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Merged_Source_FBDI" sheetId="2" r:id="rId2"/>
    <sheet name="FBDI_Not_In_Source" sheetId="3" r:id="rId3"/>
  </sheets>
  <definedNames>
    <definedName name="_xlnm._FilterDatabase" localSheetId="1" hidden="1">Merged_Source_FBDI!$A$1:$FJ$4354</definedName>
  </definedNames>
  <calcPr calcId="124519" fullCalcOnLoad="1"/>
</workbook>
</file>

<file path=xl/sharedStrings.xml><?xml version="1.0" encoding="utf-8"?>
<sst xmlns="http://schemas.openxmlformats.org/spreadsheetml/2006/main" count="190605" uniqueCount="29602">
  <si>
    <t>Source + FBDI merge (LEFT JOIN on Customer Name)</t>
  </si>
  <si>
    <t>INPUTS</t>
  </si>
  <si>
    <t>Source</t>
  </si>
  <si>
    <t>AIRETECH-CustomerMasterPull260403 / CustomerMaster</t>
  </si>
  <si>
    <t>2,399 rows, 72 columns</t>
  </si>
  <si>
    <t>FBDI</t>
  </si>
  <si>
    <t>MERGE</t>
  </si>
  <si>
    <t>Type</t>
  </si>
  <si>
    <t>LEFT JOIN, Source is the reference dataset</t>
  </si>
  <si>
    <t>Source key</t>
  </si>
  <si>
    <t>Customer Name</t>
  </si>
  <si>
    <t>FBDI key</t>
  </si>
  <si>
    <t>*Customer Name</t>
  </si>
  <si>
    <t>Key normalisation</t>
  </si>
  <si>
    <t>upper-case, trimmed, repeated spaces collapsed</t>
  </si>
  <si>
    <t>Compared fields</t>
  </si>
  <si>
    <t>Address 1-3, City, State, Postal Code, Country</t>
  </si>
  <si>
    <t>OUTPUT</t>
  </si>
  <si>
    <t>Rows in Merged sheet</t>
  </si>
  <si>
    <t>FBDI is site level (SHIP_TO / BILL_TO), so one Source record can appear on 2+ rows</t>
  </si>
  <si>
    <t>4,353</t>
  </si>
  <si>
    <t>Distinct Source records kept</t>
  </si>
  <si>
    <t>every Source record is present</t>
  </si>
  <si>
    <t>2,399 of 2,399</t>
  </si>
  <si>
    <t>FBDI rows joined to a Source record</t>
  </si>
  <si>
    <t>4,090 of 4,107</t>
  </si>
  <si>
    <t>FBDI rows with no Source record</t>
  </si>
  <si>
    <t>see FBDI_Not_In_Source</t>
  </si>
  <si>
    <t>17</t>
  </si>
  <si>
    <t>STATUS (per Source record)</t>
  </si>
  <si>
    <t>Fully Mapped</t>
  </si>
  <si>
    <t>FBDI record found, all compared fields agree</t>
  </si>
  <si>
    <t>2,255</t>
  </si>
  <si>
    <t>Partially Matched</t>
  </si>
  <si>
    <t>FBDI record found, some data differs or is missing</t>
  </si>
  <si>
    <t>33</t>
  </si>
  <si>
    <t>Fully Unmapped</t>
  </si>
  <si>
    <t>No corresponding FBDI record</t>
  </si>
  <si>
    <t>111</t>
  </si>
  <si>
    <t>a Source record counts once, using its first FBDI row</t>
  </si>
  <si>
    <t>STATUS (per Merged row)</t>
  </si>
  <si>
    <t>4,109</t>
  </si>
  <si>
    <t>133</t>
  </si>
  <si>
    <t>Reconciliation_Status</t>
  </si>
  <si>
    <t>Mismatch_Details</t>
  </si>
  <si>
    <t>Mismatched_Field_Count</t>
  </si>
  <si>
    <t>Join_Key (normalised Customer Name)</t>
  </si>
  <si>
    <t>Source_Duplicate_Name_Count</t>
  </si>
  <si>
    <t>Source_Row</t>
  </si>
  <si>
    <t>FBDI_Row</t>
  </si>
  <si>
    <t>SRC | Code</t>
  </si>
  <si>
    <t>SRC | Customer Name</t>
  </si>
  <si>
    <t>SRC | - KNOWN_AS</t>
  </si>
  <si>
    <t>SRC | Address #1</t>
  </si>
  <si>
    <t>SRC | Address #2</t>
  </si>
  <si>
    <t>SRC | Address #3</t>
  </si>
  <si>
    <t>SRC | City</t>
  </si>
  <si>
    <t>SRC | State</t>
  </si>
  <si>
    <t>SRC | Postal Zip</t>
  </si>
  <si>
    <t>SRC | Country</t>
  </si>
  <si>
    <t>SRC | Telephone #</t>
  </si>
  <si>
    <t>SRC | Fax #</t>
  </si>
  <si>
    <t>SRC | Contact</t>
  </si>
  <si>
    <t>SRC | Terr./Sls Rep</t>
  </si>
  <si>
    <t>SRC | Created Date</t>
  </si>
  <si>
    <t>SRC | Created Time</t>
  </si>
  <si>
    <t>SRC | Created By</t>
  </si>
  <si>
    <t>SRC | Print Stmt?</t>
  </si>
  <si>
    <t>SRC | Print Delinquent</t>
  </si>
  <si>
    <t>SRC | F/C Code</t>
  </si>
  <si>
    <t>SRC | Credit Limit</t>
  </si>
  <si>
    <t>SRC | Credit Hold?</t>
  </si>
  <si>
    <t>SRC | Bill-To</t>
  </si>
  <si>
    <t>SRC | Date Last Sale</t>
  </si>
  <si>
    <t>SRC | TTD Sale</t>
  </si>
  <si>
    <t>SRC | Ship to's</t>
  </si>
  <si>
    <t>SRC | State2</t>
  </si>
  <si>
    <t>SRC | Tax #</t>
  </si>
  <si>
    <t>SRC | YTD Yr(1)</t>
  </si>
  <si>
    <t>SRC | YTD Sales(1)</t>
  </si>
  <si>
    <t>SRC | YTD Sales(2)</t>
  </si>
  <si>
    <t>SRC | YTD Yr(2)</t>
  </si>
  <si>
    <t>SRC | YTD Yr(3)</t>
  </si>
  <si>
    <t>SRC | YTD Sales(3)</t>
  </si>
  <si>
    <t>SRC | Since</t>
  </si>
  <si>
    <t>SRC | Alt/Search</t>
  </si>
  <si>
    <t>SRC | Division</t>
  </si>
  <si>
    <t>SRC | Alt. Contact</t>
  </si>
  <si>
    <t>SRC | E-Mail Address</t>
  </si>
  <si>
    <t>SRC | Phone #2</t>
  </si>
  <si>
    <t>SRC | Terms</t>
  </si>
  <si>
    <t>SRC | Exclude from Customer Labels</t>
  </si>
  <si>
    <t>SRC | W/O: Lst Visit</t>
  </si>
  <si>
    <t>SRC | Main Tech</t>
  </si>
  <si>
    <t>SRC | Alt Tech 1</t>
  </si>
  <si>
    <t>SRC | Alt Tech 2</t>
  </si>
  <si>
    <t>SRC | Alt Tech 3</t>
  </si>
  <si>
    <t>SRC | MTO</t>
  </si>
  <si>
    <t>SRC | Next</t>
  </si>
  <si>
    <t>SRC | Def Sls Cat</t>
  </si>
  <si>
    <t>SRC | Web Pin#</t>
  </si>
  <si>
    <t>SRC | Int?</t>
  </si>
  <si>
    <t>SRC | Homebuilder Invoice</t>
  </si>
  <si>
    <t>SRC | Equip Cat MU</t>
  </si>
  <si>
    <t>SRC | Discount</t>
  </si>
  <si>
    <t>SRC | %</t>
  </si>
  <si>
    <t>SRC | Lab.</t>
  </si>
  <si>
    <t>SRC | Mat.</t>
  </si>
  <si>
    <t>SRC | Equ.</t>
  </si>
  <si>
    <t>SRC | Tra.</t>
  </si>
  <si>
    <t>SRC | Oth.</t>
  </si>
  <si>
    <t>SRC | Due Date # of Days</t>
  </si>
  <si>
    <t>SRC | Terms Code</t>
  </si>
  <si>
    <t>SRC | Up Charge</t>
  </si>
  <si>
    <t>SRC | Description</t>
  </si>
  <si>
    <t>SRC | By</t>
  </si>
  <si>
    <t>SRC | Sales T Method</t>
  </si>
  <si>
    <t>SRC | Tax #2</t>
  </si>
  <si>
    <t>SRC | Sales TA Group</t>
  </si>
  <si>
    <t>SRC | GST</t>
  </si>
  <si>
    <t>SRC | City Code</t>
  </si>
  <si>
    <t>SRC | WCB Code</t>
  </si>
  <si>
    <t>FBDI | Source System</t>
  </si>
  <si>
    <t>FBDI | Customer Number</t>
  </si>
  <si>
    <t>FBDI | Customer Source Reference</t>
  </si>
  <si>
    <t>FBDI | Customer Name</t>
  </si>
  <si>
    <t>FBDI | D-U-N-S Number</t>
  </si>
  <si>
    <t>FBDI | Taxpayer ID</t>
  </si>
  <si>
    <t>FBDI | Taxpayer Registration Number</t>
  </si>
  <si>
    <t>FBDI | Customer GSA Indicator</t>
  </si>
  <si>
    <t>FBDI | Account Number</t>
  </si>
  <si>
    <t>FBDI | Account Source Reference</t>
  </si>
  <si>
    <t>FBDI | Account Description</t>
  </si>
  <si>
    <t>FBDI | Account Type</t>
  </si>
  <si>
    <t>FBDI | Account Established Date</t>
  </si>
  <si>
    <t>FBDI | Customer Class</t>
  </si>
  <si>
    <t>FBDI | Customer Profile Class</t>
  </si>
  <si>
    <t>FBDI | Site Number</t>
  </si>
  <si>
    <t>FBDI | Site Source Reference</t>
  </si>
  <si>
    <t>FBDI | Site Name</t>
  </si>
  <si>
    <t>FBDI | Account Address Set</t>
  </si>
  <si>
    <t>FBDI | Location Source Reference</t>
  </si>
  <si>
    <t>FBDI | Address Line 1</t>
  </si>
  <si>
    <t>FBDI | Address Line 2</t>
  </si>
  <si>
    <t>FBDI | Mail Stop</t>
  </si>
  <si>
    <t>FBDI | Address Line 3</t>
  </si>
  <si>
    <t>FBDI | Address Line 4</t>
  </si>
  <si>
    <t>FBDI | Building</t>
  </si>
  <si>
    <t>FBDI | Floor Number</t>
  </si>
  <si>
    <t>FBDI | Type of House</t>
  </si>
  <si>
    <t>FBDI | Additional Address Attribute 1</t>
  </si>
  <si>
    <t>FBDI | Additional Address Attribute 2</t>
  </si>
  <si>
    <t>FBDI | Additional Address Attribute 3</t>
  </si>
  <si>
    <t>FBDI | Additional Address Attribute 4</t>
  </si>
  <si>
    <t>FBDI | Additional Address Attribute 5</t>
  </si>
  <si>
    <t>FBDI | City</t>
  </si>
  <si>
    <t>FBDI | State</t>
  </si>
  <si>
    <t>FBDI | Province</t>
  </si>
  <si>
    <t>FBDI | Postal Code</t>
  </si>
  <si>
    <t>FBDI | Postal Code Extension</t>
  </si>
  <si>
    <t>FBDI | County</t>
  </si>
  <si>
    <t>FBDI | Country</t>
  </si>
  <si>
    <t>FBDI | Phonetic Address Line</t>
  </si>
  <si>
    <t>FBDI | Address Description</t>
  </si>
  <si>
    <t>FBDI | Short Description</t>
  </si>
  <si>
    <t>FBDI | Time Zone Code</t>
  </si>
  <si>
    <t>FBDI | Sales Tax Geocode</t>
  </si>
  <si>
    <t>FBDI | Sales Tax Inside City Limits</t>
  </si>
  <si>
    <t>FBDI | Identifying Address</t>
  </si>
  <si>
    <t>FBDI | Site Language</t>
  </si>
  <si>
    <t>FBDI | Translated Customer Name</t>
  </si>
  <si>
    <t>FBDI | Site Purpose Source Reference</t>
  </si>
  <si>
    <t>FBDI | Purpose</t>
  </si>
  <si>
    <t>FBDI | Site Purpose Primary Indicator</t>
  </si>
  <si>
    <t>FBDI | Site</t>
  </si>
  <si>
    <t>FBDI | Bill-to Site</t>
  </si>
  <si>
    <t>FBDI | Payment Method</t>
  </si>
  <si>
    <t>FBDI | Primary Payment Method Indicator</t>
  </si>
  <si>
    <t>FBDI | Customer Account Descriptive Flexfield Context Prompt</t>
  </si>
  <si>
    <t>FBDI | Customer Account Descriptive Flexfield Segment 1</t>
  </si>
  <si>
    <t>FBDI | Customer Account Descriptive Flexfield Segment 2</t>
  </si>
  <si>
    <t>FBDI | Customer Account Descriptive Flexfield Segment 3</t>
  </si>
  <si>
    <t>FBDI | Customer Account Descriptive Flexfield Segment 4</t>
  </si>
  <si>
    <t>FBDI | Customer Account Descriptive Flexfield Segment 5</t>
  </si>
  <si>
    <t>FBDI | Customer Account Descriptive Flexfield Segment 6</t>
  </si>
  <si>
    <t>FBDI | Customer Account Descriptive Flexfield Segment 7</t>
  </si>
  <si>
    <t>FBDI | Customer Account Descriptive Flexfield Segment 8</t>
  </si>
  <si>
    <t>FBDI | Customer Account Descriptive Flexfield Segment 9</t>
  </si>
  <si>
    <t>FBDI | Customer Account Descriptive Flexfield Segment 10</t>
  </si>
  <si>
    <t>FBDI | Customer Account Descriptive Flexfield Segment 11</t>
  </si>
  <si>
    <t>FBDI | Customer Account Descriptive Flexfield Segment 12</t>
  </si>
  <si>
    <t>FBDI | Customer Account Descriptive Flexfield Segment 13</t>
  </si>
  <si>
    <t>FBDI | Customer Account Descriptive Flexfield Segment 14</t>
  </si>
  <si>
    <t>FBDI | Customer Account Descriptive Flexfield Segment 15</t>
  </si>
  <si>
    <t>FBDI | Customer Account Descriptive Flexfield Segment 16</t>
  </si>
  <si>
    <t>FBDI | Customer Account Descriptive Flexfield Segment 17</t>
  </si>
  <si>
    <t>FBDI | Customer Account Descriptive Flexfield Segment 18</t>
  </si>
  <si>
    <t>FBDI | Customer Account Descriptive Flexfield Segment 19</t>
  </si>
  <si>
    <t>FBDI | Customer Account Descriptive Flexfield Segment 20</t>
  </si>
  <si>
    <t>FBDI | Customer Account Descriptive Flexfield Segment 21</t>
  </si>
  <si>
    <t>FBDI | Customer Account Descriptive Flexfield Segment 22</t>
  </si>
  <si>
    <t>FBDI | Customer Account Descriptive Flexfield Segment 23</t>
  </si>
  <si>
    <t>FBDI | Customer Account Descriptive Flexfield Segment 24</t>
  </si>
  <si>
    <t>FBDI | Customer Account Descriptive Flexfield Segment 25</t>
  </si>
  <si>
    <t>FBDI | Customer Account Descriptive Flexfield Segment 26</t>
  </si>
  <si>
    <t>FBDI | Customer Account Descriptive Flexfield Segment 27</t>
  </si>
  <si>
    <t>FBDI | Customer Account Descriptive Flexfield Segment 28</t>
  </si>
  <si>
    <t>FBDI | Customer Account Descriptive Flexfield Segment 29</t>
  </si>
  <si>
    <t>FBDI | Customer Account Descriptive Flexfield Segment 30</t>
  </si>
  <si>
    <t>All mapped data available</t>
  </si>
  <si>
    <t>No corresponding FBDI record found</t>
  </si>
  <si>
    <t>Address 1: Source "3651 BIG LOTS PKWY" vs FBDI "104 ED PERRY RD" (differs); Address 2: Source "C/O H &amp; P MECH" vs FBDI "CONSTRUCTION ADMIN DEPT" (differs); City: Source "DURANT" vs FBDI "HUGO" (differs); Postal Code: Source "74701" vs FBDI "74743" (differs)</t>
  </si>
  <si>
    <t>Address 1: Source "104 ED PERRY RD" vs FBDI "3651 BIG LOTS PKWY" (differs); Address 2: Source "CONSTRUCTION ADMIN DEPT" vs FBDI "C/O H &amp; P MECH" (differs); City: Source "HUGO" vs FBDI "DURANT" (differs); Postal Code: Source "74743" vs FBDI "74701" (differs)</t>
  </si>
  <si>
    <t>Address 1: Source "777 W CHEROKEE ST" vs FBDI "PO BOX 472208" (differs); Address 2: Source "" vs FBDI "C/O MCINTOSH SERVICES" (blank in Source); City: Source "CATOOSA" vs FBDI "TULSA" (differs); Postal Code: Source "74015" vs FBDI "74147" (differs)</t>
  </si>
  <si>
    <t>Address 1: Source "114302 S 4629 RD" vs FBDI "1310E MAIN ST" (differs); City: Source "SALLISAW" vs FBDI "STIGLER" (differs); Postal Code: Source "74955" vs FBDI "74147" (differs)</t>
  </si>
  <si>
    <t>Address 1: Source "1310E MAIN ST" vs FBDI "114302 S 4629 RD" (differs); City: Source "STIGLER" vs FBDI "SALLISAW" (differs); Postal Code: Source "74147" vs FBDI "74955" (differs)</t>
  </si>
  <si>
    <t>Address 1: Source "" vs FBDI "PO BOX 8910" (blank in Source); City: Source "" vs FBDI "FAYETTEVILLE" (blank in Source); State: Source "" vs FBDI "AR" (blank in Source); Postal Code: Source "" vs FBDI "72703" (blank in Source); Country: Source "" vs FBDI "US" (blank in Source)</t>
  </si>
  <si>
    <t>Address 1: Source "1051 W PLEASANT GRV RD" vs FBDI "1401 KIRK RD" (differs); City: Source "ROGERS" vs FBDI "LITTLE ROCK" (differs); Postal Code: Source "72758" vs FBDI "72223" (differs)</t>
  </si>
  <si>
    <t>Address 1: Source "" vs FBDI "1071 AGES DR" (blank in Source); City: Source "" vs FBDI "OTTAWA" (blank in Source); State: Source "" vs FBDI "ON" (blank in Source); Postal Code: Source "" vs FBDI "K1G 6L3" (blank in Source); Country: Source "" vs FBDI "CA" (blank in Source)</t>
  </si>
  <si>
    <t>Address 1: Source "PO BOX 842912" vs FBDI "10705 RIEGER RD" (differs); Address 2: Source "" vs FBDI "STE 200" (blank in Source); City: Source "BOSTON" vs FBDI "BATON ROUGE" (differs); State: Source "MA" vs FBDI "LA" (differs); Postal Code: Source "02284-2912" vs FBDI "70809" (differs)</t>
  </si>
  <si>
    <t>Address 1: Source "10411 W MARKHAM" vs FBDI "1560 W BEEBE CAPPS" (differs); Address 2: Source "STE 300" vs FBDI "STE C102" (differs); City: Source "LITTLE ROCK" vs FBDI "SEARCY" (differs); Postal Code: Source "72205" vs FBDI "72143" (differs)</t>
  </si>
  <si>
    <t>Address 1: Source "6815 DEWAFFLEBAKER DR" vs FBDI "171 S 122ND E AVE" (differs); City: Source "MAUMELLE" vs FBDI "TULSA" (differs); State: Source "AR" vs FBDI "OK" (differs); Postal Code: Source "72113" vs FBDI "74128" (differs)</t>
  </si>
  <si>
    <t>Address 1: Source "171 S 122ND E AVE" vs FBDI "6815 DEWAFFLEBAKER DR" (differs); City: Source "TULSA" vs FBDI "MAUMELLE" (differs); State: Source "OK" vs FBDI "AR" (differs); Postal Code: Source "74128" vs FBDI "72113" (differs)</t>
  </si>
  <si>
    <t>Address 1: Source "" vs FBDI "3095 STONEBROOK CIR" (blank in Source); City: Source "" vs FBDI "MEMPHIS" (blank in Source); State: Source "" vs FBDI "TN" (blank in Source); Postal Code: Source "" vs FBDI "38116" (blank in Source); Country: Source "" vs FBDI "US" (blank in Source)</t>
  </si>
  <si>
    <t>Address 1: Source "1301 S SHACKELFORD RD" vs FBDI "124 SW 8TH ST" (differs); City: Source "LITTLE ROCK" vs FBDI "BENTONVILLE" (differs); Postal Code: Source "72211" vs FBDI "72712" (differs)</t>
  </si>
  <si>
    <t>Address 1: Source "124 SW 8TH ST" vs FBDI "1301 S SHACKELFORD RD" (differs); City: Source "BENTONVILLE" vs FBDI "LITTLE ROCK" (differs); Postal Code: Source "72712" vs FBDI "72211" (differs)</t>
  </si>
  <si>
    <t>Address 1: Source "1211 W 36TH ST N" vs FBDI "1071 GRANDVIEW AVE" (differs); City: Source "TULSA" vs FBDI "PAWHUSKA" (differs); Postal Code: Source "74127" vs FBDI "74056" (differs)</t>
  </si>
  <si>
    <t>Address 1: Source "1211 W 36TH ST N" vs FBDI "627 GRANDVIEW" (differs); City: Source "TULSA" vs FBDI "PAWHUSKA" (differs); Postal Code: Source "74127" vs FBDI "74056" (differs)</t>
  </si>
  <si>
    <t>Address 1: Source "1211 W 36TH ST N" vs FBDI "955 W 36TH ST N" (differs); Postal Code: Source "74127" vs FBDI "74124" (differs)</t>
  </si>
  <si>
    <t>Address 1: Source "4343 S TAYLOR DR" vs FBDI "1583 E MTN RD" (differs); City: Source "SHEBOYGAN" vs FBDI "SPRINGDALE" (differs); State: Source "WI" vs FBDI "AR" (differs); Postal Code: Source "53082" vs FBDI "72764" (differs)</t>
  </si>
  <si>
    <t>Address 1: Source "1071 GRANDVIEW AVE" vs FBDI "1211 W 36TH ST N" (differs); City: Source "PAWHUSKA" vs FBDI "TULSA" (differs); Postal Code: Source "74056" vs FBDI "74127" (differs)</t>
  </si>
  <si>
    <t>Address 1: Source "1071 GRANDVIEW AVE" vs FBDI "627 GRANDVIEW" (differs)</t>
  </si>
  <si>
    <t>Address 1: Source "1071 GRANDVIEW AVE" vs FBDI "955 W 36TH ST N" (differs); City: Source "PAWHUSKA" vs FBDI "TULSA" (differs); Postal Code: Source "74056" vs FBDI "74124" (differs)</t>
  </si>
  <si>
    <t>Address 1: Source "627 GRANDVIEW" vs FBDI "1211 W 36TH ST N" (differs); City: Source "PAWHUSKA" vs FBDI "TULSA" (differs); Postal Code: Source "74056" vs FBDI "74127" (differs)</t>
  </si>
  <si>
    <t>Address 1: Source "627 GRANDVIEW" vs FBDI "1071 GRANDVIEW AVE" (differs)</t>
  </si>
  <si>
    <t>Address 1: Source "627 GRANDVIEW" vs FBDI "955 W 36TH ST N" (differs); City: Source "PAWHUSKA" vs FBDI "TULSA" (differs); Postal Code: Source "74056" vs FBDI "74124" (differs)</t>
  </si>
  <si>
    <t>Address 1: Source "955 W 36TH ST N" vs FBDI "1211 W 36TH ST N" (differs); Postal Code: Source "74124" vs FBDI "74127" (differs)</t>
  </si>
  <si>
    <t>Address 1: Source "955 W 36TH ST N" vs FBDI "1071 GRANDVIEW AVE" (differs); City: Source "TULSA" vs FBDI "PAWHUSKA" (differs); Postal Code: Source "74124" vs FBDI "74056" (differs)</t>
  </si>
  <si>
    <t>Address 1: Source "955 W 36TH ST N" vs FBDI "627 GRANDVIEW" (differs); City: Source "TULSA" vs FBDI "PAWHUSKA" (differs); Postal Code: Source "74124" vs FBDI "74056" (differs)</t>
  </si>
  <si>
    <t>Address 1: Source "PO BOX 636000" vs FBDI "2 ST VINCENT CIR" (differs); Address 2: Source "C/O CATHOLIC HEALTH INITIATIVE" vs FBDI "" (missing in FBDI); City: Source "LITTLETON" vs FBDI "LITTLE ROCK" (differs); State: Source "CO" vs FBDI "AR" (differs); Postal Code: Source "80163-6000" vs FBDI "72205" (differs)</t>
  </si>
  <si>
    <t>Address 1: Source "" vs FBDI "5440 NORTHSHORE DR" (blank in Source); City: Source "" vs FBDI "NORTH LITTLE ROCK" (blank in Source); State: Source "" vs FBDI "AR" (blank in Source); Postal Code: Source "" vs FBDI "72118" (blank in Source); Country: Source "" vs FBDI "US" (blank in Source)</t>
  </si>
  <si>
    <t>Address 1: Source "2317 S JACKSON AVE" vs FBDI "7457 E 46TH PL" (differs); Address 2: Source "C/O H AND E MECHANICAL" vs FBDI "C/O PLATINUM MECHANICAL" (differs); Postal Code: Source "74107" vs FBDI "74145" (differs)</t>
  </si>
  <si>
    <t>Address 1: Source "2317 S JACKSON AVE" vs FBDI "175 E 2ND ST" (differs); Address 2: Source "C/O H AND E MECHANICAL" vs FBDI "STE 1400" (differs); Postal Code: Source "74107" vs FBDI "74103" (differs)</t>
  </si>
  <si>
    <t>Address 1: Source "7457 E 46TH PL" vs FBDI "2317 S JACKSON AVE" (differs); Address 2: Source "C/O PLATINUM MECHANICAL" vs FBDI "C/O H AND E MECHANICAL" (differs); Postal Code: Source "74145" vs FBDI "74107" (differs)</t>
  </si>
  <si>
    <t>Address 1: Source "7457 E 46TH PL" vs FBDI "175 E 2ND ST" (differs); Address 2: Source "C/O PLATINUM MECHANICAL" vs FBDI "STE 1400" (differs); Postal Code: Source "74145" vs FBDI "74103" (differs)</t>
  </si>
  <si>
    <t>Address 1: Source "700 W 7TH" vs FBDI "1572 TILCO DR" (differs); City: Source "BRISTOW" vs FBDI "FREDERICK" (differs); State: Source "OK" vs FBDI "MD" (differs); Postal Code: Source "74010" vs FBDI "21704" (differs)</t>
  </si>
  <si>
    <t>Address 1: Source "1572 TILCO DR" vs FBDI "700 W 7TH" (differs); City: Source "FREDERICK" vs FBDI "BRISTOW" (differs); State: Source "MD" vs FBDI "OK" (differs); Postal Code: Source "21704" vs FBDI "74010" (differs)</t>
  </si>
  <si>
    <t>Address 1: Source "" vs FBDI "700 W 7TH" (blank in Source); City: Source "" vs FBDI "BRISTOW" (blank in Source); State: Source "" vs FBDI "OK" (blank in Source); Postal Code: Source "" vs FBDI "74010" (blank in Source); Country: Source "" vs FBDI "US" (blank in Source)</t>
  </si>
  <si>
    <t>Address 1: Source "" vs FBDI "1572 TILCO DR" (blank in Source); City: Source "" vs FBDI "FREDERICK" (blank in Source); State: Source "" vs FBDI "MD" (blank in Source); Postal Code: Source "" vs FBDI "21704" (blank in Source); Country: Source "" vs FBDI "US" (blank in Source)</t>
  </si>
  <si>
    <t>Postal Code: Source "72069" vs FBDI "72064" (differs)</t>
  </si>
  <si>
    <t>Address 1: Source "1200" vs FBDI "1200 STEWART PLACE" (differs); Address 2: Source "STEWART PL" vs FBDI "" (missing in FBDI)</t>
  </si>
  <si>
    <t>Address 1: Source "2793 E MARYLAND AVE" vs FBDI "25 CLERVAUX DR" (differs); City: Source "SHERWOOD" vs FBDI "LITTLE ROCK" (differs); Postal Code: Source "72120" vs FBDI "72223" (differs)</t>
  </si>
  <si>
    <t>Address 1: Source "1583 E MTN RD" vs FBDI "4343 S TAYLOR DR" (differs); City: Source "SPRINGDALE" vs FBDI "SHEBOYGAN" (differs); State: Source "AR" vs FBDI "WI" (differs); Postal Code: Source "72764" vs FBDI "53082" (differs)</t>
  </si>
  <si>
    <t>Address 1: Source "1560 W BEEBE CAPPS" vs FBDI "10411 W MARKHAM" (differs); Address 2: Source "STE C102" vs FBDI "STE 300" (differs); City: Source "SEARCY" vs FBDI "LITTLE ROCK" (differs); Postal Code: Source "72143" vs FBDI "72205" (differs)</t>
  </si>
  <si>
    <t>Address 1: Source "PO BOX 4735" vs FBDI "5918 S 129TH E AVE" (differs); Postal Code: Source "74159" vs FBDI "74134" (differs)</t>
  </si>
  <si>
    <t>Address 1: Source "PO BOX 4735" vs FBDI "4145 E 21ST ST" (differs); Address 2: Source "" vs FBDI "C/O PLATINUM MECHANICAL" (blank in Source); Postal Code: Source "74159" vs FBDI "74114" (differs)</t>
  </si>
  <si>
    <t>Address 1: Source "4025 W RENO AVE" vs FBDI "4700 E MCCAIN BLVD" (differs); City: Source "OKLAHOMA CITY" vs FBDI "N LITTLE ROCK" (differs); State: Source "OK" vs FBDI "AR" (differs); Postal Code: Source "73125" vs FBDI "72231" (differs)</t>
  </si>
  <si>
    <t>Address 1: Source "5201 W 21ST ST" vs FBDI "5101 W 21ST ST" (differs)</t>
  </si>
  <si>
    <t>Address 1: Source "800 S TUCKER DR" vs FBDI "600 S COLLEGE" (differs)</t>
  </si>
  <si>
    <t>Address 1: Source "1396" vs FBDI "1396 STEELE ROAD" (differs); Address 2: Source "STEELE RD" vs FBDI "" (missing in FBDI)</t>
  </si>
  <si>
    <t>Address 1: Source "4700 E MCCAIN BLVD" vs FBDI "4025 W RENO AVE" (differs); City: Source "N LITTLE ROCK" vs FBDI "OKLAHOMA CITY" (differs); State: Source "AR" vs FBDI "OK" (differs); Postal Code: Source "72231" vs FBDI "73125" (differs)</t>
  </si>
  <si>
    <t>Address 1: Source "600 S COLLEGE" vs FBDI "800 S TUCKER DR" (differs)</t>
  </si>
  <si>
    <t>Address 1: Source "25 CLERVAUX DR" vs FBDI "2793 E MARYLAND AVE" (differs); City: Source "LITTLE ROCK" vs FBDI "SHERWOOD" (differs); Postal Code: Source "72223" vs FBDI "72120" (differs)</t>
  </si>
  <si>
    <t>Address 1: Source "2 ST VINCENT CIR" vs FBDI "PO BOX 636000" (differs); Address 2: Source "" vs FBDI "C/O CATHOLIC HEALTH INITIATIVE" (blank in Source); City: Source "LITTLE ROCK" vs FBDI "LITTLETON" (differs); State: Source "AR" vs FBDI "CO" (differs); Postal Code: Source "72205" vs FBDI "80163-6000" (differs)</t>
  </si>
  <si>
    <t>Address 1: Source "1401 KIRK RD" vs FBDI "1051 W PLEASANT GRV RD" (differs); City: Source "LITTLE ROCK" vs FBDI "ROGERS" (differs); Postal Code: Source "72223" vs FBDI "72758" (differs)</t>
  </si>
  <si>
    <t>Address 1: Source "805 MOBERLY" vs FBDI "301 SE J ST" (differs)</t>
  </si>
  <si>
    <t>Address 1: Source "301 SE J ST" vs FBDI "805 MOBERLY" (differs)</t>
  </si>
  <si>
    <t>Address 1: Source "10705 RIEGER RD" vs FBDI "PO BOX 842912" (differs); Address 2: Source "STE 200" vs FBDI "" (missing in FBDI); City: Source "BATON ROUGE" vs FBDI "BOSTON" (differs); State: Source "LA" vs FBDI "MA" (differs); Postal Code: Source "70809" vs FBDI "02284-2912" (differs)</t>
  </si>
  <si>
    <t>Address 1: Source "5101 W 21ST ST" vs FBDI "5201 W 21ST ST" (differs)</t>
  </si>
  <si>
    <t>Address 1: Source "PO BOX 472208" vs FBDI "777 W CHEROKEE ST" (differs); Address 2: Source "C/O MCINTOSH SERVICES" vs FBDI "" (missing in FBDI); City: Source "TULSA" vs FBDI "CATOOSA" (differs); Postal Code: Source "74147" vs FBDI "74015" (differs)</t>
  </si>
  <si>
    <t>Address 2: Source "C/O MCINTOSH SERVICES" vs FBDI "C/O H &amp; P MECH" (differs)</t>
  </si>
  <si>
    <t>Address 1: Source "3651 BIG LOTS PKWY" vs FBDI "104 ED PERRY RD" (differs); Address 2: Source "C/O MCINTOSH SERVICES" vs FBDI "CONSTRUCTION ADMIN DEPT" (differs); City: Source "DURANT" vs FBDI "HUGO" (differs); Postal Code: Source "74701" vs FBDI "74743" (differs)</t>
  </si>
  <si>
    <t>Address 1: Source "955 W 36TH ST N" vs FBDI "1211 W 36TH ST N" (differs)</t>
  </si>
  <si>
    <t>Address 1: Source "955 W 36TH ST N" vs FBDI "1071 GRANDVIEW AVE" (differs); City: Source "TULSA" vs FBDI "PAWHUSKA" (differs); Postal Code: Source "74127" vs FBDI "74056" (differs)</t>
  </si>
  <si>
    <t>Address 1: Source "955 W 36TH ST N" vs FBDI "627 GRANDVIEW" (differs); City: Source "TULSA" vs FBDI "PAWHUSKA" (differs); Postal Code: Source "74127" vs FBDI "74056" (differs)</t>
  </si>
  <si>
    <t>Postal Code: Source "74127" vs FBDI "74124" (differs)</t>
  </si>
  <si>
    <t>Address 1: Source "5918 S 129TH E AVE" vs FBDI "PO BOX 4735" (differs); Postal Code: Source "74134" vs FBDI "74159" (differs)</t>
  </si>
  <si>
    <t>Address 1: Source "5918 S 129TH E AVE" vs FBDI "4145 E 21ST ST" (differs); Address 2: Source "" vs FBDI "C/O PLATINUM MECHANICAL" (blank in Source); Postal Code: Source "74134" vs FBDI "74114" (differs)</t>
  </si>
  <si>
    <t>Address 1: Source "4145 E 21ST ST" vs FBDI "PO BOX 4735" (differs); Address 2: Source "C/O PLATINUM MECHANICAL" vs FBDI "" (missing in FBDI); Postal Code: Source "74114" vs FBDI "74159" (differs)</t>
  </si>
  <si>
    <t>Address 1: Source "4145 E 21ST ST" vs FBDI "5918 S 129TH E AVE" (differs); Address 2: Source "C/O PLATINUM MECHANICAL" vs FBDI "" (missing in FBDI); Postal Code: Source "74114" vs FBDI "74134" (differs)</t>
  </si>
  <si>
    <t>Address 1: Source "175 E 2ND ST" vs FBDI "2317 S JACKSON AVE" (differs); Address 2: Source "STE 1400" vs FBDI "C/O H AND E MECHANICAL" (differs); Postal Code: Source "74103" vs FBDI "74107" (differs)</t>
  </si>
  <si>
    <t>Address 1: Source "175 E 2ND ST" vs FBDI "7457 E 46TH PL" (differs); Address 2: Source "STE 1400" vs FBDI "C/O PLATINUM MECHANICAL" (differs); Postal Code: Source "74103" vs FBDI "74145" (differs)</t>
  </si>
  <si>
    <t>10 FITNESS INC LITTLE ROCK</t>
  </si>
  <si>
    <t>SHANGRI LA VISTA TOWERS HOMEOWNERS</t>
  </si>
  <si>
    <t>111 CENTER STREET LTD STEPHENS INC</t>
  </si>
  <si>
    <t>1141 PLAZA LLC</t>
  </si>
  <si>
    <t>THE ROSS GROUP</t>
  </si>
  <si>
    <t>UPCHURCH ELEC SUPPLY</t>
  </si>
  <si>
    <t>10 FITNESS INC</t>
  </si>
  <si>
    <t>10 FITNESS SEARCY</t>
  </si>
  <si>
    <t>1ST ARTIC AIR</t>
  </si>
  <si>
    <t>3D CONTRACTING CORP</t>
  </si>
  <si>
    <t>3M ELECTRIC LLC</t>
  </si>
  <si>
    <t>3RD GENERATION HEAT AND AIR</t>
  </si>
  <si>
    <t>4 R MARKETING</t>
  </si>
  <si>
    <t>4200 JENNY LIND LLC</t>
  </si>
  <si>
    <t>A PLUS BUILDERS INC</t>
  </si>
  <si>
    <t>A1 HEATING AND AIR HEBER SPRINGS</t>
  </si>
  <si>
    <t>A1 PLUMBING AND HEATING</t>
  </si>
  <si>
    <t>A1 SHEET METAL INC</t>
  </si>
  <si>
    <t>AAF FLANDERS</t>
  </si>
  <si>
    <t>ABSOLUTE HEAT AND AIR</t>
  </si>
  <si>
    <t>AAON COIL PRODUCTS INC</t>
  </si>
  <si>
    <t>AAON INC</t>
  </si>
  <si>
    <t>AARON REECE</t>
  </si>
  <si>
    <t>AC SPECIALTIES</t>
  </si>
  <si>
    <t>ACCORD FINANCIAL ANNEXAIR</t>
  </si>
  <si>
    <t>ABB</t>
  </si>
  <si>
    <t>ABC AIR CONDITIONING</t>
  </si>
  <si>
    <t>ABC SERVICES</t>
  </si>
  <si>
    <t>ABOVE AIR TECHNOLOGIES</t>
  </si>
  <si>
    <t>ABSOLUTE SHEET METAL</t>
  </si>
  <si>
    <t>AC PROPERTIES</t>
  </si>
  <si>
    <t>AC SERVICES AND MECHANICAL LLC</t>
  </si>
  <si>
    <t>ACCU AIR</t>
  </si>
  <si>
    <t>ACCURATE AIR CO INC</t>
  </si>
  <si>
    <t>ACCUREX</t>
  </si>
  <si>
    <t>ACCUREX LLC</t>
  </si>
  <si>
    <t>ACE AIR SAPULPA OK</t>
  </si>
  <si>
    <t>ACE REFRIGERATION</t>
  </si>
  <si>
    <t>ACTION INC</t>
  </si>
  <si>
    <t>ACE TECHNOLOGIES</t>
  </si>
  <si>
    <t>ADAMS PLUMBING AND ELECTRIC CO INC</t>
  </si>
  <si>
    <t>ADVANTAGE AIR &amp; SERVICE</t>
  </si>
  <si>
    <t>ACG MECHANICAL</t>
  </si>
  <si>
    <t>AETHER DBS LLC</t>
  </si>
  <si>
    <t>ACME ENGINEERING AND MFG CORP</t>
  </si>
  <si>
    <t>ACRO CONSTRUCTION</t>
  </si>
  <si>
    <t>AIR COMFORT INC</t>
  </si>
  <si>
    <t>AIR COMPONENTS INC</t>
  </si>
  <si>
    <t>ACTION ELECTRICAL SERVICES LLC</t>
  </si>
  <si>
    <t>ACTION HEATING AND COOLING LLC</t>
  </si>
  <si>
    <t>AIR MASTERS INC OK</t>
  </si>
  <si>
    <t>AIR PRO HEATING AND AIR COND INC</t>
  </si>
  <si>
    <t>ACTION RETAIL CONSTRUCTION SERVICES</t>
  </si>
  <si>
    <t>ADAMS AIR HEAT AND REFRIGERATION</t>
  </si>
  <si>
    <t>ADVANCED RETAIL SOLUTIONS</t>
  </si>
  <si>
    <t>ADVANTAGE SERVICE</t>
  </si>
  <si>
    <t>AIRCO SERVICE OK</t>
  </si>
  <si>
    <t>AIRCON EXPERTS INC</t>
  </si>
  <si>
    <t>AIRE ONE SERVICES I INC</t>
  </si>
  <si>
    <t>AIRETECH PROPERTIES</t>
  </si>
  <si>
    <t>AECC OSWALD GENERATING STATION</t>
  </si>
  <si>
    <t>AERCO CO-OP FUNDS</t>
  </si>
  <si>
    <t>AIRO HEATING AND COOLING</t>
  </si>
  <si>
    <t>AIR ASSURANCE</t>
  </si>
  <si>
    <t>AIRTECH HEATING AND AIR COND</t>
  </si>
  <si>
    <t>AIR CLEANING TECHNOLOGIES</t>
  </si>
  <si>
    <t>AIR CONTROL LLC</t>
  </si>
  <si>
    <t>AIR DUCT INC</t>
  </si>
  <si>
    <t>AIR SOLUTIONS</t>
  </si>
  <si>
    <t>ALBEMARLE</t>
  </si>
  <si>
    <t>AIR TEC INC</t>
  </si>
  <si>
    <t>AIR TECH SERVICES</t>
  </si>
  <si>
    <t>ALGIERE CONSTRUCTION SERVICES INC</t>
  </si>
  <si>
    <t>ALL AMERICAN REFRIGERATION</t>
  </si>
  <si>
    <t>AIR TEMP MECNANICAL</t>
  </si>
  <si>
    <t>AIR WORKS INC</t>
  </si>
  <si>
    <t>ALL POINTS CONSTRUCTION</t>
  </si>
  <si>
    <t>AIRFX INC</t>
  </si>
  <si>
    <t>AIRMEN HVAC</t>
  </si>
  <si>
    <t>AIRSIDE EQUIPMENT INC</t>
  </si>
  <si>
    <t>AIRTECH ORSBURNE INC</t>
  </si>
  <si>
    <t>AIRXCHANGE</t>
  </si>
  <si>
    <t>ALLIANCE TECHNOLOGIES INC</t>
  </si>
  <si>
    <t>AK INDUSTRIAL CONTRACTORS INC</t>
  </si>
  <si>
    <t>ALLIED PLUMBING SERVICE</t>
  </si>
  <si>
    <t>ALLIED REFRIGERATION</t>
  </si>
  <si>
    <t>ALAN BENNETT BENNETT'S AT FERNCLIFF</t>
  </si>
  <si>
    <t>ALCATEX INC</t>
  </si>
  <si>
    <t>AMERICAN AC MECHANICAL</t>
  </si>
  <si>
    <t>ALESSI KEYES</t>
  </si>
  <si>
    <t>AMERICAN AIRLINES</t>
  </si>
  <si>
    <t>ALL CITY MECHANICAL INV</t>
  </si>
  <si>
    <t>ALL COMFORT HEAT AND AIR</t>
  </si>
  <si>
    <t>ALL PRO SERVICE</t>
  </si>
  <si>
    <t>ALL SEASON CO</t>
  </si>
  <si>
    <t>ALL SEASONS HEATING AND COOLING</t>
  </si>
  <si>
    <t>ALL WEATHER AIR SERVICE</t>
  </si>
  <si>
    <t>ALLFAM BOWLING AND ENTERTAINMENT</t>
  </si>
  <si>
    <t>AMSCO SUPPLY</t>
  </si>
  <si>
    <t>ANDERSON HA SPRINGDALE</t>
  </si>
  <si>
    <t>ALLIANCE RUBBER</t>
  </si>
  <si>
    <t>ALLIED AIR SERVICES</t>
  </si>
  <si>
    <t>ALLIED PLUMBING HEATING AND AIR</t>
  </si>
  <si>
    <t>ALOTIAN CLUB</t>
  </si>
  <si>
    <t>ALUCHEM OF LITTLE ROCK LLC</t>
  </si>
  <si>
    <t>APPLIED EQUIPMENT SALES INC</t>
  </si>
  <si>
    <t>APPLIED INDUSTRIAL TECHNOLOGIES</t>
  </si>
  <si>
    <t>AMERICAN AIR CONDITIONING TULSA</t>
  </si>
  <si>
    <t>AR BUREAU OF LEGISLATIVE RESEARCH</t>
  </si>
  <si>
    <t>AMERICAN ELECTRIC WORX LLC</t>
  </si>
  <si>
    <t>ARCTIC REFRIGERATION</t>
  </si>
  <si>
    <t>AMERICAN ENERGY GUARD</t>
  </si>
  <si>
    <t>AMERICAN FIRE PROTECTION GROUP</t>
  </si>
  <si>
    <t>AMERICAN HVAC</t>
  </si>
  <si>
    <t>AMERICSTAR FENDING PROD</t>
  </si>
  <si>
    <t>ARKANSAS BUILDING AUTHORITY</t>
  </si>
  <si>
    <t>ARKANSAS CHILDRENS HOSPITAL</t>
  </si>
  <si>
    <t>ARKANSAS COLLEGES OF HEALTH EDU</t>
  </si>
  <si>
    <t>AMO ELECTRIC</t>
  </si>
  <si>
    <t>ARKANSAS DEPT OF HEALTH</t>
  </si>
  <si>
    <t>ARKANSAS DEPT OF PARKS AND TOURISM</t>
  </si>
  <si>
    <t>ARKANSAS DEPT OF VETERAN AFFAIRS</t>
  </si>
  <si>
    <t>AMP CONTROL INC</t>
  </si>
  <si>
    <t>ARKANSAS FITNESS &amp; ATHLETICS LLC</t>
  </si>
  <si>
    <t>AMR CONSTRUCTION LLC</t>
  </si>
  <si>
    <t>ARKANSAS STATE UNIV JONESBORO</t>
  </si>
  <si>
    <t>ARKANSAS STATE UNIVERISTY BEEBE</t>
  </si>
  <si>
    <t>ANDERSON MECHANICAL OK</t>
  </si>
  <si>
    <t>ARKANSAS TECH UNIVERSITY</t>
  </si>
  <si>
    <t>ANISH HOTEL GROUP</t>
  </si>
  <si>
    <t>ANTHONY FOREST PRODUCTS COMPANY</t>
  </si>
  <si>
    <t>AP FABRICATIONS LLC</t>
  </si>
  <si>
    <t>ARMOR HEATING AND AIR</t>
  </si>
  <si>
    <t>ARNOLD AND BLEVINS</t>
  </si>
  <si>
    <t>APEX PLUMBING</t>
  </si>
  <si>
    <t>ASHERS COMMERCIL REFG</t>
  </si>
  <si>
    <t>APPLETREE CONSTRUCTION</t>
  </si>
  <si>
    <t>AST STORAGE</t>
  </si>
  <si>
    <t>ATCHLEY HEATING AND COOLING LLC</t>
  </si>
  <si>
    <t>ATCHLEY MECHANICAL INC</t>
  </si>
  <si>
    <t>APPLIED MECHANICAL EQUIPMENT</t>
  </si>
  <si>
    <t>APPLIED MECHANICAL SERVICES LLC</t>
  </si>
  <si>
    <t>APPLIED SUPPLY INC</t>
  </si>
  <si>
    <t>AR DEPT OF FIN AND ADMIN</t>
  </si>
  <si>
    <t>ARACREBS 1</t>
  </si>
  <si>
    <t>ARI CLIMATE SOLUTIONS</t>
  </si>
  <si>
    <t>ARIZON COMPANIES</t>
  </si>
  <si>
    <t>ARKANSAS AIR COND AND REFRIG</t>
  </si>
  <si>
    <t>B AND T ARKANSAS HOTELS I LLC</t>
  </si>
  <si>
    <t>BAIN HEAT &amp; AIR</t>
  </si>
  <si>
    <t>ARKANSAS AIR FLOW INC</t>
  </si>
  <si>
    <t>ARKANSAS AUTOMATIC SPRINKLER</t>
  </si>
  <si>
    <t>ARKANSAS DEPT OF CORRECTION</t>
  </si>
  <si>
    <t>ARKANSAS FILTER</t>
  </si>
  <si>
    <t>ARKANSAS OREGON PNEUMATICS</t>
  </si>
  <si>
    <t>ARKANSAS RIVER VALLEY HEATING AND A</t>
  </si>
  <si>
    <t>BAPTIST HEALTH</t>
  </si>
  <si>
    <t>BAPTIST HEALTH REGIONAL HOSPITALS</t>
  </si>
  <si>
    <t>ARKANSAS SURGICAL HOSPITAL</t>
  </si>
  <si>
    <t>ARKLAHOMA INDUSTRIAL REFRIG INC</t>
  </si>
  <si>
    <t>ARMATURE SERVICE COMPANY</t>
  </si>
  <si>
    <t>BARD MANUFACTURING CO INC</t>
  </si>
  <si>
    <t>ARMI CONTRACTORS</t>
  </si>
  <si>
    <t>ARNOLD SHEET METAL</t>
  </si>
  <si>
    <t>ASSOCIATED AIR PRODUCTS INC</t>
  </si>
  <si>
    <t>BATSON BRAVO ENGINEERING</t>
  </si>
  <si>
    <t>ATT CITY AIR INC</t>
  </si>
  <si>
    <t>AUTOMATED BUILDING SYS</t>
  </si>
  <si>
    <t>BEDSON REPS</t>
  </si>
  <si>
    <t>AVIAGEN HATCHERY</t>
  </si>
  <si>
    <t>BEENE SERVICES LLC</t>
  </si>
  <si>
    <t>BEKAERT CORPORATION</t>
  </si>
  <si>
    <t>BELFOR PROPERTY RESTORATION</t>
  </si>
  <si>
    <t>AXIOM CORPORATION</t>
  </si>
  <si>
    <t>B AND B HEAT AND AIR GROVE OK</t>
  </si>
  <si>
    <t>B AND G MECHANICAL</t>
  </si>
  <si>
    <t>BEMIS COMPANY INC</t>
  </si>
  <si>
    <t>B AND J HEATING AND AIR</t>
  </si>
  <si>
    <t>B AND K SERVICES INC</t>
  </si>
  <si>
    <t>BENNINGS HEAT AND AIR</t>
  </si>
  <si>
    <t>BAIRD REFRIGERATION CO INC</t>
  </si>
  <si>
    <t>BAKER REFRIGERATION SYSTEMS INC</t>
  </si>
  <si>
    <t>BAKERS MECHANICAL SERVICE</t>
  </si>
  <si>
    <t>ENFRA MCC LLC</t>
  </si>
  <si>
    <t>BAKERS WHOLESALE SUPPLY</t>
  </si>
  <si>
    <t>BALDWIN SHELL</t>
  </si>
  <si>
    <t>BALTIMORE AIRCOIL CO</t>
  </si>
  <si>
    <t>BEST HVAC PART AND SUPPLY H17780</t>
  </si>
  <si>
    <t>BAMA CO CROSSLAND HEAVY CONT</t>
  </si>
  <si>
    <t>BAMA CORPORATION</t>
  </si>
  <si>
    <t>BHA FORMERLY BREWERS HEAT AND AIR</t>
  </si>
  <si>
    <t>BAPTIST SPRINGHILL</t>
  </si>
  <si>
    <t>BAR S FOODS</t>
  </si>
  <si>
    <t>BARBEES HEAT AND AIR</t>
  </si>
  <si>
    <t>BARNETT RESIDENCE</t>
  </si>
  <si>
    <t>BARTLESVILLE PUBLIC SCHOOL DISTRICT</t>
  </si>
  <si>
    <t>BATESVILLE ELECTRIC</t>
  </si>
  <si>
    <t>ROYAL BLUE HILL HEAT AND AIR INC</t>
  </si>
  <si>
    <t>BLUE OCEAN MECHANICAL SERVICES INC</t>
  </si>
  <si>
    <t>BNB SYSTEMS</t>
  </si>
  <si>
    <t>BCOOL REFRIGERATION</t>
  </si>
  <si>
    <t>BEAVERS AIR CONDITIONING AND ELEC</t>
  </si>
  <si>
    <t>BEEBE PUBLIC SCHOOLS</t>
  </si>
  <si>
    <t>BELLA VISTA PROPERTY OWNERS</t>
  </si>
  <si>
    <t>BEMAC SUPPLY</t>
  </si>
  <si>
    <t>BEMBERG IRON WORKS INC</t>
  </si>
  <si>
    <t>BRANDT COMPANIES LLC THE</t>
  </si>
  <si>
    <t>BEN E KEITH</t>
  </si>
  <si>
    <t>BENCHMARK CONSTRUCTION CO</t>
  </si>
  <si>
    <t>BENTON SHEET METAL</t>
  </si>
  <si>
    <t>BROOKDALE SENIOR LIVING INC</t>
  </si>
  <si>
    <t>BENTONVILLE PUBLIC SCHOOL</t>
  </si>
  <si>
    <t>BERNA MECHANICAL</t>
  </si>
  <si>
    <t>BERNER</t>
  </si>
  <si>
    <t>BERRY GLOBAL</t>
  </si>
  <si>
    <t>BES DESIGN BUILD LLC</t>
  </si>
  <si>
    <t>BESCO SUPPLY</t>
  </si>
  <si>
    <t>BEST MECHANICAL SERVICES</t>
  </si>
  <si>
    <t>BEST WESTERN SEARCY</t>
  </si>
  <si>
    <t>BURRIS HEAT AND AIR INC</t>
  </si>
  <si>
    <t>BURTON WRIGHT MECHANICAL</t>
  </si>
  <si>
    <t>BG COMMERCIAL SERVICES</t>
  </si>
  <si>
    <t>BHG HOLDINGS LLC</t>
  </si>
  <si>
    <t>BWC BUILDERS INC</t>
  </si>
  <si>
    <t>BYERS COMPANY</t>
  </si>
  <si>
    <t>BIEKER ELECTRIC</t>
  </si>
  <si>
    <t>BILLY BEATTY</t>
  </si>
  <si>
    <t>BILLY CADE</t>
  </si>
  <si>
    <t>C AND L HVAC AND PLUMBING</t>
  </si>
  <si>
    <t>BIXBY PUBLIC SCHOOLS</t>
  </si>
  <si>
    <t>BL HARBERT INTERNATIONAL</t>
  </si>
  <si>
    <t>BLAYLOCK HEATING AND AIR</t>
  </si>
  <si>
    <t>BLUE DOME HOTEL CENTER LLC</t>
  </si>
  <si>
    <t>BOB QUINN SHAWN MITTLEDORF</t>
  </si>
  <si>
    <t>BOBBY WOOD AND COMPANY</t>
  </si>
  <si>
    <t>BOLD HAIR &amp; CO</t>
  </si>
  <si>
    <t>BOLLENGER CONSTRUCTION</t>
  </si>
  <si>
    <t>CANTRELL WEST PROPERTIES LLC</t>
  </si>
  <si>
    <t>BOONEVILLE SCHOOL DISTRICT</t>
  </si>
  <si>
    <t>BRADLEY COUNTY MEDICAL CENTER</t>
  </si>
  <si>
    <t>BRANDON BURKES</t>
  </si>
  <si>
    <t>BRANDON CANTRELL</t>
  </si>
  <si>
    <t>BRAY SHEET METAL</t>
  </si>
  <si>
    <t>CARL HOLLEY PLUMBING INC</t>
  </si>
  <si>
    <t>BRENCO SUPPLY INC</t>
  </si>
  <si>
    <t>BRIAN MURRAY</t>
  </si>
  <si>
    <t>BROKEN ARROW ELECTRIC</t>
  </si>
  <si>
    <t>CARRIER COMMERCIAL SERVICE</t>
  </si>
  <si>
    <t>BROOKLAND PUBLIC SCHOOLS</t>
  </si>
  <si>
    <t>BROUSSARD MECHANICAL</t>
  </si>
  <si>
    <t>CARRIER ENTERPRISE LLC SYRACUSE</t>
  </si>
  <si>
    <t>CARRIER ENTERPRISE LR</t>
  </si>
  <si>
    <t>CARRIER ENTERPRISE TEXARKANA TX</t>
  </si>
  <si>
    <t>CARROLL ELECTRIC COOP CORP</t>
  </si>
  <si>
    <t>BROWN ELECTRIC</t>
  </si>
  <si>
    <t>BRY AIR</t>
  </si>
  <si>
    <t>CBM CONSTRUCTION COMPANY</t>
  </si>
  <si>
    <t>CDI</t>
  </si>
  <si>
    <t>BRYAN COSSEY</t>
  </si>
  <si>
    <t>CED OF LITTLE ROCK</t>
  </si>
  <si>
    <t>BRYAN KNUPP</t>
  </si>
  <si>
    <t>CENTRAL AR VETERANS HOME CAVH</t>
  </si>
  <si>
    <t>BRYANT SCHOOLS</t>
  </si>
  <si>
    <t>CENTRAL STATES MFG INC</t>
  </si>
  <si>
    <t>BUD ANDERSON HEATING AND COOLING</t>
  </si>
  <si>
    <t>BUNTING ELECTRIC INC</t>
  </si>
  <si>
    <t>BURDENS HVAC LLC</t>
  </si>
  <si>
    <t>BURMAN COMPANIES</t>
  </si>
  <si>
    <t>CHARLIE RAEF</t>
  </si>
  <si>
    <t>BURNERS PLUS HVAC</t>
  </si>
  <si>
    <t>CHENAL HEATING AND AIR INC</t>
  </si>
  <si>
    <t>CHEROKEE NATION ENT DIRECT BILL</t>
  </si>
  <si>
    <t>BURNS RETAIL CONSTRUCTION LLC</t>
  </si>
  <si>
    <t>CHICKASAW NATION DEPT OF COMM</t>
  </si>
  <si>
    <t>BUTLER HEATING AND AIR</t>
  </si>
  <si>
    <t>CHOCTAW NATION HEALTH CENTER</t>
  </si>
  <si>
    <t>CHOCTAW NATION OF OK</t>
  </si>
  <si>
    <t>CHOCTAW NATION OF OKLAHOMA</t>
  </si>
  <si>
    <t>CHOCTAW NATION OF OKLAHOMA DURANT</t>
  </si>
  <si>
    <t>BUTLER MECHANICAL</t>
  </si>
  <si>
    <t>BYN HEAT AND AIR</t>
  </si>
  <si>
    <t>C AND D MECHANICAL</t>
  </si>
  <si>
    <t>C AND I ELECTRICAL SUPPLY CO</t>
  </si>
  <si>
    <t>C AND S MECHANICAL CO</t>
  </si>
  <si>
    <t>CIRCLE B MECHANICAL</t>
  </si>
  <si>
    <t>C L SUPPLY</t>
  </si>
  <si>
    <t>CIS</t>
  </si>
  <si>
    <t>CABOT PARKS AND RECREATION</t>
  </si>
  <si>
    <t>CITY OF FAYETTEVILLE</t>
  </si>
  <si>
    <t>CABOT SCHOOL DISTRICT</t>
  </si>
  <si>
    <t>CALVARY REFRIGERATION HEATING AND A</t>
  </si>
  <si>
    <t>CITY OF JONESBORO</t>
  </si>
  <si>
    <t>CALVIN GRAVES</t>
  </si>
  <si>
    <t>CAMBRIDGE AIR SOLUITIONS</t>
  </si>
  <si>
    <t>CITY OF TULSA</t>
  </si>
  <si>
    <t>CITYPLEX TOWERS</t>
  </si>
  <si>
    <t>CAMPBELL ELECTRIC INC</t>
  </si>
  <si>
    <t>CLAYBURN HVAC INC</t>
  </si>
  <si>
    <t>CLEAR ENERGY CONTRACTING LLC</t>
  </si>
  <si>
    <t>CAMPBELLS HEATING AND AIR CONDITION</t>
  </si>
  <si>
    <t>CANDLEWOOD SUITES</t>
  </si>
  <si>
    <t>CANDOR MECHANICAL LLC</t>
  </si>
  <si>
    <t>CAPITAL HOTEL</t>
  </si>
  <si>
    <t>CAPITOL SERVICE</t>
  </si>
  <si>
    <t>CLINTON FIRST UNITED METHODIST CHC</t>
  </si>
  <si>
    <t>CAPTIVE AIRE</t>
  </si>
  <si>
    <t>CAPTIVEAIRE OK</t>
  </si>
  <si>
    <t>CARDINAL FG</t>
  </si>
  <si>
    <t>CARL MILLER JR</t>
  </si>
  <si>
    <t>CARLOS RODRIGUES</t>
  </si>
  <si>
    <t>COMFORT CONTROLS</t>
  </si>
  <si>
    <t>CARPENTER HEAT AND AIR</t>
  </si>
  <si>
    <t>COMFORT SYSTEMS USA AR CONST</t>
  </si>
  <si>
    <t>COMFORT SYSTEMS USA AR SERVICE</t>
  </si>
  <si>
    <t>CARRIER BLDG SYS AND SRVC TONTITOW</t>
  </si>
  <si>
    <t>CARRIER CORP IBM GLOBAL SERVICES</t>
  </si>
  <si>
    <t>COMMERCIAL AIR LR</t>
  </si>
  <si>
    <t>CARRIER CORPORATION TULSA</t>
  </si>
  <si>
    <t>CARSON CONSTRUCTION</t>
  </si>
  <si>
    <t>CONOCOPHILLIPS COMPANY</t>
  </si>
  <si>
    <t>CASA MANANA RESTAURANT</t>
  </si>
  <si>
    <t>CASE CONTRACTING COMPANY</t>
  </si>
  <si>
    <t>CONSUMER TESTING LABS</t>
  </si>
  <si>
    <t>CECIL MOSELEY HEATING AND AIR</t>
  </si>
  <si>
    <t>CED TULSA</t>
  </si>
  <si>
    <t>CENTRAL HEATING COOLING</t>
  </si>
  <si>
    <t>CERRIS SYSTEMS INC</t>
  </si>
  <si>
    <t>CERTIFIED HEATING AND AIR</t>
  </si>
  <si>
    <t>CHAD DEWEY</t>
  </si>
  <si>
    <t>CHALLENGE QUEST</t>
  </si>
  <si>
    <t>CHAMBERLAIN MECH CONT</t>
  </si>
  <si>
    <t>COURTYARD MARRIOTT FORT SMITH</t>
  </si>
  <si>
    <t>COVINGTON AIRCRAFT</t>
  </si>
  <si>
    <t>CHASE MCMANUS</t>
  </si>
  <si>
    <t>CHEROKEE NATION</t>
  </si>
  <si>
    <t>CHEROKEE NATION BUSINESS</t>
  </si>
  <si>
    <t>CREE INC</t>
  </si>
  <si>
    <t>CRENSHAW SERVICE</t>
  </si>
  <si>
    <t>CHEROKEE NATION ENTERTAINMENT</t>
  </si>
  <si>
    <t>CROSSLAND CONSTRUCTION CO AR</t>
  </si>
  <si>
    <t>CHICKFILA INC</t>
  </si>
  <si>
    <t>CHRIS CALL</t>
  </si>
  <si>
    <t>CHRIS FAVRE</t>
  </si>
  <si>
    <t>CHRIS HANLEY</t>
  </si>
  <si>
    <t>CRS MECHANICAL</t>
  </si>
  <si>
    <t>CRYSTAL BRIDGES</t>
  </si>
  <si>
    <t>CHRISTOPHER ANDERSON</t>
  </si>
  <si>
    <t>CIGAR REPUBLIC</t>
  </si>
  <si>
    <t>CIRCLE P WELDING AND FABRICATIONS</t>
  </si>
  <si>
    <t>CITY OF FAIRFIELD BAY</t>
  </si>
  <si>
    <t>CUSHMANS CLIMATE CONTROLS INC</t>
  </si>
  <si>
    <t>CITY OF FORT SMITH</t>
  </si>
  <si>
    <t>CITY OF JENKS ANIMAL SHELTER</t>
  </si>
  <si>
    <t>CITY OF LAKE VILLAGE</t>
  </si>
  <si>
    <t>CITY OF ROGERS ADULT WELLNESS CNTR</t>
  </si>
  <si>
    <t>CW SERVICES</t>
  </si>
  <si>
    <t>CITY OF ROGERS PARKS DEPARTMENT</t>
  </si>
  <si>
    <t>CJS ENTERPRISES INC</t>
  </si>
  <si>
    <t>D AND L INC</t>
  </si>
  <si>
    <t>CLAREMORE INDIAN HOSPITAL</t>
  </si>
  <si>
    <t>CLEARWATER PAPER</t>
  </si>
  <si>
    <t>CLEVELAND COUNTY</t>
  </si>
  <si>
    <t>CLIMACOOL CORPORATION</t>
  </si>
  <si>
    <t>DAIKIN MCQUAY SOUTH FLORIDA</t>
  </si>
  <si>
    <t>DAIKIN SERVICE</t>
  </si>
  <si>
    <t>CLIMATE BY DESIGN INT</t>
  </si>
  <si>
    <t>CLIMATE CARE HEAT AND AIR</t>
  </si>
  <si>
    <t>CLINICAL SPECIALTY INFUSIONS LLC</t>
  </si>
  <si>
    <t>CLINTON AIRPORT</t>
  </si>
  <si>
    <t>CM3 MECHANICAL CONTRACTOR</t>
  </si>
  <si>
    <t>CMECH</t>
  </si>
  <si>
    <t>DAVCO MECH CONTRACTORS</t>
  </si>
  <si>
    <t>CNHSA</t>
  </si>
  <si>
    <t>CO9 AIR CONTROL SYSTEMS INC</t>
  </si>
  <si>
    <t>COBB VANTRESS HATCHERY</t>
  </si>
  <si>
    <t>COENCO INC</t>
  </si>
  <si>
    <t>COLLIERS INTERNATIONAL COLLIERS AR</t>
  </si>
  <si>
    <t>COMFORT CONCEPTS</t>
  </si>
  <si>
    <t>COMFORT CONTROLS HEATING &amp; COOLING</t>
  </si>
  <si>
    <t>COMFORT INN</t>
  </si>
  <si>
    <t>COMFORT TECH SERVICES</t>
  </si>
  <si>
    <t>COMFORTROL</t>
  </si>
  <si>
    <t>COMFORTZONE</t>
  </si>
  <si>
    <t>COMMERCIAL FACILITIES MANAGEMENT</t>
  </si>
  <si>
    <t>DEHUMIDIFIED AIR SOLUTIONS</t>
  </si>
  <si>
    <t>COMMERCIAL INDUSTRIAL SALES LLC</t>
  </si>
  <si>
    <t>COMMERCIAL PROPERTY SOLUTIONS</t>
  </si>
  <si>
    <t>DEMOCRAT PRINTING AND LITHOGRAPHY</t>
  </si>
  <si>
    <t>COMMUNITY BLOOD CENTER OT OZARKS</t>
  </si>
  <si>
    <t>COMPOSIT COOLING SOLUTIONS</t>
  </si>
  <si>
    <t>CONDAIR</t>
  </si>
  <si>
    <t>CONSOLIDATED ELECTRICAL DIST INC OK</t>
  </si>
  <si>
    <t>CONSTRUCTION CONSULTING SERVICES</t>
  </si>
  <si>
    <t>CONTROL HEATING AND COOLING</t>
  </si>
  <si>
    <t>DEPT OF VETERAN AFFAIRS MED CTR NLR</t>
  </si>
  <si>
    <t>CONWARDS HEATING AND COOLING</t>
  </si>
  <si>
    <t>CONWAY BEHAVIORAL HEALTH HOSPITAL</t>
  </si>
  <si>
    <t>COOL TEMP AC SERVICE LLC</t>
  </si>
  <si>
    <t>COOPER TIRE AND RUBBER COMPANY</t>
  </si>
  <si>
    <t>DIV23 INC</t>
  </si>
  <si>
    <t>DIVERSIFIED SERVICES NA</t>
  </si>
  <si>
    <t>CORECIVIC</t>
  </si>
  <si>
    <t>DL ROGERS CORP</t>
  </si>
  <si>
    <t>CORTROL PROCESS SYSTEMS</t>
  </si>
  <si>
    <t>COSSATOT COMMUNITY COLLEGE</t>
  </si>
  <si>
    <t>COUNSELING CLINIC INC</t>
  </si>
  <si>
    <t>COURTNEY MICHAEL</t>
  </si>
  <si>
    <t>DONOHUE COMMERCIAL SERV</t>
  </si>
  <si>
    <t>COWEN CONSTRUCTION</t>
  </si>
  <si>
    <t>DOUBLE TREE HOTEL BENTONVILLE</t>
  </si>
  <si>
    <t>CR CRAWFORD CONSTRUCTION LLC</t>
  </si>
  <si>
    <t>DOWD HEAT AND AIR</t>
  </si>
  <si>
    <t>CRAWFORD AND SEBASTIAN SALES CO LLC</t>
  </si>
  <si>
    <t>DS HERRON CO INC</t>
  </si>
  <si>
    <t>CROMWELL ARCHITECTS ENGINEERS</t>
  </si>
  <si>
    <t>CROSSETT SERVICE CO LLC</t>
  </si>
  <si>
    <t>CROSSGATE CHURCH</t>
  </si>
  <si>
    <t>CROSSLAND CONSTRUCTION OK</t>
  </si>
  <si>
    <t>EAGLE ELECTRIC</t>
  </si>
  <si>
    <t>EAST END SCHOOL DISTRICT BIGELOW</t>
  </si>
  <si>
    <t>CROSSLAND HEAVY CONT</t>
  </si>
  <si>
    <t>EAT MY CATFISH</t>
  </si>
  <si>
    <t>CROSSMAR</t>
  </si>
  <si>
    <t>ECO CONSTRUCTION</t>
  </si>
  <si>
    <t>ECT SERVICES</t>
  </si>
  <si>
    <t>CROW CONSTRUCTION AND PAVING</t>
  </si>
  <si>
    <t>CROWL MECHANICAL INC</t>
  </si>
  <si>
    <t>CRYSTAL DISTRIBUTION INC</t>
  </si>
  <si>
    <t>CSS INC</t>
  </si>
  <si>
    <t>EDWARDS METALS</t>
  </si>
  <si>
    <t>CUMBERLAND MINE SERVICE INC</t>
  </si>
  <si>
    <t>LSB INDUSTRIES INC</t>
  </si>
  <si>
    <t>CURTIS HEAT AND COOLING</t>
  </si>
  <si>
    <t>JEN ENTERPRISES LLC</t>
  </si>
  <si>
    <t>CURTIS LOWRY</t>
  </si>
  <si>
    <t>ELITE BLDG SOLUTIONS SPRINGDALE</t>
  </si>
  <si>
    <t>ELITE SERVICE</t>
  </si>
  <si>
    <t>ELLINGSON CONTRACTING JBZ INC</t>
  </si>
  <si>
    <t>CUSHMAN AND WAKEFIELD ENTERGY</t>
  </si>
  <si>
    <t>CUSTOM CAKES</t>
  </si>
  <si>
    <t>ENABLE MIDSTREAM</t>
  </si>
  <si>
    <t>CUSTOM HEATING AND AIR CONDITION</t>
  </si>
  <si>
    <t>ENGINEERED EQUIPMENT INC EEI</t>
  </si>
  <si>
    <t>CUSTOM METALS</t>
  </si>
  <si>
    <t>CUSTOM SERVICES INC</t>
  </si>
  <si>
    <t>CWR CONSTRUCTION</t>
  </si>
  <si>
    <t>ENVIRONMENTAL COMFORT LLC</t>
  </si>
  <si>
    <t>D AND D SERVICES</t>
  </si>
  <si>
    <t>EPIC MECHANICAL</t>
  </si>
  <si>
    <t>ERIC MOIX CONSTRUCTION INC</t>
  </si>
  <si>
    <t>D AND S HEATING AND AIR</t>
  </si>
  <si>
    <t>ERICHSON COMPANY INC</t>
  </si>
  <si>
    <t>DAIKIN AC AMERICAS INC</t>
  </si>
  <si>
    <t>DAIKIN APPLIED</t>
  </si>
  <si>
    <t>DAIKIN APPLIED MCQUAY</t>
  </si>
  <si>
    <t>EWING KESSLER</t>
  </si>
  <si>
    <t>DAKOTA HIGHLEY'S HEATING AND AIR LL</t>
  </si>
  <si>
    <t>DALE AND LEES SERVICE INC</t>
  </si>
  <si>
    <t>FAMILY AND CHILDRENS SERVICES</t>
  </si>
  <si>
    <t>DANIEL MINTON</t>
  </si>
  <si>
    <t>DANIELL AIR AND ELECTRIC INC</t>
  </si>
  <si>
    <t>DANIELL MECHANICAL SERVICES INC</t>
  </si>
  <si>
    <t>DANLEY ELECTRICAL SERVICES</t>
  </si>
  <si>
    <t>DANNYS SERVICE CO</t>
  </si>
  <si>
    <t>DARIS CONTRACTORS LLC</t>
  </si>
  <si>
    <t>FAULKNER PLUMBING AND MECHANICAL</t>
  </si>
  <si>
    <t>FAYETTEVILLE MECHANICAL CONTRACTOR</t>
  </si>
  <si>
    <t>DARRICK DAVIS</t>
  </si>
  <si>
    <t>DASH HEATING AND COOLING</t>
  </si>
  <si>
    <t>DASSAULT FALCON JET</t>
  </si>
  <si>
    <t>DAVES AIR</t>
  </si>
  <si>
    <t>FEDERAL CORPORATION</t>
  </si>
  <si>
    <t>DAVID G DUTTON</t>
  </si>
  <si>
    <t>DAVID HONEYCUTT</t>
  </si>
  <si>
    <t>FELLOWSHIP BIBLE CHURCH</t>
  </si>
  <si>
    <t>DAVID ROGERS</t>
  </si>
  <si>
    <t>DAVID TOGLIN</t>
  </si>
  <si>
    <t>DAVIDS BURGER BRYANT INC</t>
  </si>
  <si>
    <t>DAVIS COMFORT LLC</t>
  </si>
  <si>
    <t>DAVIS CONSTRUCTION</t>
  </si>
  <si>
    <t>FITE BUILDING CO INC</t>
  </si>
  <si>
    <t>DCT INC</t>
  </si>
  <si>
    <t>DEAN HOOVER</t>
  </si>
  <si>
    <t>DEANS HEAT AND AC INC</t>
  </si>
  <si>
    <t>FLEMING CONTROLS AND POWER SPEC</t>
  </si>
  <si>
    <t>DELAWARE TRIBE OF INDIANS</t>
  </si>
  <si>
    <t>DELTA PLASTICS</t>
  </si>
  <si>
    <t>DENNIS ELECTRIC INC</t>
  </si>
  <si>
    <t>DENNIS ELECTRIC INC - DUPLICATE</t>
  </si>
  <si>
    <t>DENNIS MOORE</t>
  </si>
  <si>
    <t>DENNIS MOORE - DUPLICATE</t>
  </si>
  <si>
    <t>DENSONS HEAT AND AIR</t>
  </si>
  <si>
    <t>DEPT OF VETERAN AFFAIRS MED CTR FAY</t>
  </si>
  <si>
    <t>DESERT AIRE CORP</t>
  </si>
  <si>
    <t>FLYNT AND KALLENBERGER</t>
  </si>
  <si>
    <t>DESERT SUN HVAC</t>
  </si>
  <si>
    <t>DESSICANT ROTORS INTERNATIONAL</t>
  </si>
  <si>
    <t>DEWITT SCHOOL DISTRICT</t>
  </si>
  <si>
    <t>DHR MECHANICAL</t>
  </si>
  <si>
    <t>DIXIE CONTRACTORS</t>
  </si>
  <si>
    <t>FRANKLIN HEATING AND AIR</t>
  </si>
  <si>
    <t>DK DESIGN</t>
  </si>
  <si>
    <t>DMR MECHANICAL LLC</t>
  </si>
  <si>
    <t>DMS AIR</t>
  </si>
  <si>
    <t>DOLLAR SHEET METAL</t>
  </si>
  <si>
    <t>DONNIE'S HVAC LLC</t>
  </si>
  <si>
    <t>DOSTER CONSTRUCTION COMPANY INC</t>
  </si>
  <si>
    <t>DOUBLETREE HOTEL LITTLE ROCK</t>
  </si>
  <si>
    <t>DOWNSTREAM CASINO</t>
  </si>
  <si>
    <t>DUCOMMUN LABARGE</t>
  </si>
  <si>
    <t>DUMAS SCHOOL DISTRICT</t>
  </si>
  <si>
    <t>DUTTON HVAC LLC</t>
  </si>
  <si>
    <t>DWAYNE S DBA SOLENBERG ENTERPRISES</t>
  </si>
  <si>
    <t>GEARY ENGINEERING CO</t>
  </si>
  <si>
    <t>DYNA SERVICE</t>
  </si>
  <si>
    <t>GEO SOUTHERN ENERGY HAMILTON HOUSE</t>
  </si>
  <si>
    <t>GEORGES INC</t>
  </si>
  <si>
    <t>EASTER SEALS AR</t>
  </si>
  <si>
    <t>GEORGIA PACIFIC OK</t>
  </si>
  <si>
    <t>EASTHAM MECHANICAL INC</t>
  </si>
  <si>
    <t>EBTRON</t>
  </si>
  <si>
    <t>GLATFELTER ADVANCED MATERIALS</t>
  </si>
  <si>
    <t>EDS SUPPLY</t>
  </si>
  <si>
    <t>EDS SUPPLY EL DORADO</t>
  </si>
  <si>
    <t>GOFF HEATING AND AIR INC</t>
  </si>
  <si>
    <t>EDWARD WELBORN MECHANICAL</t>
  </si>
  <si>
    <t>GOLD MECHANCAL INC</t>
  </si>
  <si>
    <t>GOLDMILL</t>
  </si>
  <si>
    <t>EDWARDS HEATING AND AIR</t>
  </si>
  <si>
    <t>EKLUND HEAT AND AIR</t>
  </si>
  <si>
    <t>GOODWILL INDUSTRIES OF ARKANSAS INC</t>
  </si>
  <si>
    <t>ELECTRIC MOTOR CENTER SPG</t>
  </si>
  <si>
    <t>GOODWIN FACILITY SOLUTIONS LLC</t>
  </si>
  <si>
    <t>ELETROPLATING CONSULTANTS INT INC</t>
  </si>
  <si>
    <t>ELIAS ROSALES</t>
  </si>
  <si>
    <t>ELITE MECHANICAL SERVICES LLC</t>
  </si>
  <si>
    <t>ELLIOTT ELECTRICAL SUPPLY</t>
  </si>
  <si>
    <t>EMERGENCY POWER SYSTEMS</t>
  </si>
  <si>
    <t>ENBRIDGE</t>
  </si>
  <si>
    <t>ENTEGRITY ENERGY PARTNERS LLC</t>
  </si>
  <si>
    <t>ENTERGY ARKANSAS INC</t>
  </si>
  <si>
    <t>ENTERGY HOT SPRING ENERGY FACILITY</t>
  </si>
  <si>
    <t>GREENHECK FAN CORP</t>
  </si>
  <si>
    <t>ENVIRONMENTAL PROCESS SYSTEMS</t>
  </si>
  <si>
    <t>EPIC TECHNICIANS HVAC LLC</t>
  </si>
  <si>
    <t>GRIFFIN FOOD COMPANY MUSKOGEE</t>
  </si>
  <si>
    <t>GRIFFIN MEMORIAL STATE OF OKLAHOMA</t>
  </si>
  <si>
    <t>ERIC PETTY</t>
  </si>
  <si>
    <t>GROUP O SUPPLY CHAIN SOLUTIONS</t>
  </si>
  <si>
    <t>ES2</t>
  </si>
  <si>
    <t>GTS INC NEW BILLS TO PASCHAL</t>
  </si>
  <si>
    <t>ETAIROS HVAC JV</t>
  </si>
  <si>
    <t>EVANS ENTERPRISES</t>
  </si>
  <si>
    <t>EVANS ENTERPRISES OK</t>
  </si>
  <si>
    <t>H AND K HEATING AND AIR</t>
  </si>
  <si>
    <t>H AND P MECHANICAL LLC</t>
  </si>
  <si>
    <t>EWBANK TESTING</t>
  </si>
  <si>
    <t>FAIRFIELD INN AND SUITES STILLWATER</t>
  </si>
  <si>
    <t>HAJOCA CORPORATION</t>
  </si>
  <si>
    <t>FALCON INDUSTRIAL SERVICES LLC</t>
  </si>
  <si>
    <t>HALLS CONSTRUCTION</t>
  </si>
  <si>
    <t>HAMBRICK FERGUSON</t>
  </si>
  <si>
    <t>HAMPTON HEATING AND AIR</t>
  </si>
  <si>
    <t>FARMINGTON PUBLIC SCHOOLS</t>
  </si>
  <si>
    <t>FARMS 51 LLC</t>
  </si>
  <si>
    <t>FARRIS HEAT AND AIR</t>
  </si>
  <si>
    <t>FARRIS HEAT AND AIR CONDITIONING</t>
  </si>
  <si>
    <t>FASTENALL</t>
  </si>
  <si>
    <t>FAULKNER CO FAIR AND LIVESTOCK EXPO</t>
  </si>
  <si>
    <t>FAYETTEVILLE PUBLIC LIBRARY</t>
  </si>
  <si>
    <t>FAYETTEVILLE PUBLIC SCHOOLS</t>
  </si>
  <si>
    <t>FAYETTEVILLE YOUTH CNTR INC DWA DWR</t>
  </si>
  <si>
    <t>FCM PRODUCTS</t>
  </si>
  <si>
    <t>FEDERAL AVIATION ADMINISTRATION</t>
  </si>
  <si>
    <t>FEDEX FREIGHT INC</t>
  </si>
  <si>
    <t>HARRELL SERVICE</t>
  </si>
  <si>
    <t>FELL PROPERTIES</t>
  </si>
  <si>
    <t>HARRISON ENERGY PARTNERS</t>
  </si>
  <si>
    <t>HART CONSTRUCTION LLC</t>
  </si>
  <si>
    <t>HARVEY SHEET METAL</t>
  </si>
  <si>
    <t>FERGUSON ENTERPRISES</t>
  </si>
  <si>
    <t>HAYES AIR COND AND HTG INC</t>
  </si>
  <si>
    <t>FIRST BAPTIST CHURCH TULSA</t>
  </si>
  <si>
    <t>FIRST COMMUNITY BANK</t>
  </si>
  <si>
    <t>FIRST COUNCIL CASINO HOTEL</t>
  </si>
  <si>
    <t>FIRST PRESBYTERIAN CHRCH BARTLESVIL</t>
  </si>
  <si>
    <t>FIRST PRESBYTERIAN CHURCH TULSA</t>
  </si>
  <si>
    <t>FITZ SERVICE COMPANY</t>
  </si>
  <si>
    <t>FITZGERALD CONTRACTORS LLC</t>
  </si>
  <si>
    <t>FIVE STAR ENERGY</t>
  </si>
  <si>
    <t>FLAKE AND KELLEY</t>
  </si>
  <si>
    <t>FLEMING ELECTRIC INC</t>
  </si>
  <si>
    <t>HENDERSON ENGINEERS</t>
  </si>
  <si>
    <t>FLEMINGS STAKEHOUSE</t>
  </si>
  <si>
    <t>FLIGHTSAFETY</t>
  </si>
  <si>
    <t>FLINTCO</t>
  </si>
  <si>
    <t>FLINTCO SPRINGDALE</t>
  </si>
  <si>
    <t>FLOCO HEATING AND AIR COND LLC</t>
  </si>
  <si>
    <t>FLUID SOLUTIONS</t>
  </si>
  <si>
    <t>HESCO MID SOUTH</t>
  </si>
  <si>
    <t>FLYNCO INC</t>
  </si>
  <si>
    <t>FM RESOURCES</t>
  </si>
  <si>
    <t>FNA GROUP INC</t>
  </si>
  <si>
    <t>HIGHLAND PELLETS LLC</t>
  </si>
  <si>
    <t>FORREST CITY MECHANICAL</t>
  </si>
  <si>
    <t>HILBURN LAW FIRM</t>
  </si>
  <si>
    <t>FORREST SHOEMAKER AC INC</t>
  </si>
  <si>
    <t>FORT SMITH PUBLIC SCHOOLS</t>
  </si>
  <si>
    <t>FOSTER HEATING AND COOLING LLC</t>
  </si>
  <si>
    <t>FRE MECHANICAL</t>
  </si>
  <si>
    <t>HILLCREST MEDICAL CENTER</t>
  </si>
  <si>
    <t>FREDDIE ROOD HEATING AND COOLING</t>
  </si>
  <si>
    <t>HILTON GARDEN INN TULSA SUNNY INVE</t>
  </si>
  <si>
    <t>HL NELSON CONSTRUCTION INC</t>
  </si>
  <si>
    <t>FREEDOM INDUSTRIES</t>
  </si>
  <si>
    <t>HOBBY ELECTRIC INC</t>
  </si>
  <si>
    <t>FREYALDENHOVEN HEATING AND COOLING</t>
  </si>
  <si>
    <t>HOLIDAY INN EXP AND STE GLENPOOL TU</t>
  </si>
  <si>
    <t>FREYALDENHOVEN MECHANICAL</t>
  </si>
  <si>
    <t>FRONTIER MECH INC</t>
  </si>
  <si>
    <t>FULLER ENGINEERING CO LLC</t>
  </si>
  <si>
    <t>HOLLIFIELD SERVICE CO</t>
  </si>
  <si>
    <t>FULLER MECHANICAL</t>
  </si>
  <si>
    <t>HOLMES HEATING AND COOLING LLC</t>
  </si>
  <si>
    <t>GALCO INDUSTRIAL ELECT</t>
  </si>
  <si>
    <t>GALE RENNER MATTHEWS MANAGEMENT</t>
  </si>
  <si>
    <t>HOTEL INDIGO</t>
  </si>
  <si>
    <t>GARY HOUSTON ELECTRIC CO</t>
  </si>
  <si>
    <t>GARYS HEATING COOLING AND ELEC</t>
  </si>
  <si>
    <t>HP ENGINEERS</t>
  </si>
  <si>
    <t>GAUGE METAL FAB LLC</t>
  </si>
  <si>
    <t>HUBER ENGINEERED MATERIALS</t>
  </si>
  <si>
    <t>GEM AIR</t>
  </si>
  <si>
    <t>HULBERT HEAT AND AIR</t>
  </si>
  <si>
    <t>GENERAL MECHANICAL CONTR</t>
  </si>
  <si>
    <t>GEO ENERGY SOLUTIONS</t>
  </si>
  <si>
    <t>GEORGE'S HOMETOWN HEAT AND AIR</t>
  </si>
  <si>
    <t>HYATT REGENCY TULSA</t>
  </si>
  <si>
    <t>GEORGIA PACIFIC PASSPORT CP</t>
  </si>
  <si>
    <t>GIBBS SERVICE COMPANY</t>
  </si>
  <si>
    <t>GLENN MECHANICAL CO INC</t>
  </si>
  <si>
    <t>IHP INDUSTRIAL INC</t>
  </si>
  <si>
    <t>GLOVER ELECTRIC</t>
  </si>
  <si>
    <t>GOINS HEATING AND AIR CONDITIONING</t>
  </si>
  <si>
    <t>GOOD NEIGHBOR FDS - ABDUL NASS</t>
  </si>
  <si>
    <t>GOOD SHEPHERD RETIREMENT HOME</t>
  </si>
  <si>
    <t>INDUSTRIAL STRUCTURES INC</t>
  </si>
  <si>
    <t>GOODMAN MFG CO</t>
  </si>
  <si>
    <t>INNOVATIVE AIR PROS</t>
  </si>
  <si>
    <t>GOODWIN AND GOODWIN</t>
  </si>
  <si>
    <t>GOOGLE INC</t>
  </si>
  <si>
    <t>GORHAM SCHAFFLER</t>
  </si>
  <si>
    <t>GOSLEE CONSTRUCTION</t>
  </si>
  <si>
    <t>GRAFF SERVICE COMPANY</t>
  </si>
  <si>
    <t>GRAYBAR ELECTRIC COMPANY</t>
  </si>
  <si>
    <t>INTERNATIONAL PAPER</t>
  </si>
  <si>
    <t>INTERNATIONAL PAPER VALLIANT</t>
  </si>
  <si>
    <t>GREEN BAY PACKAGING</t>
  </si>
  <si>
    <t>GREEN SERVICES INC</t>
  </si>
  <si>
    <t>GREENHECK</t>
  </si>
  <si>
    <t>GREENWOOD SCHOOL DISTRICT</t>
  </si>
  <si>
    <t>GREG SCHLUTERMAN</t>
  </si>
  <si>
    <t>GREGORY MECHANICAL</t>
  </si>
  <si>
    <t>J AND K HEATING AND AIR VENTILATION</t>
  </si>
  <si>
    <t>JACK TYLER ENGINEERING INC</t>
  </si>
  <si>
    <t>GRISHAM AIRECARE</t>
  </si>
  <si>
    <t>JACO SALES</t>
  </si>
  <si>
    <t>GROVE ELECTRIC</t>
  </si>
  <si>
    <t>GUYCO INC</t>
  </si>
  <si>
    <t>H AND E MECHANICAL LLC</t>
  </si>
  <si>
    <t>H AND H ELECTRIC</t>
  </si>
  <si>
    <t>H AND S MECHANICAL</t>
  </si>
  <si>
    <t>H2 HEAT AND AIR</t>
  </si>
  <si>
    <t>HAJOCA CORPORATION CANADA</t>
  </si>
  <si>
    <t>HALL AUTO</t>
  </si>
  <si>
    <t>HAMPTON INN AND SUITES PINE BLUFF</t>
  </si>
  <si>
    <t>HAMPTON INN MUSKOGEE</t>
  </si>
  <si>
    <t>HAMPTON INN SEARCY</t>
  </si>
  <si>
    <t>HAMPTON INN WLR BOBBY SHAROLIA</t>
  </si>
  <si>
    <t>JD MATTHEWS ASSOCIATES LLC</t>
  </si>
  <si>
    <t>HANDLEY HEAT AND AIR</t>
  </si>
  <si>
    <t>HAPPY DAYS INVESTMENTS LLC</t>
  </si>
  <si>
    <t>HARBER AC AND REFRIGERATION</t>
  </si>
  <si>
    <t>HARCO CONSTRUCTORS LLC</t>
  </si>
  <si>
    <t>HARDING UNIVERSITY</t>
  </si>
  <si>
    <t>HARNESS ROOFING INCFORT SMITH</t>
  </si>
  <si>
    <t>HARP SERVICE COMPANY</t>
  </si>
  <si>
    <t>HARPER SHEET METAL</t>
  </si>
  <si>
    <t>HARPS STORE</t>
  </si>
  <si>
    <t>HARRIS BAKING CO</t>
  </si>
  <si>
    <t>HAVTECH</t>
  </si>
  <si>
    <t>HAYDEN INDUSTRIAL LLC</t>
  </si>
  <si>
    <t>HAYNES HEATING AND AIR OK</t>
  </si>
  <si>
    <t>HCCCO LLC</t>
  </si>
  <si>
    <t>HEALTHCARE RENOVATIONS INC</t>
  </si>
  <si>
    <t>HEALTHSOUTH REHAB HOSPITAL FAYETTEV</t>
  </si>
  <si>
    <t>HEAT AIR AND HOME REPAIR</t>
  </si>
  <si>
    <t>HEAT PIPE TECH INC</t>
  </si>
  <si>
    <t>JOE HURST</t>
  </si>
  <si>
    <t>HEATH BELL</t>
  </si>
  <si>
    <t>HEBER SPRINGS SCHOOL DISTRICT</t>
  </si>
  <si>
    <t>JOHN GRIM REFRIGERATION</t>
  </si>
  <si>
    <t>HELENA WEST HELENA SCHOOL DIST</t>
  </si>
  <si>
    <t>JOHN PRINCE COMPANY</t>
  </si>
  <si>
    <t>HELMERICH AND PAYNE INT DRILLING CO</t>
  </si>
  <si>
    <t>HENDERSON STATE UNIVERSITY</t>
  </si>
  <si>
    <t>HENDRIX COLLEGE</t>
  </si>
  <si>
    <t>HENRY E PEACOCK ASSOCIATES</t>
  </si>
  <si>
    <t>JOHNSON CONTROLS INC</t>
  </si>
  <si>
    <t>HEROES COFFEE</t>
  </si>
  <si>
    <t>JOHNSON MECHANICAL</t>
  </si>
  <si>
    <t>HERRON MECHANICAL</t>
  </si>
  <si>
    <t>HESS MECHANICAL CONSTRUCTION</t>
  </si>
  <si>
    <t>HESTCO INC</t>
  </si>
  <si>
    <t>HI PLAINS MILLWRIGHT AND SUPPLY INC</t>
  </si>
  <si>
    <t>HIGH PERFORMANCE HVAC</t>
  </si>
  <si>
    <t>KMS</t>
  </si>
  <si>
    <t>HILAND DIARY COMPANY</t>
  </si>
  <si>
    <t>KANBAR PROPERTIES</t>
  </si>
  <si>
    <t>HILL AND COMPANY</t>
  </si>
  <si>
    <t>KBC CONSTRUCTION INC</t>
  </si>
  <si>
    <t>HILL AND COX CORPORATION</t>
  </si>
  <si>
    <t>HILL GLASS AND DOOR LLC</t>
  </si>
  <si>
    <t>HILL PLACE APARTMENTS</t>
  </si>
  <si>
    <t>HILLSHIRE BRANDS CO</t>
  </si>
  <si>
    <t>KENNEDY AIR CONDITIONING</t>
  </si>
  <si>
    <t>KENNETH ALLEN SERVICES</t>
  </si>
  <si>
    <t>HOBBS AND ASSOCIATES</t>
  </si>
  <si>
    <t>HOFFMAN SUPPLY COMPANY</t>
  </si>
  <si>
    <t>HOLIDAY INN AIRPORT</t>
  </si>
  <si>
    <t>KIMBEL PURCHASING COMPANY LLC</t>
  </si>
  <si>
    <t>KIMBERLY CLARK CORP</t>
  </si>
  <si>
    <t>HOLIDAY INN EXPRESS EL DORADO</t>
  </si>
  <si>
    <t>HOLIDAY INN EXPRESS LITTLE ROCK</t>
  </si>
  <si>
    <t>HOLIDAY INN HOTEL AND STE TULSA S</t>
  </si>
  <si>
    <t>HOLMES HEATING AND AC LLC</t>
  </si>
  <si>
    <t>HOME IV SPECIALISTS</t>
  </si>
  <si>
    <t>KNOX AC HEATING INC</t>
  </si>
  <si>
    <t>KOONTZ ELECTRIC</t>
  </si>
  <si>
    <t>HONEYWELL</t>
  </si>
  <si>
    <t>HOOKS AND ASSOCIATES INC</t>
  </si>
  <si>
    <t>HOWARD CONSTRUCTION</t>
  </si>
  <si>
    <t>HOXIE PUBLIC SCHOOLS</t>
  </si>
  <si>
    <t>HP DESIGN GROUP INC</t>
  </si>
  <si>
    <t>LA CONSTRUCTION GROUP LLC</t>
  </si>
  <si>
    <t>LA KING</t>
  </si>
  <si>
    <t>HUBBELL LIGHTING PRESCOLITE DIV</t>
  </si>
  <si>
    <t>HUFFMAN CONTRACTORS INC</t>
  </si>
  <si>
    <t>LA QUINTA INN AND SUITES 2010 LR</t>
  </si>
  <si>
    <t>HUSSMANN SERVICES CORPORATION</t>
  </si>
  <si>
    <t>HVAC EQUIP</t>
  </si>
  <si>
    <t>HYDCO INC</t>
  </si>
  <si>
    <t>LAND OFROST</t>
  </si>
  <si>
    <t>HYDRONIC SYSTEMS INC</t>
  </si>
  <si>
    <t>HYDRONIC SYSTEMS SOLUTIONS</t>
  </si>
  <si>
    <t>IBT INDUSTRIAL SOLUTIONS</t>
  </si>
  <si>
    <t>IDEAL CONSTRUCTION CO</t>
  </si>
  <si>
    <t>LEANNA REYNOLDS</t>
  </si>
  <si>
    <t>INDIAN CAPITAL TECHNOLOGY CENTER</t>
  </si>
  <si>
    <t>INDIAN SPRINGS ELECTRIC SERVICE</t>
  </si>
  <si>
    <t>INDUSTRIAL EQUIPMENT COMPANY</t>
  </si>
  <si>
    <t>INDUSTRIAL ROOFING AND CONST LLC</t>
  </si>
  <si>
    <t>LITTLE LIGHT HOUSE</t>
  </si>
  <si>
    <t>INGLE HEAT AND AIR</t>
  </si>
  <si>
    <t>INNOVATIVE POWER SOLUTIONS</t>
  </si>
  <si>
    <t>INSITE CONSTRUCTION INC</t>
  </si>
  <si>
    <t>INSTRUMENT AND SUPPLY INC</t>
  </si>
  <si>
    <t>INTEGRIS GROVE HOSPITAL</t>
  </si>
  <si>
    <t>INTEGRITEEX SCREEN WORKS</t>
  </si>
  <si>
    <t>INTEK CONSTRUCTION CORP</t>
  </si>
  <si>
    <t>INTERNATIONAL ENVIRON</t>
  </si>
  <si>
    <t>LOGIC HVAC</t>
  </si>
  <si>
    <t>ISS FACILITY SERVICES</t>
  </si>
  <si>
    <t>IVI NORTH INC</t>
  </si>
  <si>
    <t>J AND B SUPPLY CO SPRINGDALE</t>
  </si>
  <si>
    <t>J AND B SUPPLY FT SMITH</t>
  </si>
  <si>
    <t>J AND B SUPPLY SHERWOOD</t>
  </si>
  <si>
    <t>J AND G STEEL CORPORATION</t>
  </si>
  <si>
    <t>J2 CONSTRUCTION LLC</t>
  </si>
  <si>
    <t>M AND A SUPPLY CO INC</t>
  </si>
  <si>
    <t>M AND I HEATING AND AIR COMPANY</t>
  </si>
  <si>
    <t>JACKSONVILLE HEATING AND AIR</t>
  </si>
  <si>
    <t>JACOB HILL</t>
  </si>
  <si>
    <t>MAGELLAN PIPELINE HOLDINGS LP</t>
  </si>
  <si>
    <t>JACOBS ENGINEERING GROUP INC</t>
  </si>
  <si>
    <t>JAMES BURLESON</t>
  </si>
  <si>
    <t>JAMES CARTER</t>
  </si>
  <si>
    <t>JAMES JACKSON</t>
  </si>
  <si>
    <t>JAMES PARKER</t>
  </si>
  <si>
    <t>JAMES RIVER MECHANICAL AND ELEC</t>
  </si>
  <si>
    <t>JARRETT CONSTRUCTION COMPANY</t>
  </si>
  <si>
    <t>JARROD AND JOHNATHAN</t>
  </si>
  <si>
    <t>JASON BARNARD</t>
  </si>
  <si>
    <t>JASON MARTIN</t>
  </si>
  <si>
    <t>JATASCO IN</t>
  </si>
  <si>
    <t>JAY JOHNSON</t>
  </si>
  <si>
    <t>JAY LOCKRIDGE</t>
  </si>
  <si>
    <t>JAYS SERVICE COMPANY</t>
  </si>
  <si>
    <t>JD THOMAS LLC</t>
  </si>
  <si>
    <t>MARSHALLTOWN COMPANY</t>
  </si>
  <si>
    <t>JDS AIR COND HEATING AND SOLAR</t>
  </si>
  <si>
    <t>JEB CONSTRUCTION</t>
  </si>
  <si>
    <t>MASTERS HEATING AND COOLING</t>
  </si>
  <si>
    <t>JEFF MONTGOMERY</t>
  </si>
  <si>
    <t>JEFFERSON REGIONAL MEDICAL CTR</t>
  </si>
  <si>
    <t>MATHIS SHEET METAL</t>
  </si>
  <si>
    <t>JENCORP CONTRACTORS INC</t>
  </si>
  <si>
    <t>JENI JANES LLC</t>
  </si>
  <si>
    <t>JEREMY RICHMOND</t>
  </si>
  <si>
    <t>MAUMELLE GYM AND CHEER</t>
  </si>
  <si>
    <t>JERRY BOWERS</t>
  </si>
  <si>
    <t>JERRY BURR</t>
  </si>
  <si>
    <t>JESSE CANNON</t>
  </si>
  <si>
    <t>JET COMMERCIAL</t>
  </si>
  <si>
    <t>JETTS SPECIALTY CONTRACTING</t>
  </si>
  <si>
    <t>MCALESTER MECHANICAL</t>
  </si>
  <si>
    <t>MCALESTER REG HLTH CNTR AUTH</t>
  </si>
  <si>
    <t>MCALESTER REGIONAL HEALTH CENTER</t>
  </si>
  <si>
    <t>JIM BROWN COMPANY</t>
  </si>
  <si>
    <t>JIM DOLAN</t>
  </si>
  <si>
    <t>JIM KEIM</t>
  </si>
  <si>
    <t>MCC MECHANICAL MEMPHIS</t>
  </si>
  <si>
    <t>JIMMY D HARNESS</t>
  </si>
  <si>
    <t>JJL</t>
  </si>
  <si>
    <t>MCGINTY MECHANICAL</t>
  </si>
  <si>
    <t>JLL</t>
  </si>
  <si>
    <t>MCINTOSH SERVICE LLC</t>
  </si>
  <si>
    <t>MCKEE FOODS CORPORATION</t>
  </si>
  <si>
    <t>JLL JONES LANG LASALE</t>
  </si>
  <si>
    <t>JM SUPPLY INC</t>
  </si>
  <si>
    <t>JOE GRANT</t>
  </si>
  <si>
    <t>MCNEIL INDUSTRIAL</t>
  </si>
  <si>
    <t>JOE NGUYEN</t>
  </si>
  <si>
    <t>MECHANICAL AIR SYST OKLAHOMA</t>
  </si>
  <si>
    <t>JOEY SPORHER</t>
  </si>
  <si>
    <t>JOHN BROWN UNIVERSITY</t>
  </si>
  <si>
    <t>JOHN FUNKHOUSER</t>
  </si>
  <si>
    <t>MECHANICAL TRADES INC</t>
  </si>
  <si>
    <t>JOHN PAYNE CO</t>
  </si>
  <si>
    <t>JOHN RATCHFORD</t>
  </si>
  <si>
    <t>JOHN ZINK COMPANY</t>
  </si>
  <si>
    <t>MEDXCEL MEDICAL FACILITIES MGMT</t>
  </si>
  <si>
    <t>JOHNSON CO REGIONAL MEDICAL CTR</t>
  </si>
  <si>
    <t>JOHNSON CONTROLS</t>
  </si>
  <si>
    <t>JOHNSON EQUIPMENT COMPANY</t>
  </si>
  <si>
    <t>JOHNSTON INTEGRATION TECH AVIATION</t>
  </si>
  <si>
    <t>JOHNSTONE SUPPLY SPRINGFIELD MO</t>
  </si>
  <si>
    <t>JON DAVIS</t>
  </si>
  <si>
    <t>JONAH BAKER</t>
  </si>
  <si>
    <t>METRO TECH SERVICE LLC</t>
  </si>
  <si>
    <t>JONATHAN COUCH</t>
  </si>
  <si>
    <t>JONES CENTER FOR THE FAMILIES</t>
  </si>
  <si>
    <t>JONES HEAT AND AIR</t>
  </si>
  <si>
    <t>JONES HEATING AND AIR</t>
  </si>
  <si>
    <t>MICHELLE WEBER WITH GROUP O</t>
  </si>
  <si>
    <t>JONESBORO PUBLIC SCHOOLS</t>
  </si>
  <si>
    <t>MID STATE HEATING AND COOLING</t>
  </si>
  <si>
    <t>JOSH JONES</t>
  </si>
  <si>
    <t>JSR INC</t>
  </si>
  <si>
    <t>MIDLAND INDUSTRIAL</t>
  </si>
  <si>
    <t>JUAN CARLOS LEON</t>
  </si>
  <si>
    <t>JUSTIN GORDON</t>
  </si>
  <si>
    <t>KALOS HEAT AND AIR</t>
  </si>
  <si>
    <t>KAMO POWER</t>
  </si>
  <si>
    <t>KASINGER MECHANICAL</t>
  </si>
  <si>
    <t>KBM INDUSTRIAL SERVICES INC</t>
  </si>
  <si>
    <t>KELLEY COMMERCIAL PARTNERS</t>
  </si>
  <si>
    <t>KELLY MCLAUGHLIN</t>
  </si>
  <si>
    <t>KELVION INC THERMAL SOLUTIONS</t>
  </si>
  <si>
    <t>KENNAMETAL INC</t>
  </si>
  <si>
    <t>MITCHELL MILL SYSTEMS</t>
  </si>
  <si>
    <t>MIZELL HEATING AND AIR INC DUMAS</t>
  </si>
  <si>
    <t>KENOSHA HEATING AND COOLING</t>
  </si>
  <si>
    <t>KERRIE LE</t>
  </si>
  <si>
    <t>KETCHER AND COMPANY</t>
  </si>
  <si>
    <t>MONTE RUTHERFORD INTEGRIS HEALTH</t>
  </si>
  <si>
    <t>KEVIN BURNETT</t>
  </si>
  <si>
    <t>KEVIN TRANTHAM</t>
  </si>
  <si>
    <t>MORRISON BUILDERS</t>
  </si>
  <si>
    <t>AIRCO SERVICES OF NWA</t>
  </si>
  <si>
    <t>KEY CONSTRUCTION OKLAHOMA LLC</t>
  </si>
  <si>
    <t>KINCO INC</t>
  </si>
  <si>
    <t>MOTION INDUSTRIES</t>
  </si>
  <si>
    <t>KINTY JONES HEATING AND COOLING</t>
  </si>
  <si>
    <t>KIRBY SPECIALTIES</t>
  </si>
  <si>
    <t>KIRK HAYS</t>
  </si>
  <si>
    <t>KIRTI MODI</t>
  </si>
  <si>
    <t>KNIGHT AND WILSON</t>
  </si>
  <si>
    <t>MULTICRAFT CONT INC</t>
  </si>
  <si>
    <t>KORDSMEIER ELECTRIC</t>
  </si>
  <si>
    <t>KRAMER AND CO MECHANICAL</t>
  </si>
  <si>
    <t>MUSCOGEE CREEK NAT</t>
  </si>
  <si>
    <t>KRAUSE SERVICE CO</t>
  </si>
  <si>
    <t>MUSCOGEE CREEK NATION DEPT OF HLTH</t>
  </si>
  <si>
    <t>KREBS BROS RESTAURANT SUPPLY CO INC</t>
  </si>
  <si>
    <t>KRIS KNIGHT</t>
  </si>
  <si>
    <t>LA QUINTA</t>
  </si>
  <si>
    <t>LA QUINTA INN &amp; SUITES OK</t>
  </si>
  <si>
    <t>LA QUNITA INN AND SUITES CLAREMORE</t>
  </si>
  <si>
    <t>NABHOLZ CONSTRUCTION ROGERS</t>
  </si>
  <si>
    <t>LACY HEAT AND AIR</t>
  </si>
  <si>
    <t>LAMBERT MECHANICAL INC</t>
  </si>
  <si>
    <t>LAQUINTA INN AND SUITES CATOOSA</t>
  </si>
  <si>
    <t>NATIONAL HVAC</t>
  </si>
  <si>
    <t>NATIONAL REHAB CO LLC</t>
  </si>
  <si>
    <t>LARKIN MECHANICAL COMPANY</t>
  </si>
  <si>
    <t>LARRY MCKINNEY</t>
  </si>
  <si>
    <t>LAYCO ELECTRIC</t>
  </si>
  <si>
    <t>NESTLE GERBER USA</t>
  </si>
  <si>
    <t>LBP LLC</t>
  </si>
  <si>
    <t>NEWLYWEDS FOODS</t>
  </si>
  <si>
    <t>LEE STICE</t>
  </si>
  <si>
    <t>LENNOX INDUSTRIES</t>
  </si>
  <si>
    <t>LEONS HEAT &amp; AIR SERVICE</t>
  </si>
  <si>
    <t>LIFE FELLOWSHIP CHURCH</t>
  </si>
  <si>
    <t>LISA SALLY</t>
  </si>
  <si>
    <t>LITTLE ROCK CHRISTIAN ACADEMY</t>
  </si>
  <si>
    <t>NORTEC</t>
  </si>
  <si>
    <t>LITTLE ROCK CONVENTION AND VIS BUR</t>
  </si>
  <si>
    <t>LITTLE ROCK SHEET METAL</t>
  </si>
  <si>
    <t>LITTLE ROCK TECHNOLOGY PARK</t>
  </si>
  <si>
    <t>LITTLE ROCK WATER RECLAMATION AUTH</t>
  </si>
  <si>
    <t>LITTLE ROCK WINNELSON</t>
  </si>
  <si>
    <t>LIVECO CONSTRUCTION</t>
  </si>
  <si>
    <t>LMI MECHANICAL</t>
  </si>
  <si>
    <t>NORTHWEST ARK SHEET METAL</t>
  </si>
  <si>
    <t>LMT CONSTRUCTORS LLC</t>
  </si>
  <si>
    <t>NORTHWEST CONTROLS INSUR AND RENT</t>
  </si>
  <si>
    <t>NORTHWEST CONTROLS SYSTEM</t>
  </si>
  <si>
    <t>LOCKWOOD ELECTRIC INC</t>
  </si>
  <si>
    <t>LOGAN ELECTRIC CO INC</t>
  </si>
  <si>
    <t>OAKLAWN JOCKEY CLUB</t>
  </si>
  <si>
    <t>OCE MECHANICAL</t>
  </si>
  <si>
    <t>LONOKE SERVICE COMPANY LLC</t>
  </si>
  <si>
    <t>OELKE CONSTRUCTION</t>
  </si>
  <si>
    <t>OGDEN HEAT &amp; AIR OK</t>
  </si>
  <si>
    <t>LOREAL</t>
  </si>
  <si>
    <t>LOUIS COOPER HEATING AND AIR LLC</t>
  </si>
  <si>
    <t>OKLAHOMA BAPTIST UNIVERSITY</t>
  </si>
  <si>
    <t>OKLAHOMA CHILLER CORPORATION</t>
  </si>
  <si>
    <t>OKLAHOMA MECHANICAL SOLUTIONS LLC</t>
  </si>
  <si>
    <t>LRAFB</t>
  </si>
  <si>
    <t>LUCKINBILL</t>
  </si>
  <si>
    <t>OLDRIDGE HEAT AND AIR</t>
  </si>
  <si>
    <t>OMNI MECHANICAL LLC</t>
  </si>
  <si>
    <t>LUDWIG INCORPORATED</t>
  </si>
  <si>
    <t>LW HEATING AND AIR INC</t>
  </si>
  <si>
    <t>LYON COLLEGE</t>
  </si>
  <si>
    <t>ORIZON AEROSTRUCTURES</t>
  </si>
  <si>
    <t>MACROAIR</t>
  </si>
  <si>
    <t>OSAGE NATION</t>
  </si>
  <si>
    <t>MADISON INDUSTRIES</t>
  </si>
  <si>
    <t>MAGNOLIA SURGERY CENTER</t>
  </si>
  <si>
    <t>MAINSTREAM AC</t>
  </si>
  <si>
    <t>MALONE MECHANICAL</t>
  </si>
  <si>
    <t>MANCIA PROPERTIES</t>
  </si>
  <si>
    <t>OZARKSGO</t>
  </si>
  <si>
    <t>MANHATTAN CONSTRUCTION CO</t>
  </si>
  <si>
    <t>OZARK REFRIGERATION</t>
  </si>
  <si>
    <t>MARATHON OIL CORPORATION</t>
  </si>
  <si>
    <t>MARK GLAZE</t>
  </si>
  <si>
    <t>PARADIGM REALTY ADVISOR</t>
  </si>
  <si>
    <t>MARK JAMESON</t>
  </si>
  <si>
    <t>MARK KILGORE HIGHLANDS</t>
  </si>
  <si>
    <t>PASCHAL HEATING AND AC</t>
  </si>
  <si>
    <t>MARK ROGERS INC</t>
  </si>
  <si>
    <t>MARK WATOWICH</t>
  </si>
  <si>
    <t>MARKS MAINTENANCE SOLUTIONS</t>
  </si>
  <si>
    <t>PAVILLION WOODS PARTNERS</t>
  </si>
  <si>
    <t>MARLON BURROUGHS</t>
  </si>
  <si>
    <t>MARRIOTT LITTLE ROCK</t>
  </si>
  <si>
    <t>PERFORMANCE SERVICES INC</t>
  </si>
  <si>
    <t>MARRIOTT SOUTHERN HILLS</t>
  </si>
  <si>
    <t>MARRS ELECTRIC</t>
  </si>
  <si>
    <t>MARVIN BARHAM</t>
  </si>
  <si>
    <t>MASON MERCER</t>
  </si>
  <si>
    <t>PHILLIPS 66 COMPANY</t>
  </si>
  <si>
    <t>MASTER TECHICIANS AND MECHANICALS</t>
  </si>
  <si>
    <t>MATHEWS MANAGEMENT CO</t>
  </si>
  <si>
    <t>MATHIAS PROPERTIES INC</t>
  </si>
  <si>
    <t>MATRIX SERVICE</t>
  </si>
  <si>
    <t>PICK IT CONSTRUCTION</t>
  </si>
  <si>
    <t>MATT BUTLER</t>
  </si>
  <si>
    <t>PIERCE BROTHERS CONST</t>
  </si>
  <si>
    <t>PINE BLUFF ARSENAL</t>
  </si>
  <si>
    <t>MATT NARANJO</t>
  </si>
  <si>
    <t>PINNACLE FOODS GROUP LLC</t>
  </si>
  <si>
    <t>PLATINUM MECHANICAL LLC TULSA</t>
  </si>
  <si>
    <t>PLATINUM ROOFING JEREMY APPLING</t>
  </si>
  <si>
    <t>MAUMELLE COUNTRY CLUB</t>
  </si>
  <si>
    <t>PONCA TRIBE OF OKLAHOMA</t>
  </si>
  <si>
    <t>MAUMELLE FIRE DEPARTMENT</t>
  </si>
  <si>
    <t>MAVERICK TRUCKING</t>
  </si>
  <si>
    <t>MAYBERRY ENTERPRISES LLC</t>
  </si>
  <si>
    <t>USE ACCT 2021 - POWERS MSC</t>
  </si>
  <si>
    <t>POWERS OF ARKANSAS</t>
  </si>
  <si>
    <t>MAYER ELECTRIC SUPPLY CO INC</t>
  </si>
  <si>
    <t>PRECISE HEATING AIR AND ELEC INC</t>
  </si>
  <si>
    <t>MAYES PLUMBING AND HEATING</t>
  </si>
  <si>
    <t>MAYO INC</t>
  </si>
  <si>
    <t>MCALESTER AMMO PLANT</t>
  </si>
  <si>
    <t>MCALESTER REGIONAL HEALTH CTR</t>
  </si>
  <si>
    <t>MCBAR SERVICES LLC</t>
  </si>
  <si>
    <t>MCBRI MECHANICAL</t>
  </si>
  <si>
    <t>MCCLOSKEY MECHANICAL</t>
  </si>
  <si>
    <t>MCCURRY LLC</t>
  </si>
  <si>
    <t>MCDONALDS</t>
  </si>
  <si>
    <t>JE GROTE COMPANY</t>
  </si>
  <si>
    <t>MCGREW HEATING AND AIR SERVICES</t>
  </si>
  <si>
    <t>MCKINNEY HEAT AND AIR</t>
  </si>
  <si>
    <t>MCM INC</t>
  </si>
  <si>
    <t>MCNAY TOOL AND EQUIP SALES AND SVC</t>
  </si>
  <si>
    <t>MDM MECHANICAL LLC</t>
  </si>
  <si>
    <t>MECHANICAL CONCEPTS LLC LA</t>
  </si>
  <si>
    <t>MECHANICAL SOLUTIONS HVAC SERV</t>
  </si>
  <si>
    <t>MECHANICAL SYSTEM &amp; SERV</t>
  </si>
  <si>
    <t>MECHANICAL1 LLC</t>
  </si>
  <si>
    <t>QPS ENGINEERING LLC</t>
  </si>
  <si>
    <t>MECHTECH</t>
  </si>
  <si>
    <t>MEEKER HEATING AND AIR CONDITIONING</t>
  </si>
  <si>
    <t>MELTON AIR CONDITIONING</t>
  </si>
  <si>
    <t>R AND E SUPPLY LR</t>
  </si>
  <si>
    <t>MELTON TRUCK LINES</t>
  </si>
  <si>
    <t>RADIUS AEROSPACE HOT SPRINGS</t>
  </si>
  <si>
    <t>MEMPHIS COOLING TOWERS LLC</t>
  </si>
  <si>
    <t>MENA STEEL BUILDINGS INC</t>
  </si>
  <si>
    <t>RAMEY INDUSTRIES</t>
  </si>
  <si>
    <t>RAMSEY SYSTEM SERVICES</t>
  </si>
  <si>
    <t>MENSCH FITNESS - DO NOT USE</t>
  </si>
  <si>
    <t>MERCY HOSPITAL OF SCOTT COUNTY</t>
  </si>
  <si>
    <t>MESTEK INC</t>
  </si>
  <si>
    <t>METRO CHRISTIAN ACADEMY</t>
  </si>
  <si>
    <t>MGM MECHANICAL</t>
  </si>
  <si>
    <t>MICHAEL AND REBECCA WEAVER</t>
  </si>
  <si>
    <t>MICHAEL KEE ELECTRIC INC</t>
  </si>
  <si>
    <t>RBD HOLDINGS LLC</t>
  </si>
  <si>
    <t>MICHAEL SANDERS</t>
  </si>
  <si>
    <t>READY SERVICES</t>
  </si>
  <si>
    <t>MID DELTA HEALTH SYSTEMS INC</t>
  </si>
  <si>
    <t>RED LINE CONTRACTORS</t>
  </si>
  <si>
    <t>MID SOUTH HEAT AND AIR</t>
  </si>
  <si>
    <t>MID SOUTH SALES INV 03 73</t>
  </si>
  <si>
    <t>REGIONAL METRO UTILITY AUTH (RMUA)</t>
  </si>
  <si>
    <t>MIDDLEBROOKS HEAT AND AIR</t>
  </si>
  <si>
    <t>RELIANCE MECHANICAL CONTRACTORS</t>
  </si>
  <si>
    <t>MIDDLETON INC</t>
  </si>
  <si>
    <t>MIDWEST APPLIED SOLUTIONS INC</t>
  </si>
  <si>
    <t>MIDWEST AUTOMATION</t>
  </si>
  <si>
    <t>RGB MECHANICAL CONTRACTOR</t>
  </si>
  <si>
    <t>RGB SERVICES</t>
  </si>
  <si>
    <t>MIDWEST MACHINERY OK NEWCO LLC</t>
  </si>
  <si>
    <t>MIDWEST ROOFING</t>
  </si>
  <si>
    <t>MIKE BUTLER</t>
  </si>
  <si>
    <t>RIGHT TEMP HEATING AND AC LLC</t>
  </si>
  <si>
    <t>MIKE GOWEN MECHANICAL</t>
  </si>
  <si>
    <t>MIKE ISAACS</t>
  </si>
  <si>
    <t>RIVER CITY METAL AND MACHINE INC</t>
  </si>
  <si>
    <t>RIVER CITY SHEET METAL INC</t>
  </si>
  <si>
    <t>RIVER PARKS AUTHORITY</t>
  </si>
  <si>
    <t>MILAM REFRIGERATION</t>
  </si>
  <si>
    <t>MILESTONE CONSTRUCTION COMPANY LLC</t>
  </si>
  <si>
    <t>RIVERBEND MECHANICAL</t>
  </si>
  <si>
    <t>MILLS WILSON GEORGE INC</t>
  </si>
  <si>
    <t>MINE SAFETY APPLIANCE</t>
  </si>
  <si>
    <t>ROBERT HUTCHINGS</t>
  </si>
  <si>
    <t>MISSION ELECTRIC</t>
  </si>
  <si>
    <t>MJB WOOD GROUP LLC</t>
  </si>
  <si>
    <t>ML JONES LLC</t>
  </si>
  <si>
    <t>ROCKLINE INDUSTRIES</t>
  </si>
  <si>
    <t>MODINE</t>
  </si>
  <si>
    <t>MONARCH INVESTMENTS</t>
  </si>
  <si>
    <t>MONTICELLO SCHOOL DISTRICT</t>
  </si>
  <si>
    <t>MOREHART HEATING AND AIR INC</t>
  </si>
  <si>
    <t>ROSS GROUP</t>
  </si>
  <si>
    <t>MOSELEY HVAC</t>
  </si>
  <si>
    <t>MOTION IND SPRINGDALE</t>
  </si>
  <si>
    <t>MOUNTAIN MECHANICAL</t>
  </si>
  <si>
    <t>RUSSAW HEAT AND AIR</t>
  </si>
  <si>
    <t>MSC INDUSTRIAL SUPPLY</t>
  </si>
  <si>
    <t>MSSE MID STATES SPECIALTY EGGS</t>
  </si>
  <si>
    <t>MULHEARN WILSON CONSTRUCTORS</t>
  </si>
  <si>
    <t>SADLER REFRIGERATION LLC</t>
  </si>
  <si>
    <t>SAINT FRANCIS HEALTH SYSTEM</t>
  </si>
  <si>
    <t>MULLIN SERVICES</t>
  </si>
  <si>
    <t>MULTICRAFT CONTRACTORS INC MO</t>
  </si>
  <si>
    <t>MURRAY STATE COLLEGE</t>
  </si>
  <si>
    <t>MUSCOGEE CREEK NATION</t>
  </si>
  <si>
    <t>MUSKOGEE CREEK NATION CASINO</t>
  </si>
  <si>
    <t>SANDERS SUPPLY HOT SPRINGS</t>
  </si>
  <si>
    <t>SATTERLEE MECHANICAL CONTRACT CORP</t>
  </si>
  <si>
    <t>NABCO</t>
  </si>
  <si>
    <t>NABCO SERVICE</t>
  </si>
  <si>
    <t>SCM ARCHITECTS PLLC</t>
  </si>
  <si>
    <t>NABHOLZ CONSTRUCTION CONWAY</t>
  </si>
  <si>
    <t>SCOTT SYSTEMS INC</t>
  </si>
  <si>
    <t>NABHOLZ CONSTRUCTION LR</t>
  </si>
  <si>
    <t>NABHOLZ TULSA</t>
  </si>
  <si>
    <t>NALL SERVICE INC</t>
  </si>
  <si>
    <t>NAPA CONSTRUCTION</t>
  </si>
  <si>
    <t>NATIONAL HEATING AND VENTILATING CO</t>
  </si>
  <si>
    <t>SERVICE SOLUTIONS LLC</t>
  </si>
  <si>
    <t>NATIVE AIR INC</t>
  </si>
  <si>
    <t>SGL COMPOSITIES INC</t>
  </si>
  <si>
    <t>NCA CONSULTANTS GROUP</t>
  </si>
  <si>
    <t>NCTR</t>
  </si>
  <si>
    <t>NE SERVICE CO</t>
  </si>
  <si>
    <t>NEW LIFE RANCH</t>
  </si>
  <si>
    <t>NEWPORT SPECIAL SCHOOL DISTRICT</t>
  </si>
  <si>
    <t>NEWSONG CHURCH ASSEMBLY OF GOD</t>
  </si>
  <si>
    <t>NICHOLSONS HEAT AND AIR</t>
  </si>
  <si>
    <t>SHEARERS FOODS LLC</t>
  </si>
  <si>
    <t>SHEET METAL WORKS</t>
  </si>
  <si>
    <t>NOBLE SUPPLY AND LOGISTICS</t>
  </si>
  <si>
    <t>NORDAM</t>
  </si>
  <si>
    <t>NORRIS MECHANICAL</t>
  </si>
  <si>
    <t>NORTEK AIR SOLUTIONS CANADA</t>
  </si>
  <si>
    <t>SIGNAL POINT SYSTEMS INC</t>
  </si>
  <si>
    <t>NORTH ARKANSAS REG MEDICAL CENTER</t>
  </si>
  <si>
    <t>NORTH LITTLE ROCK SCHOOL DISTRICT</t>
  </si>
  <si>
    <t>NORTHEAST TECHNOLOGY CENTER</t>
  </si>
  <si>
    <t>SIMMONS PREPARED FOODS DECATUR</t>
  </si>
  <si>
    <t>SIMMONS PREPARED FOODS SILOAM SPGS</t>
  </si>
  <si>
    <t>SIMPSON SHEET METAL INC</t>
  </si>
  <si>
    <t>NORTHEASTERN HEALTH SYSTEM</t>
  </si>
  <si>
    <t>NORTHEASTERN STATE UNIVERSITY</t>
  </si>
  <si>
    <t>NORTHSIDE HEAT AND AIR</t>
  </si>
  <si>
    <t>NORTHWEST ARKANSAS HEAD START</t>
  </si>
  <si>
    <t>NOVUS ARKANSAS LLC</t>
  </si>
  <si>
    <t>NWA RESTAURANT SERVICE</t>
  </si>
  <si>
    <t>SOLUTIONS MECHANICAL LLC</t>
  </si>
  <si>
    <t>OCONNER CONSTRUCTION GROUP</t>
  </si>
  <si>
    <t>SONNY WILLIAMS STEAKROOM</t>
  </si>
  <si>
    <t>OIL CAPITAL ELECTRIC</t>
  </si>
  <si>
    <t>OIL CAPITOL SHEET METAL</t>
  </si>
  <si>
    <t>SOUTH WIND HEAT AND AIR</t>
  </si>
  <si>
    <t>OKLAHOMA SCHOOL FOR THE BLIND</t>
  </si>
  <si>
    <t>OKLAHOMA STATE UNIV STILLWATER</t>
  </si>
  <si>
    <t>OKLAHOMA STATE UNIV TULSA</t>
  </si>
  <si>
    <t>OKLAHOMA TAX</t>
  </si>
  <si>
    <t>SOUTHERN PIPE AND SUPPLY</t>
  </si>
  <si>
    <t>ONE CALL SERVICE</t>
  </si>
  <si>
    <t>ONEALS ELECTRIC</t>
  </si>
  <si>
    <t>ONYX COFFEE LAB</t>
  </si>
  <si>
    <t>SOUTHWEST STEEL PROCESSING</t>
  </si>
  <si>
    <t>SOUTHWESTERN ELECTRIC POWER CO</t>
  </si>
  <si>
    <t>SPECIFIC SYSTEMS LLC</t>
  </si>
  <si>
    <t>SPRINGDALE SCHOOL SYSTEM</t>
  </si>
  <si>
    <t>OSBORN EQUIPMENT SALES INC</t>
  </si>
  <si>
    <t>OSBORN HEAT AND AIR LLC</t>
  </si>
  <si>
    <t>SPRINGFIELD MECHANICAL SERVICES INC</t>
  </si>
  <si>
    <t>OSBORN HEATING AND AIR</t>
  </si>
  <si>
    <t>OSBORNE HEATING &amp; AIR CONDITIONING</t>
  </si>
  <si>
    <t>OSU AT OKMULGEE</t>
  </si>
  <si>
    <t>OTT SERVICE</t>
  </si>
  <si>
    <t>OZARK MOUNTAIN POULTRY</t>
  </si>
  <si>
    <t>ST VINCENT INFIRMARY</t>
  </si>
  <si>
    <t>PACCAR WINCH</t>
  </si>
  <si>
    <t>PALMER HVAC INC SILOAM SPRINGS</t>
  </si>
  <si>
    <t>PARKERS GUN RANGE</t>
  </si>
  <si>
    <t>PARKLAWN ASSOICIATES INC</t>
  </si>
  <si>
    <t>PATRICK DUCHENE</t>
  </si>
  <si>
    <t>PATRICK ELECTRIC</t>
  </si>
  <si>
    <t>PATTON AIR CONDITIONING</t>
  </si>
  <si>
    <t>PAUL CHAMBLESS</t>
  </si>
  <si>
    <t>PAUL STRINGFELLOW</t>
  </si>
  <si>
    <t>PAWNEE HEALTH CENTER</t>
  </si>
  <si>
    <t>PEA RIDGE SCHOOL</t>
  </si>
  <si>
    <t>STILLWATER MED CENTER</t>
  </si>
  <si>
    <t>PERFORMANCE UNLIMITED</t>
  </si>
  <si>
    <t>STILLWATER MEDICAL CNTR AUTHORITY</t>
  </si>
  <si>
    <t>DO NOT USE *STILWELL MEMORIAL HOSP</t>
  </si>
  <si>
    <t>PETERSON CHEMICALS</t>
  </si>
  <si>
    <t>PETIT AND PETIT ENGINEERS INC</t>
  </si>
  <si>
    <t>PHARMA NOBIS</t>
  </si>
  <si>
    <t>PHILLIP PRUIT</t>
  </si>
  <si>
    <t>PHILLIPS 66 BARTLESVILLE OK</t>
  </si>
  <si>
    <t>PHILLIPS THEOLOGICAL SEMINARY</t>
  </si>
  <si>
    <t>PHILTOWER</t>
  </si>
  <si>
    <t>PHOEBE STEPHENS</t>
  </si>
  <si>
    <t>PHOS ELECTRIC</t>
  </si>
  <si>
    <t>PIERCE AND CATOE MECHANICAL</t>
  </si>
  <si>
    <t>PINE BLUFF HEAT AND AIR</t>
  </si>
  <si>
    <t>SUPERIOR INDUSTRIES INTERNATIONAL</t>
  </si>
  <si>
    <t>PIPE GRIDS LLC</t>
  </si>
  <si>
    <t>PLANT ELECTRIC</t>
  </si>
  <si>
    <t>PLUM POINT SERVICES COMPANY LLC</t>
  </si>
  <si>
    <t>SYNOVOS</t>
  </si>
  <si>
    <t>POOL PAK</t>
  </si>
  <si>
    <t>POOLES REFRIGERATION</t>
  </si>
  <si>
    <t>TAHLEQUAH CITY HOSPITAL</t>
  </si>
  <si>
    <t>POROCEL</t>
  </si>
  <si>
    <t>TARSCO BOLTED TANK INC</t>
  </si>
  <si>
    <t>PRECISION ENGINEERING</t>
  </si>
  <si>
    <t>PRECISION SERVICE GREG WHITE</t>
  </si>
  <si>
    <t>TEMPERATURE CONTROL SYSTEM</t>
  </si>
  <si>
    <t>PRE-INSULATED METAL TECH INC</t>
  </si>
  <si>
    <t>PREMIER REFRIGERATION AND HVAC</t>
  </si>
  <si>
    <t>TEXOMA MILLWRIGHT AND WELDING</t>
  </si>
  <si>
    <t>PREMIERFLOW LLC</t>
  </si>
  <si>
    <t>PRESBYTERIAN VILLAGE</t>
  </si>
  <si>
    <t>PRICE INDUSTRIES INC</t>
  </si>
  <si>
    <t>PRIDE PLATING INC</t>
  </si>
  <si>
    <t>THE TYLER GROUP</t>
  </si>
  <si>
    <t>PRIME MEDICAL IMAGING</t>
  </si>
  <si>
    <t>PRO HEATING AND COOLING LLC</t>
  </si>
  <si>
    <t>PRO TECH MECHANICAL INC</t>
  </si>
  <si>
    <t>PROFESSIONAL AIR SYSTEMS</t>
  </si>
  <si>
    <t>PROGRESSIVE CONSTRUCTORS</t>
  </si>
  <si>
    <t>PROSPECT STEEL COMPANY</t>
  </si>
  <si>
    <t>PULASKI COUNTY GENERAL SERVICES</t>
  </si>
  <si>
    <t>THOMPSON HVAC</t>
  </si>
  <si>
    <t>PURVIS IND LITTLE ROCK</t>
  </si>
  <si>
    <t>T AND E CONSTRUCTION CO INC</t>
  </si>
  <si>
    <t>PURVIS INDUSTRIES</t>
  </si>
  <si>
    <t>TIMMONS SHEET METAL</t>
  </si>
  <si>
    <t>TL SERVICES</t>
  </si>
  <si>
    <t>PUSKAS MACHINE SHOP INC</t>
  </si>
  <si>
    <t>PVI A WATTS BRAND</t>
  </si>
  <si>
    <t>PYRAMID BUILDING</t>
  </si>
  <si>
    <t>TMSI</t>
  </si>
  <si>
    <t>TMUA</t>
  </si>
  <si>
    <t>QUALITY AIR CARE</t>
  </si>
  <si>
    <t>TOM BARROW COMPANY</t>
  </si>
  <si>
    <t>TOM HUNDLEY HEATING AND COOLING</t>
  </si>
  <si>
    <t>QUALITY HEATING AND AIR MACON GA</t>
  </si>
  <si>
    <t>QUICK PLUMBING</t>
  </si>
  <si>
    <t>TOTAL REFRIGERATION SERVICE INC</t>
  </si>
  <si>
    <t>R AND R WELDING AND FABRICATION</t>
  </si>
  <si>
    <t>TRANE AR</t>
  </si>
  <si>
    <t>TRANE BOLAND MD</t>
  </si>
  <si>
    <t>TRANE BUSINESS SERVICES</t>
  </si>
  <si>
    <t>RAE CORPORATION</t>
  </si>
  <si>
    <t>RALPH BROWN</t>
  </si>
  <si>
    <t>RAMOS MECHANICAL SOLUTIONS</t>
  </si>
  <si>
    <t>TRANE US INC LR</t>
  </si>
  <si>
    <t>RAMSEY INDUSTRIES</t>
  </si>
  <si>
    <t>RAMSONS INC</t>
  </si>
  <si>
    <t>RANDY SIMS MED X</t>
  </si>
  <si>
    <t>RANDY WRIGHT HOME</t>
  </si>
  <si>
    <t>RAPER MECHANICAL</t>
  </si>
  <si>
    <t>TRIUMPH AIRBORNE STRUCTURES</t>
  </si>
  <si>
    <t>RAPID ENGINEERING</t>
  </si>
  <si>
    <t>TRUE BLUE HEATING AND COOLING LLC</t>
  </si>
  <si>
    <t>RAZORBACK INN LRAFB</t>
  </si>
  <si>
    <t>RB AKINS COMPANY</t>
  </si>
  <si>
    <t>READING MIDWEST DIST LLC</t>
  </si>
  <si>
    <t>REAGENT WORLD INC</t>
  </si>
  <si>
    <t>RED 5 CONSTRUCTION</t>
  </si>
  <si>
    <t>RED RIVER HEATING AND AIR LLC</t>
  </si>
  <si>
    <t>RED STONE CONSTRUCTION SERVICES</t>
  </si>
  <si>
    <t>REI ELECTRIC ROBBINS ENTERPRISES</t>
  </si>
  <si>
    <t>REMINGTON ARMS CO LLC</t>
  </si>
  <si>
    <t>TYSON FOODS SPRINGDALE</t>
  </si>
  <si>
    <t>U OF A COOPERATIVE</t>
  </si>
  <si>
    <t>RENAISSANCE CONSTRUCTION</t>
  </si>
  <si>
    <t>UA PULASKI TECHNICAL COLLEGE</t>
  </si>
  <si>
    <t>RESCUE HEAT AND AIR</t>
  </si>
  <si>
    <t>RETZER RESOURCES</t>
  </si>
  <si>
    <t>UALR FINANCIAL SERVICES</t>
  </si>
  <si>
    <t>REW MATERIALS</t>
  </si>
  <si>
    <t>RICELAND FOODS</t>
  </si>
  <si>
    <t>UNION PINES SURGERY</t>
  </si>
  <si>
    <t>UNITED HEATING AND AC</t>
  </si>
  <si>
    <t>RICHARD ESTELITA</t>
  </si>
  <si>
    <t>RICHARDS HEATING COOLING</t>
  </si>
  <si>
    <t>UNIVERSITY OF ARK MED SCIENCE</t>
  </si>
  <si>
    <t>UNIVERSITY OF ARK RICE RESEARCH</t>
  </si>
  <si>
    <t>UNIVERSITY OF ARKANSAS</t>
  </si>
  <si>
    <t>RICK MOONEY</t>
  </si>
  <si>
    <t>RICK SCOTT CONSTRUCTION</t>
  </si>
  <si>
    <t>UNIVERSITY OF CENTRAL ARK</t>
  </si>
  <si>
    <t>RICKE BOYLE</t>
  </si>
  <si>
    <t>RITE OF PASSAGE AJATC</t>
  </si>
  <si>
    <t>RITEHITE / DUCTSOX</t>
  </si>
  <si>
    <t>RIVER CITY GENERAL CONTRACTORS INC</t>
  </si>
  <si>
    <t>RIVER CITY MECHANICAL INC</t>
  </si>
  <si>
    <t>RIVER VALLEY THERAPY AND SPORTS MED</t>
  </si>
  <si>
    <t>VA HOSPITAL</t>
  </si>
  <si>
    <t>RIVER VIEW FARMS</t>
  </si>
  <si>
    <t>VA NLR</t>
  </si>
  <si>
    <t>RJ SYSTEMS</t>
  </si>
  <si>
    <t>RMUA</t>
  </si>
  <si>
    <t>ROBERSONS HEAT AND AIR</t>
  </si>
  <si>
    <t>ROBERT ALLEN ELECTRIC</t>
  </si>
  <si>
    <t>VEP LLC</t>
  </si>
  <si>
    <t>ROBERT IRBY</t>
  </si>
  <si>
    <t>VETERAN PROPERTIES</t>
  </si>
  <si>
    <t>ROBINS AND MORTON</t>
  </si>
  <si>
    <t>ROBISON AIR</t>
  </si>
  <si>
    <t>ROGERS COUNTY CLERK</t>
  </si>
  <si>
    <t>ROGERS COUNTY HEATING AND AIR</t>
  </si>
  <si>
    <t>VISION AIR SERVICES</t>
  </si>
  <si>
    <t>ROGERS STATE UNIVERSITY</t>
  </si>
  <si>
    <t>VOEGELE MECHANICAL</t>
  </si>
  <si>
    <t>RONS DISCOUNT LUMBER</t>
  </si>
  <si>
    <t>RONS HEAT AND AIR</t>
  </si>
  <si>
    <t>ROOTED MECHANICAL</t>
  </si>
  <si>
    <t>ROSS SPARKS BUILDERS</t>
  </si>
  <si>
    <t>W J BACHMAN</t>
  </si>
  <si>
    <t>ROWE SHEET METAL WORKS</t>
  </si>
  <si>
    <t>ROYS FRIED CHICKEN</t>
  </si>
  <si>
    <t>RUSSELL LEMAY</t>
  </si>
  <si>
    <t>WALDORF RILEY HEATING AND COOLING</t>
  </si>
  <si>
    <t>RUSTON INDUSTRIAL SUPPLIES</t>
  </si>
  <si>
    <t>RYAN DUNKERSON</t>
  </si>
  <si>
    <t>WALMART 5296</t>
  </si>
  <si>
    <t>SAFETY TECH INC</t>
  </si>
  <si>
    <t>WALMART DC 7014</t>
  </si>
  <si>
    <t>SAINT FRANCIS HOSPITAL MUSKOGEE</t>
  </si>
  <si>
    <t>SALINE COUNTY COURTHOUSE</t>
  </si>
  <si>
    <t>SALINE MEMORIAL HOSPITAL</t>
  </si>
  <si>
    <t>SALMON SERVICE CO</t>
  </si>
  <si>
    <t>SALVATION ARMY BROKEN ARROW</t>
  </si>
  <si>
    <t>WARREN PROFESSIONAL BLDG CORP</t>
  </si>
  <si>
    <t>WASHINGTON COUNTY COURTHOUSE</t>
  </si>
  <si>
    <t>SAVANNAH WOODWORKING</t>
  </si>
  <si>
    <t>WATTS COMPANY</t>
  </si>
  <si>
    <t>SAVILLE ROW LLC</t>
  </si>
  <si>
    <t>WEBCO INDUSTRIES INC</t>
  </si>
  <si>
    <t>SCA PHARMACEUTICALS</t>
  </si>
  <si>
    <t>WEDLAKE FABRICATING INC</t>
  </si>
  <si>
    <t>WEIR ELECTRIC INC</t>
  </si>
  <si>
    <t>SCOTT COUNTY DETENTION CENTER</t>
  </si>
  <si>
    <t>SCOTT SERVICE COMPANY</t>
  </si>
  <si>
    <t>SCOTT ZEMKE</t>
  </si>
  <si>
    <t>SEAL CORPORATION</t>
  </si>
  <si>
    <t>SEALED AIR</t>
  </si>
  <si>
    <t>SEAN CLARK</t>
  </si>
  <si>
    <t>SEMCO INC</t>
  </si>
  <si>
    <t>SERVICE PRO HEATING AND COOLING LLC</t>
  </si>
  <si>
    <t>SEWELL MECHANICAL</t>
  </si>
  <si>
    <t>WHOLESALE ELECTRIC SUPPLY LOWELL</t>
  </si>
  <si>
    <t>WHOLESALE ELECTRIC SUPPLY LR</t>
  </si>
  <si>
    <t>SHAMES CONSTRUCTION</t>
  </si>
  <si>
    <t>WILLIAMS HEADQUARTERS</t>
  </si>
  <si>
    <t>SHANAHAN MECHANICAL AND ELECTRICAL</t>
  </si>
  <si>
    <t>SHANE CAPPS</t>
  </si>
  <si>
    <t>SHANE RIDER</t>
  </si>
  <si>
    <t>WILSONS HEAT AND AIR</t>
  </si>
  <si>
    <t>SHANE SMITH - CC ONLY</t>
  </si>
  <si>
    <t>SHARILYN GASAWAY</t>
  </si>
  <si>
    <t>SHARP HEATING AND AIR</t>
  </si>
  <si>
    <t>WOZENCRAFT AND ASSOCIATES</t>
  </si>
  <si>
    <t>WRIGHT BUILDING</t>
  </si>
  <si>
    <t>WRIGHTS ELECTRIC HTG AND AIR INC</t>
  </si>
  <si>
    <t>SHEPHERD BUILDERS INC</t>
  </si>
  <si>
    <t>SHIELDS AND ASSOCIATES INC</t>
  </si>
  <si>
    <t>SIEGIS SAUSAGE FACTORY</t>
  </si>
  <si>
    <t>YMCA OF GREATER TULSA</t>
  </si>
  <si>
    <t>SIEMENS</t>
  </si>
  <si>
    <t>SILOAM SPRINGS HEATING AND AC</t>
  </si>
  <si>
    <t>SILOAM SPRINGS MEMORIAL HOSPITAL</t>
  </si>
  <si>
    <t>SILVER DEVELOPMENT</t>
  </si>
  <si>
    <t>SIMMONS FOOD INC VAN BUREN</t>
  </si>
  <si>
    <t>ZELKA HVAC</t>
  </si>
  <si>
    <t>SKIATOOK PUBLIC SCHOOL</t>
  </si>
  <si>
    <t>SLIGAR MECHANICAL LLC</t>
  </si>
  <si>
    <t>SMITH DOYLE CONTRACTORS INC</t>
  </si>
  <si>
    <t>SNELL NORTHCUTT ELECTRIC</t>
  </si>
  <si>
    <t>MULTISTACK</t>
  </si>
  <si>
    <t>SODER MECHANICAL INC</t>
  </si>
  <si>
    <t>SODEXO AT ORAL ROBERTS UNIVERSITY</t>
  </si>
  <si>
    <t>SONIC DRIVE IN OF HWY 5</t>
  </si>
  <si>
    <t>DIAMOND STATE HEAT AND AIR</t>
  </si>
  <si>
    <t>SOONER QUALITY SERVICES</t>
  </si>
  <si>
    <t>SOPHIAN PLAZA</t>
  </si>
  <si>
    <t>MASON HEATING AND AIR CONDITIONING</t>
  </si>
  <si>
    <t>SOUTH ARK SALES AND SERVICE</t>
  </si>
  <si>
    <t>SOUTH ARKANSAS REGIONAL HOSPITAL</t>
  </si>
  <si>
    <t>AIR SOLUTIONS COOLING HEATING AND E</t>
  </si>
  <si>
    <t>SOUTHEASTERN OK STATE UNIV</t>
  </si>
  <si>
    <t>SOUTHERN AUTOMOTIVE AND IND EQUIP</t>
  </si>
  <si>
    <t>SOUTHERN HILLS COUNTRY CLUB</t>
  </si>
  <si>
    <t>SOUTHERN KY AFFORDABLE HEAT AND AIR</t>
  </si>
  <si>
    <t>SOUTHERN PIPE AND SUPPLY ALEXANDRIA</t>
  </si>
  <si>
    <t>SOUTHERN SHEET METAL OK</t>
  </si>
  <si>
    <t>SOUTHSIDE SCHOOL DISTRICT NO3</t>
  </si>
  <si>
    <t>SOUTHWEST 4 AND A LLC</t>
  </si>
  <si>
    <t>SOUTHWEST POWER POOL</t>
  </si>
  <si>
    <t>SPECPRO ENVIRONMENTAL SERVICES LLC</t>
  </si>
  <si>
    <t>SPRAY EQUIPMENT OF OKLAHOMA</t>
  </si>
  <si>
    <t>THE RIVERSIDE GROUP</t>
  </si>
  <si>
    <t>OSAGE SKIATOOK CASINO</t>
  </si>
  <si>
    <t>SPRINGDALE COUNTER SALES</t>
  </si>
  <si>
    <t>SPRINGDALE WATER UTILITY</t>
  </si>
  <si>
    <t>HIX AIR CONDITIONING</t>
  </si>
  <si>
    <t>BINDAS MECHANICAL SOLUTIONS</t>
  </si>
  <si>
    <t>MARSHALL BRACKEN</t>
  </si>
  <si>
    <t>SPRINGDALE WINNELSON COMPANY</t>
  </si>
  <si>
    <t>SPRINGHILL SUITES</t>
  </si>
  <si>
    <t>SS AND L HEAT AND AIR LLC</t>
  </si>
  <si>
    <t>ENTERGY OPERATIONS INC</t>
  </si>
  <si>
    <t>MERCY HOSPITAL NW ARKANSAS</t>
  </si>
  <si>
    <t>SSI INC</t>
  </si>
  <si>
    <t>ST JOHNS EPISCOPAL CHURCH CAMDEN</t>
  </si>
  <si>
    <t>EDA FKI ENGINEERS</t>
  </si>
  <si>
    <t>CATOOSA SMALL ANIMAL HOSPITAL</t>
  </si>
  <si>
    <t>ST MARYS REG MED CNTR RUSSELLVILLE</t>
  </si>
  <si>
    <t>ST JOHN MEDICAL SAPULPA</t>
  </si>
  <si>
    <t>STACYS TEMPTECH</t>
  </si>
  <si>
    <t>STALEY INC</t>
  </si>
  <si>
    <t>STAR BOLT INC</t>
  </si>
  <si>
    <t>VAN ASCHE INDUSTRIAL SUPPLY INC</t>
  </si>
  <si>
    <t>STAR MECHANICAL SUPPLY</t>
  </si>
  <si>
    <t>JORBAN-RISCOE ASSOCIATES INC</t>
  </si>
  <si>
    <t>PRIME CONSTRUCTION CONTRACTING</t>
  </si>
  <si>
    <t>MIDFIRST BANK</t>
  </si>
  <si>
    <t>STATE OF AR DFA DIV OF BLDG AUTH</t>
  </si>
  <si>
    <t>SUMMIT PROPERTIES</t>
  </si>
  <si>
    <t>CONAGRA</t>
  </si>
  <si>
    <t>STATE OF ARKANSAS</t>
  </si>
  <si>
    <t>TRANE SERVICE</t>
  </si>
  <si>
    <t>STATE OF OKLAHOMA</t>
  </si>
  <si>
    <t>SMOOTH RUNNIN HEAT AND AIR</t>
  </si>
  <si>
    <t>STEAMPLANT CONDO</t>
  </si>
  <si>
    <t>OMICRON LAND DEVELOPMENT</t>
  </si>
  <si>
    <t>CMSWILLOWBROOK</t>
  </si>
  <si>
    <t>GARLAND COUNTY SHERIFF'S OFFICE</t>
  </si>
  <si>
    <t>WOODBURY-BEACH COMPANY</t>
  </si>
  <si>
    <t>STEDFAST HEAT AND AIR</t>
  </si>
  <si>
    <t>STERLING DICKSON</t>
  </si>
  <si>
    <t>STILLWATER MEDICAL CENTER</t>
  </si>
  <si>
    <t>KESTERS HEATING AND AIR</t>
  </si>
  <si>
    <t>STILLWELL MEMORIAL HOSPITAL</t>
  </si>
  <si>
    <t>JAMES JACOBS</t>
  </si>
  <si>
    <t>STONE CONCEPTS</t>
  </si>
  <si>
    <t>AMERICAN HVAC INC</t>
  </si>
  <si>
    <t>TREMBLE LOCK AND DAM</t>
  </si>
  <si>
    <t>STONE CREEK RANCH</t>
  </si>
  <si>
    <t>AAA HEATING AND AIR</t>
  </si>
  <si>
    <t>STONE ELECTRIC HEAT AND AIR</t>
  </si>
  <si>
    <t>KEYSTONE FOODS</t>
  </si>
  <si>
    <t>DANIEL LABEL PRINTING INC</t>
  </si>
  <si>
    <t>STOREROOM SOLUTIONS LOREAL</t>
  </si>
  <si>
    <t>DELTA MEDICAL CANNABIS COMPANY LLC</t>
  </si>
  <si>
    <t>AIRPRO HEATING AND COOLING LLC</t>
  </si>
  <si>
    <t>STUART C IRBY</t>
  </si>
  <si>
    <t>QUIKTRIP</t>
  </si>
  <si>
    <t>STULZ</t>
  </si>
  <si>
    <t>SUBIACO ACADEMY</t>
  </si>
  <si>
    <t>SUMMERWOOD PARTNERS</t>
  </si>
  <si>
    <t>SUMMIT HEATING AND AIR LLC</t>
  </si>
  <si>
    <t>SUPERIOR HEATING AND AIR</t>
  </si>
  <si>
    <t>BWRPWA</t>
  </si>
  <si>
    <t>LOKOL FARMS</t>
  </si>
  <si>
    <t>BAXTER REGIONAL MEDICAL CENTER</t>
  </si>
  <si>
    <t>SUPERIOR REFRIG HEATING AND AIR</t>
  </si>
  <si>
    <t>KETCHER AND CO INC</t>
  </si>
  <si>
    <t>SURI ORTHODONTICS</t>
  </si>
  <si>
    <t>SWIFT HEAT AND AIR</t>
  </si>
  <si>
    <t>BAC JESSUP</t>
  </si>
  <si>
    <t>T AND D SERVICES LLC</t>
  </si>
  <si>
    <t>T AND N ELECTRIC COMPANY INC</t>
  </si>
  <si>
    <t>TACK DESIGNS</t>
  </si>
  <si>
    <t>SHERIDAN SCHOOL DISTRICT 37</t>
  </si>
  <si>
    <t>MID CONTINENT GROUP LLC</t>
  </si>
  <si>
    <t>WALMART DC 6011</t>
  </si>
  <si>
    <t>REYNOLDS CONSUMER PRODUCTS</t>
  </si>
  <si>
    <t>INDIAN HEALTH CARE RESOURCE CENTER</t>
  </si>
  <si>
    <t>TAD HANKINS</t>
  </si>
  <si>
    <t>TANGO PRESS</t>
  </si>
  <si>
    <t>AVCOR CONSTRUCTION LLC</t>
  </si>
  <si>
    <t>AIRTECH HEATING AND COOLING LLC</t>
  </si>
  <si>
    <t>UTICA PLACE LLC</t>
  </si>
  <si>
    <t>TANNER SHEET METAL</t>
  </si>
  <si>
    <t>TAYLOR HEAT AND AIR</t>
  </si>
  <si>
    <t>WALMART FASHION DC 7842</t>
  </si>
  <si>
    <t>ABMSCO LLC</t>
  </si>
  <si>
    <t>MASON ENTERPRISES GROUP LLC</t>
  </si>
  <si>
    <t>TDR CONTRACTING</t>
  </si>
  <si>
    <t>TEAGUE HEATING AIR AND REFRIGERATIO</t>
  </si>
  <si>
    <t>TEXARKANA ARKANSAS SCHOOL DISTRICT</t>
  </si>
  <si>
    <t>TEXAS AIR SYSTEMS LLC</t>
  </si>
  <si>
    <t>TEXOMA MAINTENANCE AND REFRIG</t>
  </si>
  <si>
    <t>NOW DIAGNOSTICS INC</t>
  </si>
  <si>
    <t>TEXOMA TRACTOR</t>
  </si>
  <si>
    <t>A &amp; J CONSTRUCTION MANAGEMENT LLC</t>
  </si>
  <si>
    <t>DQ GRILL AND CHILL</t>
  </si>
  <si>
    <t>SAIC</t>
  </si>
  <si>
    <t>CMC MECHANICAL</t>
  </si>
  <si>
    <t>TRANE DAVIDSON NC</t>
  </si>
  <si>
    <t>BAMA COMPANIES</t>
  </si>
  <si>
    <t>MAIN STREET MECHANICAL</t>
  </si>
  <si>
    <t>BARHAM HEATING AND AIR CONDITIONING</t>
  </si>
  <si>
    <t>THE CIGAR BOX LLC</t>
  </si>
  <si>
    <t>BENNETTS REFRIGERATION</t>
  </si>
  <si>
    <t>HM SMITH</t>
  </si>
  <si>
    <t>CENTRAL PLAINS MECHANICAL</t>
  </si>
  <si>
    <t>CLIMATE PROS LLC</t>
  </si>
  <si>
    <t>THE JONES TRUST</t>
  </si>
  <si>
    <t>NATIONAL WHOLESALE SUPPLY INC</t>
  </si>
  <si>
    <t>SG ECHO LLC</t>
  </si>
  <si>
    <t>QUALITY ELECTRIC</t>
  </si>
  <si>
    <t>CHRISTIAN GUNN-SCHINKER</t>
  </si>
  <si>
    <t>PARKWAY CONSTRUCTION</t>
  </si>
  <si>
    <t>VENERGY GROUP LLC</t>
  </si>
  <si>
    <t>THE PARKE ASSISTED LIVING</t>
  </si>
  <si>
    <t>THE STEPHENS GROUP LLC</t>
  </si>
  <si>
    <t>BRENTS AND SONS HEAT AND AIR INC</t>
  </si>
  <si>
    <t>DAVE BRAUGHTON PLUMBING</t>
  </si>
  <si>
    <t>HOTEL HALE ZEST ENTERPRISE LLC</t>
  </si>
  <si>
    <t>USPHS CLAREMORE INDIAN HOPSITAL</t>
  </si>
  <si>
    <t>DIAMOND INDUSTRIAL SERVICES LLC</t>
  </si>
  <si>
    <t>ARKANSAS SERVICE ONE HVAC INC</t>
  </si>
  <si>
    <t>GOZA CONSTRUCTION LLC</t>
  </si>
  <si>
    <t>METRO MECHANICAL INC</t>
  </si>
  <si>
    <t>BOBS FOOD CITY</t>
  </si>
  <si>
    <t>ENVIRONMENTAL TECHNICAL SERVICES</t>
  </si>
  <si>
    <t>ADVANCED SYSTEMS HVAC</t>
  </si>
  <si>
    <t>ARKANSAS REFRIGERATION COMPANY</t>
  </si>
  <si>
    <t>19 CES LRAFB</t>
  </si>
  <si>
    <t>CITY OF HOT SPRINGS</t>
  </si>
  <si>
    <t>LAB MECHANICAL SOLUTIONS</t>
  </si>
  <si>
    <t>TRITON DESIGN BUILDERS LLC</t>
  </si>
  <si>
    <t>D AND J STEEL INC</t>
  </si>
  <si>
    <t>EDDIE TUCKER</t>
  </si>
  <si>
    <t>TULSA HOUSING AUTHORITY</t>
  </si>
  <si>
    <t>NORTHWEST ARKANSAS NATIONAL AIRPORT</t>
  </si>
  <si>
    <t>CHURCH OF CHRIST 29TH AND YALE</t>
  </si>
  <si>
    <t>THE HEAT AND AIR TEAM LLC</t>
  </si>
  <si>
    <t>TWO RIVERS SCHOOL DISTRICT</t>
  </si>
  <si>
    <t>CAPITAL MATERIAL HANDLING</t>
  </si>
  <si>
    <t>US ARMY CORP OF ENGINEERS</t>
  </si>
  <si>
    <t>THERMAL COMFORT AIR INC</t>
  </si>
  <si>
    <t>EAST HARDING INC</t>
  </si>
  <si>
    <t>MUSKOGEE HOUSING AUTHORITY</t>
  </si>
  <si>
    <t>AIRSTAR LLC</t>
  </si>
  <si>
    <t>THERMAL COMPONENTS COMPANY</t>
  </si>
  <si>
    <t>SCHMEECKLE BROS CONSTRUCTION CO</t>
  </si>
  <si>
    <t>BRONZE OAK LLC</t>
  </si>
  <si>
    <t>NAMEPLATES INC</t>
  </si>
  <si>
    <t>AQUATIC CENTRE OF TULSA</t>
  </si>
  <si>
    <t>UNITY HEALTH WHITE COUNTY MED CNTR</t>
  </si>
  <si>
    <t>KUHN MECHANICAL INC</t>
  </si>
  <si>
    <t>BATCHELOR AND KIMBELL INC</t>
  </si>
  <si>
    <t>STREETS LLC</t>
  </si>
  <si>
    <t>MIDSOUTH STEAM BOILER AND ENGINEERI</t>
  </si>
  <si>
    <t>DEPT OF TRANFORMATION AND SHARED SV</t>
  </si>
  <si>
    <t>THERMAL MECHANICALS INC</t>
  </si>
  <si>
    <t>THERMOFISHER</t>
  </si>
  <si>
    <t>THIRD GENERATION ELECTRIC</t>
  </si>
  <si>
    <t>JACK MCGLUMPHY</t>
  </si>
  <si>
    <t>ALL STAR COOLING LLC</t>
  </si>
  <si>
    <t>WAGNER GENERAL CONTRACTORS INC</t>
  </si>
  <si>
    <t>HARRISON ORR AIR CONDITIONING LLC</t>
  </si>
  <si>
    <t>GIGERICH ELECTRICAL INC</t>
  </si>
  <si>
    <t>RIPS HEAT AND AIR</t>
  </si>
  <si>
    <t>TECHNICAL SAFETY SERVICES LLC</t>
  </si>
  <si>
    <t>AAA FIRE SAFETY</t>
  </si>
  <si>
    <t>REDNECK RESERVE</t>
  </si>
  <si>
    <t>LOG10 LLC</t>
  </si>
  <si>
    <t>CENTRAL PLAINS CEMENT COMPANY</t>
  </si>
  <si>
    <t>FACILITY SERVICE MANAGEMENT INC</t>
  </si>
  <si>
    <t>MAYS MECHANICAL SERVICES</t>
  </si>
  <si>
    <t>THOMPSON AIR INC</t>
  </si>
  <si>
    <t>THOMPSON CONSTRUCTION SERVICES</t>
  </si>
  <si>
    <t>THOMPSON ELECTRIC</t>
  </si>
  <si>
    <t>4590 E 29TH LLC</t>
  </si>
  <si>
    <t>WRIGHT BROS LLC</t>
  </si>
  <si>
    <t>CUMMINGS HEATING COOLING WHOLESALE</t>
  </si>
  <si>
    <t>THREE D SERVICE</t>
  </si>
  <si>
    <t>TIM GEARY</t>
  </si>
  <si>
    <t>CONWAY CORPORATION</t>
  </si>
  <si>
    <t>TIMELESS TREASURES FLEA MARKET</t>
  </si>
  <si>
    <t>LACROIX PRECISION OPTICS INC</t>
  </si>
  <si>
    <t>CAMP GRUBER</t>
  </si>
  <si>
    <t>TME</t>
  </si>
  <si>
    <t>S AND S ELECTRIC</t>
  </si>
  <si>
    <t>TFC LLC</t>
  </si>
  <si>
    <t>TMI CLIMATE SOLUTIONS</t>
  </si>
  <si>
    <t>TMM SERVICES LLC</t>
  </si>
  <si>
    <t>AJS RESTAURANT SERVICE BY ATECH</t>
  </si>
  <si>
    <t>ARTS AND HUMANITIES COUNCIL OF TULS</t>
  </si>
  <si>
    <t>AXIS ELECTRIC LLC</t>
  </si>
  <si>
    <t>TOKAI CARBON GE LLC</t>
  </si>
  <si>
    <t>OKC HOUSING AUTHORITY</t>
  </si>
  <si>
    <t>INTEGRATED NETWORK SOLUTIONS INC</t>
  </si>
  <si>
    <t>XPO LOGISTICS</t>
  </si>
  <si>
    <t>BENET MAINTENANCE</t>
  </si>
  <si>
    <t>C R MEYER AND SONS COMPANY</t>
  </si>
  <si>
    <t>SOMERSET SENIOR LIVING AT PREMIER</t>
  </si>
  <si>
    <t>HARRY PFAFFMANN</t>
  </si>
  <si>
    <t>TONKWA TRIBE OF OKLAHOMA</t>
  </si>
  <si>
    <t>JJ GLOBAL LLC DBA HOLIDAY INN EX</t>
  </si>
  <si>
    <t>JOHNSONDANFORTH INC</t>
  </si>
  <si>
    <t>FAIRFIELD INN AND SUITES BARTLESVI</t>
  </si>
  <si>
    <t>SEALE CONSTRUCTION</t>
  </si>
  <si>
    <t>TOWNE PLACE SUITES FAYETTEVILLE</t>
  </si>
  <si>
    <t>OPTIMA REAL ESTATE SERVICES</t>
  </si>
  <si>
    <t>TUCKER MECHANICAL</t>
  </si>
  <si>
    <t>BLACK ROCK BUILDERS</t>
  </si>
  <si>
    <t>LENNOX NATIONAL ACCOUNT SERVICES</t>
  </si>
  <si>
    <t>CAMPBELL SHEET METAL</t>
  </si>
  <si>
    <t>SIMMONS BANK ARENA</t>
  </si>
  <si>
    <t>ZENITH CONSTRUCTION</t>
  </si>
  <si>
    <t>WILLS CONSTRUCTION</t>
  </si>
  <si>
    <t>SARACEN CASINO RESORT</t>
  </si>
  <si>
    <t>THE WATERS HOTEL</t>
  </si>
  <si>
    <t>AR AIR SOL PLUS DBA SMART COMFORT</t>
  </si>
  <si>
    <t>SOUTH COAST BAKING</t>
  </si>
  <si>
    <t>CUSTOM CHILLER MECHANICAL SERVICES</t>
  </si>
  <si>
    <t>INTEGRITY MECHANICAL SYSTEMS LLC</t>
  </si>
  <si>
    <t>WIL SHAR STEEL ERECTORS</t>
  </si>
  <si>
    <t>TOTAL COMFORT SOLUTIONS LLC</t>
  </si>
  <si>
    <t>TOTAL GENERAL CONTRACTING LLC</t>
  </si>
  <si>
    <t>GXO LOGISTICS</t>
  </si>
  <si>
    <t>MOSER CONSTRUCTION LLC</t>
  </si>
  <si>
    <t>AIR SPECIALTIES HVAC LLC</t>
  </si>
  <si>
    <t>TULSAIR BEECHCRAFT INC</t>
  </si>
  <si>
    <t>BULLDOG MECHANICAL</t>
  </si>
  <si>
    <t>RUSS REFRIGERATION</t>
  </si>
  <si>
    <t>WADES HEAT AIR AND ELECTRICAL</t>
  </si>
  <si>
    <t>TOWN AND COUNTRY PLUMBING INC</t>
  </si>
  <si>
    <t>TRA MECH</t>
  </si>
  <si>
    <t>KEVIN TOEWS</t>
  </si>
  <si>
    <t>CALDWELL MECH SERVICE LLC</t>
  </si>
  <si>
    <t>S M LAWRENCE CO</t>
  </si>
  <si>
    <t>BASKINS HVAC</t>
  </si>
  <si>
    <t>EPPERLEY CONSTRUCTION SERVICES LLC</t>
  </si>
  <si>
    <t>JOE LOOMIS</t>
  </si>
  <si>
    <t>CLARK AND ENERSEN</t>
  </si>
  <si>
    <t>CONTROL SYSTEMS AND EQUIPMENT INC</t>
  </si>
  <si>
    <t>BAD DEBT -WHITE HALL HOLIDAY INN</t>
  </si>
  <si>
    <t>BUTTERBALL LLC</t>
  </si>
  <si>
    <t>H AND M GROUP LLC</t>
  </si>
  <si>
    <t>ASAP HEATING AND AIR INC</t>
  </si>
  <si>
    <t>BOTTOMLINE MECHANICAL</t>
  </si>
  <si>
    <t>CATERPILLER</t>
  </si>
  <si>
    <t>BRANDON CAMPBELL</t>
  </si>
  <si>
    <t>APOGEE CONSULTING GROUP PA</t>
  </si>
  <si>
    <t>ROYS HEATING AND COOLING</t>
  </si>
  <si>
    <t>TRANE CUSTOM INGERSOLL RAND</t>
  </si>
  <si>
    <t>C AND W SERVICES CASH OR CC ONLY</t>
  </si>
  <si>
    <t>RNR CONSTRUCTION</t>
  </si>
  <si>
    <t>SHOCK SQUAD</t>
  </si>
  <si>
    <t>R SQUARED PLUMBING AND DRAIN LLC</t>
  </si>
  <si>
    <t>CCC CONSTRUCTION COMPANY</t>
  </si>
  <si>
    <t>THREE FEATHERS PIPING SPECIALTIES</t>
  </si>
  <si>
    <t>PRIORITY ONE HVAC</t>
  </si>
  <si>
    <t>JAG SERVICES</t>
  </si>
  <si>
    <t>BOX MAKER</t>
  </si>
  <si>
    <t>TRANE HVAC PARTS AND SUPPLIES TX</t>
  </si>
  <si>
    <t>TRANE OK</t>
  </si>
  <si>
    <t>SOUTHERN PIPE AND SUPPLY LR</t>
  </si>
  <si>
    <t>BENTONVILLE PARK AND REC DEPT</t>
  </si>
  <si>
    <t>NCI</t>
  </si>
  <si>
    <t>CWC MECHANICAL LLC</t>
  </si>
  <si>
    <t>CHURCHILLS CIGAR LOUNGE</t>
  </si>
  <si>
    <t>TRAVIS REESE</t>
  </si>
  <si>
    <t>LEAD HILL SCHOOL DISTRICT</t>
  </si>
  <si>
    <t>TEEN CHALLENGE ADVENTURE RANCH</t>
  </si>
  <si>
    <t>POWERS OF OKLAHOMA</t>
  </si>
  <si>
    <t>RACEWAY ELECTRIC INC</t>
  </si>
  <si>
    <t>TRI ARCH</t>
  </si>
  <si>
    <t>CENTRAL MECHANICAL WICHITA LLC</t>
  </si>
  <si>
    <t>TRI COUNTY SERVICES</t>
  </si>
  <si>
    <t>HAYDENS ARMADILLO AIR</t>
  </si>
  <si>
    <t>BILLS ELECTRIC INC</t>
  </si>
  <si>
    <t>CLIMATEMASTER INC</t>
  </si>
  <si>
    <t>RELIANT SERVICE COMPANY</t>
  </si>
  <si>
    <t>F AND G MECHANICAL</t>
  </si>
  <si>
    <t>ACCURATE TEMPERATURE CONTROL INC</t>
  </si>
  <si>
    <t>TULSA CITY COUNTY LIBRARY</t>
  </si>
  <si>
    <t>MAC MECHANICAL CO</t>
  </si>
  <si>
    <t>JOHNSON CONTROLS INC WI</t>
  </si>
  <si>
    <t>BENCHMARK GROUP INC</t>
  </si>
  <si>
    <t>TRI SYSTEMS INC</t>
  </si>
  <si>
    <t>POETTKER CONSTRUCTION COMPANY</t>
  </si>
  <si>
    <t>EUBANKS OUTDOOR POWER</t>
  </si>
  <si>
    <t>ARKANSAS DEPT OF TRANSPORTATION</t>
  </si>
  <si>
    <t>CORNERSTONE SOUNDWORKS</t>
  </si>
  <si>
    <t>JENKS PUBLIC SCHOOL</t>
  </si>
  <si>
    <t>HD HEATING AND COOLING</t>
  </si>
  <si>
    <t>KAMAN INDUSTRIAL TECHNOLOGIES</t>
  </si>
  <si>
    <t>ARKANSAS STATE HOSPITAL</t>
  </si>
  <si>
    <t>BLACKMORE AND GLUNT INC</t>
  </si>
  <si>
    <t>CHANAS CORNER</t>
  </si>
  <si>
    <t>TRULOVE DIRT WORKS LLC</t>
  </si>
  <si>
    <t>NATURAL STATE MEDICINALS</t>
  </si>
  <si>
    <t>GREEN THUMB PHARMS</t>
  </si>
  <si>
    <t>WARREN SYSTEMS INC</t>
  </si>
  <si>
    <t>CHENAL VILLAGE</t>
  </si>
  <si>
    <t>SOUTHERN COMFORT HEATING AND AIR</t>
  </si>
  <si>
    <t>COOLSYS COMMERCIAL AND INDUSTRIAL</t>
  </si>
  <si>
    <t>CLIMATE SYSTEMS INC</t>
  </si>
  <si>
    <t>EUREKA SPRINGS HOSPITAL</t>
  </si>
  <si>
    <t>NORTHEASTER OKLAHOMA A AND M COLLEG</t>
  </si>
  <si>
    <t>YELLOWSTONE HEAT AND AIR</t>
  </si>
  <si>
    <t>ADVANCED ELECTRICAL SUPPLY AND DIST</t>
  </si>
  <si>
    <t>THE GROVE AT MIDTOWN</t>
  </si>
  <si>
    <t>SEATON HEAT N AIR</t>
  </si>
  <si>
    <t>US ENGINEERING CONSTRUCTION</t>
  </si>
  <si>
    <t>GARRETT LILE</t>
  </si>
  <si>
    <t>TRIMEP LLC</t>
  </si>
  <si>
    <t>SOFIDEL AMERICA CORP</t>
  </si>
  <si>
    <t>DR ANTHONY HUI</t>
  </si>
  <si>
    <t>TRIPLEX INC</t>
  </si>
  <si>
    <t>SOUTHERN AIR REPAIR AND SERVICE INC</t>
  </si>
  <si>
    <t>RAYS HEATING AND COOLING LLC</t>
  </si>
  <si>
    <t>TY CONSTRUCTION COMPANY INC</t>
  </si>
  <si>
    <t>STEELWORX INDUSTRIAL GROUP</t>
  </si>
  <si>
    <t>TRINITY WOODS INC</t>
  </si>
  <si>
    <t>TRISTATE INDUSTRIAL CONTRACTORS INC</t>
  </si>
  <si>
    <t>HARRELL MECHANICAL</t>
  </si>
  <si>
    <t>BAKER REFRIGERATION AND AC</t>
  </si>
  <si>
    <t>FAIRFIELD INN AND SUITES MUSKOGEE</t>
  </si>
  <si>
    <t>NEW AND ASSOCIATES LLC</t>
  </si>
  <si>
    <t>TRIUMPH FABRICATIONS</t>
  </si>
  <si>
    <t>YATES MAINTENANCE LLC</t>
  </si>
  <si>
    <t>MAX GOOD PREPAY ACCT</t>
  </si>
  <si>
    <t>MCKENNEY SUPPLY INC</t>
  </si>
  <si>
    <t>DOUG KIRBY</t>
  </si>
  <si>
    <t>RIVER SPIRIT CASINO</t>
  </si>
  <si>
    <t>D AND M HOLDING COMPANY</t>
  </si>
  <si>
    <t>KAYBRO CONSTRUCTION</t>
  </si>
  <si>
    <t>JACOB PALMER</t>
  </si>
  <si>
    <t>BUILDRITE CONSTRUCTION CORP</t>
  </si>
  <si>
    <t>BAKERY ENGINEERING SERVICES</t>
  </si>
  <si>
    <t>WOOD AIR CONDITIONING INC</t>
  </si>
  <si>
    <t>DUCTSOX CORP</t>
  </si>
  <si>
    <t>L AND L CONSTRUCTION INC</t>
  </si>
  <si>
    <t>RENAISSANCE TULSA HOTEL</t>
  </si>
  <si>
    <t>B AND B SHEET METAL HEAT AND AIR</t>
  </si>
  <si>
    <t>FORREST CITY MEDICAL CENTER</t>
  </si>
  <si>
    <t>TWC SERVICES</t>
  </si>
  <si>
    <t>RECO ELECTRIC</t>
  </si>
  <si>
    <t>SHANGRI LA RESORT LLC</t>
  </si>
  <si>
    <t>STORE SERVICES INC</t>
  </si>
  <si>
    <t>DEHART AIR CONDITIOING AND ELECTRON</t>
  </si>
  <si>
    <t>SSI CONTRACTING INC</t>
  </si>
  <si>
    <t>POLK STANLEY WILCOX ARCHITECTS LTD</t>
  </si>
  <si>
    <t>INTERCOOL USA</t>
  </si>
  <si>
    <t>TSI TECHNICAL SERVICES AND INST</t>
  </si>
  <si>
    <t>CLINE CONSTRUCTION GROUP LLC</t>
  </si>
  <si>
    <t>BIG RIVER ROLLER MANUFACTURING</t>
  </si>
  <si>
    <t>INSIGHT ENGINEERING PLLC</t>
  </si>
  <si>
    <t>BILL LEA SERVICES</t>
  </si>
  <si>
    <t>INGRAMS PLUMBIN SERVICE CO</t>
  </si>
  <si>
    <t>MCQUEENY GROUP INC</t>
  </si>
  <si>
    <t>B AND B HEAT AND AIR</t>
  </si>
  <si>
    <t>AZUL MECHANICAL SERVICE LLC</t>
  </si>
  <si>
    <t>WALTER WOODWARD MANAGEMENT LLC</t>
  </si>
  <si>
    <t>THOMAS STRAIGIS</t>
  </si>
  <si>
    <t>JD MECHANICAL EQUIPMENT LLC</t>
  </si>
  <si>
    <t>TSI</t>
  </si>
  <si>
    <t>B AND E HEATING AND AIR</t>
  </si>
  <si>
    <t>APEX COMFORT SOLUTIONS INC</t>
  </si>
  <si>
    <t>MCEC FIBER INC</t>
  </si>
  <si>
    <t>WHIRLPOOL CORPORATION</t>
  </si>
  <si>
    <t>WREN INDUSTRIES LLC</t>
  </si>
  <si>
    <t>MISSOURI STATE UNIVERSITY</t>
  </si>
  <si>
    <t>ADVANTAGE PLUMBING HEATING AND COOL</t>
  </si>
  <si>
    <t>HANDYMAN SAM</t>
  </si>
  <si>
    <t>ADVANCED INDUSTRIAL REFRIGERATION</t>
  </si>
  <si>
    <t>ELITE BUILDING SOLUTIONS FT SMITH</t>
  </si>
  <si>
    <t>FOUR SEASONS SERVICE CO INC</t>
  </si>
  <si>
    <t>DARRELL WEST</t>
  </si>
  <si>
    <t>FACILITY SERVICES MANAGEMENT INC</t>
  </si>
  <si>
    <t>NEXTWIRE LLC</t>
  </si>
  <si>
    <t>SQZBX ONLY</t>
  </si>
  <si>
    <t>FORT SMITH PUBLIC LIBRARY</t>
  </si>
  <si>
    <t>IT WELLS GENERAL CONTRACTORS LLC</t>
  </si>
  <si>
    <t>FISH NEST FAMILY RESTAURANT</t>
  </si>
  <si>
    <t>CHRIS BAXTER</t>
  </si>
  <si>
    <t>MEDICAL STRUCTURES LLC</t>
  </si>
  <si>
    <t>LIFE CHIROPRACTIC</t>
  </si>
  <si>
    <t>GARY KEYMER PAY DUE AT DELIVERY</t>
  </si>
  <si>
    <t>PLASTIC INGENUITY</t>
  </si>
  <si>
    <t>TULSA AIR SPECIALISTS INC</t>
  </si>
  <si>
    <t>ACE MECHANICAL</t>
  </si>
  <si>
    <t>PEPM GROUP LLC</t>
  </si>
  <si>
    <t>ORANGE THEORY FITNESS</t>
  </si>
  <si>
    <t>ACCOUNTS PAYABLE SHARED SERVICES</t>
  </si>
  <si>
    <t>CHICAGO CHAIN LLC</t>
  </si>
  <si>
    <t>NAPOLIS OF ROGERS INC</t>
  </si>
  <si>
    <t>CROSSOVER VETERINARY CLINIC</t>
  </si>
  <si>
    <t>DAVE GRUNDFEST CO</t>
  </si>
  <si>
    <t>MOSES TUCKER AND MULBERRY FLATS</t>
  </si>
  <si>
    <t>SOONER ELITE LLC</t>
  </si>
  <si>
    <t>STEVES ELECTRIC</t>
  </si>
  <si>
    <t>MECHANICAL PLANT SERVICES INC</t>
  </si>
  <si>
    <t>TULSA CANCER INSTITUTE</t>
  </si>
  <si>
    <t>TAYLORS MADE CAFE</t>
  </si>
  <si>
    <t>EISENGINEERING INC</t>
  </si>
  <si>
    <t>THE MAINTENANCE COMPANY</t>
  </si>
  <si>
    <t>SEARCY SHEET METAL</t>
  </si>
  <si>
    <t>PRESTIGE HEATING AND COOLING LLC</t>
  </si>
  <si>
    <t>MACS ELECTRIC</t>
  </si>
  <si>
    <t>STAR SERVICE OF LITTLE ROCK</t>
  </si>
  <si>
    <t>SOUTHERN ARKANSAS UNIVERSITY</t>
  </si>
  <si>
    <t>RUSSELL HEAT AND AIR LLC</t>
  </si>
  <si>
    <t>SOUTH ARKANSAS COMMUNITY COLLEGE</t>
  </si>
  <si>
    <t>LS BLACK CONSTRUCTORS INC</t>
  </si>
  <si>
    <t>PEI</t>
  </si>
  <si>
    <t>AIR SPECIALISTS LLC</t>
  </si>
  <si>
    <t>SAGE PARTNERS</t>
  </si>
  <si>
    <t>HYDRO WORKS INC</t>
  </si>
  <si>
    <t>TULSA CITY COUNTY HEALTH DEPT</t>
  </si>
  <si>
    <t>BENTONVILLE WINLECTRIC</t>
  </si>
  <si>
    <t>INSULATED CONCRETE FORMS AND MORE</t>
  </si>
  <si>
    <t>EVERETTE BUICK GMC</t>
  </si>
  <si>
    <t>BCCM CONSTRUCTION GROUP INC</t>
  </si>
  <si>
    <t>ARAUCO NORTH AMERICAN INC</t>
  </si>
  <si>
    <t>JUANS HEATING AND AIR</t>
  </si>
  <si>
    <t>CD AND H INC</t>
  </si>
  <si>
    <t>SAF HOLLAND</t>
  </si>
  <si>
    <t>S AND L REFRIGERATION</t>
  </si>
  <si>
    <t>BAKLUND HEAT AND AIR</t>
  </si>
  <si>
    <t>CLARK CONTRACTORS LLC</t>
  </si>
  <si>
    <t>TULSA COMMUNITY COLLEGE</t>
  </si>
  <si>
    <t>PHIPPS HEATING AND AIR</t>
  </si>
  <si>
    <t>TULSA COUNTER SALES</t>
  </si>
  <si>
    <t>PETERSON HEAT AND AIR</t>
  </si>
  <si>
    <t>TULSA COUNTY PUBLIC FACILITIES AUTH</t>
  </si>
  <si>
    <t>ARKANSAS MUNICIPAL LEAGUE</t>
  </si>
  <si>
    <t>INTEGRATED HVAC LLC</t>
  </si>
  <si>
    <t>BRADFORD MORRIS CONST</t>
  </si>
  <si>
    <t>PHILLIPS + GOMEZ INC</t>
  </si>
  <si>
    <t>L AND L METAL FABRICATION</t>
  </si>
  <si>
    <t>USPS</t>
  </si>
  <si>
    <t>DUNAWAY CONSTRUCTION SERVICES</t>
  </si>
  <si>
    <t>ADVANCE BOILER REPAIR AND SERVICE</t>
  </si>
  <si>
    <t>SPAN CONSTRUCTION AND DEVELOPMENT</t>
  </si>
  <si>
    <t>ARNING COMPANIES</t>
  </si>
  <si>
    <t>TULSA COUNTY SHERIFFS OFFICE</t>
  </si>
  <si>
    <t>HERMAN FAIRCHILD</t>
  </si>
  <si>
    <t>PROFESSIONAL ENGINEERING CONSULTANT</t>
  </si>
  <si>
    <t>CIRCLE K STEEL BUILDING CONST LLC</t>
  </si>
  <si>
    <t>SPARTAN GENERAL CONTRACTORS</t>
  </si>
  <si>
    <t>JJP MECHANICAL REPS LLC</t>
  </si>
  <si>
    <t>THOMPSON MECHANICAL</t>
  </si>
  <si>
    <t>VICTORY ENERGY OPERATIONS LLC</t>
  </si>
  <si>
    <t>TRISTAR GLASS INC</t>
  </si>
  <si>
    <t>YORK PLUMBING AND MECHANICAL INC</t>
  </si>
  <si>
    <t>JACKSON MECHANICAL SERVICE INC</t>
  </si>
  <si>
    <t>SASD TULSA PARTNERS LLC</t>
  </si>
  <si>
    <t>DIAMOND ELECTRIC INC</t>
  </si>
  <si>
    <t>DAIRY FARMERS OF AMERICA</t>
  </si>
  <si>
    <t>DIAMOND CITY REFRIGERATION INC</t>
  </si>
  <si>
    <t>PRECISION HEATING AND AIR</t>
  </si>
  <si>
    <t>LEE ENTERPRISES</t>
  </si>
  <si>
    <t>NATURAL STATE MECHANICAL LLC</t>
  </si>
  <si>
    <t>BRYCE CORPORATION</t>
  </si>
  <si>
    <t>CMS NEXTECH</t>
  </si>
  <si>
    <t>NBMC INC</t>
  </si>
  <si>
    <t>ABB CO WILLIAMS AND ASSOCIATES</t>
  </si>
  <si>
    <t>SYLAMORE RANGER DISTRICT USDA</t>
  </si>
  <si>
    <t>ROY RAMSEY PREPAY ONLY</t>
  </si>
  <si>
    <t>WALMART PRINT SOLUTIONS</t>
  </si>
  <si>
    <t>UNLIMITED HEAT AND AIR</t>
  </si>
  <si>
    <t>TULSA HILLS CHURCH OF THE NAZARENE</t>
  </si>
  <si>
    <t>WRIGHTS HEAT AIR AND REFRIGERATION</t>
  </si>
  <si>
    <t>H4 FIREWORKS</t>
  </si>
  <si>
    <t>R E LEWIS REFRIGERATION INC</t>
  </si>
  <si>
    <t>ARTIC REFRIGERATION</t>
  </si>
  <si>
    <t>TY KING</t>
  </si>
  <si>
    <t>STURDIVANTS</t>
  </si>
  <si>
    <t>BEST WESTERN PLUS CASTLEROCK INN</t>
  </si>
  <si>
    <t>CITY OF ENGLAND</t>
  </si>
  <si>
    <t>ARKANSAS ELECTRIC COOP</t>
  </si>
  <si>
    <t>EUREKA SPRINGS SCHOOL DISTRICT</t>
  </si>
  <si>
    <t>SCUBA SAVVY</t>
  </si>
  <si>
    <t>MEDICAL ARTS INTERNIST LLC</t>
  </si>
  <si>
    <t>NORTH LITTLE ROCK SCHOOLS</t>
  </si>
  <si>
    <t>BATES INSTRUMENTATION</t>
  </si>
  <si>
    <t>SHINN SHINN II LLC DBA HOLIDAY INN</t>
  </si>
  <si>
    <t>SPRADLIN SERVICE CO</t>
  </si>
  <si>
    <t>B AND L HEATING AND AIR CONDITION</t>
  </si>
  <si>
    <t>BRASFIELD AND GORRIE LLC</t>
  </si>
  <si>
    <t>CHEMTRADE REFINERY SERVICES INC</t>
  </si>
  <si>
    <t>HARLLENS HVACR SERVICE</t>
  </si>
  <si>
    <t>DC BASS AND SONS CONSTRUCTION CO</t>
  </si>
  <si>
    <t>ERI CHANAS</t>
  </si>
  <si>
    <t>A1 ELECTRIC HEAT AND AIR</t>
  </si>
  <si>
    <t>ROGERS PUBLIC SCHOOLS</t>
  </si>
  <si>
    <t>OVERHOLT HEATING &amp; AIR INC</t>
  </si>
  <si>
    <t>JACKSON INDUSTRIAL INC</t>
  </si>
  <si>
    <t>GREEN BAY PACKAGING PINECREST</t>
  </si>
  <si>
    <t>COBARE PLUMBING</t>
  </si>
  <si>
    <t>LIFE SENIOR SERVICES INC</t>
  </si>
  <si>
    <t>U OF A TECHNOLOGY DEV FOUNDATION</t>
  </si>
  <si>
    <t>UACCB</t>
  </si>
  <si>
    <t>DUPLICATE - M AND I HEATING AND AIR</t>
  </si>
  <si>
    <t>AIRPRO</t>
  </si>
  <si>
    <t>J+H AUTOMATION SOLUTIONS PREPAY</t>
  </si>
  <si>
    <t>NATIONAL DESIGN BUILD SERVICES LLC</t>
  </si>
  <si>
    <t>TEMPERATURE PRO</t>
  </si>
  <si>
    <t>ROGERS HOSPITALITY LLC</t>
  </si>
  <si>
    <t>COMMERCIAL RESTORATION CO</t>
  </si>
  <si>
    <t>ANYTIME SEPTIC INC</t>
  </si>
  <si>
    <t>FALLON LEE</t>
  </si>
  <si>
    <t>UNLIMITED HEATING AND AIR</t>
  </si>
  <si>
    <t>JC MECHANICAL</t>
  </si>
  <si>
    <t>BEHC</t>
  </si>
  <si>
    <t>GENESIS DATACOM</t>
  </si>
  <si>
    <t>STOUDT HVAC NEED APPLICATION</t>
  </si>
  <si>
    <t>EB OREILLY HVAC DESIGN CONSTRUCTION</t>
  </si>
  <si>
    <t>C2 BUILDERS LLC</t>
  </si>
  <si>
    <t>MG HEAT AND AIR LLC</t>
  </si>
  <si>
    <t>UACCM</t>
  </si>
  <si>
    <t>UNASSIGNED</t>
  </si>
  <si>
    <t>RBIS LLC</t>
  </si>
  <si>
    <t>MID STATE SEWER AND DRAIN LLC</t>
  </si>
  <si>
    <t>BROADWAY CONTRACTING</t>
  </si>
  <si>
    <t>EWI</t>
  </si>
  <si>
    <t>UNIMIN CORPORATION</t>
  </si>
  <si>
    <t>PRICE FAMILY PROPERTIES</t>
  </si>
  <si>
    <t>BOONE AND BOONE SALES</t>
  </si>
  <si>
    <t>UNION BASEBALL BOOSTER CLUB</t>
  </si>
  <si>
    <t>PIAZZA CONSTRUCTION LLC</t>
  </si>
  <si>
    <t>CITY ELECTRIC SUPPLY CO</t>
  </si>
  <si>
    <t>KINDER HEATING AND AIR</t>
  </si>
  <si>
    <t>STEPHEN HALCOMB</t>
  </si>
  <si>
    <t>WINSUPPLY BENTONVILLE STORE 213</t>
  </si>
  <si>
    <t>JM TIMBER AND TOURISM</t>
  </si>
  <si>
    <t>SOUTHERN HVAC</t>
  </si>
  <si>
    <t>PAUL BREWER</t>
  </si>
  <si>
    <t>MHA MAY HEAT AND AIR LLC</t>
  </si>
  <si>
    <t>R A WILSON ENTERPRISES</t>
  </si>
  <si>
    <t>COMFORT CONNECTION HEATING AND COOL</t>
  </si>
  <si>
    <t>LG ELECTRONICS</t>
  </si>
  <si>
    <t>PRO GLAS INC</t>
  </si>
  <si>
    <t>AIR AROUND THE CLOCK</t>
  </si>
  <si>
    <t>HSA ENGINEERING CONSULTING SERVICES</t>
  </si>
  <si>
    <t>NORTHWIND MECHANICAL LLC</t>
  </si>
  <si>
    <t>SUPERTECH HEAT AND AIR OF CONWAY</t>
  </si>
  <si>
    <t>THE MOUNTAIN VALLEY SPRING WATER</t>
  </si>
  <si>
    <t>UNITED REFRIGERATION INC</t>
  </si>
  <si>
    <t>BROCK AC</t>
  </si>
  <si>
    <t>HOME 2 SUITES BENTONVILLE</t>
  </si>
  <si>
    <t>NEAL HEFNER CONSTRUCTION INC</t>
  </si>
  <si>
    <t>ARKANSAS HVAC RESCUE</t>
  </si>
  <si>
    <t>TRAILSIDE PARTNERS LLC</t>
  </si>
  <si>
    <t>UNITY HEALTH HARRIS MEDICAL CENTER</t>
  </si>
  <si>
    <t>UNIVERSITY OF ARK TECHNOLOGY DEVELO</t>
  </si>
  <si>
    <t>UNIVERSITY OF ARKANSAS FT SMITH</t>
  </si>
  <si>
    <t>UNIVERSITY OF ARKANSAS MONTICELLO</t>
  </si>
  <si>
    <t>UNIVERSITY OF OKLAHOMA SCHUSTERMAN</t>
  </si>
  <si>
    <t>CARVER HEAT AND AIR</t>
  </si>
  <si>
    <t>MOHR INC DBA MOHR AIR CONDITIONING</t>
  </si>
  <si>
    <t>TRAILS END PLUMBING SERVICES</t>
  </si>
  <si>
    <t>ARKANSAS STATE UNIVERSITY MID SOUTH</t>
  </si>
  <si>
    <t>CITY OF FAITH</t>
  </si>
  <si>
    <t>UNIVERSITY OF TULSA</t>
  </si>
  <si>
    <t>ARKANSAS VALLEY TWA INC</t>
  </si>
  <si>
    <t>PREMIER HEATING AND AIR LLC</t>
  </si>
  <si>
    <t>THE COUNTRY CLUB OF LITTLE ROCK</t>
  </si>
  <si>
    <t>NABHOLZ CONSTRUCTION JONESBORO</t>
  </si>
  <si>
    <t>UTILITY SYSTEMS SOLUTIONS INC</t>
  </si>
  <si>
    <t>QUIGLEY HEAT AND AC</t>
  </si>
  <si>
    <t>HARRISON PLUMBING LLC</t>
  </si>
  <si>
    <t>UPCHURCH ELECTRICAL SUPPLY CO</t>
  </si>
  <si>
    <t>BUTTERFIELD TRAIL VILLAGE</t>
  </si>
  <si>
    <t>PINE BLUFF AQUATICS CENTER</t>
  </si>
  <si>
    <t>L AND H SHEET METAL COMPANY</t>
  </si>
  <si>
    <t>HORIZON RETAIL CONSTRUCTION INC</t>
  </si>
  <si>
    <t>WESTROCK BEVERAGE COMPANY LLC</t>
  </si>
  <si>
    <t>PRO GASKET SOLUTIONS</t>
  </si>
  <si>
    <t>KNIGHTS SERVICE CO</t>
  </si>
  <si>
    <t>BOEN KEMP CONSTRUCTION LLC</t>
  </si>
  <si>
    <t>NATIVE MECHANICAL SERVICE LLC</t>
  </si>
  <si>
    <t>FREEDOM PLUMBING HEAT AND AIR COND</t>
  </si>
  <si>
    <t>ALTECH INC</t>
  </si>
  <si>
    <t>MATT DOCKERY</t>
  </si>
  <si>
    <t>US COMPOUNDING</t>
  </si>
  <si>
    <t>US POST OFFICE - MAUMELLE</t>
  </si>
  <si>
    <t>BAXTER COUNTY GOVERNMENT</t>
  </si>
  <si>
    <t>USACE</t>
  </si>
  <si>
    <t>SOUTH ARK ELECTRIC LLC</t>
  </si>
  <si>
    <t>PHILLIPS COMMUNITY COLLEGE U OF A</t>
  </si>
  <si>
    <t>MID STATES SPECIALTY EGGS LLC</t>
  </si>
  <si>
    <t>A4 SERVICES LLC</t>
  </si>
  <si>
    <t>QUESTEC SERVICE</t>
  </si>
  <si>
    <t>PERFECT CONDITIONS HVAC</t>
  </si>
  <si>
    <t>BRETT'S ELECTRICAL SERVICE AND HVAC</t>
  </si>
  <si>
    <t>PRYOR PUBLIC SCHOOLS</t>
  </si>
  <si>
    <t>VA MED CENTER MUSKOGEE</t>
  </si>
  <si>
    <t>DONNY HEAD</t>
  </si>
  <si>
    <t>CODES - COLUMBIA</t>
  </si>
  <si>
    <t>WESCHE COMPANY</t>
  </si>
  <si>
    <t>MAGNOLIA REGIONAL MEDICAL CENTER</t>
  </si>
  <si>
    <t>AIR COMPRESSOR EQUIPMENT COMPANY</t>
  </si>
  <si>
    <t>CARTER'S MECHANICAL</t>
  </si>
  <si>
    <t>SLADE ROSS INC</t>
  </si>
  <si>
    <t>BUILT WELL CONSTRUCTION</t>
  </si>
  <si>
    <t>ADJUVANTS UNLIMITED</t>
  </si>
  <si>
    <t>VALLEN DISTRIBUTION</t>
  </si>
  <si>
    <t>VALLEY INDUSTRIAL SERVICES INC</t>
  </si>
  <si>
    <t>CG ROXANNE</t>
  </si>
  <si>
    <t>VEI GENERAL CONTRACTORS</t>
  </si>
  <si>
    <t>SPEC BUILDING MATERIALS</t>
  </si>
  <si>
    <t>RHEEM MANUFACTURING</t>
  </si>
  <si>
    <t>918 UNLIMITED HVAC</t>
  </si>
  <si>
    <t>ARKANSAS SCHOOL FOR THE BLIND</t>
  </si>
  <si>
    <t>FUTUREFUEL CHEMICAL COMPANY</t>
  </si>
  <si>
    <t>ADVANCED TECHNOLOGY SERVICES</t>
  </si>
  <si>
    <t>GERNERS ELECTRIC</t>
  </si>
  <si>
    <t>WHITE RIVER HARDWOODS</t>
  </si>
  <si>
    <t>KAWNEER COMPANY INC</t>
  </si>
  <si>
    <t>JIM E HAMILTON CORRECTIONAL CENTER</t>
  </si>
  <si>
    <t>JOHN CALDWELL</t>
  </si>
  <si>
    <t>ARTP ENTERPRISE CENTER SPE LLC</t>
  </si>
  <si>
    <t>ALL AIR CONDITIONING AND HEATING</t>
  </si>
  <si>
    <t>BLUE BELL CREAMERIES</t>
  </si>
  <si>
    <t>SKIPPY</t>
  </si>
  <si>
    <t>THOMPSON CONSTRUCTION INC</t>
  </si>
  <si>
    <t>TULSA AIRPORTS IMPROVEMENT TRUST</t>
  </si>
  <si>
    <t>VENTAIRE LLC</t>
  </si>
  <si>
    <t>HOLLY MECHANICAL SERVICE</t>
  </si>
  <si>
    <t>US VANADIUM BENTON LLC</t>
  </si>
  <si>
    <t>CRAIN AUTOMOTIVE</t>
  </si>
  <si>
    <t>GENE KORDSMEIER</t>
  </si>
  <si>
    <t>ET ENVIRONMENTAL CORPORATION</t>
  </si>
  <si>
    <t>VERSUM MATERIALS</t>
  </si>
  <si>
    <t>KBI CONSTRUCTION</t>
  </si>
  <si>
    <t>BUFFALO RUN CASINO AND RESORT</t>
  </si>
  <si>
    <t>ONECON</t>
  </si>
  <si>
    <t>ROBERT TANNER</t>
  </si>
  <si>
    <t>NORTHSIDE HEATING AND COOLING</t>
  </si>
  <si>
    <t>WINSUPPLY CONWAY AR CO</t>
  </si>
  <si>
    <t>SYSTEMS PLANT SERVICES</t>
  </si>
  <si>
    <t>BOK FINANCIAL OPERATIONS CENTER</t>
  </si>
  <si>
    <t>VFD GROUP LLC</t>
  </si>
  <si>
    <t>VIC'S REFRIGERATION</t>
  </si>
  <si>
    <t>VINING AIR</t>
  </si>
  <si>
    <t>ALERT PLUMBING HEAT AND AIR</t>
  </si>
  <si>
    <t>VINSON ELECTRIC SUPPLY INC</t>
  </si>
  <si>
    <t>WELKER / CLIMCO MECHANICAL</t>
  </si>
  <si>
    <t>VIRGIL IRVIN</t>
  </si>
  <si>
    <t>VISTA TOWERS</t>
  </si>
  <si>
    <t>CRITERION ENERGY LLC</t>
  </si>
  <si>
    <t>VMC CONSTRUCTION</t>
  </si>
  <si>
    <t>VOGT SHEET METAL</t>
  </si>
  <si>
    <t>SEA HORSE DEFENSE SUPPLY LLC</t>
  </si>
  <si>
    <t>8114 CANTRELL LLC C/O COLLIERS AR</t>
  </si>
  <si>
    <t>CITY OF HARRISON HARRISON FIRE DPT</t>
  </si>
  <si>
    <t>CROSSLAND CONSTRUCTION COMPANY</t>
  </si>
  <si>
    <t>MECHANICAL SALES MIDWEST INC</t>
  </si>
  <si>
    <t>BERT'S MECHANICAL INC</t>
  </si>
  <si>
    <t>FIELDS MECHANICAL SYSTEMS INC</t>
  </si>
  <si>
    <t>NIXON POWER</t>
  </si>
  <si>
    <t>UNIVERSITY OF CENTRAL ARKANSAS</t>
  </si>
  <si>
    <t>KEET O'GARY CONSTRUCTION LLC</t>
  </si>
  <si>
    <t>PINNACLE HEAT &amp; AIR</t>
  </si>
  <si>
    <t>FRONTIER REFRIGERATION LLC</t>
  </si>
  <si>
    <t>LROCK RX</t>
  </si>
  <si>
    <t>GRAVITAS SERVICES LLC</t>
  </si>
  <si>
    <t>ABF FREIGHT SYSTEM INC</t>
  </si>
  <si>
    <t>TRINITY AIR CONDITIONING &amp; REFRIG</t>
  </si>
  <si>
    <t>4K / ACC CONSTRUCTION</t>
  </si>
  <si>
    <t>ARKANSAS SCHOOL FOR THE DEAF</t>
  </si>
  <si>
    <t>BUFFALO BUILDERS LLC</t>
  </si>
  <si>
    <t>BEDROCK CONSTRUCTION LLC</t>
  </si>
  <si>
    <t>MCA DRYWALL LLC</t>
  </si>
  <si>
    <t>SANDERS SERVICES</t>
  </si>
  <si>
    <t>HI-TECH AC SERVICES LLC</t>
  </si>
  <si>
    <t>VOLD VISION</t>
  </si>
  <si>
    <t>OKLAHOMA STATE REGENTS FOR HIGHER</t>
  </si>
  <si>
    <t>WILLIAMS AIR CONDITIONING &amp; HEATING</t>
  </si>
  <si>
    <t>NJ GENERAL CONTRACTING INC</t>
  </si>
  <si>
    <t>SSI INCORPORATED OF NW ARKANSAS</t>
  </si>
  <si>
    <t>EFFICIENT ENERGY SOLUTIONS LLC</t>
  </si>
  <si>
    <t>LITTLE ROCK SCHOOL DISTRICT</t>
  </si>
  <si>
    <t>ICOR CONSTRUCTION LLC</t>
  </si>
  <si>
    <t>WELLING SERVICE COMPANY LLC</t>
  </si>
  <si>
    <t>LLI DEVELOPMENT</t>
  </si>
  <si>
    <t>VYRON CORPORATION</t>
  </si>
  <si>
    <t>ACADEMICS PLUS CHARTER SCHOOLS INC</t>
  </si>
  <si>
    <t>MCINTIRE MANAGEMENT GROUP</t>
  </si>
  <si>
    <t>W H GRANT AND ASSOCIATES INC</t>
  </si>
  <si>
    <t>STARKS PRO MECHANICAL</t>
  </si>
  <si>
    <t>AIRCO SERVICE - CENTRAL ARKANSAS</t>
  </si>
  <si>
    <t>CITY OF MALVERN</t>
  </si>
  <si>
    <t>SUSAN'S RESTAURANT</t>
  </si>
  <si>
    <t>MAPLE ESPLANADE</t>
  </si>
  <si>
    <t>AARON COFFRON</t>
  </si>
  <si>
    <t>BETHEL REPAIR CO</t>
  </si>
  <si>
    <t>EARNEST HEAT AND AIR</t>
  </si>
  <si>
    <t>ALFA MGMT CO</t>
  </si>
  <si>
    <t>FIVE STAR AIRBAGS</t>
  </si>
  <si>
    <t>GCM NWA LLC</t>
  </si>
  <si>
    <t>S2O CONTRACTING LLC</t>
  </si>
  <si>
    <t>ASSEFF ENTERPRISES</t>
  </si>
  <si>
    <t>CMM SHEET METAL AND HVAC</t>
  </si>
  <si>
    <t>HK ELECTRIC</t>
  </si>
  <si>
    <t>FALK SUPPLY COMPANY</t>
  </si>
  <si>
    <t>U OF A DIVISION OF AGRICULTURE</t>
  </si>
  <si>
    <t>COMMUNITY HIGHER ED INSTITUTE</t>
  </si>
  <si>
    <t>TRIPHARMA INC</t>
  </si>
  <si>
    <t>TULSA COUNTY</t>
  </si>
  <si>
    <t>PRAETZEL CULINARY ARTS</t>
  </si>
  <si>
    <t>WADE COMPANY</t>
  </si>
  <si>
    <t>NIGHTINGALE MECHANICAL LLC</t>
  </si>
  <si>
    <t>NATHAN BARGER</t>
  </si>
  <si>
    <t>CECI'S ON WHEELS</t>
  </si>
  <si>
    <t>DELK CONSTRUCTION</t>
  </si>
  <si>
    <t>MICHAEL SCOTT CONTRACTOR</t>
  </si>
  <si>
    <t>AVEM HEALTH PARTNERS</t>
  </si>
  <si>
    <t>ATKINS FIRST BAPTIST CHURCH</t>
  </si>
  <si>
    <t>TRACY PARKER</t>
  </si>
  <si>
    <t>SCHULZE AND BURCH BISCUIT COMPANY</t>
  </si>
  <si>
    <t>FASTENAL COMPANY</t>
  </si>
  <si>
    <t>BVB &amp; C INC</t>
  </si>
  <si>
    <t>ALESHIRE ELECTRIC INC</t>
  </si>
  <si>
    <t>BOZONE TECHNOLOGIES LLC</t>
  </si>
  <si>
    <t>HEATWAVE SUPPLY</t>
  </si>
  <si>
    <t>INTERPACK</t>
  </si>
  <si>
    <t>SARGENT CONTRACTING</t>
  </si>
  <si>
    <t>DUNN RITE MILLWRIGHT SERVICES LLC</t>
  </si>
  <si>
    <t>CONSTRUCTION RESOURCES GROUP INC</t>
  </si>
  <si>
    <t>CHAD INMAN</t>
  </si>
  <si>
    <t>RC APPLIANCE</t>
  </si>
  <si>
    <t>HARRIS UNITED LLC</t>
  </si>
  <si>
    <t>TRI COOL SERVICES LLC</t>
  </si>
  <si>
    <t>WAGNER CONSTRUCTION SERVICES LLC</t>
  </si>
  <si>
    <t>KMS C/O SENECA CAYUGA TRIBE OK OKLA</t>
  </si>
  <si>
    <t>KMS C/O MIAMI TRIBE OF OKLAHOMA</t>
  </si>
  <si>
    <t>JEREME SHAUN PENNY</t>
  </si>
  <si>
    <t>SKMM HOLDINGS LLC</t>
  </si>
  <si>
    <t>FASTENAL COMPANY PURCHASING</t>
  </si>
  <si>
    <t>MID AMERICA SCIENCE MUSEUM</t>
  </si>
  <si>
    <t>ENERGY TRANSFER SOLUTIONS LLC</t>
  </si>
  <si>
    <t>MURRAY CONTRACTORS LLC</t>
  </si>
  <si>
    <t>CARTI CANCER CENTER</t>
  </si>
  <si>
    <t>DEPARTMENT OF PUBLIC SAFETY FISCAL</t>
  </si>
  <si>
    <t>BROWN ENGINEERS LLC</t>
  </si>
  <si>
    <t>CHURCHILL HOMES LLC</t>
  </si>
  <si>
    <t>OKLAHOMA STATE UNIVERSITY - TULSA</t>
  </si>
  <si>
    <t>ICON MECHANICAL</t>
  </si>
  <si>
    <t>MEMORIAL HEALTH GROUP</t>
  </si>
  <si>
    <t>DAVE GOODSON</t>
  </si>
  <si>
    <t>WILLIAMS COUNTY SAUSAGE</t>
  </si>
  <si>
    <t>PELOTON MAIN</t>
  </si>
  <si>
    <t>CONWAY REGIONAL MEDICAL CENTER INC</t>
  </si>
  <si>
    <t>WALDINGER</t>
  </si>
  <si>
    <t>RED EAGLE JV</t>
  </si>
  <si>
    <t>PRATER SERVICE COMPANY LLC</t>
  </si>
  <si>
    <t>LIBERTY HVAC &amp; ENERGY SERVICES LLC</t>
  </si>
  <si>
    <t>JOES HEATING AND AIR</t>
  </si>
  <si>
    <t>STAR CITY SCHOOL DISTRICT</t>
  </si>
  <si>
    <t>CITY OF LITTLE ROCK AR CITY HALL</t>
  </si>
  <si>
    <t>RICHARD STOUT</t>
  </si>
  <si>
    <t>MID AMERICA FEEDS</t>
  </si>
  <si>
    <t>WALMART</t>
  </si>
  <si>
    <t>LITTLE ROCK CONSTRUCTION</t>
  </si>
  <si>
    <t>TIP TOP BUILDERS INC</t>
  </si>
  <si>
    <t>INDUSTRIAL AIR PURIFICATION INC</t>
  </si>
  <si>
    <t>PHOENIX INNOVATIONS</t>
  </si>
  <si>
    <t>ENERGY CONSERVATION SUPPLY INC</t>
  </si>
  <si>
    <t>CHOICE SUPPLY INC</t>
  </si>
  <si>
    <t>PRO-LECTRIC INDUSTRIAL CONTRACTORS</t>
  </si>
  <si>
    <t>HOWARD MEMORIAL HOSPITAL</t>
  </si>
  <si>
    <t>BK ELECTRICAL CONTRACTORS</t>
  </si>
  <si>
    <t>POLAR JACK</t>
  </si>
  <si>
    <t>THE ROOT CAFE</t>
  </si>
  <si>
    <t>CONCEPT INDUSTRIAL SYSTEMS LLC</t>
  </si>
  <si>
    <t>CORCO CONSTRUCTION LLC</t>
  </si>
  <si>
    <t>HB CONSTRUCTION</t>
  </si>
  <si>
    <t>OK FOODS INC</t>
  </si>
  <si>
    <t>H &amp; W BOILER &amp; WELDING SERVICE INC</t>
  </si>
  <si>
    <t>SENTINEL SERVICES LLC</t>
  </si>
  <si>
    <t>TULSA PROCEDURE SUITES</t>
  </si>
  <si>
    <t>RIGHT PICK MECHANICAL</t>
  </si>
  <si>
    <t>H&amp;M INDUSTRIAL SERVICES</t>
  </si>
  <si>
    <t>MASSEY MECHANICAL LLC</t>
  </si>
  <si>
    <t>LIN CON LLC</t>
  </si>
  <si>
    <t>TANK CONNECTION LLC</t>
  </si>
  <si>
    <t>DEHUMIDIFIED AIR SOLUTIONS INC</t>
  </si>
  <si>
    <t>LINCOLN HEATING COOLING &amp; REFRIG</t>
  </si>
  <si>
    <t>EXPAND ENERGY</t>
  </si>
  <si>
    <t>CARRIER CORPORATION</t>
  </si>
  <si>
    <t>HOSTESS BRANDS INC</t>
  </si>
  <si>
    <t>A PLUS SERVICE INC</t>
  </si>
  <si>
    <t>PULASKI COUNTY SPECIAL SCHOOL DIST</t>
  </si>
  <si>
    <t>WALMART DC 6073</t>
  </si>
  <si>
    <t>MARTY HOWARD</t>
  </si>
  <si>
    <t>YOUR HEATING AND AIR GUY</t>
  </si>
  <si>
    <t>SEARCY HEAT AND AIR INC</t>
  </si>
  <si>
    <t>BENTON COUNTY QUAIL</t>
  </si>
  <si>
    <t>PETE BUTLER ELECTRIC INC</t>
  </si>
  <si>
    <t>CODAY CONTRACTING LLC</t>
  </si>
  <si>
    <t>APEX MECHANICAL INC</t>
  </si>
  <si>
    <t>OKLAHOMA STATE DEPARTMENT OF HEALTH</t>
  </si>
  <si>
    <t>HAMPTON INN HARRISON</t>
  </si>
  <si>
    <t>RING CONTAINER TECHNOLOGIES LLC</t>
  </si>
  <si>
    <t>WOODBURY TECHNICAL SERVICES LLC</t>
  </si>
  <si>
    <t>HB CONSTRUCTION LLC</t>
  </si>
  <si>
    <t>BWG MECHANICAL</t>
  </si>
  <si>
    <t>CHURCH OF JESUS CHRIST</t>
  </si>
  <si>
    <t>OSAGE CREEK CULTIVATION</t>
  </si>
  <si>
    <t>ZINK CONSTRUCTION SERVICES LLC</t>
  </si>
  <si>
    <t>AIRBOSS LLC</t>
  </si>
  <si>
    <t>ARKANSAS INDUSTRIAL MACHINERY INC</t>
  </si>
  <si>
    <t>ROADSIDE PROPERTIES LLC</t>
  </si>
  <si>
    <t>JEFFERY D HILL</t>
  </si>
  <si>
    <t>JUSTIN BROCK</t>
  </si>
  <si>
    <t>STEVENSON HEAT AND AIR</t>
  </si>
  <si>
    <t>CENTRAL AIR CONDITIONING &amp; PLUMBING</t>
  </si>
  <si>
    <t>AMETEK CHANDLER ENGINEERING</t>
  </si>
  <si>
    <t>BENTONVILLE HOUSING LLC</t>
  </si>
  <si>
    <t>ARKANSAS NORTHEASTERN COLLEGE</t>
  </si>
  <si>
    <t>REXEL USA</t>
  </si>
  <si>
    <t>GOLDEN STANDARD CONSTRUCTION</t>
  </si>
  <si>
    <t>EDGAR ELECTRIC</t>
  </si>
  <si>
    <t>KISWIRE PINE BLUFF INC</t>
  </si>
  <si>
    <t>M ROSS INC</t>
  </si>
  <si>
    <t>ALLENTOWN LLC</t>
  </si>
  <si>
    <t>SFC GLOBAL SUPPLY CHAIN INC</t>
  </si>
  <si>
    <t>PELLUCERE TECHNOLIGIES INC</t>
  </si>
  <si>
    <t>SUPER COOL HEATING AND AIR LLC</t>
  </si>
  <si>
    <t>CHAMBERS MEMORIAL HOSPITAL</t>
  </si>
  <si>
    <t>PATRIOT MECHANICAL CONTRACTOR LLC</t>
  </si>
  <si>
    <t>TST IMPRESO INC</t>
  </si>
  <si>
    <t>COBB MECHANICAL CONTRACTORS</t>
  </si>
  <si>
    <t>WALMART DISTRIBUTION CENTER</t>
  </si>
  <si>
    <t>FUEL MECHANICAL LLC</t>
  </si>
  <si>
    <t>WALMART STORES INC</t>
  </si>
  <si>
    <t>HTP CONSTRUCTION</t>
  </si>
  <si>
    <t>ADKINS REFRIGERATION</t>
  </si>
  <si>
    <t>BDI USA</t>
  </si>
  <si>
    <t>STEEP CREEK LLC</t>
  </si>
  <si>
    <t>HONEYWELL INTERNATIONAL INC</t>
  </si>
  <si>
    <t>AMMUNITION OPERATIONS LLC</t>
  </si>
  <si>
    <t>CENTRAL MOLONEY LLC</t>
  </si>
  <si>
    <t>TROY PICKENS</t>
  </si>
  <si>
    <t>FINK AND COMPANY INC</t>
  </si>
  <si>
    <t>JUSTIN FEW</t>
  </si>
  <si>
    <t>RONCO ENTERPRISE LLC</t>
  </si>
  <si>
    <t>SAGEBRUSH PIPELINE EQUIPMENT CO</t>
  </si>
  <si>
    <t>PLACE SERVICES INC</t>
  </si>
  <si>
    <t>WARD MECHANICAL EQUIPMENT INC</t>
  </si>
  <si>
    <t>EVANS MECHANICAL</t>
  </si>
  <si>
    <t>SOUTHERN BREEZE HVAC</t>
  </si>
  <si>
    <t>ARKANSAS DERMATOLOGY</t>
  </si>
  <si>
    <t>COMFORT SYSTEMS USA INTERMOUNTAIN</t>
  </si>
  <si>
    <t>ALL WEATHER HEATING AND AIR LLC</t>
  </si>
  <si>
    <t>WARDEN CONTRACTING INC</t>
  </si>
  <si>
    <t>PENNY AIR SOLUTIONS LLC</t>
  </si>
  <si>
    <t>WAREHOUSE MARKET</t>
  </si>
  <si>
    <t>UNIFIRST CORPORATION</t>
  </si>
  <si>
    <t>WESTROCK COFFEE ROASTING LLC</t>
  </si>
  <si>
    <t>INNOVATIVE POWER SOLUTIONS LLC</t>
  </si>
  <si>
    <t>CENTRIC</t>
  </si>
  <si>
    <t>WARFEATHER CONSTRUCTION LLC</t>
  </si>
  <si>
    <t>BRUCE PACKING COMPANY INC</t>
  </si>
  <si>
    <t>ASCEND COMMERCIAL BUILDERS</t>
  </si>
  <si>
    <t>CHICKAHOMINY BUSINESS DEVELOPMENT</t>
  </si>
  <si>
    <t>BLACKMON OIL COMPANY INC</t>
  </si>
  <si>
    <t>BLACK DOG MANAGEMENT LLC</t>
  </si>
  <si>
    <t>GARDENS OF SOMERSET LLC</t>
  </si>
  <si>
    <t>T ALVIN EANES BUILDING COMPANY INC</t>
  </si>
  <si>
    <t>HOMETOWN SERVICES INC</t>
  </si>
  <si>
    <t>WATTERS HEATING AND AIR SERVICE</t>
  </si>
  <si>
    <t>WATTS HOME IMPROVEMENTS</t>
  </si>
  <si>
    <t>APEX CONTRACTORS OF ARKANSAS LLC</t>
  </si>
  <si>
    <t>GRIDLEY HOLDINGS LLC</t>
  </si>
  <si>
    <t>JACOBS MANUFACTURING CORP</t>
  </si>
  <si>
    <t>DESERT AIRE</t>
  </si>
  <si>
    <t>AIR PRODUCTS SUPPLY CORPORATION</t>
  </si>
  <si>
    <t>S&amp;G HEATING AND COOLING LLC</t>
  </si>
  <si>
    <t>SWEDE CONSTRUCTION INC</t>
  </si>
  <si>
    <t>NWA STEEL CO LLC</t>
  </si>
  <si>
    <t>WELSPUN TUBULAR LLC</t>
  </si>
  <si>
    <t>AIR CONTROL CONCEPTS HOLDINGS LP</t>
  </si>
  <si>
    <t>WECO AUTOMOTIVE LIFTS AND EQUIP</t>
  </si>
  <si>
    <t>WERCO MANUFACTURING</t>
  </si>
  <si>
    <t>WESCO DISTRIBUTION INC</t>
  </si>
  <si>
    <t>FRANKLIN HVAC LLC</t>
  </si>
  <si>
    <t>H2I GROUP INC</t>
  </si>
  <si>
    <t>DC SPARKS</t>
  </si>
  <si>
    <t>HOGUE FACILITY SERVICES LLC</t>
  </si>
  <si>
    <t>PLATINUM MECHANICAL LLC SHERIDAN</t>
  </si>
  <si>
    <t>MK2 VENTURES LLC DBA MK2 ELECTRIC</t>
  </si>
  <si>
    <t>S&amp;S SERVICES</t>
  </si>
  <si>
    <t>WEST ARK ELECTRIC INC</t>
  </si>
  <si>
    <t>SANS - SOUCI NAILS AND HEAD SPA LLC</t>
  </si>
  <si>
    <t>HOUSE CARE SERVICES OF ARKANSAS LLC</t>
  </si>
  <si>
    <t>WEST SHORES RETIREMENT</t>
  </si>
  <si>
    <t>WESTERN MILLWRIGHT SERVICES INC</t>
  </si>
  <si>
    <t>AM MECHANICAL LLC</t>
  </si>
  <si>
    <t>THOMPSON CONSTRUCTION GROUP INC</t>
  </si>
  <si>
    <t>KIOWA POWER PARTNERS LLC</t>
  </si>
  <si>
    <t>CONSOLIDATED ELECTRICAL DISTRIBUTOR</t>
  </si>
  <si>
    <t>REFRIGERATION TECHNOLOGIES LLC</t>
  </si>
  <si>
    <t>WHISENVEST REALTY</t>
  </si>
  <si>
    <t>BLISS ELECTIC</t>
  </si>
  <si>
    <t>ROWLEX INDUSTRIAL SUPPLY LLC</t>
  </si>
  <si>
    <t>WHITE COUNTY CENTRAL SCHOOL</t>
  </si>
  <si>
    <t>FREEDOM HEATING AND COOLING LLC</t>
  </si>
  <si>
    <t>SAFE FOODS CORPORATION</t>
  </si>
  <si>
    <t>WHITE RIVER MEDICAL CENTER</t>
  </si>
  <si>
    <t>STOLHAND WELLS GROUP</t>
  </si>
  <si>
    <t>KERADINE LLC</t>
  </si>
  <si>
    <t>KLIMA NEW YORK LLC</t>
  </si>
  <si>
    <t>OUACHITA REFRIGERATION LLC</t>
  </si>
  <si>
    <t>BEST FRIENDS ANIMAL SOCIETY</t>
  </si>
  <si>
    <t>WHOLESALE ELEC SUPPLY CO</t>
  </si>
  <si>
    <t>DJB STEAMRITE USA LLC</t>
  </si>
  <si>
    <t>CAMFIL USA INC</t>
  </si>
  <si>
    <t>WHOLESALE ELECTRIC SUPPLY TX</t>
  </si>
  <si>
    <t>WIGGINS PROPERTIES LLC</t>
  </si>
  <si>
    <t>DYER ELECTRIC</t>
  </si>
  <si>
    <t>LITTLE ROCK AMBULANCE AUTHORITY</t>
  </si>
  <si>
    <t>WICHITA STATE UNIVERSITY</t>
  </si>
  <si>
    <t>WMC INC DBA WMC MECHANICAL</t>
  </si>
  <si>
    <t>PECO FOODS INC</t>
  </si>
  <si>
    <t>LOWDER BROTHERS HEATING AND AIR LLC</t>
  </si>
  <si>
    <t>AIRCRAFT SPECIALTIES SERVICES INC</t>
  </si>
  <si>
    <t>K &amp; J MECHANICAL LLC</t>
  </si>
  <si>
    <t>WILLIAM R FARRIS</t>
  </si>
  <si>
    <t>BUILDERS SUPPLY INC</t>
  </si>
  <si>
    <t>MATHEW'S ALL SEASONS HEAT &amp; AIR LLC</t>
  </si>
  <si>
    <t>WILLIAMS MECHANICAL SERVICE</t>
  </si>
  <si>
    <t>WILLOUGHBY USED AUTO AND EQUIP</t>
  </si>
  <si>
    <t>AMBIENT ENTERPRISES HOLDCO</t>
  </si>
  <si>
    <t>APPLE UNLIMITED HVAC</t>
  </si>
  <si>
    <t>UNITED INDUSTRIES</t>
  </si>
  <si>
    <t>CHEROKEE MEASUREMENT &amp; CONTROL LLC</t>
  </si>
  <si>
    <t>AANTILIA LLC</t>
  </si>
  <si>
    <t>SUNDT CONSTRUCTION INC</t>
  </si>
  <si>
    <t>ST VINCENT DE PAUL CHURCH</t>
  </si>
  <si>
    <t>RUSS REFRIGERATION HVAC INC</t>
  </si>
  <si>
    <t>WILLOW CREEK WOMENS HOSP</t>
  </si>
  <si>
    <t>MOREHART SERVICE CO</t>
  </si>
  <si>
    <t>WILSON ENTERPRISES INC</t>
  </si>
  <si>
    <t>PREMIER AIR LLC</t>
  </si>
  <si>
    <t>WINDOW MART</t>
  </si>
  <si>
    <t>MUSCOGEE NATION GAMING ENTERPRISES</t>
  </si>
  <si>
    <t>FAYETTEVILLE GARAGE DOOR CO</t>
  </si>
  <si>
    <t>WOODLAWN HEIGHTS</t>
  </si>
  <si>
    <t>WOOTENS HEATING AND COOLING</t>
  </si>
  <si>
    <t>JC RESIDENTIAL AND LIGHT COMMERCIAL</t>
  </si>
  <si>
    <t>GF INDUSTRIAL GROUP AMERICAS</t>
  </si>
  <si>
    <t>WORTMAN CENTRAL AIR</t>
  </si>
  <si>
    <t>WRIGHTSPEC LLC</t>
  </si>
  <si>
    <t>AXIS OPERATING COMPANY LLC</t>
  </si>
  <si>
    <t>WW GRAINGER INC</t>
  </si>
  <si>
    <t>PMF LLC</t>
  </si>
  <si>
    <t>BENNETT'S REFRIGERATION SERVICE</t>
  </si>
  <si>
    <t>WYANDOTTE NATION</t>
  </si>
  <si>
    <t>BAMA</t>
  </si>
  <si>
    <t>CHEROKEE NATION BUSINESSES LLC</t>
  </si>
  <si>
    <t>WYANDOTTE WELLNESS CENTER</t>
  </si>
  <si>
    <t>CHEROKEE NAT ENT LLC</t>
  </si>
  <si>
    <t>WYNNE PUBLIC SCHOOLS</t>
  </si>
  <si>
    <t>YATES HEATING AND AIR COND</t>
  </si>
  <si>
    <t>YORK INTERNATIONAL US BRANCHES WI</t>
  </si>
  <si>
    <t>YORK MAHONING MECH CONT INC</t>
  </si>
  <si>
    <t>YOUNG HEATING AND AIR</t>
  </si>
  <si>
    <t>CHEROKEE NATION PROPERTY MANAGEMENT</t>
  </si>
  <si>
    <t>FAMILY AND CHILDRENS SVCS INC</t>
  </si>
  <si>
    <t>KETCHUM PUBLIC WORKS AUTHORITY</t>
  </si>
  <si>
    <t>YOUNG SHEET METAL INC</t>
  </si>
  <si>
    <t>ZEECO INC</t>
  </si>
  <si>
    <t>ZERO MOUNTAIN INC</t>
  </si>
  <si>
    <t>ZIESON CONSTRUCTION CO LLC</t>
  </si>
  <si>
    <t>1002</t>
  </si>
  <si>
    <t>2133</t>
  </si>
  <si>
    <t>1004</t>
  </si>
  <si>
    <t>1005</t>
  </si>
  <si>
    <t>2400</t>
  </si>
  <si>
    <t>2306</t>
  </si>
  <si>
    <t>1001</t>
  </si>
  <si>
    <t>1003</t>
  </si>
  <si>
    <t>1006</t>
  </si>
  <si>
    <t>1007</t>
  </si>
  <si>
    <t>1008</t>
  </si>
  <si>
    <t>1009</t>
  </si>
  <si>
    <t>1010</t>
  </si>
  <si>
    <t>3149</t>
  </si>
  <si>
    <t>1011</t>
  </si>
  <si>
    <t>1012</t>
  </si>
  <si>
    <t>1013</t>
  </si>
  <si>
    <t>1014</t>
  </si>
  <si>
    <t>1015</t>
  </si>
  <si>
    <t>1021</t>
  </si>
  <si>
    <t>1016</t>
  </si>
  <si>
    <t>1017</t>
  </si>
  <si>
    <t>2936</t>
  </si>
  <si>
    <t>1025</t>
  </si>
  <si>
    <t>1026</t>
  </si>
  <si>
    <t>1018</t>
  </si>
  <si>
    <t>1019</t>
  </si>
  <si>
    <t>1020</t>
  </si>
  <si>
    <t>2768</t>
  </si>
  <si>
    <t>1022</t>
  </si>
  <si>
    <t>1023</t>
  </si>
  <si>
    <t>1024</t>
  </si>
  <si>
    <t>1027</t>
  </si>
  <si>
    <t>1028</t>
  </si>
  <si>
    <t>1029</t>
  </si>
  <si>
    <t>1030</t>
  </si>
  <si>
    <t>1031</t>
  </si>
  <si>
    <t>1032</t>
  </si>
  <si>
    <t>1040</t>
  </si>
  <si>
    <t>1033</t>
  </si>
  <si>
    <t>1042</t>
  </si>
  <si>
    <t>1034</t>
  </si>
  <si>
    <t>1044</t>
  </si>
  <si>
    <t>1035</t>
  </si>
  <si>
    <t>1046</t>
  </si>
  <si>
    <t>1036</t>
  </si>
  <si>
    <t>1037</t>
  </si>
  <si>
    <t>1049</t>
  </si>
  <si>
    <t>1050</t>
  </si>
  <si>
    <t>1051</t>
  </si>
  <si>
    <t>1038</t>
  </si>
  <si>
    <t>1039</t>
  </si>
  <si>
    <t>1054</t>
  </si>
  <si>
    <t>1055</t>
  </si>
  <si>
    <t>2432</t>
  </si>
  <si>
    <t>1041</t>
  </si>
  <si>
    <t>1043</t>
  </si>
  <si>
    <t>1045</t>
  </si>
  <si>
    <t>1060</t>
  </si>
  <si>
    <t>1061</t>
  </si>
  <si>
    <t>1062</t>
  </si>
  <si>
    <t>1063</t>
  </si>
  <si>
    <t>2467</t>
  </si>
  <si>
    <t>2634</t>
  </si>
  <si>
    <t>1066</t>
  </si>
  <si>
    <t>1047</t>
  </si>
  <si>
    <t>1068</t>
  </si>
  <si>
    <t>1048</t>
  </si>
  <si>
    <t>1052</t>
  </si>
  <si>
    <t>1053</t>
  </si>
  <si>
    <t>1056</t>
  </si>
  <si>
    <t>1073</t>
  </si>
  <si>
    <t>3028</t>
  </si>
  <si>
    <t>1057</t>
  </si>
  <si>
    <t>1076</t>
  </si>
  <si>
    <t>1077</t>
  </si>
  <si>
    <t>1058</t>
  </si>
  <si>
    <t>1059</t>
  </si>
  <si>
    <t>1080</t>
  </si>
  <si>
    <t>1064</t>
  </si>
  <si>
    <t>1065</t>
  </si>
  <si>
    <t>1067</t>
  </si>
  <si>
    <t>1069</t>
  </si>
  <si>
    <t>1070</t>
  </si>
  <si>
    <t>1086</t>
  </si>
  <si>
    <t>1071</t>
  </si>
  <si>
    <t>1088</t>
  </si>
  <si>
    <t>1089</t>
  </si>
  <si>
    <t>1072</t>
  </si>
  <si>
    <t>1074</t>
  </si>
  <si>
    <t>1092</t>
  </si>
  <si>
    <t>1075</t>
  </si>
  <si>
    <t>1094</t>
  </si>
  <si>
    <t>1078</t>
  </si>
  <si>
    <t>1079</t>
  </si>
  <si>
    <t>1081</t>
  </si>
  <si>
    <t>1082</t>
  </si>
  <si>
    <t>1083</t>
  </si>
  <si>
    <t>1084</t>
  </si>
  <si>
    <t>2389</t>
  </si>
  <si>
    <t>1102</t>
  </si>
  <si>
    <t>1103</t>
  </si>
  <si>
    <t>1085</t>
  </si>
  <si>
    <t>3367</t>
  </si>
  <si>
    <t>1087</t>
  </si>
  <si>
    <t>1090</t>
  </si>
  <si>
    <t>1091</t>
  </si>
  <si>
    <t>1109</t>
  </si>
  <si>
    <t>1110</t>
  </si>
  <si>
    <t>1093</t>
  </si>
  <si>
    <t>1112</t>
  </si>
  <si>
    <t>3432</t>
  </si>
  <si>
    <t>1114</t>
  </si>
  <si>
    <t>1095</t>
  </si>
  <si>
    <t>1096</t>
  </si>
  <si>
    <t>1097</t>
  </si>
  <si>
    <t>1098</t>
  </si>
  <si>
    <t>1119</t>
  </si>
  <si>
    <t>1120</t>
  </si>
  <si>
    <t>1121</t>
  </si>
  <si>
    <t>1099</t>
  </si>
  <si>
    <t>1123</t>
  </si>
  <si>
    <t>1124</t>
  </si>
  <si>
    <t>1125</t>
  </si>
  <si>
    <t>1100</t>
  </si>
  <si>
    <t>1127</t>
  </si>
  <si>
    <t>1101</t>
  </si>
  <si>
    <t>1129</t>
  </si>
  <si>
    <t>1130</t>
  </si>
  <si>
    <t>1104</t>
  </si>
  <si>
    <t>1132</t>
  </si>
  <si>
    <t>3120</t>
  </si>
  <si>
    <t>1105</t>
  </si>
  <si>
    <t>1106</t>
  </si>
  <si>
    <t>1136</t>
  </si>
  <si>
    <t>1137</t>
  </si>
  <si>
    <t>1107</t>
  </si>
  <si>
    <t>1139</t>
  </si>
  <si>
    <t>1108</t>
  </si>
  <si>
    <t>1141</t>
  </si>
  <si>
    <t>1142</t>
  </si>
  <si>
    <t>1143</t>
  </si>
  <si>
    <t>2435</t>
  </si>
  <si>
    <t>2812</t>
  </si>
  <si>
    <t>1111</t>
  </si>
  <si>
    <t>2625</t>
  </si>
  <si>
    <t>1113</t>
  </si>
  <si>
    <t>3379</t>
  </si>
  <si>
    <t>1115</t>
  </si>
  <si>
    <t>1116</t>
  </si>
  <si>
    <t>1152</t>
  </si>
  <si>
    <t>1153</t>
  </si>
  <si>
    <t>1117</t>
  </si>
  <si>
    <t>1118</t>
  </si>
  <si>
    <t>1122</t>
  </si>
  <si>
    <t>1126</t>
  </si>
  <si>
    <t>2396</t>
  </si>
  <si>
    <t>1128</t>
  </si>
  <si>
    <t>1160</t>
  </si>
  <si>
    <t>1161</t>
  </si>
  <si>
    <t>1131</t>
  </si>
  <si>
    <t>1133</t>
  </si>
  <si>
    <t>1134</t>
  </si>
  <si>
    <t>1165</t>
  </si>
  <si>
    <t>1135</t>
  </si>
  <si>
    <t>1138</t>
  </si>
  <si>
    <t>1140</t>
  </si>
  <si>
    <t>1169</t>
  </si>
  <si>
    <t>1144</t>
  </si>
  <si>
    <t>1145</t>
  </si>
  <si>
    <t>1172</t>
  </si>
  <si>
    <t>1146</t>
  </si>
  <si>
    <t>1174</t>
  </si>
  <si>
    <t>1175</t>
  </si>
  <si>
    <t>1176</t>
  </si>
  <si>
    <t>1147</t>
  </si>
  <si>
    <t>1148</t>
  </si>
  <si>
    <t>1149</t>
  </si>
  <si>
    <t>1180</t>
  </si>
  <si>
    <t>1150</t>
  </si>
  <si>
    <t>1151</t>
  </si>
  <si>
    <t>1183</t>
  </si>
  <si>
    <t>2605</t>
  </si>
  <si>
    <t>1154</t>
  </si>
  <si>
    <t>1155</t>
  </si>
  <si>
    <t>1187</t>
  </si>
  <si>
    <t>1156</t>
  </si>
  <si>
    <t>1157</t>
  </si>
  <si>
    <t>2586</t>
  </si>
  <si>
    <t>1191</t>
  </si>
  <si>
    <t>1158</t>
  </si>
  <si>
    <t>1159</t>
  </si>
  <si>
    <t>1194</t>
  </si>
  <si>
    <t>1162</t>
  </si>
  <si>
    <t>1163</t>
  </si>
  <si>
    <t>1164</t>
  </si>
  <si>
    <t>1166</t>
  </si>
  <si>
    <t>1167</t>
  </si>
  <si>
    <t>1168</t>
  </si>
  <si>
    <t>1201</t>
  </si>
  <si>
    <t>1202</t>
  </si>
  <si>
    <t>1203</t>
  </si>
  <si>
    <t>1170</t>
  </si>
  <si>
    <t>1171</t>
  </si>
  <si>
    <t>1173</t>
  </si>
  <si>
    <t>1177</t>
  </si>
  <si>
    <t>1178</t>
  </si>
  <si>
    <t>1179</t>
  </si>
  <si>
    <t>1210</t>
  </si>
  <si>
    <t>1181</t>
  </si>
  <si>
    <t>1182</t>
  </si>
  <si>
    <t>1184</t>
  </si>
  <si>
    <t>1214</t>
  </si>
  <si>
    <t>1185</t>
  </si>
  <si>
    <t>1186</t>
  </si>
  <si>
    <t>3159</t>
  </si>
  <si>
    <t>1188</t>
  </si>
  <si>
    <t>1189</t>
  </si>
  <si>
    <t>1190</t>
  </si>
  <si>
    <t>1192</t>
  </si>
  <si>
    <t>1193</t>
  </si>
  <si>
    <t>1223</t>
  </si>
  <si>
    <t>1224</t>
  </si>
  <si>
    <t>2494</t>
  </si>
  <si>
    <t>1195</t>
  </si>
  <si>
    <t>1227</t>
  </si>
  <si>
    <t>1228</t>
  </si>
  <si>
    <t>1196</t>
  </si>
  <si>
    <t>2965</t>
  </si>
  <si>
    <t>1197</t>
  </si>
  <si>
    <t>1232</t>
  </si>
  <si>
    <t>1198</t>
  </si>
  <si>
    <t>2507</t>
  </si>
  <si>
    <t>1199</t>
  </si>
  <si>
    <t>1200</t>
  </si>
  <si>
    <t>1204</t>
  </si>
  <si>
    <t>1206</t>
  </si>
  <si>
    <t>3418</t>
  </si>
  <si>
    <t>1207</t>
  </si>
  <si>
    <t>1241</t>
  </si>
  <si>
    <t>1208</t>
  </si>
  <si>
    <t>1209</t>
  </si>
  <si>
    <t>3037</t>
  </si>
  <si>
    <t>3019</t>
  </si>
  <si>
    <t>1211</t>
  </si>
  <si>
    <t>1247</t>
  </si>
  <si>
    <t>1212</t>
  </si>
  <si>
    <t>3052</t>
  </si>
  <si>
    <t>1213</t>
  </si>
  <si>
    <t>1251</t>
  </si>
  <si>
    <t>3337</t>
  </si>
  <si>
    <t>3430</t>
  </si>
  <si>
    <t>1254</t>
  </si>
  <si>
    <t>1255</t>
  </si>
  <si>
    <t>1256</t>
  </si>
  <si>
    <t>1257</t>
  </si>
  <si>
    <t>1215</t>
  </si>
  <si>
    <t>1216</t>
  </si>
  <si>
    <t>1260</t>
  </si>
  <si>
    <t>1261</t>
  </si>
  <si>
    <t>2873</t>
  </si>
  <si>
    <t>1263</t>
  </si>
  <si>
    <t>2667</t>
  </si>
  <si>
    <t>1265</t>
  </si>
  <si>
    <t>1217</t>
  </si>
  <si>
    <t>1267</t>
  </si>
  <si>
    <t>1218</t>
  </si>
  <si>
    <t>1219</t>
  </si>
  <si>
    <t>2514</t>
  </si>
  <si>
    <t>1220</t>
  </si>
  <si>
    <t>1272</t>
  </si>
  <si>
    <t>1221</t>
  </si>
  <si>
    <t>1274</t>
  </si>
  <si>
    <t>1277</t>
  </si>
  <si>
    <t>1222</t>
  </si>
  <si>
    <t>1283</t>
  </si>
  <si>
    <t>1225</t>
  </si>
  <si>
    <t>1285</t>
  </si>
  <si>
    <t>1286</t>
  </si>
  <si>
    <t>1287</t>
  </si>
  <si>
    <t>1288</t>
  </si>
  <si>
    <t>1289</t>
  </si>
  <si>
    <t>1226</t>
  </si>
  <si>
    <t>1229</t>
  </si>
  <si>
    <t>1230</t>
  </si>
  <si>
    <t>1231</t>
  </si>
  <si>
    <t>1233</t>
  </si>
  <si>
    <t>1295</t>
  </si>
  <si>
    <t>2423</t>
  </si>
  <si>
    <t>1297</t>
  </si>
  <si>
    <t>1234</t>
  </si>
  <si>
    <t>1299</t>
  </si>
  <si>
    <t>1235</t>
  </si>
  <si>
    <t>1236</t>
  </si>
  <si>
    <t>1302</t>
  </si>
  <si>
    <t>1237</t>
  </si>
  <si>
    <t>2699</t>
  </si>
  <si>
    <t>1305</t>
  </si>
  <si>
    <t>1306</t>
  </si>
  <si>
    <t>1238</t>
  </si>
  <si>
    <t>1308</t>
  </si>
  <si>
    <t>1309</t>
  </si>
  <si>
    <t>2495</t>
  </si>
  <si>
    <t>1239</t>
  </si>
  <si>
    <t>1240</t>
  </si>
  <si>
    <t>1242</t>
  </si>
  <si>
    <t>1243</t>
  </si>
  <si>
    <t>1315</t>
  </si>
  <si>
    <t>1244</t>
  </si>
  <si>
    <t>1245</t>
  </si>
  <si>
    <t>1246</t>
  </si>
  <si>
    <t>1248</t>
  </si>
  <si>
    <t>2725</t>
  </si>
  <si>
    <t>1322</t>
  </si>
  <si>
    <t>1249</t>
  </si>
  <si>
    <t>1324</t>
  </si>
  <si>
    <t>1325</t>
  </si>
  <si>
    <t>1250</t>
  </si>
  <si>
    <t>1252</t>
  </si>
  <si>
    <t>1328</t>
  </si>
  <si>
    <t>1253</t>
  </si>
  <si>
    <t>1258</t>
  </si>
  <si>
    <t>1331</t>
  </si>
  <si>
    <t>2394</t>
  </si>
  <si>
    <t>1259</t>
  </si>
  <si>
    <t>1334</t>
  </si>
  <si>
    <t>1262</t>
  </si>
  <si>
    <t>1264</t>
  </si>
  <si>
    <t>1266</t>
  </si>
  <si>
    <t>1896</t>
  </si>
  <si>
    <t>1268</t>
  </si>
  <si>
    <t>1269</t>
  </si>
  <si>
    <t>1270</t>
  </si>
  <si>
    <t>1271</t>
  </si>
  <si>
    <t>1343</t>
  </si>
  <si>
    <t>1344</t>
  </si>
  <si>
    <t>1273</t>
  </si>
  <si>
    <t>CN-MCINTOS</t>
  </si>
  <si>
    <t>1277B</t>
  </si>
  <si>
    <t>1348</t>
  </si>
  <si>
    <t>1349</t>
  </si>
  <si>
    <t>CNE-ALLENS</t>
  </si>
  <si>
    <t>CNE-MANHAT</t>
  </si>
  <si>
    <t>CNE-OCE</t>
  </si>
  <si>
    <t>1353</t>
  </si>
  <si>
    <t>CNE-PLATIN</t>
  </si>
  <si>
    <t>1284</t>
  </si>
  <si>
    <t>1290</t>
  </si>
  <si>
    <t>1291</t>
  </si>
  <si>
    <t>3118</t>
  </si>
  <si>
    <t>1359</t>
  </si>
  <si>
    <t>1360</t>
  </si>
  <si>
    <t>1292</t>
  </si>
  <si>
    <t>1293</t>
  </si>
  <si>
    <t>1294</t>
  </si>
  <si>
    <t>1296</t>
  </si>
  <si>
    <t>1298</t>
  </si>
  <si>
    <t>1366</t>
  </si>
  <si>
    <t>1300</t>
  </si>
  <si>
    <t>1301</t>
  </si>
  <si>
    <t>1303</t>
  </si>
  <si>
    <t>2610</t>
  </si>
  <si>
    <t>1371</t>
  </si>
  <si>
    <t>1304</t>
  </si>
  <si>
    <t>1307</t>
  </si>
  <si>
    <t>1374</t>
  </si>
  <si>
    <t>3365</t>
  </si>
  <si>
    <t>1310</t>
  </si>
  <si>
    <t>1311</t>
  </si>
  <si>
    <t>2390</t>
  </si>
  <si>
    <t>1379</t>
  </si>
  <si>
    <t>1380</t>
  </si>
  <si>
    <t>1312</t>
  </si>
  <si>
    <t>2455</t>
  </si>
  <si>
    <t>1313</t>
  </si>
  <si>
    <t>1314</t>
  </si>
  <si>
    <t>2470</t>
  </si>
  <si>
    <t>1316</t>
  </si>
  <si>
    <t>1387</t>
  </si>
  <si>
    <t>CNH-MCC</t>
  </si>
  <si>
    <t>1318</t>
  </si>
  <si>
    <t>1319</t>
  </si>
  <si>
    <t>1320</t>
  </si>
  <si>
    <t>1321</t>
  </si>
  <si>
    <t>2887</t>
  </si>
  <si>
    <t>3391</t>
  </si>
  <si>
    <t>1323</t>
  </si>
  <si>
    <t>1326</t>
  </si>
  <si>
    <t>1327</t>
  </si>
  <si>
    <t>2707</t>
  </si>
  <si>
    <t>2397</t>
  </si>
  <si>
    <t>1400</t>
  </si>
  <si>
    <t>1329</t>
  </si>
  <si>
    <t>2587</t>
  </si>
  <si>
    <t>1403</t>
  </si>
  <si>
    <t>1330</t>
  </si>
  <si>
    <t>2529</t>
  </si>
  <si>
    <t>2668</t>
  </si>
  <si>
    <t>1332</t>
  </si>
  <si>
    <t>1333</t>
  </si>
  <si>
    <t>1335</t>
  </si>
  <si>
    <t>1410</t>
  </si>
  <si>
    <t>1336</t>
  </si>
  <si>
    <t>1337</t>
  </si>
  <si>
    <t>1338</t>
  </si>
  <si>
    <t>1339</t>
  </si>
  <si>
    <t>1415</t>
  </si>
  <si>
    <t>1416</t>
  </si>
  <si>
    <t>2506</t>
  </si>
  <si>
    <t>1418</t>
  </si>
  <si>
    <t>1340</t>
  </si>
  <si>
    <t>1341</t>
  </si>
  <si>
    <t>1342</t>
  </si>
  <si>
    <t>2459</t>
  </si>
  <si>
    <t>1423</t>
  </si>
  <si>
    <t>1345</t>
  </si>
  <si>
    <t>1425</t>
  </si>
  <si>
    <t>1346</t>
  </si>
  <si>
    <t>1427</t>
  </si>
  <si>
    <t>1347</t>
  </si>
  <si>
    <t>1429</t>
  </si>
  <si>
    <t>1350</t>
  </si>
  <si>
    <t>1351</t>
  </si>
  <si>
    <t>1352</t>
  </si>
  <si>
    <t>1354</t>
  </si>
  <si>
    <t>1434</t>
  </si>
  <si>
    <t>1435</t>
  </si>
  <si>
    <t>1355</t>
  </si>
  <si>
    <t>1437</t>
  </si>
  <si>
    <t>1356</t>
  </si>
  <si>
    <t>1439</t>
  </si>
  <si>
    <t>1440</t>
  </si>
  <si>
    <t>1357</t>
  </si>
  <si>
    <t>1358</t>
  </si>
  <si>
    <t>3271</t>
  </si>
  <si>
    <t>1361</t>
  </si>
  <si>
    <t>1445</t>
  </si>
  <si>
    <t>1362</t>
  </si>
  <si>
    <t>1447</t>
  </si>
  <si>
    <t>1363</t>
  </si>
  <si>
    <t>1449</t>
  </si>
  <si>
    <t>1364</t>
  </si>
  <si>
    <t>1451</t>
  </si>
  <si>
    <t>1452</t>
  </si>
  <si>
    <t>1453</t>
  </si>
  <si>
    <t>1365</t>
  </si>
  <si>
    <t>1367</t>
  </si>
  <si>
    <t>1456</t>
  </si>
  <si>
    <t>1368</t>
  </si>
  <si>
    <t>1458</t>
  </si>
  <si>
    <t>1369</t>
  </si>
  <si>
    <t>1370</t>
  </si>
  <si>
    <t>1372</t>
  </si>
  <si>
    <t>1462</t>
  </si>
  <si>
    <t>1373</t>
  </si>
  <si>
    <t>1464</t>
  </si>
  <si>
    <t>1465</t>
  </si>
  <si>
    <t>1375</t>
  </si>
  <si>
    <t>1467</t>
  </si>
  <si>
    <t>1376</t>
  </si>
  <si>
    <t>1377</t>
  </si>
  <si>
    <t>1378</t>
  </si>
  <si>
    <t>1471</t>
  </si>
  <si>
    <t>3079</t>
  </si>
  <si>
    <t>1381</t>
  </si>
  <si>
    <t>1474</t>
  </si>
  <si>
    <t>3076</t>
  </si>
  <si>
    <t>1382</t>
  </si>
  <si>
    <t>1383</t>
  </si>
  <si>
    <t>3116</t>
  </si>
  <si>
    <t>1384</t>
  </si>
  <si>
    <t>1385</t>
  </si>
  <si>
    <t>1481</t>
  </si>
  <si>
    <t>1482</t>
  </si>
  <si>
    <t>1483</t>
  </si>
  <si>
    <t>2838</t>
  </si>
  <si>
    <t>1386</t>
  </si>
  <si>
    <t>2852</t>
  </si>
  <si>
    <t>1388</t>
  </si>
  <si>
    <t>1389</t>
  </si>
  <si>
    <t>1489</t>
  </si>
  <si>
    <t>1390</t>
  </si>
  <si>
    <t>1391</t>
  </si>
  <si>
    <t>1492</t>
  </si>
  <si>
    <t>1392</t>
  </si>
  <si>
    <t>1393</t>
  </si>
  <si>
    <t>1394</t>
  </si>
  <si>
    <t>1395</t>
  </si>
  <si>
    <t>1396</t>
  </si>
  <si>
    <t>1499</t>
  </si>
  <si>
    <t>1397</t>
  </si>
  <si>
    <t>1398</t>
  </si>
  <si>
    <t>1399</t>
  </si>
  <si>
    <t>2427</t>
  </si>
  <si>
    <t>1504</t>
  </si>
  <si>
    <t>1401</t>
  </si>
  <si>
    <t>1402</t>
  </si>
  <si>
    <t>1404</t>
  </si>
  <si>
    <t>1405</t>
  </si>
  <si>
    <t>1406</t>
  </si>
  <si>
    <t>1407</t>
  </si>
  <si>
    <t>1408</t>
  </si>
  <si>
    <t>1409</t>
  </si>
  <si>
    <t>1411</t>
  </si>
  <si>
    <t>1514</t>
  </si>
  <si>
    <t>1412</t>
  </si>
  <si>
    <t>1413</t>
  </si>
  <si>
    <t>1414</t>
  </si>
  <si>
    <t>2502</t>
  </si>
  <si>
    <t>1417</t>
  </si>
  <si>
    <t>1520</t>
  </si>
  <si>
    <t>3077</t>
  </si>
  <si>
    <t>1419</t>
  </si>
  <si>
    <t>1420</t>
  </si>
  <si>
    <t>1421</t>
  </si>
  <si>
    <t>1422</t>
  </si>
  <si>
    <t>1424</t>
  </si>
  <si>
    <t>1426</t>
  </si>
  <si>
    <t>1428</t>
  </si>
  <si>
    <t>1430</t>
  </si>
  <si>
    <t>1431</t>
  </si>
  <si>
    <t>1432</t>
  </si>
  <si>
    <t>2024</t>
  </si>
  <si>
    <t>1533</t>
  </si>
  <si>
    <t>1433</t>
  </si>
  <si>
    <t>1535</t>
  </si>
  <si>
    <t>1536</t>
  </si>
  <si>
    <t>1436</t>
  </si>
  <si>
    <t>1538</t>
  </si>
  <si>
    <t>2461</t>
  </si>
  <si>
    <t>1438</t>
  </si>
  <si>
    <t>1541</t>
  </si>
  <si>
    <t>1441</t>
  </si>
  <si>
    <t>1442</t>
  </si>
  <si>
    <t>1544</t>
  </si>
  <si>
    <t>1443</t>
  </si>
  <si>
    <t>1546</t>
  </si>
  <si>
    <t>1547</t>
  </si>
  <si>
    <t>1444</t>
  </si>
  <si>
    <t>1446</t>
  </si>
  <si>
    <t>1550</t>
  </si>
  <si>
    <t>1448</t>
  </si>
  <si>
    <t>1552</t>
  </si>
  <si>
    <t>1450</t>
  </si>
  <si>
    <t>2616</t>
  </si>
  <si>
    <t>2512</t>
  </si>
  <si>
    <t>1454</t>
  </si>
  <si>
    <t>1455</t>
  </si>
  <si>
    <t>1457</t>
  </si>
  <si>
    <t>1459</t>
  </si>
  <si>
    <t>1460</t>
  </si>
  <si>
    <t>1461</t>
  </si>
  <si>
    <t>1562</t>
  </si>
  <si>
    <t>1463</t>
  </si>
  <si>
    <t>3124</t>
  </si>
  <si>
    <t>1565</t>
  </si>
  <si>
    <t>1566</t>
  </si>
  <si>
    <t>1466</t>
  </si>
  <si>
    <t>1568</t>
  </si>
  <si>
    <t>1468</t>
  </si>
  <si>
    <t>1570</t>
  </si>
  <si>
    <t>2620</t>
  </si>
  <si>
    <t>1469</t>
  </si>
  <si>
    <t>1470</t>
  </si>
  <si>
    <t>1574</t>
  </si>
  <si>
    <t>1575</t>
  </si>
  <si>
    <t>2416</t>
  </si>
  <si>
    <t>1472</t>
  </si>
  <si>
    <t>1578</t>
  </si>
  <si>
    <t>1473</t>
  </si>
  <si>
    <t>1580</t>
  </si>
  <si>
    <t>1581</t>
  </si>
  <si>
    <t>1582</t>
  </si>
  <si>
    <t>1475</t>
  </si>
  <si>
    <t>1476</t>
  </si>
  <si>
    <t>1477</t>
  </si>
  <si>
    <t>1478</t>
  </si>
  <si>
    <t>1479</t>
  </si>
  <si>
    <t>1480</t>
  </si>
  <si>
    <t>1484</t>
  </si>
  <si>
    <t>1485</t>
  </si>
  <si>
    <t>1486</t>
  </si>
  <si>
    <t>1487</t>
  </si>
  <si>
    <t>1488</t>
  </si>
  <si>
    <t>1490</t>
  </si>
  <si>
    <t>1595</t>
  </si>
  <si>
    <t>1491</t>
  </si>
  <si>
    <t>1597</t>
  </si>
  <si>
    <t>1598</t>
  </si>
  <si>
    <t>1599</t>
  </si>
  <si>
    <t>1493</t>
  </si>
  <si>
    <t>1601</t>
  </si>
  <si>
    <t>1495</t>
  </si>
  <si>
    <t>3251</t>
  </si>
  <si>
    <t>1496</t>
  </si>
  <si>
    <t>1497</t>
  </si>
  <si>
    <t>1498</t>
  </si>
  <si>
    <t>1500</t>
  </si>
  <si>
    <t>1501</t>
  </si>
  <si>
    <t>1502</t>
  </si>
  <si>
    <t>1503</t>
  </si>
  <si>
    <t>1505</t>
  </si>
  <si>
    <t>1612</t>
  </si>
  <si>
    <t>1506</t>
  </si>
  <si>
    <t>1507</t>
  </si>
  <si>
    <t>1508</t>
  </si>
  <si>
    <t>1509</t>
  </si>
  <si>
    <t>1510</t>
  </si>
  <si>
    <t>1511</t>
  </si>
  <si>
    <t>1619</t>
  </si>
  <si>
    <t>1512</t>
  </si>
  <si>
    <t>1513</t>
  </si>
  <si>
    <t>1515</t>
  </si>
  <si>
    <t>1516</t>
  </si>
  <si>
    <t>1624</t>
  </si>
  <si>
    <t>2796</t>
  </si>
  <si>
    <t>1626</t>
  </si>
  <si>
    <t>1517</t>
  </si>
  <si>
    <t>1518</t>
  </si>
  <si>
    <t>1519</t>
  </si>
  <si>
    <t>1521</t>
  </si>
  <si>
    <t>1631</t>
  </si>
  <si>
    <t>1522</t>
  </si>
  <si>
    <t>1633</t>
  </si>
  <si>
    <t>1634</t>
  </si>
  <si>
    <t>1523</t>
  </si>
  <si>
    <t>1636</t>
  </si>
  <si>
    <t>1524</t>
  </si>
  <si>
    <t>1638</t>
  </si>
  <si>
    <t>1525</t>
  </si>
  <si>
    <t>1526</t>
  </si>
  <si>
    <t>1527</t>
  </si>
  <si>
    <t>1642</t>
  </si>
  <si>
    <t>1528</t>
  </si>
  <si>
    <t>1644</t>
  </si>
  <si>
    <t>2513</t>
  </si>
  <si>
    <t>1529</t>
  </si>
  <si>
    <t>1647</t>
  </si>
  <si>
    <t>1530</t>
  </si>
  <si>
    <t>1531</t>
  </si>
  <si>
    <t>1650</t>
  </si>
  <si>
    <t>1532</t>
  </si>
  <si>
    <t>1652</t>
  </si>
  <si>
    <t>2437</t>
  </si>
  <si>
    <t>1654</t>
  </si>
  <si>
    <t>1534</t>
  </si>
  <si>
    <t>2404</t>
  </si>
  <si>
    <t>1537</t>
  </si>
  <si>
    <t>1658</t>
  </si>
  <si>
    <t>1539</t>
  </si>
  <si>
    <t>1540</t>
  </si>
  <si>
    <t>1542</t>
  </si>
  <si>
    <t>1662</t>
  </si>
  <si>
    <t>1543</t>
  </si>
  <si>
    <t>1545</t>
  </si>
  <si>
    <t>3378</t>
  </si>
  <si>
    <t>1548</t>
  </si>
  <si>
    <t>1667</t>
  </si>
  <si>
    <t>1549</t>
  </si>
  <si>
    <t>1669</t>
  </si>
  <si>
    <t>1551</t>
  </si>
  <si>
    <t>1553</t>
  </si>
  <si>
    <t>1554</t>
  </si>
  <si>
    <t>1555</t>
  </si>
  <si>
    <t>1556</t>
  </si>
  <si>
    <t>1557</t>
  </si>
  <si>
    <t>1558</t>
  </si>
  <si>
    <t>1677</t>
  </si>
  <si>
    <t>1678</t>
  </si>
  <si>
    <t>1559</t>
  </si>
  <si>
    <t>1560</t>
  </si>
  <si>
    <t>1561</t>
  </si>
  <si>
    <t>1563</t>
  </si>
  <si>
    <t>2611</t>
  </si>
  <si>
    <t>1564</t>
  </si>
  <si>
    <t>1685</t>
  </si>
  <si>
    <t>1686</t>
  </si>
  <si>
    <t>1567</t>
  </si>
  <si>
    <t>1688</t>
  </si>
  <si>
    <t>1569</t>
  </si>
  <si>
    <t>1571</t>
  </si>
  <si>
    <t>1572</t>
  </si>
  <si>
    <t>1573</t>
  </si>
  <si>
    <t>1576</t>
  </si>
  <si>
    <t>1577</t>
  </si>
  <si>
    <t>2931</t>
  </si>
  <si>
    <t>1579</t>
  </si>
  <si>
    <t>1583</t>
  </si>
  <si>
    <t>1584</t>
  </si>
  <si>
    <t>1585</t>
  </si>
  <si>
    <t>1205</t>
  </si>
  <si>
    <t>1701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</si>
  <si>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</si>
  <si>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</si>
  <si>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</si>
  <si>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</si>
  <si>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</si>
  <si>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</si>
  <si>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</si>
  <si>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</si>
  <si>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</si>
  <si>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1596</t>
  </si>
  <si>
    <t>1600</t>
  </si>
  <si>
    <t>3352</t>
  </si>
  <si>
    <t>1602</t>
  </si>
  <si>
    <t>1603</t>
  </si>
  <si>
    <t>1604</t>
  </si>
  <si>
    <t>1605</t>
  </si>
  <si>
    <t>1606</t>
  </si>
  <si>
    <t>1607</t>
  </si>
  <si>
    <t>1720</t>
  </si>
  <si>
    <t>1608</t>
  </si>
  <si>
    <t>1609</t>
  </si>
  <si>
    <t>1723</t>
  </si>
  <si>
    <t>1610</t>
  </si>
  <si>
    <t>1725</t>
  </si>
  <si>
    <t>1611</t>
  </si>
  <si>
    <t>1613</t>
  </si>
  <si>
    <t>1614</t>
  </si>
  <si>
    <t>1615</t>
  </si>
  <si>
    <t>1730</t>
  </si>
  <si>
    <t>1616</t>
  </si>
  <si>
    <t>1732</t>
  </si>
  <si>
    <t>1617</t>
  </si>
  <si>
    <t>1618</t>
  </si>
  <si>
    <t>1620</t>
  </si>
  <si>
    <t>1621</t>
  </si>
  <si>
    <t>1622</t>
  </si>
  <si>
    <t>1623</t>
  </si>
  <si>
    <t>1739</t>
  </si>
  <si>
    <t>1625</t>
  </si>
  <si>
    <t>1741</t>
  </si>
  <si>
    <t>1627</t>
  </si>
  <si>
    <t>1743</t>
  </si>
  <si>
    <t>1628</t>
  </si>
  <si>
    <t>1629</t>
  </si>
  <si>
    <t>1630</t>
  </si>
  <si>
    <t>1632</t>
  </si>
  <si>
    <t>1748</t>
  </si>
  <si>
    <t>1749</t>
  </si>
  <si>
    <t>1635</t>
  </si>
  <si>
    <t>2408</t>
  </si>
  <si>
    <t>1637</t>
  </si>
  <si>
    <t>1753</t>
  </si>
  <si>
    <t>1754</t>
  </si>
  <si>
    <t>1639</t>
  </si>
  <si>
    <t>1640</t>
  </si>
  <si>
    <t>1641</t>
  </si>
  <si>
    <t>1643</t>
  </si>
  <si>
    <t>1645</t>
  </si>
  <si>
    <t>1760</t>
  </si>
  <si>
    <t>1761</t>
  </si>
  <si>
    <t>3125</t>
  </si>
  <si>
    <t>1646</t>
  </si>
  <si>
    <t>1648</t>
  </si>
  <si>
    <t>1649</t>
  </si>
  <si>
    <t>2688</t>
  </si>
  <si>
    <t>1767</t>
  </si>
  <si>
    <t>1768</t>
  </si>
  <si>
    <t>1651</t>
  </si>
  <si>
    <t>1653</t>
  </si>
  <si>
    <t>1771</t>
  </si>
  <si>
    <t>1656</t>
  </si>
  <si>
    <t>1657</t>
  </si>
  <si>
    <t>1659</t>
  </si>
  <si>
    <t>1775</t>
  </si>
  <si>
    <t>1660</t>
  </si>
  <si>
    <t>2481</t>
  </si>
  <si>
    <t>2606</t>
  </si>
  <si>
    <t>1661</t>
  </si>
  <si>
    <t>1780</t>
  </si>
  <si>
    <t>1663</t>
  </si>
  <si>
    <t>1664</t>
  </si>
  <si>
    <t>1665</t>
  </si>
  <si>
    <t>1666</t>
  </si>
  <si>
    <t>1785</t>
  </si>
  <si>
    <t>1668</t>
  </si>
  <si>
    <t>1670</t>
  </si>
  <si>
    <t>1671</t>
  </si>
  <si>
    <t>1672</t>
  </si>
  <si>
    <t>1673</t>
  </si>
  <si>
    <t>1674</t>
  </si>
  <si>
    <t>1675</t>
  </si>
  <si>
    <t>1676</t>
  </si>
  <si>
    <t>1794</t>
  </si>
  <si>
    <t>1679</t>
  </si>
  <si>
    <t>1680</t>
  </si>
  <si>
    <t>1681</t>
  </si>
  <si>
    <t>1682</t>
  </si>
  <si>
    <t>1683</t>
  </si>
  <si>
    <t>1684</t>
  </si>
  <si>
    <t>2442</t>
  </si>
  <si>
    <t>1802</t>
  </si>
  <si>
    <t>1803</t>
  </si>
  <si>
    <t>1687</t>
  </si>
  <si>
    <t>1689</t>
  </si>
  <si>
    <t>1806</t>
  </si>
  <si>
    <t>1690</t>
  </si>
  <si>
    <t>1691</t>
  </si>
  <si>
    <t>1692</t>
  </si>
  <si>
    <t>1693</t>
  </si>
  <si>
    <t>2964</t>
  </si>
  <si>
    <t>1694</t>
  </si>
  <si>
    <t>1695</t>
  </si>
  <si>
    <t>1696</t>
  </si>
  <si>
    <t>2433</t>
  </si>
  <si>
    <t>1697</t>
  </si>
  <si>
    <t>1698</t>
  </si>
  <si>
    <t>1699</t>
  </si>
  <si>
    <t>3114</t>
  </si>
  <si>
    <t>1700</t>
  </si>
  <si>
    <t>1702</t>
  </si>
  <si>
    <t>1822</t>
  </si>
  <si>
    <t>1703</t>
  </si>
  <si>
    <t>1704</t>
  </si>
  <si>
    <t>1825</t>
  </si>
  <si>
    <t>1705</t>
  </si>
  <si>
    <t>1706</t>
  </si>
  <si>
    <t>1828</t>
  </si>
  <si>
    <t>1707</t>
  </si>
  <si>
    <t>1708</t>
  </si>
  <si>
    <t>1709</t>
  </si>
  <si>
    <t>1832</t>
  </si>
  <si>
    <t>1710</t>
  </si>
  <si>
    <t>1711</t>
  </si>
  <si>
    <t>1712</t>
  </si>
  <si>
    <t>2446</t>
  </si>
  <si>
    <t>1713</t>
  </si>
  <si>
    <t>1838</t>
  </si>
  <si>
    <t>1839</t>
  </si>
  <si>
    <t>1840</t>
  </si>
  <si>
    <t>1714</t>
  </si>
  <si>
    <t>2889</t>
  </si>
  <si>
    <t>1715</t>
  </si>
  <si>
    <t>1844</t>
  </si>
  <si>
    <t>1716</t>
  </si>
  <si>
    <t>3121</t>
  </si>
  <si>
    <t>1847</t>
  </si>
  <si>
    <t>1717</t>
  </si>
  <si>
    <t>1849</t>
  </si>
  <si>
    <t>1850</t>
  </si>
  <si>
    <t>3054</t>
  </si>
  <si>
    <t>1718</t>
  </si>
  <si>
    <t>1719</t>
  </si>
  <si>
    <t>1854</t>
  </si>
  <si>
    <t>1721</t>
  </si>
  <si>
    <t>1856</t>
  </si>
  <si>
    <t>2477</t>
  </si>
  <si>
    <t>3366</t>
  </si>
  <si>
    <t>1722</t>
  </si>
  <si>
    <t>1860</t>
  </si>
  <si>
    <t>1724</t>
  </si>
  <si>
    <t>1726</t>
  </si>
  <si>
    <t>1727</t>
  </si>
  <si>
    <t>1864</t>
  </si>
  <si>
    <t>1728</t>
  </si>
  <si>
    <t>1729</t>
  </si>
  <si>
    <t>1731</t>
  </si>
  <si>
    <t>1733</t>
  </si>
  <si>
    <t>1734</t>
  </si>
  <si>
    <t>2490</t>
  </si>
  <si>
    <t>3066</t>
  </si>
  <si>
    <t>1872</t>
  </si>
  <si>
    <t>2475</t>
  </si>
  <si>
    <t>2409</t>
  </si>
  <si>
    <t>1735</t>
  </si>
  <si>
    <t>1736</t>
  </si>
  <si>
    <t>1877</t>
  </si>
  <si>
    <t>3398</t>
  </si>
  <si>
    <t>1879</t>
  </si>
  <si>
    <t>1737</t>
  </si>
  <si>
    <t>1738</t>
  </si>
  <si>
    <t>1882</t>
  </si>
  <si>
    <t>3186</t>
  </si>
  <si>
    <t>2757</t>
  </si>
  <si>
    <t>2542</t>
  </si>
  <si>
    <t>1740</t>
  </si>
  <si>
    <t>1742</t>
  </si>
  <si>
    <t>1744</t>
  </si>
  <si>
    <t>3401</t>
  </si>
  <si>
    <t>1745</t>
  </si>
  <si>
    <t>1746</t>
  </si>
  <si>
    <t>1747</t>
  </si>
  <si>
    <t>1893</t>
  </si>
  <si>
    <t>1894</t>
  </si>
  <si>
    <t>1750</t>
  </si>
  <si>
    <t>3312</t>
  </si>
  <si>
    <t>2473</t>
  </si>
  <si>
    <t>1898</t>
  </si>
  <si>
    <t>1751</t>
  </si>
  <si>
    <t>1752</t>
  </si>
  <si>
    <t>1901</t>
  </si>
  <si>
    <t>1902</t>
  </si>
  <si>
    <t>1903</t>
  </si>
  <si>
    <t>3440</t>
  </si>
  <si>
    <t>1755</t>
  </si>
  <si>
    <t>1906</t>
  </si>
  <si>
    <t>1756</t>
  </si>
  <si>
    <t>1757</t>
  </si>
  <si>
    <t>1758</t>
  </si>
  <si>
    <t>3314</t>
  </si>
  <si>
    <t>1759</t>
  </si>
  <si>
    <t>1912</t>
  </si>
  <si>
    <t>1762</t>
  </si>
  <si>
    <t>1763</t>
  </si>
  <si>
    <t>1915</t>
  </si>
  <si>
    <t>1764</t>
  </si>
  <si>
    <t>1917</t>
  </si>
  <si>
    <t>1765</t>
  </si>
  <si>
    <t>1766</t>
  </si>
  <si>
    <t>1769</t>
  </si>
  <si>
    <t>1770</t>
  </si>
  <si>
    <t>1772</t>
  </si>
  <si>
    <t>1923</t>
  </si>
  <si>
    <t>1773</t>
  </si>
  <si>
    <t>1774</t>
  </si>
  <si>
    <t>1776</t>
  </si>
  <si>
    <t>1927</t>
  </si>
  <si>
    <t>1928</t>
  </si>
  <si>
    <t>1777</t>
  </si>
  <si>
    <t>1778</t>
  </si>
  <si>
    <t>1779</t>
  </si>
  <si>
    <t>1932</t>
  </si>
  <si>
    <t>2575</t>
  </si>
  <si>
    <t>1934</t>
  </si>
  <si>
    <t>1781</t>
  </si>
  <si>
    <t>1782</t>
  </si>
  <si>
    <t>1783</t>
  </si>
  <si>
    <t>1784</t>
  </si>
  <si>
    <t>2517</t>
  </si>
  <si>
    <t>1786</t>
  </si>
  <si>
    <t>1941</t>
  </si>
  <si>
    <t>1787</t>
  </si>
  <si>
    <t>1788</t>
  </si>
  <si>
    <t>1789</t>
  </si>
  <si>
    <t>1790</t>
  </si>
  <si>
    <t>2450</t>
  </si>
  <si>
    <t>1791</t>
  </si>
  <si>
    <t>1792</t>
  </si>
  <si>
    <t>1949</t>
  </si>
  <si>
    <t>2399</t>
  </si>
  <si>
    <t>1951</t>
  </si>
  <si>
    <t>1952</t>
  </si>
  <si>
    <t>3375</t>
  </si>
  <si>
    <t>1793</t>
  </si>
  <si>
    <t>1955</t>
  </si>
  <si>
    <t>1956</t>
  </si>
  <si>
    <t>1795</t>
  </si>
  <si>
    <t>1958</t>
  </si>
  <si>
    <t>1959</t>
  </si>
  <si>
    <t>1796</t>
  </si>
  <si>
    <t>1797</t>
  </si>
  <si>
    <t>1962</t>
  </si>
  <si>
    <t>1963</t>
  </si>
  <si>
    <t>1964</t>
  </si>
  <si>
    <t>1798</t>
  </si>
  <si>
    <t>1799</t>
  </si>
  <si>
    <t>1967</t>
  </si>
  <si>
    <t>1968</t>
  </si>
  <si>
    <t>3018</t>
  </si>
  <si>
    <t>1800</t>
  </si>
  <si>
    <t>1801</t>
  </si>
  <si>
    <t>1972</t>
  </si>
  <si>
    <t>1804</t>
  </si>
  <si>
    <t>1975</t>
  </si>
  <si>
    <t>1805</t>
  </si>
  <si>
    <t>1807</t>
  </si>
  <si>
    <t>2422</t>
  </si>
  <si>
    <t>1808</t>
  </si>
  <si>
    <t>1809</t>
  </si>
  <si>
    <t>1981</t>
  </si>
  <si>
    <t>1810</t>
  </si>
  <si>
    <t>1983</t>
  </si>
  <si>
    <t>1811</t>
  </si>
  <si>
    <t>1812</t>
  </si>
  <si>
    <t>1986</t>
  </si>
  <si>
    <t>1813</t>
  </si>
  <si>
    <t>1814</t>
  </si>
  <si>
    <t>1989</t>
  </si>
  <si>
    <t>1815</t>
  </si>
  <si>
    <t>1816</t>
  </si>
  <si>
    <t>1817</t>
  </si>
  <si>
    <t>1818</t>
  </si>
  <si>
    <t>1994</t>
  </si>
  <si>
    <t>3012</t>
  </si>
  <si>
    <t>1819</t>
  </si>
  <si>
    <t>1997</t>
  </si>
  <si>
    <t>1820</t>
  </si>
  <si>
    <t>1821</t>
  </si>
  <si>
    <t>1823</t>
  </si>
  <si>
    <t>3056</t>
  </si>
  <si>
    <t>2002</t>
  </si>
  <si>
    <t>1824</t>
  </si>
  <si>
    <t>1826</t>
  </si>
  <si>
    <t>1827</t>
  </si>
  <si>
    <t>1829</t>
  </si>
  <si>
    <t>2007</t>
  </si>
  <si>
    <t>3105</t>
  </si>
  <si>
    <t>2009</t>
  </si>
  <si>
    <t>2010</t>
  </si>
  <si>
    <t>2714</t>
  </si>
  <si>
    <t>2012</t>
  </si>
  <si>
    <t>2013</t>
  </si>
  <si>
    <t>2014</t>
  </si>
  <si>
    <t>1830</t>
  </si>
  <si>
    <t>2016</t>
  </si>
  <si>
    <t>1831</t>
  </si>
  <si>
    <t>1833</t>
  </si>
  <si>
    <t>1834</t>
  </si>
  <si>
    <t>2020</t>
  </si>
  <si>
    <t>2021</t>
  </si>
  <si>
    <t>2480</t>
  </si>
  <si>
    <t>2023</t>
  </si>
  <si>
    <t>1835</t>
  </si>
  <si>
    <t>1836</t>
  </si>
  <si>
    <t>1837</t>
  </si>
  <si>
    <t>1841</t>
  </si>
  <si>
    <t>1842</t>
  </si>
  <si>
    <t>1843</t>
  </si>
  <si>
    <t>1845</t>
  </si>
  <si>
    <t>3209</t>
  </si>
  <si>
    <t>1846</t>
  </si>
  <si>
    <t>2033</t>
  </si>
  <si>
    <t>1848</t>
  </si>
  <si>
    <t>1851</t>
  </si>
  <si>
    <t>1852</t>
  </si>
  <si>
    <t>1853</t>
  </si>
  <si>
    <t>1855</t>
  </si>
  <si>
    <t>1857</t>
  </si>
  <si>
    <t>1858</t>
  </si>
  <si>
    <t>1859</t>
  </si>
  <si>
    <t>1861</t>
  </si>
  <si>
    <t>2043</t>
  </si>
  <si>
    <t>1862</t>
  </si>
  <si>
    <t>1865</t>
  </si>
  <si>
    <t>1866</t>
  </si>
  <si>
    <t>2047</t>
  </si>
  <si>
    <t>1867</t>
  </si>
  <si>
    <t>2049</t>
  </si>
  <si>
    <t>1868</t>
  </si>
  <si>
    <t>1869</t>
  </si>
  <si>
    <t>2052</t>
  </si>
  <si>
    <t>2053</t>
  </si>
  <si>
    <t>2534</t>
  </si>
  <si>
    <t>1870</t>
  </si>
  <si>
    <t>2426</t>
  </si>
  <si>
    <t>1871</t>
  </si>
  <si>
    <t>1873</t>
  </si>
  <si>
    <t>1874</t>
  </si>
  <si>
    <t>1875</t>
  </si>
  <si>
    <t>2061</t>
  </si>
  <si>
    <t>1876</t>
  </si>
  <si>
    <t>2063</t>
  </si>
  <si>
    <t>2482</t>
  </si>
  <si>
    <t>2065</t>
  </si>
  <si>
    <t>1883</t>
  </si>
  <si>
    <t>1878</t>
  </si>
  <si>
    <t>2068</t>
  </si>
  <si>
    <t>1880</t>
  </si>
  <si>
    <t>2070</t>
  </si>
  <si>
    <t>1881</t>
  </si>
  <si>
    <t>3342</t>
  </si>
  <si>
    <t>1884</t>
  </si>
  <si>
    <t>2074</t>
  </si>
  <si>
    <t>2075</t>
  </si>
  <si>
    <t>3439</t>
  </si>
  <si>
    <t>1885</t>
  </si>
  <si>
    <t>1886</t>
  </si>
  <si>
    <t>2079</t>
  </si>
  <si>
    <t>1887</t>
  </si>
  <si>
    <t>1888</t>
  </si>
  <si>
    <t>2082</t>
  </si>
  <si>
    <t>2083</t>
  </si>
  <si>
    <t>2084</t>
  </si>
  <si>
    <t>1889</t>
  </si>
  <si>
    <t>1890</t>
  </si>
  <si>
    <t>2087</t>
  </si>
  <si>
    <t>1891</t>
  </si>
  <si>
    <t>1892</t>
  </si>
  <si>
    <t>2090</t>
  </si>
  <si>
    <t>2588</t>
  </si>
  <si>
    <t>3329</t>
  </si>
  <si>
    <t>1895</t>
  </si>
  <si>
    <t>2094</t>
  </si>
  <si>
    <t>1897</t>
  </si>
  <si>
    <t>2885</t>
  </si>
  <si>
    <t>1899</t>
  </si>
  <si>
    <t>1900</t>
  </si>
  <si>
    <t>2099</t>
  </si>
  <si>
    <t>1904</t>
  </si>
  <si>
    <t>1905</t>
  </si>
  <si>
    <t>1907</t>
  </si>
  <si>
    <t>2103</t>
  </si>
  <si>
    <t>1908</t>
  </si>
  <si>
    <t>1909</t>
  </si>
  <si>
    <t>1910</t>
  </si>
  <si>
    <t>2107</t>
  </si>
  <si>
    <t>2108</t>
  </si>
  <si>
    <t>1911</t>
  </si>
  <si>
    <t>1913</t>
  </si>
  <si>
    <t>1914</t>
  </si>
  <si>
    <t>1916</t>
  </si>
  <si>
    <t>1918</t>
  </si>
  <si>
    <t>2114</t>
  </si>
  <si>
    <t>2115</t>
  </si>
  <si>
    <t>1919</t>
  </si>
  <si>
    <t>1920</t>
  </si>
  <si>
    <t>2118</t>
  </si>
  <si>
    <t>1921</t>
  </si>
  <si>
    <t>2120</t>
  </si>
  <si>
    <t>1922</t>
  </si>
  <si>
    <t>1924</t>
  </si>
  <si>
    <t>1925</t>
  </si>
  <si>
    <t>3388</t>
  </si>
  <si>
    <t>1926</t>
  </si>
  <si>
    <t>2126</t>
  </si>
  <si>
    <t>1929</t>
  </si>
  <si>
    <t>2128</t>
  </si>
  <si>
    <t>1930</t>
  </si>
  <si>
    <t>1931</t>
  </si>
  <si>
    <t>2700</t>
  </si>
  <si>
    <t>1933</t>
  </si>
  <si>
    <t>1935</t>
  </si>
  <si>
    <t>1936</t>
  </si>
  <si>
    <t>1937</t>
  </si>
  <si>
    <t>2136</t>
  </si>
  <si>
    <t>2137</t>
  </si>
  <si>
    <t>1938</t>
  </si>
  <si>
    <t>1939</t>
  </si>
  <si>
    <t>1940</t>
  </si>
  <si>
    <t>1942</t>
  </si>
  <si>
    <t>2142</t>
  </si>
  <si>
    <t>1943</t>
  </si>
  <si>
    <t>1944</t>
  </si>
  <si>
    <t>1945</t>
  </si>
  <si>
    <t>2146</t>
  </si>
  <si>
    <t>2147</t>
  </si>
  <si>
    <t>2148</t>
  </si>
  <si>
    <t>1946</t>
  </si>
  <si>
    <t>1947</t>
  </si>
  <si>
    <t>1948</t>
  </si>
  <si>
    <t>1950</t>
  </si>
  <si>
    <t>1953</t>
  </si>
  <si>
    <t>1954</t>
  </si>
  <si>
    <t>2155</t>
  </si>
  <si>
    <t>1957</t>
  </si>
  <si>
    <t>2157</t>
  </si>
  <si>
    <t>1960</t>
  </si>
  <si>
    <t>1961</t>
  </si>
  <si>
    <t>2160</t>
  </si>
  <si>
    <t>1965</t>
  </si>
  <si>
    <t>2658</t>
  </si>
  <si>
    <t>1966</t>
  </si>
  <si>
    <t>2619</t>
  </si>
  <si>
    <t>2165</t>
  </si>
  <si>
    <t>1969</t>
  </si>
  <si>
    <t>1970</t>
  </si>
  <si>
    <t>1971</t>
  </si>
  <si>
    <t>1973</t>
  </si>
  <si>
    <t>2170</t>
  </si>
  <si>
    <t>2171</t>
  </si>
  <si>
    <t>2172</t>
  </si>
  <si>
    <t>3419</t>
  </si>
  <si>
    <t>OSAGE-PLAT</t>
  </si>
  <si>
    <t>2175</t>
  </si>
  <si>
    <t>1976</t>
  </si>
  <si>
    <t>1977</t>
  </si>
  <si>
    <t>2178</t>
  </si>
  <si>
    <t>1978</t>
  </si>
  <si>
    <t>3230</t>
  </si>
  <si>
    <t>1979</t>
  </si>
  <si>
    <t>1980</t>
  </si>
  <si>
    <t>1982</t>
  </si>
  <si>
    <t>2184</t>
  </si>
  <si>
    <t>1984</t>
  </si>
  <si>
    <t>1985</t>
  </si>
  <si>
    <t>1987</t>
  </si>
  <si>
    <t>1988</t>
  </si>
  <si>
    <t>2984</t>
  </si>
  <si>
    <t>1990</t>
  </si>
  <si>
    <t>1991</t>
  </si>
  <si>
    <t>1992</t>
  </si>
  <si>
    <t>1993</t>
  </si>
  <si>
    <t>1995</t>
  </si>
  <si>
    <t>1996</t>
  </si>
  <si>
    <t>2196</t>
  </si>
  <si>
    <t>1998</t>
  </si>
  <si>
    <t>2198</t>
  </si>
  <si>
    <t>2199</t>
  </si>
  <si>
    <t>1999</t>
  </si>
  <si>
    <t>2000</t>
  </si>
  <si>
    <t>1655</t>
  </si>
  <si>
    <t>2657</t>
  </si>
  <si>
    <t>2001</t>
  </si>
  <si>
    <t>2003</t>
  </si>
  <si>
    <t>2004</t>
  </si>
  <si>
    <t>2005</t>
  </si>
  <si>
    <t>2006</t>
  </si>
  <si>
    <t>2008</t>
  </si>
  <si>
    <t>2011</t>
  </si>
  <si>
    <t>2211</t>
  </si>
  <si>
    <t>3446</t>
  </si>
  <si>
    <t>2516</t>
  </si>
  <si>
    <t>2015</t>
  </si>
  <si>
    <t>2215</t>
  </si>
  <si>
    <t>2017</t>
  </si>
  <si>
    <t>2018</t>
  </si>
  <si>
    <t>2218</t>
  </si>
  <si>
    <t>2019</t>
  </si>
  <si>
    <t>2022</t>
  </si>
  <si>
    <t>2221</t>
  </si>
  <si>
    <t>2478</t>
  </si>
  <si>
    <t>2025</t>
  </si>
  <si>
    <t>2224</t>
  </si>
  <si>
    <t>2026</t>
  </si>
  <si>
    <t>2027</t>
  </si>
  <si>
    <t>2227</t>
  </si>
  <si>
    <t>2028</t>
  </si>
  <si>
    <t>2029</t>
  </si>
  <si>
    <t>2030</t>
  </si>
  <si>
    <t>2031</t>
  </si>
  <si>
    <t>2232</t>
  </si>
  <si>
    <t>2032</t>
  </si>
  <si>
    <t>2501</t>
  </si>
  <si>
    <t>2034</t>
  </si>
  <si>
    <t>2035</t>
  </si>
  <si>
    <t>2036</t>
  </si>
  <si>
    <t>2037</t>
  </si>
  <si>
    <t>2038</t>
  </si>
  <si>
    <t>2240</t>
  </si>
  <si>
    <t>2039</t>
  </si>
  <si>
    <t>2242</t>
  </si>
  <si>
    <t>2040</t>
  </si>
  <si>
    <t>2244</t>
  </si>
  <si>
    <t>2245</t>
  </si>
  <si>
    <t>2041</t>
  </si>
  <si>
    <t>3022</t>
  </si>
  <si>
    <t>2042</t>
  </si>
  <si>
    <t>2249</t>
  </si>
  <si>
    <t>2250</t>
  </si>
  <si>
    <t>2251</t>
  </si>
  <si>
    <t>2044</t>
  </si>
  <si>
    <t>2253</t>
  </si>
  <si>
    <t>2254</t>
  </si>
  <si>
    <t>2045</t>
  </si>
  <si>
    <t>2046</t>
  </si>
  <si>
    <t>2257</t>
  </si>
  <si>
    <t>2048</t>
  </si>
  <si>
    <t>2259</t>
  </si>
  <si>
    <t>2260</t>
  </si>
  <si>
    <t>2261</t>
  </si>
  <si>
    <t>2050</t>
  </si>
  <si>
    <t>2051</t>
  </si>
  <si>
    <t>2983</t>
  </si>
  <si>
    <t>2265</t>
  </si>
  <si>
    <t>2456</t>
  </si>
  <si>
    <t>2054</t>
  </si>
  <si>
    <t>2055</t>
  </si>
  <si>
    <t>2056</t>
  </si>
  <si>
    <t>2057</t>
  </si>
  <si>
    <t>2271</t>
  </si>
  <si>
    <t>2058</t>
  </si>
  <si>
    <t>2273</t>
  </si>
  <si>
    <t>2059</t>
  </si>
  <si>
    <t>2060</t>
  </si>
  <si>
    <t>2062</t>
  </si>
  <si>
    <t>2064</t>
  </si>
  <si>
    <t>3335</t>
  </si>
  <si>
    <t>2066</t>
  </si>
  <si>
    <t>2067</t>
  </si>
  <si>
    <t>2069</t>
  </si>
  <si>
    <t>2071</t>
  </si>
  <si>
    <t>2284</t>
  </si>
  <si>
    <t>2285</t>
  </si>
  <si>
    <t>2072</t>
  </si>
  <si>
    <t>2287</t>
  </si>
  <si>
    <t>2431</t>
  </si>
  <si>
    <t>2073</t>
  </si>
  <si>
    <t>2290</t>
  </si>
  <si>
    <t>2405</t>
  </si>
  <si>
    <t>2076</t>
  </si>
  <si>
    <t>2293</t>
  </si>
  <si>
    <t>2294</t>
  </si>
  <si>
    <t>2077</t>
  </si>
  <si>
    <t>2078</t>
  </si>
  <si>
    <t>2297</t>
  </si>
  <si>
    <t>2298</t>
  </si>
  <si>
    <t>2299</t>
  </si>
  <si>
    <t>3020</t>
  </si>
  <si>
    <t>3099</t>
  </si>
  <si>
    <t>2302</t>
  </si>
  <si>
    <t>2763</t>
  </si>
  <si>
    <t>2080</t>
  </si>
  <si>
    <t>2903</t>
  </si>
  <si>
    <t>3443</t>
  </si>
  <si>
    <t>2081</t>
  </si>
  <si>
    <t>2085</t>
  </si>
  <si>
    <t>2309</t>
  </si>
  <si>
    <t>2086</t>
  </si>
  <si>
    <t>2311</t>
  </si>
  <si>
    <t>2088</t>
  </si>
  <si>
    <t>RMUA-PLATI</t>
  </si>
  <si>
    <t>2089</t>
  </si>
  <si>
    <t>3038</t>
  </si>
  <si>
    <t>2316</t>
  </si>
  <si>
    <t>2091</t>
  </si>
  <si>
    <t>2318</t>
  </si>
  <si>
    <t>2092</t>
  </si>
  <si>
    <t>2093</t>
  </si>
  <si>
    <t>2095</t>
  </si>
  <si>
    <t>2543</t>
  </si>
  <si>
    <t>2323</t>
  </si>
  <si>
    <t>2096</t>
  </si>
  <si>
    <t>2325</t>
  </si>
  <si>
    <t>2097</t>
  </si>
  <si>
    <t>2098</t>
  </si>
  <si>
    <t>3385</t>
  </si>
  <si>
    <t>2100</t>
  </si>
  <si>
    <t>2330</t>
  </si>
  <si>
    <t>2101</t>
  </si>
  <si>
    <t>2102</t>
  </si>
  <si>
    <t>2104</t>
  </si>
  <si>
    <t>2334</t>
  </si>
  <si>
    <t>2105</t>
  </si>
  <si>
    <t>2106</t>
  </si>
  <si>
    <t>2337</t>
  </si>
  <si>
    <t>2457</t>
  </si>
  <si>
    <t>2339</t>
  </si>
  <si>
    <t>2109</t>
  </si>
  <si>
    <t>2110</t>
  </si>
  <si>
    <t>2111</t>
  </si>
  <si>
    <t>2112</t>
  </si>
  <si>
    <t>2113</t>
  </si>
  <si>
    <t>2345</t>
  </si>
  <si>
    <t>2346</t>
  </si>
  <si>
    <t>2116</t>
  </si>
  <si>
    <t>2348</t>
  </si>
  <si>
    <t>2465</t>
  </si>
  <si>
    <t>2350</t>
  </si>
  <si>
    <t>2117</t>
  </si>
  <si>
    <t>2352</t>
  </si>
  <si>
    <t>2353</t>
  </si>
  <si>
    <t>2119</t>
  </si>
  <si>
    <t>2421</t>
  </si>
  <si>
    <t>3163</t>
  </si>
  <si>
    <t>2121</t>
  </si>
  <si>
    <t>2122</t>
  </si>
  <si>
    <t>2123</t>
  </si>
  <si>
    <t>2124</t>
  </si>
  <si>
    <t>2125</t>
  </si>
  <si>
    <t>2127</t>
  </si>
  <si>
    <t>2363</t>
  </si>
  <si>
    <t>2364</t>
  </si>
  <si>
    <t>2129</t>
  </si>
  <si>
    <t>2366</t>
  </si>
  <si>
    <t>2130</t>
  </si>
  <si>
    <t>2131</t>
  </si>
  <si>
    <t>2132</t>
  </si>
  <si>
    <t>2370</t>
  </si>
  <si>
    <t>2487</t>
  </si>
  <si>
    <t>2134</t>
  </si>
  <si>
    <t>2135</t>
  </si>
  <si>
    <t>2374</t>
  </si>
  <si>
    <t>2375</t>
  </si>
  <si>
    <t>2376</t>
  </si>
  <si>
    <t>2138</t>
  </si>
  <si>
    <t>2139</t>
  </si>
  <si>
    <t>2140</t>
  </si>
  <si>
    <t>2380</t>
  </si>
  <si>
    <t>2141</t>
  </si>
  <si>
    <t>2143</t>
  </si>
  <si>
    <t>2144</t>
  </si>
  <si>
    <t>2392</t>
  </si>
  <si>
    <t>2145</t>
  </si>
  <si>
    <t>2386</t>
  </si>
  <si>
    <t>2149</t>
  </si>
  <si>
    <t>2150</t>
  </si>
  <si>
    <t>2151</t>
  </si>
  <si>
    <t>2152</t>
  </si>
  <si>
    <t>2391</t>
  </si>
  <si>
    <t>2153</t>
  </si>
  <si>
    <t>2154</t>
  </si>
  <si>
    <t>2156</t>
  </si>
  <si>
    <t>2395</t>
  </si>
  <si>
    <t>2158</t>
  </si>
  <si>
    <t>3415</t>
  </si>
  <si>
    <t>2398</t>
  </si>
  <si>
    <t>2159</t>
  </si>
  <si>
    <t>1863</t>
  </si>
  <si>
    <t>2401</t>
  </si>
  <si>
    <t>2161</t>
  </si>
  <si>
    <t>2162</t>
  </si>
  <si>
    <t>2163</t>
  </si>
  <si>
    <t>2164</t>
  </si>
  <si>
    <t>2166</t>
  </si>
  <si>
    <t>2167</t>
  </si>
  <si>
    <t>2168</t>
  </si>
  <si>
    <t>2402</t>
  </si>
  <si>
    <t>2169</t>
  </si>
  <si>
    <t>2173</t>
  </si>
  <si>
    <t>2174</t>
  </si>
  <si>
    <t>2413</t>
  </si>
  <si>
    <t>2414</t>
  </si>
  <si>
    <t>3435</t>
  </si>
  <si>
    <t>2176</t>
  </si>
  <si>
    <t>2418</t>
  </si>
  <si>
    <t>2419</t>
  </si>
  <si>
    <t>2420</t>
  </si>
  <si>
    <t>2177</t>
  </si>
  <si>
    <t>2179</t>
  </si>
  <si>
    <t>2180</t>
  </si>
  <si>
    <t>2424</t>
  </si>
  <si>
    <t>2425</t>
  </si>
  <si>
    <t>2181</t>
  </si>
  <si>
    <t>2182</t>
  </si>
  <si>
    <t>2428</t>
  </si>
  <si>
    <t>2430</t>
  </si>
  <si>
    <t>2183</t>
  </si>
  <si>
    <t>2185</t>
  </si>
  <si>
    <t>2186</t>
  </si>
  <si>
    <t>2187</t>
  </si>
  <si>
    <t>2188</t>
  </si>
  <si>
    <t>2436</t>
  </si>
  <si>
    <t>2189</t>
  </si>
  <si>
    <t>2438</t>
  </si>
  <si>
    <t>2440</t>
  </si>
  <si>
    <t>2441</t>
  </si>
  <si>
    <t>2190</t>
  </si>
  <si>
    <t>2443</t>
  </si>
  <si>
    <t>2445</t>
  </si>
  <si>
    <t>2191</t>
  </si>
  <si>
    <t>2447</t>
  </si>
  <si>
    <t>2192</t>
  </si>
  <si>
    <t>2449</t>
  </si>
  <si>
    <t>2194</t>
  </si>
  <si>
    <t>2451</t>
  </si>
  <si>
    <t>2452</t>
  </si>
  <si>
    <t>2453</t>
  </si>
  <si>
    <t>2454</t>
  </si>
  <si>
    <t>2193</t>
  </si>
  <si>
    <t>2195</t>
  </si>
  <si>
    <t>2197</t>
  </si>
  <si>
    <t>2458</t>
  </si>
  <si>
    <t>2604</t>
  </si>
  <si>
    <t>2460</t>
  </si>
  <si>
    <t>3021</t>
  </si>
  <si>
    <t>2462</t>
  </si>
  <si>
    <t>2463</t>
  </si>
  <si>
    <t>2464</t>
  </si>
  <si>
    <t>2200</t>
  </si>
  <si>
    <t>2466</t>
  </si>
  <si>
    <t>2201</t>
  </si>
  <si>
    <t>2468</t>
  </si>
  <si>
    <t>2469</t>
  </si>
  <si>
    <t>2202</t>
  </si>
  <si>
    <t>2471</t>
  </si>
  <si>
    <t>2472</t>
  </si>
  <si>
    <t>2203</t>
  </si>
  <si>
    <t>2474</t>
  </si>
  <si>
    <t>2204</t>
  </si>
  <si>
    <t>2205</t>
  </si>
  <si>
    <t>2206</t>
  </si>
  <si>
    <t>2207</t>
  </si>
  <si>
    <t>2208</t>
  </si>
  <si>
    <t>2209</t>
  </si>
  <si>
    <t>2210</t>
  </si>
  <si>
    <t>2484</t>
  </si>
  <si>
    <t>2485</t>
  </si>
  <si>
    <t>2486</t>
  </si>
  <si>
    <t>2212</t>
  </si>
  <si>
    <t>2488</t>
  </si>
  <si>
    <t>2489</t>
  </si>
  <si>
    <t>2213</t>
  </si>
  <si>
    <t>2214</t>
  </si>
  <si>
    <t>2492</t>
  </si>
  <si>
    <t>2483</t>
  </si>
  <si>
    <t>2216</t>
  </si>
  <si>
    <t>2217</t>
  </si>
  <si>
    <t>2496</t>
  </si>
  <si>
    <t>2497</t>
  </si>
  <si>
    <t>2498</t>
  </si>
  <si>
    <t>2499</t>
  </si>
  <si>
    <t>2500</t>
  </si>
  <si>
    <t>3239</t>
  </si>
  <si>
    <t>2219</t>
  </si>
  <si>
    <t>2503</t>
  </si>
  <si>
    <t>2504</t>
  </si>
  <si>
    <t>2505</t>
  </si>
  <si>
    <t>2220</t>
  </si>
  <si>
    <t>2222</t>
  </si>
  <si>
    <t>2508</t>
  </si>
  <si>
    <t>2509</t>
  </si>
  <si>
    <t>2510</t>
  </si>
  <si>
    <t>2223</t>
  </si>
  <si>
    <t>2407</t>
  </si>
  <si>
    <t>2225</t>
  </si>
  <si>
    <t>2712</t>
  </si>
  <si>
    <t>2226</t>
  </si>
  <si>
    <t>2519</t>
  </si>
  <si>
    <t>2434</t>
  </si>
  <si>
    <t>2521</t>
  </si>
  <si>
    <t>2522</t>
  </si>
  <si>
    <t>2523</t>
  </si>
  <si>
    <t>2524</t>
  </si>
  <si>
    <t>2525</t>
  </si>
  <si>
    <t>2526</t>
  </si>
  <si>
    <t>2527</t>
  </si>
  <si>
    <t>2528</t>
  </si>
  <si>
    <t>2228</t>
  </si>
  <si>
    <t>2530</t>
  </si>
  <si>
    <t>2531</t>
  </si>
  <si>
    <t>2532</t>
  </si>
  <si>
    <t>2533</t>
  </si>
  <si>
    <t>2229</t>
  </si>
  <si>
    <t>2535</t>
  </si>
  <si>
    <t>2536</t>
  </si>
  <si>
    <t>2537</t>
  </si>
  <si>
    <t>2538</t>
  </si>
  <si>
    <t>2540</t>
  </si>
  <si>
    <t>2541</t>
  </si>
  <si>
    <t>2230</t>
  </si>
  <si>
    <t>2231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</si>
  <si>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</si>
  <si>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</si>
  <si>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</si>
  <si>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</si>
  <si>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</si>
  <si>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</si>
  <si>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</si>
  <si>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</si>
  <si>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</si>
  <si>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</si>
  <si>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</si>
  <si>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</si>
  <si>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</si>
  <si>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</si>
  <si>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</si>
  <si>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</si>
  <si>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</si>
  <si>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</si>
  <si>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</si>
  <si>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</si>
  <si>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</si>
  <si>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2567</t>
  </si>
  <si>
    <t>2568</t>
  </si>
  <si>
    <t>2569</t>
  </si>
  <si>
    <t>2570</t>
  </si>
  <si>
    <t>2233</t>
  </si>
  <si>
    <t>2572</t>
  </si>
  <si>
    <t>2573</t>
  </si>
  <si>
    <t>2574</t>
  </si>
  <si>
    <t>2234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</si>
  <si>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</si>
  <si>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</si>
  <si>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</si>
  <si>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</si>
  <si>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</si>
  <si>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</si>
  <si>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</si>
  <si>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</si>
  <si>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</si>
  <si>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</si>
  <si>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2235</t>
  </si>
  <si>
    <t>2236</t>
  </si>
  <si>
    <t>2237</t>
  </si>
  <si>
    <t>2589</t>
  </si>
  <si>
    <t>2590</t>
  </si>
  <si>
    <t>2591</t>
  </si>
  <si>
    <t>2592</t>
  </si>
  <si>
    <t>2594</t>
  </si>
  <si>
    <t>2595</t>
  </si>
  <si>
    <t>2596</t>
  </si>
  <si>
    <t>2598</t>
  </si>
  <si>
    <t>2599</t>
  </si>
  <si>
    <t>2600</t>
  </si>
  <si>
    <t>2601</t>
  </si>
  <si>
    <t>2602</t>
  </si>
  <si>
    <t>2603</t>
  </si>
  <si>
    <t>2238</t>
  </si>
  <si>
    <t>3403</t>
  </si>
  <si>
    <t>2239</t>
  </si>
  <si>
    <t>2607</t>
  </si>
  <si>
    <t>2608</t>
  </si>
  <si>
    <t>2609</t>
  </si>
  <si>
    <t>2241</t>
  </si>
  <si>
    <t>2448</t>
  </si>
  <si>
    <t>2612</t>
  </si>
  <si>
    <t>2243</t>
  </si>
  <si>
    <t>2614</t>
  </si>
  <si>
    <t>2615</t>
  </si>
  <si>
    <t>2246</t>
  </si>
  <si>
    <t>2617</t>
  </si>
  <si>
    <t>2618</t>
  </si>
  <si>
    <t>2247</t>
  </si>
  <si>
    <t>2248</t>
  </si>
  <si>
    <t>2621</t>
  </si>
  <si>
    <t>2623</t>
  </si>
  <si>
    <t>2624</t>
  </si>
  <si>
    <t>2252</t>
  </si>
  <si>
    <t>2627</t>
  </si>
  <si>
    <t>2628</t>
  </si>
  <si>
    <t>2629</t>
  </si>
  <si>
    <t>2630</t>
  </si>
  <si>
    <t>2631</t>
  </si>
  <si>
    <t>2632</t>
  </si>
  <si>
    <t>2633</t>
  </si>
  <si>
    <t>2255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</si>
  <si>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</si>
  <si>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</si>
  <si>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</si>
  <si>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</si>
  <si>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</si>
  <si>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</si>
  <si>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</si>
  <si>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</si>
  <si>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</si>
  <si>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</si>
  <si>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</si>
  <si>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2647</t>
  </si>
  <si>
    <t>2648</t>
  </si>
  <si>
    <t>2649</t>
  </si>
  <si>
    <t>2650</t>
  </si>
  <si>
    <t>2651</t>
  </si>
  <si>
    <t>2653</t>
  </si>
  <si>
    <t>2654</t>
  </si>
  <si>
    <t>2655</t>
  </si>
  <si>
    <t>2656</t>
  </si>
  <si>
    <t>2491</t>
  </si>
  <si>
    <t>2256</t>
  </si>
  <si>
    <t>2659</t>
  </si>
  <si>
    <t>2660</t>
  </si>
  <si>
    <t>2661</t>
  </si>
  <si>
    <t>2662</t>
  </si>
  <si>
    <t>2663</t>
  </si>
  <si>
    <t>2664</t>
  </si>
  <si>
    <t>2665</t>
  </si>
  <si>
    <t>2403</t>
  </si>
  <si>
    <t>2258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</si>
  <si>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</si>
  <si>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</si>
  <si>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</si>
  <si>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</si>
  <si>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</si>
  <si>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</si>
  <si>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</si>
  <si>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</si>
  <si>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</si>
  <si>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</si>
  <si>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</si>
  <si>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</si>
  <si>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</si>
  <si>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</si>
  <si>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</si>
  <si>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</si>
  <si>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</si>
  <si>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2262</t>
  </si>
  <si>
    <t>2689</t>
  </si>
  <si>
    <t>2690</t>
  </si>
  <si>
    <t>2691</t>
  </si>
  <si>
    <t>2692</t>
  </si>
  <si>
    <t>2693</t>
  </si>
  <si>
    <t>2695</t>
  </si>
  <si>
    <t>2696</t>
  </si>
  <si>
    <t>2697</t>
  </si>
  <si>
    <t>2698</t>
  </si>
  <si>
    <t>2263</t>
  </si>
  <si>
    <t>2264</t>
  </si>
  <si>
    <t>2701</t>
  </si>
  <si>
    <t>2702</t>
  </si>
  <si>
    <t>2703</t>
  </si>
  <si>
    <t>2704</t>
  </si>
  <si>
    <t>2705</t>
  </si>
  <si>
    <t>2571</t>
  </si>
  <si>
    <t>2708</t>
  </si>
  <si>
    <t>2709</t>
  </si>
  <si>
    <t>2710</t>
  </si>
  <si>
    <t>2711</t>
  </si>
  <si>
    <t>2266</t>
  </si>
  <si>
    <t>2713</t>
  </si>
  <si>
    <t>2267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</si>
  <si>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</si>
  <si>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</si>
  <si>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</si>
  <si>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</si>
  <si>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</si>
  <si>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</si>
  <si>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</si>
  <si>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</si>
  <si>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</si>
  <si>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</si>
  <si>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2268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</si>
  <si>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</si>
  <si>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</si>
  <si>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</si>
  <si>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</si>
  <si>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</si>
  <si>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</si>
  <si>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</si>
  <si>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</si>
  <si>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</si>
  <si>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</si>
  <si>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</si>
  <si>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</si>
  <si>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</si>
  <si>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</si>
  <si>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</si>
  <si>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</si>
  <si>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</si>
  <si>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</si>
  <si>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</si>
  <si>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</si>
  <si>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</si>
  <si>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</si>
  <si>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</si>
  <si>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</si>
  <si>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</si>
  <si>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</si>
  <si>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</si>
  <si>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</si>
  <si>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</si>
  <si>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2269</t>
  </si>
  <si>
    <t>2758</t>
  </si>
  <si>
    <t>2759</t>
  </si>
  <si>
    <t>2760</t>
  </si>
  <si>
    <t>2761</t>
  </si>
  <si>
    <t>2762</t>
  </si>
  <si>
    <t>2270</t>
  </si>
  <si>
    <t>2764</t>
  </si>
  <si>
    <t>2765</t>
  </si>
  <si>
    <t>2766</t>
  </si>
  <si>
    <t>2767</t>
  </si>
  <si>
    <t>2272</t>
  </si>
  <si>
    <t>2770</t>
  </si>
  <si>
    <t>2771</t>
  </si>
  <si>
    <t>2772</t>
  </si>
  <si>
    <t>2773</t>
  </si>
  <si>
    <t>2774</t>
  </si>
  <si>
    <t>2775</t>
  </si>
  <si>
    <t>2776</t>
  </si>
  <si>
    <t>2778</t>
  </si>
  <si>
    <t>2779</t>
  </si>
  <si>
    <t>2780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</si>
  <si>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</si>
  <si>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</si>
  <si>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</si>
  <si>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</si>
  <si>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</si>
  <si>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</si>
  <si>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</si>
  <si>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</si>
  <si>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</si>
  <si>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</si>
  <si>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</si>
  <si>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</si>
  <si>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</si>
  <si>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</si>
  <si>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2274</t>
  </si>
  <si>
    <t>2797</t>
  </si>
  <si>
    <t>2798</t>
  </si>
  <si>
    <t>2799</t>
  </si>
  <si>
    <t>2800</t>
  </si>
  <si>
    <t>2802</t>
  </si>
  <si>
    <t>2803</t>
  </si>
  <si>
    <t>2804</t>
  </si>
  <si>
    <t>2806</t>
  </si>
  <si>
    <t>2808</t>
  </si>
  <si>
    <t>2809</t>
  </si>
  <si>
    <t>2810</t>
  </si>
  <si>
    <t>2811</t>
  </si>
  <si>
    <t>2275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</si>
  <si>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</si>
  <si>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</si>
  <si>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</si>
  <si>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</si>
  <si>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</si>
  <si>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</si>
  <si>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</si>
  <si>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</si>
  <si>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</si>
  <si>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</si>
  <si>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</si>
  <si>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</si>
  <si>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</si>
  <si>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</si>
  <si>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</si>
  <si>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</si>
  <si>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</si>
  <si>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</si>
  <si>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</si>
  <si>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</si>
  <si>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</si>
  <si>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</si>
  <si>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</si>
  <si>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</si>
  <si>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2276</t>
  </si>
  <si>
    <t>2839</t>
  </si>
  <si>
    <t>2840</t>
  </si>
  <si>
    <t>2841</t>
  </si>
  <si>
    <t>2842</t>
  </si>
  <si>
    <t>2843</t>
  </si>
  <si>
    <t>2845</t>
  </si>
  <si>
    <t>2846</t>
  </si>
  <si>
    <t>2847</t>
  </si>
  <si>
    <t>2848</t>
  </si>
  <si>
    <t>2849</t>
  </si>
  <si>
    <t>2850</t>
  </si>
  <si>
    <t>2851</t>
  </si>
  <si>
    <t>2277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</si>
  <si>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</si>
  <si>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</si>
  <si>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</si>
  <si>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</si>
  <si>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</si>
  <si>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</si>
  <si>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</si>
  <si>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</si>
  <si>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</si>
  <si>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</si>
  <si>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2866</t>
  </si>
  <si>
    <t>2867</t>
  </si>
  <si>
    <t>2868</t>
  </si>
  <si>
    <t>2869</t>
  </si>
  <si>
    <t>2870</t>
  </si>
  <si>
    <t>2871</t>
  </si>
  <si>
    <t>2278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</si>
  <si>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</si>
  <si>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</si>
  <si>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</si>
  <si>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</si>
  <si>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</si>
  <si>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</si>
  <si>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</si>
  <si>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</si>
  <si>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</si>
  <si>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</si>
  <si>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</si>
  <si>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2279</t>
  </si>
  <si>
    <t>2886</t>
  </si>
  <si>
    <t>3436</t>
  </si>
  <si>
    <t>2888</t>
  </si>
  <si>
    <t>2281</t>
  </si>
  <si>
    <t>2890</t>
  </si>
  <si>
    <t>2891</t>
  </si>
  <si>
    <t>2892</t>
  </si>
  <si>
    <t>2894</t>
  </si>
  <si>
    <t>2896</t>
  </si>
  <si>
    <t>2897</t>
  </si>
  <si>
    <t>2898</t>
  </si>
  <si>
    <t>2900</t>
  </si>
  <si>
    <t>2901</t>
  </si>
  <si>
    <t>2902</t>
  </si>
  <si>
    <t>2282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</si>
  <si>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</si>
  <si>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</si>
  <si>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</si>
  <si>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</si>
  <si>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</si>
  <si>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</si>
  <si>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</si>
  <si>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</si>
  <si>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</si>
  <si>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</si>
  <si>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</si>
  <si>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</si>
  <si>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</si>
  <si>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</si>
  <si>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</si>
  <si>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</si>
  <si>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</si>
  <si>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</si>
  <si>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</si>
  <si>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</si>
  <si>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</si>
  <si>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</si>
  <si>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</si>
  <si>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</si>
  <si>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2930</t>
  </si>
  <si>
    <t>2283</t>
  </si>
  <si>
    <t>2932</t>
  </si>
  <si>
    <t>2933</t>
  </si>
  <si>
    <t>2934</t>
  </si>
  <si>
    <t>2935</t>
  </si>
  <si>
    <t>2410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</si>
  <si>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</si>
  <si>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</si>
  <si>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</si>
  <si>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</si>
  <si>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</si>
  <si>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</si>
  <si>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</si>
  <si>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</si>
  <si>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</si>
  <si>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</si>
  <si>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</si>
  <si>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</si>
  <si>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</si>
  <si>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</si>
  <si>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</si>
  <si>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</si>
  <si>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</si>
  <si>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</si>
  <si>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2957</t>
  </si>
  <si>
    <t>2958</t>
  </si>
  <si>
    <t>2959</t>
  </si>
  <si>
    <t>2960</t>
  </si>
  <si>
    <t>2961</t>
  </si>
  <si>
    <t>2963</t>
  </si>
  <si>
    <t>2286</t>
  </si>
  <si>
    <t>2288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</si>
  <si>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</si>
  <si>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</si>
  <si>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</si>
  <si>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</si>
  <si>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</si>
  <si>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</si>
  <si>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</si>
  <si>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</si>
  <si>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</si>
  <si>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</si>
  <si>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</si>
  <si>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</si>
  <si>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</si>
  <si>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</si>
  <si>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</si>
  <si>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</si>
  <si>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</si>
  <si>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2289</t>
  </si>
  <si>
    <t>U999</t>
  </si>
  <si>
    <t>2985</t>
  </si>
  <si>
    <t>2986</t>
  </si>
  <si>
    <t>2987</t>
  </si>
  <si>
    <t>2988</t>
  </si>
  <si>
    <t>2291</t>
  </si>
  <si>
    <t>2990</t>
  </si>
  <si>
    <t>2991</t>
  </si>
  <si>
    <t>2292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</si>
  <si>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</si>
  <si>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</si>
  <si>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</si>
  <si>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</si>
  <si>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</si>
  <si>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</si>
  <si>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</si>
  <si>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</si>
  <si>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</si>
  <si>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</si>
  <si>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</si>
  <si>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</si>
  <si>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3006</t>
  </si>
  <si>
    <t>3007</t>
  </si>
  <si>
    <t>3008</t>
  </si>
  <si>
    <t>3009</t>
  </si>
  <si>
    <t>3010</t>
  </si>
  <si>
    <t>3011</t>
  </si>
  <si>
    <t>2295</t>
  </si>
  <si>
    <t>3013</t>
  </si>
  <si>
    <t>3014</t>
  </si>
  <si>
    <t>3015</t>
  </si>
  <si>
    <t>3016</t>
  </si>
  <si>
    <t>3017</t>
  </si>
  <si>
    <t>2296</t>
  </si>
  <si>
    <t>2406</t>
  </si>
  <si>
    <t>2300</t>
  </si>
  <si>
    <t>2301</t>
  </si>
  <si>
    <t>2520</t>
  </si>
  <si>
    <t>3023</t>
  </si>
  <si>
    <t>3024</t>
  </si>
  <si>
    <t>3025</t>
  </si>
  <si>
    <t>3026</t>
  </si>
  <si>
    <t>3027</t>
  </si>
  <si>
    <t>2303</t>
  </si>
  <si>
    <t>3029</t>
  </si>
  <si>
    <t>3030</t>
  </si>
  <si>
    <t>3031</t>
  </si>
  <si>
    <t>3032</t>
  </si>
  <si>
    <t>3033</t>
  </si>
  <si>
    <t>3034</t>
  </si>
  <si>
    <t>3035</t>
  </si>
  <si>
    <t>3036</t>
  </si>
  <si>
    <t>2304</t>
  </si>
  <si>
    <t>2305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</si>
  <si>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</si>
  <si>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</si>
  <si>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</si>
  <si>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</si>
  <si>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</si>
  <si>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</si>
  <si>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</si>
  <si>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</si>
  <si>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</si>
  <si>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</si>
  <si>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</si>
  <si>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</si>
  <si>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</si>
  <si>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2307</t>
  </si>
  <si>
    <t>2989</t>
  </si>
  <si>
    <t>3055</t>
  </si>
  <si>
    <t>2308</t>
  </si>
  <si>
    <t>3057</t>
  </si>
  <si>
    <t>3058</t>
  </si>
  <si>
    <t>3059</t>
  </si>
  <si>
    <t>3060</t>
  </si>
  <si>
    <t>3062</t>
  </si>
  <si>
    <t>3063</t>
  </si>
  <si>
    <t>3064</t>
  </si>
  <si>
    <t>3065</t>
  </si>
  <si>
    <t>2310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</si>
  <si>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</si>
  <si>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</si>
  <si>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</si>
  <si>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</si>
  <si>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</si>
  <si>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</si>
  <si>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</si>
  <si>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</si>
  <si>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</si>
  <si>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2312</t>
  </si>
  <si>
    <t>2313</t>
  </si>
  <si>
    <t>3078</t>
  </si>
  <si>
    <t>2314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</si>
  <si>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</si>
  <si>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</si>
  <si>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</si>
  <si>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</si>
  <si>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</si>
  <si>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</si>
  <si>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</si>
  <si>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</si>
  <si>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</si>
  <si>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</si>
  <si>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3091</t>
  </si>
  <si>
    <t>3092</t>
  </si>
  <si>
    <t>3093</t>
  </si>
  <si>
    <t>3094</t>
  </si>
  <si>
    <t>3095</t>
  </si>
  <si>
    <t>3096</t>
  </si>
  <si>
    <t>3097</t>
  </si>
  <si>
    <t>3098</t>
  </si>
  <si>
    <t>2315</t>
  </si>
  <si>
    <t>3100</t>
  </si>
  <si>
    <t>3101</t>
  </si>
  <si>
    <t>3102</t>
  </si>
  <si>
    <t>3103</t>
  </si>
  <si>
    <t>3104</t>
  </si>
  <si>
    <t>2317</t>
  </si>
  <si>
    <t>3106</t>
  </si>
  <si>
    <t>3107</t>
  </si>
  <si>
    <t>3108</t>
  </si>
  <si>
    <t>3109</t>
  </si>
  <si>
    <t>3110</t>
  </si>
  <si>
    <t>3111</t>
  </si>
  <si>
    <t>3112</t>
  </si>
  <si>
    <t>3113</t>
  </si>
  <si>
    <t>2319</t>
  </si>
  <si>
    <t>3115</t>
  </si>
  <si>
    <t>2320</t>
  </si>
  <si>
    <t>3117</t>
  </si>
  <si>
    <t>2321</t>
  </si>
  <si>
    <t>3119</t>
  </si>
  <si>
    <t>2322</t>
  </si>
  <si>
    <t>2324</t>
  </si>
  <si>
    <t>3123</t>
  </si>
  <si>
    <t>2992</t>
  </si>
  <si>
    <t>2326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</si>
  <si>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</si>
  <si>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</si>
  <si>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</si>
  <si>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</si>
  <si>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</si>
  <si>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</si>
  <si>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</si>
  <si>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</si>
  <si>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</si>
  <si>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3135</t>
  </si>
  <si>
    <t>3136</t>
  </si>
  <si>
    <t>3137</t>
  </si>
  <si>
    <t>3138</t>
  </si>
  <si>
    <t>3139</t>
  </si>
  <si>
    <t>3140</t>
  </si>
  <si>
    <t>3141</t>
  </si>
  <si>
    <t>3142</t>
  </si>
  <si>
    <t>3143</t>
  </si>
  <si>
    <t>3144</t>
  </si>
  <si>
    <t>3145</t>
  </si>
  <si>
    <t>3146</t>
  </si>
  <si>
    <t>3147</t>
  </si>
  <si>
    <t>3148</t>
  </si>
  <si>
    <t>2327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</si>
  <si>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</si>
  <si>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</si>
  <si>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</si>
  <si>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</si>
  <si>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</si>
  <si>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</si>
  <si>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</si>
  <si>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</si>
  <si>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</si>
  <si>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2328</t>
  </si>
  <si>
    <t>3161</t>
  </si>
  <si>
    <t>3162</t>
  </si>
  <si>
    <t>2329</t>
  </si>
  <si>
    <t>3164</t>
  </si>
  <si>
    <t>3165</t>
  </si>
  <si>
    <t>3166</t>
  </si>
  <si>
    <t>3167</t>
  </si>
  <si>
    <t>3168</t>
  </si>
  <si>
    <t>3169</t>
  </si>
  <si>
    <t>3170</t>
  </si>
  <si>
    <t>3171</t>
  </si>
  <si>
    <t>3172</t>
  </si>
  <si>
    <t>3173</t>
  </si>
  <si>
    <t>3174</t>
  </si>
  <si>
    <t>3175</t>
  </si>
  <si>
    <t>3176</t>
  </si>
  <si>
    <t>3177</t>
  </si>
  <si>
    <t>3178</t>
  </si>
  <si>
    <t>3179</t>
  </si>
  <si>
    <t>3180</t>
  </si>
  <si>
    <t>3181</t>
  </si>
  <si>
    <t>3182</t>
  </si>
  <si>
    <t>3184</t>
  </si>
  <si>
    <t>3185</t>
  </si>
  <si>
    <t>2331</t>
  </si>
  <si>
    <t>3187</t>
  </si>
  <si>
    <t>3188</t>
  </si>
  <si>
    <t>3189</t>
  </si>
  <si>
    <t>3190</t>
  </si>
  <si>
    <t>3191</t>
  </si>
  <si>
    <t>3192</t>
  </si>
  <si>
    <t>3193</t>
  </si>
  <si>
    <t>3194</t>
  </si>
  <si>
    <t>3195</t>
  </si>
  <si>
    <t>3196</t>
  </si>
  <si>
    <t>3197</t>
  </si>
  <si>
    <t>3198</t>
  </si>
  <si>
    <t>3199</t>
  </si>
  <si>
    <t>3200</t>
  </si>
  <si>
    <t>3201</t>
  </si>
  <si>
    <t>3202</t>
  </si>
  <si>
    <t>3203</t>
  </si>
  <si>
    <t>3204</t>
  </si>
  <si>
    <t>3205</t>
  </si>
  <si>
    <t>3206</t>
  </si>
  <si>
    <t>3207</t>
  </si>
  <si>
    <t>3208</t>
  </si>
  <si>
    <t>2332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</si>
  <si>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</si>
  <si>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</si>
  <si>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</si>
  <si>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</si>
  <si>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</si>
  <si>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</si>
  <si>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</si>
  <si>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</si>
  <si>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</si>
  <si>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3219</t>
  </si>
  <si>
    <t>3220</t>
  </si>
  <si>
    <t>3221</t>
  </si>
  <si>
    <t>3222</t>
  </si>
  <si>
    <t>3223</t>
  </si>
  <si>
    <t>3224</t>
  </si>
  <si>
    <t>3225</t>
  </si>
  <si>
    <t>3226</t>
  </si>
  <si>
    <t>3227</t>
  </si>
  <si>
    <t>3228</t>
  </si>
  <si>
    <t>3229</t>
  </si>
  <si>
    <t>2333</t>
  </si>
  <si>
    <t>3231</t>
  </si>
  <si>
    <t>3232</t>
  </si>
  <si>
    <t>3233</t>
  </si>
  <si>
    <t>3234</t>
  </si>
  <si>
    <t>3235</t>
  </si>
  <si>
    <t>3236</t>
  </si>
  <si>
    <t>3237</t>
  </si>
  <si>
    <t>3238</t>
  </si>
  <si>
    <t>2335</t>
  </si>
  <si>
    <t>3240</t>
  </si>
  <si>
    <t>3241</t>
  </si>
  <si>
    <t>3242</t>
  </si>
  <si>
    <t>3243</t>
  </si>
  <si>
    <t>3244</t>
  </si>
  <si>
    <t>3245</t>
  </si>
  <si>
    <t>3246</t>
  </si>
  <si>
    <t>3247</t>
  </si>
  <si>
    <t>3248</t>
  </si>
  <si>
    <t>3249</t>
  </si>
  <si>
    <t>3250</t>
  </si>
  <si>
    <t>2336</t>
  </si>
  <si>
    <t>3252</t>
  </si>
  <si>
    <t>3253</t>
  </si>
  <si>
    <t>3254</t>
  </si>
  <si>
    <t>3255</t>
  </si>
  <si>
    <t>3256</t>
  </si>
  <si>
    <t>3257</t>
  </si>
  <si>
    <t>3258</t>
  </si>
  <si>
    <t>3259</t>
  </si>
  <si>
    <t>3260</t>
  </si>
  <si>
    <t>3261</t>
  </si>
  <si>
    <t>3262</t>
  </si>
  <si>
    <t>3263</t>
  </si>
  <si>
    <t>3264</t>
  </si>
  <si>
    <t>3265</t>
  </si>
  <si>
    <t>3266</t>
  </si>
  <si>
    <t>3267</t>
  </si>
  <si>
    <t>3268</t>
  </si>
  <si>
    <t>3269</t>
  </si>
  <si>
    <t>3270</t>
  </si>
  <si>
    <t>2338</t>
  </si>
  <si>
    <t>3272</t>
  </si>
  <si>
    <t>3273</t>
  </si>
  <si>
    <t>3274</t>
  </si>
  <si>
    <t>3275</t>
  </si>
  <si>
    <t>3276</t>
  </si>
  <si>
    <t>3277</t>
  </si>
  <si>
    <t>3278</t>
  </si>
  <si>
    <t>3279</t>
  </si>
  <si>
    <t>3280</t>
  </si>
  <si>
    <t>3281</t>
  </si>
  <si>
    <t>3282</t>
  </si>
  <si>
    <t>3283</t>
  </si>
  <si>
    <t>3284</t>
  </si>
  <si>
    <t>3285</t>
  </si>
  <si>
    <t>3286</t>
  </si>
  <si>
    <t>3287</t>
  </si>
  <si>
    <t>3288</t>
  </si>
  <si>
    <t>3289</t>
  </si>
  <si>
    <t>3290</t>
  </si>
  <si>
    <t>3291</t>
  </si>
  <si>
    <t>3292</t>
  </si>
  <si>
    <t>3293</t>
  </si>
  <si>
    <t>3294</t>
  </si>
  <si>
    <t>3295</t>
  </si>
  <si>
    <t>3296</t>
  </si>
  <si>
    <t>3297</t>
  </si>
  <si>
    <t>3298</t>
  </si>
  <si>
    <t>3299</t>
  </si>
  <si>
    <t>3300</t>
  </si>
  <si>
    <t>3301</t>
  </si>
  <si>
    <t>3302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</si>
  <si>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</si>
  <si>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</si>
  <si>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</si>
  <si>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</si>
  <si>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</si>
  <si>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</si>
  <si>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</si>
  <si>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</si>
  <si>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</si>
  <si>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2340</t>
  </si>
  <si>
    <t>3313</t>
  </si>
  <si>
    <t>2341</t>
  </si>
  <si>
    <t>3315</t>
  </si>
  <si>
    <t>3316</t>
  </si>
  <si>
    <t>3317</t>
  </si>
  <si>
    <t>3318</t>
  </si>
  <si>
    <t>3319</t>
  </si>
  <si>
    <t>3320</t>
  </si>
  <si>
    <t>3321</t>
  </si>
  <si>
    <t>3322</t>
  </si>
  <si>
    <t>3323</t>
  </si>
  <si>
    <t>3324</t>
  </si>
  <si>
    <t>3325</t>
  </si>
  <si>
    <t>3326</t>
  </si>
  <si>
    <t>3327</t>
  </si>
  <si>
    <t>3328</t>
  </si>
  <si>
    <t>2613</t>
  </si>
  <si>
    <t>3330</t>
  </si>
  <si>
    <t>3331</t>
  </si>
  <si>
    <t>3332</t>
  </si>
  <si>
    <t>3333</t>
  </si>
  <si>
    <t>3334</t>
  </si>
  <si>
    <t>2342</t>
  </si>
  <si>
    <t>3336</t>
  </si>
  <si>
    <t>2343</t>
  </si>
  <si>
    <t>3338</t>
  </si>
  <si>
    <t>3339</t>
  </si>
  <si>
    <t>3340</t>
  </si>
  <si>
    <t>3341</t>
  </si>
  <si>
    <t>2344</t>
  </si>
  <si>
    <t>3343</t>
  </si>
  <si>
    <t>3344</t>
  </si>
  <si>
    <t>3345</t>
  </si>
  <si>
    <t>3346</t>
  </si>
  <si>
    <t>3347</t>
  </si>
  <si>
    <t>3349</t>
  </si>
  <si>
    <t>3350</t>
  </si>
  <si>
    <t>3351</t>
  </si>
  <si>
    <t>2347</t>
  </si>
  <si>
    <t>2349</t>
  </si>
  <si>
    <t>3355</t>
  </si>
  <si>
    <t>3356</t>
  </si>
  <si>
    <t>3357</t>
  </si>
  <si>
    <t>3358</t>
  </si>
  <si>
    <t>3359</t>
  </si>
  <si>
    <t>3360</t>
  </si>
  <si>
    <t>3361</t>
  </si>
  <si>
    <t>3362</t>
  </si>
  <si>
    <t>3363</t>
  </si>
  <si>
    <t>3364</t>
  </si>
  <si>
    <t>2351</t>
  </si>
  <si>
    <t>2354</t>
  </si>
  <si>
    <t>2355</t>
  </si>
  <si>
    <t>3368</t>
  </si>
  <si>
    <t>3369</t>
  </si>
  <si>
    <t>3370</t>
  </si>
  <si>
    <t>3371</t>
  </si>
  <si>
    <t>3372</t>
  </si>
  <si>
    <t>3373</t>
  </si>
  <si>
    <t>3374</t>
  </si>
  <si>
    <t>2356</t>
  </si>
  <si>
    <t>3376</t>
  </si>
  <si>
    <t>3377</t>
  </si>
  <si>
    <t>2357</t>
  </si>
  <si>
    <t>2358</t>
  </si>
  <si>
    <t>3380</t>
  </si>
  <si>
    <t>3381</t>
  </si>
  <si>
    <t>3382</t>
  </si>
  <si>
    <t>3383</t>
  </si>
  <si>
    <t>3384</t>
  </si>
  <si>
    <t>2359</t>
  </si>
  <si>
    <t>3386</t>
  </si>
  <si>
    <t>3387</t>
  </si>
  <si>
    <t>2360</t>
  </si>
  <si>
    <t>3389</t>
  </si>
  <si>
    <t>3390</t>
  </si>
  <si>
    <t>2361</t>
  </si>
  <si>
    <t>3392</t>
  </si>
  <si>
    <t>3393</t>
  </si>
  <si>
    <t>3394</t>
  </si>
  <si>
    <t>3395</t>
  </si>
  <si>
    <t>3396</t>
  </si>
  <si>
    <t>2362</t>
  </si>
  <si>
    <t>3399</t>
  </si>
  <si>
    <t>3400</t>
  </si>
  <si>
    <t>2365</t>
  </si>
  <si>
    <t>3402</t>
  </si>
  <si>
    <t>2412</t>
  </si>
  <si>
    <t>3404</t>
  </si>
  <si>
    <t>3405</t>
  </si>
  <si>
    <t>3409</t>
  </si>
  <si>
    <t>3410</t>
  </si>
  <si>
    <t>3411</t>
  </si>
  <si>
    <t>3412</t>
  </si>
  <si>
    <t>3413</t>
  </si>
  <si>
    <t>3414</t>
  </si>
  <si>
    <t>2411</t>
  </si>
  <si>
    <t>3416</t>
  </si>
  <si>
    <t>3417</t>
  </si>
  <si>
    <t>2367</t>
  </si>
  <si>
    <t>2368</t>
  </si>
  <si>
    <t>3420</t>
  </si>
  <si>
    <t>3421</t>
  </si>
  <si>
    <t>3422</t>
  </si>
  <si>
    <t>3423</t>
  </si>
  <si>
    <t>3424</t>
  </si>
  <si>
    <t>3425</t>
  </si>
  <si>
    <t>3426</t>
  </si>
  <si>
    <t>3427</t>
  </si>
  <si>
    <t>2369</t>
  </si>
  <si>
    <t>3429</t>
  </si>
  <si>
    <t>3353</t>
  </si>
  <si>
    <t>3431</t>
  </si>
  <si>
    <t>2393</t>
  </si>
  <si>
    <t>3433</t>
  </si>
  <si>
    <t>3434</t>
  </si>
  <si>
    <t>2371</t>
  </si>
  <si>
    <t>2372</t>
  </si>
  <si>
    <t>3437</t>
  </si>
  <si>
    <t>3438</t>
  </si>
  <si>
    <t>2373</t>
  </si>
  <si>
    <t>2493</t>
  </si>
  <si>
    <t>3441</t>
  </si>
  <si>
    <t>3442</t>
  </si>
  <si>
    <t>2377</t>
  </si>
  <si>
    <t>3444</t>
  </si>
  <si>
    <t>3445</t>
  </si>
  <si>
    <t>2417</t>
  </si>
  <si>
    <t>BAMA-SLIGA</t>
  </si>
  <si>
    <t>CNB-VISAIR</t>
  </si>
  <si>
    <t>2378</t>
  </si>
  <si>
    <t>CNE-BUTZER</t>
  </si>
  <si>
    <t>3428</t>
  </si>
  <si>
    <t>CNE-MCINTO</t>
  </si>
  <si>
    <t>2379</t>
  </si>
  <si>
    <t>2381</t>
  </si>
  <si>
    <t>2382</t>
  </si>
  <si>
    <t>2383</t>
  </si>
  <si>
    <t>CNO-MCINTO</t>
  </si>
  <si>
    <t>CNPM-TULAI</t>
  </si>
  <si>
    <t>FCS-MCINTO</t>
  </si>
  <si>
    <t>KPWA-KUHNM</t>
  </si>
  <si>
    <t>2384</t>
  </si>
  <si>
    <t>OSAGE-CMW</t>
  </si>
  <si>
    <t>2385</t>
  </si>
  <si>
    <t>2387</t>
  </si>
  <si>
    <t>TCPFA-OMNI</t>
  </si>
  <si>
    <t>TCPFA-PLAT</t>
  </si>
  <si>
    <t>TMUA-MCINT</t>
  </si>
  <si>
    <t>2388</t>
  </si>
  <si>
    <t>111 CENTER STREET LTD  STEPHENS INC</t>
  </si>
  <si>
    <t>AIRCO SERVICE                    OK</t>
  </si>
  <si>
    <t xml:space="preserve">ARACREBS 1 </t>
  </si>
  <si>
    <t xml:space="preserve">BILLY BEATTY    </t>
  </si>
  <si>
    <t xml:space="preserve">BRYAN COSSEY    </t>
  </si>
  <si>
    <t xml:space="preserve">BRYAN KNUPP      </t>
  </si>
  <si>
    <t>CHEROKEE NATION ENT   DIRECT BILL</t>
  </si>
  <si>
    <t>CARRIER BLDG  SYS AND SRVC TONTITOW</t>
  </si>
  <si>
    <t xml:space="preserve">COMFORT CONCEPTS  </t>
  </si>
  <si>
    <t>ELITE BLDG SOLUTIONS     SPRINGDALE</t>
  </si>
  <si>
    <t xml:space="preserve">DARRICK DAVIS  </t>
  </si>
  <si>
    <t xml:space="preserve">DASSAULT FALCON JET    </t>
  </si>
  <si>
    <t xml:space="preserve">DK DESIGN </t>
  </si>
  <si>
    <t>GTS INC        NEW BILLS TO PASCHAL</t>
  </si>
  <si>
    <t>FLOCO HEATING AND AIR COND  LLC</t>
  </si>
  <si>
    <t>HILTON GARDEN INN TULSA  SUNNY INVE</t>
  </si>
  <si>
    <t>GOOD NEIGHBOR FDS  - ABDUL NASS</t>
  </si>
  <si>
    <t>HAJOCA CORPORATION   CANADA</t>
  </si>
  <si>
    <t>HAMPTON INN WLR  BOBBY SHAROLIA</t>
  </si>
  <si>
    <t xml:space="preserve">JAMES PARKER   </t>
  </si>
  <si>
    <t>JERRY  BOWERS</t>
  </si>
  <si>
    <t xml:space="preserve">JIM DOLAN   </t>
  </si>
  <si>
    <t xml:space="preserve">MARLON BURROUGHS  </t>
  </si>
  <si>
    <t xml:space="preserve">MATT NARANJO        </t>
  </si>
  <si>
    <t xml:space="preserve">MONARCH INVESTMENTS   </t>
  </si>
  <si>
    <t xml:space="preserve">NE SERVICE CO   </t>
  </si>
  <si>
    <t xml:space="preserve">PATRICK DUCHENE     </t>
  </si>
  <si>
    <t>HOTEL HALE  ZEST ENTERPRISE LLC</t>
  </si>
  <si>
    <t>CHURCH OF CHRIST   29TH AND YALE</t>
  </si>
  <si>
    <t>FAIRFIELD INN AND SUITES  BARTLESVI</t>
  </si>
  <si>
    <t xml:space="preserve">RUSS REFRIGERATION     </t>
  </si>
  <si>
    <t xml:space="preserve">KEVIN TOEWS     </t>
  </si>
  <si>
    <t>BAD DEBT -WHITE  HALL HOLIDAY INN</t>
  </si>
  <si>
    <t>C AND W SERVICES    CASH OR CC ONLY</t>
  </si>
  <si>
    <t xml:space="preserve">SHOCK SQUAD       </t>
  </si>
  <si>
    <t xml:space="preserve">JAG SERVICES     </t>
  </si>
  <si>
    <t xml:space="preserve">BOX MAKER          </t>
  </si>
  <si>
    <t>SOUTHERN PIPE AND SUPPLY      LR</t>
  </si>
  <si>
    <t xml:space="preserve">F AND G MECHANICAL      </t>
  </si>
  <si>
    <t>JOHNSON CONTROLS INC  WI</t>
  </si>
  <si>
    <t xml:space="preserve">CHANAS CORNER     </t>
  </si>
  <si>
    <t xml:space="preserve">CHENAL VILLAGE        </t>
  </si>
  <si>
    <t>MAX GOOD                PREPAY ACCT</t>
  </si>
  <si>
    <t xml:space="preserve">TWC SERVICES       </t>
  </si>
  <si>
    <t xml:space="preserve">RECO ELECTRIC     </t>
  </si>
  <si>
    <t>TSI     TECHNICAL SERVICES AND INST</t>
  </si>
  <si>
    <t>CLINE CONSTRUCTION GROUP  LLC</t>
  </si>
  <si>
    <t xml:space="preserve">BILL LEA SERVICES     </t>
  </si>
  <si>
    <t xml:space="preserve">MICHAEL SANDERS    </t>
  </si>
  <si>
    <t>ELITE BUILDING SOLUTIONS   FT SMITH</t>
  </si>
  <si>
    <t xml:space="preserve">CHRIS BAXTER    </t>
  </si>
  <si>
    <t>GARY KEYMER     PAY DUE AT DELIVERY</t>
  </si>
  <si>
    <t xml:space="preserve">PLASTIC INGENUITY       </t>
  </si>
  <si>
    <t xml:space="preserve">ACE MECHANICAL    </t>
  </si>
  <si>
    <t xml:space="preserve">MACS ELECTRIC   </t>
  </si>
  <si>
    <t xml:space="preserve">AIR SPECIALISTS LLC   </t>
  </si>
  <si>
    <t xml:space="preserve">EVERETTE BUICK GMC   </t>
  </si>
  <si>
    <t xml:space="preserve">JUANS HEATING AND AIR   </t>
  </si>
  <si>
    <t xml:space="preserve">USPS    </t>
  </si>
  <si>
    <t xml:space="preserve">HERMAN FAIRCHILD  </t>
  </si>
  <si>
    <t>SYLAMORE RANGER DISTRICT       USDA</t>
  </si>
  <si>
    <t>ROY RAMSEY     PREPAY ONLY</t>
  </si>
  <si>
    <t xml:space="preserve">ARTIC REFRIGERATION     </t>
  </si>
  <si>
    <t xml:space="preserve">ERI CHANAS    </t>
  </si>
  <si>
    <t xml:space="preserve">AIRPRO    </t>
  </si>
  <si>
    <t>J+H AUTOMATION SOLUTIONS   PREPAY</t>
  </si>
  <si>
    <t xml:space="preserve">BEHC    </t>
  </si>
  <si>
    <t>STOUDT HVAC     NEED APPLICATION</t>
  </si>
  <si>
    <t xml:space="preserve">SOUTHERN HVAC   </t>
  </si>
  <si>
    <t xml:space="preserve">BROCK AC       </t>
  </si>
  <si>
    <t xml:space="preserve">CARVER HEAT AND AIR     </t>
  </si>
  <si>
    <t xml:space="preserve">CITY OF FAITH     </t>
  </si>
  <si>
    <t xml:space="preserve">BENET MAINTENANCE </t>
  </si>
  <si>
    <t>PHILLIPS COMMUNITY COLLEGE   U OF A</t>
  </si>
  <si>
    <t xml:space="preserve">CG ROXANNE </t>
  </si>
  <si>
    <t>CITY OF HARRISON  HARRISON FIRE DPT</t>
  </si>
  <si>
    <t>PLATINUM MECHANICAL LLC  SHERIDAN</t>
  </si>
  <si>
    <t>1141 PLAZA BLDG</t>
  </si>
  <si>
    <t>AR AC AND REFRIG</t>
  </si>
  <si>
    <t>BAPTIST HEALTH - FT SMITH</t>
  </si>
  <si>
    <t>LSB CHEMICAL INC</t>
  </si>
  <si>
    <t>TRIAD SER  DBA  ELEMENTAL AIR &amp; REFRIGERAT</t>
  </si>
  <si>
    <t>STONE HEATING AC AND PLUMBING</t>
  </si>
  <si>
    <t>DBA HART CONE</t>
  </si>
  <si>
    <t>OSAGE CASINOS</t>
  </si>
  <si>
    <t>PROFAB</t>
  </si>
  <si>
    <t>TULSA'S GATHERING PLACE LLC</t>
  </si>
  <si>
    <t>MECHANICAL INNOVATIONS</t>
  </si>
  <si>
    <t>AMERICAN SERV</t>
  </si>
  <si>
    <t>PRE VALVE INC</t>
  </si>
  <si>
    <t>ONENET</t>
  </si>
  <si>
    <t>BARGER MECHANICAL INC</t>
  </si>
  <si>
    <t>CORKYS FOOTWEAR INC</t>
  </si>
  <si>
    <t>STOUTS HEAT AND AIR</t>
  </si>
  <si>
    <t>HBC</t>
  </si>
  <si>
    <t>PITTSBURG COUNTY HLTH DEPT</t>
  </si>
  <si>
    <t>AIR OF THE OZARKS</t>
  </si>
  <si>
    <t>LEGACY TESTING</t>
  </si>
  <si>
    <t>AMETEK PETROLAB</t>
  </si>
  <si>
    <t>SCHWANS COMPANY</t>
  </si>
  <si>
    <t>ALEXA SPRINGS INC</t>
  </si>
  <si>
    <t>MOORE SUPPLY COMPANY</t>
  </si>
  <si>
    <t>BRUCEPAC</t>
  </si>
  <si>
    <t>PROCESS DESGIN AND SERVICE</t>
  </si>
  <si>
    <t>DUVALL PLUMBING CO</t>
  </si>
  <si>
    <t>ARKANSAS DOOR SALES</t>
  </si>
  <si>
    <t>AIR CAROLINAS</t>
  </si>
  <si>
    <t>CED CONSTRUCTION SALES</t>
  </si>
  <si>
    <t>SAFE FOODS CHEMICAL INNVO</t>
  </si>
  <si>
    <t>MEMS</t>
  </si>
  <si>
    <t>APA LLC</t>
  </si>
  <si>
    <t>GEORG FISCHER</t>
  </si>
  <si>
    <t>10 FITNESS OF UNIVERSITY</t>
  </si>
  <si>
    <t>57200 E HWY 125</t>
  </si>
  <si>
    <t>111 CTR ST</t>
  </si>
  <si>
    <t>1141 E MAIN</t>
  </si>
  <si>
    <t>6 S 109TH E PL</t>
  </si>
  <si>
    <t>2355 N GREGG ST</t>
  </si>
  <si>
    <t>211 HIDDEN VLY LOOP</t>
  </si>
  <si>
    <t>2205 W BEEBE CAPPS EXPY</t>
  </si>
  <si>
    <t>PO BOX 93</t>
  </si>
  <si>
    <t>PO BOX 360</t>
  </si>
  <si>
    <t>8953 GREENBRIAR ESTS RD</t>
  </si>
  <si>
    <t>17070 N 113TH E AVE</t>
  </si>
  <si>
    <t>711 OUCHITA RD 72</t>
  </si>
  <si>
    <t>PO BOX 55</t>
  </si>
  <si>
    <t>906 HWY 25 B N</t>
  </si>
  <si>
    <t>PO BOX 269</t>
  </si>
  <si>
    <t>5909 E 15TH ST</t>
  </si>
  <si>
    <t>2355 S ARMSTRONG AVE</t>
  </si>
  <si>
    <t>1083 E LOWELL</t>
  </si>
  <si>
    <t>203 GUM SPGS RD</t>
  </si>
  <si>
    <t>2425 S YUKON AVE</t>
  </si>
  <si>
    <t>2201 LINCOLN AVE</t>
  </si>
  <si>
    <t>CARL ST LAURENT1125 BERGERON</t>
  </si>
  <si>
    <t>PO BOX 90273</t>
  </si>
  <si>
    <t>PO BOX 4243</t>
  </si>
  <si>
    <t>110 NEWBY LN</t>
  </si>
  <si>
    <t>277 MT VERNON RD</t>
  </si>
  <si>
    <t>3241 W HUNTSVILLE AVE</t>
  </si>
  <si>
    <t>PO BOX 1389</t>
  </si>
  <si>
    <t>PO BOX 468</t>
  </si>
  <si>
    <t>4180 PILOT DR</t>
  </si>
  <si>
    <t>PO BOX 410</t>
  </si>
  <si>
    <t>BIN 145</t>
  </si>
  <si>
    <t>705 N 9TH ST</t>
  </si>
  <si>
    <t>PO BOX 741</t>
  </si>
  <si>
    <t>PO BOX 23069</t>
  </si>
  <si>
    <t>7631 NORTHSHORE PL</t>
  </si>
  <si>
    <t>206 W MAIN</t>
  </si>
  <si>
    <t>228 S 40TH ST</t>
  </si>
  <si>
    <t>24301 E 96TH ST S</t>
  </si>
  <si>
    <t>10810 E 45TH ST #202</t>
  </si>
  <si>
    <t>PO BOX 978</t>
  </si>
  <si>
    <t>1700 W 11TH ST</t>
  </si>
  <si>
    <t>517 W H ST</t>
  </si>
  <si>
    <t>3150 STAGE POST DR</t>
  </si>
  <si>
    <t>1707 YORKSHIRE DR</t>
  </si>
  <si>
    <t>415 W CHEROKEE</t>
  </si>
  <si>
    <t>7101 E 38TH ST</t>
  </si>
  <si>
    <t>PO BOX 11527</t>
  </si>
  <si>
    <t>4320 ACTION DR</t>
  </si>
  <si>
    <t>13775 HWY 62</t>
  </si>
  <si>
    <t>1431 AIRPORT DR</t>
  </si>
  <si>
    <t>1797 CYPRESS ST</t>
  </si>
  <si>
    <t>11331 E 58TH ST</t>
  </si>
  <si>
    <t>2724 FOXCROFT RD</t>
  </si>
  <si>
    <t>4507 WILLOW BND ST</t>
  </si>
  <si>
    <t>7636 NORTHSHORE PL</t>
  </si>
  <si>
    <t>17400 HWY 365 S</t>
  </si>
  <si>
    <t>3518 S BOOMER RD</t>
  </si>
  <si>
    <t>1301 SW EXPY DR</t>
  </si>
  <si>
    <t>12912 GRANT PL</t>
  </si>
  <si>
    <t>1300 W DETROIT</t>
  </si>
  <si>
    <t>4 ALMENARA LN</t>
  </si>
  <si>
    <t>4434 S JACKSON</t>
  </si>
  <si>
    <t>704 AKRON DR</t>
  </si>
  <si>
    <t>2270 HWY 79 S</t>
  </si>
  <si>
    <t>1706 S WALTON BLVD #2395</t>
  </si>
  <si>
    <t>14869 S 68TH E AVE</t>
  </si>
  <si>
    <t>7704 SAN JACINTO PL</t>
  </si>
  <si>
    <t>112 W COMMERCIAL AVE</t>
  </si>
  <si>
    <t>1215-B ESI DR</t>
  </si>
  <si>
    <t>PO BOX 1760</t>
  </si>
  <si>
    <t>345 YELLOW ROCK RD</t>
  </si>
  <si>
    <t>340 PARK AVE</t>
  </si>
  <si>
    <t>14051 MARIANO RD</t>
  </si>
  <si>
    <t>PO BOX 40014</t>
  </si>
  <si>
    <t>2210 S SCHOOL AVE</t>
  </si>
  <si>
    <t>PO BOX 13467</t>
  </si>
  <si>
    <t>PO BOX 1444</t>
  </si>
  <si>
    <t>1407 S HARVARD AVE</t>
  </si>
  <si>
    <t>1525 W 36TH PL</t>
  </si>
  <si>
    <t>1720 FERNCLIFF RD</t>
  </si>
  <si>
    <t>669 FM 1138</t>
  </si>
  <si>
    <t>PO BOX 6145</t>
  </si>
  <si>
    <t>10623 MAUMELLE BLVD</t>
  </si>
  <si>
    <t>4151 AMON CARTER BLVD</t>
  </si>
  <si>
    <t>15524 CLINTON RD</t>
  </si>
  <si>
    <t>PO BOX 18817</t>
  </si>
  <si>
    <t>1180 S 79TH E AVE</t>
  </si>
  <si>
    <t>5085 W HWY 84</t>
  </si>
  <si>
    <t>46 N VLY DR</t>
  </si>
  <si>
    <t>12020 GREENBRIAR LN</t>
  </si>
  <si>
    <t>2350 LAKEWOOD DR</t>
  </si>
  <si>
    <t>2021 S LEWIS AVE #400</t>
  </si>
  <si>
    <t>3422 W MCRAY AVE</t>
  </si>
  <si>
    <t>210 CARPENTER DM RD</t>
  </si>
  <si>
    <t>2137 S 85TH E AVE</t>
  </si>
  <si>
    <t>PO BOX 564</t>
  </si>
  <si>
    <t>101 ALOTIAN DR</t>
  </si>
  <si>
    <t>10500 ARCH ST PICK</t>
  </si>
  <si>
    <t>5401 S SHERIDAN RD</t>
  </si>
  <si>
    <t>PO BOX 93018</t>
  </si>
  <si>
    <t>601 N WALNUT</t>
  </si>
  <si>
    <t>1 CAPITOL MALL</t>
  </si>
  <si>
    <t>233 GRANT 291020</t>
  </si>
  <si>
    <t>PO BOX 970626</t>
  </si>
  <si>
    <t>1810 S 28TH ST</t>
  </si>
  <si>
    <t>11121 RICHARDSON DR</t>
  </si>
  <si>
    <t>PO BOX 725</t>
  </si>
  <si>
    <t>PO BOX 581000</t>
  </si>
  <si>
    <t>501 WOODLANE</t>
  </si>
  <si>
    <t>1 CHILDREN'S WAY</t>
  </si>
  <si>
    <t>PO BOX 10366</t>
  </si>
  <si>
    <t>2214 S 8TH</t>
  </si>
  <si>
    <t>4815 W MARKHAM</t>
  </si>
  <si>
    <t>501 WOODLANE DR</t>
  </si>
  <si>
    <t>PO BOX 6059</t>
  </si>
  <si>
    <t>2400 CANTRELL RD</t>
  </si>
  <si>
    <t>1711 E 14TH ST</t>
  </si>
  <si>
    <t>PO BOX 850</t>
  </si>
  <si>
    <t>PO BOX 1000</t>
  </si>
  <si>
    <t>7902 E 40TH ST</t>
  </si>
  <si>
    <t>1505 N BOULDER AVE</t>
  </si>
  <si>
    <t>6030 E SKELLY DR</t>
  </si>
  <si>
    <t>PO BOX 1877</t>
  </si>
  <si>
    <t>801 E 2ND ST</t>
  </si>
  <si>
    <t>2114 DIME DR</t>
  </si>
  <si>
    <t>3716 HARROLD ST</t>
  </si>
  <si>
    <t>1111 E ARCHER</t>
  </si>
  <si>
    <t>10901 E MARSHALL</t>
  </si>
  <si>
    <t>1313 HOLLAND LAND</t>
  </si>
  <si>
    <t>1082 E MONROE AVE</t>
  </si>
  <si>
    <t>6110 MONROE HWY</t>
  </si>
  <si>
    <t>3100 WHEELER AVE</t>
  </si>
  <si>
    <t>11455 SAINTS RD</t>
  </si>
  <si>
    <t>9410 E 51ST ST</t>
  </si>
  <si>
    <t>PO BOX 1366</t>
  </si>
  <si>
    <t>PO BOX 1670</t>
  </si>
  <si>
    <t>600 E VAN ASCHE DR</t>
  </si>
  <si>
    <t>2106 AVILLA VINCINTAGE RD</t>
  </si>
  <si>
    <t>PO BOX 8066</t>
  </si>
  <si>
    <t>10343-B KING ACRES RD</t>
  </si>
  <si>
    <t>PO BOX 6408</t>
  </si>
  <si>
    <t>3809 MACARTHUR DR</t>
  </si>
  <si>
    <t>PO BOX 578</t>
  </si>
  <si>
    <t>707 E 4TH ST</t>
  </si>
  <si>
    <t>PO BOX 8516</t>
  </si>
  <si>
    <t>1001 TOWSON AVE / ACCTS PAYABL</t>
  </si>
  <si>
    <t>5201 NORTHSHORE DR</t>
  </si>
  <si>
    <t>PO BOX 189</t>
  </si>
  <si>
    <t>4620 W 61ST ST</t>
  </si>
  <si>
    <t>PO BOX 73293-N</t>
  </si>
  <si>
    <t>2575 S ARMSTRONG AVE</t>
  </si>
  <si>
    <t>708 W TULSA ST</t>
  </si>
  <si>
    <t>14900 W 107TH ST</t>
  </si>
  <si>
    <t>1300 BROOKWOOD DR</t>
  </si>
  <si>
    <t>220 FT ROOTS DR</t>
  </si>
  <si>
    <t>PO BOX 472166</t>
  </si>
  <si>
    <t>3215 PLAYERS CLB PKWY</t>
  </si>
  <si>
    <t>500 E HOUSER BLVD</t>
  </si>
  <si>
    <t>11200 S 225TH E AVE</t>
  </si>
  <si>
    <t>1395 S MARIETTA PKWY 100</t>
  </si>
  <si>
    <t>7002 E 368TH ST</t>
  </si>
  <si>
    <t>PO BOX 2000</t>
  </si>
  <si>
    <t>PO BOX 457616</t>
  </si>
  <si>
    <t>PO BOX 389</t>
  </si>
  <si>
    <t>ONE NEENAH CTR</t>
  </si>
  <si>
    <t>401 S 9TH ST</t>
  </si>
  <si>
    <t>PO BOX 3647</t>
  </si>
  <si>
    <t>PO BOX 178</t>
  </si>
  <si>
    <t>PO BOX 4897</t>
  </si>
  <si>
    <t>3931 N ARKANSAS AVE</t>
  </si>
  <si>
    <t>2608 W KENOSHA BOX 242</t>
  </si>
  <si>
    <t>1 GALLERIA BLVD</t>
  </si>
  <si>
    <t>112 S EDWARDS ST</t>
  </si>
  <si>
    <t>PO BOX 1750</t>
  </si>
  <si>
    <t>1501 WESTPARK DR</t>
  </si>
  <si>
    <t>185 KERSHNER</t>
  </si>
  <si>
    <t>5377 E 66TH ST N</t>
  </si>
  <si>
    <t>179 S DEVILS DEN RD</t>
  </si>
  <si>
    <t>3333 SPRINGHILL DR</t>
  </si>
  <si>
    <t>500 S BAR S BLVD</t>
  </si>
  <si>
    <t>PO BOX 370</t>
  </si>
  <si>
    <t>2420 COUNTRY CLB LN</t>
  </si>
  <si>
    <t>PO BOX 1357</t>
  </si>
  <si>
    <t>789 LAWRENCE ST</t>
  </si>
  <si>
    <t>1105 W DETROIT ST</t>
  </si>
  <si>
    <t>842 62ND ST CIR</t>
  </si>
  <si>
    <t>1402 W HUDSON RD</t>
  </si>
  <si>
    <t>202 N MAIN ST</t>
  </si>
  <si>
    <t>304 NW 16TH ST</t>
  </si>
  <si>
    <t>1201 W CTR ST</t>
  </si>
  <si>
    <t>98 CLUBHOUSE DR</t>
  </si>
  <si>
    <t>836 E CARL ALBERT PKWY</t>
  </si>
  <si>
    <t>PO BOX 1367</t>
  </si>
  <si>
    <t>PO BOX 29559</t>
  </si>
  <si>
    <t>1 BEN E KEITH WAY</t>
  </si>
  <si>
    <t>333 W POPLAR ST</t>
  </si>
  <si>
    <t>PO BOX 310</t>
  </si>
  <si>
    <t>6737 W WASHINGTON ST</t>
  </si>
  <si>
    <t>500 TIGER BLVD</t>
  </si>
  <si>
    <t>PO BOX 9293</t>
  </si>
  <si>
    <t>106 DELTA PL</t>
  </si>
  <si>
    <t>PO BOX 2263</t>
  </si>
  <si>
    <t>12214 E 55TH ST</t>
  </si>
  <si>
    <t>PO BOX 2504</t>
  </si>
  <si>
    <t>501 WILLOW ST</t>
  </si>
  <si>
    <t>2481 HWY 64</t>
  </si>
  <si>
    <t>1800 S STIRMAN</t>
  </si>
  <si>
    <t>25040 WHIPPERWILL LN</t>
  </si>
  <si>
    <t>4517 QUILLMAN RD</t>
  </si>
  <si>
    <t>2218 HOLMES RD</t>
  </si>
  <si>
    <t>11842 S 33RD W AVE</t>
  </si>
  <si>
    <t>3001 N ALBERT PIKE AVE</t>
  </si>
  <si>
    <t>23257 E 161ST ST</t>
  </si>
  <si>
    <t>335 S WILSON</t>
  </si>
  <si>
    <t>109 N ARMSTRONG</t>
  </si>
  <si>
    <t>PO BOX 531390</t>
  </si>
  <si>
    <t>1900 N O ST</t>
  </si>
  <si>
    <t>2251 STONE WOOD CIR</t>
  </si>
  <si>
    <t>1201 LORETTA LN</t>
  </si>
  <si>
    <t>526 WILDWOOD DR</t>
  </si>
  <si>
    <t>2804 EDINBURG LN</t>
  </si>
  <si>
    <t>1800 S BALTIMORE AVE</t>
  </si>
  <si>
    <t>11300 CANTRELL RD</t>
  </si>
  <si>
    <t>399 E 8TH ST</t>
  </si>
  <si>
    <t>404 S BRADLEY</t>
  </si>
  <si>
    <t>1508 SCOTT ST</t>
  </si>
  <si>
    <t>PO BOX 1151</t>
  </si>
  <si>
    <t>PO BOX 22540</t>
  </si>
  <si>
    <t>2350 W VANCOUVER ST</t>
  </si>
  <si>
    <t>715 E ROOSEVELT RD</t>
  </si>
  <si>
    <t>200 W SCHOOL ST</t>
  </si>
  <si>
    <t>PO BOX 903</t>
  </si>
  <si>
    <t>1401 ERIE BLVD E</t>
  </si>
  <si>
    <t>1019 N ROBINSON RD</t>
  </si>
  <si>
    <t>PO BOX 4000</t>
  </si>
  <si>
    <t>27505 E 4TH ST</t>
  </si>
  <si>
    <t>10793 STATE ROUTE 37 W</t>
  </si>
  <si>
    <t>PO BOX 17016</t>
  </si>
  <si>
    <t>3000 CANTRELL RD</t>
  </si>
  <si>
    <t>6621 GEYER SPGS RD</t>
  </si>
  <si>
    <t>200 NW 4TH ST</t>
  </si>
  <si>
    <t>302 JANE PL</t>
  </si>
  <si>
    <t>PO BOX 1279</t>
  </si>
  <si>
    <t>PO BOX 358</t>
  </si>
  <si>
    <t>3510 REDBUD DR</t>
  </si>
  <si>
    <t>3885 N 20TH ST</t>
  </si>
  <si>
    <t>5704 EUPER LN</t>
  </si>
  <si>
    <t>14060 W HAYFIELD LN</t>
  </si>
  <si>
    <t>28264 BANDY RD</t>
  </si>
  <si>
    <t>PO BOX 179</t>
  </si>
  <si>
    <t>4945 E FROST</t>
  </si>
  <si>
    <t>2112 N GEORGE NIGH EXPWY</t>
  </si>
  <si>
    <t>1000 SABRINA LN</t>
  </si>
  <si>
    <t>3644 CHERRY RD</t>
  </si>
  <si>
    <t>3651 BIG LOTS PKWY</t>
  </si>
  <si>
    <t>104 ED PERRY RD</t>
  </si>
  <si>
    <t>PO DRAWER 1210</t>
  </si>
  <si>
    <t>14900 SE 119TH ST</t>
  </si>
  <si>
    <t>1142 BROOKHAVEN CT</t>
  </si>
  <si>
    <t>PO BOX 172</t>
  </si>
  <si>
    <t>PO BOX 2010</t>
  </si>
  <si>
    <t>4702 STOCKHOLM CT</t>
  </si>
  <si>
    <t>PO BOX 868</t>
  </si>
  <si>
    <t>201 NE DEBELL</t>
  </si>
  <si>
    <t>600 TIME SAVER AVE</t>
  </si>
  <si>
    <t>508 N LINCOLN</t>
  </si>
  <si>
    <t>113 W MTN ST</t>
  </si>
  <si>
    <t>602 N LINCOLN ST</t>
  </si>
  <si>
    <t>606 MYRTLEWILD RD</t>
  </si>
  <si>
    <t>PO BOX 1845</t>
  </si>
  <si>
    <t>175 E 2ND ST</t>
  </si>
  <si>
    <t>2488 E 81ST ST</t>
  </si>
  <si>
    <t>2301 S SCHOOL ST</t>
  </si>
  <si>
    <t>17857 E HWY 412</t>
  </si>
  <si>
    <t>438 E MILLSAP</t>
  </si>
  <si>
    <t>14060 S PEORIA AVE #114</t>
  </si>
  <si>
    <t>3404 CENTRAL AVE</t>
  </si>
  <si>
    <t>10815 E MARSHALL ST</t>
  </si>
  <si>
    <t>111 W MARKHAM</t>
  </si>
  <si>
    <t>PO BOX 6438</t>
  </si>
  <si>
    <t>167 JOE BOWLING RD</t>
  </si>
  <si>
    <t>7987 CALE FALLS LN</t>
  </si>
  <si>
    <t>4641 PARAGON PARK</t>
  </si>
  <si>
    <t>515 CARDINAL PKWY</t>
  </si>
  <si>
    <t>1400 S SPG ST</t>
  </si>
  <si>
    <t>PO BOX 691144</t>
  </si>
  <si>
    <t>PO BOX 2764</t>
  </si>
  <si>
    <t>PO BOX 16620</t>
  </si>
  <si>
    <t>372 AGNES ST</t>
  </si>
  <si>
    <t>PO BOX 9007</t>
  </si>
  <si>
    <t>9811 I-30</t>
  </si>
  <si>
    <t>PO BOX 470940</t>
  </si>
  <si>
    <t>13203 MACARTHUR DR</t>
  </si>
  <si>
    <t>PO BOX 2200</t>
  </si>
  <si>
    <t>6820 CANTRELL RD</t>
  </si>
  <si>
    <t>2311 TURKEY CRK RD</t>
  </si>
  <si>
    <t>PO BOX 300</t>
  </si>
  <si>
    <t>PO BOX 64</t>
  </si>
  <si>
    <t>4380 S 91ST E AVE</t>
  </si>
  <si>
    <t>1585 S COLLEGE ST</t>
  </si>
  <si>
    <t>13800 WYANDOTTE ST</t>
  </si>
  <si>
    <t>PO BOX 742</t>
  </si>
  <si>
    <t>2752 E 530 RD</t>
  </si>
  <si>
    <t>PO BOX 2858</t>
  </si>
  <si>
    <t>900 ROGERS AVE</t>
  </si>
  <si>
    <t>201 E AIRPORT RD</t>
  </si>
  <si>
    <t>70 MALLARD PT CV</t>
  </si>
  <si>
    <t>PO BOX 948</t>
  </si>
  <si>
    <t>777 W CHEROKEE</t>
  </si>
  <si>
    <t>PO BOX 110005</t>
  </si>
  <si>
    <t>11610 PLEASANT RDG RD</t>
  </si>
  <si>
    <t>777 W CHEROKEE ST</t>
  </si>
  <si>
    <t>PO BOX 45</t>
  </si>
  <si>
    <t>5200 BUFFINGTON RD</t>
  </si>
  <si>
    <t>3311 VICKI DR</t>
  </si>
  <si>
    <t>305 HUDIBERG CIR</t>
  </si>
  <si>
    <t>105 S 109TH E PL</t>
  </si>
  <si>
    <t>600 MUSEUM WAY</t>
  </si>
  <si>
    <t>114302 S 4629 RD</t>
  </si>
  <si>
    <t>1310E MAIN ST</t>
  </si>
  <si>
    <t>1315 BRECKENRIDGE DR</t>
  </si>
  <si>
    <t>10154 SMILEYCREEK LN</t>
  </si>
  <si>
    <t>109 LAZY OAKS LN</t>
  </si>
  <si>
    <t>PO BOX 238</t>
  </si>
  <si>
    <t>3900 KELLEY HWY</t>
  </si>
  <si>
    <t>211 N ELM ST</t>
  </si>
  <si>
    <t>2001 W PERSIMMON ST</t>
  </si>
  <si>
    <t>700 W CAPITOL</t>
  </si>
  <si>
    <t>315 W OLIVE ST</t>
  </si>
  <si>
    <t>11 EDENWOOD LN</t>
  </si>
  <si>
    <t>PO BOX 628</t>
  </si>
  <si>
    <t>101 S MOORE AVE</t>
  </si>
  <si>
    <t>5082 HWY 4 N</t>
  </si>
  <si>
    <t>201 S JONES</t>
  </si>
  <si>
    <t>7300 SW 44TH ST</t>
  </si>
  <si>
    <t>15712 SW 41ST ST</t>
  </si>
  <si>
    <t>1631 CENTURY CTR PKWY 103</t>
  </si>
  <si>
    <t>2100 PARK DR</t>
  </si>
  <si>
    <t>1200 JET DR</t>
  </si>
  <si>
    <t>PO BOX 5960</t>
  </si>
  <si>
    <t>2000 DAVE GRUNDFEST DR</t>
  </si>
  <si>
    <t>1831 S ANNA</t>
  </si>
  <si>
    <t>102 BLACKBERRY LN</t>
  </si>
  <si>
    <t>4248 E 96TH ST N</t>
  </si>
  <si>
    <t>3313 A CHOWTAW RD</t>
  </si>
  <si>
    <t>204 S BROADWAY</t>
  </si>
  <si>
    <t>PO BOX 1030</t>
  </si>
  <si>
    <t>2476 N HUGHMONT RD</t>
  </si>
  <si>
    <t>PO BOX 3546</t>
  </si>
  <si>
    <t>1717 SWIFT DR</t>
  </si>
  <si>
    <t>PO BOX 4203</t>
  </si>
  <si>
    <t>209 W COMMERCE</t>
  </si>
  <si>
    <t>1550 EL PASO RD</t>
  </si>
  <si>
    <t>3135 LAMB AVE</t>
  </si>
  <si>
    <t>1785 GOLDEN FLD DR</t>
  </si>
  <si>
    <t>1071 AGES DR</t>
  </si>
  <si>
    <t>1 E CTR ST</t>
  </si>
  <si>
    <t>6401 LINDSEY RD</t>
  </si>
  <si>
    <t>220 W PLAINVIEW RD</t>
  </si>
  <si>
    <t>14630 N 56TH W AVE</t>
  </si>
  <si>
    <t>6000 KRUEGER DR</t>
  </si>
  <si>
    <t>2200 FT ROOTS DR</t>
  </si>
  <si>
    <t>228 A S 40TH ST</t>
  </si>
  <si>
    <t>2255 STURGIS RD</t>
  </si>
  <si>
    <t>PO BOX 646</t>
  </si>
  <si>
    <t>701 LIMA AVE</t>
  </si>
  <si>
    <t>420 S EMPORIA</t>
  </si>
  <si>
    <t>16674 INDIAN CRK RD</t>
  </si>
  <si>
    <t>5501 VIRGINIA WAY</t>
  </si>
  <si>
    <t>1225 S MAIN ST</t>
  </si>
  <si>
    <t>PO BOX 9666</t>
  </si>
  <si>
    <t>PO BOX 960</t>
  </si>
  <si>
    <t>110 PEARSON ST</t>
  </si>
  <si>
    <t>117 N E 38TH TER</t>
  </si>
  <si>
    <t>PO BOX 3465</t>
  </si>
  <si>
    <t>301 S E WALTON BLVD</t>
  </si>
  <si>
    <t>1102 S HAPPY HOLW RD</t>
  </si>
  <si>
    <t>6972 E 38TH STREEET</t>
  </si>
  <si>
    <t>PO BOX 604</t>
  </si>
  <si>
    <t>1022 E OKLAHOMA ST</t>
  </si>
  <si>
    <t>1300 E 6TH ST</t>
  </si>
  <si>
    <t>106A N ALABAMA ST</t>
  </si>
  <si>
    <t>3100 E GRAND AVE</t>
  </si>
  <si>
    <t>833 S E AVE</t>
  </si>
  <si>
    <t>PO BOX 488</t>
  </si>
  <si>
    <t>114 W PANTHER DR</t>
  </si>
  <si>
    <t>PO BOX 350</t>
  </si>
  <si>
    <t>10301 N RODNEY PERHAMA-4</t>
  </si>
  <si>
    <t>1500 E CENTRAL AVE</t>
  </si>
  <si>
    <t>1200 BUSINESS PARK DR</t>
  </si>
  <si>
    <t>PO BOX 1702</t>
  </si>
  <si>
    <t>57 FOSTER DR</t>
  </si>
  <si>
    <t>10324 E 47TH PL</t>
  </si>
  <si>
    <t>PO BOX 856152</t>
  </si>
  <si>
    <t>PO BOX 639</t>
  </si>
  <si>
    <t>8500 COUNTS MASSIE RD</t>
  </si>
  <si>
    <t>PO BOX 394</t>
  </si>
  <si>
    <t>PO BOX 231</t>
  </si>
  <si>
    <t>510 HWY 62-65 N</t>
  </si>
  <si>
    <t>402 HEAVY TRAFFIC WAY</t>
  </si>
  <si>
    <t>1025 BYRD ST</t>
  </si>
  <si>
    <t>446 N 40TH ST</t>
  </si>
  <si>
    <t>400 E JACKSON</t>
  </si>
  <si>
    <t>PO BOX 7202</t>
  </si>
  <si>
    <t>425 W CAPITOL AVE</t>
  </si>
  <si>
    <t>41 S SPG ST</t>
  </si>
  <si>
    <t>PO BOX 258853</t>
  </si>
  <si>
    <t>901 S 9TH ST</t>
  </si>
  <si>
    <t>4601 N SANTA FE AVE</t>
  </si>
  <si>
    <t>PO BOX 16390</t>
  </si>
  <si>
    <t>PO BOX 676</t>
  </si>
  <si>
    <t>1711 ARLINGATE LN</t>
  </si>
  <si>
    <t>1401 N 41ST</t>
  </si>
  <si>
    <t>8030 COUNTS MASSIE RD</t>
  </si>
  <si>
    <t>PO BOX 228</t>
  </si>
  <si>
    <t>2585 HWY 291 N</t>
  </si>
  <si>
    <t>3008 18TH ST</t>
  </si>
  <si>
    <t>PO BOX 822798</t>
  </si>
  <si>
    <t>24827 NETWORK PL</t>
  </si>
  <si>
    <t>1631 CENTURY CTR PKWY</t>
  </si>
  <si>
    <t>3901 WHEELER AVE</t>
  </si>
  <si>
    <t>105 E THIRD ST</t>
  </si>
  <si>
    <t>2325 S HARVARD</t>
  </si>
  <si>
    <t>102B TROOPER RD</t>
  </si>
  <si>
    <t>102B TROOPER</t>
  </si>
  <si>
    <t>143 ELM ST</t>
  </si>
  <si>
    <t>PO BOX 897</t>
  </si>
  <si>
    <t>33 SNUGGS CIR</t>
  </si>
  <si>
    <t>PO BOX 8910</t>
  </si>
  <si>
    <t>12417 CANTRELL RD</t>
  </si>
  <si>
    <t>2440 TANGLEWOOD LN</t>
  </si>
  <si>
    <t>PO BOX 2600</t>
  </si>
  <si>
    <t>4124 S VICTOR CT</t>
  </si>
  <si>
    <t>5579 W 73RD ST</t>
  </si>
  <si>
    <t>1051 W PLEASANT GRV RD</t>
  </si>
  <si>
    <t>6131 W 26TH ST</t>
  </si>
  <si>
    <t>2923 MISTY LN</t>
  </si>
  <si>
    <t>102 COUNTRY CLB PKWY</t>
  </si>
  <si>
    <t>9507 BATESVILLE PIKE</t>
  </si>
  <si>
    <t>212 COY ST</t>
  </si>
  <si>
    <t>3116 SEXTON RD SE</t>
  </si>
  <si>
    <t>3900 NCTR RD</t>
  </si>
  <si>
    <t>4730 BAY HL</t>
  </si>
  <si>
    <t>1300 CALIFORNIA</t>
  </si>
  <si>
    <t>PO BOX 881</t>
  </si>
  <si>
    <t>5110 TUXEDO BLVD</t>
  </si>
  <si>
    <t>8801 FRAZIER PIKE</t>
  </si>
  <si>
    <t>7560 BARTLETT CORP DR</t>
  </si>
  <si>
    <t>2030 REEVES ST</t>
  </si>
  <si>
    <t>1100 N COLLEGE</t>
  </si>
  <si>
    <t>8300 W SLESKE CT</t>
  </si>
  <si>
    <t>10810 E 45TH ST</t>
  </si>
  <si>
    <t>PO BOX 12400</t>
  </si>
  <si>
    <t>PO BOX 1116</t>
  </si>
  <si>
    <t>PO BOX 700</t>
  </si>
  <si>
    <t>390 HICKMAN DR</t>
  </si>
  <si>
    <t>PO BOX 323</t>
  </si>
  <si>
    <t>5301 BLEAUX AVE</t>
  </si>
  <si>
    <t>PO BOX: 1423</t>
  </si>
  <si>
    <t>6150 BERT KOUNS INDUSTRIAL LP</t>
  </si>
  <si>
    <t>225 S MONTE VIS AVE</t>
  </si>
  <si>
    <t>232 ADAM BROWN RD</t>
  </si>
  <si>
    <t>1114 S BENTON AVE</t>
  </si>
  <si>
    <t>2100 INTERNATIONAL PARK DR</t>
  </si>
  <si>
    <t>424 W MARKHAM</t>
  </si>
  <si>
    <t>PO BOX 765</t>
  </si>
  <si>
    <t>403 LABARGE AVE</t>
  </si>
  <si>
    <t>CALLER #8880</t>
  </si>
  <si>
    <t>PO  BOX 841</t>
  </si>
  <si>
    <t>626 STONEBROOK DR</t>
  </si>
  <si>
    <t>5502 W WLSH LN</t>
  </si>
  <si>
    <t>5136 S 94TH E AVE</t>
  </si>
  <si>
    <t>1425 LK FRONT CIR</t>
  </si>
  <si>
    <t>PO DRAWER 2030</t>
  </si>
  <si>
    <t>3920 WOODLAND HTS RD</t>
  </si>
  <si>
    <t>4901 CHANDLER RD</t>
  </si>
  <si>
    <t>6020 N 140TH E AVE</t>
  </si>
  <si>
    <t>8201 CHAD COLLEY BLVD</t>
  </si>
  <si>
    <t>2611 W 7TH ST</t>
  </si>
  <si>
    <t>1327 E BLOCK</t>
  </si>
  <si>
    <t>5940 W 7TH</t>
  </si>
  <si>
    <t>PO BOX 2791</t>
  </si>
  <si>
    <t>4735 W DIVISION ST</t>
  </si>
  <si>
    <t>10026 A S MINGO RD</t>
  </si>
  <si>
    <t>310 S PITTMAN ST</t>
  </si>
  <si>
    <t>PO BOX 2335</t>
  </si>
  <si>
    <t>7400 SCOTT HAMILTON DR</t>
  </si>
  <si>
    <t>804 N JEFFERSON</t>
  </si>
  <si>
    <t>2057 FRD AVE</t>
  </si>
  <si>
    <t>12940 S 198TH 3 AVE</t>
  </si>
  <si>
    <t>4070 BUTTERFLY AVE</t>
  </si>
  <si>
    <t>206 BURGESS ST</t>
  </si>
  <si>
    <t>PO  BOX 630610</t>
  </si>
  <si>
    <t>2959 W 21ST ST</t>
  </si>
  <si>
    <t>299 PUMPING STA RD</t>
  </si>
  <si>
    <t>PO  BOX 2090</t>
  </si>
  <si>
    <t>PO  BOX 8111</t>
  </si>
  <si>
    <t>696 BLACK BR RD</t>
  </si>
  <si>
    <t>PO  BOX 2436</t>
  </si>
  <si>
    <t>6115 STARGATE CV</t>
  </si>
  <si>
    <t>PO BOX 1928</t>
  </si>
  <si>
    <t>900 E MAIN ST</t>
  </si>
  <si>
    <t>2916 78TH AVE W</t>
  </si>
  <si>
    <t>PO BOX 18428</t>
  </si>
  <si>
    <t>PO BOX 2624</t>
  </si>
  <si>
    <t>3095 STONEBROOK CIR</t>
  </si>
  <si>
    <t>PO BOX 1088</t>
  </si>
  <si>
    <t>PO  BOX 1316</t>
  </si>
  <si>
    <t>1201 ROCKYDELL RD</t>
  </si>
  <si>
    <t>115 WOODCREEK DR</t>
  </si>
  <si>
    <t>418 E HALL OF FAME</t>
  </si>
  <si>
    <t>PO BOX 842912</t>
  </si>
  <si>
    <t>2000 DUPREE RD</t>
  </si>
  <si>
    <t>1475 FULLERTON ST</t>
  </si>
  <si>
    <t>PO BOX 470245</t>
  </si>
  <si>
    <t>PO BOX 1045</t>
  </si>
  <si>
    <t>42 S DOUBLE SPGS RD</t>
  </si>
  <si>
    <t>13310 S 121ST E AVE</t>
  </si>
  <si>
    <t>3600 MICHIGAN ST</t>
  </si>
  <si>
    <t>3610 NE MICHIGAN</t>
  </si>
  <si>
    <t>3515 HARRISON ST</t>
  </si>
  <si>
    <t>PO BOX 305</t>
  </si>
  <si>
    <t>401 W MTN ST</t>
  </si>
  <si>
    <t>PO BOX 849</t>
  </si>
  <si>
    <t>560 N RUPPLE RD</t>
  </si>
  <si>
    <t>PO BOX 521</t>
  </si>
  <si>
    <t>2601 GRUNDFEST JR DR</t>
  </si>
  <si>
    <t>2200 FORWARD DR</t>
  </si>
  <si>
    <t>PO BOX 5870</t>
  </si>
  <si>
    <t>10411 W MARKHAM</t>
  </si>
  <si>
    <t>7914 HWY 70</t>
  </si>
  <si>
    <t>PO BOX 9406</t>
  </si>
  <si>
    <t>420 S DETROIT AVE</t>
  </si>
  <si>
    <t>1325 HARRISON ST</t>
  </si>
  <si>
    <t>12875 N HWY 77</t>
  </si>
  <si>
    <t>505 SE DEWEY AVE</t>
  </si>
  <si>
    <t>709 S BOSTON AVE</t>
  </si>
  <si>
    <t>PO BOX 1072</t>
  </si>
  <si>
    <t>7103 ST VINCENT AVE</t>
  </si>
  <si>
    <t>17023 CHAMBERS SPGS RD</t>
  </si>
  <si>
    <t>PO BOX 990</t>
  </si>
  <si>
    <t>PO BOX 856</t>
  </si>
  <si>
    <t>8345 LENEXA DR</t>
  </si>
  <si>
    <t>1876 UTICA SQ</t>
  </si>
  <si>
    <t>PO BOX 160</t>
  </si>
  <si>
    <t>323 E RECONCILLIATION WAY</t>
  </si>
  <si>
    <t>184 E FANTINEL BLVD</t>
  </si>
  <si>
    <t>PO BOX 1837</t>
  </si>
  <si>
    <t>6815 DEWAFFLEBAKER DR</t>
  </si>
  <si>
    <t>3840 VISCOUNT</t>
  </si>
  <si>
    <t>171 S 122ND E AVE</t>
  </si>
  <si>
    <t>7711 DISTRIBUTION DR</t>
  </si>
  <si>
    <t>680 N SAMARA CIR</t>
  </si>
  <si>
    <t>7152 99TH ST</t>
  </si>
  <si>
    <t>5601 INDUSTRIAL DR N</t>
  </si>
  <si>
    <t>ONE RIVERFRONT PL</t>
  </si>
  <si>
    <t>1623 N 71ST E AVE</t>
  </si>
  <si>
    <t>3205 JENNY LIND</t>
  </si>
  <si>
    <t>PO BOX 1626</t>
  </si>
  <si>
    <t>1924 E 6TH ST</t>
  </si>
  <si>
    <t>110 W 7TH ST</t>
  </si>
  <si>
    <t>4810 W MAIN ST</t>
  </si>
  <si>
    <t>4518 E SKELLY DR</t>
  </si>
  <si>
    <t>664 CR 475</t>
  </si>
  <si>
    <t>PO BOX 7099</t>
  </si>
  <si>
    <t>PO BOX 1821</t>
  </si>
  <si>
    <t>1101 FRONT ST</t>
  </si>
  <si>
    <t>12209 S YUKON AVE</t>
  </si>
  <si>
    <t>2771 W MANSFIELD AVE</t>
  </si>
  <si>
    <t>4135 W 99TH ST</t>
  </si>
  <si>
    <t>1763 N 64TH ST W</t>
  </si>
  <si>
    <t>14855 COURTNEY LN</t>
  </si>
  <si>
    <t>465907 E 855 RD</t>
  </si>
  <si>
    <t>26010 PINEHURST DR</t>
  </si>
  <si>
    <t>121 S ELGIN AVE</t>
  </si>
  <si>
    <t>PO BOX 7525</t>
  </si>
  <si>
    <t>213 N MAIN</t>
  </si>
  <si>
    <t>5504 W PINNACLE POINTE DR</t>
  </si>
  <si>
    <t>10004 N VICTOR AVE</t>
  </si>
  <si>
    <t>3100 CUMBERLAND BLVD</t>
  </si>
  <si>
    <t>6221 59TH ST W</t>
  </si>
  <si>
    <t>10839 HWY 51</t>
  </si>
  <si>
    <t>PO BOX 190320</t>
  </si>
  <si>
    <t>210 GP MURRELL DR</t>
  </si>
  <si>
    <t>PO BOX 1533</t>
  </si>
  <si>
    <t>100 E 2ND ST</t>
  </si>
  <si>
    <t>PO BOX 981952</t>
  </si>
  <si>
    <t>PO BOX 15776</t>
  </si>
  <si>
    <t>512 W HILLSBORO</t>
  </si>
  <si>
    <t>3201 E KIEHL AVE</t>
  </si>
  <si>
    <t>679 TURTLE CRK RD</t>
  </si>
  <si>
    <t>132 PIKEVILLE AVE</t>
  </si>
  <si>
    <t>25 CHESTNUT RDG RD</t>
  </si>
  <si>
    <t>2701 ALDERSDGATE RD</t>
  </si>
  <si>
    <t>1931 N 170TH E AVE</t>
  </si>
  <si>
    <t>8448 S PEORIA</t>
  </si>
  <si>
    <t>3503 FREE FRY RD</t>
  </si>
  <si>
    <t>4581 WEBB ST</t>
  </si>
  <si>
    <t>1959 CADDO GAP RD</t>
  </si>
  <si>
    <t>1400 DEWITT HENRY DR</t>
  </si>
  <si>
    <t>PO BOX 78099</t>
  </si>
  <si>
    <t>PO BOX 5383</t>
  </si>
  <si>
    <t>PO BOX 813</t>
  </si>
  <si>
    <t>PO BOX 711</t>
  </si>
  <si>
    <t>1653 TANGLEWOOD LN</t>
  </si>
  <si>
    <t>420 N MAIN ST</t>
  </si>
  <si>
    <t>1705 S WALTON BLVD</t>
  </si>
  <si>
    <t>555 W KIBLER HWY</t>
  </si>
  <si>
    <t>5517 WHEELER AVE</t>
  </si>
  <si>
    <t>6301  S UNIVERSITY AVE</t>
  </si>
  <si>
    <t>209 BUENA VIS</t>
  </si>
  <si>
    <t>401 COLLINS ST</t>
  </si>
  <si>
    <t>29081 S 637 RD</t>
  </si>
  <si>
    <t>17176 S CREEKWOOD CT</t>
  </si>
  <si>
    <t>158 TECHNIC CIR</t>
  </si>
  <si>
    <t>15639 SE 29TH</t>
  </si>
  <si>
    <t>108 W DIVISION ST</t>
  </si>
  <si>
    <t>511 MALLARD LOOP</t>
  </si>
  <si>
    <t>3100 MILITARY BLVD</t>
  </si>
  <si>
    <t>PO BOX 21178</t>
  </si>
  <si>
    <t>1301 S SHACKELFORD RD</t>
  </si>
  <si>
    <t>469 JOHNSON ST</t>
  </si>
  <si>
    <t>PO BOX 311</t>
  </si>
  <si>
    <t>8701 EVERGREEN DR</t>
  </si>
  <si>
    <t>1202 W STOVALL RD</t>
  </si>
  <si>
    <t>PO BOX 13267</t>
  </si>
  <si>
    <t>BOX 12239</t>
  </si>
  <si>
    <t>5324 S 31ST ST</t>
  </si>
  <si>
    <t>5009 W 62ND ST</t>
  </si>
  <si>
    <t>3924 NONA ST</t>
  </si>
  <si>
    <t>918 GUTENSOHN RD</t>
  </si>
  <si>
    <t>2301 S 1ST ST</t>
  </si>
  <si>
    <t>9505 BERGER RD</t>
  </si>
  <si>
    <t>625 E CARNEGIE</t>
  </si>
  <si>
    <t>120 E 6TH ST</t>
  </si>
  <si>
    <t>10800 E 51ST</t>
  </si>
  <si>
    <t>12899 BETHEL BLACKTOP RD</t>
  </si>
  <si>
    <t>153 E MONTE PAINTER DR</t>
  </si>
  <si>
    <t>4104 S ELM AVE</t>
  </si>
  <si>
    <t>6904 PARKE E BLVD</t>
  </si>
  <si>
    <t>400 W CAPITOL AVE</t>
  </si>
  <si>
    <t>586 BELL LN</t>
  </si>
  <si>
    <t>800 W MOORE ST</t>
  </si>
  <si>
    <t>305 VLY DR</t>
  </si>
  <si>
    <t>7509 CANTRELL RD</t>
  </si>
  <si>
    <t>1437 S BOULDER AVE</t>
  </si>
  <si>
    <t>HSU BOX 7531</t>
  </si>
  <si>
    <t>1600 WASHINGTON AVE</t>
  </si>
  <si>
    <t>PO BOX 224</t>
  </si>
  <si>
    <t>PO BOX 2012</t>
  </si>
  <si>
    <t>10019 N CAMPBELL RD</t>
  </si>
  <si>
    <t>124 SW 8TH ST</t>
  </si>
  <si>
    <t>6544 S 43RD W AVE</t>
  </si>
  <si>
    <t>4541 S 114TH ST W</t>
  </si>
  <si>
    <t>1411 LEAWOOD DR</t>
  </si>
  <si>
    <t>PO BOX 1328</t>
  </si>
  <si>
    <t>425 W CHEROKEE</t>
  </si>
  <si>
    <t>5004 E ARCHER</t>
  </si>
  <si>
    <t>PO BOX 3478</t>
  </si>
  <si>
    <t>15 E 5TH</t>
  </si>
  <si>
    <t>12345 S 193RD E AVE</t>
  </si>
  <si>
    <t>35941 E 71ST</t>
  </si>
  <si>
    <t>1820-A HIGDON FRY RD</t>
  </si>
  <si>
    <t>12330 OKTAHA RD</t>
  </si>
  <si>
    <t>4100 E MISSISSIPPI AVE</t>
  </si>
  <si>
    <t>PO BOX 2502</t>
  </si>
  <si>
    <t>8412 HWY 107</t>
  </si>
  <si>
    <t>13600 N PENN AVE</t>
  </si>
  <si>
    <t>PO BOX 12909</t>
  </si>
  <si>
    <t>501 N BELCREST</t>
  </si>
  <si>
    <t>3201 BANKHEAD DR</t>
  </si>
  <si>
    <t>1936 N SHILOH DR</t>
  </si>
  <si>
    <t>PO BOX 59099</t>
  </si>
  <si>
    <t>1819 JCT CITY RD</t>
  </si>
  <si>
    <t>10020 E 81ST ST</t>
  </si>
  <si>
    <t>824 COBB ST</t>
  </si>
  <si>
    <t>3137 ALBERT PIKE RD</t>
  </si>
  <si>
    <t>PO BOX 501</t>
  </si>
  <si>
    <t>3001 STAFF DR</t>
  </si>
  <si>
    <t>PO BOX 180038</t>
  </si>
  <si>
    <t>901 S SPG LN</t>
  </si>
  <si>
    <t>602 SW HARTIGAN</t>
  </si>
  <si>
    <t>1700 JONESBORO RD</t>
  </si>
  <si>
    <t>6917 E 12 ST</t>
  </si>
  <si>
    <t>216 MIMS RD</t>
  </si>
  <si>
    <t>PO BOX 242840</t>
  </si>
  <si>
    <t>909 HIDDEN RDG</t>
  </si>
  <si>
    <t>PO BOX 981374</t>
  </si>
  <si>
    <t>COMMISSION ONLY</t>
  </si>
  <si>
    <t>208 N BEECH ST</t>
  </si>
  <si>
    <t>10109 COLUMBIA AVE</t>
  </si>
  <si>
    <t>200 NE 39TH TER</t>
  </si>
  <si>
    <t>3157 W DRAKESTONE ST</t>
  </si>
  <si>
    <t>PO BOX 8001</t>
  </si>
  <si>
    <t>803 W FIRST AVE HWY 82</t>
  </si>
  <si>
    <t>1800 S ELM PL</t>
  </si>
  <si>
    <t>2403 N 41ST ST E</t>
  </si>
  <si>
    <t>15225 E 129TH ST</t>
  </si>
  <si>
    <t>10404 E 55TH PL</t>
  </si>
  <si>
    <t>1128 HWY 2</t>
  </si>
  <si>
    <t>PO BOX 33</t>
  </si>
  <si>
    <t>4101 RICHARDS RD</t>
  </si>
  <si>
    <t>214 S 2ND ST</t>
  </si>
  <si>
    <t>PO BOX 1679</t>
  </si>
  <si>
    <t>1001 E 18TH ST</t>
  </si>
  <si>
    <t>6580 E S KELLY DR</t>
  </si>
  <si>
    <t>9442 HWY 38</t>
  </si>
  <si>
    <t>5000 W I-40 SERVICE</t>
  </si>
  <si>
    <t>1112 SO YALE AVE</t>
  </si>
  <si>
    <t>7572 N LAKEWOOD AVE</t>
  </si>
  <si>
    <t>W 6395 SPECIALTY DR</t>
  </si>
  <si>
    <t>788 W MORRIS AVE</t>
  </si>
  <si>
    <t>4915 S ZERO</t>
  </si>
  <si>
    <t>7430 LANDERS RD</t>
  </si>
  <si>
    <t>PO BOX 1208</t>
  </si>
  <si>
    <t>PO BOX 128</t>
  </si>
  <si>
    <t>7000 EXECUTIVE CTR DR</t>
  </si>
  <si>
    <t>7323 MABLEVALE CUTOFF RD</t>
  </si>
  <si>
    <t>PO BOX 186</t>
  </si>
  <si>
    <t>PO BOX 22186</t>
  </si>
  <si>
    <t>1400 N FOX HUNTER RD</t>
  </si>
  <si>
    <t>6206 E 105TH ST</t>
  </si>
  <si>
    <t>7915 N 160TH E AVE</t>
  </si>
  <si>
    <t>804 NE J ST</t>
  </si>
  <si>
    <t>1208 B EAGLECREST</t>
  </si>
  <si>
    <t>923 S PERRY ST</t>
  </si>
  <si>
    <t>5515 JEFFERSON PKWY</t>
  </si>
  <si>
    <t>4605 N POPLAR AVE</t>
  </si>
  <si>
    <t>3702 S ELWOOD AVE</t>
  </si>
  <si>
    <t>18053 FRY RD</t>
  </si>
  <si>
    <t>403 KING PL</t>
  </si>
  <si>
    <t>PO BOX 1101</t>
  </si>
  <si>
    <t>PO BOX 738</t>
  </si>
  <si>
    <t>1508 ASPEN CIR</t>
  </si>
  <si>
    <t>106 SAN CARLOS CV</t>
  </si>
  <si>
    <t>PO BOX 1592</t>
  </si>
  <si>
    <t>16143 VINEY GRV RD</t>
  </si>
  <si>
    <t>1600 W 40TH AVE</t>
  </si>
  <si>
    <t>PO BOX 446</t>
  </si>
  <si>
    <t>6 CEDAR HL RD</t>
  </si>
  <si>
    <t>10417 S 194TH W AVE</t>
  </si>
  <si>
    <t>114960 S 4227 RD</t>
  </si>
  <si>
    <t>9300 COUNTS MASSIE RD</t>
  </si>
  <si>
    <t>1707 MAGNOLIA AVE</t>
  </si>
  <si>
    <t>27668 E 113TH ST</t>
  </si>
  <si>
    <t>5800 W MAIN ST</t>
  </si>
  <si>
    <t>913 PARK AVE</t>
  </si>
  <si>
    <t>204 W SENECA AVE</t>
  </si>
  <si>
    <t>1 CLARK BASS BLVD</t>
  </si>
  <si>
    <t>PO BOX 2218</t>
  </si>
  <si>
    <t>14062 S 353RD E AVE</t>
  </si>
  <si>
    <t>206 FACTORY RD</t>
  </si>
  <si>
    <t>PO BOX 483</t>
  </si>
  <si>
    <t>210 E 11TH AVE</t>
  </si>
  <si>
    <t>PO BOX 472208</t>
  </si>
  <si>
    <t>PO BOX 750</t>
  </si>
  <si>
    <t>1 WILLIAMS CENTER</t>
  </si>
  <si>
    <t>PO BOX 1543</t>
  </si>
  <si>
    <t>11409 BARRETT RD</t>
  </si>
  <si>
    <t>8425 MADISON ST</t>
  </si>
  <si>
    <t>5209 RANDOLPH RD</t>
  </si>
  <si>
    <t>1705 W DETROIT</t>
  </si>
  <si>
    <t>2800 AVILLA VINCINTAGE RD</t>
  </si>
  <si>
    <t>2000 W UNIVERSITY ST</t>
  </si>
  <si>
    <t>PO BOX 1639</t>
  </si>
  <si>
    <t>PO BOX 348</t>
  </si>
  <si>
    <t>2888 E 548 RD</t>
  </si>
  <si>
    <t>PO BOX 2980</t>
  </si>
  <si>
    <t>7702 WOODLAND DR</t>
  </si>
  <si>
    <t>1100 E POPLAR ST</t>
  </si>
  <si>
    <t>PO BOX 802009</t>
  </si>
  <si>
    <t>3121 E CAIRO ST</t>
  </si>
  <si>
    <t>PO BOX 1477</t>
  </si>
  <si>
    <t>1827 WALDEN OFFICE SQ</t>
  </si>
  <si>
    <t>534 MADDISON 7875</t>
  </si>
  <si>
    <t>922 E EMMA AVE</t>
  </si>
  <si>
    <t>103-3 S POCOLA BLVD</t>
  </si>
  <si>
    <t>19133 I-30 E</t>
  </si>
  <si>
    <t>9201 FAULKNER LK RD</t>
  </si>
  <si>
    <t>2506 SW SQ</t>
  </si>
  <si>
    <t>4901 GUYSE RD</t>
  </si>
  <si>
    <t>18 CHATEL DR</t>
  </si>
  <si>
    <t>8835 GREAVES LN</t>
  </si>
  <si>
    <t>110 N CTR ST</t>
  </si>
  <si>
    <t>236 HATERAS AVE</t>
  </si>
  <si>
    <t>PO BOX 577</t>
  </si>
  <si>
    <t>216 DODD ST</t>
  </si>
  <si>
    <t>3415 E 6TH ST</t>
  </si>
  <si>
    <t>425 W CAPITAL AVE #300</t>
  </si>
  <si>
    <t>44 ASHBERRY LN</t>
  </si>
  <si>
    <t>5202 W CHANNEL RD</t>
  </si>
  <si>
    <t>927 SCHIFFERDECKER AVE</t>
  </si>
  <si>
    <t>PO BOX 417</t>
  </si>
  <si>
    <t>4421 SHERIDAN RD</t>
  </si>
  <si>
    <t>PO BOX 5271</t>
  </si>
  <si>
    <t>14752 E 97TH ST N</t>
  </si>
  <si>
    <t>1036 BILTMORE</t>
  </si>
  <si>
    <t>411 N GOAD SPGS</t>
  </si>
  <si>
    <t>5477 S 108TH E AVE</t>
  </si>
  <si>
    <t>12600 LAWSON RD</t>
  </si>
  <si>
    <t>PO BOX 1655</t>
  </si>
  <si>
    <t>2401 E 16TH</t>
  </si>
  <si>
    <t>3426 E 59TH ST</t>
  </si>
  <si>
    <t>PO BOX 40406</t>
  </si>
  <si>
    <t>118 HARKRIDER</t>
  </si>
  <si>
    <t>12451 W HWY 72</t>
  </si>
  <si>
    <t>2951 N WOOD DR</t>
  </si>
  <si>
    <t>200 INDUSTRIAL BLVD</t>
  </si>
  <si>
    <t>FIN DEPT BOX 400</t>
  </si>
  <si>
    <t>4217 E 43RD ST</t>
  </si>
  <si>
    <t>617 S BROADWAY</t>
  </si>
  <si>
    <t>5285 W 6TH AVE</t>
  </si>
  <si>
    <t>774 S LYNN RIGGS BLVD</t>
  </si>
  <si>
    <t>307 W STRIBLING RD</t>
  </si>
  <si>
    <t>PO BOX 116</t>
  </si>
  <si>
    <t>PO BOX 367</t>
  </si>
  <si>
    <t>2009 S CHEROKEE ST</t>
  </si>
  <si>
    <t>7501 KANIS RD</t>
  </si>
  <si>
    <t>2700 N 29TH AVE</t>
  </si>
  <si>
    <t>507 E MAIN</t>
  </si>
  <si>
    <t>10900 MUSCADINE LN</t>
  </si>
  <si>
    <t>1827 N 75TH E AVE</t>
  </si>
  <si>
    <t>PO BOX 5805</t>
  </si>
  <si>
    <t>5211 N SMITH ST</t>
  </si>
  <si>
    <t>PO BOX 39357</t>
  </si>
  <si>
    <t>8253 E 34TH ST</t>
  </si>
  <si>
    <t>2100 LK PARK BLVD</t>
  </si>
  <si>
    <t>2631 E ADMIRAL PL</t>
  </si>
  <si>
    <t>905 SE 29TH ST</t>
  </si>
  <si>
    <t>56223 COUNTY RD 660</t>
  </si>
  <si>
    <t>19010 CANTRELL RD</t>
  </si>
  <si>
    <t>9545 MIDWEST AVE</t>
  </si>
  <si>
    <t>PO BOX 1513</t>
  </si>
  <si>
    <t>625 W DIXON RD</t>
  </si>
  <si>
    <t>PO BOX 3836</t>
  </si>
  <si>
    <t>11 CLEARWATER DR</t>
  </si>
  <si>
    <t>PO BOX 1127</t>
  </si>
  <si>
    <t>2615 N PRICKETT RD</t>
  </si>
  <si>
    <t>221 S TURNER</t>
  </si>
  <si>
    <t>PO BOX 1660</t>
  </si>
  <si>
    <t>PO BOX 46</t>
  </si>
  <si>
    <t>551 3RD AVE</t>
  </si>
  <si>
    <t>208 E BROAD ST</t>
  </si>
  <si>
    <t>PO BOX  699</t>
  </si>
  <si>
    <t>3837 W VANCOUVER ST</t>
  </si>
  <si>
    <t>PO BOX 503</t>
  </si>
  <si>
    <t>13243 PUPPY CRK RD</t>
  </si>
  <si>
    <t>PO BOX 882</t>
  </si>
  <si>
    <t>11500 MAYBELLINE RD</t>
  </si>
  <si>
    <t>1235 FULLER LN</t>
  </si>
  <si>
    <t>CAMPUS BOX 61207</t>
  </si>
  <si>
    <t>8813 STATE HWY 66</t>
  </si>
  <si>
    <t>103 ARKANSAS BLVD</t>
  </si>
  <si>
    <t>PO BOX 6514</t>
  </si>
  <si>
    <t>5918 S 129TH E AVE</t>
  </si>
  <si>
    <t>215 9TH ST</t>
  </si>
  <si>
    <t>2300 HIGHLAND DR</t>
  </si>
  <si>
    <t>1200 MAIN ST</t>
  </si>
  <si>
    <t>794 S ALLEN ST</t>
  </si>
  <si>
    <t>1211 W 36TH ST N</t>
  </si>
  <si>
    <t>8500 NEW SAPULPA RD</t>
  </si>
  <si>
    <t>25 COLUMBIA RD 47</t>
  </si>
  <si>
    <t>1827 HWY 369 N</t>
  </si>
  <si>
    <t>2221 OLIVER SPGS WAY</t>
  </si>
  <si>
    <t>2021-A W SUNSET AVE</t>
  </si>
  <si>
    <t>PO BOX 848</t>
  </si>
  <si>
    <t>5601 S 122ND E AVE</t>
  </si>
  <si>
    <t>PO BOX 1897</t>
  </si>
  <si>
    <t>5555 SAN FELIPE ST</t>
  </si>
  <si>
    <t>2601 GRUNDFEST DR</t>
  </si>
  <si>
    <t>4500 S GARNETT</t>
  </si>
  <si>
    <t>7636 E 46TH PL</t>
  </si>
  <si>
    <t>8 W DOVER ST</t>
  </si>
  <si>
    <t>PO BOX 2015</t>
  </si>
  <si>
    <t>PO BOX 1542</t>
  </si>
  <si>
    <t>21435 S 4200 RD</t>
  </si>
  <si>
    <t>100 LK CT</t>
  </si>
  <si>
    <t>2300 ANDOVER CT</t>
  </si>
  <si>
    <t>3 STATEHOUSE PLZ</t>
  </si>
  <si>
    <t>4670 HVN PT BLVD</t>
  </si>
  <si>
    <t>1902 E 71ST ST</t>
  </si>
  <si>
    <t>PO BOX 690296</t>
  </si>
  <si>
    <t>411 S KELLER AVE</t>
  </si>
  <si>
    <t>505 HANCOCK RD</t>
  </si>
  <si>
    <t>PO BOX 6485</t>
  </si>
  <si>
    <t>1105 W MAIN PKWY</t>
  </si>
  <si>
    <t>10024 N CAMPBELL RD</t>
  </si>
  <si>
    <t>10020 KABRICH CIR</t>
  </si>
  <si>
    <t>121 WOODCREST RD</t>
  </si>
  <si>
    <t>8199 E 46TH ST</t>
  </si>
  <si>
    <t>104 CHURCH ST</t>
  </si>
  <si>
    <t>100 CLB MNR DR</t>
  </si>
  <si>
    <t>20 WHITE EAGLE DR</t>
  </si>
  <si>
    <t>1100 EDGEWOOD</t>
  </si>
  <si>
    <t>13301 VALENTINE RD</t>
  </si>
  <si>
    <t>710 INDUSTRIAL RD</t>
  </si>
  <si>
    <t>5440 NORTHSHORE DR</t>
  </si>
  <si>
    <t>1224 W HUDSON RD</t>
  </si>
  <si>
    <t>3250 HARRISON ST</t>
  </si>
  <si>
    <t>3730 S CARLEY RD</t>
  </si>
  <si>
    <t>PO BOX 365</t>
  </si>
  <si>
    <t>1 C-TREE RD</t>
  </si>
  <si>
    <t>PO BOX 1228</t>
  </si>
  <si>
    <t>11915 S 4185 RD</t>
  </si>
  <si>
    <t>810 E JACKSON PL</t>
  </si>
  <si>
    <t>445 LOWER LNDG RD</t>
  </si>
  <si>
    <t>1468A E MTN RD</t>
  </si>
  <si>
    <t>PO BOX 907</t>
  </si>
  <si>
    <t>507 HOBSON AVE</t>
  </si>
  <si>
    <t>1008 S OVERLOOK DR</t>
  </si>
  <si>
    <t>2481 RIVERBEND</t>
  </si>
  <si>
    <t>2105 B S MAIN ST</t>
  </si>
  <si>
    <t>PO BOX 1885</t>
  </si>
  <si>
    <t>PO BOX 3570</t>
  </si>
  <si>
    <t>PO BOX 754</t>
  </si>
  <si>
    <t>464 INDUSTRIAL PKWY</t>
  </si>
  <si>
    <t>1005 E 53RD ST</t>
  </si>
  <si>
    <t>4500 S GARNETT RD</t>
  </si>
  <si>
    <t>PO BOX 686</t>
  </si>
  <si>
    <t>PO BOX 947</t>
  </si>
  <si>
    <t>PO BOX 38</t>
  </si>
  <si>
    <t>PO BOX 1720</t>
  </si>
  <si>
    <t>808 N 161ST E AVE</t>
  </si>
  <si>
    <t>1923 CENTRAL AVE</t>
  </si>
  <si>
    <t>PO BOX 771767</t>
  </si>
  <si>
    <t>PO BOX 1386</t>
  </si>
  <si>
    <t>4707 N MINGO RD</t>
  </si>
  <si>
    <t>10001 E 44TH PL</t>
  </si>
  <si>
    <t>7301 ROGERS AVE</t>
  </si>
  <si>
    <t>6363 S TRENTON</t>
  </si>
  <si>
    <t>6619 S 153RD W AVE</t>
  </si>
  <si>
    <t>3001 JFK BLVD</t>
  </si>
  <si>
    <t>3051 MT MCGREGOR</t>
  </si>
  <si>
    <t>9521 RIVERSIDE PKWY</t>
  </si>
  <si>
    <t>245 MADISON ST</t>
  </si>
  <si>
    <t>PO BOX 1893</t>
  </si>
  <si>
    <t>706 S TIMBERLANE</t>
  </si>
  <si>
    <t>PO BOX 113</t>
  </si>
  <si>
    <t>2317 S JACKSON AVE</t>
  </si>
  <si>
    <t>718 SE ST</t>
  </si>
  <si>
    <t>1001 ALUMAX DR</t>
  </si>
  <si>
    <t>PO BOX 506</t>
  </si>
  <si>
    <t>30 N WOLF RD FIRST</t>
  </si>
  <si>
    <t>PO BOX 2582</t>
  </si>
  <si>
    <t>PO BOX 1927</t>
  </si>
  <si>
    <t>17814 EDISON AVE</t>
  </si>
  <si>
    <t>709 S 11TH ST</t>
  </si>
  <si>
    <t>2843 E 32ND ST</t>
  </si>
  <si>
    <t>3701-A S HARVARD AVE</t>
  </si>
  <si>
    <t>220 GRANT PARK CIR</t>
  </si>
  <si>
    <t>PO BOX 674</t>
  </si>
  <si>
    <t>PO BOX 2299</t>
  </si>
  <si>
    <t>2424 E 21ST ST</t>
  </si>
  <si>
    <t>5107 HWY 392 W</t>
  </si>
  <si>
    <t>2002 S 48TH ST</t>
  </si>
  <si>
    <t>2009 HWY 38 W</t>
  </si>
  <si>
    <t>1847 VANDERHORN</t>
  </si>
  <si>
    <t>14490 BETHLEHEM RD</t>
  </si>
  <si>
    <t>1220 N CANTON AVE</t>
  </si>
  <si>
    <t>1585 HIGH MDWS WAY</t>
  </si>
  <si>
    <t>8 S 111TH E AVE</t>
  </si>
  <si>
    <t>4343 S TAYLOR DR</t>
  </si>
  <si>
    <t>935 SCOGIN DR</t>
  </si>
  <si>
    <t>3813 QUAIL LN</t>
  </si>
  <si>
    <t>PO BOX 690960</t>
  </si>
  <si>
    <t>PO BOX 180</t>
  </si>
  <si>
    <t>903 S SCHOOL</t>
  </si>
  <si>
    <t>2645 DONAGHEY</t>
  </si>
  <si>
    <t>11022 E 51ST</t>
  </si>
  <si>
    <t>1302 PRIMROSE DR</t>
  </si>
  <si>
    <t>7507 COUNTS MASSIE</t>
  </si>
  <si>
    <t>PO BOX 208</t>
  </si>
  <si>
    <t>PO BOX 707004</t>
  </si>
  <si>
    <t>118 S ELM PL</t>
  </si>
  <si>
    <t>2810 N LECOMPTE RD</t>
  </si>
  <si>
    <t>ONE MURRAY CAMPUS</t>
  </si>
  <si>
    <t>PO BOX 700833</t>
  </si>
  <si>
    <t>PO BOX 1545</t>
  </si>
  <si>
    <t>PO BOX 400</t>
  </si>
  <si>
    <t>PO BOX 1547</t>
  </si>
  <si>
    <t>1400 KIRK RD</t>
  </si>
  <si>
    <t>PO BOX 2090</t>
  </si>
  <si>
    <t>PO BOX 2466</t>
  </si>
  <si>
    <t>1718 ALDERSGATE</t>
  </si>
  <si>
    <t>10319 E 54TH ST</t>
  </si>
  <si>
    <t>619 S MAIN</t>
  </si>
  <si>
    <t>4200 GABEL DR</t>
  </si>
  <si>
    <t>818 IRON SE</t>
  </si>
  <si>
    <t>PO BOX 265</t>
  </si>
  <si>
    <t>PO BOX 911</t>
  </si>
  <si>
    <t>201 TECHNOLOGY DR</t>
  </si>
  <si>
    <t>6510 125TH AVE N</t>
  </si>
  <si>
    <t>160 NEW LIFE RNCH DR</t>
  </si>
  <si>
    <t>406 WILKERSON DR</t>
  </si>
  <si>
    <t>119 N C ST</t>
  </si>
  <si>
    <t>3012 S MIDLAND DR</t>
  </si>
  <si>
    <t>PO BOX 932919</t>
  </si>
  <si>
    <t>1839 BIRCH AVE</t>
  </si>
  <si>
    <t>302 WEYMOUTH ST</t>
  </si>
  <si>
    <t>PO BOX 3365</t>
  </si>
  <si>
    <t>2400 LORENE</t>
  </si>
  <si>
    <t>200 RUE CARTER</t>
  </si>
  <si>
    <t>1270 SHILOH RD</t>
  </si>
  <si>
    <t>620 N MAIN</t>
  </si>
  <si>
    <t>2500 N POPLAR ST</t>
  </si>
  <si>
    <t>PO BOX 487</t>
  </si>
  <si>
    <t>250 S MAIN ST</t>
  </si>
  <si>
    <t>PO BOX 430601 N HICO</t>
  </si>
  <si>
    <t>2305 MISSOURI AVE</t>
  </si>
  <si>
    <t>PO BOX 1008</t>
  </si>
  <si>
    <t>601 N GRAND AVE</t>
  </si>
  <si>
    <t>1616 SPLAWN DR</t>
  </si>
  <si>
    <t>2109 SE J ST</t>
  </si>
  <si>
    <t>7920 SLOAN DR</t>
  </si>
  <si>
    <t>PO BOX 1108</t>
  </si>
  <si>
    <t>202 PURIFOY RD</t>
  </si>
  <si>
    <t>4100 INTERNAL PRKWY</t>
  </si>
  <si>
    <t>500 PRESIDENT CLINTON AVE 200</t>
  </si>
  <si>
    <t>1807 N 105TH E AVE</t>
  </si>
  <si>
    <t>6755 E 335 RD</t>
  </si>
  <si>
    <t>3300 GIBSON ST</t>
  </si>
  <si>
    <t>409 WHITEHURST HALL</t>
  </si>
  <si>
    <t>700 N GREENWOOD AVE</t>
  </si>
  <si>
    <t>PO BOX 13092135</t>
  </si>
  <si>
    <t>3924 GLENMERE</t>
  </si>
  <si>
    <t>2700 BAUGHMAN CUTOFF</t>
  </si>
  <si>
    <t>1071 GRANDVIEW AVE</t>
  </si>
  <si>
    <t>4900 LIGHTHOUSE DR</t>
  </si>
  <si>
    <t>PO BOX 696016</t>
  </si>
  <si>
    <t>439 W 41ST ST</t>
  </si>
  <si>
    <t>627 GRANDVIEW</t>
  </si>
  <si>
    <t>955 W 36TH ST N</t>
  </si>
  <si>
    <t>804 W JOHNSON AVE</t>
  </si>
  <si>
    <t>2100 N YELLOWOOD AVE</t>
  </si>
  <si>
    <t>1001 9TH ST</t>
  </si>
  <si>
    <t>2960 N EASTGATE AVE</t>
  </si>
  <si>
    <t>6215 HWY 84</t>
  </si>
  <si>
    <t>780 N SUNSET BLVD</t>
  </si>
  <si>
    <t>1801 E 4TH ST</t>
  </si>
  <si>
    <t>PO BOX 155</t>
  </si>
  <si>
    <t>PO BOX 2440</t>
  </si>
  <si>
    <t>PO BOX 636000</t>
  </si>
  <si>
    <t>1204 W 20TH ST</t>
  </si>
  <si>
    <t>19183 HWY 16</t>
  </si>
  <si>
    <t>1906 TOWN W DR</t>
  </si>
  <si>
    <t>30 W WATKINS ML RD</t>
  </si>
  <si>
    <t>4700 S XXX RD</t>
  </si>
  <si>
    <t>PO BOX 396</t>
  </si>
  <si>
    <t>3260 HWY 73 E</t>
  </si>
  <si>
    <t>13317 OLD RIV DR</t>
  </si>
  <si>
    <t>1201 HERITAGE CIR</t>
  </si>
  <si>
    <t>781 W PICKENS</t>
  </si>
  <si>
    <t>1982 COUNTY RD 831</t>
  </si>
  <si>
    <t>PO BOX 272</t>
  </si>
  <si>
    <t>PO BOX 6776</t>
  </si>
  <si>
    <t>201 E MARKHAM</t>
  </si>
  <si>
    <t>7400 ALUMAX DR</t>
  </si>
  <si>
    <t>5710 W LINEAGE CT</t>
  </si>
  <si>
    <t>PO BOX 9000</t>
  </si>
  <si>
    <t>901 N MINGO RD</t>
  </si>
  <si>
    <t>427 S BOSTON #915</t>
  </si>
  <si>
    <t>4245 S JACKSON AVE</t>
  </si>
  <si>
    <t>PO BOX 2763</t>
  </si>
  <si>
    <t>PO BOX 7214</t>
  </si>
  <si>
    <t>26600 TELEGRAPH RD</t>
  </si>
  <si>
    <t>4151 N 20TH ST</t>
  </si>
  <si>
    <t>PO BOX 567</t>
  </si>
  <si>
    <t>16888 STATE ROUTE 706</t>
  </si>
  <si>
    <t>15410 WINN CRK RD</t>
  </si>
  <si>
    <t>1400 E DOWNING</t>
  </si>
  <si>
    <t>10300 ARCH ST PIKE</t>
  </si>
  <si>
    <t>5897 STATE HWY 59</t>
  </si>
  <si>
    <t>5800 E SKELLY DR #1100</t>
  </si>
  <si>
    <t>10045 RHINESTONE DR</t>
  </si>
  <si>
    <t>11363 E 60TH PL</t>
  </si>
  <si>
    <t>929 ALDRIDGE RD</t>
  </si>
  <si>
    <t>5704 WOODRIDGE LN</t>
  </si>
  <si>
    <t>PO BOX 216</t>
  </si>
  <si>
    <t>6023 N YORKTOWN AVE</t>
  </si>
  <si>
    <t>510 BROOKSIDE DR</t>
  </si>
  <si>
    <t>2975 SHAWNEE RDG CT</t>
  </si>
  <si>
    <t>2900 E HWY 10</t>
  </si>
  <si>
    <t>240 SKYLINE DR</t>
  </si>
  <si>
    <t>320 S 9TH</t>
  </si>
  <si>
    <t>PO BOX 2113</t>
  </si>
  <si>
    <t>PO BOX 31263</t>
  </si>
  <si>
    <t>3285 W HUNTSVILLE AVE</t>
  </si>
  <si>
    <t>9000 CONSTRUCTION PL</t>
  </si>
  <si>
    <t>8900 FOURCHE DM PIKE</t>
  </si>
  <si>
    <t>103 S ARCH ST</t>
  </si>
  <si>
    <t>1094 HWY 300</t>
  </si>
  <si>
    <t>8911 I-30</t>
  </si>
  <si>
    <t>3530 CROW MTN RD</t>
  </si>
  <si>
    <t>406 W HENSLEY BLVD</t>
  </si>
  <si>
    <t>PO BOX 1696</t>
  </si>
  <si>
    <t>PO BOX 10128</t>
  </si>
  <si>
    <t>COMMISSION ONLY CUSTOMER</t>
  </si>
  <si>
    <t>PO BOX 90</t>
  </si>
  <si>
    <t>7457 E 46TH PL</t>
  </si>
  <si>
    <t>1005 E GRAND AVE</t>
  </si>
  <si>
    <t>3837 APPLING WAY</t>
  </si>
  <si>
    <t>2132 W ALBANDY ST</t>
  </si>
  <si>
    <t>3955 NAPIER AVE</t>
  </si>
  <si>
    <t>2025 S LAKEWOOD AVE</t>
  </si>
  <si>
    <t>PO BOX 2468</t>
  </si>
  <si>
    <t>800 HWY 271</t>
  </si>
  <si>
    <t>PO BOX 1849</t>
  </si>
  <si>
    <t>4492 HUNT ST</t>
  </si>
  <si>
    <t>10303 COLONEL GLENN RD</t>
  </si>
  <si>
    <t>3111 DAN AVE</t>
  </si>
  <si>
    <t>15958 HAZEL VLY RD</t>
  </si>
  <si>
    <t>PO BOX 755</t>
  </si>
  <si>
    <t>115 CENTENNIAL DR</t>
  </si>
  <si>
    <t>1100 SEVEN MILE RD NW</t>
  </si>
  <si>
    <t>1039 N OWASSO AVE</t>
  </si>
  <si>
    <t>1024 CANNON DR</t>
  </si>
  <si>
    <t>4425 N SANTA FE</t>
  </si>
  <si>
    <t>2800 N LYNN RIGGS BLVD</t>
  </si>
  <si>
    <t>2100 MAIN ST</t>
  </si>
  <si>
    <t>1714 N HAZEL ST</t>
  </si>
  <si>
    <t>7059 ROSEBAY DR</t>
  </si>
  <si>
    <t>35469 S 4465 RD</t>
  </si>
  <si>
    <t>PO BOX 2020</t>
  </si>
  <si>
    <t>2801 S UNIVERSITY</t>
  </si>
  <si>
    <t>7134 S YALE</t>
  </si>
  <si>
    <t>3000 W SCENIC DR</t>
  </si>
  <si>
    <t>22177 S 4150 RD</t>
  </si>
  <si>
    <t>1215 S MAIN ST</t>
  </si>
  <si>
    <t>2801 S UNIVERSITY AVE</t>
  </si>
  <si>
    <t>1315 W CHESTNUT EXPY</t>
  </si>
  <si>
    <t>PO BOX 927</t>
  </si>
  <si>
    <t>4808 S 109TH E AVE</t>
  </si>
  <si>
    <t>4905 HUBBELL AVE</t>
  </si>
  <si>
    <t>3700 N RODNEY PARHAM RD</t>
  </si>
  <si>
    <t>2830 HWY 62-412</t>
  </si>
  <si>
    <t>4301 W MARKHAM ST</t>
  </si>
  <si>
    <t>2900 HWY 130E</t>
  </si>
  <si>
    <t>321 ADMINISTRATION BLDG</t>
  </si>
  <si>
    <t>16421 LIBERTY HL RD</t>
  </si>
  <si>
    <t>4303 N PLEASANT VW RD</t>
  </si>
  <si>
    <t>201 DONAGHEY</t>
  </si>
  <si>
    <t>1501 WOODY DR</t>
  </si>
  <si>
    <t>PO BOX 241609</t>
  </si>
  <si>
    <t>PO BOX 8049</t>
  </si>
  <si>
    <t>2100 W MAIN</t>
  </si>
  <si>
    <t>1100 N COLLEGE AVE</t>
  </si>
  <si>
    <t>3501 N 74TH ST W</t>
  </si>
  <si>
    <t>1221 ELM ST</t>
  </si>
  <si>
    <t>11601 S GARNETT RD</t>
  </si>
  <si>
    <t>PO BOX 2026</t>
  </si>
  <si>
    <t>15 S BLOCK</t>
  </si>
  <si>
    <t>1717 S BOULDER</t>
  </si>
  <si>
    <t>400 SHADES CRK PKWY</t>
  </si>
  <si>
    <t>5401 S 101ST E AVE</t>
  </si>
  <si>
    <t>200 S LYNN RIGGS</t>
  </si>
  <si>
    <t>3903 S 4120 RD</t>
  </si>
  <si>
    <t>10755 E ADMIRAL PL</t>
  </si>
  <si>
    <t>PO BOX 15485</t>
  </si>
  <si>
    <t>PO BOX 233</t>
  </si>
  <si>
    <t>408 E ILLINOIS AVE</t>
  </si>
  <si>
    <t>22093 FIRE TOWER RD</t>
  </si>
  <si>
    <t>PO BOX 17108</t>
  </si>
  <si>
    <t>901 E INDUSTRIAL CIR</t>
  </si>
  <si>
    <t>7425 TERRY ST</t>
  </si>
  <si>
    <t>29266 E 141ST ST S</t>
  </si>
  <si>
    <t>8600 CUNNINGHAM LAKEROAD</t>
  </si>
  <si>
    <t>1705 N SMT</t>
  </si>
  <si>
    <t>510 COMMERCE RD</t>
  </si>
  <si>
    <t>6306 E 58TH ST</t>
  </si>
  <si>
    <t>25 NICHOLS DR</t>
  </si>
  <si>
    <t>801-B NW 122ND ST</t>
  </si>
  <si>
    <t>31 ALFRED PLOURDE PKWY</t>
  </si>
  <si>
    <t>300 ROCKEFELLER DR</t>
  </si>
  <si>
    <t>200 N MAIN</t>
  </si>
  <si>
    <t>1 MEDICAL PARK DR</t>
  </si>
  <si>
    <t>13004 S 127TH E AVE</t>
  </si>
  <si>
    <t>PO BOX 397</t>
  </si>
  <si>
    <t>PO BOX 470372</t>
  </si>
  <si>
    <t>280 N COLLEGE</t>
  </si>
  <si>
    <t>6343 NC HWY 119 N</t>
  </si>
  <si>
    <t>PO BOX 251</t>
  </si>
  <si>
    <t>7399 E 124TH ST S</t>
  </si>
  <si>
    <t>9101 W 21ST ST</t>
  </si>
  <si>
    <t>8821 KNOEDL CT</t>
  </si>
  <si>
    <t>3989 N OSAGE DR</t>
  </si>
  <si>
    <t>245 RAYBURN RD</t>
  </si>
  <si>
    <t>100 W 1ST BOX 13</t>
  </si>
  <si>
    <t>4112 STONEVIEW CT</t>
  </si>
  <si>
    <t>705 MAIN ST</t>
  </si>
  <si>
    <t>4 BEAKART DR</t>
  </si>
  <si>
    <t>131 NEVADA-1</t>
  </si>
  <si>
    <t>1800 E POINTE DR</t>
  </si>
  <si>
    <t>1800 W 37TH ST</t>
  </si>
  <si>
    <t>4813 S 101ST E AVE</t>
  </si>
  <si>
    <t>PO BOX 1258</t>
  </si>
  <si>
    <t>5826 BRISA ST</t>
  </si>
  <si>
    <t>PO BOX 21218</t>
  </si>
  <si>
    <t>5045 RUSSELL CIR</t>
  </si>
  <si>
    <t>2984 WATERCREST ST</t>
  </si>
  <si>
    <t>715 KERR ST PVT</t>
  </si>
  <si>
    <t>PO BOX 293</t>
  </si>
  <si>
    <t>2 SELLETTE CT</t>
  </si>
  <si>
    <t>9210 N 163 E AVE</t>
  </si>
  <si>
    <t>1619 S BOSTON AVE</t>
  </si>
  <si>
    <t>115 W 3RD ST</t>
  </si>
  <si>
    <t>PO BOX 436</t>
  </si>
  <si>
    <t>682 GRANT 805</t>
  </si>
  <si>
    <t>116 CHALLAIN DR</t>
  </si>
  <si>
    <t>8104 S SHERIDAN RD</t>
  </si>
  <si>
    <t>420 S MAIN ST</t>
  </si>
  <si>
    <t>PO BOX 4356</t>
  </si>
  <si>
    <t>PO BOX 994</t>
  </si>
  <si>
    <t>603 N PROGRESS AVE</t>
  </si>
  <si>
    <t>1 CHENAL VLG CIR</t>
  </si>
  <si>
    <t>5 MAIN ST</t>
  </si>
  <si>
    <t>3520 HARGALE RD</t>
  </si>
  <si>
    <t>355 S OSAGE</t>
  </si>
  <si>
    <t>5024 DENISON ST</t>
  </si>
  <si>
    <t>PO BOX 1645</t>
  </si>
  <si>
    <t>PO BOX 24601</t>
  </si>
  <si>
    <t>1065 MAPLE AVE</t>
  </si>
  <si>
    <t>9526-A E 54TH ST</t>
  </si>
  <si>
    <t>7777 S LEWIS</t>
  </si>
  <si>
    <t>1815 HWY 5 N</t>
  </si>
  <si>
    <t>7706 FRST RD</t>
  </si>
  <si>
    <t>1500 S FRISCO AVE</t>
  </si>
  <si>
    <t>1560 W BEEBE CAPPS</t>
  </si>
  <si>
    <t>700 W GRV</t>
  </si>
  <si>
    <t>2210 E US HIGHTWAY 90</t>
  </si>
  <si>
    <t>1405 N 4TH PMB 4217</t>
  </si>
  <si>
    <t>524 STOVER RD</t>
  </si>
  <si>
    <t>PO BOX 702298</t>
  </si>
  <si>
    <t>410 GOSS PARRISH DR</t>
  </si>
  <si>
    <t>3012 BROADWAY AVE</t>
  </si>
  <si>
    <t>PO BOX 50008</t>
  </si>
  <si>
    <t>70 SCOTT DR</t>
  </si>
  <si>
    <t>700 SE 5TH ST #1</t>
  </si>
  <si>
    <t>201 WORTHEN DR</t>
  </si>
  <si>
    <t>1006 FLOYD CULLER CT</t>
  </si>
  <si>
    <t>PO BOX 470703</t>
  </si>
  <si>
    <t>13238 S PEONA AVE</t>
  </si>
  <si>
    <t>PO BOX 769</t>
  </si>
  <si>
    <t>907 TALLADEGA</t>
  </si>
  <si>
    <t>76 WOODLAND LN</t>
  </si>
  <si>
    <t>PO BOX 6607</t>
  </si>
  <si>
    <t>PO BOX 740</t>
  </si>
  <si>
    <t>PO BOX 212</t>
  </si>
  <si>
    <t>1448 SR 333</t>
  </si>
  <si>
    <t>2710 RIFE MEDICAL LN</t>
  </si>
  <si>
    <t>2817 S YUMA</t>
  </si>
  <si>
    <t>117 HARRISON ST</t>
  </si>
  <si>
    <t>1901 N HWY 66</t>
  </si>
  <si>
    <t>1808 W MAIN ST</t>
  </si>
  <si>
    <t>4104 ELM AVE</t>
  </si>
  <si>
    <t>135 STACY RD</t>
  </si>
  <si>
    <t>3400 J E DAVIS DR</t>
  </si>
  <si>
    <t>PO BOX 9480</t>
  </si>
  <si>
    <t>PO BOX 1240</t>
  </si>
  <si>
    <t>122 W RANDALL RD</t>
  </si>
  <si>
    <t>11023 E 28TH ST</t>
  </si>
  <si>
    <t>32905 W 191ST ST</t>
  </si>
  <si>
    <t>625 NW GRAND BLVD</t>
  </si>
  <si>
    <t>PO GOX 891</t>
  </si>
  <si>
    <t>PO BOX 982192</t>
  </si>
  <si>
    <t>PO BOX 2485</t>
  </si>
  <si>
    <t>2002 WILLOW</t>
  </si>
  <si>
    <t>3515 MILITARY CIR</t>
  </si>
  <si>
    <t>68C LN</t>
  </si>
  <si>
    <t>1425 LAKEFRONT CIR</t>
  </si>
  <si>
    <t>909 N WHEELING AVE</t>
  </si>
  <si>
    <t>3108 S 9TH ST</t>
  </si>
  <si>
    <t>525 OUACHITA AVE</t>
  </si>
  <si>
    <t>6329 CRYSTAL HL RD</t>
  </si>
  <si>
    <t>2111 N 2ND ST</t>
  </si>
  <si>
    <t>2617 E GALVESTON PL</t>
  </si>
  <si>
    <t>PO BOX 2408</t>
  </si>
  <si>
    <t>15650 JAMES CT</t>
  </si>
  <si>
    <t>1401 W LOCUST</t>
  </si>
  <si>
    <t>11368 SPG MTN DR</t>
  </si>
  <si>
    <t>25654 KIMBRO RD</t>
  </si>
  <si>
    <t>2200 LCK AND DM RD</t>
  </si>
  <si>
    <t>626 CIR B LN</t>
  </si>
  <si>
    <t>210 KANSAS ST</t>
  </si>
  <si>
    <t>PO BOX 1</t>
  </si>
  <si>
    <t>PO BOX 1729</t>
  </si>
  <si>
    <t>3125 E WASHINGTON</t>
  </si>
  <si>
    <t>PO BOX 1733</t>
  </si>
  <si>
    <t>PO BOX 815</t>
  </si>
  <si>
    <t>PO BOX 945650</t>
  </si>
  <si>
    <t>4705 S 129TH E AVE</t>
  </si>
  <si>
    <t>700 W 7TH</t>
  </si>
  <si>
    <t>1572 TILCO DR</t>
  </si>
  <si>
    <t>405 N SUBIACO</t>
  </si>
  <si>
    <t>1511 N REYNOLDS RD</t>
  </si>
  <si>
    <t>PO BOX 605</t>
  </si>
  <si>
    <t>10 CATHOLIC PT RD</t>
  </si>
  <si>
    <t>15531 WOODS LDG RD</t>
  </si>
  <si>
    <t>1407 W 114TH</t>
  </si>
  <si>
    <t>624 HOSPITAL DR</t>
  </si>
  <si>
    <t>3216 E ADMIRAL PL</t>
  </si>
  <si>
    <t>36 RAHLING CIR</t>
  </si>
  <si>
    <t>603 S ELM</t>
  </si>
  <si>
    <t>7600 DORSEY RUN RD</t>
  </si>
  <si>
    <t>9220 HENDERSON RD</t>
  </si>
  <si>
    <t>PO BOX 2438</t>
  </si>
  <si>
    <t>381 SYCAMORE LN</t>
  </si>
  <si>
    <t>400 N ROCK ST</t>
  </si>
  <si>
    <t>3604 SE 59TH ST</t>
  </si>
  <si>
    <t>2200 E MANUFACTURERS BLVD</t>
  </si>
  <si>
    <t>1333 HWY 270</t>
  </si>
  <si>
    <t>550 S PEORIA</t>
  </si>
  <si>
    <t>PO BOX 9895</t>
  </si>
  <si>
    <t>213 W MAIN ST</t>
  </si>
  <si>
    <t>PO BOX 428</t>
  </si>
  <si>
    <t>2100 S UTICA PENTHOUSE</t>
  </si>
  <si>
    <t>PO BOX 532</t>
  </si>
  <si>
    <t>15318 WHIPPLE DR</t>
  </si>
  <si>
    <t>5800 SW AIRPORT BLVD</t>
  </si>
  <si>
    <t>5223 CHARLES CT</t>
  </si>
  <si>
    <t>PO BOX 492</t>
  </si>
  <si>
    <t>PO BOX 1003</t>
  </si>
  <si>
    <t>3512 GRAND AVE</t>
  </si>
  <si>
    <t>8081 ROYAL RDG PKWY</t>
  </si>
  <si>
    <t>367 SILO RD</t>
  </si>
  <si>
    <t>1555 N 105TH E AVE</t>
  </si>
  <si>
    <t>1503 W EMMA AVE</t>
  </si>
  <si>
    <t>1665 S US 63</t>
  </si>
  <si>
    <t>155 PASSAIC AVE</t>
  </si>
  <si>
    <t>PO BOX 10583</t>
  </si>
  <si>
    <t>PO BOX 2380</t>
  </si>
  <si>
    <t>PO BOX 4829</t>
  </si>
  <si>
    <t>4732 S MINGO RD</t>
  </si>
  <si>
    <t>1604 OLD TILLER HWY</t>
  </si>
  <si>
    <t>PO BOX 1425</t>
  </si>
  <si>
    <t>20786 ARCH ST</t>
  </si>
  <si>
    <t>3633 GARRISON RD</t>
  </si>
  <si>
    <t>72 MAUDIC LN</t>
  </si>
  <si>
    <t>55 N BRANDON DR</t>
  </si>
  <si>
    <t>922 E EMMA</t>
  </si>
  <si>
    <t>1972 CALIFORNIA XING</t>
  </si>
  <si>
    <t>2917 BIG LOTS PKWY</t>
  </si>
  <si>
    <t>PO BOX 207</t>
  </si>
  <si>
    <t>3900 N FRONT ST</t>
  </si>
  <si>
    <t>1630 E 2450 F</t>
  </si>
  <si>
    <t>3130 SEMINOLE RD</t>
  </si>
  <si>
    <t>7821 E 76TH ST</t>
  </si>
  <si>
    <t>PO BOX 3407</t>
  </si>
  <si>
    <t>807 N SAINT JOSEPH ST</t>
  </si>
  <si>
    <t>307 SHADY HLS</t>
  </si>
  <si>
    <t>144 MYRICK CT</t>
  </si>
  <si>
    <t>21171 W 35TH ST N</t>
  </si>
  <si>
    <t>3015 CORPORATE CTR DR</t>
  </si>
  <si>
    <t>919 N 15TH ST</t>
  </si>
  <si>
    <t>PO BOX 368</t>
  </si>
  <si>
    <t>PO BOX 88</t>
  </si>
  <si>
    <t>PO BOX 277</t>
  </si>
  <si>
    <t>6228 STEEL BRG RD</t>
  </si>
  <si>
    <t>PO BOX 144</t>
  </si>
  <si>
    <t>530 THOMAS AVE - LRAFB</t>
  </si>
  <si>
    <t>PO BOX 6300</t>
  </si>
  <si>
    <t>215 9TH ST W</t>
  </si>
  <si>
    <t>29100 S 637 RD</t>
  </si>
  <si>
    <t>PO BOX 1466</t>
  </si>
  <si>
    <t>10 GRIMSAY DR</t>
  </si>
  <si>
    <t>PO BOX 6369</t>
  </si>
  <si>
    <t>ONE AIRPORT BLVD</t>
  </si>
  <si>
    <t>2901 S YALE</t>
  </si>
  <si>
    <t>555 N 13TH ST</t>
  </si>
  <si>
    <t>17727 E STATE HWY 28</t>
  </si>
  <si>
    <t>PO BOX 30370</t>
  </si>
  <si>
    <t>705-A PECAN CIR</t>
  </si>
  <si>
    <t>2230 COTTONDALE LN</t>
  </si>
  <si>
    <t>PO BOX 1471</t>
  </si>
  <si>
    <t>5848 S 129TH E AVE</t>
  </si>
  <si>
    <t>1260 NW MAIN ST</t>
  </si>
  <si>
    <t>17168 N FRONTAGE RD</t>
  </si>
  <si>
    <t>15800 S 193RD E AVE</t>
  </si>
  <si>
    <t>325 S QUINCY</t>
  </si>
  <si>
    <t>6415 S MINGO</t>
  </si>
  <si>
    <t>3214 E RACE AVE</t>
  </si>
  <si>
    <t>PO BOX 1022</t>
  </si>
  <si>
    <t>3130 MAIN ST</t>
  </si>
  <si>
    <t>100 SE 25TH ST</t>
  </si>
  <si>
    <t>3805 POINTER TRL E</t>
  </si>
  <si>
    <t>PO BOX 3522</t>
  </si>
  <si>
    <t>715 GODDARD AVE</t>
  </si>
  <si>
    <t>520 N MAIN ST</t>
  </si>
  <si>
    <t>8620 S 33 W AVE</t>
  </si>
  <si>
    <t>1624 E 34D ST</t>
  </si>
  <si>
    <t>11806 PLANK RD</t>
  </si>
  <si>
    <t>7540 BARTLETT CORPORATE DR</t>
  </si>
  <si>
    <t>4100 N WALNUT AVE</t>
  </si>
  <si>
    <t>4669 MALVERN RD</t>
  </si>
  <si>
    <t>119062 S 4130 RD</t>
  </si>
  <si>
    <t>620 HEARST AVE</t>
  </si>
  <si>
    <t>PO BOX 447</t>
  </si>
  <si>
    <t>419 SEVEN DEVILS RD</t>
  </si>
  <si>
    <t>2402 SYKES BLVD</t>
  </si>
  <si>
    <t>2609 N 145TH E AVE</t>
  </si>
  <si>
    <t>19TH MEDICAL CLINIC</t>
  </si>
  <si>
    <t>715 TWIN DIKES RD</t>
  </si>
  <si>
    <t>7824 STANDISH RD</t>
  </si>
  <si>
    <t>243 S BROADVIEW ST</t>
  </si>
  <si>
    <t>10715 TRAIN STA DR</t>
  </si>
  <si>
    <t>624 S BOXTON AVE</t>
  </si>
  <si>
    <t>POST OFFICE DRAWER 1086</t>
  </si>
  <si>
    <t>4860 N WASHINTON ST</t>
  </si>
  <si>
    <t>412 N 4TH ST</t>
  </si>
  <si>
    <t>108 CHAMPIONS BLVD</t>
  </si>
  <si>
    <t>PO BOX 99</t>
  </si>
  <si>
    <t>1284 HEBER SPGS RD S</t>
  </si>
  <si>
    <t>PO BOX 2556</t>
  </si>
  <si>
    <t>6000 HWY 10</t>
  </si>
  <si>
    <t>PO BOX 251758</t>
  </si>
  <si>
    <t>586 E WASHINGTON</t>
  </si>
  <si>
    <t>9320 MAUMELLE BLVD</t>
  </si>
  <si>
    <t>125 W SUNBRIDGE DR</t>
  </si>
  <si>
    <t>101 E ARCHER</t>
  </si>
  <si>
    <t>1020 S SCHOOL AVE</t>
  </si>
  <si>
    <t>3931 CARBON PLANT RD</t>
  </si>
  <si>
    <t>1700 NE 4TH</t>
  </si>
  <si>
    <t>PO BOX 750492</t>
  </si>
  <si>
    <t>2400 MAIN MAIT ST</t>
  </si>
  <si>
    <t>2793 E MARYLAND AVE</t>
  </si>
  <si>
    <t>PO BOX 2157</t>
  </si>
  <si>
    <t>3600 RICHARDS RD</t>
  </si>
  <si>
    <t>101 COPPER ANN LN</t>
  </si>
  <si>
    <t>1 RUSH BUFFALO</t>
  </si>
  <si>
    <t>1130 WHITE DR</t>
  </si>
  <si>
    <t>2200 N RODNEY PARHAM</t>
  </si>
  <si>
    <t>2107 SE WASHINGTON BLVD</t>
  </si>
  <si>
    <t>1255 AR-7</t>
  </si>
  <si>
    <t>5437 S 48TH ST</t>
  </si>
  <si>
    <t>624 BOSTON TIC</t>
  </si>
  <si>
    <t>PO BOX 156</t>
  </si>
  <si>
    <t>4717 S MINGO RD</t>
  </si>
  <si>
    <t>3511 NE 22 AVE</t>
  </si>
  <si>
    <t>1207 E 5TH ST</t>
  </si>
  <si>
    <t>ONE SIMMONS BANK ARENA DR</t>
  </si>
  <si>
    <t>15893 HWY 51</t>
  </si>
  <si>
    <t>PO BOX 306</t>
  </si>
  <si>
    <t>1 SARACEN RESORT DR</t>
  </si>
  <si>
    <t>340 CENTRAL AVE</t>
  </si>
  <si>
    <t>3111 BRACY RD</t>
  </si>
  <si>
    <t>769 KASOTA AVE SE</t>
  </si>
  <si>
    <t>27188 E 151ST ST</t>
  </si>
  <si>
    <t>PO BOX 471434</t>
  </si>
  <si>
    <t>325 S 45TH ST</t>
  </si>
  <si>
    <t>3316 BERMUDA DR</t>
  </si>
  <si>
    <t>PO BOX 129</t>
  </si>
  <si>
    <t>7171 US 69</t>
  </si>
  <si>
    <t>4411 MILLBROOK DR</t>
  </si>
  <si>
    <t>29156 S BIG HOLW RD</t>
  </si>
  <si>
    <t>3707 N SHERIDAN RD</t>
  </si>
  <si>
    <t>145 S 145TH E AVE</t>
  </si>
  <si>
    <t>5459 HWY 270 E</t>
  </si>
  <si>
    <t>2850 HARRISON ST</t>
  </si>
  <si>
    <t>126 KELLEY DR</t>
  </si>
  <si>
    <t>21194 E 112 PL S</t>
  </si>
  <si>
    <t>3623 S SANDUSHYT AVE</t>
  </si>
  <si>
    <t>PO BOX 1405</t>
  </si>
  <si>
    <t>PO BOX 638</t>
  </si>
  <si>
    <t>PO BOX 724</t>
  </si>
  <si>
    <t>7331 S OLYMPIA AVE #386</t>
  </si>
  <si>
    <t>1391 W MTN SPGS RD</t>
  </si>
  <si>
    <t>1010 LINCOLN MALL</t>
  </si>
  <si>
    <t>20241 I-30 S</t>
  </si>
  <si>
    <t>7800 SHERIDAN RD</t>
  </si>
  <si>
    <t>PO BOX 589</t>
  </si>
  <si>
    <t>10514 E LATIMER ST</t>
  </si>
  <si>
    <t>1400 W WALNUT ST</t>
  </si>
  <si>
    <t>519 ABINGTON ST</t>
  </si>
  <si>
    <t>7110 W JOHN GARRISON RD</t>
  </si>
  <si>
    <t>1151 KILDAIRE FARM RD</t>
  </si>
  <si>
    <t>PO BOX 1398</t>
  </si>
  <si>
    <t>1200 W 20TH ST</t>
  </si>
  <si>
    <t>14370 SALEM AVE</t>
  </si>
  <si>
    <t>1010 BULLDOG LN</t>
  </si>
  <si>
    <t>670 W NURSERY RD</t>
  </si>
  <si>
    <t>3828 SALEM RD</t>
  </si>
  <si>
    <t>229 N ELM ST</t>
  </si>
  <si>
    <t>8819 E 80TH TER</t>
  </si>
  <si>
    <t>27183 E 21ST ST</t>
  </si>
  <si>
    <t>1000 S 48TH ST</t>
  </si>
  <si>
    <t>3101 W 7TH ST</t>
  </si>
  <si>
    <t>2201 N WILLOW</t>
  </si>
  <si>
    <t>4217 S SHACKLEFORD RD</t>
  </si>
  <si>
    <t>1000 SW 14TH ST</t>
  </si>
  <si>
    <t>5950 COMMERCE RD</t>
  </si>
  <si>
    <t>2700 NESTLE RD</t>
  </si>
  <si>
    <t>3334 S PEORIA</t>
  </si>
  <si>
    <t>PO BOX 20</t>
  </si>
  <si>
    <t>119 N CHEROKEE ST</t>
  </si>
  <si>
    <t>618 E 3RD</t>
  </si>
  <si>
    <t>PO BOX 47343</t>
  </si>
  <si>
    <t>198 POLK 625</t>
  </si>
  <si>
    <t>10810 BIRCH DR</t>
  </si>
  <si>
    <t>PO BOX 707</t>
  </si>
  <si>
    <t>34 RIVERWOOD DR</t>
  </si>
  <si>
    <t>11701 E 25TH</t>
  </si>
  <si>
    <t>12125 W SILVER SPG RD</t>
  </si>
  <si>
    <t>400 CIVIC CTR</t>
  </si>
  <si>
    <t>3100 W 68TH ST</t>
  </si>
  <si>
    <t>507 E MICHIGAN ST</t>
  </si>
  <si>
    <t>1805 N 2ND ST</t>
  </si>
  <si>
    <t>PO BOX 1053</t>
  </si>
  <si>
    <t>400 S GERMANTOWN RD</t>
  </si>
  <si>
    <t>25390 US HWY 59</t>
  </si>
  <si>
    <t>10324 I-30</t>
  </si>
  <si>
    <t>1182 COUNTY RD 636</t>
  </si>
  <si>
    <t>205 E B ST</t>
  </si>
  <si>
    <t>PO BOX 171</t>
  </si>
  <si>
    <t>1 VISION WAY</t>
  </si>
  <si>
    <t>305 S PALM ST</t>
  </si>
  <si>
    <t>12 KIMLER DR</t>
  </si>
  <si>
    <t>7807 CLIFTY HWY</t>
  </si>
  <si>
    <t>PO BOX 152</t>
  </si>
  <si>
    <t>4225 GRAVEL PIT RD</t>
  </si>
  <si>
    <t>40954 N 3990 RD</t>
  </si>
  <si>
    <t>3038 ESSEX DR</t>
  </si>
  <si>
    <t>5359 S PARK DR</t>
  </si>
  <si>
    <t>145 S STATE COLLEGE BLVD ST200</t>
  </si>
  <si>
    <t>3005 W RUSSELL ST</t>
  </si>
  <si>
    <t>24 NORRIS ST</t>
  </si>
  <si>
    <t>200 I ST NE</t>
  </si>
  <si>
    <t>1856 N SALEM RD</t>
  </si>
  <si>
    <t>PO BOX 22868</t>
  </si>
  <si>
    <t>5211 S LEWIS AVE</t>
  </si>
  <si>
    <t>2000 LANTRIP RD</t>
  </si>
  <si>
    <t>3433 ROANOKE RD</t>
  </si>
  <si>
    <t>50 ROCKY VLY CV</t>
  </si>
  <si>
    <t>5272 S LEWIS AVE #271</t>
  </si>
  <si>
    <t>300 WELSH RD</t>
  </si>
  <si>
    <t>390 E LONGVIEW ST</t>
  </si>
  <si>
    <t>1122 KRESS ST</t>
  </si>
  <si>
    <t>2034 E HWY 18</t>
  </si>
  <si>
    <t>436 PHILLIPS RD 273</t>
  </si>
  <si>
    <t>40 KRINER RD</t>
  </si>
  <si>
    <t>1860 E PUMP STA RD</t>
  </si>
  <si>
    <t>4134 E 31ST</t>
  </si>
  <si>
    <t>1301 L E GILLILAND RD</t>
  </si>
  <si>
    <t>402 DAY LN</t>
  </si>
  <si>
    <t>1650 N 32ND ST</t>
  </si>
  <si>
    <t>PO BOX 6335</t>
  </si>
  <si>
    <t>6900 MORGAN CEMETERY RD</t>
  </si>
  <si>
    <t>7025 ROCKWOOD DR</t>
  </si>
  <si>
    <t>106 E PLEASURE AVE</t>
  </si>
  <si>
    <t>675 LAURA LN</t>
  </si>
  <si>
    <t>8330 RIVERSIDEPARKWAY</t>
  </si>
  <si>
    <t>207 KELSEY LN</t>
  </si>
  <si>
    <t>567 LINTON RD</t>
  </si>
  <si>
    <t>4724 S 70 E AVE</t>
  </si>
  <si>
    <t>600 CHASTAIN RD</t>
  </si>
  <si>
    <t>1316-A CORNELL PKWY</t>
  </si>
  <si>
    <t>1164 US HWY 67 E</t>
  </si>
  <si>
    <t>4343 CHAVENELLE RD</t>
  </si>
  <si>
    <t>PO BOX 36</t>
  </si>
  <si>
    <t>6808 S 107TH E AVE</t>
  </si>
  <si>
    <t>PO BOX 273</t>
  </si>
  <si>
    <t>1601 NEWCASTLE RD</t>
  </si>
  <si>
    <t>2886 N LOWELL RD</t>
  </si>
  <si>
    <t>189 LK FRST SHRS DR</t>
  </si>
  <si>
    <t>31000 S HWY 125</t>
  </si>
  <si>
    <t>PO BOX 448 / 1535 NEWCASTLE RD</t>
  </si>
  <si>
    <t>1201 S 4TH ST</t>
  </si>
  <si>
    <t>1535 NEWCASTLE RD</t>
  </si>
  <si>
    <t>801 S SPG ST</t>
  </si>
  <si>
    <t>1313 VALWOOD PKWY</t>
  </si>
  <si>
    <t>PO BOX 1560</t>
  </si>
  <si>
    <t>PO BOX 7740</t>
  </si>
  <si>
    <t>260 AIRPORT INDUSTRIAL RD</t>
  </si>
  <si>
    <t>1583 E MTN RD</t>
  </si>
  <si>
    <t>1818 N TAYLOR ST #237</t>
  </si>
  <si>
    <t>1106 W KIEHL AVE</t>
  </si>
  <si>
    <t>PO BOX 901</t>
  </si>
  <si>
    <t>13605 W 109TH ST</t>
  </si>
  <si>
    <t>136 E 11TH ST</t>
  </si>
  <si>
    <t>828 N HUDSON AVE</t>
  </si>
  <si>
    <t>110 JOHN DUNCAN RD</t>
  </si>
  <si>
    <t>37171 S 4450 RD</t>
  </si>
  <si>
    <t>112 TOULINE ST</t>
  </si>
  <si>
    <t>PO BOX 64394</t>
  </si>
  <si>
    <t>PO BOX 444</t>
  </si>
  <si>
    <t>15440 BIG RDG RD</t>
  </si>
  <si>
    <t>PO BOX 7</t>
  </si>
  <si>
    <t>2000 N M-63</t>
  </si>
  <si>
    <t>5157 US HWY 64 E</t>
  </si>
  <si>
    <t>901 S NATIONAL AVE</t>
  </si>
  <si>
    <t>PO BOX 196</t>
  </si>
  <si>
    <t>13875 CHANDLER RD</t>
  </si>
  <si>
    <t>6720 ALCOA RD</t>
  </si>
  <si>
    <t>3615 WHEELER AVE</t>
  </si>
  <si>
    <t>PO BOX 912</t>
  </si>
  <si>
    <t>823 N MCKINLEY AVE</t>
  </si>
  <si>
    <t>1021 PROGRESS DR</t>
  </si>
  <si>
    <t>PO BOX 159</t>
  </si>
  <si>
    <t>238 OUACHITA AVE</t>
  </si>
  <si>
    <t>3201 ROGERS AVE</t>
  </si>
  <si>
    <t>PO BOX 6723</t>
  </si>
  <si>
    <t>355 KYLER TER</t>
  </si>
  <si>
    <t>PO BOX 165</t>
  </si>
  <si>
    <t>8559 BLUEFIN CIR</t>
  </si>
  <si>
    <t>920 S ELM PL</t>
  </si>
  <si>
    <t>48 HAYS HL</t>
  </si>
  <si>
    <t>105 CHAMPS BLVD</t>
  </si>
  <si>
    <t>703 S WHEELING AVE</t>
  </si>
  <si>
    <t>1200 E EISHENHOWER BLVD</t>
  </si>
  <si>
    <t>2121 S COLUMBIA AVE</t>
  </si>
  <si>
    <t>100 E JOYCE BLVD</t>
  </si>
  <si>
    <t>PO BOX 10386</t>
  </si>
  <si>
    <t>2401 INTERNATIONALE PKWY</t>
  </si>
  <si>
    <t>4408 W WALNUT ST</t>
  </si>
  <si>
    <t>3033 HEARTHSTONE DR</t>
  </si>
  <si>
    <t>1221 WESTPARK DR</t>
  </si>
  <si>
    <t>200 RIV MARKET AVE</t>
  </si>
  <si>
    <t>110 INDIAN HLS DR</t>
  </si>
  <si>
    <t>809 LINWOOD DR</t>
  </si>
  <si>
    <t>5000 HWY 62 W</t>
  </si>
  <si>
    <t>12697 E 51ST ST S</t>
  </si>
  <si>
    <t>283 HWY 365</t>
  </si>
  <si>
    <t>700 N COLORADO BLVD</t>
  </si>
  <si>
    <t>414 PINION DR</t>
  </si>
  <si>
    <t>182 BAILEY ST</t>
  </si>
  <si>
    <t>PO BOX 13</t>
  </si>
  <si>
    <t>1624 E 3RD ST</t>
  </si>
  <si>
    <t>PO BOX 720339</t>
  </si>
  <si>
    <t>100 E UNIVERSITY MSC 9403</t>
  </si>
  <si>
    <t>334 W HILLSBORO ST</t>
  </si>
  <si>
    <t>1959 SLOAN PL</t>
  </si>
  <si>
    <t>153 MADISON 5190</t>
  </si>
  <si>
    <t>15702 MALICO MTN RD</t>
  </si>
  <si>
    <t>5100 W JB HUNT DR</t>
  </si>
  <si>
    <t>PO BOX 8464</t>
  </si>
  <si>
    <t>5051 S 129TH E AVE</t>
  </si>
  <si>
    <t>3100 SW MUNICIPAL DR</t>
  </si>
  <si>
    <t>200-A S EAGLE LN</t>
  </si>
  <si>
    <t>21099 INTERSTATE 30</t>
  </si>
  <si>
    <t>100 E 7TH ST</t>
  </si>
  <si>
    <t>300 TECHNOLOGY CTR WAY</t>
  </si>
  <si>
    <t>1718 N 44TH ST</t>
  </si>
  <si>
    <t>2510 W 6TH AVE</t>
  </si>
  <si>
    <t>PO BOX 425</t>
  </si>
  <si>
    <t>5002 BLACKBERRY RD</t>
  </si>
  <si>
    <t>4198 E HEWITT SPGS RD</t>
  </si>
  <si>
    <t>PO BOX 17361</t>
  </si>
  <si>
    <t>909 S BOSTON AVE</t>
  </si>
  <si>
    <t>PO BOX 6876</t>
  </si>
  <si>
    <t>PO BOX 1196</t>
  </si>
  <si>
    <t>PO BOX 4735</t>
  </si>
  <si>
    <t>301 W 2ND ST</t>
  </si>
  <si>
    <t>650 INDUSTRIAL BLVD</t>
  </si>
  <si>
    <t>13812 COMBEE LN</t>
  </si>
  <si>
    <t>15 W 6TH ST</t>
  </si>
  <si>
    <t>PO BOX 546</t>
  </si>
  <si>
    <t>4025 W RENO AVE</t>
  </si>
  <si>
    <t>PO BOX 1318</t>
  </si>
  <si>
    <t>36168 W HWY 51</t>
  </si>
  <si>
    <t>6733 AUSTIN BAY CT</t>
  </si>
  <si>
    <t>PO BOX F</t>
  </si>
  <si>
    <t>500 S DENVER</t>
  </si>
  <si>
    <t>917 W 4TH ST</t>
  </si>
  <si>
    <t>303 S TOPEKA</t>
  </si>
  <si>
    <t>359071 US HWY 62</t>
  </si>
  <si>
    <t>PO BOX 1325</t>
  </si>
  <si>
    <t>2969 ARMORY DR</t>
  </si>
  <si>
    <t>14594 E 370 RD</t>
  </si>
  <si>
    <t>10701 E 126TH ST N</t>
  </si>
  <si>
    <t>1120 MAIN PKWY</t>
  </si>
  <si>
    <t>PO BOX 471886</t>
  </si>
  <si>
    <t>PO BOX 18824</t>
  </si>
  <si>
    <t>1094 CUDAHY PL</t>
  </si>
  <si>
    <t>2001 N 16TH</t>
  </si>
  <si>
    <t>1405 N 98TH ST</t>
  </si>
  <si>
    <t>512 3RD AVE</t>
  </si>
  <si>
    <t>8415 ST 105 N</t>
  </si>
  <si>
    <t>10010 S MEMORIAL DR</t>
  </si>
  <si>
    <t>318 WALTERS TRL</t>
  </si>
  <si>
    <t>POBOX 18338</t>
  </si>
  <si>
    <t>1045 S JOHN RODES BLVD</t>
  </si>
  <si>
    <t>405 E 78TH ST</t>
  </si>
  <si>
    <t>1001 E MAIN ST</t>
  </si>
  <si>
    <t>820 W AUDD AVE</t>
  </si>
  <si>
    <t>4501 SW RAINBOW FARM RD</t>
  </si>
  <si>
    <t>2818 ADRIAN AVE</t>
  </si>
  <si>
    <t>840 W 81ST ST</t>
  </si>
  <si>
    <t>9 BECKY LN</t>
  </si>
  <si>
    <t>PO BOX 92</t>
  </si>
  <si>
    <t>5616 S 122ND E AVE</t>
  </si>
  <si>
    <t>1421 RUSTIC DR</t>
  </si>
  <si>
    <t>101 BUTTERFIELD COACH RD</t>
  </si>
  <si>
    <t>501 SE WALTON BLVD</t>
  </si>
  <si>
    <t>PO BOX 249</t>
  </si>
  <si>
    <t>1 COOPERATIVE WAY</t>
  </si>
  <si>
    <t>147 GREENWOOD HOLW RD</t>
  </si>
  <si>
    <t>107 E MAIN ST</t>
  </si>
  <si>
    <t>300 CARSON ST</t>
  </si>
  <si>
    <t>2400 N POPLAR ST</t>
  </si>
  <si>
    <t>508 E CONFEDERATE</t>
  </si>
  <si>
    <t>610 N MAIN</t>
  </si>
  <si>
    <t>PO BOX 1741</t>
  </si>
  <si>
    <t>3021 7TH AVE S</t>
  </si>
  <si>
    <t>5201 W 21ST ST</t>
  </si>
  <si>
    <t>2 OAK FRST DR</t>
  </si>
  <si>
    <t>205 E HOBSON AVE</t>
  </si>
  <si>
    <t>19707 SAGGING OAK</t>
  </si>
  <si>
    <t>17600 S SOONER RD</t>
  </si>
  <si>
    <t>500 W WALNUT</t>
  </si>
  <si>
    <t>602 W BROADWAY ST</t>
  </si>
  <si>
    <t>3014 HWY 71</t>
  </si>
  <si>
    <t>PO BOX 37</t>
  </si>
  <si>
    <t>7 CHARITCHER LN</t>
  </si>
  <si>
    <t>5330 E 31ST ST</t>
  </si>
  <si>
    <t>535 W RESEARCH CTR BLVD</t>
  </si>
  <si>
    <t>PO BOX 3350</t>
  </si>
  <si>
    <t>7323 MABELVALE CUT OFF RD</t>
  </si>
  <si>
    <t>PO BOX 1148</t>
  </si>
  <si>
    <t>11840 BORMAN DR</t>
  </si>
  <si>
    <t>1900 S PLEASANT ST</t>
  </si>
  <si>
    <t>1101 N PROSPECT AVE</t>
  </si>
  <si>
    <t>1168 PARK AVE</t>
  </si>
  <si>
    <t>15609 N 137TH E AVE</t>
  </si>
  <si>
    <t>6804 HAWTHORNE RD</t>
  </si>
  <si>
    <t>35547 DAVIS RD</t>
  </si>
  <si>
    <t>512 N FRANKLIN</t>
  </si>
  <si>
    <t>13008 LAWSON RD</t>
  </si>
  <si>
    <t>PO BOX 122</t>
  </si>
  <si>
    <t>23 W HIGHLAND AVE</t>
  </si>
  <si>
    <t>PO BOX 443</t>
  </si>
  <si>
    <t>6531 S 275TH E AVE</t>
  </si>
  <si>
    <t>1537 UNIVERSITY BLVD</t>
  </si>
  <si>
    <t>PO BOX 1364</t>
  </si>
  <si>
    <t>254 HWY 286 E</t>
  </si>
  <si>
    <t>17848 HIDDEN MDWS DR</t>
  </si>
  <si>
    <t>1400 S KNOXVILLE VE</t>
  </si>
  <si>
    <t>115 WILLOW CRK DR</t>
  </si>
  <si>
    <t>15 E 5TH ST</t>
  </si>
  <si>
    <t>5484 S 103RD E AVE</t>
  </si>
  <si>
    <t>10026 A MINGO RD</t>
  </si>
  <si>
    <t>PO BOX 131811</t>
  </si>
  <si>
    <t>1312 BOB WHITE AVE</t>
  </si>
  <si>
    <t>5739 S 81ST W AVE</t>
  </si>
  <si>
    <t>406 SW 28TH ST</t>
  </si>
  <si>
    <t>527 FAYES FRST RD</t>
  </si>
  <si>
    <t>210 OUACHITA 212</t>
  </si>
  <si>
    <t>8088 POLLOCK RD</t>
  </si>
  <si>
    <t>364 CANON LN</t>
  </si>
  <si>
    <t>PO BOX 6480</t>
  </si>
  <si>
    <t>2931 RABBS DR</t>
  </si>
  <si>
    <t>4300 N PT PKWY</t>
  </si>
  <si>
    <t>3207 SOLD WIRE RD</t>
  </si>
  <si>
    <t>6216 S 41ST W AVE</t>
  </si>
  <si>
    <t>7405 ELLIS ST</t>
  </si>
  <si>
    <t>7931 E PECOS RD</t>
  </si>
  <si>
    <t>11 LANDON LN</t>
  </si>
  <si>
    <t>283 MTN VLY WATER PLAC</t>
  </si>
  <si>
    <t>11401 ROOSEVELT BLVD</t>
  </si>
  <si>
    <t>145 MCDERMOTT TRL</t>
  </si>
  <si>
    <t>3100 SE POINTE AVE</t>
  </si>
  <si>
    <t>2308 TURNER ST</t>
  </si>
  <si>
    <t>4621 STILLHOUSE RD</t>
  </si>
  <si>
    <t>209 SE 6TH ST</t>
  </si>
  <si>
    <t>PO BOX 3649</t>
  </si>
  <si>
    <t>135 FRST PARK DR</t>
  </si>
  <si>
    <t>4502 E 41ST ST</t>
  </si>
  <si>
    <t>104 W SPRUCE</t>
  </si>
  <si>
    <t>251 E UNION AVE</t>
  </si>
  <si>
    <t>PO BOX 1145</t>
  </si>
  <si>
    <t>2000 W BROADWAY</t>
  </si>
  <si>
    <t>1400 S GARFIELD DR</t>
  </si>
  <si>
    <t>800 S TUCKER DR</t>
  </si>
  <si>
    <t>PO BOX 1666</t>
  </si>
  <si>
    <t>7600 FT CHAFFEE BLVD</t>
  </si>
  <si>
    <t>PO BOX 7568</t>
  </si>
  <si>
    <t>14330 MIDWAY RD</t>
  </si>
  <si>
    <t>5701 N GARLAND RD</t>
  </si>
  <si>
    <t>4700 E MCCAIN BLVD</t>
  </si>
  <si>
    <t>600 S COLLEGE</t>
  </si>
  <si>
    <t>1923 JOYCE BLVD</t>
  </si>
  <si>
    <t>400 E 11TH AVE</t>
  </si>
  <si>
    <t>PO BOX 1269</t>
  </si>
  <si>
    <t>9999 E EXPLORATION CT</t>
  </si>
  <si>
    <t>480 EXCHANGE AVE</t>
  </si>
  <si>
    <t>1526 CONSTRUCTION WAY</t>
  </si>
  <si>
    <t>2016 S SECOND ST</t>
  </si>
  <si>
    <t>PO BOX 9718</t>
  </si>
  <si>
    <t>9410 S ELWOOD AVE</t>
  </si>
  <si>
    <t>PO BOX 3562</t>
  </si>
  <si>
    <t>8530 W NEW BOSTON RD</t>
  </si>
  <si>
    <t>8 TREFNY CT</t>
  </si>
  <si>
    <t>25 CLERVAUX DR</t>
  </si>
  <si>
    <t>PO BOX 2709</t>
  </si>
  <si>
    <t>501 COMMERCE DR</t>
  </si>
  <si>
    <t>1 E 7TH ST</t>
  </si>
  <si>
    <t>PO BOX 558</t>
  </si>
  <si>
    <t>PO BOX 785</t>
  </si>
  <si>
    <t>15540 HWY 5</t>
  </si>
  <si>
    <t>1390 E BOONE INDUSTRIAL</t>
  </si>
  <si>
    <t>14603 E 113TH ST N</t>
  </si>
  <si>
    <t>51699 OLD US HWY 271</t>
  </si>
  <si>
    <t>PO BOX 548</t>
  </si>
  <si>
    <t>1011 HONOR HTS DR</t>
  </si>
  <si>
    <t>19913 WOODLAND ACRES RD</t>
  </si>
  <si>
    <t>6815 STEPHENS STA RD</t>
  </si>
  <si>
    <t>228-E S 40TH ST</t>
  </si>
  <si>
    <t>PO BOX 629</t>
  </si>
  <si>
    <t>PO BOX 4248</t>
  </si>
  <si>
    <t>22 EMMA DR</t>
  </si>
  <si>
    <t>5024 W NASSAU ST</t>
  </si>
  <si>
    <t>PO BOX 1216</t>
  </si>
  <si>
    <t>PO BOX 3066</t>
  </si>
  <si>
    <t>3346 HWY 8 W</t>
  </si>
  <si>
    <t>PO BOX 1032</t>
  </si>
  <si>
    <t>2840 ROE LN</t>
  </si>
  <si>
    <t>5600 OLD GREENWOOD RD</t>
  </si>
  <si>
    <t>1720 S MEMORIAL DR</t>
  </si>
  <si>
    <t>2 ST VINCENT CIR</t>
  </si>
  <si>
    <t>2606 W MARKHAM ST</t>
  </si>
  <si>
    <t>2800 GAP RD</t>
  </si>
  <si>
    <t>8201 N UNIVERSITY</t>
  </si>
  <si>
    <t>1100 NE 1ST ST</t>
  </si>
  <si>
    <t>1197 S HAPPY HOLW RD</t>
  </si>
  <si>
    <t>600 KAWNEER DR</t>
  </si>
  <si>
    <t>53468 MINERAL SPG RD</t>
  </si>
  <si>
    <t>101 S MAIN ST</t>
  </si>
  <si>
    <t>18506 HWY 51B</t>
  </si>
  <si>
    <t>8201 E HWY 51</t>
  </si>
  <si>
    <t>8201 FRAZIER PIKE</t>
  </si>
  <si>
    <t>9856 E 82ND</t>
  </si>
  <si>
    <t>7777 AIRPORT DR</t>
  </si>
  <si>
    <t>8448 S PEORIA AVE</t>
  </si>
  <si>
    <t>4285 MALVERN RD</t>
  </si>
  <si>
    <t>13405 DURANGO RD</t>
  </si>
  <si>
    <t>200 VALLEYWOOD DR</t>
  </si>
  <si>
    <t>1115 W KEYSTONE AVE</t>
  </si>
  <si>
    <t>1999 N BIRCH ST</t>
  </si>
  <si>
    <t>1000 BUFFALO RUN BLVD</t>
  </si>
  <si>
    <t>2401 SE C ST</t>
  </si>
  <si>
    <t>3010 PAINTED VLY DR</t>
  </si>
  <si>
    <t>PO BOX 1236</t>
  </si>
  <si>
    <t>555 COMMERCE AVE</t>
  </si>
  <si>
    <t>214 N WASHINGTON</t>
  </si>
  <si>
    <t>6242 E 41ST ST</t>
  </si>
  <si>
    <t>212 MCCLANAHAN DR</t>
  </si>
  <si>
    <t>8139 N 83RD AVE</t>
  </si>
  <si>
    <t>100 SUNDANCE TRL</t>
  </si>
  <si>
    <t>3975 S SHERIDAN RD</t>
  </si>
  <si>
    <t>PO BOX 1103</t>
  </si>
  <si>
    <t>26 LAW DR SECTION E</t>
  </si>
  <si>
    <t>PO BOX 2162</t>
  </si>
  <si>
    <t>10140 STATE HWY 99N</t>
  </si>
  <si>
    <t>4536 BIG ORANGE PASS SW</t>
  </si>
  <si>
    <t>PO BOX 1715</t>
  </si>
  <si>
    <t>420 S 145TH E AVE</t>
  </si>
  <si>
    <t>7222 S 142ND ST</t>
  </si>
  <si>
    <t>3701 A S HARVARD AVE #324</t>
  </si>
  <si>
    <t>1964 E CHESTNUT EXPY</t>
  </si>
  <si>
    <t>1111 N 105TH E AVE</t>
  </si>
  <si>
    <t>7324 COCK OF THE WALK LN</t>
  </si>
  <si>
    <t>8801 S YALE AVE</t>
  </si>
  <si>
    <t>6510 S 39TH W AVE</t>
  </si>
  <si>
    <t>7321 CANTRELL RD</t>
  </si>
  <si>
    <t>45626 W HWY 16</t>
  </si>
  <si>
    <t>PO BOX 10048</t>
  </si>
  <si>
    <t>500 SPG ST</t>
  </si>
  <si>
    <t>400 FUELS AVE</t>
  </si>
  <si>
    <t>2400 W MARKHAM ST</t>
  </si>
  <si>
    <t>100 RIV BLF DR</t>
  </si>
  <si>
    <t>405 N MAIN ST</t>
  </si>
  <si>
    <t>4337 S 102ND E AVE</t>
  </si>
  <si>
    <t>4721 HILLARD RD</t>
  </si>
  <si>
    <t>1533 E EMMA AVE</t>
  </si>
  <si>
    <t>PO BOX 9780</t>
  </si>
  <si>
    <t>655 RESEARCH PKWY</t>
  </si>
  <si>
    <t>PO BOX 40563</t>
  </si>
  <si>
    <t>88 76TH ST</t>
  </si>
  <si>
    <t>400 JEAN MARY AVE</t>
  </si>
  <si>
    <t>PO BOX 554</t>
  </si>
  <si>
    <t>810 W MARKHAM</t>
  </si>
  <si>
    <t>918 S LEE ST</t>
  </si>
  <si>
    <t>1013 S COLLEGE AVE</t>
  </si>
  <si>
    <t>2121 W 16TH ST</t>
  </si>
  <si>
    <t>600 EDGEWOOD DR</t>
  </si>
  <si>
    <t>1331 CYNTHIA RD</t>
  </si>
  <si>
    <t>1922 W 2ND ST</t>
  </si>
  <si>
    <t>213 S MAIN ST</t>
  </si>
  <si>
    <t>9300 MAUMELLE BLVD</t>
  </si>
  <si>
    <t>120 W THIRD ST</t>
  </si>
  <si>
    <t>1440 W SUNSET</t>
  </si>
  <si>
    <t>1400 OLD BERGMAN RD</t>
  </si>
  <si>
    <t>5342 E 28TH ST</t>
  </si>
  <si>
    <t>18463 BETHEL RD</t>
  </si>
  <si>
    <t>709 NE WASHINGTON BLVD</t>
  </si>
  <si>
    <t>PO BOX 941</t>
  </si>
  <si>
    <t>2201 N REDMOND RD</t>
  </si>
  <si>
    <t>7304 S YALE AVE</t>
  </si>
  <si>
    <t>6200 SE 230TH RD</t>
  </si>
  <si>
    <t>PO BOX 2276</t>
  </si>
  <si>
    <t>5821 ARROWHEAD DR</t>
  </si>
  <si>
    <t>510 E CENTRAL AVE</t>
  </si>
  <si>
    <t>PO BOX 1329</t>
  </si>
  <si>
    <t>2301 S UNIVERSITY AVE</t>
  </si>
  <si>
    <t>4242 S SHERIDAN</t>
  </si>
  <si>
    <t>114 HARRISON AVE</t>
  </si>
  <si>
    <t>218 W 6TH ST</t>
  </si>
  <si>
    <t>723 CENTRAL AVE</t>
  </si>
  <si>
    <t>708 GARLAND ST</t>
  </si>
  <si>
    <t>781 COUNTY RD 905</t>
  </si>
  <si>
    <t>1144 JENNIFER LN</t>
  </si>
  <si>
    <t>3301 FAIR PARK BLVD</t>
  </si>
  <si>
    <t>111 W BOOTH RD</t>
  </si>
  <si>
    <t>824 CEDAR RD</t>
  </si>
  <si>
    <t>40 HOSPITAL RD</t>
  </si>
  <si>
    <t>201 N CHURCH ST</t>
  </si>
  <si>
    <t>12684 HWY 9</t>
  </si>
  <si>
    <t>1133 W 35TH ST</t>
  </si>
  <si>
    <t>1590 ECHOTA AVE</t>
  </si>
  <si>
    <t>8165 S MINGO RD</t>
  </si>
  <si>
    <t>1003 MENA ST</t>
  </si>
  <si>
    <t>188 JUANITA DR</t>
  </si>
  <si>
    <t>6529 E 14TH ST</t>
  </si>
  <si>
    <t>1102 INDUSTRIAL DR</t>
  </si>
  <si>
    <t>886 N BARRINGTON RD</t>
  </si>
  <si>
    <t>2401 E 16TH ST</t>
  </si>
  <si>
    <t>7695 HILLTOP RD</t>
  </si>
  <si>
    <t>26620 E ADMIRAL PL</t>
  </si>
  <si>
    <t>PO BOX 240</t>
  </si>
  <si>
    <t>1700 SW 7TH ST</t>
  </si>
  <si>
    <t>930 E KIEHL AVE</t>
  </si>
  <si>
    <t>5004 E ARCHER ST</t>
  </si>
  <si>
    <t>6306 S 49TH ST</t>
  </si>
  <si>
    <t>10500 MAYBELLINE RD</t>
  </si>
  <si>
    <t>2001 THEURER BLVD</t>
  </si>
  <si>
    <t>500 MID AMERICA BLVD</t>
  </si>
  <si>
    <t>1220 WARD AVE</t>
  </si>
  <si>
    <t>2 REMINGTON CV</t>
  </si>
  <si>
    <t>8901 CARTI WAY</t>
  </si>
  <si>
    <t>1 STATE POLICE PLZ DR</t>
  </si>
  <si>
    <t>17200 CHENAL PKWY</t>
  </si>
  <si>
    <t>9800 JUSTIN CT</t>
  </si>
  <si>
    <t>1111 W 17TH ST</t>
  </si>
  <si>
    <t>1616 CLEVELAND BLVD</t>
  </si>
  <si>
    <t>8131 S MEMORIAL DR</t>
  </si>
  <si>
    <t>7261 WABASH 17 AVE</t>
  </si>
  <si>
    <t>1401 KIRK RD</t>
  </si>
  <si>
    <t>5132 OLD TRY HICKMAN RD</t>
  </si>
  <si>
    <t>215 NW A ST</t>
  </si>
  <si>
    <t>2302 COLLEGE AVE</t>
  </si>
  <si>
    <t>1800 LEVEE RD</t>
  </si>
  <si>
    <t>29627 E STATE HWY 51</t>
  </si>
  <si>
    <t>2021 CANTRELL RD</t>
  </si>
  <si>
    <t>1060 ACORN DR</t>
  </si>
  <si>
    <t>804 N LINCOLN</t>
  </si>
  <si>
    <t>400 E ARKANSAS ST</t>
  </si>
  <si>
    <t>500 W MARKHAM ST</t>
  </si>
  <si>
    <t>194 E 1ST ST</t>
  </si>
  <si>
    <t>PO BOX 11</t>
  </si>
  <si>
    <t>805 MOBERLY</t>
  </si>
  <si>
    <t>7507 COLONEL GLENN RD</t>
  </si>
  <si>
    <t>470 BETHESDA RD</t>
  </si>
  <si>
    <t>580 TECHNOLOGY DR</t>
  </si>
  <si>
    <t>PO BOX 11055</t>
  </si>
  <si>
    <t>3740 E 20TH ST</t>
  </si>
  <si>
    <t>3734 HWY 367 S</t>
  </si>
  <si>
    <t>PO BOX 458</t>
  </si>
  <si>
    <t>130 MEDICAL CIR</t>
  </si>
  <si>
    <t>14801 PANATELA PKWY</t>
  </si>
  <si>
    <t>3400 E HOUSTON ST</t>
  </si>
  <si>
    <t>1500 S MAIN ST</t>
  </si>
  <si>
    <t>301 SE J ST</t>
  </si>
  <si>
    <t>107 N TRENTON</t>
  </si>
  <si>
    <t>4939 HWY 64 W</t>
  </si>
  <si>
    <t>5766 N THOMPSON ST #C</t>
  </si>
  <si>
    <t>4601 N 6TH ST</t>
  </si>
  <si>
    <t>PO BOX 56</t>
  </si>
  <si>
    <t>2073 N CTR ST</t>
  </si>
  <si>
    <t>2508 E 81ST #6</t>
  </si>
  <si>
    <t>20303 S 4170 RD</t>
  </si>
  <si>
    <t>50 SECURITY DR</t>
  </si>
  <si>
    <t>325 HUBBARD RD</t>
  </si>
  <si>
    <t>2062 STICKLEY LN</t>
  </si>
  <si>
    <t>3609 N 16TH</t>
  </si>
  <si>
    <t>PO BOX 640136</t>
  </si>
  <si>
    <t>22980 HWY B</t>
  </si>
  <si>
    <t>39 GREAVES RD</t>
  </si>
  <si>
    <t>13995 PASTEUR BLVD</t>
  </si>
  <si>
    <t>1 STRAWBERRY LN</t>
  </si>
  <si>
    <t>PO BOX 8601</t>
  </si>
  <si>
    <t>160 DOVE SUTTON RD</t>
  </si>
  <si>
    <t>1485 GOFF RDG RD</t>
  </si>
  <si>
    <t>117 CIR M RD</t>
  </si>
  <si>
    <t>2 CINDY LN</t>
  </si>
  <si>
    <t>PO BOX 167</t>
  </si>
  <si>
    <t>PO BOX 275</t>
  </si>
  <si>
    <t>2936 S YORK #5</t>
  </si>
  <si>
    <t>1400 E COLLEGE AVE</t>
  </si>
  <si>
    <t>121 HWY 43 E</t>
  </si>
  <si>
    <t>1 INDUSTRIAL PARK RD</t>
  </si>
  <si>
    <t>300 S RODNEY PARHAM S 1PMB176</t>
  </si>
  <si>
    <t>373 MC 41</t>
  </si>
  <si>
    <t>1105 MCCOLLUM RD</t>
  </si>
  <si>
    <t>850 CLARK RD</t>
  </si>
  <si>
    <t>9922 LITTLE SPAVINAW RD</t>
  </si>
  <si>
    <t>8 YAQUI PL</t>
  </si>
  <si>
    <t>3804 N NONA ST</t>
  </si>
  <si>
    <t>PO BOX 22690</t>
  </si>
  <si>
    <t>2775 PECK RD</t>
  </si>
  <si>
    <t>219 VLY VW CT</t>
  </si>
  <si>
    <t>28 STEVENS RD</t>
  </si>
  <si>
    <t>450 S KINGS HWY</t>
  </si>
  <si>
    <t>2001 N INDIANWOOD AVE</t>
  </si>
  <si>
    <t>417 W MLK BLVD</t>
  </si>
  <si>
    <t>PO BOX 1109</t>
  </si>
  <si>
    <t>2800 S ZERO ST</t>
  </si>
  <si>
    <t>PO BOX 109</t>
  </si>
  <si>
    <t>2300 N 12TH AVE</t>
  </si>
  <si>
    <t>5100 INDUSTRIAL DR S</t>
  </si>
  <si>
    <t>3441 W 46TH ST S</t>
  </si>
  <si>
    <t>165 ROUTE 526</t>
  </si>
  <si>
    <t>115 W COLLEGE DR</t>
  </si>
  <si>
    <t>363 N SAM HOUSTON PKWY E</t>
  </si>
  <si>
    <t>12898 S ERVAN BEEKS RD</t>
  </si>
  <si>
    <t>1001 N 9TH ST</t>
  </si>
  <si>
    <t>PO BOX 6729</t>
  </si>
  <si>
    <t>405 BOOTH RD</t>
  </si>
  <si>
    <t>PO BOX 2079</t>
  </si>
  <si>
    <t>PO BOX 8040</t>
  </si>
  <si>
    <t>68 W JOYCE BLVD</t>
  </si>
  <si>
    <t>5579 AR-23 N</t>
  </si>
  <si>
    <t>5634 S 122ND E AVE</t>
  </si>
  <si>
    <t>PO BOX 1089</t>
  </si>
  <si>
    <t>300 S TRYON ST</t>
  </si>
  <si>
    <t>2592 ARKANSAS HWY 15N</t>
  </si>
  <si>
    <t>PO BOX 6608</t>
  </si>
  <si>
    <t>2101 W 101 ST</t>
  </si>
  <si>
    <t>5652 W 74TH ST</t>
  </si>
  <si>
    <t>36 FEW LN</t>
  </si>
  <si>
    <t>5998 S RNCH RD</t>
  </si>
  <si>
    <t>10705 RIEGER RD</t>
  </si>
  <si>
    <t>8101 STATE HWY 66</t>
  </si>
  <si>
    <t>201 GTWY DR</t>
  </si>
  <si>
    <t>210 MARKETRIDGE DR</t>
  </si>
  <si>
    <t>8092 S YALE AVE #110</t>
  </si>
  <si>
    <t>136 BROWN RD</t>
  </si>
  <si>
    <t>4261 STOCKON DR</t>
  </si>
  <si>
    <t>2035 S MILESTONE DR</t>
  </si>
  <si>
    <t>114 VAUN DR</t>
  </si>
  <si>
    <t>3784 E SPYGLASS HL DR</t>
  </si>
  <si>
    <t>PO BOX 702280</t>
  </si>
  <si>
    <t>PO BOX 550</t>
  </si>
  <si>
    <t>30 COLLINS INDUSTRIAL PL</t>
  </si>
  <si>
    <t>520 W PENNWAY ST</t>
  </si>
  <si>
    <t>10250 S 287TH E AVE</t>
  </si>
  <si>
    <t>PO BOX 588</t>
  </si>
  <si>
    <t>4870 S LEWIS AVE</t>
  </si>
  <si>
    <t>6713 THICKET PL</t>
  </si>
  <si>
    <t>PO BOX 469</t>
  </si>
  <si>
    <t>1 ALLIED</t>
  </si>
  <si>
    <t>PO BOX 3457</t>
  </si>
  <si>
    <t>5 SHADY VLY CT</t>
  </si>
  <si>
    <t>11059 S MEMORIAL DR</t>
  </si>
  <si>
    <t>711 SW FRANK PHILLIPS BLVD</t>
  </si>
  <si>
    <t>209 N SPG</t>
  </si>
  <si>
    <t>150 BROCKINGTON RD</t>
  </si>
  <si>
    <t>8716 INTERSTATE 30</t>
  </si>
  <si>
    <t>499 INDUSTRIAL RD</t>
  </si>
  <si>
    <t>N120 W18485 FREISTADT RD</t>
  </si>
  <si>
    <t>651 W ADKNIS HL RD</t>
  </si>
  <si>
    <t>4002 FAIRPLAY RD</t>
  </si>
  <si>
    <t>17915 AGEE LN</t>
  </si>
  <si>
    <t>501 E COUNTY LINE RD</t>
  </si>
  <si>
    <t>9301 FRAZIER PIKE</t>
  </si>
  <si>
    <t>PO BOX 49082</t>
  </si>
  <si>
    <t>1200 HICKMAN ST</t>
  </si>
  <si>
    <t>415 E HOUSTON ST</t>
  </si>
  <si>
    <t>PO BOX 192320</t>
  </si>
  <si>
    <t>7219 RYE HL RD E</t>
  </si>
  <si>
    <t>430 INDUSTRIAL BLVD</t>
  </si>
  <si>
    <t>2203 S PROMENADE BLVD</t>
  </si>
  <si>
    <t>4038 MOSS R</t>
  </si>
  <si>
    <t>PO BOX 908</t>
  </si>
  <si>
    <t>13812 S 28TH ST</t>
  </si>
  <si>
    <t>3331 N HWY 167</t>
  </si>
  <si>
    <t>705 N OLD MISSOURI RD</t>
  </si>
  <si>
    <t>1610 FT ST</t>
  </si>
  <si>
    <t>90 ORLE CIR</t>
  </si>
  <si>
    <t>2607 ALBERT PIKE RD</t>
  </si>
  <si>
    <t>96 CHEROKEE LOOP LN</t>
  </si>
  <si>
    <t>3113 WOODCREEK DR</t>
  </si>
  <si>
    <t>100 N MAIN ST</t>
  </si>
  <si>
    <t>4336 OLD 69 RD</t>
  </si>
  <si>
    <t>5365 HAILEY AVE</t>
  </si>
  <si>
    <t>PO BOX 134</t>
  </si>
  <si>
    <t>1701 CENTERVIEW DR</t>
  </si>
  <si>
    <t>2620 POLE RD</t>
  </si>
  <si>
    <t>138 WILDWOOD FRST</t>
  </si>
  <si>
    <t>3259 HWY 157</t>
  </si>
  <si>
    <t>11 LINGO RD</t>
  </si>
  <si>
    <t>1050 CROWN POINTE PKY</t>
  </si>
  <si>
    <t>1710 HARRISON</t>
  </si>
  <si>
    <t>2000 LK RD</t>
  </si>
  <si>
    <t>510 FRST RDG RD</t>
  </si>
  <si>
    <t>532 BROADHOLLOW RD</t>
  </si>
  <si>
    <t>PO BOX 314</t>
  </si>
  <si>
    <t>5001 ANGEL CYN RD</t>
  </si>
  <si>
    <t>132 CRACKER BOX LN</t>
  </si>
  <si>
    <t>2191 E 14OOTH ST</t>
  </si>
  <si>
    <t>3200 NESTLE RD</t>
  </si>
  <si>
    <t>5101 W 21ST ST</t>
  </si>
  <si>
    <t>507 S MAIN ST</t>
  </si>
  <si>
    <t>1805 PARK RDG WAY</t>
  </si>
  <si>
    <t>PO BOX 2452</t>
  </si>
  <si>
    <t>1845 N FAIRMOUNT</t>
  </si>
  <si>
    <t>1820 N NIAS AVE</t>
  </si>
  <si>
    <t>PO BOX 988</t>
  </si>
  <si>
    <t>2860 N SHERIDAN RD</t>
  </si>
  <si>
    <t>407 BOBWHITE CIR</t>
  </si>
  <si>
    <t>19712 COUNTRY RD 480</t>
  </si>
  <si>
    <t>PO BOX 471496</t>
  </si>
  <si>
    <t>284 SCHOOL ST</t>
  </si>
  <si>
    <t>PO BOX 17038</t>
  </si>
  <si>
    <t>14814 JACK CRABTREE RD</t>
  </si>
  <si>
    <t>PO BOX 682</t>
  </si>
  <si>
    <t>211 W 42ND</t>
  </si>
  <si>
    <t>1900 E CENTRAL AVE</t>
  </si>
  <si>
    <t>PO BOX 470204</t>
  </si>
  <si>
    <t>11801 DOMAIN BLVD</t>
  </si>
  <si>
    <t>2015 W RIV RD</t>
  </si>
  <si>
    <t>1416 W POPLAR ST</t>
  </si>
  <si>
    <t>829 CEDAR CRK RD</t>
  </si>
  <si>
    <t>PO BOX 2045</t>
  </si>
  <si>
    <t>15917 MARY JO CV</t>
  </si>
  <si>
    <t>3922 MONTANA DR</t>
  </si>
  <si>
    <t>5760 ALBERT PIKE RD</t>
  </si>
  <si>
    <t>8330 S RIVERSIDE DR</t>
  </si>
  <si>
    <t>2709 N DRAKE ST</t>
  </si>
  <si>
    <t>2800 NEELEY ST</t>
  </si>
  <si>
    <t>PO BOX 2016</t>
  </si>
  <si>
    <t>1 TOWER LN</t>
  </si>
  <si>
    <t>39605 W INDENDENCE ST</t>
  </si>
  <si>
    <t>1612 E 6TH ST</t>
  </si>
  <si>
    <t>339 HWY 25 N</t>
  </si>
  <si>
    <t>705 JONES RD</t>
  </si>
  <si>
    <t>100 GRAINGER PKWY</t>
  </si>
  <si>
    <t>5023 BLUEBONNET RD</t>
  </si>
  <si>
    <t>221 S REDMOND RD</t>
  </si>
  <si>
    <t>64700 E HWY 60</t>
  </si>
  <si>
    <t>1 TURTLE DR</t>
  </si>
  <si>
    <t>721 WICKER LN</t>
  </si>
  <si>
    <t>PO BOX 69</t>
  </si>
  <si>
    <t>1605 S ELMIRA AVE</t>
  </si>
  <si>
    <t>PO BOX 2147</t>
  </si>
  <si>
    <t>PO BOX 3077</t>
  </si>
  <si>
    <t>26386 US HWY 59</t>
  </si>
  <si>
    <t>650 S PEORIA</t>
  </si>
  <si>
    <t>2616 TUTTLE CRK BLVD</t>
  </si>
  <si>
    <t>2601 W SHAWNEE ST</t>
  </si>
  <si>
    <t>22151 E 91ST ST</t>
  </si>
  <si>
    <t>PO BOX 6209</t>
  </si>
  <si>
    <t>4145 E 21ST ST</t>
  </si>
  <si>
    <t>22750 SPRUCE RD</t>
  </si>
  <si>
    <t>PO BOX 22917</t>
  </si>
  <si>
    <t>STE 1220</t>
  </si>
  <si>
    <t>STE 201</t>
  </si>
  <si>
    <t>PO BOX 388</t>
  </si>
  <si>
    <t>STE 110</t>
  </si>
  <si>
    <t>STE 7102</t>
  </si>
  <si>
    <t>STE #109</t>
  </si>
  <si>
    <t>STE B</t>
  </si>
  <si>
    <t>***NOT FOR INTERNAL BILLING***</t>
  </si>
  <si>
    <t>STE 100</t>
  </si>
  <si>
    <t>STE 202</t>
  </si>
  <si>
    <t>ID#21641346</t>
  </si>
  <si>
    <t>5TH FL - BIG MAC</t>
  </si>
  <si>
    <t>STE 101N</t>
  </si>
  <si>
    <t>SLOT 28</t>
  </si>
  <si>
    <t>ACCOUNTS PAYABLE RM 4A-900</t>
  </si>
  <si>
    <t>STE 230C</t>
  </si>
  <si>
    <t>STE 111</t>
  </si>
  <si>
    <t>ASU - JONESBORO</t>
  </si>
  <si>
    <t>RM 302</t>
  </si>
  <si>
    <t>STE 101</t>
  </si>
  <si>
    <t>PO BOX 329</t>
  </si>
  <si>
    <t>**USE CUST 1142**</t>
  </si>
  <si>
    <t>STE M</t>
  </si>
  <si>
    <t>C/O ACCOUNTS PAYABLE</t>
  </si>
  <si>
    <t>STE 400</t>
  </si>
  <si>
    <t>STE 825</t>
  </si>
  <si>
    <t>STE 9</t>
  </si>
  <si>
    <t>STE D</t>
  </si>
  <si>
    <t>STE 104</t>
  </si>
  <si>
    <t>STE 1</t>
  </si>
  <si>
    <t>STE 230</t>
  </si>
  <si>
    <t>STE 900</t>
  </si>
  <si>
    <t>UNIT B</t>
  </si>
  <si>
    <t>STE 301</t>
  </si>
  <si>
    <t>STE 2</t>
  </si>
  <si>
    <t>C/O H &amp; P MECHANICAL</t>
  </si>
  <si>
    <t>C/O BERNHARD MCC LLC</t>
  </si>
  <si>
    <t>MAIL TO EASTERN ELECTRIC</t>
  </si>
  <si>
    <t>C/O H &amp; P MECH</t>
  </si>
  <si>
    <t>CONSTRUCTION ADMIN DEPT</t>
  </si>
  <si>
    <t>BLDG MAINTENANCE</t>
  </si>
  <si>
    <t>STE 875</t>
  </si>
  <si>
    <t>STE 188</t>
  </si>
  <si>
    <t>STE 200</t>
  </si>
  <si>
    <t>NO CREDIT APP</t>
  </si>
  <si>
    <t>UNIT 103</t>
  </si>
  <si>
    <t>STE B-014</t>
  </si>
  <si>
    <t>STE 250</t>
  </si>
  <si>
    <t>STE 6</t>
  </si>
  <si>
    <t>STE 320B</t>
  </si>
  <si>
    <t>BLDG 41</t>
  </si>
  <si>
    <t>STE 300</t>
  </si>
  <si>
    <t>ATTN: ACCOUNTS PAYABLE</t>
  </si>
  <si>
    <t>BLDG A</t>
  </si>
  <si>
    <t>STE 105</t>
  </si>
  <si>
    <t>C/O VISION AIR</t>
  </si>
  <si>
    <t>STE A</t>
  </si>
  <si>
    <t>#102</t>
  </si>
  <si>
    <t>ATTN: 30095</t>
  </si>
  <si>
    <t>STE 153</t>
  </si>
  <si>
    <t>#50</t>
  </si>
  <si>
    <t>111 S CHEROKEE</t>
  </si>
  <si>
    <t>606 E CHEROKEE</t>
  </si>
  <si>
    <t>STE 850</t>
  </si>
  <si>
    <t>STE 2530</t>
  </si>
  <si>
    <t>GLENPOOL TULSA S</t>
  </si>
  <si>
    <t>STE 600</t>
  </si>
  <si>
    <t>PO BOX 690</t>
  </si>
  <si>
    <t>SHARED SERVICES</t>
  </si>
  <si>
    <t>2ND FL</t>
  </si>
  <si>
    <t>STE 2000</t>
  </si>
  <si>
    <t>STE 102</t>
  </si>
  <si>
    <t>STE 2400</t>
  </si>
  <si>
    <t>@PORTAL UPLOAD</t>
  </si>
  <si>
    <t>MD 32-AP</t>
  </si>
  <si>
    <t>GERI-PSHYCH PROJ C/O OCE MECH</t>
  </si>
  <si>
    <t>C/O MCINTOSH</t>
  </si>
  <si>
    <t>STE 1800</t>
  </si>
  <si>
    <t>2462 PATTERSON BRG RD</t>
  </si>
  <si>
    <t>STE 304</t>
  </si>
  <si>
    <t>BLDG UJ-1</t>
  </si>
  <si>
    <t>*CASH CUSTOMER*</t>
  </si>
  <si>
    <t>STE104</t>
  </si>
  <si>
    <t>C/O OCE MECH</t>
  </si>
  <si>
    <t>C/O OMNI MECH</t>
  </si>
  <si>
    <t>STE 207</t>
  </si>
  <si>
    <t>UNIT A</t>
  </si>
  <si>
    <t>RT 2 BOX 1570</t>
  </si>
  <si>
    <t>STE X</t>
  </si>
  <si>
    <t>616 SHERWOOD AVE</t>
  </si>
  <si>
    <t>STE 4000</t>
  </si>
  <si>
    <t>STE 220</t>
  </si>
  <si>
    <t>166 HWY 89 N</t>
  </si>
  <si>
    <t>FINANCE AND ACCTING OFFICER</t>
  </si>
  <si>
    <t>STE 500</t>
  </si>
  <si>
    <t>BLDG 14A</t>
  </si>
  <si>
    <t>STE 700</t>
  </si>
  <si>
    <t>STE B #249</t>
  </si>
  <si>
    <t>123 DOUBLE SPGS</t>
  </si>
  <si>
    <t>C/O H AND E MECHANICAL</t>
  </si>
  <si>
    <t>FL</t>
  </si>
  <si>
    <t>#375</t>
  </si>
  <si>
    <t>CC CUSTOMER</t>
  </si>
  <si>
    <t>ATTN: ACCTS PAYABLE/SUSAN</t>
  </si>
  <si>
    <t>STE 1001</t>
  </si>
  <si>
    <t>HARKRIDER</t>
  </si>
  <si>
    <t>C/O CATHOLIC HEALTH INITIATIVE</t>
  </si>
  <si>
    <t>C/O OMNI MECHANICAL</t>
  </si>
  <si>
    <t>C/O PLATINUM MEHCANICAL LLC</t>
  </si>
  <si>
    <t>STE #1</t>
  </si>
  <si>
    <t>STE 3000</t>
  </si>
  <si>
    <t>C/O LANCE THOMPSON</t>
  </si>
  <si>
    <t>(FORMERLY TIM HOTTINGER CONST)</t>
  </si>
  <si>
    <t>PO BOX DRAWER T</t>
  </si>
  <si>
    <t>C/O PLATINUM MECHANICAL</t>
  </si>
  <si>
    <t>3524 ALCOA RD</t>
  </si>
  <si>
    <t>UNIT 1-0</t>
  </si>
  <si>
    <t>STE 106</t>
  </si>
  <si>
    <t>AR07693</t>
  </si>
  <si>
    <t>STE 3</t>
  </si>
  <si>
    <t>ACCOUNTS PAYABLE-SLOT 545</t>
  </si>
  <si>
    <t>ATTN: SUZANNE PATTERSON</t>
  </si>
  <si>
    <t>UNIT 10</t>
  </si>
  <si>
    <t>ATTN: MICK WILLIAMSON</t>
  </si>
  <si>
    <t>STE 530</t>
  </si>
  <si>
    <t>MAIL DROP 44-AP</t>
  </si>
  <si>
    <t>WALLACE WOZENCRAFT</t>
  </si>
  <si>
    <t>STE 800</t>
  </si>
  <si>
    <t>PO BOX 510</t>
  </si>
  <si>
    <t>STE C127</t>
  </si>
  <si>
    <t>PO BOX 1559</t>
  </si>
  <si>
    <t>SUPPLIER 522220</t>
  </si>
  <si>
    <t>STEWART PL</t>
  </si>
  <si>
    <t>STE 103</t>
  </si>
  <si>
    <t>UNIT 102</t>
  </si>
  <si>
    <t>STE L</t>
  </si>
  <si>
    <t>1090 ARNOLD DR</t>
  </si>
  <si>
    <t>STE 210</t>
  </si>
  <si>
    <t>111 S ELGIN AVE</t>
  </si>
  <si>
    <t>STE H</t>
  </si>
  <si>
    <t>STE120</t>
  </si>
  <si>
    <t>STE 5A</t>
  </si>
  <si>
    <t>BLDG ONE 2ND FL</t>
  </si>
  <si>
    <t>STE K</t>
  </si>
  <si>
    <t>STE 326</t>
  </si>
  <si>
    <t>STE 8</t>
  </si>
  <si>
    <t>STE 5</t>
  </si>
  <si>
    <t>STE 501</t>
  </si>
  <si>
    <t>STE 123</t>
  </si>
  <si>
    <t>STE C102</t>
  </si>
  <si>
    <t>STE 350</t>
  </si>
  <si>
    <t>STE 2510</t>
  </si>
  <si>
    <t>STE 400A</t>
  </si>
  <si>
    <t>STE 318</t>
  </si>
  <si>
    <t>FOOD SERVICE DEPT</t>
  </si>
  <si>
    <t>EXPRESS LK COLUMBIA</t>
  </si>
  <si>
    <t>LUMBER DIVISION</t>
  </si>
  <si>
    <t>STE #B</t>
  </si>
  <si>
    <t>UNIT #B</t>
  </si>
  <si>
    <t>STEELE RD</t>
  </si>
  <si>
    <t>STE260</t>
  </si>
  <si>
    <t>POB 548</t>
  </si>
  <si>
    <t>STE A211</t>
  </si>
  <si>
    <t>STE A500</t>
  </si>
  <si>
    <t>PHYSICAL PLANT WHS - J DAVIS</t>
  </si>
  <si>
    <t>STE 550</t>
  </si>
  <si>
    <t>TYNDALL AFB</t>
  </si>
  <si>
    <t>UNIT 6E</t>
  </si>
  <si>
    <t>STE 300 P324</t>
  </si>
  <si>
    <t>OSU CTR FOR HEALTH SCIENCES</t>
  </si>
  <si>
    <t>4009 GREENFIELD DR</t>
  </si>
  <si>
    <t>STE E</t>
  </si>
  <si>
    <t>C/O CIBC BANK USA</t>
  </si>
  <si>
    <t>STE 1100</t>
  </si>
  <si>
    <t>STE C</t>
  </si>
  <si>
    <t>STE 120</t>
  </si>
  <si>
    <t>STE 2220</t>
  </si>
  <si>
    <t>STE 1000</t>
  </si>
  <si>
    <t>STE 142</t>
  </si>
  <si>
    <t>STE 402</t>
  </si>
  <si>
    <t>K&amp;J MECHANICAL LLC</t>
  </si>
  <si>
    <t>8198 E 44TH ST</t>
  </si>
  <si>
    <t>STE 3100</t>
  </si>
  <si>
    <t>CONTACT  195408-195410</t>
  </si>
  <si>
    <t>ATTN: CORPORATE CONST DEPT</t>
  </si>
  <si>
    <t>C/O HAROLD G BUTZER INC</t>
  </si>
  <si>
    <t>C/O MCINTOSH SERVICES</t>
  </si>
  <si>
    <t>ATTN: CORP CONST DEPAR</t>
  </si>
  <si>
    <t>STE 1400</t>
  </si>
  <si>
    <t>PREPAID TAX RETURNS/REFUNDS</t>
  </si>
  <si>
    <t>PO BOX 519</t>
  </si>
  <si>
    <t>SUBMIT INVOICES TO COUPA PORTA</t>
  </si>
  <si>
    <t>ATTN: BRYAN JEFFREY</t>
  </si>
  <si>
    <t>SOUTH CENTRAL REGION LLC</t>
  </si>
  <si>
    <t>MCQUAY COMMISSIONS</t>
  </si>
  <si>
    <t>FLYNT AND KALLENNBERGER</t>
  </si>
  <si>
    <t>C/O WAYNE</t>
  </si>
  <si>
    <t>PREPAY CUSTOMER</t>
  </si>
  <si>
    <t>STE 132</t>
  </si>
  <si>
    <t>OSU CENTER FOR HEALTH SCIENCES</t>
  </si>
  <si>
    <t>DBA CAMP BOW WOW BENTON-BRYANT</t>
  </si>
  <si>
    <t>LITTLE ROCK</t>
  </si>
  <si>
    <t>AFTON</t>
  </si>
  <si>
    <t>BATESVILLE</t>
  </si>
  <si>
    <t>TULSA</t>
  </si>
  <si>
    <t>FAYETTEVILLE</t>
  </si>
  <si>
    <t>MAUMELLE</t>
  </si>
  <si>
    <t>SEARCY</t>
  </si>
  <si>
    <t>BROKEN ARROW</t>
  </si>
  <si>
    <t>TAYLOR</t>
  </si>
  <si>
    <t>SPRINGDALE</t>
  </si>
  <si>
    <t>COLLINSVILLE</t>
  </si>
  <si>
    <t>SMACKOVER</t>
  </si>
  <si>
    <t>FORT SMITH</t>
  </si>
  <si>
    <t>SHERIDAN</t>
  </si>
  <si>
    <t>HEBER SPRINGS</t>
  </si>
  <si>
    <t>ENID</t>
  </si>
  <si>
    <t>CAVE SPRINGS</t>
  </si>
  <si>
    <t>LONGVIEW</t>
  </si>
  <si>
    <t>NORTH LITTLE ROCK</t>
  </si>
  <si>
    <t>DRUMMONDVILLE</t>
  </si>
  <si>
    <t>RALEIGH</t>
  </si>
  <si>
    <t>HOT SPRINGS</t>
  </si>
  <si>
    <t>ENOLA</t>
  </si>
  <si>
    <t>TONTITOWN</t>
  </si>
  <si>
    <t>KIEFER</t>
  </si>
  <si>
    <t>MEMPHIS</t>
  </si>
  <si>
    <t>SCHOFIELD</t>
  </si>
  <si>
    <t>MILWAUKEE</t>
  </si>
  <si>
    <t>SAPULPA</t>
  </si>
  <si>
    <t>WEST FORK</t>
  </si>
  <si>
    <t>BARLING</t>
  </si>
  <si>
    <t>PARIS</t>
  </si>
  <si>
    <t>MUSKOGEE</t>
  </si>
  <si>
    <t>PANAMA CITY</t>
  </si>
  <si>
    <t>JENKS</t>
  </si>
  <si>
    <t>BARTLETT</t>
  </si>
  <si>
    <t>BENTON</t>
  </si>
  <si>
    <t>WAGONER</t>
  </si>
  <si>
    <t>MESQUITE</t>
  </si>
  <si>
    <t>TAHLEQUAH</t>
  </si>
  <si>
    <t>BALL GROUND</t>
  </si>
  <si>
    <t>TEXARKANA</t>
  </si>
  <si>
    <t>STILLWATER</t>
  </si>
  <si>
    <t>BENTONVILLE</t>
  </si>
  <si>
    <t>HOT SPRINGS VILLAGE</t>
  </si>
  <si>
    <t>ARDMORE</t>
  </si>
  <si>
    <t>MAGNOLIA</t>
  </si>
  <si>
    <t>BIXBY</t>
  </si>
  <si>
    <t>PLANO</t>
  </si>
  <si>
    <t>HARRISON</t>
  </si>
  <si>
    <t>STIGLER</t>
  </si>
  <si>
    <t>BATON ROUGE</t>
  </si>
  <si>
    <t>ROYSE CITY</t>
  </si>
  <si>
    <t>DFW AIRPORT</t>
  </si>
  <si>
    <t>HUNTSVILLE</t>
  </si>
  <si>
    <t>DENISON</t>
  </si>
  <si>
    <t>JACKSONVILLE</t>
  </si>
  <si>
    <t>ROGERS</t>
  </si>
  <si>
    <t>CABOT</t>
  </si>
  <si>
    <t>ROLAND</t>
  </si>
  <si>
    <t>CLEVELAND</t>
  </si>
  <si>
    <t>PRATTSVILLE</t>
  </si>
  <si>
    <t>VAN BUREN</t>
  </si>
  <si>
    <t>CONWAY</t>
  </si>
  <si>
    <t>STATE UNIVERSITY</t>
  </si>
  <si>
    <t>BEEBE</t>
  </si>
  <si>
    <t>RUSSELLVILLE</t>
  </si>
  <si>
    <t>EL DORADO</t>
  </si>
  <si>
    <t>STUTTGART</t>
  </si>
  <si>
    <t>JAY</t>
  </si>
  <si>
    <t>BALL</t>
  </si>
  <si>
    <t>ALEXANDER</t>
  </si>
  <si>
    <t>ASHLAND</t>
  </si>
  <si>
    <t>PINE BLUFF</t>
  </si>
  <si>
    <t>CROSSETT</t>
  </si>
  <si>
    <t>MAGAZINE</t>
  </si>
  <si>
    <t>SILOAM SPRINGS</t>
  </si>
  <si>
    <t>LENEXA</t>
  </si>
  <si>
    <t>SALLISAW</t>
  </si>
  <si>
    <t>MARIETTA</t>
  </si>
  <si>
    <t>GROVE</t>
  </si>
  <si>
    <t>HAMBURG</t>
  </si>
  <si>
    <t>NEENAH</t>
  </si>
  <si>
    <t>GREENVILLE</t>
  </si>
  <si>
    <t>SPRINGFIELD</t>
  </si>
  <si>
    <t>METAIRIE</t>
  </si>
  <si>
    <t>MONTICELLO</t>
  </si>
  <si>
    <t>SAND SPRINGS</t>
  </si>
  <si>
    <t>WINSLOW</t>
  </si>
  <si>
    <t>N. LITTLE ROCK</t>
  </si>
  <si>
    <t>ALTUS</t>
  </si>
  <si>
    <t>FOYIL</t>
  </si>
  <si>
    <t>BARTLESVILLE</t>
  </si>
  <si>
    <t>BRADENTON</t>
  </si>
  <si>
    <t>WETUMKA</t>
  </si>
  <si>
    <t>ATKINS</t>
  </si>
  <si>
    <t>BELLA VISTA</t>
  </si>
  <si>
    <t>MCALESTER</t>
  </si>
  <si>
    <t>DALLAS</t>
  </si>
  <si>
    <t>FAIRHOPE</t>
  </si>
  <si>
    <t>OSHKOSH</t>
  </si>
  <si>
    <t>PLUMERVILLE</t>
  </si>
  <si>
    <t>GREENWOOD</t>
  </si>
  <si>
    <t>COWETA</t>
  </si>
  <si>
    <t>VINITA</t>
  </si>
  <si>
    <t>BIRMINGHAM</t>
  </si>
  <si>
    <t>DECATUR</t>
  </si>
  <si>
    <t>FLOWER MOUND</t>
  </si>
  <si>
    <t>BOONEVILLE</t>
  </si>
  <si>
    <t>WARREN</t>
  </si>
  <si>
    <t>BROOKLAND</t>
  </si>
  <si>
    <t>BILOXI</t>
  </si>
  <si>
    <t>SYRACUSE</t>
  </si>
  <si>
    <t>BERRYVILLE</t>
  </si>
  <si>
    <t>CATOOSA</t>
  </si>
  <si>
    <t>SUNBURY</t>
  </si>
  <si>
    <t>BRYANT</t>
  </si>
  <si>
    <t>LOWELL</t>
  </si>
  <si>
    <t>DARDANELLE</t>
  </si>
  <si>
    <t>HOLDENVILLE</t>
  </si>
  <si>
    <t>OZARK</t>
  </si>
  <si>
    <t>BILLINGS</t>
  </si>
  <si>
    <t>WEBBERVILLE</t>
  </si>
  <si>
    <t>MABELVALE</t>
  </si>
  <si>
    <t>DURANT</t>
  </si>
  <si>
    <t>HUGO</t>
  </si>
  <si>
    <t>NEWALLA</t>
  </si>
  <si>
    <t>JONESBORO</t>
  </si>
  <si>
    <t>CHARLOTTE</t>
  </si>
  <si>
    <t>BRISTOW</t>
  </si>
  <si>
    <t>HARAHAN</t>
  </si>
  <si>
    <t>BROKEN BOW</t>
  </si>
  <si>
    <t>SHERWOOD</t>
  </si>
  <si>
    <t>CLINTON</t>
  </si>
  <si>
    <t>ARLINGTON</t>
  </si>
  <si>
    <t>ENDICOTT</t>
  </si>
  <si>
    <t>PLANT CITY</t>
  </si>
  <si>
    <t>PARON</t>
  </si>
  <si>
    <t>MOUNTAIN HOME</t>
  </si>
  <si>
    <t>KANSAS CITY</t>
  </si>
  <si>
    <t>EUFAULA</t>
  </si>
  <si>
    <t>PRYOR</t>
  </si>
  <si>
    <t>OKMULGEE</t>
  </si>
  <si>
    <t>LONOKE</t>
  </si>
  <si>
    <t>DURHAM</t>
  </si>
  <si>
    <t>COLUMBUS</t>
  </si>
  <si>
    <t>ATLANTA</t>
  </si>
  <si>
    <t>OKLAHOMA CITY</t>
  </si>
  <si>
    <t>FAIRFIELD BAY</t>
  </si>
  <si>
    <t>EVENING SHADE</t>
  </si>
  <si>
    <t>LAKE VILLAGE</t>
  </si>
  <si>
    <t>BLYTHEVILLE</t>
  </si>
  <si>
    <t>CLAREMORE</t>
  </si>
  <si>
    <t>ARKANSAS CITY</t>
  </si>
  <si>
    <t>NORMAN</t>
  </si>
  <si>
    <t>DAVIE</t>
  </si>
  <si>
    <t>OWATONNA</t>
  </si>
  <si>
    <t>MIDWEST CITY</t>
  </si>
  <si>
    <t>WICHITA</t>
  </si>
  <si>
    <t>LEXINGTON</t>
  </si>
  <si>
    <t>SPERRY</t>
  </si>
  <si>
    <t>EL PASO</t>
  </si>
  <si>
    <t>OTTAWA</t>
  </si>
  <si>
    <t>SKIATOOK</t>
  </si>
  <si>
    <t>GENTRY</t>
  </si>
  <si>
    <t>FINDLAY</t>
  </si>
  <si>
    <t>GARFIELD</t>
  </si>
  <si>
    <t>BRENTWOOD</t>
  </si>
  <si>
    <t>GRAPEVINE</t>
  </si>
  <si>
    <t>DEQUEEN</t>
  </si>
  <si>
    <t>BIGELOW</t>
  </si>
  <si>
    <t>OWASSO</t>
  </si>
  <si>
    <t>MORRILTON</t>
  </si>
  <si>
    <t>MINNEAPOLIS</t>
  </si>
  <si>
    <t>INOLA</t>
  </si>
  <si>
    <t>CUMBERLAND</t>
  </si>
  <si>
    <t>MELBOURNE</t>
  </si>
  <si>
    <t>DAMASCUS</t>
  </si>
  <si>
    <t>PHILADELPHIA</t>
  </si>
  <si>
    <t>CHICAGO</t>
  </si>
  <si>
    <t>MAYFLOWER</t>
  </si>
  <si>
    <t>INDIANAPOLIS</t>
  </si>
  <si>
    <t>JEFFERSON</t>
  </si>
  <si>
    <t>CAMDEN</t>
  </si>
  <si>
    <t>CASA GRANDE</t>
  </si>
  <si>
    <t>CORNVILLE</t>
  </si>
  <si>
    <t>DEWITT</t>
  </si>
  <si>
    <t>SANFORD</t>
  </si>
  <si>
    <t>SHREVEPORT</t>
  </si>
  <si>
    <t>SAN DIMAS</t>
  </si>
  <si>
    <t>PEARCY</t>
  </si>
  <si>
    <t>QUAPAW</t>
  </si>
  <si>
    <t>DUMAS</t>
  </si>
  <si>
    <t>THE WOODLANDS</t>
  </si>
  <si>
    <t>PORTER</t>
  </si>
  <si>
    <t>PRAIRIE GROVE</t>
  </si>
  <si>
    <t>FOUKE</t>
  </si>
  <si>
    <t>NACOGDOCHES</t>
  </si>
  <si>
    <t>BALD KNOB</t>
  </si>
  <si>
    <t>MALVERN</t>
  </si>
  <si>
    <t>ROCK ISLAND</t>
  </si>
  <si>
    <t>GRAVETTE</t>
  </si>
  <si>
    <t>FAIRVIEW</t>
  </si>
  <si>
    <t>BOSTON</t>
  </si>
  <si>
    <t>ENGLAND</t>
  </si>
  <si>
    <t>HAMPTON</t>
  </si>
  <si>
    <t>FARMINGTON</t>
  </si>
  <si>
    <t>NOWATA</t>
  </si>
  <si>
    <t>NEWKIRK</t>
  </si>
  <si>
    <t>PLEASANT PRAIRIE</t>
  </si>
  <si>
    <t>MOUNTAIN VIEW</t>
  </si>
  <si>
    <t>ETOILE</t>
  </si>
  <si>
    <t>ROCKY MOUNT</t>
  </si>
  <si>
    <t>GLENPOOL</t>
  </si>
  <si>
    <t>ENGLEWOOD</t>
  </si>
  <si>
    <t>CARMEL</t>
  </si>
  <si>
    <t>STILLWELL</t>
  </si>
  <si>
    <t>MADISON HEIGHTS</t>
  </si>
  <si>
    <t>HULBERT</t>
  </si>
  <si>
    <t>GREYSVILLE</t>
  </si>
  <si>
    <t>ROCHESTER.</t>
  </si>
  <si>
    <t>BONNERDALE</t>
  </si>
  <si>
    <t>ST. LOUIS</t>
  </si>
  <si>
    <t>PORTLAND</t>
  </si>
  <si>
    <t>MILFORD</t>
  </si>
  <si>
    <t>LAMPASAS</t>
  </si>
  <si>
    <t>CHOCTAW</t>
  </si>
  <si>
    <t>WESTVILLE</t>
  </si>
  <si>
    <t>JENKINTOWN</t>
  </si>
  <si>
    <t>SELIGMAN</t>
  </si>
  <si>
    <t>WILBURTON</t>
  </si>
  <si>
    <t>COLUMBIA</t>
  </si>
  <si>
    <t>SAN BERNARDINO</t>
  </si>
  <si>
    <t>TAMPA</t>
  </si>
  <si>
    <t>HELENA</t>
  </si>
  <si>
    <t>ARKADELPHIA</t>
  </si>
  <si>
    <t>FORREST CITY</t>
  </si>
  <si>
    <t>PLAINVIEW</t>
  </si>
  <si>
    <t>OKTAHA</t>
  </si>
  <si>
    <t>DENVER</t>
  </si>
  <si>
    <t>MARYLAND HEIGHTS</t>
  </si>
  <si>
    <t>NORFOLK</t>
  </si>
  <si>
    <t>KNOXVILLE</t>
  </si>
  <si>
    <t>YELLVILLE</t>
  </si>
  <si>
    <t>BLANCHARD</t>
  </si>
  <si>
    <t>HOXIE</t>
  </si>
  <si>
    <t>WEST MONROE</t>
  </si>
  <si>
    <t>IRVING</t>
  </si>
  <si>
    <t>MUNSTER</t>
  </si>
  <si>
    <t>STERLING HEIGHTS</t>
  </si>
  <si>
    <t>STERLINGTON</t>
  </si>
  <si>
    <t>WARD</t>
  </si>
  <si>
    <t>DIBBLE</t>
  </si>
  <si>
    <t>NIXA</t>
  </si>
  <si>
    <t>MONTGOMERY</t>
  </si>
  <si>
    <t>MARSHALLTOWN</t>
  </si>
  <si>
    <t>ELKINS</t>
  </si>
  <si>
    <t>PADUCAH</t>
  </si>
  <si>
    <t>MARSHALL</t>
  </si>
  <si>
    <t>CANEY</t>
  </si>
  <si>
    <t>COLLEGEDALE</t>
  </si>
  <si>
    <t>OMAHA</t>
  </si>
  <si>
    <t>HEPHZIBAH</t>
  </si>
  <si>
    <t>TUCKER</t>
  </si>
  <si>
    <t>ROSE</t>
  </si>
  <si>
    <t>CLARKSVILLE</t>
  </si>
  <si>
    <t>SCHAUMBURG</t>
  </si>
  <si>
    <t>WESLEY</t>
  </si>
  <si>
    <t>POCOLA</t>
  </si>
  <si>
    <t>SCHERTZ</t>
  </si>
  <si>
    <t>CLAREMONT</t>
  </si>
  <si>
    <t>MT HOME</t>
  </si>
  <si>
    <t>QUITMAN</t>
  </si>
  <si>
    <t>LATROBE</t>
  </si>
  <si>
    <t>JOPLIN</t>
  </si>
  <si>
    <t>KENOSHA</t>
  </si>
  <si>
    <t>NASH</t>
  </si>
  <si>
    <t>TUMBLING SHOALS</t>
  </si>
  <si>
    <t>COLGATE</t>
  </si>
  <si>
    <t>HOLLYWOOD</t>
  </si>
  <si>
    <t>TROY</t>
  </si>
  <si>
    <t>RICHARDSON</t>
  </si>
  <si>
    <t>COLCORD</t>
  </si>
  <si>
    <t>DAYTON</t>
  </si>
  <si>
    <t>MOORE</t>
  </si>
  <si>
    <t>SHAWNEE</t>
  </si>
  <si>
    <t>WYNNE</t>
  </si>
  <si>
    <t>SAN BERNADINO</t>
  </si>
  <si>
    <t>DIERKS</t>
  </si>
  <si>
    <t>HOUSTON</t>
  </si>
  <si>
    <t>CHERRY HILL</t>
  </si>
  <si>
    <t>PONCA CITY</t>
  </si>
  <si>
    <t>BLACKWOOD</t>
  </si>
  <si>
    <t>NASHVILLE</t>
  </si>
  <si>
    <t>WEBSTER</t>
  </si>
  <si>
    <t>MENA</t>
  </si>
  <si>
    <t>AUSTIN</t>
  </si>
  <si>
    <t>CLARENDEN</t>
  </si>
  <si>
    <t>HILLSIDE</t>
  </si>
  <si>
    <t>CHESTERFIELD</t>
  </si>
  <si>
    <t>DES ARC</t>
  </si>
  <si>
    <t>CEDAR HILL</t>
  </si>
  <si>
    <t>SHEBOYGAN</t>
  </si>
  <si>
    <t>TISHOMINGO</t>
  </si>
  <si>
    <t>ALBUQUERQUE</t>
  </si>
  <si>
    <t>LARGO</t>
  </si>
  <si>
    <t>NEWPORT</t>
  </si>
  <si>
    <t>CENTERTON</t>
  </si>
  <si>
    <t>ROCKLAND</t>
  </si>
  <si>
    <t>ST-LEONARD-D'ASTON</t>
  </si>
  <si>
    <t>KENNESAW</t>
  </si>
  <si>
    <t>CARTHAGE</t>
  </si>
  <si>
    <t>GURDON</t>
  </si>
  <si>
    <t>FORT WORTH</t>
  </si>
  <si>
    <t>TALALA</t>
  </si>
  <si>
    <t>PAWHUSKA</t>
  </si>
  <si>
    <t>SAN ANTONIO</t>
  </si>
  <si>
    <t>PAWNEE</t>
  </si>
  <si>
    <t>BISMARCK</t>
  </si>
  <si>
    <t>SCOTT</t>
  </si>
  <si>
    <t>LITTLETON</t>
  </si>
  <si>
    <t>GAITHERSBURG</t>
  </si>
  <si>
    <t>HOPE</t>
  </si>
  <si>
    <t>PEA RIDGE</t>
  </si>
  <si>
    <t>BLACK OAK</t>
  </si>
  <si>
    <t>STILWELL</t>
  </si>
  <si>
    <t>SOUTHFIELD</t>
  </si>
  <si>
    <t>OSCEOLA</t>
  </si>
  <si>
    <t>MONTROSE</t>
  </si>
  <si>
    <t>GOODMAN</t>
  </si>
  <si>
    <t>VACAVILLE</t>
  </si>
  <si>
    <t>CALERA</t>
  </si>
  <si>
    <t>SUWANEE</t>
  </si>
  <si>
    <t>EDMOND</t>
  </si>
  <si>
    <t>MACON</t>
  </si>
  <si>
    <t>MIDLAND</t>
  </si>
  <si>
    <t>COMSTOCK PARK</t>
  </si>
  <si>
    <t>IRVINE</t>
  </si>
  <si>
    <t>NEOSHO</t>
  </si>
  <si>
    <t>MADISON</t>
  </si>
  <si>
    <t>DES MOINES</t>
  </si>
  <si>
    <t>HIGHLAND</t>
  </si>
  <si>
    <t>NATURAL DAM</t>
  </si>
  <si>
    <t>WALDRON</t>
  </si>
  <si>
    <t>HOWE</t>
  </si>
  <si>
    <t>CAPE CORAL</t>
  </si>
  <si>
    <t>BARBOURSVILLE</t>
  </si>
  <si>
    <t>LEWISTON</t>
  </si>
  <si>
    <t>LEESBURG</t>
  </si>
  <si>
    <t>PRESCOTT</t>
  </si>
  <si>
    <t>LIVERMORE</t>
  </si>
  <si>
    <t>LINCOLN</t>
  </si>
  <si>
    <t>VIAN</t>
  </si>
  <si>
    <t>OCEANSIDE</t>
  </si>
  <si>
    <t>CORDOVA</t>
  </si>
  <si>
    <t>SPARTA</t>
  </si>
  <si>
    <t>DEL RIO</t>
  </si>
  <si>
    <t>UNION CITY</t>
  </si>
  <si>
    <t>BOWLING GREEN</t>
  </si>
  <si>
    <t>ALEXANDRIA</t>
  </si>
  <si>
    <t>OAK RIDGE</t>
  </si>
  <si>
    <t>IDABEL</t>
  </si>
  <si>
    <t>ROMANCE</t>
  </si>
  <si>
    <t>POTTSVILLE</t>
  </si>
  <si>
    <t>CHICKASHA</t>
  </si>
  <si>
    <t>HOCKLEY</t>
  </si>
  <si>
    <t>PITTSBURG</t>
  </si>
  <si>
    <t>GUYMON</t>
  </si>
  <si>
    <t>MAITLAND</t>
  </si>
  <si>
    <t>FREDERICK</t>
  </si>
  <si>
    <t>SUBIACO</t>
  </si>
  <si>
    <t>CENTER RIDGE</t>
  </si>
  <si>
    <t>N LITTLE ROCK</t>
  </si>
  <si>
    <t>JESSUP</t>
  </si>
  <si>
    <t>BROOKHAVEN</t>
  </si>
  <si>
    <t>FOREMAN</t>
  </si>
  <si>
    <t>GILMER</t>
  </si>
  <si>
    <t>WEST PLAINS</t>
  </si>
  <si>
    <t>FAIRFIELD</t>
  </si>
  <si>
    <t>DAVIDSON</t>
  </si>
  <si>
    <t>MCGEHEE</t>
  </si>
  <si>
    <t>HENSLEY</t>
  </si>
  <si>
    <t>GLENDALE HEIGHTS</t>
  </si>
  <si>
    <t>SAINT GEORGE</t>
  </si>
  <si>
    <t>FORT PIERCE</t>
  </si>
  <si>
    <t>HASKELL</t>
  </si>
  <si>
    <t>BOLTON</t>
  </si>
  <si>
    <t>MOUNT IDA</t>
  </si>
  <si>
    <t>LITTLE ROCK AFB</t>
  </si>
  <si>
    <t>OLA</t>
  </si>
  <si>
    <t>MANHATTAN</t>
  </si>
  <si>
    <t>LEE'S SUMMIT</t>
  </si>
  <si>
    <t>FORT MORGAN</t>
  </si>
  <si>
    <t>MIAMI</t>
  </si>
  <si>
    <t>BERKELEY</t>
  </si>
  <si>
    <t>GREENBRIER</t>
  </si>
  <si>
    <t>ANDALUSIA</t>
  </si>
  <si>
    <t>BRAGGS</t>
  </si>
  <si>
    <t>OKC</t>
  </si>
  <si>
    <t>HACKBERRY</t>
  </si>
  <si>
    <t>TONKAWA</t>
  </si>
  <si>
    <t>SPARKMAN</t>
  </si>
  <si>
    <t>FT LAUDERDALE</t>
  </si>
  <si>
    <t>PARK HILL</t>
  </si>
  <si>
    <t>JACKSON</t>
  </si>
  <si>
    <t>BRINKLEY</t>
  </si>
  <si>
    <t>WHITE HALL</t>
  </si>
  <si>
    <t>MOUNT OLIVE</t>
  </si>
  <si>
    <t>PEORIA</t>
  </si>
  <si>
    <t>CARY</t>
  </si>
  <si>
    <t>SAVAGE</t>
  </si>
  <si>
    <t>RAYTOWN</t>
  </si>
  <si>
    <t>LEAD HILL</t>
  </si>
  <si>
    <t>MORROW</t>
  </si>
  <si>
    <t>CATOSSA</t>
  </si>
  <si>
    <t>LA PORTE</t>
  </si>
  <si>
    <t>WEBB CITY</t>
  </si>
  <si>
    <t>PECULIAR</t>
  </si>
  <si>
    <t>BREESE</t>
  </si>
  <si>
    <t>BLOOMFIELD</t>
  </si>
  <si>
    <t>LAPEER</t>
  </si>
  <si>
    <t>BREA</t>
  </si>
  <si>
    <t>SIOUX FALLS</t>
  </si>
  <si>
    <t>EUREKA SPRINGS</t>
  </si>
  <si>
    <t>HORSHAM</t>
  </si>
  <si>
    <t>LEXA</t>
  </si>
  <si>
    <t>CHAMBERSBURG</t>
  </si>
  <si>
    <t>METARIE</t>
  </si>
  <si>
    <t>MT PLEASANT</t>
  </si>
  <si>
    <t>DUBUQUE</t>
  </si>
  <si>
    <t>CARROLTON</t>
  </si>
  <si>
    <t>NATCHITOCHES</t>
  </si>
  <si>
    <t>ST PAUL</t>
  </si>
  <si>
    <t>BENTON HARBOR</t>
  </si>
  <si>
    <t>MOUNDS</t>
  </si>
  <si>
    <t>FT SMITH</t>
  </si>
  <si>
    <t>STAR CITY</t>
  </si>
  <si>
    <t>HOT SPRINGS NATIONAL PARK</t>
  </si>
  <si>
    <t>LOVELAND</t>
  </si>
  <si>
    <t>WOODRIDGE</t>
  </si>
  <si>
    <t>PARAGOULD</t>
  </si>
  <si>
    <t>BYRAM</t>
  </si>
  <si>
    <t>PRESTON</t>
  </si>
  <si>
    <t>ROCK HILL</t>
  </si>
  <si>
    <t>MUSKEGON</t>
  </si>
  <si>
    <t>SARCOXIE</t>
  </si>
  <si>
    <t>MANNFORD</t>
  </si>
  <si>
    <t>CASSVILLE</t>
  </si>
  <si>
    <t>PADEN</t>
  </si>
  <si>
    <t>ALMA</t>
  </si>
  <si>
    <t>SAN DIEGO</t>
  </si>
  <si>
    <t>MURFREESBORO</t>
  </si>
  <si>
    <t>TRASKWOOD</t>
  </si>
  <si>
    <t>BLOOMINGTON</t>
  </si>
  <si>
    <t>CHECOTAH</t>
  </si>
  <si>
    <t>CRESTON</t>
  </si>
  <si>
    <t>SPRING</t>
  </si>
  <si>
    <t>LOCKESBURG</t>
  </si>
  <si>
    <t>HACKETT</t>
  </si>
  <si>
    <t>ST LOUIS</t>
  </si>
  <si>
    <t>ITASCA</t>
  </si>
  <si>
    <t>MARION</t>
  </si>
  <si>
    <t>OOLOGAH</t>
  </si>
  <si>
    <t>ALPHARETTA</t>
  </si>
  <si>
    <t>MESA</t>
  </si>
  <si>
    <t>WEST MEMPHIS</t>
  </si>
  <si>
    <t>STURTEVANT</t>
  </si>
  <si>
    <t>TALIHINA</t>
  </si>
  <si>
    <t>HODGEN</t>
  </si>
  <si>
    <t>ADA</t>
  </si>
  <si>
    <t>LILBURN</t>
  </si>
  <si>
    <t>NLR</t>
  </si>
  <si>
    <t>BROOKLYN</t>
  </si>
  <si>
    <t>VIRGINIA BEACH</t>
  </si>
  <si>
    <t>CHARLESTON</t>
  </si>
  <si>
    <t>FAIRFAX</t>
  </si>
  <si>
    <t>WINONA</t>
  </si>
  <si>
    <t>WEST CHESTER</t>
  </si>
  <si>
    <t>GRANITE CITY</t>
  </si>
  <si>
    <t>MOUNT CARMEL</t>
  </si>
  <si>
    <t>N. KANSAS CITY</t>
  </si>
  <si>
    <t>LAVONIA</t>
  </si>
  <si>
    <t>RUSTON</t>
  </si>
  <si>
    <t>LONSDALE</t>
  </si>
  <si>
    <t>PARSONS</t>
  </si>
  <si>
    <t>PITTSBURGH</t>
  </si>
  <si>
    <t>SEDALIA</t>
  </si>
  <si>
    <t>WEST ALEXANDER</t>
  </si>
  <si>
    <t>PALM BEACH GARDENS</t>
  </si>
  <si>
    <t>ORRVILLE</t>
  </si>
  <si>
    <t>PAGELAND</t>
  </si>
  <si>
    <t>PINEVILLE</t>
  </si>
  <si>
    <t>BEGGS</t>
  </si>
  <si>
    <t>OAKLAND</t>
  </si>
  <si>
    <t>ALLENTOWN</t>
  </si>
  <si>
    <t>DANVILLE</t>
  </si>
  <si>
    <t>COPPELL</t>
  </si>
  <si>
    <t>COLORADO SPRINGS</t>
  </si>
  <si>
    <t>GASSVILLE</t>
  </si>
  <si>
    <t>HEREFORD</t>
  </si>
  <si>
    <t>CANTON</t>
  </si>
  <si>
    <t>RIDGEMAND</t>
  </si>
  <si>
    <t>VILONIA</t>
  </si>
  <si>
    <t>SALT LAKE CITY</t>
  </si>
  <si>
    <t>CAVE CITY</t>
  </si>
  <si>
    <t>WOODBURN</t>
  </si>
  <si>
    <t>SANDSTON</t>
  </si>
  <si>
    <t>GLENWOOD</t>
  </si>
  <si>
    <t>GERMANTOWN</t>
  </si>
  <si>
    <t>BALTIMORE</t>
  </si>
  <si>
    <t>FORDYCE</t>
  </si>
  <si>
    <t>DOWNERS GROVE</t>
  </si>
  <si>
    <t>SUMTER</t>
  </si>
  <si>
    <t>KIOWA</t>
  </si>
  <si>
    <t>JUDSONIA</t>
  </si>
  <si>
    <t>DUNWOODY</t>
  </si>
  <si>
    <t>ROYAL</t>
  </si>
  <si>
    <t>MELVILLE</t>
  </si>
  <si>
    <t>KANAB</t>
  </si>
  <si>
    <t>MENDON</t>
  </si>
  <si>
    <t>POCAHONTAS</t>
  </si>
  <si>
    <t>EAGLETOWN</t>
  </si>
  <si>
    <t>RANDOLPH</t>
  </si>
  <si>
    <t>TUCSON</t>
  </si>
  <si>
    <t>WEST HELENA</t>
  </si>
  <si>
    <t>OAKBROOK TERRACE</t>
  </si>
  <si>
    <t>LAKE FOREST</t>
  </si>
  <si>
    <t>WYANDOTTE</t>
  </si>
  <si>
    <t>JEFFERSON CITY</t>
  </si>
  <si>
    <t>YOUNGSTOWN</t>
  </si>
  <si>
    <t>SHADY POINT</t>
  </si>
  <si>
    <t>WAYNESVILLE</t>
  </si>
  <si>
    <t>AR</t>
  </si>
  <si>
    <t>OK</t>
  </si>
  <si>
    <t>TX</t>
  </si>
  <si>
    <t>QC</t>
  </si>
  <si>
    <t>NC</t>
  </si>
  <si>
    <t>TN</t>
  </si>
  <si>
    <t>WI</t>
  </si>
  <si>
    <t>GA</t>
  </si>
  <si>
    <t>LA</t>
  </si>
  <si>
    <t>AL</t>
  </si>
  <si>
    <t>OH</t>
  </si>
  <si>
    <t>VA</t>
  </si>
  <si>
    <t>KS</t>
  </si>
  <si>
    <t>SC</t>
  </si>
  <si>
    <t>MO</t>
  </si>
  <si>
    <t>MS</t>
  </si>
  <si>
    <t>NY</t>
  </si>
  <si>
    <t>MI</t>
  </si>
  <si>
    <t>MN</t>
  </si>
  <si>
    <t>IN</t>
  </si>
  <si>
    <t>ON</t>
  </si>
  <si>
    <t>KY</t>
  </si>
  <si>
    <t>PA</t>
  </si>
  <si>
    <t>IL</t>
  </si>
  <si>
    <t>AZ</t>
  </si>
  <si>
    <t>CA</t>
  </si>
  <si>
    <t>MA</t>
  </si>
  <si>
    <t>CO</t>
  </si>
  <si>
    <t>OR</t>
  </si>
  <si>
    <t>MD</t>
  </si>
  <si>
    <t>IA</t>
  </si>
  <si>
    <t>NE</t>
  </si>
  <si>
    <t>NJ</t>
  </si>
  <si>
    <t>NM</t>
  </si>
  <si>
    <t>WV</t>
  </si>
  <si>
    <t>ME</t>
  </si>
  <si>
    <t>UT</t>
  </si>
  <si>
    <t>CT</t>
  </si>
  <si>
    <t>SD</t>
  </si>
  <si>
    <t>74101-3067</t>
  </si>
  <si>
    <t>J2C 7V5</t>
  </si>
  <si>
    <t>74158-1000</t>
  </si>
  <si>
    <t>71731-1877</t>
  </si>
  <si>
    <t>32246-3826</t>
  </si>
  <si>
    <t>44193-0814</t>
  </si>
  <si>
    <t>30067-4440</t>
  </si>
  <si>
    <t>54903-2504</t>
  </si>
  <si>
    <t>72206-2408</t>
  </si>
  <si>
    <t>74702-1210</t>
  </si>
  <si>
    <t>72761-1030</t>
  </si>
  <si>
    <t>K1G 6L3</t>
  </si>
  <si>
    <t>72204-2609</t>
  </si>
  <si>
    <t>19182-2798</t>
  </si>
  <si>
    <t>72209-3175</t>
  </si>
  <si>
    <t>75964-1240</t>
  </si>
  <si>
    <t>02284-2912</t>
  </si>
  <si>
    <t>72209-4356</t>
  </si>
  <si>
    <t>74115-4625</t>
  </si>
  <si>
    <t>72560-9733</t>
  </si>
  <si>
    <t>7998-1952</t>
  </si>
  <si>
    <t>97228-5383</t>
  </si>
  <si>
    <t>72761-5534</t>
  </si>
  <si>
    <t>72201-3522</t>
  </si>
  <si>
    <t>72207-2500</t>
  </si>
  <si>
    <t>37950-9099</t>
  </si>
  <si>
    <t>71730-7803</t>
  </si>
  <si>
    <t>79998-1374</t>
  </si>
  <si>
    <t>74121-2186</t>
  </si>
  <si>
    <t>67201-2980</t>
  </si>
  <si>
    <t>74015-3017</t>
  </si>
  <si>
    <t>35201-1477</t>
  </si>
  <si>
    <t>48007-5805</t>
  </si>
  <si>
    <t>71043-1130</t>
  </si>
  <si>
    <t>77056-2723</t>
  </si>
  <si>
    <t>71602-9500</t>
  </si>
  <si>
    <t>08003-3620</t>
  </si>
  <si>
    <t>74008-0754</t>
  </si>
  <si>
    <t>72745-1893</t>
  </si>
  <si>
    <t>39060-0113</t>
  </si>
  <si>
    <t>74170-7004</t>
  </si>
  <si>
    <t>74101-3365</t>
  </si>
  <si>
    <t>JOC 1MO</t>
  </si>
  <si>
    <t>72114-2332</t>
  </si>
  <si>
    <t>71743-9363</t>
  </si>
  <si>
    <t>74116-1513</t>
  </si>
  <si>
    <t>74078-1030</t>
  </si>
  <si>
    <t>72765-0008</t>
  </si>
  <si>
    <t>80163-6000</t>
  </si>
  <si>
    <t>72018-2468</t>
  </si>
  <si>
    <t>48641-1849</t>
  </si>
  <si>
    <t>74361-4510</t>
  </si>
  <si>
    <t>74017-3387</t>
  </si>
  <si>
    <t>72204-1099</t>
  </si>
  <si>
    <t>72222-7108</t>
  </si>
  <si>
    <t>74147-0372</t>
  </si>
  <si>
    <t>72089-0293</t>
  </si>
  <si>
    <t>71307-4405</t>
  </si>
  <si>
    <t>79998-2192</t>
  </si>
  <si>
    <t>74116</t>
  </si>
  <si>
    <t>72764</t>
  </si>
  <si>
    <t>65775</t>
  </si>
  <si>
    <t>07004</t>
  </si>
  <si>
    <t>72703</t>
  </si>
  <si>
    <t>28036-9721</t>
  </si>
  <si>
    <t>74159</t>
  </si>
  <si>
    <t>74146</t>
  </si>
  <si>
    <t>71654</t>
  </si>
  <si>
    <t>74037</t>
  </si>
  <si>
    <t>72065</t>
  </si>
  <si>
    <t>72223</t>
  </si>
  <si>
    <t>74003</t>
  </si>
  <si>
    <t>60139</t>
  </si>
  <si>
    <t>72765</t>
  </si>
  <si>
    <t>75220</t>
  </si>
  <si>
    <t>74701</t>
  </si>
  <si>
    <t>71731</t>
  </si>
  <si>
    <t>847990</t>
  </si>
  <si>
    <t>34951</t>
  </si>
  <si>
    <t>74133</t>
  </si>
  <si>
    <t>72203</t>
  </si>
  <si>
    <t>72110</t>
  </si>
  <si>
    <t>71901</t>
  </si>
  <si>
    <t>71913</t>
  </si>
  <si>
    <t>74017</t>
  </si>
  <si>
    <t>74436</t>
  </si>
  <si>
    <t>72022</t>
  </si>
  <si>
    <t>71923</t>
  </si>
  <si>
    <t>39041</t>
  </si>
  <si>
    <t>71957</t>
  </si>
  <si>
    <t>72927</t>
  </si>
  <si>
    <t>72019</t>
  </si>
  <si>
    <t>72129</t>
  </si>
  <si>
    <t>72099</t>
  </si>
  <si>
    <t>71902</t>
  </si>
  <si>
    <t>72396</t>
  </si>
  <si>
    <t>74344</t>
  </si>
  <si>
    <t>71613</t>
  </si>
  <si>
    <t>72715</t>
  </si>
  <si>
    <t>74148</t>
  </si>
  <si>
    <t>72713</t>
  </si>
  <si>
    <t>74114</t>
  </si>
  <si>
    <t>72756</t>
  </si>
  <si>
    <t>72853</t>
  </si>
  <si>
    <t>72260</t>
  </si>
  <si>
    <t>74955</t>
  </si>
  <si>
    <t>66502</t>
  </si>
  <si>
    <t>72202</t>
  </si>
  <si>
    <t>74402</t>
  </si>
  <si>
    <t>74134</t>
  </si>
  <si>
    <t>64086</t>
  </si>
  <si>
    <t>80701</t>
  </si>
  <si>
    <t>74014</t>
  </si>
  <si>
    <t>74120</t>
  </si>
  <si>
    <t>72143</t>
  </si>
  <si>
    <t>74601</t>
  </si>
  <si>
    <t>74361</t>
  </si>
  <si>
    <t>73129</t>
  </si>
  <si>
    <t>72956</t>
  </si>
  <si>
    <t>63005</t>
  </si>
  <si>
    <t>74354</t>
  </si>
  <si>
    <t>74132</t>
  </si>
  <si>
    <t>38133</t>
  </si>
  <si>
    <t>73105</t>
  </si>
  <si>
    <t>74432</t>
  </si>
  <si>
    <t>94710</t>
  </si>
  <si>
    <t>72761</t>
  </si>
  <si>
    <t>74501</t>
  </si>
  <si>
    <t>74601-1179</t>
  </si>
  <si>
    <t>72823</t>
  </si>
  <si>
    <t>72204</t>
  </si>
  <si>
    <t>72058</t>
  </si>
  <si>
    <t>72103</t>
  </si>
  <si>
    <t>74119</t>
  </si>
  <si>
    <t>36420</t>
  </si>
  <si>
    <t>72335</t>
  </si>
  <si>
    <t>72758</t>
  </si>
  <si>
    <t>72033</t>
  </si>
  <si>
    <t>72543</t>
  </si>
  <si>
    <t>72503</t>
  </si>
  <si>
    <t>72225-1758</t>
  </si>
  <si>
    <t>71701</t>
  </si>
  <si>
    <t>72113</t>
  </si>
  <si>
    <t>72762</t>
  </si>
  <si>
    <t>74103</t>
  </si>
  <si>
    <t>72701</t>
  </si>
  <si>
    <t>72949</t>
  </si>
  <si>
    <t>73117</t>
  </si>
  <si>
    <t>77275</t>
  </si>
  <si>
    <t>72120</t>
  </si>
  <si>
    <t>54903</t>
  </si>
  <si>
    <t>72117</t>
  </si>
  <si>
    <t>70645</t>
  </si>
  <si>
    <t>74653</t>
  </si>
  <si>
    <t>72501</t>
  </si>
  <si>
    <t>72212</t>
  </si>
  <si>
    <t>74006</t>
  </si>
  <si>
    <t>71763</t>
  </si>
  <si>
    <t>74041</t>
  </si>
  <si>
    <t>33308</t>
  </si>
  <si>
    <t>72114</t>
  </si>
  <si>
    <t>74464</t>
  </si>
  <si>
    <t>71601</t>
  </si>
  <si>
    <t>72206</t>
  </si>
  <si>
    <t>55414</t>
  </si>
  <si>
    <t>74429</t>
  </si>
  <si>
    <t>74147</t>
  </si>
  <si>
    <t>74063</t>
  </si>
  <si>
    <t>75569</t>
  </si>
  <si>
    <t>74451</t>
  </si>
  <si>
    <t>74115</t>
  </si>
  <si>
    <t>74108</t>
  </si>
  <si>
    <t>74135</t>
  </si>
  <si>
    <t>73402</t>
  </si>
  <si>
    <t>38302</t>
  </si>
  <si>
    <t>72021</t>
  </si>
  <si>
    <t>72023</t>
  </si>
  <si>
    <t>68508</t>
  </si>
  <si>
    <t>72015</t>
  </si>
  <si>
    <t>71602</t>
  </si>
  <si>
    <t>28365</t>
  </si>
  <si>
    <t>33020</t>
  </si>
  <si>
    <t>74118</t>
  </si>
  <si>
    <t>61603</t>
  </si>
  <si>
    <t>72704</t>
  </si>
  <si>
    <t>27511</t>
  </si>
  <si>
    <t>72811</t>
  </si>
  <si>
    <t>74447</t>
  </si>
  <si>
    <t>55378</t>
  </si>
  <si>
    <t>72788</t>
  </si>
  <si>
    <t>74048</t>
  </si>
  <si>
    <t>64138</t>
  </si>
  <si>
    <t>74015</t>
  </si>
  <si>
    <t>7276</t>
  </si>
  <si>
    <t>72221</t>
  </si>
  <si>
    <t>74012</t>
  </si>
  <si>
    <t>72712</t>
  </si>
  <si>
    <t>72916</t>
  </si>
  <si>
    <t>72401</t>
  </si>
  <si>
    <t>74105</t>
  </si>
  <si>
    <t>72644-0020</t>
  </si>
  <si>
    <t>72749</t>
  </si>
  <si>
    <t>72118</t>
  </si>
  <si>
    <t>67201</t>
  </si>
  <si>
    <t>71953</t>
  </si>
  <si>
    <t>77571</t>
  </si>
  <si>
    <t>64870</t>
  </si>
  <si>
    <t>73179</t>
  </si>
  <si>
    <t>64078</t>
  </si>
  <si>
    <t>53225</t>
  </si>
  <si>
    <t>72209</t>
  </si>
  <si>
    <t>53202</t>
  </si>
  <si>
    <t>72830</t>
  </si>
  <si>
    <t>62230</t>
  </si>
  <si>
    <t>72653</t>
  </si>
  <si>
    <t>06002</t>
  </si>
  <si>
    <t>72205</t>
  </si>
  <si>
    <t>63043</t>
  </si>
  <si>
    <t>72740</t>
  </si>
  <si>
    <t>72616</t>
  </si>
  <si>
    <t>74021-6497</t>
  </si>
  <si>
    <t>48446</t>
  </si>
  <si>
    <t>74728</t>
  </si>
  <si>
    <t>92821</t>
  </si>
  <si>
    <t>57107</t>
  </si>
  <si>
    <t>72632</t>
  </si>
  <si>
    <t>64111</t>
  </si>
  <si>
    <t>19034</t>
  </si>
  <si>
    <t>77020</t>
  </si>
  <si>
    <t>72315</t>
  </si>
  <si>
    <t>72355</t>
  </si>
  <si>
    <t>17202</t>
  </si>
  <si>
    <t>71854</t>
  </si>
  <si>
    <t>72119</t>
  </si>
  <si>
    <t>72802</t>
  </si>
  <si>
    <t>74401</t>
  </si>
  <si>
    <t>70009</t>
  </si>
  <si>
    <t>72207</t>
  </si>
  <si>
    <t>72770</t>
  </si>
  <si>
    <t>74137</t>
  </si>
  <si>
    <t>33619</t>
  </si>
  <si>
    <t>71006</t>
  </si>
  <si>
    <t>74145</t>
  </si>
  <si>
    <t>30144</t>
  </si>
  <si>
    <t>73108</t>
  </si>
  <si>
    <t>75455</t>
  </si>
  <si>
    <t>52002</t>
  </si>
  <si>
    <t>74021</t>
  </si>
  <si>
    <t>72336</t>
  </si>
  <si>
    <t>73018</t>
  </si>
  <si>
    <t>72201</t>
  </si>
  <si>
    <t>75006</t>
  </si>
  <si>
    <t>72018-1560</t>
  </si>
  <si>
    <t>72217</t>
  </si>
  <si>
    <t>72855</t>
  </si>
  <si>
    <t>72227</t>
  </si>
  <si>
    <t>72145</t>
  </si>
  <si>
    <t>66215</t>
  </si>
  <si>
    <t>74010</t>
  </si>
  <si>
    <t>74301</t>
  </si>
  <si>
    <t>71457</t>
  </si>
  <si>
    <t>55164</t>
  </si>
  <si>
    <t>72002</t>
  </si>
  <si>
    <t>72316</t>
  </si>
  <si>
    <t>49022</t>
  </si>
  <si>
    <t>72858</t>
  </si>
  <si>
    <t>65897</t>
  </si>
  <si>
    <t>74076</t>
  </si>
  <si>
    <t>74047</t>
  </si>
  <si>
    <t>72901</t>
  </si>
  <si>
    <t>37040</t>
  </si>
  <si>
    <t>71667</t>
  </si>
  <si>
    <t>72903</t>
  </si>
  <si>
    <t>72124</t>
  </si>
  <si>
    <t>46236</t>
  </si>
  <si>
    <t>72032</t>
  </si>
  <si>
    <t>74104</t>
  </si>
  <si>
    <t>36078</t>
  </si>
  <si>
    <t>68648</t>
  </si>
  <si>
    <t>65808-0386</t>
  </si>
  <si>
    <t>60517</t>
  </si>
  <si>
    <t>80206</t>
  </si>
  <si>
    <t>72714</t>
  </si>
  <si>
    <t>72753</t>
  </si>
  <si>
    <t>39272</t>
  </si>
  <si>
    <t>71753</t>
  </si>
  <si>
    <t>74456</t>
  </si>
  <si>
    <t>71730</t>
  </si>
  <si>
    <t>55117</t>
  </si>
  <si>
    <t>72751</t>
  </si>
  <si>
    <t>72774</t>
  </si>
  <si>
    <t>73128</t>
  </si>
  <si>
    <t>72022-6239</t>
  </si>
  <si>
    <t>64106</t>
  </si>
  <si>
    <t>29730</t>
  </si>
  <si>
    <t>67042</t>
  </si>
  <si>
    <t>49443-0425</t>
  </si>
  <si>
    <t>64862</t>
  </si>
  <si>
    <t>72222</t>
  </si>
  <si>
    <t>74119-2011</t>
  </si>
  <si>
    <t>72760</t>
  </si>
  <si>
    <t>71754</t>
  </si>
  <si>
    <t>73013</t>
  </si>
  <si>
    <t>72135</t>
  </si>
  <si>
    <t>73125</t>
  </si>
  <si>
    <t>72018</t>
  </si>
  <si>
    <t>74044</t>
  </si>
  <si>
    <t>65625</t>
  </si>
  <si>
    <t>67202</t>
  </si>
  <si>
    <t>74860</t>
  </si>
  <si>
    <t>72921</t>
  </si>
  <si>
    <t>37204</t>
  </si>
  <si>
    <t>73154</t>
  </si>
  <si>
    <t>92110</t>
  </si>
  <si>
    <t>66111</t>
  </si>
  <si>
    <t>71958</t>
  </si>
  <si>
    <t>72167</t>
  </si>
  <si>
    <t>38118</t>
  </si>
  <si>
    <t>32904</t>
  </si>
  <si>
    <t>55420</t>
  </si>
  <si>
    <t>72560</t>
  </si>
  <si>
    <t>74426</t>
  </si>
  <si>
    <t>72716</t>
  </si>
  <si>
    <t>74112</t>
  </si>
  <si>
    <t>50801</t>
  </si>
  <si>
    <t>72046</t>
  </si>
  <si>
    <t>74462</t>
  </si>
  <si>
    <t>71903</t>
  </si>
  <si>
    <t>35233</t>
  </si>
  <si>
    <t>74107</t>
  </si>
  <si>
    <t>74066</t>
  </si>
  <si>
    <t>77388</t>
  </si>
  <si>
    <t>73071</t>
  </si>
  <si>
    <t>71846-9656</t>
  </si>
  <si>
    <t>72127</t>
  </si>
  <si>
    <t>72745</t>
  </si>
  <si>
    <t>72730</t>
  </si>
  <si>
    <t>72937</t>
  </si>
  <si>
    <t>63146</t>
  </si>
  <si>
    <t>60143</t>
  </si>
  <si>
    <t>37129</t>
  </si>
  <si>
    <t>72719</t>
  </si>
  <si>
    <t>19118</t>
  </si>
  <si>
    <t>65721</t>
  </si>
  <si>
    <t>75504</t>
  </si>
  <si>
    <t>28752</t>
  </si>
  <si>
    <t>75021</t>
  </si>
  <si>
    <t>75303</t>
  </si>
  <si>
    <t>72031</t>
  </si>
  <si>
    <t>72104</t>
  </si>
  <si>
    <t>74053</t>
  </si>
  <si>
    <t>30022</t>
  </si>
  <si>
    <t>85212</t>
  </si>
  <si>
    <t>71909</t>
  </si>
  <si>
    <t>19154-2197</t>
  </si>
  <si>
    <t>72106</t>
  </si>
  <si>
    <t>72913-3649</t>
  </si>
  <si>
    <t>71655</t>
  </si>
  <si>
    <t>71846</t>
  </si>
  <si>
    <t>72296</t>
  </si>
  <si>
    <t>74055</t>
  </si>
  <si>
    <t>72301</t>
  </si>
  <si>
    <t>72957</t>
  </si>
  <si>
    <t>75244</t>
  </si>
  <si>
    <t>73703</t>
  </si>
  <si>
    <t>72231</t>
  </si>
  <si>
    <t>30237</t>
  </si>
  <si>
    <t>53177</t>
  </si>
  <si>
    <t>74013</t>
  </si>
  <si>
    <t>75501</t>
  </si>
  <si>
    <t>72211</t>
  </si>
  <si>
    <t>72113-9998</t>
  </si>
  <si>
    <t>71600</t>
  </si>
  <si>
    <t>71802</t>
  </si>
  <si>
    <t>73104-3603</t>
  </si>
  <si>
    <t>74145-1119</t>
  </si>
  <si>
    <t>15264-0136</t>
  </si>
  <si>
    <t>72764-8455</t>
  </si>
  <si>
    <t>71903-2690</t>
  </si>
  <si>
    <t>08501</t>
  </si>
  <si>
    <t>80934-6729</t>
  </si>
  <si>
    <t>74131-3823</t>
  </si>
  <si>
    <t>72219-2320</t>
  </si>
  <si>
    <t>02368</t>
  </si>
  <si>
    <t>60045-5201</t>
  </si>
  <si>
    <t>72802-8452</t>
  </si>
  <si>
    <t>74015-3235</t>
  </si>
  <si>
    <t>74401-2218</t>
  </si>
  <si>
    <t>US</t>
  </si>
  <si>
    <t>918-257-8577</t>
  </si>
  <si>
    <t>501-688-8400</t>
  </si>
  <si>
    <t>870-569-8141</t>
  </si>
  <si>
    <t>9182347675</t>
  </si>
  <si>
    <t>479--52-1-28</t>
  </si>
  <si>
    <t>501-352-2314</t>
  </si>
  <si>
    <t>501-231-4391</t>
  </si>
  <si>
    <t>918-557-3727</t>
  </si>
  <si>
    <t>859-207-1</t>
  </si>
  <si>
    <t>479-877-0166</t>
  </si>
  <si>
    <t>918-261-1903</t>
  </si>
  <si>
    <t>870-725-3333</t>
  </si>
  <si>
    <t>479-414-6989</t>
  </si>
  <si>
    <t>870-556-0408</t>
  </si>
  <si>
    <t>501-362-2888</t>
  </si>
  <si>
    <t>580-234-8348</t>
  </si>
  <si>
    <t>918-835-6200</t>
  </si>
  <si>
    <t>479-531-1964</t>
  </si>
  <si>
    <t>903-236-4403</t>
  </si>
  <si>
    <t>918-583-2266</t>
  </si>
  <si>
    <t>501-372-1788</t>
  </si>
  <si>
    <t>819-475-3302</t>
  </si>
  <si>
    <t>918-627-8745</t>
  </si>
  <si>
    <t>501-984-0987</t>
  </si>
  <si>
    <t>501-849-4007</t>
  </si>
  <si>
    <t>501-680-1338</t>
  </si>
  <si>
    <t>918-230-0022</t>
  </si>
  <si>
    <t>901-372-3050</t>
  </si>
  <si>
    <t>479-839-3912</t>
  </si>
  <si>
    <t>479-452-5723</t>
  </si>
  <si>
    <t>501-568-2233</t>
  </si>
  <si>
    <t>479-963-3255</t>
  </si>
  <si>
    <t>479-361-8647</t>
  </si>
  <si>
    <t>918-813-1528</t>
  </si>
  <si>
    <t>918-250-6601</t>
  </si>
  <si>
    <t>918-682-7791</t>
  </si>
  <si>
    <t>904-219-2146</t>
  </si>
  <si>
    <t>918-299-9401</t>
  </si>
  <si>
    <t>901-382-1884</t>
  </si>
  <si>
    <t>501-231-6204</t>
  </si>
  <si>
    <t>918-485-0306</t>
  </si>
  <si>
    <t>918-299-7287</t>
  </si>
  <si>
    <t>479-646-9699</t>
  </si>
  <si>
    <t>2149897841x227</t>
  </si>
  <si>
    <t>918-456-1429</t>
  </si>
  <si>
    <t>855-732-3676</t>
  </si>
  <si>
    <t>501-758-2404</t>
  </si>
  <si>
    <t>918-252-5666</t>
  </si>
  <si>
    <t>501-376-7154</t>
  </si>
  <si>
    <t>903-792-0977</t>
  </si>
  <si>
    <t>5018975212</t>
  </si>
  <si>
    <t>405-377-3910</t>
  </si>
  <si>
    <t>918-258-2665</t>
  </si>
  <si>
    <t>479-582-8788</t>
  </si>
  <si>
    <t>918-251-8000</t>
  </si>
  <si>
    <t>501-984-1183</t>
  </si>
  <si>
    <t>918-445-1196</t>
  </si>
  <si>
    <t>580-222-9283</t>
  </si>
  <si>
    <t>870-235-6133</t>
  </si>
  <si>
    <t>479-341-0333</t>
  </si>
  <si>
    <t>918-855-7741</t>
  </si>
  <si>
    <t>972-618-1100</t>
  </si>
  <si>
    <t>870-741-2653</t>
  </si>
  <si>
    <t>479-361-8153</t>
  </si>
  <si>
    <t>479-751-7411</t>
  </si>
  <si>
    <t>501-625-3900</t>
  </si>
  <si>
    <t>479-925-0961</t>
  </si>
  <si>
    <t>225-275-6930</t>
  </si>
  <si>
    <t>501-221-4343</t>
  </si>
  <si>
    <t>501-268-7827</t>
  </si>
  <si>
    <t>918-744-1000</t>
  </si>
  <si>
    <t>918-582-7121</t>
  </si>
  <si>
    <t>501-944-1946</t>
  </si>
  <si>
    <t>972-226-0047</t>
  </si>
  <si>
    <t>479-872-0361</t>
  </si>
  <si>
    <t>918-254-3932</t>
  </si>
  <si>
    <t>501-851-3236</t>
  </si>
  <si>
    <t>918-933-4477</t>
  </si>
  <si>
    <t>903-821-9014</t>
  </si>
  <si>
    <t>501-517-5099</t>
  </si>
  <si>
    <t>479-636-1369</t>
  </si>
  <si>
    <t>5019418681</t>
  </si>
  <si>
    <t>918-743-9100</t>
  </si>
  <si>
    <t>479-751-6210</t>
  </si>
  <si>
    <t>501-262-8117</t>
  </si>
  <si>
    <t>918-627-3064</t>
  </si>
  <si>
    <t>479-419-5608</t>
  </si>
  <si>
    <t>501-486-9106</t>
  </si>
  <si>
    <t>918-693-2542</t>
  </si>
  <si>
    <t>216-426-4550</t>
  </si>
  <si>
    <t>918-258-4535</t>
  </si>
  <si>
    <t>501-683--022</t>
  </si>
  <si>
    <t>870-917-4286</t>
  </si>
  <si>
    <t>918-593-0860</t>
  </si>
  <si>
    <t>479-474-4604</t>
  </si>
  <si>
    <t>501-757-0354</t>
  </si>
  <si>
    <t>501-837-4716</t>
  </si>
  <si>
    <t>918-835-0898</t>
  </si>
  <si>
    <t>000-682-5558</t>
  </si>
  <si>
    <t>501-320-2564</t>
  </si>
  <si>
    <t>479-308-2243</t>
  </si>
  <si>
    <t>501-636-4190</t>
  </si>
  <si>
    <t>501-280-4550</t>
  </si>
  <si>
    <t>501-682-1169</t>
  </si>
  <si>
    <t>501-425-2463</t>
  </si>
  <si>
    <t>501-324-3111</t>
  </si>
  <si>
    <t>870-972-2028</t>
  </si>
  <si>
    <t>501-882-4524</t>
  </si>
  <si>
    <t>918-627-2683</t>
  </si>
  <si>
    <t>501-968-0269</t>
  </si>
  <si>
    <t>918-231-9373</t>
  </si>
  <si>
    <t>870-862-3414</t>
  </si>
  <si>
    <t>870-673-8504</t>
  </si>
  <si>
    <t>4793724134</t>
  </si>
  <si>
    <t>501-758-6565</t>
  </si>
  <si>
    <t>918-437-5130</t>
  </si>
  <si>
    <t>501-951-0218</t>
  </si>
  <si>
    <t>918-208-0100</t>
  </si>
  <si>
    <t>479-785-1111</t>
  </si>
  <si>
    <t>479-242-0444</t>
  </si>
  <si>
    <t>9046428701</t>
  </si>
  <si>
    <t>9187942992</t>
  </si>
  <si>
    <t>501-562-6180</t>
  </si>
  <si>
    <t>479-636-7490</t>
  </si>
  <si>
    <t>479-872-0881</t>
  </si>
  <si>
    <t>479-571-4900</t>
  </si>
  <si>
    <t>501-590-5351</t>
  </si>
  <si>
    <t>501-835-1973</t>
  </si>
  <si>
    <t>804-459-2220</t>
  </si>
  <si>
    <t>870-850-8511</t>
  </si>
  <si>
    <t>501-835-6387</t>
  </si>
  <si>
    <t>8703642129</t>
  </si>
  <si>
    <t>479-964-4004</t>
  </si>
  <si>
    <t>501-202-2112</t>
  </si>
  <si>
    <t>479-441-4000</t>
  </si>
  <si>
    <t>501-748-8074</t>
  </si>
  <si>
    <t>479-969-6108</t>
  </si>
  <si>
    <t>419-636-1194</t>
  </si>
  <si>
    <t>479-443-6506</t>
  </si>
  <si>
    <t>479-957-0640</t>
  </si>
  <si>
    <t>913-894-5600</t>
  </si>
  <si>
    <t>501-664-3311</t>
  </si>
  <si>
    <t>818-482-0880</t>
  </si>
  <si>
    <t>918-622-5124</t>
  </si>
  <si>
    <t>901-685-8800</t>
  </si>
  <si>
    <t>918-775-0495</t>
  </si>
  <si>
    <t>918-451-9081</t>
  </si>
  <si>
    <t>770-421-8520</t>
  </si>
  <si>
    <t>918-622-7234</t>
  </si>
  <si>
    <t>918-786-2434</t>
  </si>
  <si>
    <t>870-940-1419</t>
  </si>
  <si>
    <t>920-727-4100</t>
  </si>
  <si>
    <t>479-646-0284</t>
  </si>
  <si>
    <t>864-244-9122</t>
  </si>
  <si>
    <t>870-699-4445</t>
  </si>
  <si>
    <t>4177532835</t>
  </si>
  <si>
    <t>479-967-7303</t>
  </si>
  <si>
    <t>918-809-0220</t>
  </si>
  <si>
    <t>504-833-8291</t>
  </si>
  <si>
    <t>870-367-8676</t>
  </si>
  <si>
    <t>501-374-8677</t>
  </si>
  <si>
    <t>479-424-2444</t>
  </si>
  <si>
    <t>918-361-2493</t>
  </si>
  <si>
    <t>479-790-0059</t>
  </si>
  <si>
    <t>918-341-4983</t>
  </si>
  <si>
    <t>918-336-8600</t>
  </si>
  <si>
    <t>870-698-1416</t>
  </si>
  <si>
    <t>9183983757</t>
  </si>
  <si>
    <t>479-202-7034</t>
  </si>
  <si>
    <t>405-380-7884</t>
  </si>
  <si>
    <t>479-970-7537</t>
  </si>
  <si>
    <t>501-882-5465</t>
  </si>
  <si>
    <t>479-855-5000</t>
  </si>
  <si>
    <t>918-423-4194</t>
  </si>
  <si>
    <t>501-376-3358</t>
  </si>
  <si>
    <t>972-395-6715</t>
  </si>
  <si>
    <t>501-978-5000</t>
  </si>
  <si>
    <t>479-251-1316</t>
  </si>
  <si>
    <t>000-315-2831</t>
  </si>
  <si>
    <t>918-743-2700</t>
  </si>
  <si>
    <t>918-510-6945</t>
  </si>
  <si>
    <t>501-760-4545</t>
  </si>
  <si>
    <t>251-990-5778</t>
  </si>
  <si>
    <t>918-252-4585</t>
  </si>
  <si>
    <t>920-426-3005</t>
  </si>
  <si>
    <t>501-773-5707</t>
  </si>
  <si>
    <t>501-354-4887</t>
  </si>
  <si>
    <t>479-443-9331</t>
  </si>
  <si>
    <t>479-285-7344</t>
  </si>
  <si>
    <t>870-291-0531</t>
  </si>
  <si>
    <t>479-783-4641</t>
  </si>
  <si>
    <t>9189469209</t>
  </si>
  <si>
    <t>918-549-5902</t>
  </si>
  <si>
    <t>9185289110</t>
  </si>
  <si>
    <t>918-366-2324</t>
  </si>
  <si>
    <t>2058022800</t>
  </si>
  <si>
    <t>479-782-8940</t>
  </si>
  <si>
    <t>918-284-6255</t>
  </si>
  <si>
    <t>501-425-9926</t>
  </si>
  <si>
    <t>940-367-1804</t>
  </si>
  <si>
    <t>479-597-8057</t>
  </si>
  <si>
    <t>501-978-8301</t>
  </si>
  <si>
    <t>479-675-6570</t>
  </si>
  <si>
    <t>870-226-4355</t>
  </si>
  <si>
    <t>8708200109</t>
  </si>
  <si>
    <t>501-375-8229</t>
  </si>
  <si>
    <t>479-549-5086</t>
  </si>
  <si>
    <t>501-463-4441</t>
  </si>
  <si>
    <t>918-671-6119</t>
  </si>
  <si>
    <t>918-258-3581</t>
  </si>
  <si>
    <t>870-932-2080</t>
  </si>
  <si>
    <t>228-271-3197</t>
  </si>
  <si>
    <t>903-832-7975</t>
  </si>
  <si>
    <t>800-264-4806</t>
  </si>
  <si>
    <t>870-423-2161</t>
  </si>
  <si>
    <t>740-965-2974</t>
  </si>
  <si>
    <t>501-945-0829</t>
  </si>
  <si>
    <t>501-666-4300</t>
  </si>
  <si>
    <t>4794660794</t>
  </si>
  <si>
    <t>501-372-3446</t>
  </si>
  <si>
    <t>5013290214</t>
  </si>
  <si>
    <t>501-847-5600</t>
  </si>
  <si>
    <t>479-770-8106</t>
  </si>
  <si>
    <t>479-273-6944</t>
  </si>
  <si>
    <t>479-229-2479</t>
  </si>
  <si>
    <t>9186521252</t>
  </si>
  <si>
    <t>417-581-0304</t>
  </si>
  <si>
    <t>479-452-8922</t>
  </si>
  <si>
    <t>417-830-5296</t>
  </si>
  <si>
    <t>501-821-6848</t>
  </si>
  <si>
    <t>918-207-3556</t>
  </si>
  <si>
    <t>501-847-3675</t>
  </si>
  <si>
    <t>901-797-3146</t>
  </si>
  <si>
    <t>580-924-8280</t>
  </si>
  <si>
    <t>405-735-9142</t>
  </si>
  <si>
    <t>479-283-4193</t>
  </si>
  <si>
    <t>918-851-8344</t>
  </si>
  <si>
    <t>870-972-1392</t>
  </si>
  <si>
    <t>704-551-6003</t>
  </si>
  <si>
    <t>918-367-6298</t>
  </si>
  <si>
    <t>8003336370</t>
  </si>
  <si>
    <t>479-439-8144</t>
  </si>
  <si>
    <t>479-841-4005</t>
  </si>
  <si>
    <t>501-843-3363</t>
  </si>
  <si>
    <t>580-236-6717</t>
  </si>
  <si>
    <t>870-932-0820</t>
  </si>
  <si>
    <t>501-529-7505</t>
  </si>
  <si>
    <t>918-596-7544</t>
  </si>
  <si>
    <t>918-493-8136</t>
  </si>
  <si>
    <t>479-365-2801</t>
  </si>
  <si>
    <t>479-695-1976</t>
  </si>
  <si>
    <t>501-655-9895</t>
  </si>
  <si>
    <t>501-372-1101</t>
  </si>
  <si>
    <t>903-701-0744</t>
  </si>
  <si>
    <t>901-386-0636</t>
  </si>
  <si>
    <t>580-931-2331</t>
  </si>
  <si>
    <t>9186375580</t>
  </si>
  <si>
    <t>918-520-9132</t>
  </si>
  <si>
    <t>501-767-5197</t>
  </si>
  <si>
    <t>501-834-3320</t>
  </si>
  <si>
    <t>888-858-6347</t>
  </si>
  <si>
    <t>501-562-6982</t>
  </si>
  <si>
    <t>501-483-5428</t>
  </si>
  <si>
    <t>918-397-3164</t>
  </si>
  <si>
    <t>5019445146</t>
  </si>
  <si>
    <t>813-754-3477</t>
  </si>
  <si>
    <t>479-286-2300</t>
  </si>
  <si>
    <t>501-594-5448</t>
  </si>
  <si>
    <t>918-628-0080</t>
  </si>
  <si>
    <t>870-425-4717</t>
  </si>
  <si>
    <t>816-941-5300</t>
  </si>
  <si>
    <t>918-607-8853</t>
  </si>
  <si>
    <t>479-531-8105</t>
  </si>
  <si>
    <t>918-639-1676</t>
  </si>
  <si>
    <t>479-452-2213</t>
  </si>
  <si>
    <t>918-756-8320</t>
  </si>
  <si>
    <t>501-676-1288</t>
  </si>
  <si>
    <t>9182073556</t>
  </si>
  <si>
    <t>919-407-5569</t>
  </si>
  <si>
    <t>501-680-6768</t>
  </si>
  <si>
    <t>417-863-7600</t>
  </si>
  <si>
    <t>918-317-7103</t>
  </si>
  <si>
    <t>918-317-7105</t>
  </si>
  <si>
    <t>620-429-1414</t>
  </si>
  <si>
    <t>405-593-1341</t>
  </si>
  <si>
    <t>918-853-3159</t>
  </si>
  <si>
    <t>918-258-0377</t>
  </si>
  <si>
    <t>479-418-5757</t>
  </si>
  <si>
    <t>918-775-4475</t>
  </si>
  <si>
    <t>501-766-7161</t>
  </si>
  <si>
    <t>479-264-8186</t>
  </si>
  <si>
    <t>501-253-5466</t>
  </si>
  <si>
    <t>870-266-3258</t>
  </si>
  <si>
    <t>479-784-1022</t>
  </si>
  <si>
    <t>918-299-9511</t>
  </si>
  <si>
    <t>870-265-2228</t>
  </si>
  <si>
    <t>4796313337</t>
  </si>
  <si>
    <t>479-631-3350</t>
  </si>
  <si>
    <t>501-590-0014</t>
  </si>
  <si>
    <t>870-762-5836</t>
  </si>
  <si>
    <t>918-342-6020</t>
  </si>
  <si>
    <t>870-730-2503</t>
  </si>
  <si>
    <t>405-366-0226</t>
  </si>
  <si>
    <t>4058153000</t>
  </si>
  <si>
    <t>954-862-8500</t>
  </si>
  <si>
    <t>901-654-2330</t>
  </si>
  <si>
    <t>507-451-2198</t>
  </si>
  <si>
    <t>501-392-5160</t>
  </si>
  <si>
    <t>501-537-7316</t>
  </si>
  <si>
    <t>3162621230</t>
  </si>
  <si>
    <t>918-439-0540</t>
  </si>
  <si>
    <t>479-325-0348</t>
  </si>
  <si>
    <t>918-266-2555</t>
  </si>
  <si>
    <t>479-524-3166</t>
  </si>
  <si>
    <t>479-575-0214</t>
  </si>
  <si>
    <t>501-372-6161</t>
  </si>
  <si>
    <t>501-605-3462</t>
  </si>
  <si>
    <t>501-617-3065</t>
  </si>
  <si>
    <t>870-403-4464</t>
  </si>
  <si>
    <t>501-743-6707</t>
  </si>
  <si>
    <t>614-337-0111</t>
  </si>
  <si>
    <t>5016238513</t>
  </si>
  <si>
    <t>613-741-3603</t>
  </si>
  <si>
    <t>504-818-0225</t>
  </si>
  <si>
    <t>501-907-7972</t>
  </si>
  <si>
    <t>417-227-5066</t>
  </si>
  <si>
    <t>918-396-7355</t>
  </si>
  <si>
    <t>870-935-3693</t>
  </si>
  <si>
    <t>870-741-1014</t>
  </si>
  <si>
    <t>501-201-0011</t>
  </si>
  <si>
    <t>479-228-2469</t>
  </si>
  <si>
    <t>419-429-6702</t>
  </si>
  <si>
    <t>833-693-4823</t>
  </si>
  <si>
    <t>479-330-0010</t>
  </si>
  <si>
    <t>7347714987</t>
  </si>
  <si>
    <t>817-527-7820</t>
  </si>
  <si>
    <t>870-584-4471</t>
  </si>
  <si>
    <t>501-315-4224</t>
  </si>
  <si>
    <t>501-690-8365</t>
  </si>
  <si>
    <t>918-663-5353</t>
  </si>
  <si>
    <t>479-845-7770</t>
  </si>
  <si>
    <t>479-251-1161</t>
  </si>
  <si>
    <t>918-437-3721</t>
  </si>
  <si>
    <t>479-474-2381</t>
  </si>
  <si>
    <t>918-234-7755</t>
  </si>
  <si>
    <t>501-372-2900</t>
  </si>
  <si>
    <t>870-304-2121</t>
  </si>
  <si>
    <t>501-262-9779</t>
  </si>
  <si>
    <t>6204291414</t>
  </si>
  <si>
    <t>501-316-1236</t>
  </si>
  <si>
    <t>501-759-2808</t>
  </si>
  <si>
    <t>620-429-1410</t>
  </si>
  <si>
    <t>501-786-0341</t>
  </si>
  <si>
    <t>479-619-6409</t>
  </si>
  <si>
    <t>501-916-2460</t>
  </si>
  <si>
    <t>9186919320</t>
  </si>
  <si>
    <t>501-354-6511</t>
  </si>
  <si>
    <t>763-391-7790</t>
  </si>
  <si>
    <t>918-697-8783</t>
  </si>
  <si>
    <t>501-771-7444</t>
  </si>
  <si>
    <t>606-573-7650</t>
  </si>
  <si>
    <t>870-863-1400</t>
  </si>
  <si>
    <t>870-741-2165</t>
  </si>
  <si>
    <t>918-508-3292</t>
  </si>
  <si>
    <t>501-258-3069</t>
  </si>
  <si>
    <t>479-770-5566</t>
  </si>
  <si>
    <t>918-252-9562</t>
  </si>
  <si>
    <t>620-724-3330</t>
  </si>
  <si>
    <t>501-377-5852</t>
  </si>
  <si>
    <t>870-847-0567</t>
  </si>
  <si>
    <t>318-698-6424</t>
  </si>
  <si>
    <t>918-359-7211</t>
  </si>
  <si>
    <t>405-525-7722</t>
  </si>
  <si>
    <t>501-490-5159</t>
  </si>
  <si>
    <t>9182588686</t>
  </si>
  <si>
    <t>501-375-9047</t>
  </si>
  <si>
    <t>614-299-6464</t>
  </si>
  <si>
    <t>5017712500</t>
  </si>
  <si>
    <t>501-335-7164</t>
  </si>
  <si>
    <t>870-699-4461</t>
  </si>
  <si>
    <t>504-834-9360</t>
  </si>
  <si>
    <t>972-512-1943</t>
  </si>
  <si>
    <t>763-553-5276</t>
  </si>
  <si>
    <t>901-654-2400</t>
  </si>
  <si>
    <t>4794962575</t>
  </si>
  <si>
    <t>918-836-3089</t>
  </si>
  <si>
    <t>4798710048</t>
  </si>
  <si>
    <t>501-767-4977</t>
  </si>
  <si>
    <t>918-829-3230</t>
  </si>
  <si>
    <t>501-745-8188</t>
  </si>
  <si>
    <t>918-836-5700</t>
  </si>
  <si>
    <t>501-470-1288</t>
  </si>
  <si>
    <t>479-521-4215</t>
  </si>
  <si>
    <t>9185577931</t>
  </si>
  <si>
    <t>501-224-0411</t>
  </si>
  <si>
    <t>5019126658</t>
  </si>
  <si>
    <t>580-326-3704</t>
  </si>
  <si>
    <t>405-239-7301</t>
  </si>
  <si>
    <t>918-623-4190</t>
  </si>
  <si>
    <t>479-659-8884</t>
  </si>
  <si>
    <t>479-209-2931</t>
  </si>
  <si>
    <t>501-725-0096</t>
  </si>
  <si>
    <t>501-747-6287</t>
  </si>
  <si>
    <t>870-741-6430</t>
  </si>
  <si>
    <t>256-353-5759</t>
  </si>
  <si>
    <t>870-543-7069</t>
  </si>
  <si>
    <t>501-354-2526</t>
  </si>
  <si>
    <t>870-836-7785</t>
  </si>
  <si>
    <t>501-847-0375</t>
  </si>
  <si>
    <t>501-217-4009</t>
  </si>
  <si>
    <t>901-382-8150</t>
  </si>
  <si>
    <t>918-687-5197</t>
  </si>
  <si>
    <t>414-357-7400</t>
  </si>
  <si>
    <t>918-258-6890</t>
  </si>
  <si>
    <t>520-466-1489</t>
  </si>
  <si>
    <t>928-639-2767</t>
  </si>
  <si>
    <t>870-946-3576</t>
  </si>
  <si>
    <t>4074483801</t>
  </si>
  <si>
    <t>870-932-2793</t>
  </si>
  <si>
    <t>479-282-0003</t>
  </si>
  <si>
    <t>479-320-6588</t>
  </si>
  <si>
    <t>626-969-7700</t>
  </si>
  <si>
    <t>501-767-5066</t>
  </si>
  <si>
    <t>501-305-3440</t>
  </si>
  <si>
    <t>205-443-3800</t>
  </si>
  <si>
    <t>501-372-4371</t>
  </si>
  <si>
    <t>000-738-2191</t>
  </si>
  <si>
    <t>870-382-4571</t>
  </si>
  <si>
    <t>479-856-2311</t>
  </si>
  <si>
    <t>918-506-7729</t>
  </si>
  <si>
    <t>918-663-6200</t>
  </si>
  <si>
    <t>281-363-9661</t>
  </si>
  <si>
    <t>479-927-7000</t>
  </si>
  <si>
    <t>501-227-3600</t>
  </si>
  <si>
    <t>918-683-7671</t>
  </si>
  <si>
    <t>918-272-2380</t>
  </si>
  <si>
    <t>501-375-9851</t>
  </si>
  <si>
    <t>870-863-0370</t>
  </si>
  <si>
    <t>903-838-6923</t>
  </si>
  <si>
    <t>936-231-1546</t>
  </si>
  <si>
    <t>417-873-9770</t>
  </si>
  <si>
    <t>918-706-3938</t>
  </si>
  <si>
    <t>479-846-0185</t>
  </si>
  <si>
    <t>918-609-5665</t>
  </si>
  <si>
    <t>501-372-5100</t>
  </si>
  <si>
    <t>479-756-8041</t>
  </si>
  <si>
    <t>479-287-4497</t>
  </si>
  <si>
    <t>918-455-4411</t>
  </si>
  <si>
    <t>4797998548</t>
  </si>
  <si>
    <t>9034901844</t>
  </si>
  <si>
    <t>936-569-1184</t>
  </si>
  <si>
    <t>918-446-0404</t>
  </si>
  <si>
    <t>501-283-0760</t>
  </si>
  <si>
    <t>501-505-5800</t>
  </si>
  <si>
    <t>504-576-4907</t>
  </si>
  <si>
    <t>501-513-2540</t>
  </si>
  <si>
    <t>501-904-5028</t>
  </si>
  <si>
    <t>918-687-6311</t>
  </si>
  <si>
    <t>405-573-6685</t>
  </si>
  <si>
    <t>870-917-5234</t>
  </si>
  <si>
    <t>309-736-8561</t>
  </si>
  <si>
    <t>405-528-4500</t>
  </si>
  <si>
    <t>501-760-3032</t>
  </si>
  <si>
    <t>9013456100</t>
  </si>
  <si>
    <t>479-648-1500</t>
  </si>
  <si>
    <t>918-587-1566</t>
  </si>
  <si>
    <t>479-366-1691</t>
  </si>
  <si>
    <t>918-426-2889</t>
  </si>
  <si>
    <t>4058268156</t>
  </si>
  <si>
    <t>405-372-6300</t>
  </si>
  <si>
    <t>225-295-4244</t>
  </si>
  <si>
    <t>501-516-5566</t>
  </si>
  <si>
    <t>3182209414</t>
  </si>
  <si>
    <t>918-627-2462</t>
  </si>
  <si>
    <t>870-798-3540</t>
  </si>
  <si>
    <t>479-267-6017</t>
  </si>
  <si>
    <t>918-232-3454</t>
  </si>
  <si>
    <t>918-440-3685</t>
  </si>
  <si>
    <t>918-333-0376</t>
  </si>
  <si>
    <t>870-612-0263</t>
  </si>
  <si>
    <t>501-329-5475</t>
  </si>
  <si>
    <t>479-856-7000</t>
  </si>
  <si>
    <t>479-442-9242</t>
  </si>
  <si>
    <t>870-773-0138</t>
  </si>
  <si>
    <t>501-379-2980</t>
  </si>
  <si>
    <t>870-704-5943</t>
  </si>
  <si>
    <t>501-374-1467</t>
  </si>
  <si>
    <t>501-661-0621</t>
  </si>
  <si>
    <t>501-593-4176</t>
  </si>
  <si>
    <t>501-945-4097</t>
  </si>
  <si>
    <t>4797827901</t>
  </si>
  <si>
    <t>918-273-2262</t>
  </si>
  <si>
    <t>918-587-1571</t>
  </si>
  <si>
    <t>870-834-6298</t>
  </si>
  <si>
    <t>405-618-9303</t>
  </si>
  <si>
    <t>918-397-0524</t>
  </si>
  <si>
    <t>918-584-4701</t>
  </si>
  <si>
    <t>501-847-4416</t>
  </si>
  <si>
    <t>318-322-2571</t>
  </si>
  <si>
    <t>479-524-4999</t>
  </si>
  <si>
    <t>501-847-3090</t>
  </si>
  <si>
    <t>479-770-0021</t>
  </si>
  <si>
    <t>918-607-2675</t>
  </si>
  <si>
    <t>918-259-3494</t>
  </si>
  <si>
    <t>918-587-8451</t>
  </si>
  <si>
    <t>479-750-4565</t>
  </si>
  <si>
    <t>918-441-6260</t>
  </si>
  <si>
    <t>501-663-8886</t>
  </si>
  <si>
    <t>800-444-4372</t>
  </si>
  <si>
    <t>847-348-1567</t>
  </si>
  <si>
    <t>870-209-2717</t>
  </si>
  <si>
    <t>8706309467</t>
  </si>
  <si>
    <t>501-416-2729</t>
  </si>
  <si>
    <t>918-585-1239</t>
  </si>
  <si>
    <t>870-269-3242</t>
  </si>
  <si>
    <t>918-280-1030</t>
  </si>
  <si>
    <t>918-579-7044</t>
  </si>
  <si>
    <t>479-968-3131</t>
  </si>
  <si>
    <t>918-878-7777</t>
  </si>
  <si>
    <t>936-854-2873</t>
  </si>
  <si>
    <t>252-984-0007</t>
  </si>
  <si>
    <t>501-620-9324</t>
  </si>
  <si>
    <t>501-329-2951</t>
  </si>
  <si>
    <t>918-625-3433</t>
  </si>
  <si>
    <t>303-806-5400</t>
  </si>
  <si>
    <t>317-228-5800</t>
  </si>
  <si>
    <t>918-781-3993</t>
  </si>
  <si>
    <t>918-271-3188</t>
  </si>
  <si>
    <t>918-575-4107</t>
  </si>
  <si>
    <t>501-375-8330</t>
  </si>
  <si>
    <t>870-382-1800</t>
  </si>
  <si>
    <t>479-899-6370</t>
  </si>
  <si>
    <t>918-260-7007</t>
  </si>
  <si>
    <t>478-971-4200</t>
  </si>
  <si>
    <t>9184468359</t>
  </si>
  <si>
    <t>918-521-2976</t>
  </si>
  <si>
    <t>501-562-5511</t>
  </si>
  <si>
    <t>5018432407</t>
  </si>
  <si>
    <t>479-636-1470</t>
  </si>
  <si>
    <t>918-560-2268</t>
  </si>
  <si>
    <t>404-652-2015</t>
  </si>
  <si>
    <t>501-945-9382</t>
  </si>
  <si>
    <t>870-862-5901</t>
  </si>
  <si>
    <t>501-835-5794</t>
  </si>
  <si>
    <t>501-860-3666</t>
  </si>
  <si>
    <t>585-200-1078</t>
  </si>
  <si>
    <t>918-587-3234</t>
  </si>
  <si>
    <t>479-651-7321</t>
  </si>
  <si>
    <t>918-530-1011</t>
  </si>
  <si>
    <t>901-345-6100</t>
  </si>
  <si>
    <t>501-991-3120</t>
  </si>
  <si>
    <t>501-882-3174</t>
  </si>
  <si>
    <t>314-573-2000</t>
  </si>
  <si>
    <t>877-447-2737</t>
  </si>
  <si>
    <t>501-354-4521</t>
  </si>
  <si>
    <t>479-387-7453</t>
  </si>
  <si>
    <t>715-359-6171</t>
  </si>
  <si>
    <t>479-996-4142</t>
  </si>
  <si>
    <t>479-461-2747</t>
  </si>
  <si>
    <t>479-648-3219</t>
  </si>
  <si>
    <t>501-562-4273</t>
  </si>
  <si>
    <t>800-435-3641</t>
  </si>
  <si>
    <t>5018213900</t>
  </si>
  <si>
    <t>918-407-3742</t>
  </si>
  <si>
    <t>501-262-3320</t>
  </si>
  <si>
    <t>870-850-7488</t>
  </si>
  <si>
    <t>918-682-2587</t>
  </si>
  <si>
    <t>501-525-9975</t>
  </si>
  <si>
    <t>501-444-2138</t>
  </si>
  <si>
    <t>215-884-1400</t>
  </si>
  <si>
    <t>479-656-1207</t>
  </si>
  <si>
    <t>479-466-1620</t>
  </si>
  <si>
    <t>918-465-2514</t>
  </si>
  <si>
    <t>501-791-0055</t>
  </si>
  <si>
    <t>479-785-1829</t>
  </si>
  <si>
    <t>918-445-1600</t>
  </si>
  <si>
    <t>501-753-1656</t>
  </si>
  <si>
    <t>479-751-7601</t>
  </si>
  <si>
    <t>479-636-3313</t>
  </si>
  <si>
    <t>301-302-5514</t>
  </si>
  <si>
    <t>951-736-2614</t>
  </si>
  <si>
    <t>918-756-2622</t>
  </si>
  <si>
    <t>918-794-0392</t>
  </si>
  <si>
    <t>479-466-8962</t>
  </si>
  <si>
    <t>918-409-6886</t>
  </si>
  <si>
    <t>501-370-1590</t>
  </si>
  <si>
    <t>501-765-2727</t>
  </si>
  <si>
    <t>501-362-6712</t>
  </si>
  <si>
    <t>918-693-1975</t>
  </si>
  <si>
    <t>870-338-4425</t>
  </si>
  <si>
    <t>501-666-5488</t>
  </si>
  <si>
    <t>918-742-5531</t>
  </si>
  <si>
    <t>501-329-6811</t>
  </si>
  <si>
    <t>870-633-0437</t>
  </si>
  <si>
    <t>800-382-2804</t>
  </si>
  <si>
    <t>501-537-3000</t>
  </si>
  <si>
    <t>479-442-5287</t>
  </si>
  <si>
    <t>918-508-2991</t>
  </si>
  <si>
    <t>918-840-9041</t>
  </si>
  <si>
    <t>501-574-4821</t>
  </si>
  <si>
    <t>806-293-4471</t>
  </si>
  <si>
    <t>918-724-5630</t>
  </si>
  <si>
    <t>918-834-7000</t>
  </si>
  <si>
    <t>417-862-9311</t>
  </si>
  <si>
    <t>918-581-3300</t>
  </si>
  <si>
    <t>918-258-8855</t>
  </si>
  <si>
    <t>918-505-5753</t>
  </si>
  <si>
    <t>501-525-8273</t>
  </si>
  <si>
    <t>918-682-5100</t>
  </si>
  <si>
    <t>877-778-9288</t>
  </si>
  <si>
    <t>501-834-2665</t>
  </si>
  <si>
    <t>9185195208</t>
  </si>
  <si>
    <t>757-468-8800</t>
  </si>
  <si>
    <t>4797503550</t>
  </si>
  <si>
    <t>501-490-1000</t>
  </si>
  <si>
    <t>479-756-1099</t>
  </si>
  <si>
    <t>918-994-5000</t>
  </si>
  <si>
    <t>870-404-7805</t>
  </si>
  <si>
    <t>870-972-1677</t>
  </si>
  <si>
    <t>501-525-0749</t>
  </si>
  <si>
    <t>501-374-9212</t>
  </si>
  <si>
    <t>405-820-5486</t>
  </si>
  <si>
    <t>479-646-1915</t>
  </si>
  <si>
    <t>405-473-0422</t>
  </si>
  <si>
    <t>870-886-2401</t>
  </si>
  <si>
    <t>318-450-4163</t>
  </si>
  <si>
    <t>918-582-9931</t>
  </si>
  <si>
    <t>870-862-8181</t>
  </si>
  <si>
    <t>501-758-4982</t>
  </si>
  <si>
    <t>214-492-6600</t>
  </si>
  <si>
    <t>855-553-9081</t>
  </si>
  <si>
    <t>501-371-0255</t>
  </si>
  <si>
    <t>501-268-2473</t>
  </si>
  <si>
    <t>405-528-7867</t>
  </si>
  <si>
    <t>479-644-1236</t>
  </si>
  <si>
    <t>9136773151</t>
  </si>
  <si>
    <t>870-364-4185</t>
  </si>
  <si>
    <t>918-577-0064</t>
  </si>
  <si>
    <t>918-392-3846</t>
  </si>
  <si>
    <t>318-665-0483</t>
  </si>
  <si>
    <t>918-486-6426</t>
  </si>
  <si>
    <t>501-492-8332</t>
  </si>
  <si>
    <t>479-372-4718</t>
  </si>
  <si>
    <t>501-321-5533</t>
  </si>
  <si>
    <t>918-961-7825</t>
  </si>
  <si>
    <t>501-916-0027</t>
  </si>
  <si>
    <t>405-605-5035</t>
  </si>
  <si>
    <t>9189866077</t>
  </si>
  <si>
    <t>918-274-7744</t>
  </si>
  <si>
    <t>918-682-1172</t>
  </si>
  <si>
    <t>479-649-4915</t>
  </si>
  <si>
    <t>918-227-3131</t>
  </si>
  <si>
    <t>4053120605</t>
  </si>
  <si>
    <t>615-399-5324</t>
  </si>
  <si>
    <t>501-410-2431</t>
  </si>
  <si>
    <t>501-982-7217</t>
  </si>
  <si>
    <t>918-574-7378</t>
  </si>
  <si>
    <t>479-443-3292</t>
  </si>
  <si>
    <t>918-812-4777</t>
  </si>
  <si>
    <t>479-445-7471</t>
  </si>
  <si>
    <t>9189353424</t>
  </si>
  <si>
    <t>417-725-7633</t>
  </si>
  <si>
    <t>334-265-0200</t>
  </si>
  <si>
    <t>870-247-5900</t>
  </si>
  <si>
    <t>918-230-7217</t>
  </si>
  <si>
    <t>918-627-4381</t>
  </si>
  <si>
    <t>501-835-9366</t>
  </si>
  <si>
    <t>918-424-2740</t>
  </si>
  <si>
    <t>641-753-5999</t>
  </si>
  <si>
    <t>479-643-3979</t>
  </si>
  <si>
    <t>870-310-4507</t>
  </si>
  <si>
    <t>918-824-2300</t>
  </si>
  <si>
    <t>479-442-0667</t>
  </si>
  <si>
    <t>870-541-7820</t>
  </si>
  <si>
    <t>501-329-5874</t>
  </si>
  <si>
    <t>501-472-2708</t>
  </si>
  <si>
    <t>918-812-7095</t>
  </si>
  <si>
    <t>501-753-5437</t>
  </si>
  <si>
    <t>501-346-2877</t>
  </si>
  <si>
    <t>918-706-4095</t>
  </si>
  <si>
    <t>270-564-0215</t>
  </si>
  <si>
    <t>918-429-6602</t>
  </si>
  <si>
    <t>918-270-1414</t>
  </si>
  <si>
    <t>4056233368</t>
  </si>
  <si>
    <t>918-720-3088</t>
  </si>
  <si>
    <t>901-333-1970</t>
  </si>
  <si>
    <t>870-221-1019</t>
  </si>
  <si>
    <t>2146084582</t>
  </si>
  <si>
    <t>501-847-6800</t>
  </si>
  <si>
    <t>620-313-0818</t>
  </si>
  <si>
    <t>423-238-7111</t>
  </si>
  <si>
    <t>918-350-2734</t>
  </si>
  <si>
    <t>479-783-6220</t>
  </si>
  <si>
    <t>402-339-5544</t>
  </si>
  <si>
    <t>501-952-1467</t>
  </si>
  <si>
    <t>918-251-4123</t>
  </si>
  <si>
    <t>5013037657</t>
  </si>
  <si>
    <t>479-925-1451</t>
  </si>
  <si>
    <t>706-592-4029</t>
  </si>
  <si>
    <t>770-939-2442</t>
  </si>
  <si>
    <t>918-698-1988</t>
  </si>
  <si>
    <t>918-665-6600</t>
  </si>
  <si>
    <t>918-625-8997</t>
  </si>
  <si>
    <t>972-661-9822</t>
  </si>
  <si>
    <t>417-866-4141</t>
  </si>
  <si>
    <t>479-750-3550</t>
  </si>
  <si>
    <t>9186502418</t>
  </si>
  <si>
    <t>800-886-7667</t>
  </si>
  <si>
    <t>4797568090</t>
  </si>
  <si>
    <t>918-436-6262</t>
  </si>
  <si>
    <t>501-778-3324</t>
  </si>
  <si>
    <t>309-736-8662</t>
  </si>
  <si>
    <t>501-551-1210</t>
  </si>
  <si>
    <t>210-653-7772</t>
  </si>
  <si>
    <t>4792966091</t>
  </si>
  <si>
    <t>501-647-1314</t>
  </si>
  <si>
    <t>3522437088</t>
  </si>
  <si>
    <t>918-256-5551</t>
  </si>
  <si>
    <t>870-425-0744</t>
  </si>
  <si>
    <t>479--49-8-93</t>
  </si>
  <si>
    <t>501-773-5747</t>
  </si>
  <si>
    <t>918-266-9268</t>
  </si>
  <si>
    <t>724-539-5000</t>
  </si>
  <si>
    <t>417-623-2224</t>
  </si>
  <si>
    <t>870-382-5250</t>
  </si>
  <si>
    <t>262-652-6900</t>
  </si>
  <si>
    <t>417-860-0459</t>
  </si>
  <si>
    <t>5013725216</t>
  </si>
  <si>
    <t>918-859-5533</t>
  </si>
  <si>
    <t>918-760-0794</t>
  </si>
  <si>
    <t>479-435-0853</t>
  </si>
  <si>
    <t>4794377259</t>
  </si>
  <si>
    <t>918-362-3201</t>
  </si>
  <si>
    <t>501-225-7606</t>
  </si>
  <si>
    <t>479-968-3422</t>
  </si>
  <si>
    <t>479-899-7415</t>
  </si>
  <si>
    <t>479-968-5416</t>
  </si>
  <si>
    <t>918-640-1709</t>
  </si>
  <si>
    <t>901-274-6978</t>
  </si>
  <si>
    <t>479-927-4228</t>
  </si>
  <si>
    <t>501-329-3673</t>
  </si>
  <si>
    <t>479-855-6161</t>
  </si>
  <si>
    <t>903-831-3912</t>
  </si>
  <si>
    <t>501-664-5233</t>
  </si>
  <si>
    <t>817-714-7006</t>
  </si>
  <si>
    <t>918-625-1102</t>
  </si>
  <si>
    <t>918-965-1877</t>
  </si>
  <si>
    <t>479-659-7905</t>
  </si>
  <si>
    <t>501-362-3023</t>
  </si>
  <si>
    <t>580-927-3355</t>
  </si>
  <si>
    <t>918-739-4600</t>
  </si>
  <si>
    <t>501-565-7600</t>
  </si>
  <si>
    <t>954-929-1171</t>
  </si>
  <si>
    <t>479-524-6102</t>
  </si>
  <si>
    <t>918-796-8000</t>
  </si>
  <si>
    <t>8708624715</t>
  </si>
  <si>
    <t>800-621-7521</t>
  </si>
  <si>
    <t>918-264-7445</t>
  </si>
  <si>
    <t>972-497-5000</t>
  </si>
  <si>
    <t>4795308759</t>
  </si>
  <si>
    <t>504-868-9822</t>
  </si>
  <si>
    <t>501-370-3211</t>
  </si>
  <si>
    <t>501-490-1028</t>
  </si>
  <si>
    <t>501-658-5231</t>
  </si>
  <si>
    <t>501-376-2903</t>
  </si>
  <si>
    <t>866-351-3493</t>
  </si>
  <si>
    <t>501-229-9361</t>
  </si>
  <si>
    <t>405-255-0553</t>
  </si>
  <si>
    <t>479-636-4500</t>
  </si>
  <si>
    <t>5018420661</t>
  </si>
  <si>
    <t>501-327-0303</t>
  </si>
  <si>
    <t>870-772-1332</t>
  </si>
  <si>
    <t>501-266-2855</t>
  </si>
  <si>
    <t>479-361-8960</t>
  </si>
  <si>
    <t>918-696-4476</t>
  </si>
  <si>
    <t>501-945-0811</t>
  </si>
  <si>
    <t>501-305-3972</t>
  </si>
  <si>
    <t>405-878-2018</t>
  </si>
  <si>
    <t>918-585-9766</t>
  </si>
  <si>
    <t>918-960-4006</t>
  </si>
  <si>
    <t>580-233-2026</t>
  </si>
  <si>
    <t>918-250-5590</t>
  </si>
  <si>
    <t>8705623609</t>
  </si>
  <si>
    <t>870-362-9223</t>
  </si>
  <si>
    <t>816-788-7812</t>
  </si>
  <si>
    <t>866-668-3247</t>
  </si>
  <si>
    <t>918-699-7753</t>
  </si>
  <si>
    <t>918-224-6990</t>
  </si>
  <si>
    <t>870-235-5665</t>
  </si>
  <si>
    <t>8708458785</t>
  </si>
  <si>
    <t>479-474-8094</t>
  </si>
  <si>
    <t>4795212900</t>
  </si>
  <si>
    <t>918-583-6900</t>
  </si>
  <si>
    <t>870-741-7900</t>
  </si>
  <si>
    <t>713-629-6600</t>
  </si>
  <si>
    <t>501-379-2945</t>
  </si>
  <si>
    <t>918-665-1900</t>
  </si>
  <si>
    <t>918-237-5702</t>
  </si>
  <si>
    <t>479-751-0195</t>
  </si>
  <si>
    <t>501-680-0223</t>
  </si>
  <si>
    <t>501-288-2686</t>
  </si>
  <si>
    <t>501-664-7866</t>
  </si>
  <si>
    <t>9187248050</t>
  </si>
  <si>
    <t>501-399-8068</t>
  </si>
  <si>
    <t>317-713-1750</t>
  </si>
  <si>
    <t>918-523-3541</t>
  </si>
  <si>
    <t>918-688-8694</t>
  </si>
  <si>
    <t>501-551-6231</t>
  </si>
  <si>
    <t>918-779-9698</t>
  </si>
  <si>
    <t>870-364-3388</t>
  </si>
  <si>
    <t>501-751-9617</t>
  </si>
  <si>
    <t>479-750-9100</t>
  </si>
  <si>
    <t>918-379-6104</t>
  </si>
  <si>
    <t>479-973-5109</t>
  </si>
  <si>
    <t>918-805-0983</t>
  </si>
  <si>
    <t>501-470-1341</t>
  </si>
  <si>
    <t>870-540-3418</t>
  </si>
  <si>
    <t>9099224309</t>
  </si>
  <si>
    <t>918-935-3424</t>
  </si>
  <si>
    <t>870-484-2501</t>
  </si>
  <si>
    <t>501-851-1033</t>
  </si>
  <si>
    <t>580-762-8104</t>
  </si>
  <si>
    <t>501-353-6041</t>
  </si>
  <si>
    <t>501-955-4336</t>
  </si>
  <si>
    <t>918-367-6066</t>
  </si>
  <si>
    <t>501-374-5420</t>
  </si>
  <si>
    <t>4799368123</t>
  </si>
  <si>
    <t>870-698-1734</t>
  </si>
  <si>
    <t>479-751-4819</t>
  </si>
  <si>
    <t>918-420-7177</t>
  </si>
  <si>
    <t>918-421-8098</t>
  </si>
  <si>
    <t>918-637-5798</t>
  </si>
  <si>
    <t>918-576-6874</t>
  </si>
  <si>
    <t>856-784-5080</t>
  </si>
  <si>
    <t>501-912-2175</t>
  </si>
  <si>
    <t>870-845-9849</t>
  </si>
  <si>
    <t>501-762-1019</t>
  </si>
  <si>
    <t>918-627-5784</t>
  </si>
  <si>
    <t>501-827-1453</t>
  </si>
  <si>
    <t>870-673-3003</t>
  </si>
  <si>
    <t>479-684-7667</t>
  </si>
  <si>
    <t>318-550-0525</t>
  </si>
  <si>
    <t>918-855-0058</t>
  </si>
  <si>
    <t>318-388-5801</t>
  </si>
  <si>
    <t>918-381-1771</t>
  </si>
  <si>
    <t>918-858-7749</t>
  </si>
  <si>
    <t>585-872-6681</t>
  </si>
  <si>
    <t>479-427-1110</t>
  </si>
  <si>
    <t>918-825-0461</t>
  </si>
  <si>
    <t>501-374-6373</t>
  </si>
  <si>
    <t>918-270-9454</t>
  </si>
  <si>
    <t>501-321-9325</t>
  </si>
  <si>
    <t>901-820-4423</t>
  </si>
  <si>
    <t>479-394-2162</t>
  </si>
  <si>
    <t>918-607-6226</t>
  </si>
  <si>
    <t>918-231-0561</t>
  </si>
  <si>
    <t>4796508161</t>
  </si>
  <si>
    <t>479-637-4135</t>
  </si>
  <si>
    <t>918-688-4676</t>
  </si>
  <si>
    <t>918-227-4947</t>
  </si>
  <si>
    <t>501-286-6136</t>
  </si>
  <si>
    <t>501-904-5555</t>
  </si>
  <si>
    <t>501-944-4451</t>
  </si>
  <si>
    <t>918-706-3743</t>
  </si>
  <si>
    <t>8707473381</t>
  </si>
  <si>
    <t>479-419-4100</t>
  </si>
  <si>
    <t>870-862-8493</t>
  </si>
  <si>
    <t>501-778-4646</t>
  </si>
  <si>
    <t>903-223-0946</t>
  </si>
  <si>
    <t>501-847-0371</t>
  </si>
  <si>
    <t>708-540-4555</t>
  </si>
  <si>
    <t>918-626-4000</t>
  </si>
  <si>
    <t>870-972-8360</t>
  </si>
  <si>
    <t>636-537-1919</t>
  </si>
  <si>
    <t>918-251-5777</t>
  </si>
  <si>
    <t>918-293-9294</t>
  </si>
  <si>
    <t>918-798-2184</t>
  </si>
  <si>
    <t>501-537-3444</t>
  </si>
  <si>
    <t>318-396-0244</t>
  </si>
  <si>
    <t>870-741-2595</t>
  </si>
  <si>
    <t>479-751-3560</t>
  </si>
  <si>
    <t>501-516-2312</t>
  </si>
  <si>
    <t>901-373-5100</t>
  </si>
  <si>
    <t>479-903-2345</t>
  </si>
  <si>
    <t>972-401-0005</t>
  </si>
  <si>
    <t>918-742-7011</t>
  </si>
  <si>
    <t>9204523004</t>
  </si>
  <si>
    <t>9016265460</t>
  </si>
  <si>
    <t>870-367-4000</t>
  </si>
  <si>
    <t>501-951-8582</t>
  </si>
  <si>
    <t>918-234-7675</t>
  </si>
  <si>
    <t>501-425-5296</t>
  </si>
  <si>
    <t>479-521-4886</t>
  </si>
  <si>
    <t>501-327-8808</t>
  </si>
  <si>
    <t>870-929-6125</t>
  </si>
  <si>
    <t>501-771-1300</t>
  </si>
  <si>
    <t>918-423-8759</t>
  </si>
  <si>
    <t>918-494-7327</t>
  </si>
  <si>
    <t>918-258-6636</t>
  </si>
  <si>
    <t>417-869-6791</t>
  </si>
  <si>
    <t>580-387-7213</t>
  </si>
  <si>
    <t>918-299-8518</t>
  </si>
  <si>
    <t>501-321-9995</t>
  </si>
  <si>
    <t>417-624-3660</t>
  </si>
  <si>
    <t>501-327-1337</t>
  </si>
  <si>
    <t>501-224-3055</t>
  </si>
  <si>
    <t>501-327-7781</t>
  </si>
  <si>
    <t>870-536-9449</t>
  </si>
  <si>
    <t>501-217-5500</t>
  </si>
  <si>
    <t>918-231-7362</t>
  </si>
  <si>
    <t>870-673-8481</t>
  </si>
  <si>
    <t>479-466-9520</t>
  </si>
  <si>
    <t>505-242-5828</t>
  </si>
  <si>
    <t>870-942-5023</t>
  </si>
  <si>
    <t>704-824-0380</t>
  </si>
  <si>
    <t>704-593-5186</t>
  </si>
  <si>
    <t>727-530-0078</t>
  </si>
  <si>
    <t>9183260094</t>
  </si>
  <si>
    <t>918-422-5506</t>
  </si>
  <si>
    <t>870-523-1311</t>
  </si>
  <si>
    <t>479-224-6860</t>
  </si>
  <si>
    <t>870-534-5476</t>
  </si>
  <si>
    <t>870-523-3500</t>
  </si>
  <si>
    <t>479-444-7374</t>
  </si>
  <si>
    <t>781-871-1911</t>
  </si>
  <si>
    <t>918-234-6724</t>
  </si>
  <si>
    <t>870-863-4200</t>
  </si>
  <si>
    <t>819-399-2175</t>
  </si>
  <si>
    <t>770-499-0439</t>
  </si>
  <si>
    <t>870-414-4000</t>
  </si>
  <si>
    <t>918--82-5704</t>
  </si>
  <si>
    <t>476-521-8151</t>
  </si>
  <si>
    <t>417-358-5592</t>
  </si>
  <si>
    <t>918-931-7540</t>
  </si>
  <si>
    <t>918-444-5511</t>
  </si>
  <si>
    <t>501-753-2662</t>
  </si>
  <si>
    <t>479-636-7317</t>
  </si>
  <si>
    <t>501-492-2207</t>
  </si>
  <si>
    <t>501-882-9414</t>
  </si>
  <si>
    <t>817-559-7151</t>
  </si>
  <si>
    <t>501-413-8259</t>
  </si>
  <si>
    <t>918-317-3255</t>
  </si>
  <si>
    <t>918-836-9441</t>
  </si>
  <si>
    <t>918-845-6148</t>
  </si>
  <si>
    <t>918-781-8200</t>
  </si>
  <si>
    <t>501-327-9300</t>
  </si>
  <si>
    <t>501-944-5776</t>
  </si>
  <si>
    <t>870-365-7755</t>
  </si>
  <si>
    <t>918-287-5354</t>
  </si>
  <si>
    <t>870-523-8791</t>
  </si>
  <si>
    <t>614-716-6797</t>
  </si>
  <si>
    <t>918-663-9321</t>
  </si>
  <si>
    <t>479-750-8804</t>
  </si>
  <si>
    <t>918-250-1975</t>
  </si>
  <si>
    <t>918-762-2159</t>
  </si>
  <si>
    <t>417-832-0100</t>
  </si>
  <si>
    <t>318-669-5005</t>
  </si>
  <si>
    <t>918-440-8703</t>
  </si>
  <si>
    <t>918-293-5266</t>
  </si>
  <si>
    <t>501-961-9211</t>
  </si>
  <si>
    <t>501-630-3000</t>
  </si>
  <si>
    <t>918-932-4765</t>
  </si>
  <si>
    <t>479-318-1319</t>
  </si>
  <si>
    <t>479-636-0763</t>
  </si>
  <si>
    <t>240-306-3000</t>
  </si>
  <si>
    <t>4793403083</t>
  </si>
  <si>
    <t>405-823-4306</t>
  </si>
  <si>
    <t>870-703-3426</t>
  </si>
  <si>
    <t>501-352-0565</t>
  </si>
  <si>
    <t>479-451-8181</t>
  </si>
  <si>
    <t>870-277-8875</t>
  </si>
  <si>
    <t>918-696-3101</t>
  </si>
  <si>
    <t>479-648-1966</t>
  </si>
  <si>
    <t>501-374-3721</t>
  </si>
  <si>
    <t>903-334-6200</t>
  </si>
  <si>
    <t>918-977-7909</t>
  </si>
  <si>
    <t>918-270-6415</t>
  </si>
  <si>
    <t>918-584-0331</t>
  </si>
  <si>
    <t>501-920-4747</t>
  </si>
  <si>
    <t>918-747-0100</t>
  </si>
  <si>
    <t>803-359-1333</t>
  </si>
  <si>
    <t>870-536-3998</t>
  </si>
  <si>
    <t>818-781-4973</t>
  </si>
  <si>
    <t>417-631-1340</t>
  </si>
  <si>
    <t>5019330291</t>
  </si>
  <si>
    <t>870-563-5042</t>
  </si>
  <si>
    <t>570-278-4040</t>
  </si>
  <si>
    <t>479-790-8246</t>
  </si>
  <si>
    <t>918-453-2122</t>
  </si>
  <si>
    <t>501-519-5173</t>
  </si>
  <si>
    <t>417-845-5588</t>
  </si>
  <si>
    <t>9187493000</t>
  </si>
  <si>
    <t>501-580-9301</t>
  </si>
  <si>
    <t>918-459-9839</t>
  </si>
  <si>
    <t>707-359-2280</t>
  </si>
  <si>
    <t>501-590-1626</t>
  </si>
  <si>
    <t>580-931-9368</t>
  </si>
  <si>
    <t>918-346-6312</t>
  </si>
  <si>
    <t>501-225-1615</t>
  </si>
  <si>
    <t>770-623-8050</t>
  </si>
  <si>
    <t>918-786-6111</t>
  </si>
  <si>
    <t>501-329-1400</t>
  </si>
  <si>
    <t>4794199595</t>
  </si>
  <si>
    <t>405-306-2919</t>
  </si>
  <si>
    <t>479-871-2114</t>
  </si>
  <si>
    <t>501-290-1424</t>
  </si>
  <si>
    <t>501-490-2300</t>
  </si>
  <si>
    <t>501-454-1881</t>
  </si>
  <si>
    <t>501-902-6862</t>
  </si>
  <si>
    <t>479-970-7152</t>
  </si>
  <si>
    <t>501-945-9425</t>
  </si>
  <si>
    <t>9184404563</t>
  </si>
  <si>
    <t>479-474-7222</t>
  </si>
  <si>
    <t>870-863-7932</t>
  </si>
  <si>
    <t>870-216-1100</t>
  </si>
  <si>
    <t>918-636-3096</t>
  </si>
  <si>
    <t>501-802-5685</t>
  </si>
  <si>
    <t>901-367-1606</t>
  </si>
  <si>
    <t>918-951-4754</t>
  </si>
  <si>
    <t>478-742-5703</t>
  </si>
  <si>
    <t>918-744-6066</t>
  </si>
  <si>
    <t>501-794-1052</t>
  </si>
  <si>
    <t>479-222-6302</t>
  </si>
  <si>
    <t>501-596-3282</t>
  </si>
  <si>
    <t>5012577676</t>
  </si>
  <si>
    <t>501-817-6994</t>
  </si>
  <si>
    <t>9184382760</t>
  </si>
  <si>
    <t>870-935-1210</t>
  </si>
  <si>
    <t>918-914-0659</t>
  </si>
  <si>
    <t>479-879-6717</t>
  </si>
  <si>
    <t>918-366-8373</t>
  </si>
  <si>
    <t>501-520-9713</t>
  </si>
  <si>
    <t>918-341-4240</t>
  </si>
  <si>
    <t>405-947-6502</t>
  </si>
  <si>
    <t>918-283-2999</t>
  </si>
  <si>
    <t>949-221-8997</t>
  </si>
  <si>
    <t>479-586-0299</t>
  </si>
  <si>
    <t>870-777-8666</t>
  </si>
  <si>
    <t>918-550-0602</t>
  </si>
  <si>
    <t>918-638-6223</t>
  </si>
  <si>
    <t>336-548-8685</t>
  </si>
  <si>
    <t>800-643-3410</t>
  </si>
  <si>
    <t>501-569-3144</t>
  </si>
  <si>
    <t>918-344-2787</t>
  </si>
  <si>
    <t>501-812-2366</t>
  </si>
  <si>
    <t>9189466681</t>
  </si>
  <si>
    <t>662-335-7138</t>
  </si>
  <si>
    <t>4178936568</t>
  </si>
  <si>
    <t>870-673-5500</t>
  </si>
  <si>
    <t>918-742-2502</t>
  </si>
  <si>
    <t>515-967-0518</t>
  </si>
  <si>
    <t>501-225-9700</t>
  </si>
  <si>
    <t>870-856-3853</t>
  </si>
  <si>
    <t>501-686-7000</t>
  </si>
  <si>
    <t>870-659-8022</t>
  </si>
  <si>
    <t>479-575-2551</t>
  </si>
  <si>
    <t>4798067722</t>
  </si>
  <si>
    <t>580-762-7027</t>
  </si>
  <si>
    <t>501-450-3173</t>
  </si>
  <si>
    <t>5104706144</t>
  </si>
  <si>
    <t>501-682-6796</t>
  </si>
  <si>
    <t>501-565-1392</t>
  </si>
  <si>
    <t>501-753-6700</t>
  </si>
  <si>
    <t>479-968-2525</t>
  </si>
  <si>
    <t>918-616-0868</t>
  </si>
  <si>
    <t>501-370-6672</t>
  </si>
  <si>
    <t>479-637-6125</t>
  </si>
  <si>
    <t>9188221635</t>
  </si>
  <si>
    <t>501-279-3705</t>
  </si>
  <si>
    <t>5014571875</t>
  </si>
  <si>
    <t>501-240-5930</t>
  </si>
  <si>
    <t>318-669-2204</t>
  </si>
  <si>
    <t>918-770-1045</t>
  </si>
  <si>
    <t>205-439-8644</t>
  </si>
  <si>
    <t>918-627-5262</t>
  </si>
  <si>
    <t>918-923-4427</t>
  </si>
  <si>
    <t>9186299732</t>
  </si>
  <si>
    <t>918-862-0070</t>
  </si>
  <si>
    <t>918-343-7777</t>
  </si>
  <si>
    <t>501-945-6951</t>
  </si>
  <si>
    <t>918-658-7029</t>
  </si>
  <si>
    <t>918-256-8660</t>
  </si>
  <si>
    <t>479-856-1424</t>
  </si>
  <si>
    <t>501-455-1311</t>
  </si>
  <si>
    <t>239-242-0584</t>
  </si>
  <si>
    <t>479-783-4953</t>
  </si>
  <si>
    <t>918-230-7305</t>
  </si>
  <si>
    <t>000-225-3200</t>
  </si>
  <si>
    <t>620-442-5610</t>
  </si>
  <si>
    <t>870-534-1177</t>
  </si>
  <si>
    <t>304-894-4363</t>
  </si>
  <si>
    <t>4059005708</t>
  </si>
  <si>
    <t>918-682-5501</t>
  </si>
  <si>
    <t>501-776-7510</t>
  </si>
  <si>
    <t>918-607-2905</t>
  </si>
  <si>
    <t>918-671-8573</t>
  </si>
  <si>
    <t>918-492-8100</t>
  </si>
  <si>
    <t>479-444-1707</t>
  </si>
  <si>
    <t>918-514-4524</t>
  </si>
  <si>
    <t>918-241-1000</t>
  </si>
  <si>
    <t>501-312-2800</t>
  </si>
  <si>
    <t>918-428-1641</t>
  </si>
  <si>
    <t>501-278-1726</t>
  </si>
  <si>
    <t>5019936705</t>
  </si>
  <si>
    <t>479-409-6126</t>
  </si>
  <si>
    <t>501-376-7325</t>
  </si>
  <si>
    <t>501-904-5547</t>
  </si>
  <si>
    <t>918-664-4764</t>
  </si>
  <si>
    <t>479-419-5434</t>
  </si>
  <si>
    <t>501-372-5154</t>
  </si>
  <si>
    <t>925-606-3000</t>
  </si>
  <si>
    <t>918-573-7575</t>
  </si>
  <si>
    <t>402-430-4844</t>
  </si>
  <si>
    <t>479-422-0141</t>
  </si>
  <si>
    <t>479-474-8789</t>
  </si>
  <si>
    <t>501-837-3304</t>
  </si>
  <si>
    <t>501-951-0289</t>
  </si>
  <si>
    <t>918-639-1294</t>
  </si>
  <si>
    <t>918-582-4813</t>
  </si>
  <si>
    <t>918-695-1886</t>
  </si>
  <si>
    <t>918-773-5303</t>
  </si>
  <si>
    <t>501-681-4573</t>
  </si>
  <si>
    <t>501-868-1313</t>
  </si>
  <si>
    <t>918-694-6760</t>
  </si>
  <si>
    <t>918-728-3912</t>
  </si>
  <si>
    <t>918-476-4806</t>
  </si>
  <si>
    <t>479-524-2047</t>
  </si>
  <si>
    <t>479-215-3177</t>
  </si>
  <si>
    <t>479-410-3035</t>
  </si>
  <si>
    <t>918-351-8081</t>
  </si>
  <si>
    <t>901-213-3993</t>
  </si>
  <si>
    <t>501-224-2832</t>
  </si>
  <si>
    <t>6083662400</t>
  </si>
  <si>
    <t>918-663-1614</t>
  </si>
  <si>
    <t>918-495-6873</t>
  </si>
  <si>
    <t>501-249-9391</t>
  </si>
  <si>
    <t>5018038108</t>
  </si>
  <si>
    <t>918-587-9929</t>
  </si>
  <si>
    <t>5013050188</t>
  </si>
  <si>
    <t>870-234-5290</t>
  </si>
  <si>
    <t>870-863-2638</t>
  </si>
  <si>
    <t>8307750057</t>
  </si>
  <si>
    <t>580-745-2839</t>
  </si>
  <si>
    <t>918-492-3351</t>
  </si>
  <si>
    <t>270-846-2665</t>
  </si>
  <si>
    <t>918-584-3371</t>
  </si>
  <si>
    <t>870-251-2341</t>
  </si>
  <si>
    <t>9288144191</t>
  </si>
  <si>
    <t>501-688-1647</t>
  </si>
  <si>
    <t>865-481-7837</t>
  </si>
  <si>
    <t>918-663-4436</t>
  </si>
  <si>
    <t>9182701501</t>
  </si>
  <si>
    <t>479-751-5751</t>
  </si>
  <si>
    <t>9186828238</t>
  </si>
  <si>
    <t>9187281606</t>
  </si>
  <si>
    <t>9035206600</t>
  </si>
  <si>
    <t>479-751-1181</t>
  </si>
  <si>
    <t>501-606-9433</t>
  </si>
  <si>
    <t>501-724-4874</t>
  </si>
  <si>
    <t>5018584682</t>
  </si>
  <si>
    <t>4793382819</t>
  </si>
  <si>
    <t>479-646-2901</t>
  </si>
  <si>
    <t>870-836-2658</t>
  </si>
  <si>
    <t>9182586890</t>
  </si>
  <si>
    <t>9182664090</t>
  </si>
  <si>
    <t>479-964-9269</t>
  </si>
  <si>
    <t>918-224-4280</t>
  </si>
  <si>
    <t>501-827-1455</t>
  </si>
  <si>
    <t>501-372-7127</t>
  </si>
  <si>
    <t>4795243271</t>
  </si>
  <si>
    <t>479-756-2055</t>
  </si>
  <si>
    <t>3162022300</t>
  </si>
  <si>
    <t>9186379405</t>
  </si>
  <si>
    <t>4057677017</t>
  </si>
  <si>
    <t>501-682-5208</t>
  </si>
  <si>
    <t>5015296504</t>
  </si>
  <si>
    <t>4022407666</t>
  </si>
  <si>
    <t>501-580-1246</t>
  </si>
  <si>
    <t>4792649380</t>
  </si>
  <si>
    <t>2813639161</t>
  </si>
  <si>
    <t>4059487700</t>
  </si>
  <si>
    <t>405-224-1554</t>
  </si>
  <si>
    <t>501-651-7810</t>
  </si>
  <si>
    <t>501-753-8323</t>
  </si>
  <si>
    <t>501-843-4860</t>
  </si>
  <si>
    <t>4796332663</t>
  </si>
  <si>
    <t>9186963101</t>
  </si>
  <si>
    <t>8707618282</t>
  </si>
  <si>
    <t>918-207-4937</t>
  </si>
  <si>
    <t>4094438816</t>
  </si>
  <si>
    <t>4799267831</t>
  </si>
  <si>
    <t>501-262-9000</t>
  </si>
  <si>
    <t>918-432-6312</t>
  </si>
  <si>
    <t>2569641084</t>
  </si>
  <si>
    <t>5019451349</t>
  </si>
  <si>
    <t>501-955-8907</t>
  </si>
  <si>
    <t>8702197252</t>
  </si>
  <si>
    <t>5803384328</t>
  </si>
  <si>
    <t>9186157500</t>
  </si>
  <si>
    <t>580-471-7702</t>
  </si>
  <si>
    <t>888-529-1266</t>
  </si>
  <si>
    <t>479-739-4465</t>
  </si>
  <si>
    <t>501-847-7964</t>
  </si>
  <si>
    <t>479-234-4600</t>
  </si>
  <si>
    <t>501-977-0055</t>
  </si>
  <si>
    <t>479-644-7901</t>
  </si>
  <si>
    <t>9186944700</t>
  </si>
  <si>
    <t>8705081540</t>
  </si>
  <si>
    <t>918-954-2235</t>
  </si>
  <si>
    <t>501-944-6671</t>
  </si>
  <si>
    <t>918-373-2190</t>
  </si>
  <si>
    <t>4107996442</t>
  </si>
  <si>
    <t>8702090658</t>
  </si>
  <si>
    <t>870-534-8161</t>
  </si>
  <si>
    <t>8709423135</t>
  </si>
  <si>
    <t>8556247687</t>
  </si>
  <si>
    <t>6018353600</t>
  </si>
  <si>
    <t>5014676422</t>
  </si>
  <si>
    <t>918-588-1900</t>
  </si>
  <si>
    <t>501-539-1742</t>
  </si>
  <si>
    <t>479-438-6900</t>
  </si>
  <si>
    <t>5012414066</t>
  </si>
  <si>
    <t>4792299033</t>
  </si>
  <si>
    <t>9188541414</t>
  </si>
  <si>
    <t>870-542-7901</t>
  </si>
  <si>
    <t>501-847-5035</t>
  </si>
  <si>
    <t>9182663606</t>
  </si>
  <si>
    <t>903-843-5543</t>
  </si>
  <si>
    <t>9185750004</t>
  </si>
  <si>
    <t>870-772-3371</t>
  </si>
  <si>
    <t>9725704700</t>
  </si>
  <si>
    <t>580-920-6029</t>
  </si>
  <si>
    <t>4799664530</t>
  </si>
  <si>
    <t>9186880678</t>
  </si>
  <si>
    <t>479-225-1313</t>
  </si>
  <si>
    <t>4172939611</t>
  </si>
  <si>
    <t>8003928539</t>
  </si>
  <si>
    <t>9187322510</t>
  </si>
  <si>
    <t>9187286778</t>
  </si>
  <si>
    <t>8702228537</t>
  </si>
  <si>
    <t>918-671-9058</t>
  </si>
  <si>
    <t>5017722775</t>
  </si>
  <si>
    <t>6308938511</t>
  </si>
  <si>
    <t>479-372-1080</t>
  </si>
  <si>
    <t>972-331-7770</t>
  </si>
  <si>
    <t>580-380-4708</t>
  </si>
  <si>
    <t>870-862-9958</t>
  </si>
  <si>
    <t>4793012828</t>
  </si>
  <si>
    <t>772-468-0053</t>
  </si>
  <si>
    <t>918-249-1262</t>
  </si>
  <si>
    <t>501-320-0555</t>
  </si>
  <si>
    <t>5013544642</t>
  </si>
  <si>
    <t>5016272772</t>
  </si>
  <si>
    <t>5012761409</t>
  </si>
  <si>
    <t>9183426483</t>
  </si>
  <si>
    <t>9188091505</t>
  </si>
  <si>
    <t>501-943-1700</t>
  </si>
  <si>
    <t>8704031283</t>
  </si>
  <si>
    <t>6018669050</t>
  </si>
  <si>
    <t>8708673551</t>
  </si>
  <si>
    <t>4796502961</t>
  </si>
  <si>
    <t>5015748590</t>
  </si>
  <si>
    <t>5018882397</t>
  </si>
  <si>
    <t>5019873271</t>
  </si>
  <si>
    <t>5013216895</t>
  </si>
  <si>
    <t>8703629223</t>
  </si>
  <si>
    <t>9187913322</t>
  </si>
  <si>
    <t>8705362986</t>
  </si>
  <si>
    <t>4793068051</t>
  </si>
  <si>
    <t>9185815720</t>
  </si>
  <si>
    <t>4792051000</t>
  </si>
  <si>
    <t>9187061227</t>
  </si>
  <si>
    <t>4796337586</t>
  </si>
  <si>
    <t>8332728773</t>
  </si>
  <si>
    <t>5014070600</t>
  </si>
  <si>
    <t>9187759791</t>
  </si>
  <si>
    <t>785-537-2436</t>
  </si>
  <si>
    <t>5016611646</t>
  </si>
  <si>
    <t>9189105502</t>
  </si>
  <si>
    <t>9183137767</t>
  </si>
  <si>
    <t>816-607-6200</t>
  </si>
  <si>
    <t>9708676664</t>
  </si>
  <si>
    <t>9183645505</t>
  </si>
  <si>
    <t>9185842651</t>
  </si>
  <si>
    <t>9182541988</t>
  </si>
  <si>
    <t>5012686121</t>
  </si>
  <si>
    <t>5803089339</t>
  </si>
  <si>
    <t>7704822000</t>
  </si>
  <si>
    <t>4056326664</t>
  </si>
  <si>
    <t>4794711468</t>
  </si>
  <si>
    <t>5016832220</t>
  </si>
  <si>
    <t>636-532-1110</t>
  </si>
  <si>
    <t>918-337-1600</t>
  </si>
  <si>
    <t>9185833101</t>
  </si>
  <si>
    <t>479-256-8394</t>
  </si>
  <si>
    <t>5012030704</t>
  </si>
  <si>
    <t>4055283333</t>
  </si>
  <si>
    <t>5012625550</t>
  </si>
  <si>
    <t>9189950376</t>
  </si>
  <si>
    <t>5108455591</t>
  </si>
  <si>
    <t>4792381926</t>
  </si>
  <si>
    <t>9364020125</t>
  </si>
  <si>
    <t>5019871600</t>
  </si>
  <si>
    <t>4793757378</t>
  </si>
  <si>
    <t>501-902-0856</t>
  </si>
  <si>
    <t>501-849-3370</t>
  </si>
  <si>
    <t>7012125992</t>
  </si>
  <si>
    <t>3344271944</t>
  </si>
  <si>
    <t>501-690-6650</t>
  </si>
  <si>
    <t>4794648006 X10</t>
  </si>
  <si>
    <t>5014506000</t>
  </si>
  <si>
    <t>501-425-4330</t>
  </si>
  <si>
    <t>8706981881</t>
  </si>
  <si>
    <t>501-666-6776</t>
  </si>
  <si>
    <t>8708365615</t>
  </si>
  <si>
    <t>5017533607</t>
  </si>
  <si>
    <t>479-422-7274</t>
  </si>
  <si>
    <t>4794194888</t>
  </si>
  <si>
    <t>9185843333</t>
  </si>
  <si>
    <t>4794422947</t>
  </si>
  <si>
    <t>479-468-4401</t>
  </si>
  <si>
    <t>9187032519</t>
  </si>
  <si>
    <t>9202353350</t>
  </si>
  <si>
    <t>580-628-7030</t>
  </si>
  <si>
    <t>2015602209</t>
  </si>
  <si>
    <t>5014044811</t>
  </si>
  <si>
    <t>9183312100</t>
  </si>
  <si>
    <t>8706792300</t>
  </si>
  <si>
    <t>4793664400</t>
  </si>
  <si>
    <t>9185742335</t>
  </si>
  <si>
    <t>9188309519</t>
  </si>
  <si>
    <t>9182715071</t>
  </si>
  <si>
    <t>9545375544</t>
  </si>
  <si>
    <t>5013724761</t>
  </si>
  <si>
    <t>5013405660</t>
  </si>
  <si>
    <t>9189317114</t>
  </si>
  <si>
    <t>5015145573</t>
  </si>
  <si>
    <t>8706869001</t>
  </si>
  <si>
    <t>5013210001</t>
  </si>
  <si>
    <t>5017727385</t>
  </si>
  <si>
    <t>7154262090</t>
  </si>
  <si>
    <t>9186403445</t>
  </si>
  <si>
    <t>9182100742</t>
  </si>
  <si>
    <t>4799860311</t>
  </si>
  <si>
    <t>9186290615</t>
  </si>
  <si>
    <t>903-334-8747</t>
  </si>
  <si>
    <t>5018474777</t>
  </si>
  <si>
    <t>9188220782</t>
  </si>
  <si>
    <t>9186941246</t>
  </si>
  <si>
    <t>5016274041</t>
  </si>
  <si>
    <t>8707934051</t>
  </si>
  <si>
    <t>918-254-6575</t>
  </si>
  <si>
    <t>9186911244</t>
  </si>
  <si>
    <t>5804902453</t>
  </si>
  <si>
    <t>7314230112</t>
  </si>
  <si>
    <t>8703195277</t>
  </si>
  <si>
    <t>9187404887</t>
  </si>
  <si>
    <t>5014425110</t>
  </si>
  <si>
    <t>4024779291</t>
  </si>
  <si>
    <t>5017789662</t>
  </si>
  <si>
    <t>8703770954</t>
  </si>
  <si>
    <t>9549291171</t>
  </si>
  <si>
    <t>9182861035</t>
  </si>
  <si>
    <t>4799360764</t>
  </si>
  <si>
    <t>3096765553</t>
  </si>
  <si>
    <t>3174424329</t>
  </si>
  <si>
    <t>4798579099</t>
  </si>
  <si>
    <t>479-648-2104</t>
  </si>
  <si>
    <t>4692228903</t>
  </si>
  <si>
    <t>4023064526</t>
  </si>
  <si>
    <t>4793013539</t>
  </si>
  <si>
    <t>4793378657</t>
  </si>
  <si>
    <t>5018043228</t>
  </si>
  <si>
    <t>9183271545</t>
  </si>
  <si>
    <t>6609244078</t>
  </si>
  <si>
    <t>9188509406</t>
  </si>
  <si>
    <t>4794181485</t>
  </si>
  <si>
    <t>903-838-0521</t>
  </si>
  <si>
    <t>918-250-5522</t>
  </si>
  <si>
    <t>2394648445</t>
  </si>
  <si>
    <t>8709309186</t>
  </si>
  <si>
    <t>9188522435</t>
  </si>
  <si>
    <t>9702610525</t>
  </si>
  <si>
    <t>8704365250X2</t>
  </si>
  <si>
    <t>8882896818</t>
  </si>
  <si>
    <t>8772747127</t>
  </si>
  <si>
    <t>9185195256</t>
  </si>
  <si>
    <t>918-743-2724</t>
  </si>
  <si>
    <t>3162677676</t>
  </si>
  <si>
    <t>870-582-1841</t>
  </si>
  <si>
    <t>8322129491</t>
  </si>
  <si>
    <t>4176246660</t>
  </si>
  <si>
    <t>4057456000</t>
  </si>
  <si>
    <t>4792095378</t>
  </si>
  <si>
    <t>8165921253</t>
  </si>
  <si>
    <t>4146177620</t>
  </si>
  <si>
    <t>9185497376</t>
  </si>
  <si>
    <t>5015633333</t>
  </si>
  <si>
    <t>4704322166</t>
  </si>
  <si>
    <t>4796365004</t>
  </si>
  <si>
    <t>479-754-3010</t>
  </si>
  <si>
    <t>6185267213</t>
  </si>
  <si>
    <t>9188017515</t>
  </si>
  <si>
    <t>5015692000</t>
  </si>
  <si>
    <t>9182994415</t>
  </si>
  <si>
    <t>8704843215</t>
  </si>
  <si>
    <t>8606875000</t>
  </si>
  <si>
    <t>5016869000</t>
  </si>
  <si>
    <t>3148784313</t>
  </si>
  <si>
    <t>4794096019</t>
  </si>
  <si>
    <t>8704234709</t>
  </si>
  <si>
    <t>8703296344</t>
  </si>
  <si>
    <t>8102458751</t>
  </si>
  <si>
    <t>5014485557</t>
  </si>
  <si>
    <t>2144505427</t>
  </si>
  <si>
    <t>7145109690</t>
  </si>
  <si>
    <t>6053342164</t>
  </si>
  <si>
    <t>4792537400</t>
  </si>
  <si>
    <t>9185406218</t>
  </si>
  <si>
    <t>4798793016</t>
  </si>
  <si>
    <t>5017711030</t>
  </si>
  <si>
    <t>5036753925</t>
  </si>
  <si>
    <t>5018342610</t>
  </si>
  <si>
    <t>8167536969</t>
  </si>
  <si>
    <t>5016589026</t>
  </si>
  <si>
    <t>9185684127</t>
  </si>
  <si>
    <t>2152833890</t>
  </si>
  <si>
    <t>4794420144</t>
  </si>
  <si>
    <t>713-672-9911</t>
  </si>
  <si>
    <t>8709951543</t>
  </si>
  <si>
    <t>7172633885</t>
  </si>
  <si>
    <t>4794194558</t>
  </si>
  <si>
    <t>9183466680</t>
  </si>
  <si>
    <t>870-772-5705</t>
  </si>
  <si>
    <t>4798901062</t>
  </si>
  <si>
    <t>9186836700</t>
  </si>
  <si>
    <t>5048332700</t>
  </si>
  <si>
    <t>501-622-4379</t>
  </si>
  <si>
    <t>5019408930</t>
  </si>
  <si>
    <t>5014133597</t>
  </si>
  <si>
    <t>5012688422</t>
  </si>
  <si>
    <t>4793611516</t>
  </si>
  <si>
    <t>9184979633</t>
  </si>
  <si>
    <t>8135632750</t>
  </si>
  <si>
    <t>3185189121</t>
  </si>
  <si>
    <t>9184970098</t>
  </si>
  <si>
    <t>7708222361</t>
  </si>
  <si>
    <t>4059499459</t>
  </si>
  <si>
    <t>9035720771</t>
  </si>
  <si>
    <t>5635885317</t>
  </si>
  <si>
    <t>9182992600</t>
  </si>
  <si>
    <t>9183072600</t>
  </si>
  <si>
    <t>9183711335</t>
  </si>
  <si>
    <t>8702610000</t>
  </si>
  <si>
    <t>4797179670</t>
  </si>
  <si>
    <t>9182284928</t>
  </si>
  <si>
    <t>8706333636</t>
  </si>
  <si>
    <t>4052240184</t>
  </si>
  <si>
    <t>8706633636</t>
  </si>
  <si>
    <t>5013780878</t>
  </si>
  <si>
    <t>479-689-5050</t>
  </si>
  <si>
    <t>501-778-6220</t>
  </si>
  <si>
    <t>5016630265</t>
  </si>
  <si>
    <t>4792024515</t>
  </si>
  <si>
    <t>5012373077</t>
  </si>
  <si>
    <t>5018341655</t>
  </si>
  <si>
    <t>5012903316</t>
  </si>
  <si>
    <t>9133964700</t>
  </si>
  <si>
    <t>9187046167</t>
  </si>
  <si>
    <t>5016816220</t>
  </si>
  <si>
    <t>9187827073</t>
  </si>
  <si>
    <t>3185218039</t>
  </si>
  <si>
    <t>5013268927</t>
  </si>
  <si>
    <t>8707634563</t>
  </si>
  <si>
    <t>4792195550</t>
  </si>
  <si>
    <t>4178364779</t>
  </si>
  <si>
    <t>4055332483</t>
  </si>
  <si>
    <t>9189464671</t>
  </si>
  <si>
    <t>5014137333</t>
  </si>
  <si>
    <t>4796468349</t>
  </si>
  <si>
    <t>5013298329</t>
  </si>
  <si>
    <t>9186941463</t>
  </si>
  <si>
    <t>9315527044</t>
  </si>
  <si>
    <t>8706284201</t>
  </si>
  <si>
    <t>5012628757</t>
  </si>
  <si>
    <t>4797830229</t>
  </si>
  <si>
    <t>5013522011</t>
  </si>
  <si>
    <t>2143959083</t>
  </si>
  <si>
    <t>5014166996</t>
  </si>
  <si>
    <t>3179089313</t>
  </si>
  <si>
    <t>918-592-3409</t>
  </si>
  <si>
    <t>4795958709</t>
  </si>
  <si>
    <t>6307548900</t>
  </si>
  <si>
    <t>4798992251</t>
  </si>
  <si>
    <t>4797507474</t>
  </si>
  <si>
    <t>5015682324</t>
  </si>
  <si>
    <t>5013766555</t>
  </si>
  <si>
    <t>8702400205</t>
  </si>
  <si>
    <t>8707015193</t>
  </si>
  <si>
    <t>918-269-3842</t>
  </si>
  <si>
    <t>5017666107</t>
  </si>
  <si>
    <t>7193383200</t>
  </si>
  <si>
    <t>4798552300</t>
  </si>
  <si>
    <t>5012812108</t>
  </si>
  <si>
    <t>4798464101</t>
  </si>
  <si>
    <t>6013737392</t>
  </si>
  <si>
    <t>8702355059</t>
  </si>
  <si>
    <t>9188515192</t>
  </si>
  <si>
    <t>6517748445</t>
  </si>
  <si>
    <t>5013806306</t>
  </si>
  <si>
    <t>4792131043</t>
  </si>
  <si>
    <t>4798453000</t>
  </si>
  <si>
    <t>4797500012</t>
  </si>
  <si>
    <t>918-595-4426</t>
  </si>
  <si>
    <t>8006774380 -#3</t>
  </si>
  <si>
    <t>4054706955</t>
  </si>
  <si>
    <t>5015100387</t>
  </si>
  <si>
    <t>8166599115</t>
  </si>
  <si>
    <t>5013376629</t>
  </si>
  <si>
    <t>4798317081</t>
  </si>
  <si>
    <t>3163207187</t>
  </si>
  <si>
    <t>2317733271</t>
  </si>
  <si>
    <t>4172141115</t>
  </si>
  <si>
    <t>5018683133</t>
  </si>
  <si>
    <t>918-595-7888</t>
  </si>
  <si>
    <t>8702346423</t>
  </si>
  <si>
    <t>918-744-1113</t>
  </si>
  <si>
    <t>5013743484</t>
  </si>
  <si>
    <t>4057244822</t>
  </si>
  <si>
    <t>5014165888</t>
  </si>
  <si>
    <t>9185840102</t>
  </si>
  <si>
    <t>5014540672</t>
  </si>
  <si>
    <t>9188657762</t>
  </si>
  <si>
    <t>5018645672</t>
  </si>
  <si>
    <t>4178473131</t>
  </si>
  <si>
    <t>918-596-5644</t>
  </si>
  <si>
    <t>9189951938</t>
  </si>
  <si>
    <t>3162061353</t>
  </si>
  <si>
    <t>4059324664</t>
  </si>
  <si>
    <t>4798069026</t>
  </si>
  <si>
    <t>6152514555</t>
  </si>
  <si>
    <t>9188093053</t>
  </si>
  <si>
    <t>9182740023</t>
  </si>
  <si>
    <t>9187393611</t>
  </si>
  <si>
    <t>9188333200</t>
  </si>
  <si>
    <t>4055253788</t>
  </si>
  <si>
    <t>6192204161</t>
  </si>
  <si>
    <t>9184291234</t>
  </si>
  <si>
    <t>4172966220</t>
  </si>
  <si>
    <t>8702855155</t>
  </si>
  <si>
    <t>4792230835</t>
  </si>
  <si>
    <t>9185283407</t>
  </si>
  <si>
    <t>5016070877</t>
  </si>
  <si>
    <t>9013694400</t>
  </si>
  <si>
    <t>3214730408</t>
  </si>
  <si>
    <t>5016796000</t>
  </si>
  <si>
    <t>8702693228</t>
  </si>
  <si>
    <t>9186178554</t>
  </si>
  <si>
    <t>4792776190</t>
  </si>
  <si>
    <t>4792258809</t>
  </si>
  <si>
    <t>918-445-1793</t>
  </si>
  <si>
    <t>9186199005</t>
  </si>
  <si>
    <t>5019001501</t>
  </si>
  <si>
    <t>6417828183</t>
  </si>
  <si>
    <t>9188593086 CELL</t>
  </si>
  <si>
    <t>4797512178</t>
  </si>
  <si>
    <t>5018423911</t>
  </si>
  <si>
    <t>5015702200</t>
  </si>
  <si>
    <t>4792535999 OP 4</t>
  </si>
  <si>
    <t>9185186236</t>
  </si>
  <si>
    <t>8709190587</t>
  </si>
  <si>
    <t>9189678119</t>
  </si>
  <si>
    <t>5015259975</t>
  </si>
  <si>
    <t>9189552665</t>
  </si>
  <si>
    <t>4053728140</t>
  </si>
  <si>
    <t>2057141936</t>
  </si>
  <si>
    <t>9185877613</t>
  </si>
  <si>
    <t>5018375637</t>
  </si>
  <si>
    <t>9182241000</t>
  </si>
  <si>
    <t>4053605545</t>
  </si>
  <si>
    <t>9183712118</t>
  </si>
  <si>
    <t>8709250160</t>
  </si>
  <si>
    <t>5013544627</t>
  </si>
  <si>
    <t>4795311787</t>
  </si>
  <si>
    <t>9186649000</t>
  </si>
  <si>
    <t>479-575-7298</t>
  </si>
  <si>
    <t>870-612-2007</t>
  </si>
  <si>
    <t>5012464936</t>
  </si>
  <si>
    <t>4796388398 X 10</t>
  </si>
  <si>
    <t>6362298400</t>
  </si>
  <si>
    <t>4793400979</t>
  </si>
  <si>
    <t>6305193205</t>
  </si>
  <si>
    <t>6154744195</t>
  </si>
  <si>
    <t>9182725144</t>
  </si>
  <si>
    <t>5017660333</t>
  </si>
  <si>
    <t>9182643739</t>
  </si>
  <si>
    <t>5804717702</t>
  </si>
  <si>
    <t>4796335086</t>
  </si>
  <si>
    <t>4793668828</t>
  </si>
  <si>
    <t>2152428100 X108</t>
  </si>
  <si>
    <t>4174251632</t>
  </si>
  <si>
    <t>9182327426</t>
  </si>
  <si>
    <t>501-354-2465</t>
  </si>
  <si>
    <t>9037013110</t>
  </si>
  <si>
    <t>5015152404</t>
  </si>
  <si>
    <t>4795491806</t>
  </si>
  <si>
    <t>4799685432</t>
  </si>
  <si>
    <t>828-738-9636</t>
  </si>
  <si>
    <t>9185813300</t>
  </si>
  <si>
    <t>9186649756</t>
  </si>
  <si>
    <t>918-809-6641</t>
  </si>
  <si>
    <t>9034632384</t>
  </si>
  <si>
    <t>5122497426</t>
  </si>
  <si>
    <t>4797561740</t>
  </si>
  <si>
    <t>4792737564</t>
  </si>
  <si>
    <t>5012538159</t>
  </si>
  <si>
    <t>8705740744</t>
  </si>
  <si>
    <t>4794098201</t>
  </si>
  <si>
    <t>501 815 3718</t>
  </si>
  <si>
    <t>5017624899</t>
  </si>
  <si>
    <t>9184047649</t>
  </si>
  <si>
    <t>4793816989</t>
  </si>
  <si>
    <t>9183924337</t>
  </si>
  <si>
    <t>4794528922</t>
  </si>
  <si>
    <t>4806332665</t>
  </si>
  <si>
    <t>5013278808</t>
  </si>
  <si>
    <t>5015202174</t>
  </si>
  <si>
    <t>215-698-9100</t>
  </si>
  <si>
    <t>5014287559</t>
  </si>
  <si>
    <t>4792782525</t>
  </si>
  <si>
    <t>4797565602</t>
  </si>
  <si>
    <t>5013046592</t>
  </si>
  <si>
    <t>8704889848</t>
  </si>
  <si>
    <t>501-268-6121</t>
  </si>
  <si>
    <t>4795757298</t>
  </si>
  <si>
    <t>479-206-0972</t>
  </si>
  <si>
    <t>870-460-1018</t>
  </si>
  <si>
    <t>870-289-2033</t>
  </si>
  <si>
    <t>8702383372</t>
  </si>
  <si>
    <t>9186096797</t>
  </si>
  <si>
    <t>8707336712</t>
  </si>
  <si>
    <t>5016151090</t>
  </si>
  <si>
    <t>918-631-2665</t>
  </si>
  <si>
    <t>4794613148</t>
  </si>
  <si>
    <t>4794201538</t>
  </si>
  <si>
    <t>5016641531</t>
  </si>
  <si>
    <t>5015055800</t>
  </si>
  <si>
    <t>2145042975</t>
  </si>
  <si>
    <t>5805411667</t>
  </si>
  <si>
    <t>4792007922</t>
  </si>
  <si>
    <t>5019556315</t>
  </si>
  <si>
    <t>4795212823</t>
  </si>
  <si>
    <t>8708507620</t>
  </si>
  <si>
    <t>7704778206</t>
  </si>
  <si>
    <t>2626386000</t>
  </si>
  <si>
    <t>5019751514</t>
  </si>
  <si>
    <t>4798060236 CELL</t>
  </si>
  <si>
    <t>5015800326</t>
  </si>
  <si>
    <t>4792496325</t>
  </si>
  <si>
    <t>9186293678</t>
  </si>
  <si>
    <t>9183690466</t>
  </si>
  <si>
    <t>9038327096</t>
  </si>
  <si>
    <t>501-470-6081</t>
  </si>
  <si>
    <t>800-718-3588</t>
  </si>
  <si>
    <t>5019445330</t>
  </si>
  <si>
    <t>8704252755</t>
  </si>
  <si>
    <t>8707774535</t>
  </si>
  <si>
    <t>8709296125</t>
  </si>
  <si>
    <t>5012864181</t>
  </si>
  <si>
    <t>4797172924</t>
  </si>
  <si>
    <t>9185199135</t>
  </si>
  <si>
    <t>9184130691</t>
  </si>
  <si>
    <t>9188253945</t>
  </si>
  <si>
    <t>918-577-3835</t>
  </si>
  <si>
    <t>5016902135</t>
  </si>
  <si>
    <t>5733978412</t>
  </si>
  <si>
    <t>4797510020</t>
  </si>
  <si>
    <t>8702353000</t>
  </si>
  <si>
    <t>479-783-6181</t>
  </si>
  <si>
    <t>8702086570</t>
  </si>
  <si>
    <t>8134947938</t>
  </si>
  <si>
    <t>4797875820</t>
  </si>
  <si>
    <t>918-583-1155</t>
  </si>
  <si>
    <t>870-235-6085</t>
  </si>
  <si>
    <t>479-857-9099</t>
  </si>
  <si>
    <t>870-334-2306</t>
  </si>
  <si>
    <t>479-968-5060</t>
  </si>
  <si>
    <t>4793618988</t>
  </si>
  <si>
    <t>4797392120</t>
  </si>
  <si>
    <t>9189511751</t>
  </si>
  <si>
    <t>5016804661</t>
  </si>
  <si>
    <t>5016033522</t>
  </si>
  <si>
    <t>8706985337</t>
  </si>
  <si>
    <t>8477256456</t>
  </si>
  <si>
    <t>5012852481</t>
  </si>
  <si>
    <t>479-442-6986</t>
  </si>
  <si>
    <t>9187506359</t>
  </si>
  <si>
    <t>918-653-7831</t>
  </si>
  <si>
    <t>870-397-3002</t>
  </si>
  <si>
    <t>918-486-6464</t>
  </si>
  <si>
    <t>918-258-5100</t>
  </si>
  <si>
    <t>501-210-1330</t>
  </si>
  <si>
    <t>918-496-1000</t>
  </si>
  <si>
    <t>918-838-5000</t>
  </si>
  <si>
    <t>918-622-1191</t>
  </si>
  <si>
    <t>918-650-8963</t>
  </si>
  <si>
    <t>501-262-1270</t>
  </si>
  <si>
    <t>469-400-2303</t>
  </si>
  <si>
    <t>479-871-4550</t>
  </si>
  <si>
    <t>832-995-0515</t>
  </si>
  <si>
    <t>918-379-7146</t>
  </si>
  <si>
    <t>918-298-0600</t>
  </si>
  <si>
    <t>918-542-7140</t>
  </si>
  <si>
    <t>479-212-1893</t>
  </si>
  <si>
    <t>501-228-2200</t>
  </si>
  <si>
    <t>501-778-7144</t>
  </si>
  <si>
    <t>501-329-7172</t>
  </si>
  <si>
    <t>870-862-1315</t>
  </si>
  <si>
    <t>918-694-5865</t>
  </si>
  <si>
    <t>479-968-1296</t>
  </si>
  <si>
    <t>501-414-2573</t>
  </si>
  <si>
    <t>918-848-0602</t>
  </si>
  <si>
    <t>479-283-6198</t>
  </si>
  <si>
    <t>4795309391</t>
  </si>
  <si>
    <t>580-332-2454</t>
  </si>
  <si>
    <t>678-467-3246</t>
  </si>
  <si>
    <t>5013726161</t>
  </si>
  <si>
    <t>870-365-9031</t>
  </si>
  <si>
    <t>918-978-4438</t>
  </si>
  <si>
    <t>402-537-9247</t>
  </si>
  <si>
    <t>918-938-7099</t>
  </si>
  <si>
    <t>417-881-9650</t>
  </si>
  <si>
    <t>918-960-6006</t>
  </si>
  <si>
    <t>501-450-3610</t>
  </si>
  <si>
    <t>501-812-3343</t>
  </si>
  <si>
    <t>918-481-5380</t>
  </si>
  <si>
    <t>918-835-3279</t>
  </si>
  <si>
    <t>501-214-1444</t>
  </si>
  <si>
    <t>918-771-2396</t>
  </si>
  <si>
    <t>479-785-8700</t>
  </si>
  <si>
    <t>479-325-1075</t>
  </si>
  <si>
    <t>800-292-4704</t>
  </si>
  <si>
    <t>501-246-8180</t>
  </si>
  <si>
    <t>501-301-0311</t>
  </si>
  <si>
    <t>918-269-1818</t>
  </si>
  <si>
    <t>501-599-7178</t>
  </si>
  <si>
    <t>479-521-1610</t>
  </si>
  <si>
    <t>479-442-8653</t>
  </si>
  <si>
    <t>405-225-9444</t>
  </si>
  <si>
    <t>817-293-1838</t>
  </si>
  <si>
    <t>718-748-8520</t>
  </si>
  <si>
    <t>479-361-5857</t>
  </si>
  <si>
    <t>918-313-2631</t>
  </si>
  <si>
    <t>501-447-1000</t>
  </si>
  <si>
    <t>870-798-3966</t>
  </si>
  <si>
    <t>918-931-7298</t>
  </si>
  <si>
    <t>501-203-9350</t>
  </si>
  <si>
    <t>501-803-9730</t>
  </si>
  <si>
    <t>601-317-0340</t>
  </si>
  <si>
    <t>501-372-6927</t>
  </si>
  <si>
    <t>405-372-7300</t>
  </si>
  <si>
    <t>501-261-0683</t>
  </si>
  <si>
    <t>501-332-7613</t>
  </si>
  <si>
    <t>479-751-1445</t>
  </si>
  <si>
    <t>870-204-5226</t>
  </si>
  <si>
    <t>954-369-8242</t>
  </si>
  <si>
    <t>479-787-3821</t>
  </si>
  <si>
    <t>918-335-3057</t>
  </si>
  <si>
    <t>501-472-7615</t>
  </si>
  <si>
    <t>5017791255</t>
  </si>
  <si>
    <t>918-236-0182</t>
  </si>
  <si>
    <t>918-470-6914</t>
  </si>
  <si>
    <t>479-318-5362</t>
  </si>
  <si>
    <t>757-300-7421</t>
  </si>
  <si>
    <t>918-533-5251</t>
  </si>
  <si>
    <t>501-321-1231</t>
  </si>
  <si>
    <t>870-673-0121</t>
  </si>
  <si>
    <t>918-610-0027</t>
  </si>
  <si>
    <t>479-787-6020</t>
  </si>
  <si>
    <t>9185965714</t>
  </si>
  <si>
    <t>501-596-8800</t>
  </si>
  <si>
    <t>501-375-1181</t>
  </si>
  <si>
    <t>870-933-1200</t>
  </si>
  <si>
    <t>501-408-9765</t>
  </si>
  <si>
    <t>501-352-6353</t>
  </si>
  <si>
    <t>501-281-4400</t>
  </si>
  <si>
    <t>304-552-8288</t>
  </si>
  <si>
    <t>918-6374294</t>
  </si>
  <si>
    <t>501-581-1821</t>
  </si>
  <si>
    <t>501-813-0107</t>
  </si>
  <si>
    <t>773-927-6622</t>
  </si>
  <si>
    <t>918-431-0877</t>
  </si>
  <si>
    <t>918-289-5650</t>
  </si>
  <si>
    <t>479-243-2053</t>
  </si>
  <si>
    <t>918-519-6891</t>
  </si>
  <si>
    <t>918-301-4623</t>
  </si>
  <si>
    <t>479-203-0015</t>
  </si>
  <si>
    <t>479-799-4824</t>
  </si>
  <si>
    <t>479-387-5375</t>
  </si>
  <si>
    <t>918-523-0037</t>
  </si>
  <si>
    <t>479-353-2916</t>
  </si>
  <si>
    <t>479-280-9427</t>
  </si>
  <si>
    <t>501-833-1040</t>
  </si>
  <si>
    <t>479-220-8007</t>
  </si>
  <si>
    <t>501-376-3338</t>
  </si>
  <si>
    <t>501-490-2658</t>
  </si>
  <si>
    <t>501-359-3673</t>
  </si>
  <si>
    <t>610-444-0333</t>
  </si>
  <si>
    <t>501-916-2461</t>
  </si>
  <si>
    <t>501-906-3000</t>
  </si>
  <si>
    <t>501-618-8182</t>
  </si>
  <si>
    <t>501-448-0100</t>
  </si>
  <si>
    <t>405-570-0089</t>
  </si>
  <si>
    <t>918-561-5882</t>
  </si>
  <si>
    <t>618-452-0429</t>
  </si>
  <si>
    <t>918-808-5629</t>
  </si>
  <si>
    <t>618-262-3325</t>
  </si>
  <si>
    <t>501-224-7171</t>
  </si>
  <si>
    <t>731-886-4576</t>
  </si>
  <si>
    <t>501-513-5456</t>
  </si>
  <si>
    <t>816-421-7699</t>
  </si>
  <si>
    <t>9188782839</t>
  </si>
  <si>
    <t>501-830-9699</t>
  </si>
  <si>
    <t>615-242-8003</t>
  </si>
  <si>
    <t>580-306-4197</t>
  </si>
  <si>
    <t>866-446-3647</t>
  </si>
  <si>
    <t>501-371-4551</t>
  </si>
  <si>
    <t>479-544-2517</t>
  </si>
  <si>
    <t>918-275-4292</t>
  </si>
  <si>
    <t>501-231-2679</t>
  </si>
  <si>
    <t>931-372-0050</t>
  </si>
  <si>
    <t>479-219-9110</t>
  </si>
  <si>
    <t>417-781-2300</t>
  </si>
  <si>
    <t>5012682100</t>
  </si>
  <si>
    <t>706-356-7056</t>
  </si>
  <si>
    <t>870-845-8032</t>
  </si>
  <si>
    <t>501-847-0200</t>
  </si>
  <si>
    <t>9186714434</t>
  </si>
  <si>
    <t>501-944-8500</t>
  </si>
  <si>
    <t>479-273-8013</t>
  </si>
  <si>
    <t>3182433344</t>
  </si>
  <si>
    <t>501-868-9222</t>
  </si>
  <si>
    <t>479-366-6895</t>
  </si>
  <si>
    <t>479-641-2317</t>
  </si>
  <si>
    <t>479-935-5236</t>
  </si>
  <si>
    <t>918-892-1746</t>
  </si>
  <si>
    <t>731-660-3231</t>
  </si>
  <si>
    <t>501-314-9757</t>
  </si>
  <si>
    <t>501-574-1462</t>
  </si>
  <si>
    <t>620-423-3010</t>
  </si>
  <si>
    <t>660-287-6270</t>
  </si>
  <si>
    <t>479-847-0988</t>
  </si>
  <si>
    <t>870-807-3841</t>
  </si>
  <si>
    <t>918-865-4594</t>
  </si>
  <si>
    <t>501-234-2000</t>
  </si>
  <si>
    <t>843-672-3000</t>
  </si>
  <si>
    <t>479-530-7859</t>
  </si>
  <si>
    <t>479-876-4347</t>
  </si>
  <si>
    <t>501-827-1995</t>
  </si>
  <si>
    <t>479-633-3798</t>
  </si>
  <si>
    <t>501-680-0548</t>
  </si>
  <si>
    <t>918-408-4350</t>
  </si>
  <si>
    <t>918-816-6044</t>
  </si>
  <si>
    <t>918-423-1267</t>
  </si>
  <si>
    <t>5097712752</t>
  </si>
  <si>
    <t>901-465-6333</t>
  </si>
  <si>
    <t>501-454-5678</t>
  </si>
  <si>
    <t>479-366-2025</t>
  </si>
  <si>
    <t>903-490-1887</t>
  </si>
  <si>
    <t>956-221-0365</t>
  </si>
  <si>
    <t>870-754-4378</t>
  </si>
  <si>
    <t>479-795-2018</t>
  </si>
  <si>
    <t>501-902-5772</t>
  </si>
  <si>
    <t>501-758-2745</t>
  </si>
  <si>
    <t>501-708-3032</t>
  </si>
  <si>
    <t>479-422-7861</t>
  </si>
  <si>
    <t>501-581-3651</t>
  </si>
  <si>
    <t>903-832-1212</t>
  </si>
  <si>
    <t>918-459-7129</t>
  </si>
  <si>
    <t>479-439-8650</t>
  </si>
  <si>
    <t>870-762-1020</t>
  </si>
  <si>
    <t>4792896253</t>
  </si>
  <si>
    <t>870-450-0616</t>
  </si>
  <si>
    <t>918-232-7426</t>
  </si>
  <si>
    <t>870-247-2444</t>
  </si>
  <si>
    <t>918-685-1601</t>
  </si>
  <si>
    <t>609-259-7951</t>
  </si>
  <si>
    <t>507-537-8214</t>
  </si>
  <si>
    <t>833-780-8800</t>
  </si>
  <si>
    <t>479-846-5600</t>
  </si>
  <si>
    <t>479-495-6285</t>
  </si>
  <si>
    <t>918-512-8355</t>
  </si>
  <si>
    <t>469-613-2550</t>
  </si>
  <si>
    <t>719-471-8958</t>
  </si>
  <si>
    <t>501-279-2024</t>
  </si>
  <si>
    <t>918-991-2324</t>
  </si>
  <si>
    <t>479-273-8404</t>
  </si>
  <si>
    <t>479-305-8895</t>
  </si>
  <si>
    <t>479-253-9776</t>
  </si>
  <si>
    <t>844-854-2611</t>
  </si>
  <si>
    <t>501-291-2282</t>
  </si>
  <si>
    <t>877-722-2390</t>
  </si>
  <si>
    <t>501-676-4282</t>
  </si>
  <si>
    <t>870-534-5332</t>
  </si>
  <si>
    <t>214-499-3634</t>
  </si>
  <si>
    <t>317-639-1551</t>
  </si>
  <si>
    <t>870-421-8202</t>
  </si>
  <si>
    <t>918-541-5520</t>
  </si>
  <si>
    <t>610-649-1430</t>
  </si>
  <si>
    <t>918-551-5600</t>
  </si>
  <si>
    <t>678-880-4777</t>
  </si>
  <si>
    <t>6019563002</t>
  </si>
  <si>
    <t>918-550-2385</t>
  </si>
  <si>
    <t>501-505-4015</t>
  </si>
  <si>
    <t>501-537-0416</t>
  </si>
  <si>
    <t>801-907-6700</t>
  </si>
  <si>
    <t>501-247-6380</t>
  </si>
  <si>
    <t>479-684-1807</t>
  </si>
  <si>
    <t>918-749-6621</t>
  </si>
  <si>
    <t>870-283-5361</t>
  </si>
  <si>
    <t>501-975-1514</t>
  </si>
  <si>
    <t>501-851-9990</t>
  </si>
  <si>
    <t>816-807-6146</t>
  </si>
  <si>
    <t>918-740-2087</t>
  </si>
  <si>
    <t>503-874-3000</t>
  </si>
  <si>
    <t>918-260-4755</t>
  </si>
  <si>
    <t>804-519-3276</t>
  </si>
  <si>
    <t>870-356-2131</t>
  </si>
  <si>
    <t>501-317-5324</t>
  </si>
  <si>
    <t>318-372-8348</t>
  </si>
  <si>
    <t>501-758-3979</t>
  </si>
  <si>
    <t>918-991-0123</t>
  </si>
  <si>
    <t>918-337-0584</t>
  </si>
  <si>
    <t>501-425-6471</t>
  </si>
  <si>
    <t>501-835-4151</t>
  </si>
  <si>
    <t>501-916-2660</t>
  </si>
  <si>
    <t>918-787-6606</t>
  </si>
  <si>
    <t>262-946-7400</t>
  </si>
  <si>
    <t>405288-0233</t>
  </si>
  <si>
    <t>501-529-3822</t>
  </si>
  <si>
    <t>479-751-8868</t>
  </si>
  <si>
    <t>501-301-8800</t>
  </si>
  <si>
    <t>757-805-1151</t>
  </si>
  <si>
    <t>501-554-4460</t>
  </si>
  <si>
    <t>918-251-6880</t>
  </si>
  <si>
    <t>479-750-2188</t>
  </si>
  <si>
    <t>479-207-2454</t>
  </si>
  <si>
    <t>800-795-0696</t>
  </si>
  <si>
    <t>405-778-1845</t>
  </si>
  <si>
    <t>877-942-5613</t>
  </si>
  <si>
    <t>918-804-5544</t>
  </si>
  <si>
    <t>870-250-1604</t>
  </si>
  <si>
    <t>479-431-8489</t>
  </si>
  <si>
    <t>501-500-5230</t>
  </si>
  <si>
    <t>501-767-1200</t>
  </si>
  <si>
    <t>479-968-6852</t>
  </si>
  <si>
    <t>331-251-2702</t>
  </si>
  <si>
    <t>803-773-8005</t>
  </si>
  <si>
    <t>918-432-3302</t>
  </si>
  <si>
    <t>479-347-2626</t>
  </si>
  <si>
    <t>417-223-2663</t>
  </si>
  <si>
    <t>501-687-9400</t>
  </si>
  <si>
    <t>580-682-9029</t>
  </si>
  <si>
    <t>501-729-3992</t>
  </si>
  <si>
    <t>501-314-8014</t>
  </si>
  <si>
    <t>501-758-8500</t>
  </si>
  <si>
    <t>870-613-8093</t>
  </si>
  <si>
    <t>580-762-5935</t>
  </si>
  <si>
    <t>870-489-1803</t>
  </si>
  <si>
    <t>212-678-5100</t>
  </si>
  <si>
    <t>870-223-2761</t>
  </si>
  <si>
    <t>435-644-2001</t>
  </si>
  <si>
    <t>501-760-5551</t>
  </si>
  <si>
    <t>217-653-2679</t>
  </si>
  <si>
    <t>870-933-7681</t>
  </si>
  <si>
    <t>903-794-3404</t>
  </si>
  <si>
    <t>918-587-7613</t>
  </si>
  <si>
    <t>9188996055</t>
  </si>
  <si>
    <t>479-925-2092</t>
  </si>
  <si>
    <t>501-301-1458</t>
  </si>
  <si>
    <t>316-371-7452</t>
  </si>
  <si>
    <t>417-873--9300</t>
  </si>
  <si>
    <t>870-202-7035</t>
  </si>
  <si>
    <t>918-436-6464</t>
  </si>
  <si>
    <t>918-836-6872</t>
  </si>
  <si>
    <t>501-438-1874</t>
  </si>
  <si>
    <t>918-628-1211</t>
  </si>
  <si>
    <t>580-314-6569</t>
  </si>
  <si>
    <t>870-203-9832</t>
  </si>
  <si>
    <t>479-451-0000</t>
  </si>
  <si>
    <t>781-986-5900</t>
  </si>
  <si>
    <t>918-606-3364</t>
  </si>
  <si>
    <t>479-273-2924</t>
  </si>
  <si>
    <t>918-446-1611</t>
  </si>
  <si>
    <t>512-759-8260</t>
  </si>
  <si>
    <t>520-750-4600</t>
  </si>
  <si>
    <t>479-636-4020</t>
  </si>
  <si>
    <t>870-490-1873</t>
  </si>
  <si>
    <t>479-757-4094</t>
  </si>
  <si>
    <t>501-744-4539</t>
  </si>
  <si>
    <t>501-502-6112</t>
  </si>
  <si>
    <t>918-352-1714</t>
  </si>
  <si>
    <t>8039449508</t>
  </si>
  <si>
    <t>918-995-8838</t>
  </si>
  <si>
    <t>479-521-7877</t>
  </si>
  <si>
    <t>870-793-7195</t>
  </si>
  <si>
    <t>602-799-9312</t>
  </si>
  <si>
    <t>918-584-4721</t>
  </si>
  <si>
    <t>479-846-4101</t>
  </si>
  <si>
    <t>870-215-4500</t>
  </si>
  <si>
    <t>847-535-1000</t>
  </si>
  <si>
    <t>225-445-2453</t>
  </si>
  <si>
    <t>501-336-5620</t>
  </si>
  <si>
    <t>9186786316</t>
  </si>
  <si>
    <t>918-541-6793</t>
  </si>
  <si>
    <t>573-636-4115</t>
  </si>
  <si>
    <t>870-587-0203</t>
  </si>
  <si>
    <t>479-280-1924</t>
  </si>
  <si>
    <t>330-788-7011</t>
  </si>
  <si>
    <t>918-647-2495</t>
  </si>
  <si>
    <t>6204419339</t>
  </si>
  <si>
    <t>018-258-8551</t>
  </si>
  <si>
    <t>479-646-7757</t>
  </si>
  <si>
    <t>573-774-5310</t>
  </si>
  <si>
    <t>918-257-8402</t>
  </si>
  <si>
    <t>501-688-8450</t>
  </si>
  <si>
    <t>870-569-8142</t>
  </si>
  <si>
    <t>9182343811</t>
  </si>
  <si>
    <t>870-942-8373</t>
  </si>
  <si>
    <t>501-362-2820</t>
  </si>
  <si>
    <t>918-835-7595</t>
  </si>
  <si>
    <t>479-957-9417</t>
  </si>
  <si>
    <t>903-236-4463</t>
  </si>
  <si>
    <t>000-000-0000</t>
  </si>
  <si>
    <t>501-796-2742</t>
  </si>
  <si>
    <t>918-355-8821</t>
  </si>
  <si>
    <t>501-849-2154</t>
  </si>
  <si>
    <t>918-321-3697</t>
  </si>
  <si>
    <t>479-452-5931</t>
  </si>
  <si>
    <t>501-568-2226</t>
  </si>
  <si>
    <t>479-963-3045</t>
  </si>
  <si>
    <t>918-254-5412</t>
  </si>
  <si>
    <t>918-684-0541</t>
  </si>
  <si>
    <t>918-299-9491</t>
  </si>
  <si>
    <t>901-382-7940</t>
  </si>
  <si>
    <t>501-615-8051</t>
  </si>
  <si>
    <t>918-485-0307</t>
  </si>
  <si>
    <t>479-646-5457</t>
  </si>
  <si>
    <t>2142429783</t>
  </si>
  <si>
    <t>918-456-4903</t>
  </si>
  <si>
    <t>501-758-3583</t>
  </si>
  <si>
    <t>918-250-6693</t>
  </si>
  <si>
    <t>501-376-4493</t>
  </si>
  <si>
    <t>903-792-1015</t>
  </si>
  <si>
    <t>5018975224</t>
  </si>
  <si>
    <t>918-258-9276</t>
  </si>
  <si>
    <t>479-419-5894</t>
  </si>
  <si>
    <t>972-608-3703</t>
  </si>
  <si>
    <t>870-741-0341</t>
  </si>
  <si>
    <t>479-927-4265</t>
  </si>
  <si>
    <t>501-625-3170</t>
  </si>
  <si>
    <t>225-275-6555</t>
  </si>
  <si>
    <t>479-935-9503</t>
  </si>
  <si>
    <t>501-221-4356</t>
  </si>
  <si>
    <t>501-268-7913</t>
  </si>
  <si>
    <t>918--74-4-86</t>
  </si>
  <si>
    <t>972-636-9980</t>
  </si>
  <si>
    <t>479-872-0423</t>
  </si>
  <si>
    <t>501-851-3293</t>
  </si>
  <si>
    <t>918-743-7600</t>
  </si>
  <si>
    <t>479-751-6607</t>
  </si>
  <si>
    <t>501-262-8192</t>
  </si>
  <si>
    <t>918-794-2993</t>
  </si>
  <si>
    <t>440-572-3330</t>
  </si>
  <si>
    <t>501-329-9119</t>
  </si>
  <si>
    <t>479-308-2266</t>
  </si>
  <si>
    <t>501-636-5604</t>
  </si>
  <si>
    <t>501-280-4535</t>
  </si>
  <si>
    <t>501-324-4111</t>
  </si>
  <si>
    <t>870-972-3834</t>
  </si>
  <si>
    <t>918-663-9837</t>
  </si>
  <si>
    <t>870-863-0809</t>
  </si>
  <si>
    <t>870-673-8505</t>
  </si>
  <si>
    <t>918-437-5742</t>
  </si>
  <si>
    <t>918-208-0103</t>
  </si>
  <si>
    <t>479-783-1252</t>
  </si>
  <si>
    <t>9187942993</t>
  </si>
  <si>
    <t>501-562-8874</t>
  </si>
  <si>
    <t>479-872-0889</t>
  </si>
  <si>
    <t>479-571-4901</t>
  </si>
  <si>
    <t>870-850-8488</t>
  </si>
  <si>
    <t>501-834-5837</t>
  </si>
  <si>
    <t>8703647612</t>
  </si>
  <si>
    <t>479-498-0288</t>
  </si>
  <si>
    <t>501-202-1222</t>
  </si>
  <si>
    <t>479-709-7472</t>
  </si>
  <si>
    <t>501-748-8173</t>
  </si>
  <si>
    <t>479-969-6105</t>
  </si>
  <si>
    <t>479-444-6630</t>
  </si>
  <si>
    <t>918-286-3503</t>
  </si>
  <si>
    <t>770-421-8521</t>
  </si>
  <si>
    <t>918-622-3852</t>
  </si>
  <si>
    <t>918-786-2406</t>
  </si>
  <si>
    <t>870-853-4732</t>
  </si>
  <si>
    <t>479-478-9746</t>
  </si>
  <si>
    <t>864-292-8646</t>
  </si>
  <si>
    <t>918-286-7662</t>
  </si>
  <si>
    <t>504-846-5244</t>
  </si>
  <si>
    <t>870-367-1414</t>
  </si>
  <si>
    <t>918-341-4984</t>
  </si>
  <si>
    <t>918-338-6543</t>
  </si>
  <si>
    <t>870-698-0970</t>
  </si>
  <si>
    <t>5393672371</t>
  </si>
  <si>
    <t>479-641-1117</t>
  </si>
  <si>
    <t>918-423-4466</t>
  </si>
  <si>
    <t>501-376-7026</t>
  </si>
  <si>
    <t>972-395-6001</t>
  </si>
  <si>
    <t>501-978-5084</t>
  </si>
  <si>
    <t>251-990-3716</t>
  </si>
  <si>
    <t>918-252-0197</t>
  </si>
  <si>
    <t>9182560546</t>
  </si>
  <si>
    <t>918-366-2318</t>
  </si>
  <si>
    <t>479-782-3113</t>
  </si>
  <si>
    <t>870-226-4306</t>
  </si>
  <si>
    <t>501-463-4436</t>
  </si>
  <si>
    <t>918-994-1268</t>
  </si>
  <si>
    <t>870-423-4815</t>
  </si>
  <si>
    <t>740-965-5470</t>
  </si>
  <si>
    <t>501-666-2280</t>
  </si>
  <si>
    <t>501-372-5676</t>
  </si>
  <si>
    <t>501-847-5603</t>
  </si>
  <si>
    <t>479-282-1830</t>
  </si>
  <si>
    <t>479-927-0526</t>
  </si>
  <si>
    <t>479-229-2729</t>
  </si>
  <si>
    <t>501-821-6964</t>
  </si>
  <si>
    <t>918-453-2051</t>
  </si>
  <si>
    <t>901-333-1977</t>
  </si>
  <si>
    <t>800-522-6170</t>
  </si>
  <si>
    <t>405-735-9143</t>
  </si>
  <si>
    <t>870-972-0233</t>
  </si>
  <si>
    <t>918-367-8882</t>
  </si>
  <si>
    <t>501-605-1500</t>
  </si>
  <si>
    <t>501-941-2611</t>
  </si>
  <si>
    <t>918-493-8150</t>
  </si>
  <si>
    <t>479-365-2802</t>
  </si>
  <si>
    <t>501-372-3864</t>
  </si>
  <si>
    <t>901-386-0624</t>
  </si>
  <si>
    <t>580-931-2301</t>
  </si>
  <si>
    <t>501-767-9912</t>
  </si>
  <si>
    <t>501-834-5416</t>
  </si>
  <si>
    <t>501-205-1511</t>
  </si>
  <si>
    <t>918-622-1949</t>
  </si>
  <si>
    <t>870-425-2484</t>
  </si>
  <si>
    <t>479-452-8111</t>
  </si>
  <si>
    <t>620-429-8957</t>
  </si>
  <si>
    <t>888-598-2533</t>
  </si>
  <si>
    <t>479-229-1777</t>
  </si>
  <si>
    <t>870-266-3842</t>
  </si>
  <si>
    <t>870-265-5817</t>
  </si>
  <si>
    <t>479-621-1159</t>
  </si>
  <si>
    <t>501-753-4244</t>
  </si>
  <si>
    <t>870-762-5835</t>
  </si>
  <si>
    <t>507-451-1177</t>
  </si>
  <si>
    <t>501-436-8199</t>
  </si>
  <si>
    <t>3162624848</t>
  </si>
  <si>
    <t>918-439-0554</t>
  </si>
  <si>
    <t>918-266-2576</t>
  </si>
  <si>
    <t>479-524-3043</t>
  </si>
  <si>
    <t>501-372-0671</t>
  </si>
  <si>
    <t>417-890-1662</t>
  </si>
  <si>
    <t>870-741-1023</t>
  </si>
  <si>
    <t>866-824-4953</t>
  </si>
  <si>
    <t>817-527-7791</t>
  </si>
  <si>
    <t>870-642-8505</t>
  </si>
  <si>
    <t>501-776-0411</t>
  </si>
  <si>
    <t>918-663-7655</t>
  </si>
  <si>
    <t>479-527-7001</t>
  </si>
  <si>
    <t>918-439-0461</t>
  </si>
  <si>
    <t>479-474-4874</t>
  </si>
  <si>
    <t>918-234-7772</t>
  </si>
  <si>
    <t>501-262-6699</t>
  </si>
  <si>
    <t>510-776-9660</t>
  </si>
  <si>
    <t>501-759-2667</t>
  </si>
  <si>
    <t>501-354-6555</t>
  </si>
  <si>
    <t>918-543-7661</t>
  </si>
  <si>
    <t>501-753-2936</t>
  </si>
  <si>
    <t>870-863-1104</t>
  </si>
  <si>
    <t>918-252-1976</t>
  </si>
  <si>
    <t>504-576-4001</t>
  </si>
  <si>
    <t>918-359-7221</t>
  </si>
  <si>
    <t>405-525-7728</t>
  </si>
  <si>
    <t>501-490-4422</t>
  </si>
  <si>
    <t>918-258-3450</t>
  </si>
  <si>
    <t>501-376-6834</t>
  </si>
  <si>
    <t>614-299-7653</t>
  </si>
  <si>
    <t>501-679-7283</t>
  </si>
  <si>
    <t>504-834-9377</t>
  </si>
  <si>
    <t>212-779-5925</t>
  </si>
  <si>
    <t>901-380-8077</t>
  </si>
  <si>
    <t>501-767-2099</t>
  </si>
  <si>
    <t>501-745-8180</t>
  </si>
  <si>
    <t>501-470-1191</t>
  </si>
  <si>
    <t>479-521-5891</t>
  </si>
  <si>
    <t>501-224-9587</t>
  </si>
  <si>
    <t>580-326-6935</t>
  </si>
  <si>
    <t>405-232-5438</t>
  </si>
  <si>
    <t>877-255-2474</t>
  </si>
  <si>
    <t>256-353-5957</t>
  </si>
  <si>
    <t>501-847-3598</t>
  </si>
  <si>
    <t>501-217-0727</t>
  </si>
  <si>
    <t>870-933-8993</t>
  </si>
  <si>
    <t>501-767-6250</t>
  </si>
  <si>
    <t>501-305-3448</t>
  </si>
  <si>
    <t>205-951-2612</t>
  </si>
  <si>
    <t>918-663-6282</t>
  </si>
  <si>
    <t>479-927-7200</t>
  </si>
  <si>
    <t>501-227-3606</t>
  </si>
  <si>
    <t>501-375-1391</t>
  </si>
  <si>
    <t>870-862-8671</t>
  </si>
  <si>
    <t>903-832-1976</t>
  </si>
  <si>
    <t>417-873-9771</t>
  </si>
  <si>
    <t>501-492-5875</t>
  </si>
  <si>
    <t>918-455-0465</t>
  </si>
  <si>
    <t>8706536167</t>
  </si>
  <si>
    <t>936-715-4051</t>
  </si>
  <si>
    <t>918-446-2411</t>
  </si>
  <si>
    <t>501-327-9219</t>
  </si>
  <si>
    <t>501-513-2541</t>
  </si>
  <si>
    <t>918-682-2604</t>
  </si>
  <si>
    <t>405-528-2100</t>
  </si>
  <si>
    <t>501-623-1808</t>
  </si>
  <si>
    <t>9013961781</t>
  </si>
  <si>
    <t>479-648-0013</t>
  </si>
  <si>
    <t>918-426-1441</t>
  </si>
  <si>
    <t>484-708-9231</t>
  </si>
  <si>
    <t>3182207616</t>
  </si>
  <si>
    <t>870-798-3543</t>
  </si>
  <si>
    <t>479-267-6067</t>
  </si>
  <si>
    <t>918-333-0431</t>
  </si>
  <si>
    <t>479-442-6192</t>
  </si>
  <si>
    <t>870-772-5677</t>
  </si>
  <si>
    <t>870-414-0220</t>
  </si>
  <si>
    <t>501-661-9109</t>
  </si>
  <si>
    <t>501-223-2121</t>
  </si>
  <si>
    <t>501-945-4238</t>
  </si>
  <si>
    <t>918-273-2290</t>
  </si>
  <si>
    <t>501-847-4417</t>
  </si>
  <si>
    <t>479-524-8227</t>
  </si>
  <si>
    <t>918-599-0780</t>
  </si>
  <si>
    <t>479-750-4690</t>
  </si>
  <si>
    <t>501-663-8738</t>
  </si>
  <si>
    <t>847-348-1569</t>
  </si>
  <si>
    <t>501-423-1000</t>
  </si>
  <si>
    <t>870-269-3370</t>
  </si>
  <si>
    <t>918-584-6636</t>
  </si>
  <si>
    <t>479-968-4843</t>
  </si>
  <si>
    <t>9188787779</t>
  </si>
  <si>
    <t>936-854-3263</t>
  </si>
  <si>
    <t>252-937-0015</t>
  </si>
  <si>
    <t>501-327-2568</t>
  </si>
  <si>
    <t>918-497-5920</t>
  </si>
  <si>
    <t>303-806-8060</t>
  </si>
  <si>
    <t>317-228-5810</t>
  </si>
  <si>
    <t>818-321-2253</t>
  </si>
  <si>
    <t>501-776-1366</t>
  </si>
  <si>
    <t>501-565-6360</t>
  </si>
  <si>
    <t>5018432505</t>
  </si>
  <si>
    <t>404-749-9344</t>
  </si>
  <si>
    <t>870-862-8587</t>
  </si>
  <si>
    <t>918-587-3237</t>
  </si>
  <si>
    <t>479-783-7555</t>
  </si>
  <si>
    <t>501-882-3280</t>
  </si>
  <si>
    <t>314-573-0090</t>
  </si>
  <si>
    <t>479-996-4143</t>
  </si>
  <si>
    <t>479-648-4055</t>
  </si>
  <si>
    <t>501-562-1152</t>
  </si>
  <si>
    <t>501-252-5814</t>
  </si>
  <si>
    <t>5018214919</t>
  </si>
  <si>
    <t>918-786-8046</t>
  </si>
  <si>
    <t>918-728-8970</t>
  </si>
  <si>
    <t>870-850-7454</t>
  </si>
  <si>
    <t>501-525-9981</t>
  </si>
  <si>
    <t>215-884-8436</t>
  </si>
  <si>
    <t>479-656-1214</t>
  </si>
  <si>
    <t>501-791-0237</t>
  </si>
  <si>
    <t>918-758-0472</t>
  </si>
  <si>
    <t>918-794-0393</t>
  </si>
  <si>
    <t>479-966-4421</t>
  </si>
  <si>
    <t>918-588-5572</t>
  </si>
  <si>
    <t>479-444-7572</t>
  </si>
  <si>
    <t>918-508-2992</t>
  </si>
  <si>
    <t>806-293-1103</t>
  </si>
  <si>
    <t>918-834-7055</t>
  </si>
  <si>
    <t>417-837-1108</t>
  </si>
  <si>
    <t>918-587-2941</t>
  </si>
  <si>
    <t>918-259-1702</t>
  </si>
  <si>
    <t>918-505-5789</t>
  </si>
  <si>
    <t>501-525-3249</t>
  </si>
  <si>
    <t>314-513-7686</t>
  </si>
  <si>
    <t>501-834-5863</t>
  </si>
  <si>
    <t>501-490-2029</t>
  </si>
  <si>
    <t>479-756-6516</t>
  </si>
  <si>
    <t>920-969-4488</t>
  </si>
  <si>
    <t>870-972-1911</t>
  </si>
  <si>
    <t>479-646-1971</t>
  </si>
  <si>
    <t>870-886-4252</t>
  </si>
  <si>
    <t>318-388-0333</t>
  </si>
  <si>
    <t>501-219-4111</t>
  </si>
  <si>
    <t>501-501-0020</t>
  </si>
  <si>
    <t>405-528-7869</t>
  </si>
  <si>
    <t>870-364-4165</t>
  </si>
  <si>
    <t>318-665-0487</t>
  </si>
  <si>
    <t>918-486-6391</t>
  </si>
  <si>
    <t>501-262-4847</t>
  </si>
  <si>
    <t>501-649-4911</t>
  </si>
  <si>
    <t>918-227-7216</t>
  </si>
  <si>
    <t>615-399-5350</t>
  </si>
  <si>
    <t>501-982-9928</t>
  </si>
  <si>
    <t>417-708-0342</t>
  </si>
  <si>
    <t>334-270-8815</t>
  </si>
  <si>
    <t>641-753-4789</t>
  </si>
  <si>
    <t>870-541-7832</t>
  </si>
  <si>
    <t>501-329-6023</t>
  </si>
  <si>
    <t>501-943-6800</t>
  </si>
  <si>
    <t>918-270-1444</t>
  </si>
  <si>
    <t>402-339-5560</t>
  </si>
  <si>
    <t>918-251-4130</t>
  </si>
  <si>
    <t>706-592-9882</t>
  </si>
  <si>
    <t>770-939-4082</t>
  </si>
  <si>
    <t>316-828-8190</t>
  </si>
  <si>
    <t>501-812-9600</t>
  </si>
  <si>
    <t>417-866-8780</t>
  </si>
  <si>
    <t>417-862-6776</t>
  </si>
  <si>
    <t>847-882-1058</t>
  </si>
  <si>
    <t>918-436-6263</t>
  </si>
  <si>
    <t>4792966014</t>
  </si>
  <si>
    <t>918-256-7741</t>
  </si>
  <si>
    <t>870-424-4404</t>
  </si>
  <si>
    <t>479-498-9305</t>
  </si>
  <si>
    <t>417-623-2204</t>
  </si>
  <si>
    <t>870-382-6464</t>
  </si>
  <si>
    <t>501-225-1028</t>
  </si>
  <si>
    <t>870-972-6761</t>
  </si>
  <si>
    <t>901-276-1841</t>
  </si>
  <si>
    <t>479-855-2003</t>
  </si>
  <si>
    <t>903-701-3065</t>
  </si>
  <si>
    <t>501-664-0117</t>
  </si>
  <si>
    <t>918-965-1878</t>
  </si>
  <si>
    <t>479-246-7280</t>
  </si>
  <si>
    <t>580-927-2651</t>
  </si>
  <si>
    <t>501-565-2122</t>
  </si>
  <si>
    <t>800-488-0719</t>
  </si>
  <si>
    <t>501-372-5239</t>
  </si>
  <si>
    <t>501-490-0788</t>
  </si>
  <si>
    <t>501-688-1409</t>
  </si>
  <si>
    <t>479-631-0037</t>
  </si>
  <si>
    <t>5018420664</t>
  </si>
  <si>
    <t>918-317-7127</t>
  </si>
  <si>
    <t>501-000-0000</t>
  </si>
  <si>
    <t>479-361-8947</t>
  </si>
  <si>
    <t>501-365-2680</t>
  </si>
  <si>
    <t>918-585-9769</t>
  </si>
  <si>
    <t>918-512-4703</t>
  </si>
  <si>
    <t>580-233-9488</t>
  </si>
  <si>
    <t>918-459-0997</t>
  </si>
  <si>
    <t>909-494-4138</t>
  </si>
  <si>
    <t>918-699-7788</t>
  </si>
  <si>
    <t>918-224-8830</t>
  </si>
  <si>
    <t>8702865601</t>
  </si>
  <si>
    <t>479-474-5760</t>
  </si>
  <si>
    <t>4795212945</t>
  </si>
  <si>
    <t>918-592-4334</t>
  </si>
  <si>
    <t>870-743-1774</t>
  </si>
  <si>
    <t>918-665-1902</t>
  </si>
  <si>
    <t>501-399-8061</t>
  </si>
  <si>
    <t>317-713-1751</t>
  </si>
  <si>
    <t>870-364-4647</t>
  </si>
  <si>
    <t>501-751-4089</t>
  </si>
  <si>
    <t>479-750-0953</t>
  </si>
  <si>
    <t>911-893-5342</t>
  </si>
  <si>
    <t>580-762-5651</t>
  </si>
  <si>
    <t>866-747-9439</t>
  </si>
  <si>
    <t>877-274-7127</t>
  </si>
  <si>
    <t>479-751-2753</t>
  </si>
  <si>
    <t>918-421-8609</t>
  </si>
  <si>
    <t>918-619-6761</t>
  </si>
  <si>
    <t>856-784-8283</t>
  </si>
  <si>
    <t>870-845-9843</t>
  </si>
  <si>
    <t>501-268-0136</t>
  </si>
  <si>
    <t>479-846-6601</t>
  </si>
  <si>
    <t>318-550-0526</t>
  </si>
  <si>
    <t>918-322-3919</t>
  </si>
  <si>
    <t>262-787-9377</t>
  </si>
  <si>
    <t>585-872-9172</t>
  </si>
  <si>
    <t>901-763-2476</t>
  </si>
  <si>
    <t>479-394-1583</t>
  </si>
  <si>
    <t>918-227-9613</t>
  </si>
  <si>
    <t>501-904-5554</t>
  </si>
  <si>
    <t>8707475555</t>
  </si>
  <si>
    <t>870-862-6893</t>
  </si>
  <si>
    <t>903-223-1754</t>
  </si>
  <si>
    <t>501-847-8379</t>
  </si>
  <si>
    <t>708-540-4556</t>
  </si>
  <si>
    <t>918-626-4001</t>
  </si>
  <si>
    <t>870-933-7492</t>
  </si>
  <si>
    <t>501-537-3443</t>
  </si>
  <si>
    <t>318-396-1949</t>
  </si>
  <si>
    <t>479-751-4841</t>
  </si>
  <si>
    <t>501-256-1247</t>
  </si>
  <si>
    <t>901-373-5155</t>
  </si>
  <si>
    <t>972-409-9949</t>
  </si>
  <si>
    <t>918-293-9358</t>
  </si>
  <si>
    <t>870-367-1531</t>
  </si>
  <si>
    <t>501-316-0052</t>
  </si>
  <si>
    <t>800-858-7075</t>
  </si>
  <si>
    <t>479-521-9022</t>
  </si>
  <si>
    <t>501-327-0648</t>
  </si>
  <si>
    <t>501-771-1303</t>
  </si>
  <si>
    <t>918-494-1890</t>
  </si>
  <si>
    <t>918-830-1518</t>
  </si>
  <si>
    <t>417-869-6931</t>
  </si>
  <si>
    <t>501-318-0934</t>
  </si>
  <si>
    <t>417-624-3544</t>
  </si>
  <si>
    <t>501-327-8227</t>
  </si>
  <si>
    <t>501-224-6934</t>
  </si>
  <si>
    <t>870-536-5648</t>
  </si>
  <si>
    <t>505-243-7626</t>
  </si>
  <si>
    <t>870-942-1833</t>
  </si>
  <si>
    <t>704-879-9175</t>
  </si>
  <si>
    <t>704-494-2250</t>
  </si>
  <si>
    <t>727-535-4900</t>
  </si>
  <si>
    <t>918-422-5644</t>
  </si>
  <si>
    <t>870-523-1388</t>
  </si>
  <si>
    <t>870-534-0555</t>
  </si>
  <si>
    <t>479-444-7151</t>
  </si>
  <si>
    <t>781-871-7449</t>
  </si>
  <si>
    <t>918-234-6755</t>
  </si>
  <si>
    <t>870-863-4201</t>
  </si>
  <si>
    <t>770-499-2479</t>
  </si>
  <si>
    <t>918-825-3176</t>
  </si>
  <si>
    <t>479-215-2773</t>
  </si>
  <si>
    <t>417-358-5690</t>
  </si>
  <si>
    <t>918-458-2196</t>
  </si>
  <si>
    <t>501-753-1795</t>
  </si>
  <si>
    <t>501-490-1198</t>
  </si>
  <si>
    <t>918-317-7490</t>
  </si>
  <si>
    <t>918-836-2854</t>
  </si>
  <si>
    <t>918-781-8300</t>
  </si>
  <si>
    <t>501-327-2136</t>
  </si>
  <si>
    <t>918-287-5501</t>
  </si>
  <si>
    <t>870-523-5608</t>
  </si>
  <si>
    <t>614-716-6543</t>
  </si>
  <si>
    <t>918-663-5498</t>
  </si>
  <si>
    <t>479-750-8813</t>
  </si>
  <si>
    <t>417-832-1404</t>
  </si>
  <si>
    <t>501-961-1577</t>
  </si>
  <si>
    <t>479-718-0505</t>
  </si>
  <si>
    <t>240-306-3401</t>
  </si>
  <si>
    <t>479-451-8235</t>
  </si>
  <si>
    <t>866-394-5193</t>
  </si>
  <si>
    <t>501-374-1802</t>
  </si>
  <si>
    <t>870-563-5052</t>
  </si>
  <si>
    <t>570-278-3182</t>
  </si>
  <si>
    <t>417-845-5592</t>
  </si>
  <si>
    <t>707-359-2287</t>
  </si>
  <si>
    <t>580-931-9386</t>
  </si>
  <si>
    <t>770-623-6404</t>
  </si>
  <si>
    <t>918-786-4234</t>
  </si>
  <si>
    <t>501-327-3972</t>
  </si>
  <si>
    <t>405-285-0253</t>
  </si>
  <si>
    <t>479-751-2886</t>
  </si>
  <si>
    <t>501-490-0022</t>
  </si>
  <si>
    <t>479-890-9551</t>
  </si>
  <si>
    <t>870-863-7368</t>
  </si>
  <si>
    <t>870-216-1081</t>
  </si>
  <si>
    <t>337-250-4576</t>
  </si>
  <si>
    <t>478-742-7409</t>
  </si>
  <si>
    <t>479-222-6995</t>
  </si>
  <si>
    <t>918-770-9349</t>
  </si>
  <si>
    <t>405-943-2489</t>
  </si>
  <si>
    <t>918-283-1119</t>
  </si>
  <si>
    <t>479-290-7956</t>
  </si>
  <si>
    <t>501-569-8425</t>
  </si>
  <si>
    <t>662-332-3519</t>
  </si>
  <si>
    <t>501-450-5020</t>
  </si>
  <si>
    <t>501-682-8801</t>
  </si>
  <si>
    <t>501-753-6707</t>
  </si>
  <si>
    <t>479-968-2538</t>
  </si>
  <si>
    <t>501-279-7136</t>
  </si>
  <si>
    <t>918-627-5263</t>
  </si>
  <si>
    <t>918-923-4432</t>
  </si>
  <si>
    <t>918-343-7817</t>
  </si>
  <si>
    <t>501-945-6828</t>
  </si>
  <si>
    <t>501-455-5580</t>
  </si>
  <si>
    <t>239-458-2449</t>
  </si>
  <si>
    <t>620-442-5614</t>
  </si>
  <si>
    <t>479-444-1648</t>
  </si>
  <si>
    <t>501-312-2805</t>
  </si>
  <si>
    <t>918-428-1620</t>
  </si>
  <si>
    <t>5015622308</t>
  </si>
  <si>
    <t>501-904-5548</t>
  </si>
  <si>
    <t>479-419-5144</t>
  </si>
  <si>
    <t>501-376-0311</t>
  </si>
  <si>
    <t>918-925-6039</t>
  </si>
  <si>
    <t>918-664-6100</t>
  </si>
  <si>
    <t>501-868-1116</t>
  </si>
  <si>
    <t>479-549-3176</t>
  </si>
  <si>
    <t>479-410-1875</t>
  </si>
  <si>
    <t>918-912-2119</t>
  </si>
  <si>
    <t>901-213-3994</t>
  </si>
  <si>
    <t>918-495-6193</t>
  </si>
  <si>
    <t>5017241340</t>
  </si>
  <si>
    <t>870-234-4210</t>
  </si>
  <si>
    <t>870-864-0106</t>
  </si>
  <si>
    <t>8302168407</t>
  </si>
  <si>
    <t>580-745-7480</t>
  </si>
  <si>
    <t>918-481-5250</t>
  </si>
  <si>
    <t>270-781-4262</t>
  </si>
  <si>
    <t>918-584-2501</t>
  </si>
  <si>
    <t>870-251-3316</t>
  </si>
  <si>
    <t>865-481-0290</t>
  </si>
  <si>
    <t>9182701599</t>
  </si>
  <si>
    <t>9186828342</t>
  </si>
  <si>
    <t>479-751-3765</t>
  </si>
  <si>
    <t>501-724-0078</t>
  </si>
  <si>
    <t>4793383386</t>
  </si>
  <si>
    <t>479-646-1263</t>
  </si>
  <si>
    <t>9185154338</t>
  </si>
  <si>
    <t>501-372-6982</t>
  </si>
  <si>
    <t>4795244242</t>
  </si>
  <si>
    <t>4058583173</t>
  </si>
  <si>
    <t>501-682-5589</t>
  </si>
  <si>
    <t>888-774-8128</t>
  </si>
  <si>
    <t>501-753-8350</t>
  </si>
  <si>
    <t>501-605-1157</t>
  </si>
  <si>
    <t>918-432-6313</t>
  </si>
  <si>
    <t>5019451948</t>
  </si>
  <si>
    <t>8709720628</t>
  </si>
  <si>
    <t>501-562-3743</t>
  </si>
  <si>
    <t>501-847-9383</t>
  </si>
  <si>
    <t>479-234-4456</t>
  </si>
  <si>
    <t>8705081657</t>
  </si>
  <si>
    <t>5013720949</t>
  </si>
  <si>
    <t>870-534-1988</t>
  </si>
  <si>
    <t>8709424838</t>
  </si>
  <si>
    <t>6018353690</t>
  </si>
  <si>
    <t>9185920984</t>
  </si>
  <si>
    <t>870-542-7900</t>
  </si>
  <si>
    <t>501-847-0192</t>
  </si>
  <si>
    <t>9185136894</t>
  </si>
  <si>
    <t>870-772-2047</t>
  </si>
  <si>
    <t>9725704207</t>
  </si>
  <si>
    <t>4799276383</t>
  </si>
  <si>
    <t>9187322880</t>
  </si>
  <si>
    <t>918-298-1461</t>
  </si>
  <si>
    <t>no -fax- #</t>
  </si>
  <si>
    <t>972-371-8118</t>
  </si>
  <si>
    <t>561-348-2363</t>
  </si>
  <si>
    <t>501-377-3464</t>
  </si>
  <si>
    <t>9183426217</t>
  </si>
  <si>
    <t>6018662299</t>
  </si>
  <si>
    <t>8708673987</t>
  </si>
  <si>
    <t>5018882399</t>
  </si>
  <si>
    <t>9187913323</t>
  </si>
  <si>
    <t>4792051001</t>
  </si>
  <si>
    <t>8332723125</t>
  </si>
  <si>
    <t>5014552643</t>
  </si>
  <si>
    <t>5016619546</t>
  </si>
  <si>
    <t>9186873249</t>
  </si>
  <si>
    <t>816-607-6236</t>
  </si>
  <si>
    <t>9708678539</t>
  </si>
  <si>
    <t>9183645506</t>
  </si>
  <si>
    <t>9185618711</t>
  </si>
  <si>
    <t>9184595890</t>
  </si>
  <si>
    <t>5013804649</t>
  </si>
  <si>
    <t>7704825792</t>
  </si>
  <si>
    <t>4794715533</t>
  </si>
  <si>
    <t>5013196823</t>
  </si>
  <si>
    <t>636-532-7318</t>
  </si>
  <si>
    <t>5012030707</t>
  </si>
  <si>
    <t>4055283359</t>
  </si>
  <si>
    <t>5012625551</t>
  </si>
  <si>
    <t>5108455595</t>
  </si>
  <si>
    <t>5014506089</t>
  </si>
  <si>
    <t>8706981880</t>
  </si>
  <si>
    <t>501-663-8888</t>
  </si>
  <si>
    <t>8708362538</t>
  </si>
  <si>
    <t>5017581626</t>
  </si>
  <si>
    <t>479-251-9402</t>
  </si>
  <si>
    <t>4796951324</t>
  </si>
  <si>
    <t>9202353419</t>
  </si>
  <si>
    <t>5014042411</t>
  </si>
  <si>
    <t>9183335900</t>
  </si>
  <si>
    <t>9185742269</t>
  </si>
  <si>
    <t>2145763801</t>
  </si>
  <si>
    <t>5019759282</t>
  </si>
  <si>
    <t>4799860324</t>
  </si>
  <si>
    <t>903-831-4378</t>
  </si>
  <si>
    <t>5018474772</t>
  </si>
  <si>
    <t>7314101618</t>
  </si>
  <si>
    <t>5017789696</t>
  </si>
  <si>
    <t>9549291066</t>
  </si>
  <si>
    <t>3096768981</t>
  </si>
  <si>
    <t>8887484850</t>
  </si>
  <si>
    <t>479-648-7499</t>
  </si>
  <si>
    <t>903-828-0523</t>
  </si>
  <si>
    <t>8888441669</t>
  </si>
  <si>
    <t>9182661903</t>
  </si>
  <si>
    <t>918-743-2725</t>
  </si>
  <si>
    <t>4176246966</t>
  </si>
  <si>
    <t>4796210318</t>
  </si>
  <si>
    <t>9188017517</t>
  </si>
  <si>
    <t>8706994746</t>
  </si>
  <si>
    <t>5016833677</t>
  </si>
  <si>
    <t>3148786029</t>
  </si>
  <si>
    <t>8102458752</t>
  </si>
  <si>
    <t>5805842393</t>
  </si>
  <si>
    <t>9185423127</t>
  </si>
  <si>
    <t>5017711060</t>
  </si>
  <si>
    <t>5036753827</t>
  </si>
  <si>
    <t>2152832227</t>
  </si>
  <si>
    <t>713-672-6975</t>
  </si>
  <si>
    <t>870-773-2199</t>
  </si>
  <si>
    <t>9186836704</t>
  </si>
  <si>
    <t>5048375445</t>
  </si>
  <si>
    <t>501-318-0594</t>
  </si>
  <si>
    <t>5012687337</t>
  </si>
  <si>
    <t>8139024156</t>
  </si>
  <si>
    <t>4059499469</t>
  </si>
  <si>
    <t>9035722146</t>
  </si>
  <si>
    <t>9182992601</t>
  </si>
  <si>
    <t>9182520337</t>
  </si>
  <si>
    <t>8702610134</t>
  </si>
  <si>
    <t>8706333673</t>
  </si>
  <si>
    <t>501-778-8877</t>
  </si>
  <si>
    <t>5016630269</t>
  </si>
  <si>
    <t>9133964699</t>
  </si>
  <si>
    <t>8707630513</t>
  </si>
  <si>
    <t>4178364800</t>
  </si>
  <si>
    <t>9187428844</t>
  </si>
  <si>
    <t>5013292466</t>
  </si>
  <si>
    <t>8706286251</t>
  </si>
  <si>
    <t>4797828571</t>
  </si>
  <si>
    <t>6307548906</t>
  </si>
  <si>
    <t>479270457</t>
  </si>
  <si>
    <t>5013766699</t>
  </si>
  <si>
    <t>8707015206</t>
  </si>
  <si>
    <t>4798570033 CELL</t>
  </si>
  <si>
    <t>6013730459</t>
  </si>
  <si>
    <t>6517749695</t>
  </si>
  <si>
    <t>5012791562</t>
  </si>
  <si>
    <t>4797500097</t>
  </si>
  <si>
    <t>918-595-4121</t>
  </si>
  <si>
    <t>9375317289</t>
  </si>
  <si>
    <t>8166599114</t>
  </si>
  <si>
    <t>3163200097</t>
  </si>
  <si>
    <t>2317734655</t>
  </si>
  <si>
    <t>4175480360</t>
  </si>
  <si>
    <t>5018683104</t>
  </si>
  <si>
    <t>918-595-7921</t>
  </si>
  <si>
    <t>918-744-8725</t>
  </si>
  <si>
    <t>9185822819</t>
  </si>
  <si>
    <t>9188657793</t>
  </si>
  <si>
    <t>918-596-5615</t>
  </si>
  <si>
    <t>6152541152</t>
  </si>
  <si>
    <t>9187393620</t>
  </si>
  <si>
    <t>9188356046</t>
  </si>
  <si>
    <t>4055250214</t>
  </si>
  <si>
    <t>9185283456</t>
  </si>
  <si>
    <t>5016793779</t>
  </si>
  <si>
    <t>6417828156</t>
  </si>
  <si>
    <t>5015259981</t>
  </si>
  <si>
    <t>4053728907</t>
  </si>
  <si>
    <t>9185877594</t>
  </si>
  <si>
    <t>870-612-2075</t>
  </si>
  <si>
    <t>5013532351</t>
  </si>
  <si>
    <t>6362298416</t>
  </si>
  <si>
    <t>6305194110</t>
  </si>
  <si>
    <t>9186024208</t>
  </si>
  <si>
    <t>8707720654</t>
  </si>
  <si>
    <t>4795246699</t>
  </si>
  <si>
    <t>4799683191</t>
  </si>
  <si>
    <t>9186641675</t>
  </si>
  <si>
    <t>9034631870</t>
  </si>
  <si>
    <t>5012094204</t>
  </si>
  <si>
    <t>5012553520</t>
  </si>
  <si>
    <t>501-380-4649</t>
  </si>
  <si>
    <t>4795755717</t>
  </si>
  <si>
    <t>8702382081</t>
  </si>
  <si>
    <t>8707336719</t>
  </si>
  <si>
    <t>5016151099</t>
  </si>
  <si>
    <t>5016641579</t>
  </si>
  <si>
    <t>5015055238</t>
  </si>
  <si>
    <t>4799666059-ALT</t>
  </si>
  <si>
    <t>9189435134</t>
  </si>
  <si>
    <t>9038386843</t>
  </si>
  <si>
    <t>8707774161</t>
  </si>
  <si>
    <t>4794195309</t>
  </si>
  <si>
    <t>9188253938</t>
  </si>
  <si>
    <t>918-577-3852</t>
  </si>
  <si>
    <t>479-782-8305</t>
  </si>
  <si>
    <t>479-219-5225</t>
  </si>
  <si>
    <t>479-968-4575</t>
  </si>
  <si>
    <t>918-542-7160</t>
  </si>
  <si>
    <t>501-329-3999</t>
  </si>
  <si>
    <t>501-551-6360</t>
  </si>
  <si>
    <t>479-968-1297</t>
  </si>
  <si>
    <t>402-592-0065</t>
  </si>
  <si>
    <t>918-835-2288</t>
  </si>
  <si>
    <t>501-214-1451</t>
  </si>
  <si>
    <t>479-785-8927</t>
  </si>
  <si>
    <t>501-682-2722</t>
  </si>
  <si>
    <t>405-225-9250</t>
  </si>
  <si>
    <t>817-293-1797</t>
  </si>
  <si>
    <t>501-803-9742</t>
  </si>
  <si>
    <t>501-372-8048</t>
  </si>
  <si>
    <t>000-000-000</t>
  </si>
  <si>
    <t>870-933-9952</t>
  </si>
  <si>
    <t>479-839-8387</t>
  </si>
  <si>
    <t>501-513-5459</t>
  </si>
  <si>
    <t>918-275-4509</t>
  </si>
  <si>
    <t>800-758-1345</t>
  </si>
  <si>
    <t>620-423-3999</t>
  </si>
  <si>
    <t>843-672-9060</t>
  </si>
  <si>
    <t>501-664-5675</t>
  </si>
  <si>
    <t>501-758-3223</t>
  </si>
  <si>
    <t>918-459-7175</t>
  </si>
  <si>
    <t>870-247-1622</t>
  </si>
  <si>
    <t>479-495-6299</t>
  </si>
  <si>
    <t>479-443-3642</t>
  </si>
  <si>
    <t>6019566212</t>
  </si>
  <si>
    <t>501-978-1822</t>
  </si>
  <si>
    <t>801-412-4196</t>
  </si>
  <si>
    <t>479-442-0426</t>
  </si>
  <si>
    <t>918-645-3741</t>
  </si>
  <si>
    <t>501-753-4046</t>
  </si>
  <si>
    <t>918-336-3213</t>
  </si>
  <si>
    <t>262-946-7401</t>
  </si>
  <si>
    <t>479-751-7650</t>
  </si>
  <si>
    <t>918-251-5397</t>
  </si>
  <si>
    <t>501-235-5639</t>
  </si>
  <si>
    <t>501-767-2083</t>
  </si>
  <si>
    <t>479-967-9226</t>
  </si>
  <si>
    <t>580-762-7696</t>
  </si>
  <si>
    <t>501-760-5566</t>
  </si>
  <si>
    <t>217-936-3136</t>
  </si>
  <si>
    <t>870-627-3859</t>
  </si>
  <si>
    <t>903-792-2720</t>
  </si>
  <si>
    <t>501-301-1491</t>
  </si>
  <si>
    <t>918-836-4419</t>
  </si>
  <si>
    <t>918-627-3710</t>
  </si>
  <si>
    <t>520-747-9673</t>
  </si>
  <si>
    <t>479-631-2548</t>
  </si>
  <si>
    <t>479-757-2916</t>
  </si>
  <si>
    <t>501-209-4202</t>
  </si>
  <si>
    <t>870-698-1857</t>
  </si>
  <si>
    <t>918-584-4723</t>
  </si>
  <si>
    <t>847-647-3163</t>
  </si>
  <si>
    <t>9185332944</t>
  </si>
  <si>
    <t>573-635-1199</t>
  </si>
  <si>
    <t>479-280-1925</t>
  </si>
  <si>
    <t>330-788-7513</t>
  </si>
  <si>
    <t>918-647-0459</t>
  </si>
  <si>
    <t>3162677684</t>
  </si>
  <si>
    <t>479-646-0850</t>
  </si>
  <si>
    <t>573-774-5311</t>
  </si>
  <si>
    <t>ERIC BUCKNER</t>
  </si>
  <si>
    <t>DEE BURT</t>
  </si>
  <si>
    <t>BARBARA DORSEY</t>
  </si>
  <si>
    <t>SARAH MITCHUM MORGAN</t>
  </si>
  <si>
    <t>JERRY</t>
  </si>
  <si>
    <t>JEFF DOTY</t>
  </si>
  <si>
    <t>MATTHEW BITTLE</t>
  </si>
  <si>
    <t>AUTUMN HOFFER</t>
  </si>
  <si>
    <t>RENETTA HAMPTON</t>
  </si>
  <si>
    <t>REBECCA WELLS</t>
  </si>
  <si>
    <t>JOHN SEYMOUR</t>
  </si>
  <si>
    <t>MARC</t>
  </si>
  <si>
    <t>MIKE HENRY</t>
  </si>
  <si>
    <t>LARRY EDGE</t>
  </si>
  <si>
    <t>ROCKY MCFARLAND</t>
  </si>
  <si>
    <t>IRENE FERNANDEZ</t>
  </si>
  <si>
    <t>RHONDA FRANCIS</t>
  </si>
  <si>
    <t>ACCOUNTS PAYABLE</t>
  </si>
  <si>
    <t>Cindi Hutton</t>
  </si>
  <si>
    <t>BRENDA</t>
  </si>
  <si>
    <t>NANCY</t>
  </si>
  <si>
    <t>TERRY BELL</t>
  </si>
  <si>
    <t>BRIAN</t>
  </si>
  <si>
    <t>DAVID LOYD</t>
  </si>
  <si>
    <t>JESSICA MALDONADO</t>
  </si>
  <si>
    <t>BRENDA KILPATRICK</t>
  </si>
  <si>
    <t>ANTHONY ALLEN</t>
  </si>
  <si>
    <t>CARLA</t>
  </si>
  <si>
    <t>BILL</t>
  </si>
  <si>
    <t>STEPHEN ADAMS</t>
  </si>
  <si>
    <t>NICOLE GRAY</t>
  </si>
  <si>
    <t>LEE DAMERON</t>
  </si>
  <si>
    <t>ALAN COOPER</t>
  </si>
  <si>
    <t>DEBBY/CATHY/WANDA</t>
  </si>
  <si>
    <t>JACKSON MOSELEY</t>
  </si>
  <si>
    <t>NICHOLE</t>
  </si>
  <si>
    <t>LEISA WALKER</t>
  </si>
  <si>
    <t>BUDDY JOHNSON</t>
  </si>
  <si>
    <t>ACCOUNTS PAYABLES</t>
  </si>
  <si>
    <t>JIM MONK</t>
  </si>
  <si>
    <t>PATTY WHITEHEAD</t>
  </si>
  <si>
    <t>JEREMY DAY</t>
  </si>
  <si>
    <t>JAKE KNOEDL</t>
  </si>
  <si>
    <t>CHERI WHEELER</t>
  </si>
  <si>
    <t>SHIRLEY</t>
  </si>
  <si>
    <t>ERIC BURKHART</t>
  </si>
  <si>
    <t>TRACY RABB</t>
  </si>
  <si>
    <t>JEFF KOLLER</t>
  </si>
  <si>
    <t>LARRY</t>
  </si>
  <si>
    <t>ALICIA GRILLS</t>
  </si>
  <si>
    <t>debi monday</t>
  </si>
  <si>
    <t>DALE BOATRIGHT</t>
  </si>
  <si>
    <t>KEVIN PRENTICE</t>
  </si>
  <si>
    <t>CYNIA MORGAN</t>
  </si>
  <si>
    <t>SCOTT WOOD</t>
  </si>
  <si>
    <t>ANITA GRAVES</t>
  </si>
  <si>
    <t>NICHOLAS FISCHER</t>
  </si>
  <si>
    <t>DOROTHY HILL</t>
  </si>
  <si>
    <t>MYRA SPENCE</t>
  </si>
  <si>
    <t>JAMIE HEADRICK</t>
  </si>
  <si>
    <t>ALAN BENNETT</t>
  </si>
  <si>
    <t>SHELLEY WAGNER</t>
  </si>
  <si>
    <t>SHAWN WRIGHT</t>
  </si>
  <si>
    <t>JEREMEY</t>
  </si>
  <si>
    <t>MIKE</t>
  </si>
  <si>
    <t>MARILYNN TIBBS</t>
  </si>
  <si>
    <t>KATHLEEN STODDARD</t>
  </si>
  <si>
    <t>DOUGLAS COLSTON</t>
  </si>
  <si>
    <t>HEATHER</t>
  </si>
  <si>
    <t>PAT</t>
  </si>
  <si>
    <t>RANDY MAUZY</t>
  </si>
  <si>
    <t>KELLY CODAY</t>
  </si>
  <si>
    <t>SUSAN HICKSON</t>
  </si>
  <si>
    <t>LAWRENCE LOE</t>
  </si>
  <si>
    <t>ZACH SPENCER</t>
  </si>
  <si>
    <t>JASON ERVIN</t>
  </si>
  <si>
    <t>JEREMY RICKARDS</t>
  </si>
  <si>
    <t>GARY KERR</t>
  </si>
  <si>
    <t>CATHY MANCUSO</t>
  </si>
  <si>
    <t>JIM ECKHART</t>
  </si>
  <si>
    <t>MANLY ROBERTS</t>
  </si>
  <si>
    <t>PAT BRACKETT</t>
  </si>
  <si>
    <t>LINDA MCCORMICK</t>
  </si>
  <si>
    <t>ANISH PATEL</t>
  </si>
  <si>
    <t>MACKENZIE DUGGAN</t>
  </si>
  <si>
    <t>CRISTY</t>
  </si>
  <si>
    <t>DOILENE ASHER/CLIFF</t>
  </si>
  <si>
    <t>GORDON PENDERGRAFT</t>
  </si>
  <si>
    <t>JOHN FARRIS</t>
  </si>
  <si>
    <t>JENNIFER ATCHLEY</t>
  </si>
  <si>
    <t>KAREN RAFFAELLY</t>
  </si>
  <si>
    <t>TAMMY ROMERO</t>
  </si>
  <si>
    <t>SAIGE DICKS</t>
  </si>
  <si>
    <t>MEGAN HUESO</t>
  </si>
  <si>
    <t>CHRIS BAIN</t>
  </si>
  <si>
    <t>KELLY</t>
  </si>
  <si>
    <t>JAN KENNEDY</t>
  </si>
  <si>
    <t>TONY RESINGER</t>
  </si>
  <si>
    <t>MICHAEL SMITH</t>
  </si>
  <si>
    <t>EDWIN HAIRSTON</t>
  </si>
  <si>
    <t>ROD ARNOLD</t>
  </si>
  <si>
    <t>JOHN</t>
  </si>
  <si>
    <t>JAN</t>
  </si>
  <si>
    <t>KYLE BENNET</t>
  </si>
  <si>
    <t>BOBBI WILSON</t>
  </si>
  <si>
    <t>JONYE LAMONT</t>
  </si>
  <si>
    <t>CHRISTINE DUDZIK</t>
  </si>
  <si>
    <t>ACCOUNT PAYABLE</t>
  </si>
  <si>
    <t>KIRBY BONDS</t>
  </si>
  <si>
    <t>SHANNON CULP</t>
  </si>
  <si>
    <t>P "BRIAN" WEAVER</t>
  </si>
  <si>
    <t>JESSICA-Accounts Pay</t>
  </si>
  <si>
    <t>KYLE EDWARDS</t>
  </si>
  <si>
    <t>AP</t>
  </si>
  <si>
    <t>TITO</t>
  </si>
  <si>
    <t>CHUCK ROONEY</t>
  </si>
  <si>
    <t>KATIE BOWEN</t>
  </si>
  <si>
    <t>BENJAMIN WATKINS</t>
  </si>
  <si>
    <t>KATHY BARBEE</t>
  </si>
  <si>
    <t>TERESA BUTCHER</t>
  </si>
  <si>
    <t>DENISE BURNETT</t>
  </si>
  <si>
    <t>ISOM HILL</t>
  </si>
  <si>
    <t>KERRY MARTIN, CFO</t>
  </si>
  <si>
    <t>ALESHA NICHOLS</t>
  </si>
  <si>
    <t>BEN BACHUS</t>
  </si>
  <si>
    <t>HORACE BEAVERS</t>
  </si>
  <si>
    <t>KATHY BRYANT</t>
  </si>
  <si>
    <t>YVONNE SIMPSON</t>
  </si>
  <si>
    <t>ROBERT FOURT</t>
  </si>
  <si>
    <t>STEVE SMITH</t>
  </si>
  <si>
    <t>ACCOUNT PAYABLES</t>
  </si>
  <si>
    <t>KAREN</t>
  </si>
  <si>
    <t>DAVID BERNA</t>
  </si>
  <si>
    <t>MICHAEL BLAIR</t>
  </si>
  <si>
    <t>DARYL TURNER</t>
  </si>
  <si>
    <t>RON EMBREE</t>
  </si>
  <si>
    <t>AMANDA GOODRICH</t>
  </si>
  <si>
    <t>PATRICK DAY</t>
  </si>
  <si>
    <t>JOHN MORETON</t>
  </si>
  <si>
    <t>JANN WHITEHILL</t>
  </si>
  <si>
    <t>JEFF HARTMAN</t>
  </si>
  <si>
    <t>RACHEL BYNUM</t>
  </si>
  <si>
    <t>DAVID BOLLENGER</t>
  </si>
  <si>
    <t>BRYAN JEFFREY</t>
  </si>
  <si>
    <t>TERRY YOUNG</t>
  </si>
  <si>
    <t>CHASSITY HOLLEY</t>
  </si>
  <si>
    <t>KAREN LOYD</t>
  </si>
  <si>
    <t>GORDON OKERSTROM</t>
  </si>
  <si>
    <t>HEATHER HUFFMASTER</t>
  </si>
  <si>
    <t>TABITHA NOLAN</t>
  </si>
  <si>
    <t>CHAD COOK</t>
  </si>
  <si>
    <t>TERESA OWENS</t>
  </si>
  <si>
    <t>CINDY REED</t>
  </si>
  <si>
    <t>PAULA WRIGHT</t>
  </si>
  <si>
    <t>LOMA WESTMORLAND</t>
  </si>
  <si>
    <t>TRACY SMART</t>
  </si>
  <si>
    <t>MARYANNE NEWTON</t>
  </si>
  <si>
    <t>MELISSA VINES / DOUG</t>
  </si>
  <si>
    <t>MISTY BARNETT</t>
  </si>
  <si>
    <t>JAMES HAMPTON</t>
  </si>
  <si>
    <t>Tony</t>
  </si>
  <si>
    <t>PHIL BURNET</t>
  </si>
  <si>
    <t>CHRIS</t>
  </si>
  <si>
    <t>KENNETH SAWYER</t>
  </si>
  <si>
    <t>DEBBIE SMITH</t>
  </si>
  <si>
    <t>CLAY OR TYLER</t>
  </si>
  <si>
    <t>CRAIG BERKSHIRE</t>
  </si>
  <si>
    <t>DENISE OR LEANN</t>
  </si>
  <si>
    <t>DAWN OR REO</t>
  </si>
  <si>
    <t>TERESA SHAVER</t>
  </si>
  <si>
    <t>CHERYL WILLIS</t>
  </si>
  <si>
    <t>CHRIS BERCIER</t>
  </si>
  <si>
    <t>JOHN MCADAMS</t>
  </si>
  <si>
    <t>MR. KHAN</t>
  </si>
  <si>
    <t>RYAN BAZE</t>
  </si>
  <si>
    <t>KAREN MOSER</t>
  </si>
  <si>
    <t>SHANNON</t>
  </si>
  <si>
    <t>GEORGE ODELL</t>
  </si>
  <si>
    <t>BECKY HIGHTOWER</t>
  </si>
  <si>
    <t>CARL MILLER</t>
  </si>
  <si>
    <t>CARLOS RODRIGUEZ</t>
  </si>
  <si>
    <t>RICK CASTER</t>
  </si>
  <si>
    <t>DUSTY COOPER</t>
  </si>
  <si>
    <t>DAWN</t>
  </si>
  <si>
    <t>MONTY NANCE</t>
  </si>
  <si>
    <t>TODD GALLAMORE</t>
  </si>
  <si>
    <t>SELENA FREELAND-AP</t>
  </si>
  <si>
    <t>JIM MOSELEY</t>
  </si>
  <si>
    <t>SHELLI YAZON</t>
  </si>
  <si>
    <t>CHRIS HUTCHINGS</t>
  </si>
  <si>
    <t>BRAD TERRY</t>
  </si>
  <si>
    <t>GREG ROBINSON</t>
  </si>
  <si>
    <t>BILL COLLINS</t>
  </si>
  <si>
    <t>MATTHEW ASHLEY</t>
  </si>
  <si>
    <t>MCINTOSH</t>
  </si>
  <si>
    <t>LARRY CRENSHAW</t>
  </si>
  <si>
    <t>C/O ALLEN'S MECH</t>
  </si>
  <si>
    <t>C/O MANHATTAN CONST</t>
  </si>
  <si>
    <t>C/O OCE MECHANICAL</t>
  </si>
  <si>
    <t>C/O PLATINUM MECH</t>
  </si>
  <si>
    <t>GARRY MILLER</t>
  </si>
  <si>
    <t>CHRIS ANDERSON</t>
  </si>
  <si>
    <t>JOE MILLER</t>
  </si>
  <si>
    <t>WAYNE POORE</t>
  </si>
  <si>
    <t>LEE JOHNSON</t>
  </si>
  <si>
    <t>FRED</t>
  </si>
  <si>
    <t>AMANDA STRICKLAND</t>
  </si>
  <si>
    <t>TIM NORRIS</t>
  </si>
  <si>
    <t>JODEE SANDS</t>
  </si>
  <si>
    <t>JOEY STOLL</t>
  </si>
  <si>
    <t>MANDY WILLIAMS</t>
  </si>
  <si>
    <t>SHAWN CHOPPER</t>
  </si>
  <si>
    <t>RHONDAY FINDLEY</t>
  </si>
  <si>
    <t>EARL COX</t>
  </si>
  <si>
    <t>JODIE NGUYEN</t>
  </si>
  <si>
    <t>LAURA KRAUS</t>
  </si>
  <si>
    <t>KERRI TAYLOR</t>
  </si>
  <si>
    <t>TANYA WILSON</t>
  </si>
  <si>
    <t>JOSH LIVENGOOD</t>
  </si>
  <si>
    <t>PAUL CATOE</t>
  </si>
  <si>
    <t>VIRGIL LANG</t>
  </si>
  <si>
    <t>C/O MCC MECH LLC</t>
  </si>
  <si>
    <t>JOHN MASON</t>
  </si>
  <si>
    <t>DONNA</t>
  </si>
  <si>
    <t>SHELLY KEECH</t>
  </si>
  <si>
    <t>JUSTIN BELL</t>
  </si>
  <si>
    <t>TEJAS ROHANT</t>
  </si>
  <si>
    <t>GREG SCHNEIDER</t>
  </si>
  <si>
    <t>LON JANEZIC</t>
  </si>
  <si>
    <t>CHRISTIAN CACERES</t>
  </si>
  <si>
    <t>TONY ALLEN</t>
  </si>
  <si>
    <t>CHARESSA BELL</t>
  </si>
  <si>
    <t>TONYA GARRISON</t>
  </si>
  <si>
    <t>WHITNEY RUSSELL</t>
  </si>
  <si>
    <t>HAROLD JIMISON</t>
  </si>
  <si>
    <t>JESSICA MEDLIN</t>
  </si>
  <si>
    <t>DONALD FORBES</t>
  </si>
  <si>
    <t>ALAN MITCHUM</t>
  </si>
  <si>
    <t>JIM ELSESER</t>
  </si>
  <si>
    <t>ANGELA SOLOMON</t>
  </si>
  <si>
    <t>ACIE SMITH</t>
  </si>
  <si>
    <t>KELLY SMALLEY</t>
  </si>
  <si>
    <t>JILL PIANO</t>
  </si>
  <si>
    <t>DEWAYNE HALL</t>
  </si>
  <si>
    <t>HEATHER BUSSELL</t>
  </si>
  <si>
    <t>TERRY DOWD</t>
  </si>
  <si>
    <t>TODD YOUNG</t>
  </si>
  <si>
    <t>ROB OR DUSTIN</t>
  </si>
  <si>
    <t>PATTY POLCZYNSKI</t>
  </si>
  <si>
    <t>KAYE</t>
  </si>
  <si>
    <t>JACQUE KRISTOFIK</t>
  </si>
  <si>
    <t>Holly Rhodes</t>
  </si>
  <si>
    <t>DRAKE STOBART</t>
  </si>
  <si>
    <t>PATRICK MURRAY</t>
  </si>
  <si>
    <t>RON</t>
  </si>
  <si>
    <t>STEPHANIE FRANK</t>
  </si>
  <si>
    <t>TEDDY APPLEGATE</t>
  </si>
  <si>
    <t>CHARLES GARLAND, III</t>
  </si>
  <si>
    <t>Accounts Payables</t>
  </si>
  <si>
    <t>NATALIE</t>
  </si>
  <si>
    <t>CUSTIS LOWRY</t>
  </si>
  <si>
    <t>MICHELLE PATTON</t>
  </si>
  <si>
    <t>JODI</t>
  </si>
  <si>
    <t>JOYCE TAYLOR</t>
  </si>
  <si>
    <t>CLIFF RHODEY</t>
  </si>
  <si>
    <t>PATRICIA BAILEY</t>
  </si>
  <si>
    <t>SUSAN MEJIA</t>
  </si>
  <si>
    <t>JULIE/SAM</t>
  </si>
  <si>
    <t>ALI MINCHEW/DAVID RE</t>
  </si>
  <si>
    <t>MELINDA MEEKS</t>
  </si>
  <si>
    <t>CHUCK BLYTHE</t>
  </si>
  <si>
    <t>DON GRIMES</t>
  </si>
  <si>
    <t>SUZIE / CHERL</t>
  </si>
  <si>
    <t>LORI DAVIS</t>
  </si>
  <si>
    <t>KATHY IBOS</t>
  </si>
  <si>
    <t>DAKOTA HIGHLEY</t>
  </si>
  <si>
    <t>USAMARILEE DE BOER</t>
  </si>
  <si>
    <t>LOU ANN</t>
  </si>
  <si>
    <t>CHRIS DANLEY</t>
  </si>
  <si>
    <t>KRISTY SOWELL</t>
  </si>
  <si>
    <t>DOLORES MOORMAN</t>
  </si>
  <si>
    <t>TONY OR LAURIE</t>
  </si>
  <si>
    <t>Michelle</t>
  </si>
  <si>
    <t>MICHELLE THOMAS</t>
  </si>
  <si>
    <t>VIVIAN Ext 106</t>
  </si>
  <si>
    <t>CARLTON YOUNG</t>
  </si>
  <si>
    <t>AP / KATIE</t>
  </si>
  <si>
    <t>COURTNEY ADAMS</t>
  </si>
  <si>
    <t>ROBERT DAVIS</t>
  </si>
  <si>
    <t>TANYA SCOTT</t>
  </si>
  <si>
    <t>KATHY</t>
  </si>
  <si>
    <t>MASI</t>
  </si>
  <si>
    <t>SUE MENTH</t>
  </si>
  <si>
    <t>DAVID GREER</t>
  </si>
  <si>
    <t>DEVYN</t>
  </si>
  <si>
    <t>LACY HANKINS</t>
  </si>
  <si>
    <t>JUSTIN ROUSH</t>
  </si>
  <si>
    <t>MARK CLARK</t>
  </si>
  <si>
    <t>FRANK JOWERS</t>
  </si>
  <si>
    <t>MARY SMITH</t>
  </si>
  <si>
    <t>COOPER ARNOLD</t>
  </si>
  <si>
    <t>DANIEL MONTES</t>
  </si>
  <si>
    <t>BETH</t>
  </si>
  <si>
    <t>LYNN PHARES</t>
  </si>
  <si>
    <t>CAROL LENNOX</t>
  </si>
  <si>
    <t>DIANA REEVES</t>
  </si>
  <si>
    <t>KELVIN GRAGG</t>
  </si>
  <si>
    <t>KATHY DUTTON</t>
  </si>
  <si>
    <t>DWAYN SOLENBERG</t>
  </si>
  <si>
    <t>CAROLL</t>
  </si>
  <si>
    <t>MIKE HEFER</t>
  </si>
  <si>
    <t>TONYA CATO</t>
  </si>
  <si>
    <t>PURCHASING EXT 54202</t>
  </si>
  <si>
    <t>DENNIS EASTHAM</t>
  </si>
  <si>
    <t>WILL PERRY</t>
  </si>
  <si>
    <t>ANNETTE PERRY</t>
  </si>
  <si>
    <t>EDWARD</t>
  </si>
  <si>
    <t>GARY GLAD</t>
  </si>
  <si>
    <t>TREY THAXTON</t>
  </si>
  <si>
    <t>DONNY</t>
  </si>
  <si>
    <t>WILLIAM</t>
  </si>
  <si>
    <t>SYLVIA MURCHISON</t>
  </si>
  <si>
    <t>GAIL</t>
  </si>
  <si>
    <t>TASHA CLEVELAND</t>
  </si>
  <si>
    <t>JIM GUERNSEY</t>
  </si>
  <si>
    <t>CHRISTINA TUCKER</t>
  </si>
  <si>
    <t>ROBIN SANCHEZ</t>
  </si>
  <si>
    <t>HEATH SANDERS</t>
  </si>
  <si>
    <t>JULIE CARMICHAEL</t>
  </si>
  <si>
    <t>GENE DEMEDICIS</t>
  </si>
  <si>
    <t>LORREN BRENT JENKINS</t>
  </si>
  <si>
    <t>DWIGHT WITCHER</t>
  </si>
  <si>
    <t>MARIAN HUNTER</t>
  </si>
  <si>
    <t>KIM PERRY</t>
  </si>
  <si>
    <t>JANINE MCKISSICK</t>
  </si>
  <si>
    <t>ELIZABETH THRUMAN</t>
  </si>
  <si>
    <t>MICHEAL GIBSON/JOE</t>
  </si>
  <si>
    <t>TRACY LACOMB</t>
  </si>
  <si>
    <t>TODD DALTON, GM</t>
  </si>
  <si>
    <t>GAREN EWBANK</t>
  </si>
  <si>
    <t>JALENA - GEN MGR</t>
  </si>
  <si>
    <t>SHANNON REIS</t>
  </si>
  <si>
    <t>JEFF JORDAN</t>
  </si>
  <si>
    <t>KYLE</t>
  </si>
  <si>
    <t>SUZIE</t>
  </si>
  <si>
    <t>KATIE BRADFORD</t>
  </si>
  <si>
    <t>SUSAN CARNAHAN</t>
  </si>
  <si>
    <t>JIM DICKEY</t>
  </si>
  <si>
    <t>TOBY FERRIS</t>
  </si>
  <si>
    <t>LANIE FARRIS</t>
  </si>
  <si>
    <t>JOHN RAMSEY</t>
  </si>
  <si>
    <t>JUDY ABERCROMBIE</t>
  </si>
  <si>
    <t>JACKSON HAYNES</t>
  </si>
  <si>
    <t>STEVE DUCK</t>
  </si>
  <si>
    <t>TRUDY FELL</t>
  </si>
  <si>
    <t>LOYD HARVEY/DEBBIE</t>
  </si>
  <si>
    <t>JANE HAYES</t>
  </si>
  <si>
    <t>STEVE LARRY</t>
  </si>
  <si>
    <t>T.J. PALESE</t>
  </si>
  <si>
    <t>DAVID LEHMAN</t>
  </si>
  <si>
    <t>STEVE MITCHELL</t>
  </si>
  <si>
    <t>CHRISTOPHER FITZGERA</t>
  </si>
  <si>
    <t>STACY</t>
  </si>
  <si>
    <t>DEEDEE</t>
  </si>
  <si>
    <t>A/P</t>
  </si>
  <si>
    <t>GENE MOZINGO</t>
  </si>
  <si>
    <t>GENA THOMAS</t>
  </si>
  <si>
    <t>TRACY O'NEILL</t>
  </si>
  <si>
    <t>RAUL FLORES</t>
  </si>
  <si>
    <t>CHRISTINE TOMASIC</t>
  </si>
  <si>
    <t>JAY BRIDGEMAN</t>
  </si>
  <si>
    <t>SHAWN WILSON</t>
  </si>
  <si>
    <t>PATRICIA BOGACKI</t>
  </si>
  <si>
    <t>CHARITY STEPHENS</t>
  </si>
  <si>
    <t>JOEY BARNETT</t>
  </si>
  <si>
    <t>CARROLD E RAY</t>
  </si>
  <si>
    <t>NORMA CLIFT</t>
  </si>
  <si>
    <t>MISSY</t>
  </si>
  <si>
    <t>LYLE JOHNSON</t>
  </si>
  <si>
    <t>MARY JIMENEZ</t>
  </si>
  <si>
    <t>STEVE NABILSI</t>
  </si>
  <si>
    <t>HOLLY KIRCHNER</t>
  </si>
  <si>
    <t>NATHAN MOLSBEE</t>
  </si>
  <si>
    <t>ROBERT PATEL</t>
  </si>
  <si>
    <t>BRANCY</t>
  </si>
  <si>
    <t>JIM LYNCH</t>
  </si>
  <si>
    <t>JOHN HOLLIFIELD</t>
  </si>
  <si>
    <t>EUGENE FULLER</t>
  </si>
  <si>
    <t>TROY HOLMES</t>
  </si>
  <si>
    <t>GALE RENNER MATTHEWS</t>
  </si>
  <si>
    <t>Juan</t>
  </si>
  <si>
    <t>JEANNIE MORAVA</t>
  </si>
  <si>
    <t>BILL HODGE</t>
  </si>
  <si>
    <t>MIKE CARPER</t>
  </si>
  <si>
    <t>KIRA MULLINS</t>
  </si>
  <si>
    <t>JIM SNYDER</t>
  </si>
  <si>
    <t>JORDAN BOWLIN</t>
  </si>
  <si>
    <t>SUSIE CROSS</t>
  </si>
  <si>
    <t>SANDRA/KEVIN</t>
  </si>
  <si>
    <t>JOE BEAVER</t>
  </si>
  <si>
    <t>JOHN JENNINGS</t>
  </si>
  <si>
    <t>EVA</t>
  </si>
  <si>
    <t>PHYLLIS LYNN BREWER</t>
  </si>
  <si>
    <t>KEVIN</t>
  </si>
  <si>
    <t>MEL GREEN</t>
  </si>
  <si>
    <t>ABDUL NASS</t>
  </si>
  <si>
    <t>LYNN WALLIS</t>
  </si>
  <si>
    <t>CODY DAMPF</t>
  </si>
  <si>
    <t>BRYAN GOODWIN</t>
  </si>
  <si>
    <t>SHAWN SCATES</t>
  </si>
  <si>
    <t>JULIAN GOSLEE</t>
  </si>
  <si>
    <t>ROBIN ABBOTT</t>
  </si>
  <si>
    <t>BRENDA RISLEY</t>
  </si>
  <si>
    <t>GREG</t>
  </si>
  <si>
    <t>RONNIE GREGORY</t>
  </si>
  <si>
    <t>CHRIS WHITNEY</t>
  </si>
  <si>
    <t>CHARLOTTE GILBERT</t>
  </si>
  <si>
    <t>STEVE HUDSON</t>
  </si>
  <si>
    <t>ERIC BAKER</t>
  </si>
  <si>
    <t>BILLY HOLMES</t>
  </si>
  <si>
    <t>FENIL NAGDA</t>
  </si>
  <si>
    <t>LISA RUSSELL</t>
  </si>
  <si>
    <t>BOBBY SHAROLIA</t>
  </si>
  <si>
    <t>DIANE FRAM</t>
  </si>
  <si>
    <t>JEFF HANDLEY</t>
  </si>
  <si>
    <t>ADAM DAY</t>
  </si>
  <si>
    <t>CRYSTAL OR DESTRY</t>
  </si>
  <si>
    <t>DONNA BALTZ</t>
  </si>
  <si>
    <t>LAURA PERKINS</t>
  </si>
  <si>
    <t>CHRIS RAY/PAUL</t>
  </si>
  <si>
    <t>JOYCE</t>
  </si>
  <si>
    <t>PAUL LAIRD</t>
  </si>
  <si>
    <t>MATT KLING</t>
  </si>
  <si>
    <t>STEPHEN LE</t>
  </si>
  <si>
    <t>Angie</t>
  </si>
  <si>
    <t>BILLY PERKINS</t>
  </si>
  <si>
    <t>GARY KINION</t>
  </si>
  <si>
    <t>ADAM WALKER</t>
  </si>
  <si>
    <t>SHAWN BROWN</t>
  </si>
  <si>
    <t>JOHN GRIM</t>
  </si>
  <si>
    <t>WILLARD JACKSON</t>
  </si>
  <si>
    <t>LADONNA</t>
  </si>
  <si>
    <t>COURTNEY BAKER</t>
  </si>
  <si>
    <t>ACCOUNTS PAY A-33</t>
  </si>
  <si>
    <t>BRIAN HARRIS</t>
  </si>
  <si>
    <t>ED OR SHELLY</t>
  </si>
  <si>
    <t>TIM FERGUSON</t>
  </si>
  <si>
    <t>JEANNA BARNES</t>
  </si>
  <si>
    <t>JASON GIRST</t>
  </si>
  <si>
    <t>JENNIFER FOSTER</t>
  </si>
  <si>
    <t>SAMANTHA RAMSEY</t>
  </si>
  <si>
    <t>SHARON SIMMONS</t>
  </si>
  <si>
    <t>PETE WOMACK</t>
  </si>
  <si>
    <t>JOHN JONES</t>
  </si>
  <si>
    <t>BROOKES BRITCHER JR</t>
  </si>
  <si>
    <t>JOE MELOTT</t>
  </si>
  <si>
    <t>HOLLY MAHONEY</t>
  </si>
  <si>
    <t>KEN/RICHARD</t>
  </si>
  <si>
    <t>SANJAY PATEL</t>
  </si>
  <si>
    <t>RICK WHITE</t>
  </si>
  <si>
    <t>CHASE HOLMES</t>
  </si>
  <si>
    <t>TRACY POLLOCK</t>
  </si>
  <si>
    <t>KIMBERLEE JUDY</t>
  </si>
  <si>
    <t>JONATHAN HOWARD</t>
  </si>
  <si>
    <t>MARSHA JONES</t>
  </si>
  <si>
    <t>KATHY THACKER</t>
  </si>
  <si>
    <t>JACCI SNIDER</t>
  </si>
  <si>
    <t>HANSEL WILSON</t>
  </si>
  <si>
    <t>BRITTNEY BEARDEN</t>
  </si>
  <si>
    <t>KEITH CLINE</t>
  </si>
  <si>
    <t>BETTY LOU NORWOOD</t>
  </si>
  <si>
    <t>BEN CASTRO/JAN</t>
  </si>
  <si>
    <t>MITCH GWIN</t>
  </si>
  <si>
    <t>THOMAS WALTER</t>
  </si>
  <si>
    <t>DENNIS CHAPMAN</t>
  </si>
  <si>
    <t>DON BALLEW</t>
  </si>
  <si>
    <t>CURTIS RECTOR</t>
  </si>
  <si>
    <t>LENDSEY ANDERSON</t>
  </si>
  <si>
    <t>ELAINE @ K &amp; M</t>
  </si>
  <si>
    <t>CHUCK INGLE</t>
  </si>
  <si>
    <t>LYNN RUSSELL</t>
  </si>
  <si>
    <t>EDWARD BRYA</t>
  </si>
  <si>
    <t>KIRBY HABIGHORST</t>
  </si>
  <si>
    <t>BRIAN ESTEP</t>
  </si>
  <si>
    <t>DREW COLE</t>
  </si>
  <si>
    <t>ANGELA WILHITE</t>
  </si>
  <si>
    <t>WARREN THOMPSON</t>
  </si>
  <si>
    <t>JIMMY GREENHAW</t>
  </si>
  <si>
    <t>MICHELLE MAULDIN</t>
  </si>
  <si>
    <t>AMYJ2C@GMAIL.COM</t>
  </si>
  <si>
    <t>MIGUEL ORNELAS</t>
  </si>
  <si>
    <t>JASON HUNTER</t>
  </si>
  <si>
    <t>TROY ASHBY</t>
  </si>
  <si>
    <t>KELLY COOK</t>
  </si>
  <si>
    <t>NIKKI SWEENEY</t>
  </si>
  <si>
    <t>JARROD &amp; JOHNATHAN</t>
  </si>
  <si>
    <t>KEITH BAREFOOT</t>
  </si>
  <si>
    <t>JEREMY THOMAS</t>
  </si>
  <si>
    <t>JASON DANIELS /WINDY</t>
  </si>
  <si>
    <t>MIKE BUSCH/JEREMY</t>
  </si>
  <si>
    <t>DOT</t>
  </si>
  <si>
    <t>HOWARD HAMILTON</t>
  </si>
  <si>
    <t>JENNIFER DAY A/P</t>
  </si>
  <si>
    <t>HOWARD VERNON</t>
  </si>
  <si>
    <t>CONNIE RALEY</t>
  </si>
  <si>
    <t>RACHEL JETT</t>
  </si>
  <si>
    <t>BOBBY OXFORD</t>
  </si>
  <si>
    <t>RMORRELL@OCE.US.COM</t>
  </si>
  <si>
    <t>DEANGELO ANDERSON</t>
  </si>
  <si>
    <t>SHELLY LEWIS-CNTRLLR</t>
  </si>
  <si>
    <t>JASON ARTHERTON</t>
  </si>
  <si>
    <t>SALLY</t>
  </si>
  <si>
    <t>SEAN TAFOYA</t>
  </si>
  <si>
    <t>JOEY MILLER</t>
  </si>
  <si>
    <t>JOE V NGUYEN</t>
  </si>
  <si>
    <t>TERESA MCLEOD</t>
  </si>
  <si>
    <t>LYNN MADDEN</t>
  </si>
  <si>
    <t>BOB LABASS</t>
  </si>
  <si>
    <t>JESSIE BARNES</t>
  </si>
  <si>
    <t>LORI BOURKE</t>
  </si>
  <si>
    <t>TOM VLASTUIN</t>
  </si>
  <si>
    <t>ROB/NINA</t>
  </si>
  <si>
    <t>RANDY SOUTHWOOD</t>
  </si>
  <si>
    <t>MARK JONES</t>
  </si>
  <si>
    <t>RANDY</t>
  </si>
  <si>
    <t>MICHELLE WEBER</t>
  </si>
  <si>
    <t>ROBERT CLARK</t>
  </si>
  <si>
    <t>RITA JORDAN</t>
  </si>
  <si>
    <t>MISTY/BAILEY</t>
  </si>
  <si>
    <t>RUTH WEATHERFORD</t>
  </si>
  <si>
    <t>KALEY TUCKER</t>
  </si>
  <si>
    <t>DOUG BRANAM</t>
  </si>
  <si>
    <t>PENNY BIRD</t>
  </si>
  <si>
    <t>DALE/MELODY</t>
  </si>
  <si>
    <t>ANNA TONYAN</t>
  </si>
  <si>
    <t>STEVE MORRISON</t>
  </si>
  <si>
    <t>ASHLEY THOMAS</t>
  </si>
  <si>
    <t>HALEY KETCHUM</t>
  </si>
  <si>
    <t>KINTY JONES</t>
  </si>
  <si>
    <t>SHARON GUTHRIE</t>
  </si>
  <si>
    <t>CINDY SMITH</t>
  </si>
  <si>
    <t>CHALON COLLINS</t>
  </si>
  <si>
    <t>JENNIFER KELSO</t>
  </si>
  <si>
    <t>CHRIS KRAUSE</t>
  </si>
  <si>
    <t>RUTH WILSON</t>
  </si>
  <si>
    <t>BILL MCKENZIE</t>
  </si>
  <si>
    <t>MUKESH</t>
  </si>
  <si>
    <t>KT OR KETAN PATEL</t>
  </si>
  <si>
    <t>BOBBY YOUNG</t>
  </si>
  <si>
    <t>PHYLLIS</t>
  </si>
  <si>
    <t>JANE KOGAN</t>
  </si>
  <si>
    <t>TAMARA TUCKER</t>
  </si>
  <si>
    <t>ANGELA DAVIS</t>
  </si>
  <si>
    <t>KARLA LONG</t>
  </si>
  <si>
    <t>ERIC SCHMIDT</t>
  </si>
  <si>
    <t>KRISTIE JOHNSON</t>
  </si>
  <si>
    <t>JUDY</t>
  </si>
  <si>
    <t>BRENT BIRCH</t>
  </si>
  <si>
    <t>KARLAH SHUMATE</t>
  </si>
  <si>
    <t>AP CUST SUPPORT</t>
  </si>
  <si>
    <t>JARROD HART</t>
  </si>
  <si>
    <t>NAN ADAMS</t>
  </si>
  <si>
    <t>PATRICIA</t>
  </si>
  <si>
    <t>ACCOUNTS RECEIVEABLE</t>
  </si>
  <si>
    <t>RUSTY</t>
  </si>
  <si>
    <t>SANDRA BERG</t>
  </si>
  <si>
    <t>RUSSELL IVY</t>
  </si>
  <si>
    <t>NICK OELKE</t>
  </si>
  <si>
    <t>JERRY D OGDEN</t>
  </si>
  <si>
    <t>MATT BURNS</t>
  </si>
  <si>
    <t>JAMIE COOPER</t>
  </si>
  <si>
    <t>GALE SNIDER</t>
  </si>
  <si>
    <t>AP@OKCHILLER.COM</t>
  </si>
  <si>
    <t>ASHLEY (AP)</t>
  </si>
  <si>
    <t>TONI</t>
  </si>
  <si>
    <t>TERRI RIDGE</t>
  </si>
  <si>
    <t>MARK LUDWIG</t>
  </si>
  <si>
    <t>LONNIE WINFREY</t>
  </si>
  <si>
    <t>TRAVIS RICHTER</t>
  </si>
  <si>
    <t>RHONDA VIGNEUX</t>
  </si>
  <si>
    <t>ATTENTION: A/P</t>
  </si>
  <si>
    <t>DEVIN(OK) PAM(GA)</t>
  </si>
  <si>
    <t>DEBBIE CLOUD</t>
  </si>
  <si>
    <t>JOHN MAINES</t>
  </si>
  <si>
    <t>DAVID MANCIA</t>
  </si>
  <si>
    <t>TINA PENSE</t>
  </si>
  <si>
    <t>JESSICA FRAZIER</t>
  </si>
  <si>
    <t>CHERYL ZUMWALDE</t>
  </si>
  <si>
    <t>MARK KILGORE</t>
  </si>
  <si>
    <t>MARK ROGERS</t>
  </si>
  <si>
    <t>MARK MORRISEY</t>
  </si>
  <si>
    <t>DONNY DODSON</t>
  </si>
  <si>
    <t>April McGinnis</t>
  </si>
  <si>
    <t>MARCUS SHEIK</t>
  </si>
  <si>
    <t>CHRIS HOWERTON</t>
  </si>
  <si>
    <t>VALERIE MARTIN</t>
  </si>
  <si>
    <t>DONNA JONES</t>
  </si>
  <si>
    <t>BECKY CRUMLEY</t>
  </si>
  <si>
    <t>DAVID DUNAWAY</t>
  </si>
  <si>
    <t>BILL PICKETT</t>
  </si>
  <si>
    <t>GARY GAVIN - DPW</t>
  </si>
  <si>
    <t>KEVIN/ROBERT</t>
  </si>
  <si>
    <t>JEREMY APPLING</t>
  </si>
  <si>
    <t>GREG EZELL</t>
  </si>
  <si>
    <t>WES MAYBERRY</t>
  </si>
  <si>
    <t>MICHAEL ARNOLD</t>
  </si>
  <si>
    <t>ED MIDDLETON</t>
  </si>
  <si>
    <t>RANDALL BARBEE</t>
  </si>
  <si>
    <t>MIKE MOON</t>
  </si>
  <si>
    <t>MATT PIERCE</t>
  </si>
  <si>
    <t>DREW MCCURRY</t>
  </si>
  <si>
    <t>GALE RENNER</t>
  </si>
  <si>
    <t>TABITHA MILLER</t>
  </si>
  <si>
    <t>COLE JEFFERS</t>
  </si>
  <si>
    <t>MALCOM MCLAIN</t>
  </si>
  <si>
    <t>MICHAEL J. MCNAY</t>
  </si>
  <si>
    <t>MITCH STASIUK</t>
  </si>
  <si>
    <t>RENE</t>
  </si>
  <si>
    <t>JIMMY MOORE</t>
  </si>
  <si>
    <t>ANDREA / LAURA</t>
  </si>
  <si>
    <t>TAMIE BARNARD</t>
  </si>
  <si>
    <t>STEPHANIE WEBB</t>
  </si>
  <si>
    <t>PAMELA COST</t>
  </si>
  <si>
    <t>KEVIN MCNALLY</t>
  </si>
  <si>
    <t>RANDY RAMSEY</t>
  </si>
  <si>
    <t>CHRIS CAMPBELL</t>
  </si>
  <si>
    <t>MIKE CARDILL</t>
  </si>
  <si>
    <t>ANITA KEE</t>
  </si>
  <si>
    <t>FRAN STUCKS</t>
  </si>
  <si>
    <t>GARY FRENCH</t>
  </si>
  <si>
    <t>GAIL COLLINS</t>
  </si>
  <si>
    <t>JAMES HUNTER</t>
  </si>
  <si>
    <t>V THOMPSON</t>
  </si>
  <si>
    <t>C/O H &amp; E MECHANICAL</t>
  </si>
  <si>
    <t>ANNETTE ASHLEY</t>
  </si>
  <si>
    <t>SHERRI</t>
  </si>
  <si>
    <t>DEB CRAGGS</t>
  </si>
  <si>
    <t>HILARY JOHNSON</t>
  </si>
  <si>
    <t>NICOLE</t>
  </si>
  <si>
    <t>DARLENE DOWNS</t>
  </si>
  <si>
    <t>JON FREEBERSYSER</t>
  </si>
  <si>
    <t>JASON LAFOREST</t>
  </si>
  <si>
    <t>MIKE &amp; TERESA BUTLER</t>
  </si>
  <si>
    <t>C/O AIR COMFORT</t>
  </si>
  <si>
    <t>SAM HOLLIS - PRES</t>
  </si>
  <si>
    <t>RITA STRAWN</t>
  </si>
  <si>
    <t>TRAVIS WOOD</t>
  </si>
  <si>
    <t>TODD FUGMAN</t>
  </si>
  <si>
    <t>LAURETTE LAMMERS</t>
  </si>
  <si>
    <t>MIKE BRANDON</t>
  </si>
  <si>
    <t>KAREN BAYLESS</t>
  </si>
  <si>
    <t>TONYA TOURTILLOTTE</t>
  </si>
  <si>
    <t>Sherri Wilde</t>
  </si>
  <si>
    <t>DEANN PETERSON</t>
  </si>
  <si>
    <t>KERRIE MILLER</t>
  </si>
  <si>
    <t>TED HOSTETLER</t>
  </si>
  <si>
    <t>JIM SADLER</t>
  </si>
  <si>
    <t>SUZANNE OR DUSTIN</t>
  </si>
  <si>
    <t>BRENT</t>
  </si>
  <si>
    <t>LEVI WILSON</t>
  </si>
  <si>
    <t>DERINDA KENNEDY</t>
  </si>
  <si>
    <t>KATIE HICKS</t>
  </si>
  <si>
    <t>HAILEY VINSON</t>
  </si>
  <si>
    <t>Keith</t>
  </si>
  <si>
    <t>TIVIA</t>
  </si>
  <si>
    <t>BRAD PLACE</t>
  </si>
  <si>
    <t>JANET - JOE SCOTT</t>
  </si>
  <si>
    <t>DEANNA BOWMAN</t>
  </si>
  <si>
    <t>MICHAEL NALL</t>
  </si>
  <si>
    <t>JOSH EPPS</t>
  </si>
  <si>
    <t>CHERYL SWAIN</t>
  </si>
  <si>
    <t>THERESA BUCHANAN</t>
  </si>
  <si>
    <t>DESIREE REYES</t>
  </si>
  <si>
    <t>MICHAEL ESPOSITO</t>
  </si>
  <si>
    <t>COLLEEN DECKER</t>
  </si>
  <si>
    <t>WILL FARRIS</t>
  </si>
  <si>
    <t>CONNIE JAQUEES</t>
  </si>
  <si>
    <t>LYNNETTE BEARD</t>
  </si>
  <si>
    <t>GARY SWANSON</t>
  </si>
  <si>
    <t>TRISHA</t>
  </si>
  <si>
    <t>FRITZ KOHMANN (CFO)</t>
  </si>
  <si>
    <t>ANGIE IVORY</t>
  </si>
  <si>
    <t>MEGAN JOHNSON</t>
  </si>
  <si>
    <t>TENA PROVINCE</t>
  </si>
  <si>
    <t>JULIA WADE</t>
  </si>
  <si>
    <t>JOHN FARMER</t>
  </si>
  <si>
    <t>KENNETH WILLIAMSON</t>
  </si>
  <si>
    <t>JIMMY YOUNG</t>
  </si>
  <si>
    <t>RUTH MORREL</t>
  </si>
  <si>
    <t>LURA/SHARON EDWARDS</t>
  </si>
  <si>
    <t>MICHAEL EVANS</t>
  </si>
  <si>
    <t>TONYA GIVENS</t>
  </si>
  <si>
    <t>PATTI</t>
  </si>
  <si>
    <t>AMANDA FENTON</t>
  </si>
  <si>
    <t>HUNTER SIDDONS</t>
  </si>
  <si>
    <t>DAVID KOSE AMER ELEC</t>
  </si>
  <si>
    <t>JACK JOHNSON</t>
  </si>
  <si>
    <t>TERESSA SNAPP</t>
  </si>
  <si>
    <t>T SMITH</t>
  </si>
  <si>
    <t>DERICK DIFFEE</t>
  </si>
  <si>
    <t>JARED SCOTT</t>
  </si>
  <si>
    <t>PEARCY OSBORN</t>
  </si>
  <si>
    <t>TONY OSBORNE SR</t>
  </si>
  <si>
    <t>TONY EDDINGTON</t>
  </si>
  <si>
    <t>ATTN ACCTS PAYABLE</t>
  </si>
  <si>
    <t>CARL</t>
  </si>
  <si>
    <t>KEN PARKER</t>
  </si>
  <si>
    <t>PATRICK BRIDGES</t>
  </si>
  <si>
    <t>PATTY CURTIS</t>
  </si>
  <si>
    <t>ROB HENSLEY</t>
  </si>
  <si>
    <t>TAMMY PADEN</t>
  </si>
  <si>
    <t>JAMIE JONES</t>
  </si>
  <si>
    <t>JOHNNY PORTER</t>
  </si>
  <si>
    <t>BILL SEBENI</t>
  </si>
  <si>
    <t>JAMES HAWKINS</t>
  </si>
  <si>
    <t>JOSH DAVIS</t>
  </si>
  <si>
    <t>TINA</t>
  </si>
  <si>
    <t>SONJA MCLEROY</t>
  </si>
  <si>
    <t>FRED PLANT JR</t>
  </si>
  <si>
    <t>TINA MOODY</t>
  </si>
  <si>
    <t>KIMI TEEHEE</t>
  </si>
  <si>
    <t>JAMES PUMPHREY</t>
  </si>
  <si>
    <t>JEFF JAAFAR</t>
  </si>
  <si>
    <t>GREG WHITE</t>
  </si>
  <si>
    <t>STAFFORD THOMAS</t>
  </si>
  <si>
    <t>NATALIA RIZZATTI</t>
  </si>
  <si>
    <t>RELITA CAYTA</t>
  </si>
  <si>
    <t>BRYNDA BOLTE</t>
  </si>
  <si>
    <t>JEFF ROGERS</t>
  </si>
  <si>
    <t>MESHA DUNCAN</t>
  </si>
  <si>
    <t>JOHN ELMORE</t>
  </si>
  <si>
    <t>RONNY AND CARRIE</t>
  </si>
  <si>
    <t>CORY LOVELACE</t>
  </si>
  <si>
    <t>TONY KNIGHT</t>
  </si>
  <si>
    <t>LANCE THOMPSON</t>
  </si>
  <si>
    <t>TIM HOTTINGER</t>
  </si>
  <si>
    <t>DAVE HAZELWOOD</t>
  </si>
  <si>
    <t>TERRY LOOPER</t>
  </si>
  <si>
    <t>DAWN SMITH</t>
  </si>
  <si>
    <t>H&amp;E MECHANICAL</t>
  </si>
  <si>
    <t>CURTIS BLACK</t>
  </si>
  <si>
    <t>MARY</t>
  </si>
  <si>
    <t>JOR OR TONYA SELJAN</t>
  </si>
  <si>
    <t>JUSTIN REED</t>
  </si>
  <si>
    <t>ATTN: TRACY FORT</t>
  </si>
  <si>
    <t>DIANE SPEAKES</t>
  </si>
  <si>
    <t>INGERSOLL RAND</t>
  </si>
  <si>
    <t>ANDRES RAMOS JR</t>
  </si>
  <si>
    <t>JACKIE WELCH</t>
  </si>
  <si>
    <t>SCOTT MCDANIEL</t>
  </si>
  <si>
    <t>RANDY SIMS</t>
  </si>
  <si>
    <t>RANDY WRIGHT</t>
  </si>
  <si>
    <t>DON RAPER/MARILYN</t>
  </si>
  <si>
    <t>SAMANTHA SHARP</t>
  </si>
  <si>
    <t>RON TASH / LUCY DENG</t>
  </si>
  <si>
    <t>ASHLEY STEELE</t>
  </si>
  <si>
    <t>REBECCA MCKAMIE</t>
  </si>
  <si>
    <t>JASON DUNNAM</t>
  </si>
  <si>
    <t>GEORGE ROBBINS</t>
  </si>
  <si>
    <t>CORY JONES</t>
  </si>
  <si>
    <t>FRAN  4792906160</t>
  </si>
  <si>
    <t>BARRY</t>
  </si>
  <si>
    <t>TERRI MURRELL</t>
  </si>
  <si>
    <t>UALR  -FAC MGMT</t>
  </si>
  <si>
    <t>PHILLIP EDWARDS</t>
  </si>
  <si>
    <t>KIM LOWERY</t>
  </si>
  <si>
    <t>STACY STEPHENS</t>
  </si>
  <si>
    <t>MR. RICHARD ESTELITA</t>
  </si>
  <si>
    <t>JUDY FORD</t>
  </si>
  <si>
    <t>SHERRY L/ANITA R</t>
  </si>
  <si>
    <t>SUZANNE PATTERSON</t>
  </si>
  <si>
    <t>KRISTI ANDERSON</t>
  </si>
  <si>
    <t>A/P -WINGO HALL 113</t>
  </si>
  <si>
    <t>MARK BENNING</t>
  </si>
  <si>
    <t>ALVIN GREEN</t>
  </si>
  <si>
    <t>KEVIN ROGERS</t>
  </si>
  <si>
    <t>EARL BRASHEAR</t>
  </si>
  <si>
    <t>ROY FRANKLIN</t>
  </si>
  <si>
    <t>JAMES ROBERSON</t>
  </si>
  <si>
    <t>KENNY TYGERT</t>
  </si>
  <si>
    <t>TIM SPAINHOUR</t>
  </si>
  <si>
    <t>JESSE GOLDEN</t>
  </si>
  <si>
    <t>KIM DOWNING</t>
  </si>
  <si>
    <t>MARILYNN GIBSON</t>
  </si>
  <si>
    <t>ADAM FITZGERALD</t>
  </si>
  <si>
    <t>JEFF/MARGE</t>
  </si>
  <si>
    <t>RANDY JONES</t>
  </si>
  <si>
    <t>MELISSA</t>
  </si>
  <si>
    <t>TINA/MALINDA</t>
  </si>
  <si>
    <t>BEN COLE</t>
  </si>
  <si>
    <t>CHRISTINA WOMACK</t>
  </si>
  <si>
    <t>JESSE CANSECO</t>
  </si>
  <si>
    <t>MICK WILLIAMSON</t>
  </si>
  <si>
    <t>VERN-SKYE BOULETTE</t>
  </si>
  <si>
    <t>DAVID SALMON</t>
  </si>
  <si>
    <t>DANIEL</t>
  </si>
  <si>
    <t>JOSIE GEUS</t>
  </si>
  <si>
    <t>CODY WATTS</t>
  </si>
  <si>
    <t>ANDREW KNOX</t>
  </si>
  <si>
    <t>BILLY WEIR</t>
  </si>
  <si>
    <t>BARBARA - PAYABLES</t>
  </si>
  <si>
    <t>JOEL GATES</t>
  </si>
  <si>
    <t>REX BAKER</t>
  </si>
  <si>
    <t>REBECCA SYNDER</t>
  </si>
  <si>
    <t>RANDY TANKERSLEY</t>
  </si>
  <si>
    <t>GEORGE VALLES</t>
  </si>
  <si>
    <t>REBECCA LAND</t>
  </si>
  <si>
    <t>JACKIE WRIGHT-BRAKE</t>
  </si>
  <si>
    <t>ROBERT SHEPHARD</t>
  </si>
  <si>
    <t>BEN SHIELDS</t>
  </si>
  <si>
    <t>RAYMOND BAYER</t>
  </si>
  <si>
    <t>LYNN SQUIRES</t>
  </si>
  <si>
    <t>JENNIFER TAYLOR</t>
  </si>
  <si>
    <t>WYANE BOLLMAN</t>
  </si>
  <si>
    <t>MONICA YEAGER</t>
  </si>
  <si>
    <t>BOB</t>
  </si>
  <si>
    <t>AMY MAXWELL</t>
  </si>
  <si>
    <t>JASON ROBERTS</t>
  </si>
  <si>
    <t>DEEANN ADLUNG</t>
  </si>
  <si>
    <t>JOSH HARMON</t>
  </si>
  <si>
    <t>ANGIE MEARS</t>
  </si>
  <si>
    <t>CHRISTOPHER REGAN</t>
  </si>
  <si>
    <t>LADONNA MASON</t>
  </si>
  <si>
    <t>BARBARA HUERTA</t>
  </si>
  <si>
    <t>VERONICA HENSLEY</t>
  </si>
  <si>
    <t>ALEX HAMMER</t>
  </si>
  <si>
    <t>ERIC ROBERTS</t>
  </si>
  <si>
    <t>DEE OR MIKE TIDWELL</t>
  </si>
  <si>
    <t>LOU GUNTHER</t>
  </si>
  <si>
    <t>ARLITA SANDERS</t>
  </si>
  <si>
    <t>BECKY DOOLITTLE</t>
  </si>
  <si>
    <t>KATIE NASH</t>
  </si>
  <si>
    <t>BRENDA VENDER</t>
  </si>
  <si>
    <t>BRE BLACKWELL</t>
  </si>
  <si>
    <t>TIM HAWKINS</t>
  </si>
  <si>
    <t>CINDY</t>
  </si>
  <si>
    <t>SHERRI BINDAS</t>
  </si>
  <si>
    <t>TED GEORGE</t>
  </si>
  <si>
    <t>LYNN SOLIDA</t>
  </si>
  <si>
    <t>LISA</t>
  </si>
  <si>
    <t>CHRISTY GLAZE</t>
  </si>
  <si>
    <t>MINDI OSBORN</t>
  </si>
  <si>
    <t>DR STEVE WEIR</t>
  </si>
  <si>
    <t>CRAIG NEAL</t>
  </si>
  <si>
    <t>BRYAN COFFEY</t>
  </si>
  <si>
    <t>NICK EDGAR</t>
  </si>
  <si>
    <t>MICHELE DINCECCO</t>
  </si>
  <si>
    <t>RICK KNIGHT</t>
  </si>
  <si>
    <t>LAURA DEVARENNE-LAUB</t>
  </si>
  <si>
    <t>TERESA CASE</t>
  </si>
  <si>
    <t>JEFF MITCHELL</t>
  </si>
  <si>
    <t>DFA ADMIN SERVICES</t>
  </si>
  <si>
    <t>EMILY STEPHENSON</t>
  </si>
  <si>
    <t>BRANDI</t>
  </si>
  <si>
    <t>HEATHER CRAWFORD</t>
  </si>
  <si>
    <t>GLENYS DAWKINS</t>
  </si>
  <si>
    <t>BRIAN BALES</t>
  </si>
  <si>
    <t>KEVIN KESTER</t>
  </si>
  <si>
    <t>JOHNNY BOLIN</t>
  </si>
  <si>
    <t>MARTY HESCH</t>
  </si>
  <si>
    <t>STEPHANIE GARCIA</t>
  </si>
  <si>
    <t>KEITH LOFTON</t>
  </si>
  <si>
    <t>ARVELL BASS</t>
  </si>
  <si>
    <t>SHARON KEOWN</t>
  </si>
  <si>
    <t>NICK TOURVILLE</t>
  </si>
  <si>
    <t>BILLY FINLEY</t>
  </si>
  <si>
    <t>SOILA MEDINA</t>
  </si>
  <si>
    <t>AMY</t>
  </si>
  <si>
    <t>JASON POULIN</t>
  </si>
  <si>
    <t>TJ HOLMES/BOBBY</t>
  </si>
  <si>
    <t>CHRISTY BOLDEN</t>
  </si>
  <si>
    <t>ROBERT PETRY</t>
  </si>
  <si>
    <t>STEVE DAVIS</t>
  </si>
  <si>
    <t>LEE LAMHO</t>
  </si>
  <si>
    <t>JUSTIN LOPEZ</t>
  </si>
  <si>
    <t>CECELIA</t>
  </si>
  <si>
    <t>AJAY SURI</t>
  </si>
  <si>
    <t>SARAH SMITH</t>
  </si>
  <si>
    <t>DEBRA BURCHFIELD</t>
  </si>
  <si>
    <t>KAREN FORD</t>
  </si>
  <si>
    <t>TODD FANNIN</t>
  </si>
  <si>
    <t>MISSY SMEAD</t>
  </si>
  <si>
    <t>BANDY JOHNSTONE</t>
  </si>
  <si>
    <t>JAMES ISENHOUR</t>
  </si>
  <si>
    <t>STEVE TOTH</t>
  </si>
  <si>
    <t>JACKIE WENGERD</t>
  </si>
  <si>
    <t>NICK MADISON</t>
  </si>
  <si>
    <t>ADRIAN PHILLIPS</t>
  </si>
  <si>
    <t>MELINDA TANNER</t>
  </si>
  <si>
    <t>SHANE SMITH</t>
  </si>
  <si>
    <t>BRYAN MASON</t>
  </si>
  <si>
    <t>GINA</t>
  </si>
  <si>
    <t>WES TEAGUE</t>
  </si>
  <si>
    <t>JAVIS TEER</t>
  </si>
  <si>
    <t>JERI DAVIS</t>
  </si>
  <si>
    <t>TEDDY CLEMENTS</t>
  </si>
  <si>
    <t>CATHY LYON</t>
  </si>
  <si>
    <t>NEEMA FALLON</t>
  </si>
  <si>
    <t>RON SHRABLE</t>
  </si>
  <si>
    <t>LINDA MARTIN</t>
  </si>
  <si>
    <t>DAVID BARHAM</t>
  </si>
  <si>
    <t>KIM HURT</t>
  </si>
  <si>
    <t>SHAWN</t>
  </si>
  <si>
    <t>CPMOWASSO@YAHOO.COM</t>
  </si>
  <si>
    <t>LISA ANDERSON</t>
  </si>
  <si>
    <t>ROSE CARVER</t>
  </si>
  <si>
    <t>CLIFF HARBOUR</t>
  </si>
  <si>
    <t>CHRISTIAN GUNN-SCHIN</t>
  </si>
  <si>
    <t>T PALMER</t>
  </si>
  <si>
    <t>JANET HUBBARD</t>
  </si>
  <si>
    <t>SHELLEY</t>
  </si>
  <si>
    <t>PAT MCCABE</t>
  </si>
  <si>
    <t>CHARLES S LEWIS</t>
  </si>
  <si>
    <t>CHAD COCHRAN</t>
  </si>
  <si>
    <t>TONYA EMMERLING</t>
  </si>
  <si>
    <t>PAUL GOZA</t>
  </si>
  <si>
    <t>ALLISON WILSON</t>
  </si>
  <si>
    <t>REX COOPER</t>
  </si>
  <si>
    <t>MIKE COX</t>
  </si>
  <si>
    <t>MARK</t>
  </si>
  <si>
    <t>JOHN GAHR</t>
  </si>
  <si>
    <t>KEVIN LOY</t>
  </si>
  <si>
    <t>TAMMY RENNER</t>
  </si>
  <si>
    <t>AMBER KITTLER</t>
  </si>
  <si>
    <t>ANH NGUYEN</t>
  </si>
  <si>
    <t>DON CURTIS</t>
  </si>
  <si>
    <t>TIFFANY LILJENBERG</t>
  </si>
  <si>
    <t>NICKY KINDER</t>
  </si>
  <si>
    <t>BILL TORREY</t>
  </si>
  <si>
    <t>SHANE GOOD</t>
  </si>
  <si>
    <t>HAMOUDI J/SHAWN C</t>
  </si>
  <si>
    <t>LINDA DOUGHTY</t>
  </si>
  <si>
    <t>JON WYLDE</t>
  </si>
  <si>
    <t>JANET EISENACH</t>
  </si>
  <si>
    <t>JEANNE PARKS</t>
  </si>
  <si>
    <t>LUKE MORRIS</t>
  </si>
  <si>
    <t>LACY / JENI</t>
  </si>
  <si>
    <t>GARY MOBERG</t>
  </si>
  <si>
    <t>VALERIE WISELY</t>
  </si>
  <si>
    <t>SHARON L GAINES</t>
  </si>
  <si>
    <t>TROY THORPE</t>
  </si>
  <si>
    <t>SEAN</t>
  </si>
  <si>
    <t>MUNDO HARBAUGH</t>
  </si>
  <si>
    <t>AMANDA BURNSED</t>
  </si>
  <si>
    <t>COURTNEY SEAQUIST</t>
  </si>
  <si>
    <t>SHANE RIPPY</t>
  </si>
  <si>
    <t>SUSAN CAMPBELL</t>
  </si>
  <si>
    <t>CODY MYERS</t>
  </si>
  <si>
    <t>LAYNE</t>
  </si>
  <si>
    <t>AMBER MAY</t>
  </si>
  <si>
    <t>LEE THOMPSON</t>
  </si>
  <si>
    <t>ERIC DRISCOLL</t>
  </si>
  <si>
    <t>RENONA LITTLE</t>
  </si>
  <si>
    <t>DUSTIN HENDRICK</t>
  </si>
  <si>
    <t>DUB HENDERSON</t>
  </si>
  <si>
    <t>LAURA FRIZZELL</t>
  </si>
  <si>
    <t>MARK YOUNG</t>
  </si>
  <si>
    <t>BECERLY SORRELL</t>
  </si>
  <si>
    <t>USA</t>
  </si>
  <si>
    <t>ROY SPEET</t>
  </si>
  <si>
    <t>JANET ABRAMS</t>
  </si>
  <si>
    <t>ROB CRISP</t>
  </si>
  <si>
    <t>BRENDA MOODY</t>
  </si>
  <si>
    <t>JEANETT GONZALEZ</t>
  </si>
  <si>
    <t>DEBBIE STEPHENSON</t>
  </si>
  <si>
    <t>STEPHANIE</t>
  </si>
  <si>
    <t>BECKY VAN RAVENSTEIN</t>
  </si>
  <si>
    <t>THERESA MILLS</t>
  </si>
  <si>
    <t>JESSE GREWAL</t>
  </si>
  <si>
    <t>CHRISTINA DANFORTH</t>
  </si>
  <si>
    <t>BRITTANY BUSH</t>
  </si>
  <si>
    <t>RHONDA</t>
  </si>
  <si>
    <t>DARREL DONOHEW</t>
  </si>
  <si>
    <t>VICTORIA HUGHES</t>
  </si>
  <si>
    <t>MICHON TUCKER</t>
  </si>
  <si>
    <t>ANN SMITH</t>
  </si>
  <si>
    <t>LARRY CAMPBELL</t>
  </si>
  <si>
    <t>TAMMIE QUICK</t>
  </si>
  <si>
    <t>DANA WILLS</t>
  </si>
  <si>
    <t>MANDY JOHNSON</t>
  </si>
  <si>
    <t>TOM PATRICK</t>
  </si>
  <si>
    <t>DAVID PITTSER</t>
  </si>
  <si>
    <t>CARTER MCLEOD</t>
  </si>
  <si>
    <t>TROY ZICKEFOOSE</t>
  </si>
  <si>
    <t>TRACI HACKLEMAN</t>
  </si>
  <si>
    <t>BRENT GOWER</t>
  </si>
  <si>
    <t>SHEILA COLCLASURE</t>
  </si>
  <si>
    <t>MISSY WHEELER</t>
  </si>
  <si>
    <t>MATT WOOD</t>
  </si>
  <si>
    <t>KEITH GETTYS</t>
  </si>
  <si>
    <t>GARY CALDWELL</t>
  </si>
  <si>
    <t>RENA BUSHART</t>
  </si>
  <si>
    <t>TERRI LIKE</t>
  </si>
  <si>
    <t>TIM EPPERLEY</t>
  </si>
  <si>
    <t>HADLEY STOLTE</t>
  </si>
  <si>
    <t>JENIFER GRIFFE</t>
  </si>
  <si>
    <t>UMESH PATEL</t>
  </si>
  <si>
    <t>AMANDA DUNIG</t>
  </si>
  <si>
    <t>CARLOS MEJA</t>
  </si>
  <si>
    <t>ELIZABETH HELLGE</t>
  </si>
  <si>
    <t>MELANIE BUTLER</t>
  </si>
  <si>
    <t>ROSS LAPRADE</t>
  </si>
  <si>
    <t>RYAN RAD</t>
  </si>
  <si>
    <t>CARTER FAST</t>
  </si>
  <si>
    <t>KRYSTYNA GOTBURG</t>
  </si>
  <si>
    <t>JEFF COBRUN</t>
  </si>
  <si>
    <t>JOSEPH BRACKETT</t>
  </si>
  <si>
    <t>CHARLES HALE</t>
  </si>
  <si>
    <t>BUFFY C/MELISSA B</t>
  </si>
  <si>
    <t>ANGELA HOLLOWAY - GM</t>
  </si>
  <si>
    <t>SPRING BAILEY</t>
  </si>
  <si>
    <t>BOBBY</t>
  </si>
  <si>
    <t>KRISTIN BOONE</t>
  </si>
  <si>
    <t>KREG BYNUM</t>
  </si>
  <si>
    <t>CHAD CARPENTER</t>
  </si>
  <si>
    <t>STEVE RITCHIE</t>
  </si>
  <si>
    <t>EDWARD HAYDEN</t>
  </si>
  <si>
    <t>DONNA LAWSON</t>
  </si>
  <si>
    <t>DAVID CLARK</t>
  </si>
  <si>
    <t>JOHN BOYKIN</t>
  </si>
  <si>
    <t>ERIC ANDERSON</t>
  </si>
  <si>
    <t>KAREN PALMER</t>
  </si>
  <si>
    <t>NATASHA MCELDERRY</t>
  </si>
  <si>
    <t>BIANCA PATTERSON</t>
  </si>
  <si>
    <t>MEGAN THOMAS</t>
  </si>
  <si>
    <t>ALICIA/HANNAH</t>
  </si>
  <si>
    <t>CANDY VAIL</t>
  </si>
  <si>
    <t>STEVE</t>
  </si>
  <si>
    <t>DANIEL CARTER</t>
  </si>
  <si>
    <t>MIKE COLLINS</t>
  </si>
  <si>
    <t>CEDRIC PATTERSON</t>
  </si>
  <si>
    <t>JAMIE CRAWFORD</t>
  </si>
  <si>
    <t>REBECCA SKAGS</t>
  </si>
  <si>
    <t>JUANITA HILL</t>
  </si>
  <si>
    <t>TANYA DUSETTE</t>
  </si>
  <si>
    <t>JOE WILLIAMS</t>
  </si>
  <si>
    <t>DENISE GUEL</t>
  </si>
  <si>
    <t>SAVANNA HUTSON</t>
  </si>
  <si>
    <t>CRYSTAL BAKER</t>
  </si>
  <si>
    <t>JAKE DAVENPORT</t>
  </si>
  <si>
    <t>ANGELA EVERETT</t>
  </si>
  <si>
    <t>TIFFANY HECKMAN</t>
  </si>
  <si>
    <t>JESSICA SMITH</t>
  </si>
  <si>
    <t>KELLI AMICK</t>
  </si>
  <si>
    <t>GARRET LILE</t>
  </si>
  <si>
    <t>CODY REED</t>
  </si>
  <si>
    <t>TERRY RAY</t>
  </si>
  <si>
    <t>EILEEN KNOEFSKY</t>
  </si>
  <si>
    <t>JENICA PHILLIPS</t>
  </si>
  <si>
    <t>TY WESTLAKE</t>
  </si>
  <si>
    <t>TED LANDRUM</t>
  </si>
  <si>
    <t>TIM BAKER</t>
  </si>
  <si>
    <t>BRANT</t>
  </si>
  <si>
    <t>JANET SAIA</t>
  </si>
  <si>
    <t>BETTY HAM</t>
  </si>
  <si>
    <t>MISTY YATES</t>
  </si>
  <si>
    <t>MAX GOOD</t>
  </si>
  <si>
    <t>MARIE JONES</t>
  </si>
  <si>
    <t>DOUG</t>
  </si>
  <si>
    <t>LEANN ARNOLD</t>
  </si>
  <si>
    <t>SLADE HOOD</t>
  </si>
  <si>
    <t>JEFF TURNER</t>
  </si>
  <si>
    <t>LINDA SUGGS</t>
  </si>
  <si>
    <t>MARY WEIS</t>
  </si>
  <si>
    <t>HANK JOHNSON</t>
  </si>
  <si>
    <t>SUZANNE HOLCOMB</t>
  </si>
  <si>
    <t>BRENDA WILSON</t>
  </si>
  <si>
    <t>SANDY ODOM</t>
  </si>
  <si>
    <t>MICHAEL JEAN</t>
  </si>
  <si>
    <t>MARTY JOHNSON</t>
  </si>
  <si>
    <t>JOE THOMPSON</t>
  </si>
  <si>
    <t>DANA SMITH</t>
  </si>
  <si>
    <t>ALEX CHRISTIANSON</t>
  </si>
  <si>
    <t>JIMMY HOGUE</t>
  </si>
  <si>
    <t>KAREN CLINE</t>
  </si>
  <si>
    <t>KIM KOCH</t>
  </si>
  <si>
    <t>DEANA LEA</t>
  </si>
  <si>
    <t>RYAN INGRAM</t>
  </si>
  <si>
    <t>CHRIS LUNDQUIST</t>
  </si>
  <si>
    <t>JUAN RODRIGUEZ</t>
  </si>
  <si>
    <t>WALTER WOODWARD</t>
  </si>
  <si>
    <t>MIKE WOLFF</t>
  </si>
  <si>
    <t>JEREMY STOVALL</t>
  </si>
  <si>
    <t>JESSICA SCOTT</t>
  </si>
  <si>
    <t>AVENDORS@WHIRLPOOL.C</t>
  </si>
  <si>
    <t>REBA SMITH</t>
  </si>
  <si>
    <t>GAYLE ANDERSON</t>
  </si>
  <si>
    <t>SAM COX</t>
  </si>
  <si>
    <t>SHELBY ROBINSON</t>
  </si>
  <si>
    <t>LINDSEY</t>
  </si>
  <si>
    <t>NANCY BURNETT</t>
  </si>
  <si>
    <t>VICKI DORON</t>
  </si>
  <si>
    <t>KATIE HAWKINS</t>
  </si>
  <si>
    <t>ZACHARY SMITH</t>
  </si>
  <si>
    <t>JENNIFER GOODSON</t>
  </si>
  <si>
    <t>ISAIAH WELLS JR</t>
  </si>
  <si>
    <t>MIKE MORSE</t>
  </si>
  <si>
    <t>RACHEL GOODBURN</t>
  </si>
  <si>
    <t>GARY KEYMER</t>
  </si>
  <si>
    <t>NICK</t>
  </si>
  <si>
    <t>JONATHAN</t>
  </si>
  <si>
    <t>YI ZHANG</t>
  </si>
  <si>
    <t>MERCY HLTH FT SMITH</t>
  </si>
  <si>
    <t>TOM SCHWARZ</t>
  </si>
  <si>
    <t>LAURYL HYNES</t>
  </si>
  <si>
    <t>RITA FLYNN</t>
  </si>
  <si>
    <t>HARRELL</t>
  </si>
  <si>
    <t>ROBIN SILVERS</t>
  </si>
  <si>
    <t>JOHN HANCOCK</t>
  </si>
  <si>
    <t>SHANE TAYLOR</t>
  </si>
  <si>
    <t>GREG EISENBEIS</t>
  </si>
  <si>
    <t>MICHELE SEGAN</t>
  </si>
  <si>
    <t>LILA THOMPSON</t>
  </si>
  <si>
    <t>PHYLLIS AUSTIN</t>
  </si>
  <si>
    <t>RONYA WATERMAN</t>
  </si>
  <si>
    <t>TAMMY NELSON</t>
  </si>
  <si>
    <t>MANDY DAVIS</t>
  </si>
  <si>
    <t>JERRY STEPHENSON</t>
  </si>
  <si>
    <t>SIDNEY ROACH</t>
  </si>
  <si>
    <t>BRAD SCHUMAN</t>
  </si>
  <si>
    <t>VINCENT BUTLER</t>
  </si>
  <si>
    <t>LEANN BARNES</t>
  </si>
  <si>
    <t>DANIEL KEESLAR</t>
  </si>
  <si>
    <t>JODI WATKINS</t>
  </si>
  <si>
    <t>LISA PFITZNER</t>
  </si>
  <si>
    <t>JOHNNA DYER</t>
  </si>
  <si>
    <t>WHITNEY PETERSON</t>
  </si>
  <si>
    <t>SUZIE COATS</t>
  </si>
  <si>
    <t>CINDY FRIZZELL</t>
  </si>
  <si>
    <t>BROOKE</t>
  </si>
  <si>
    <t>KRISTI BRADFORD</t>
  </si>
  <si>
    <t>TOM LOFTIN</t>
  </si>
  <si>
    <t>JAMES DOLAN</t>
  </si>
  <si>
    <t>JOHN DUNAWAY</t>
  </si>
  <si>
    <t>LAURA REED</t>
  </si>
  <si>
    <t>JITENDRA PATEL</t>
  </si>
  <si>
    <t>RAMON BARRIENTOS</t>
  </si>
  <si>
    <t>DENNIS SEMLER</t>
  </si>
  <si>
    <t>SAMANTHA DUECK</t>
  </si>
  <si>
    <t>JASON PARKER</t>
  </si>
  <si>
    <t>JEFFERY THOMPSON</t>
  </si>
  <si>
    <t>KAREN KELLEY</t>
  </si>
  <si>
    <t>CATHERINE OR CARSON</t>
  </si>
  <si>
    <t>PHYLLIS RUSSELL</t>
  </si>
  <si>
    <t>BRANDON JENNINGS</t>
  </si>
  <si>
    <t>SCOTT LEWIS</t>
  </si>
  <si>
    <t>JEREMY</t>
  </si>
  <si>
    <t>GRACE STOCKTON</t>
  </si>
  <si>
    <t>SAMMY SMITH</t>
  </si>
  <si>
    <t>CORLIS OWENS</t>
  </si>
  <si>
    <t>NICOLE BELL</t>
  </si>
  <si>
    <t>BONNIE MCNEIL</t>
  </si>
  <si>
    <t>JANET FENDLEY</t>
  </si>
  <si>
    <t>SUPPLIER # 522220</t>
  </si>
  <si>
    <t>JIM THORNTON</t>
  </si>
  <si>
    <t>SARA WRIGHT</t>
  </si>
  <si>
    <t>CROCKETT HACKETT</t>
  </si>
  <si>
    <t>ALISHIA TUCKER</t>
  </si>
  <si>
    <t>DARRY NOTE</t>
  </si>
  <si>
    <t>CHRISTINA PEEBLES</t>
  </si>
  <si>
    <t>MICHELLE WOLFORD</t>
  </si>
  <si>
    <t>KAREN HALPER</t>
  </si>
  <si>
    <t>CHADWICH BAILEY</t>
  </si>
  <si>
    <t>REVEL D PORTER</t>
  </si>
  <si>
    <t>TERRI RHODES</t>
  </si>
  <si>
    <t>JUSTIN SPRADLIN</t>
  </si>
  <si>
    <t>DAWN CARR</t>
  </si>
  <si>
    <t>ANNE HUGHES</t>
  </si>
  <si>
    <t>JOE DIXON</t>
  </si>
  <si>
    <t>JODI WARD</t>
  </si>
  <si>
    <t>ANTHONY</t>
  </si>
  <si>
    <t>TERI MASON</t>
  </si>
  <si>
    <t>JOHN SHUTE</t>
  </si>
  <si>
    <t>TED BEDFORD</t>
  </si>
  <si>
    <t>SALLY RILEY</t>
  </si>
  <si>
    <t>BRUCE WOOLDRIDGE</t>
  </si>
  <si>
    <t>KIM MCLENDON</t>
  </si>
  <si>
    <t>YESENIA CASTANOR</t>
  </si>
  <si>
    <t>DEBBIE JOHNSON</t>
  </si>
  <si>
    <t>REBECCA MANETZ</t>
  </si>
  <si>
    <t>NAIDU MORTHA</t>
  </si>
  <si>
    <t>MANSI SHAH</t>
  </si>
  <si>
    <t>MARK WHITAKER</t>
  </si>
  <si>
    <t>RHIANNON EDWARDS</t>
  </si>
  <si>
    <t>KELLY CRAWFORD</t>
  </si>
  <si>
    <t>COLBY WILSON</t>
  </si>
  <si>
    <t>SCOTT TELLETIER</t>
  </si>
  <si>
    <t>CHAD STOUDT</t>
  </si>
  <si>
    <t>JEANNE TAGUE</t>
  </si>
  <si>
    <t>JESSICA CLEMENTS</t>
  </si>
  <si>
    <t>BILLY KRUCK</t>
  </si>
  <si>
    <t>MIKE BROOKS</t>
  </si>
  <si>
    <t>RASHELLE AMES</t>
  </si>
  <si>
    <t>MISCHELLE HENDERSON</t>
  </si>
  <si>
    <t>DONNIE BOONE</t>
  </si>
  <si>
    <t>LATONYA MURPHY</t>
  </si>
  <si>
    <t>ANGIE GOMEZ</t>
  </si>
  <si>
    <t>BRAD MUELLER</t>
  </si>
  <si>
    <t>STEPHANIE MCKINSTRY</t>
  </si>
  <si>
    <t>JODY TILLERY</t>
  </si>
  <si>
    <t>MANDY MAY</t>
  </si>
  <si>
    <t>KIRSTEN DAVIS</t>
  </si>
  <si>
    <t>JENNIFER LAZZERINI</t>
  </si>
  <si>
    <t>GREG TEMPLE</t>
  </si>
  <si>
    <t>ED SMITH</t>
  </si>
  <si>
    <t>SARA SNYDER</t>
  </si>
  <si>
    <t>PIPER WATSON</t>
  </si>
  <si>
    <t>TONI SILVAS</t>
  </si>
  <si>
    <t>SAM</t>
  </si>
  <si>
    <t>ACCTS PAY DEPT</t>
  </si>
  <si>
    <t>TINA BINDER</t>
  </si>
  <si>
    <t>TRENTON BROCK</t>
  </si>
  <si>
    <t>LYNN REED</t>
  </si>
  <si>
    <t>JUSTIN WILSON</t>
  </si>
  <si>
    <t>THERESA</t>
  </si>
  <si>
    <t>KENNY H/TRACY M</t>
  </si>
  <si>
    <t>DANNY WILSON</t>
  </si>
  <si>
    <t>RICK</t>
  </si>
  <si>
    <t>BOB MOHR</t>
  </si>
  <si>
    <t>ASHLEY FRANCIS</t>
  </si>
  <si>
    <t>CASONDRA EDWARDS</t>
  </si>
  <si>
    <t>ALLEN WINKLER</t>
  </si>
  <si>
    <t>MICHAEL BOLIEN</t>
  </si>
  <si>
    <t>BRIAN TAYLOR</t>
  </si>
  <si>
    <t>SARAH KOREN</t>
  </si>
  <si>
    <t>JOY GRAY</t>
  </si>
  <si>
    <t>LINDA B/JULIE C</t>
  </si>
  <si>
    <t>PHIL BREDEN</t>
  </si>
  <si>
    <t>DOUG CAUGHMAN</t>
  </si>
  <si>
    <t>JOHN WASHINGTON</t>
  </si>
  <si>
    <t>LARISSA FORE</t>
  </si>
  <si>
    <t>KRISTI DAVENPORT</t>
  </si>
  <si>
    <t>JACOB SCOTT-SALES MG</t>
  </si>
  <si>
    <t>BRIAN KNIGHT</t>
  </si>
  <si>
    <t>MELANIE FLEEMAN</t>
  </si>
  <si>
    <t>JEFFREY UZZEL</t>
  </si>
  <si>
    <t>LOGAN OR TERRY</t>
  </si>
  <si>
    <t>ALISHA DELACAMBRE</t>
  </si>
  <si>
    <t>ANDY BENET</t>
  </si>
  <si>
    <t>SARA PARSLEY</t>
  </si>
  <si>
    <t>TRISH BECK</t>
  </si>
  <si>
    <t>CARRIE NIVENS</t>
  </si>
  <si>
    <t>RUDY HOSTETLER</t>
  </si>
  <si>
    <t>MARSHA SWOFFORD</t>
  </si>
  <si>
    <t>LONNIEL FULLYLOVE</t>
  </si>
  <si>
    <t>BRETT BURNS</t>
  </si>
  <si>
    <t>ROBIN HARBISON</t>
  </si>
  <si>
    <t>JANICE LLOYD</t>
  </si>
  <si>
    <t>TAYLOR JACOBSON</t>
  </si>
  <si>
    <t>CHRISTY MCCONNELL</t>
  </si>
  <si>
    <t>MARGARET MCADAMS</t>
  </si>
  <si>
    <t>SANDRA JONES</t>
  </si>
  <si>
    <t>CORY CARTER</t>
  </si>
  <si>
    <t>JUSTIN BARTLETT</t>
  </si>
  <si>
    <t>BRIAN DUNNAWAY</t>
  </si>
  <si>
    <t>LESLIE JACKSON</t>
  </si>
  <si>
    <t>MARK CRISP</t>
  </si>
  <si>
    <t>TERESA</t>
  </si>
  <si>
    <t>CHRIS NOE</t>
  </si>
  <si>
    <t>BILL RAGGIO</t>
  </si>
  <si>
    <t>YIZEN SHWIYAT</t>
  </si>
  <si>
    <t>MARK FRANCIS</t>
  </si>
  <si>
    <t>JAMIE PRIESTER</t>
  </si>
  <si>
    <t>DUSTIN SANDERS</t>
  </si>
  <si>
    <t>DANIEL YANEZ</t>
  </si>
  <si>
    <t>GERNER ELECTRIC</t>
  </si>
  <si>
    <t>RANDY GROSS</t>
  </si>
  <si>
    <t>TRACI CLARK</t>
  </si>
  <si>
    <t>SCOTT HARRIELL</t>
  </si>
  <si>
    <t>TODD BORSZICH</t>
  </si>
  <si>
    <t>FAITH GARMAN</t>
  </si>
  <si>
    <t>KAMRYN HARRISON</t>
  </si>
  <si>
    <t>VICKIE CALVERT</t>
  </si>
  <si>
    <t>ANGELA GULLEY</t>
  </si>
  <si>
    <t>SUZANNE ESTEP</t>
  </si>
  <si>
    <t>MICHAEL HOLLY</t>
  </si>
  <si>
    <t>MARK SMITH</t>
  </si>
  <si>
    <t>HANK SANDUSKY</t>
  </si>
  <si>
    <t>CHANTEL MCCORMICK</t>
  </si>
  <si>
    <t>JESSE BERGER</t>
  </si>
  <si>
    <t>DEBBIE SITTLER</t>
  </si>
  <si>
    <t>LINDA HAUSMAN</t>
  </si>
  <si>
    <t>JACKSON BIRD</t>
  </si>
  <si>
    <t>DANIEL NALLEY</t>
  </si>
  <si>
    <t>TAMMY RIVAS</t>
  </si>
  <si>
    <t>JENNIFER SUCHOMELLY</t>
  </si>
  <si>
    <t>AMANDA ATCHLEY</t>
  </si>
  <si>
    <t>RODNEY EARNEST</t>
  </si>
  <si>
    <t>DANA TILLEY</t>
  </si>
  <si>
    <t>PETER THRUSH</t>
  </si>
  <si>
    <t>VICTOR CORTIZ</t>
  </si>
  <si>
    <t>SHELDON</t>
  </si>
  <si>
    <t>TUZA</t>
  </si>
  <si>
    <t>TERESA KREIS</t>
  </si>
  <si>
    <t>D.C. THANH KETCHUM</t>
  </si>
  <si>
    <t>TONY CRUZ</t>
  </si>
  <si>
    <t>BECKY AABERG</t>
  </si>
  <si>
    <t>TED LANYE</t>
  </si>
  <si>
    <t>DORINA MACSEK</t>
  </si>
  <si>
    <t>ANDY HACKETT</t>
  </si>
  <si>
    <t>ANDY ANDERSON</t>
  </si>
  <si>
    <t>CONNIE O'GARY</t>
  </si>
  <si>
    <t>JACQUELYN CRAWFORD</t>
  </si>
  <si>
    <t>TOMMY GANEM</t>
  </si>
  <si>
    <t>MIKE COLE</t>
  </si>
  <si>
    <t>ASPEN PERRY</t>
  </si>
  <si>
    <t>DANIEL GOINES</t>
  </si>
  <si>
    <t>CHRIS FRYAR SR.</t>
  </si>
  <si>
    <t>DENISE REED</t>
  </si>
  <si>
    <t>DEANA HILPERT</t>
  </si>
  <si>
    <t>KAYLA MAYES</t>
  </si>
  <si>
    <t>SIMON POLLACK</t>
  </si>
  <si>
    <t>ALBERTO MACARIO</t>
  </si>
  <si>
    <t>MASON</t>
  </si>
  <si>
    <t>JOHN BALL</t>
  </si>
  <si>
    <t>ABRA PUMPHREY</t>
  </si>
  <si>
    <t>NORMA MCCANN</t>
  </si>
  <si>
    <t>JOANN</t>
  </si>
  <si>
    <t>NICK PANTAZIS</t>
  </si>
  <si>
    <t>MAE WALSH</t>
  </si>
  <si>
    <t>KIMBERLY SHUGART</t>
  </si>
  <si>
    <t>TRAVIS WOODS</t>
  </si>
  <si>
    <t>LISA WELCH</t>
  </si>
  <si>
    <t>WILL PETERSON</t>
  </si>
  <si>
    <t>LYDIA PAGE</t>
  </si>
  <si>
    <t>KIM MARTIN</t>
  </si>
  <si>
    <t>ANDY BROWN</t>
  </si>
  <si>
    <t>CORY CAMPBELL</t>
  </si>
  <si>
    <t>KIM PIERCE</t>
  </si>
  <si>
    <t>CODY ROBINSON</t>
  </si>
  <si>
    <t>KEVIN JEFFERIES</t>
  </si>
  <si>
    <t>JOSE CASTRO</t>
  </si>
  <si>
    <t>BRYAN GLAZE</t>
  </si>
  <si>
    <t>LYNELL SHADID</t>
  </si>
  <si>
    <t>JESSICA SHAW</t>
  </si>
  <si>
    <t>MICHAEL HANCOX</t>
  </si>
  <si>
    <t>CLAUDIA MORALES</t>
  </si>
  <si>
    <t>ANGELA PELT</t>
  </si>
  <si>
    <t>MEG HANEY</t>
  </si>
  <si>
    <t>JOHN LYKINS</t>
  </si>
  <si>
    <t>STEVE TITUS</t>
  </si>
  <si>
    <t>ROSALIND HIGHFILL</t>
  </si>
  <si>
    <t>CECE MCDOWELL</t>
  </si>
  <si>
    <t>ERIC DELK</t>
  </si>
  <si>
    <t>MICHAEL SHAMBLEN</t>
  </si>
  <si>
    <t>RYAN MADISON</t>
  </si>
  <si>
    <t>NATHAN HICKMAN</t>
  </si>
  <si>
    <t>JUDY STEPHENS</t>
  </si>
  <si>
    <t>BEN BANTISTA</t>
  </si>
  <si>
    <t>BEN BEELER</t>
  </si>
  <si>
    <t>BO JAMES</t>
  </si>
  <si>
    <t>KENNY BOZONE</t>
  </si>
  <si>
    <t>LARAY MULLINIKS</t>
  </si>
  <si>
    <t>MORGAN</t>
  </si>
  <si>
    <t>RUTH OGDEN</t>
  </si>
  <si>
    <t>LAUREN TRIPP</t>
  </si>
  <si>
    <t>SAMUAL RUIZ CASTRO</t>
  </si>
  <si>
    <t>TRICIA BACA</t>
  </si>
  <si>
    <t>MATT PRUITT</t>
  </si>
  <si>
    <t>RODNEY WAGNER</t>
  </si>
  <si>
    <t>TRACY CHRISTIAN</t>
  </si>
  <si>
    <t>SHAUN PENNY</t>
  </si>
  <si>
    <t>BRAD ASHFORD</t>
  </si>
  <si>
    <t>JOSH GLENN</t>
  </si>
  <si>
    <t>DANIEL BURKHART</t>
  </si>
  <si>
    <t>KRISTA BRANDT</t>
  </si>
  <si>
    <t>BRIAN TROUTMAN</t>
  </si>
  <si>
    <t>JENNIFER STALLINGS</t>
  </si>
  <si>
    <t>NICK MCNEILL</t>
  </si>
  <si>
    <t>COREY CHURCHILL</t>
  </si>
  <si>
    <t>CHRISTINA BARNABY</t>
  </si>
  <si>
    <t>STARLA REED</t>
  </si>
  <si>
    <t>MATTHEW DYER</t>
  </si>
  <si>
    <t>SEAN TRIPLETT</t>
  </si>
  <si>
    <t>HARLEY DAKE</t>
  </si>
  <si>
    <t>CONNIE MUNDY</t>
  </si>
  <si>
    <t>NANCEE JONES</t>
  </si>
  <si>
    <t>ZACH PRATER</t>
  </si>
  <si>
    <t>MISSY SURGENER</t>
  </si>
  <si>
    <t>JOE JOHNSON</t>
  </si>
  <si>
    <t>JANICE MARONEY</t>
  </si>
  <si>
    <t>NANCY WARFIELD</t>
  </si>
  <si>
    <t>ALAN LONG</t>
  </si>
  <si>
    <t>GRANT BOWMAN</t>
  </si>
  <si>
    <t>BRIAN VOSS</t>
  </si>
  <si>
    <t>KAREN GONZALEZ</t>
  </si>
  <si>
    <t>LESLIE HENNING</t>
  </si>
  <si>
    <t>HEATHER WELBORN</t>
  </si>
  <si>
    <t>ROSARIO MCKINNEY</t>
  </si>
  <si>
    <t>SAVANA WILSON</t>
  </si>
  <si>
    <t>ZAC COX</t>
  </si>
  <si>
    <t>JACK SUNDELL</t>
  </si>
  <si>
    <t>SUNNY MOON</t>
  </si>
  <si>
    <t>AMY LOVE</t>
  </si>
  <si>
    <t>JEREMY HOOE</t>
  </si>
  <si>
    <t>LINDSEY WILSON</t>
  </si>
  <si>
    <t>GREG DIAVILLE</t>
  </si>
  <si>
    <t>MATT DYER</t>
  </si>
  <si>
    <t>CHRIS PICKEREL</t>
  </si>
  <si>
    <t>ASHLEY ALLEN</t>
  </si>
  <si>
    <t>HALEIGH MASSEY</t>
  </si>
  <si>
    <t>BRAD HOGUE</t>
  </si>
  <si>
    <t>CHELLI SMITH</t>
  </si>
  <si>
    <t>WINNI WU/ SUSAN CHU</t>
  </si>
  <si>
    <t>LINCOLN HESTER</t>
  </si>
  <si>
    <t>KIERAN SCOTT</t>
  </si>
  <si>
    <t>CHAD HUGHES</t>
  </si>
  <si>
    <t>ALICIA HIGHTOWER</t>
  </si>
  <si>
    <t>SHELIA ALLISON</t>
  </si>
  <si>
    <t>DAVID</t>
  </si>
  <si>
    <t>BEN GRAUL</t>
  </si>
  <si>
    <t>KEVIN SULLIVAN</t>
  </si>
  <si>
    <t>PETE BUTLER</t>
  </si>
  <si>
    <t>KAYCEE CODAY</t>
  </si>
  <si>
    <t>GREG WINTER</t>
  </si>
  <si>
    <t>TAMMY JOSLIN</t>
  </si>
  <si>
    <t>CIARA WILLIAMS</t>
  </si>
  <si>
    <t>CHRIS HAYES</t>
  </si>
  <si>
    <t>TERRI HOOE</t>
  </si>
  <si>
    <t>BRIAN STOUT</t>
  </si>
  <si>
    <t>GRANT JENKINS</t>
  </si>
  <si>
    <t>D MARTIN</t>
  </si>
  <si>
    <t>ADAM SMITH</t>
  </si>
  <si>
    <t>ROGER TUCKER</t>
  </si>
  <si>
    <t>TAMMY POTTER</t>
  </si>
  <si>
    <t>JOSEF JOE FRANCE</t>
  </si>
  <si>
    <t>JEFF HILL</t>
  </si>
  <si>
    <t>CHRIS ROBINSON</t>
  </si>
  <si>
    <t>KIM</t>
  </si>
  <si>
    <t>JEREMY BROWN</t>
  </si>
  <si>
    <t>BEVERLY WHITE</t>
  </si>
  <si>
    <t>SKYE TEDDER</t>
  </si>
  <si>
    <t>SHANE BALLARD</t>
  </si>
  <si>
    <t>MARIO GONZALEZ</t>
  </si>
  <si>
    <t>DAVID HARRIS</t>
  </si>
  <si>
    <t>JAN ROSS</t>
  </si>
  <si>
    <t>MARK LECHER</t>
  </si>
  <si>
    <t>KEITH HOFFBECK</t>
  </si>
  <si>
    <t>JENNIFER ROWLAND</t>
  </si>
  <si>
    <t>ALLISON</t>
  </si>
  <si>
    <t>KAYLA WALKER</t>
  </si>
  <si>
    <t>LEANNA BLEVINS</t>
  </si>
  <si>
    <t>DOREEN HALLIGAN</t>
  </si>
  <si>
    <t>TOM COBB</t>
  </si>
  <si>
    <t>DANIEL PEREZ</t>
  </si>
  <si>
    <t>SCOTT HILL</t>
  </si>
  <si>
    <t>DANNY BEESON</t>
  </si>
  <si>
    <t>JOHN GUZMAN</t>
  </si>
  <si>
    <t>HANNAH GRIFFIN</t>
  </si>
  <si>
    <t>BETH NICHOLS</t>
  </si>
  <si>
    <t>SUSAN MOAK</t>
  </si>
  <si>
    <t>ADRIANE FINK</t>
  </si>
  <si>
    <t>KASEY WAGNON</t>
  </si>
  <si>
    <t>MARTY MARANKIE</t>
  </si>
  <si>
    <t>TIFFANY HEMMERT</t>
  </si>
  <si>
    <t>HOLLEY NICHOLS</t>
  </si>
  <si>
    <t>MEGAN FINNEY</t>
  </si>
  <si>
    <t>ALAYNE TIMPSON</t>
  </si>
  <si>
    <t>ANTONIO RAYFUS</t>
  </si>
  <si>
    <t>STEVE WARDEN</t>
  </si>
  <si>
    <t>BEN MERCER</t>
  </si>
  <si>
    <t>CANDICE STOUT</t>
  </si>
  <si>
    <t>BEVERLY HUGHES</t>
  </si>
  <si>
    <t>JOANNA WHITE</t>
  </si>
  <si>
    <t>JERAD MARRS</t>
  </si>
  <si>
    <t>ADAM OGLESBEE</t>
  </si>
  <si>
    <t>KIMBER JONES</t>
  </si>
  <si>
    <t>KYLE JACKSON</t>
  </si>
  <si>
    <t>GREG BARLAGE</t>
  </si>
  <si>
    <t>CAROLYN FORGA</t>
  </si>
  <si>
    <t>LEAH LILE</t>
  </si>
  <si>
    <t>ARLENE HUGHES</t>
  </si>
  <si>
    <t>SUSAN EANES</t>
  </si>
  <si>
    <t>JENNA FOGG</t>
  </si>
  <si>
    <t>AMEY WATTERS</t>
  </si>
  <si>
    <t>ROBERT WATTS</t>
  </si>
  <si>
    <t>SHELBY NEUHOFEL</t>
  </si>
  <si>
    <t>BRAD GRIDLEY</t>
  </si>
  <si>
    <t>MICHAEL JACOBS</t>
  </si>
  <si>
    <t>BARBARA MADDEN</t>
  </si>
  <si>
    <t>DOUG MAYS</t>
  </si>
  <si>
    <t>GRANT SWEDE</t>
  </si>
  <si>
    <t>JULIE PRATT</t>
  </si>
  <si>
    <t>ED CULPEPPER</t>
  </si>
  <si>
    <t>ELIZABETH DEANS</t>
  </si>
  <si>
    <t>JOSEPH FRITTS</t>
  </si>
  <si>
    <t>NICOLE BROCKMAN</t>
  </si>
  <si>
    <t>THOMAS FRANKLIN</t>
  </si>
  <si>
    <t>JESSICA PEDERSON</t>
  </si>
  <si>
    <t>Drew Ahlefeld</t>
  </si>
  <si>
    <t>GLEN HOGUE</t>
  </si>
  <si>
    <t>ASHLEY BOX</t>
  </si>
  <si>
    <t>MICHAEL</t>
  </si>
  <si>
    <t>EMMA WORD</t>
  </si>
  <si>
    <t>NAM NGUYEN</t>
  </si>
  <si>
    <t>KEENAN ABNER</t>
  </si>
  <si>
    <t>JOANNA</t>
  </si>
  <si>
    <t>CAROL WESTERN</t>
  </si>
  <si>
    <t>MELISSA PAZ</t>
  </si>
  <si>
    <t>JOE DURANT</t>
  </si>
  <si>
    <t>BRITTNI WEBSTER</t>
  </si>
  <si>
    <t>TAMMY BEMROSE</t>
  </si>
  <si>
    <t>MIKE PAGEL</t>
  </si>
  <si>
    <t>KEVIN ELLIS</t>
  </si>
  <si>
    <t>CHRIS ROWLAND</t>
  </si>
  <si>
    <t>SHEILA WHITLOW</t>
  </si>
  <si>
    <t>CODY COTTON</t>
  </si>
  <si>
    <t>KIELE GAYLES</t>
  </si>
  <si>
    <t>BOBBY LITTLETON</t>
  </si>
  <si>
    <t>LYLIA HENRY</t>
  </si>
  <si>
    <t>GABE GALSTER</t>
  </si>
  <si>
    <t>KIM SMITH</t>
  </si>
  <si>
    <t>BILLY WISENER</t>
  </si>
  <si>
    <t>BRITTAN MASON</t>
  </si>
  <si>
    <t>DAVID BRADSHAW</t>
  </si>
  <si>
    <t>GINA TAYLOR</t>
  </si>
  <si>
    <t>STACY POLLEY</t>
  </si>
  <si>
    <t>ELIZABETH SEYFER</t>
  </si>
  <si>
    <t>JESSE AMELUNKE</t>
  </si>
  <si>
    <t>STEPHANIE GRIFFIN</t>
  </si>
  <si>
    <t>SUSAN KNAPP</t>
  </si>
  <si>
    <t>MAGEN LOWDER</t>
  </si>
  <si>
    <t>VICKI ROWLAND</t>
  </si>
  <si>
    <t>JESSICA KEITH</t>
  </si>
  <si>
    <t>WILLIAM FARRIS</t>
  </si>
  <si>
    <t>MATT BRADSHAW</t>
  </si>
  <si>
    <t>PAUL MATHEWS</t>
  </si>
  <si>
    <t>BROOKE - A/R</t>
  </si>
  <si>
    <t>BURT</t>
  </si>
  <si>
    <t>JULIE ST LOUIS</t>
  </si>
  <si>
    <t>GLENN APPLE</t>
  </si>
  <si>
    <t>JOE KELLOGG</t>
  </si>
  <si>
    <t>RACHEL BOWERS</t>
  </si>
  <si>
    <t>JACOB MASTON</t>
  </si>
  <si>
    <t>LUCILLE CASTANEDA</t>
  </si>
  <si>
    <t>EVA VELAZQUEZ</t>
  </si>
  <si>
    <t>HOLLY SAUDERS</t>
  </si>
  <si>
    <t>JUDY HUDSON</t>
  </si>
  <si>
    <t>KEITH MOREHART</t>
  </si>
  <si>
    <t>JORDAN BRADBURY</t>
  </si>
  <si>
    <t>ARTHUR BERRY</t>
  </si>
  <si>
    <t>JASON SWIMMER</t>
  </si>
  <si>
    <t>SARENA ADCOX</t>
  </si>
  <si>
    <t>ASHISH SINGH</t>
  </si>
  <si>
    <t>SCOTT SILER</t>
  </si>
  <si>
    <t>PEGGY HUCKABEE, SAM</t>
  </si>
  <si>
    <t>DEBBIE MAASSEN</t>
  </si>
  <si>
    <t>MAURICE PITTS</t>
  </si>
  <si>
    <t>JASON</t>
  </si>
  <si>
    <t>LISA RAMIREZ</t>
  </si>
  <si>
    <t>C/O SLIGAR MECHANICA</t>
  </si>
  <si>
    <t>VISION AIR/LAWSON</t>
  </si>
  <si>
    <t>DANNIE</t>
  </si>
  <si>
    <t>LISA TEMMEN</t>
  </si>
  <si>
    <t>TONYA BROWN</t>
  </si>
  <si>
    <t>TUL AIR</t>
  </si>
  <si>
    <t>MELISSA FOLWELL</t>
  </si>
  <si>
    <t>LACY @ KUHN MECH</t>
  </si>
  <si>
    <t>CENTRAL MECH WICHITA</t>
  </si>
  <si>
    <t>TONI BELL</t>
  </si>
  <si>
    <t>OMNI MECH AP</t>
  </si>
  <si>
    <t>PLATINUM MECHANICAL</t>
  </si>
  <si>
    <t>HSE</t>
  </si>
  <si>
    <t>BYN01</t>
  </si>
  <si>
    <t>SMI01</t>
  </si>
  <si>
    <t>SHA01</t>
  </si>
  <si>
    <t>EAS01</t>
  </si>
  <si>
    <t>HIC01</t>
  </si>
  <si>
    <t>MOS01</t>
  </si>
  <si>
    <t>JAM01</t>
  </si>
  <si>
    <t xml:space="preserve">EUNICE  </t>
  </si>
  <si>
    <t xml:space="preserve">JESSICA </t>
  </si>
  <si>
    <t xml:space="preserve">ZIRA    </t>
  </si>
  <si>
    <t>DBW</t>
  </si>
  <si>
    <t>JESSICA</t>
  </si>
  <si>
    <t xml:space="preserve">XDAV02  </t>
  </si>
  <si>
    <t xml:space="preserve">ATHENA  </t>
  </si>
  <si>
    <t xml:space="preserve">XBUR01  </t>
  </si>
  <si>
    <t xml:space="preserve">XGAU01  </t>
  </si>
  <si>
    <t xml:space="preserve">SHAWN   </t>
  </si>
  <si>
    <t xml:space="preserve">LISA    </t>
  </si>
  <si>
    <t xml:space="preserve">CRYSTN  </t>
  </si>
  <si>
    <t xml:space="preserve">KRISTIE </t>
  </si>
  <si>
    <t>GJSYSTEM</t>
  </si>
  <si>
    <t>EUNICE</t>
  </si>
  <si>
    <t>JENNIFER</t>
  </si>
  <si>
    <t xml:space="preserve">BBYRD   </t>
  </si>
  <si>
    <t xml:space="preserve">KELLEY  </t>
  </si>
  <si>
    <t>Y</t>
  </si>
  <si>
    <t>F</t>
  </si>
  <si>
    <t>N</t>
  </si>
  <si>
    <t>0</t>
  </si>
  <si>
    <t>00015618-SLS</t>
  </si>
  <si>
    <t>EXM-10088483-</t>
  </si>
  <si>
    <t>122734</t>
  </si>
  <si>
    <t>71465649-001</t>
  </si>
  <si>
    <t>WARRANTY</t>
  </si>
  <si>
    <t>63212074-SLS</t>
  </si>
  <si>
    <t>77465243-SLS</t>
  </si>
  <si>
    <t>EXEMPT COMM</t>
  </si>
  <si>
    <t>00267867-SLS</t>
  </si>
  <si>
    <t>210189-60-001</t>
  </si>
  <si>
    <t>122763-05-001</t>
  </si>
  <si>
    <t>730739626</t>
  </si>
  <si>
    <t>11391276001</t>
  </si>
  <si>
    <t>467467</t>
  </si>
  <si>
    <t>032687-60-001</t>
  </si>
  <si>
    <t>894927</t>
  </si>
  <si>
    <t>74164915-SLS</t>
  </si>
  <si>
    <t>987611136</t>
  </si>
  <si>
    <t>150976-80-001</t>
  </si>
  <si>
    <t>12014085-SLS</t>
  </si>
  <si>
    <t>12198187-001</t>
  </si>
  <si>
    <t>039822-72-002</t>
  </si>
  <si>
    <t>69814076-SLS</t>
  </si>
  <si>
    <t>266713-72-001</t>
  </si>
  <si>
    <t>066367</t>
  </si>
  <si>
    <t>240842-72-001</t>
  </si>
  <si>
    <t>STS-10189271-</t>
  </si>
  <si>
    <t>168351-60-001</t>
  </si>
  <si>
    <t>045878-72-001</t>
  </si>
  <si>
    <t>69365248-001</t>
  </si>
  <si>
    <t>STS-10012580-</t>
  </si>
  <si>
    <t>019267-78-001</t>
  </si>
  <si>
    <t>818793</t>
  </si>
  <si>
    <t>224631-23-001</t>
  </si>
  <si>
    <t>122276</t>
  </si>
  <si>
    <t>070041-84-001</t>
  </si>
  <si>
    <t>238208-78-003</t>
  </si>
  <si>
    <t>00070160-002</t>
  </si>
  <si>
    <t>040114-70-001</t>
  </si>
  <si>
    <t>00296432-SLS</t>
  </si>
  <si>
    <t>54964909-001</t>
  </si>
  <si>
    <t>STS-14276907-</t>
  </si>
  <si>
    <t>54413584-SLS</t>
  </si>
  <si>
    <t>72213142-SLS</t>
  </si>
  <si>
    <t>2680119578885</t>
  </si>
  <si>
    <t>037161-78-001</t>
  </si>
  <si>
    <t>82935324-SLS</t>
  </si>
  <si>
    <t>77016779-SLS</t>
  </si>
  <si>
    <t>00308422-002</t>
  </si>
  <si>
    <t>00005332-SLS</t>
  </si>
  <si>
    <t>045882-02-001</t>
  </si>
  <si>
    <t>46-3592742</t>
  </si>
  <si>
    <t>85486570-SLS</t>
  </si>
  <si>
    <t>298079-42-001</t>
  </si>
  <si>
    <t>286567-72-001</t>
  </si>
  <si>
    <t>STS-10064650-</t>
  </si>
  <si>
    <t>00025144-SLS</t>
  </si>
  <si>
    <t>DP16475780001</t>
  </si>
  <si>
    <t>10171455-03</t>
  </si>
  <si>
    <t>00048893-SLS</t>
  </si>
  <si>
    <t>227457-65-001</t>
  </si>
  <si>
    <t>00461627001</t>
  </si>
  <si>
    <t>13655477-MO</t>
  </si>
  <si>
    <t>009645-58-01</t>
  </si>
  <si>
    <t>214879-22-001</t>
  </si>
  <si>
    <t>COMMISSION</t>
  </si>
  <si>
    <t>5335-60-001</t>
  </si>
  <si>
    <t>74761364-SLS</t>
  </si>
  <si>
    <t>L1320001280</t>
  </si>
  <si>
    <t>00031840-002</t>
  </si>
  <si>
    <t>369560</t>
  </si>
  <si>
    <t>32045410050</t>
  </si>
  <si>
    <t>178986-62-001</t>
  </si>
  <si>
    <t>027225</t>
  </si>
  <si>
    <t>73714186-SLS</t>
  </si>
  <si>
    <t>54532875</t>
  </si>
  <si>
    <t>LETTER ONFILE</t>
  </si>
  <si>
    <t>011245-65-001</t>
  </si>
  <si>
    <t>need</t>
  </si>
  <si>
    <t>070060-84-001</t>
  </si>
  <si>
    <t>63810480-001</t>
  </si>
  <si>
    <t>1599488000</t>
  </si>
  <si>
    <t>00051547-SLS</t>
  </si>
  <si>
    <t>240261-78-01</t>
  </si>
  <si>
    <t>240261-78-001</t>
  </si>
  <si>
    <t>77-0559191</t>
  </si>
  <si>
    <t>AR 00130624-S</t>
  </si>
  <si>
    <t>125655-75-001</t>
  </si>
  <si>
    <t>OK - EXEMPT</t>
  </si>
  <si>
    <t>FEI 730717979</t>
  </si>
  <si>
    <t>00223200-SLS</t>
  </si>
  <si>
    <t>78756</t>
  </si>
  <si>
    <t>78587819-SLS</t>
  </si>
  <si>
    <t>STS-10179645-</t>
  </si>
  <si>
    <t>736005470</t>
  </si>
  <si>
    <t>60962021-001</t>
  </si>
  <si>
    <t>045837-60-001</t>
  </si>
  <si>
    <t>317527-26-001</t>
  </si>
  <si>
    <t>111675-60-001</t>
  </si>
  <si>
    <t>051547-78-002</t>
  </si>
  <si>
    <t>032520-60-001</t>
  </si>
  <si>
    <t>057665</t>
  </si>
  <si>
    <t>STS-10150670-</t>
  </si>
  <si>
    <t>033785-60-001</t>
  </si>
  <si>
    <t>007869-03-001</t>
  </si>
  <si>
    <t>182501376</t>
  </si>
  <si>
    <t>CN</t>
  </si>
  <si>
    <t>OK EXEMPT</t>
  </si>
  <si>
    <t>CNE</t>
  </si>
  <si>
    <t>12236020-SLS</t>
  </si>
  <si>
    <t>320408-67-001</t>
  </si>
  <si>
    <t>101088-47-001</t>
  </si>
  <si>
    <t>599888</t>
  </si>
  <si>
    <t>10087218-03</t>
  </si>
  <si>
    <t>STS10084427</t>
  </si>
  <si>
    <t>FEI731403124</t>
  </si>
  <si>
    <t>TRIBE EXEMPT</t>
  </si>
  <si>
    <t>131800-72-001</t>
  </si>
  <si>
    <t>60217328-001</t>
  </si>
  <si>
    <t>0005791740-IN</t>
  </si>
  <si>
    <t>12124167-SLS</t>
  </si>
  <si>
    <t>15833658</t>
  </si>
  <si>
    <t>COMMSSIONS</t>
  </si>
  <si>
    <t>17285120</t>
  </si>
  <si>
    <t>157106-16-001</t>
  </si>
  <si>
    <t>TAX LETTER</t>
  </si>
  <si>
    <t>63812163-SLS</t>
  </si>
  <si>
    <t>045763-80-001</t>
  </si>
  <si>
    <t>004-821011096</t>
  </si>
  <si>
    <t>73-1058442</t>
  </si>
  <si>
    <t>69061393-SLS</t>
  </si>
  <si>
    <t>257986-02-001</t>
  </si>
  <si>
    <t>529572</t>
  </si>
  <si>
    <t>234999-62-001</t>
  </si>
  <si>
    <t>NEED</t>
  </si>
  <si>
    <t>043829-60-001</t>
  </si>
  <si>
    <t>114657-80-001</t>
  </si>
  <si>
    <t>121800-05-001</t>
  </si>
  <si>
    <t>00301541-SLS</t>
  </si>
  <si>
    <t>2055979008</t>
  </si>
  <si>
    <t>25287334-OHIO</t>
  </si>
  <si>
    <t>79560417-sls</t>
  </si>
  <si>
    <t>LAEXEMPT</t>
  </si>
  <si>
    <t>0025635-76-00</t>
  </si>
  <si>
    <t>54703350</t>
  </si>
  <si>
    <t>STS-10069691-</t>
  </si>
  <si>
    <t>55860450-SLS</t>
  </si>
  <si>
    <t>267736-71-001</t>
  </si>
  <si>
    <t>324171-60-001</t>
  </si>
  <si>
    <t>1961852928 -</t>
  </si>
  <si>
    <t>121895</t>
  </si>
  <si>
    <t>AR 70717237-S</t>
  </si>
  <si>
    <t>020236-52-001</t>
  </si>
  <si>
    <t>1234567890</t>
  </si>
  <si>
    <t>FEI730948981</t>
  </si>
  <si>
    <t>269885-76-001</t>
  </si>
  <si>
    <t>OUT OF ST-FL</t>
  </si>
  <si>
    <t>68918539-SLS</t>
  </si>
  <si>
    <t>00305311-SLS</t>
  </si>
  <si>
    <t>78961394-001</t>
  </si>
  <si>
    <t>074922</t>
  </si>
  <si>
    <t>00037-80-001</t>
  </si>
  <si>
    <t>070237-84-001</t>
  </si>
  <si>
    <t>235469-80-001</t>
  </si>
  <si>
    <t>036291-78-001</t>
  </si>
  <si>
    <t>71161743-SLS</t>
  </si>
  <si>
    <t>54365888-SLS</t>
  </si>
  <si>
    <t>STS-10069558-</t>
  </si>
  <si>
    <t>0215371-29-00</t>
  </si>
  <si>
    <t>006300</t>
  </si>
  <si>
    <t>178804-23-001</t>
  </si>
  <si>
    <t>70868719-001</t>
  </si>
  <si>
    <t>STS10007715-0</t>
  </si>
  <si>
    <t>895994 - OK</t>
  </si>
  <si>
    <t>12080004-SLS</t>
  </si>
  <si>
    <t>54530235-SLS</t>
  </si>
  <si>
    <t>010360-65-001</t>
  </si>
  <si>
    <t>013598-04-001</t>
  </si>
  <si>
    <t>1861443584</t>
  </si>
  <si>
    <t>62760018-SLS</t>
  </si>
  <si>
    <t>00031333-SLS</t>
  </si>
  <si>
    <t>EXM-15329405-</t>
  </si>
  <si>
    <t>291342-84-001</t>
  </si>
  <si>
    <t>199739-46-001</t>
  </si>
  <si>
    <t>204657-60-001</t>
  </si>
  <si>
    <t>00-5335-60-00</t>
  </si>
  <si>
    <t>122452</t>
  </si>
  <si>
    <t>819532</t>
  </si>
  <si>
    <t>FEI-73-114467</t>
  </si>
  <si>
    <t>822279</t>
  </si>
  <si>
    <t>60511091-001</t>
  </si>
  <si>
    <t>00163792-SLS</t>
  </si>
  <si>
    <t>66515282-SLS</t>
  </si>
  <si>
    <t>59163037-001</t>
  </si>
  <si>
    <t>007106-23-001</t>
  </si>
  <si>
    <t>COMM ONLY</t>
  </si>
  <si>
    <t>00264473-SLS</t>
  </si>
  <si>
    <t>2066456576</t>
  </si>
  <si>
    <t>036716-60-001</t>
  </si>
  <si>
    <t>00255366-SLS</t>
  </si>
  <si>
    <t>013385-04-001</t>
  </si>
  <si>
    <t>518153</t>
  </si>
  <si>
    <t>03445460001</t>
  </si>
  <si>
    <t>155394</t>
  </si>
  <si>
    <t>67868452-SLS</t>
  </si>
  <si>
    <t>0036641-78-00</t>
  </si>
  <si>
    <t>STS-10012791-</t>
  </si>
  <si>
    <t>000006-80-001</t>
  </si>
  <si>
    <t>017078-65-001</t>
  </si>
  <si>
    <t>00219924-SLS</t>
  </si>
  <si>
    <t>75513930-001</t>
  </si>
  <si>
    <t>00036293-SLS</t>
  </si>
  <si>
    <t>STS1032508904</t>
  </si>
  <si>
    <t>15954460-05</t>
  </si>
  <si>
    <t>0052409-60-00</t>
  </si>
  <si>
    <t>73-0765153</t>
  </si>
  <si>
    <t>OK-952434688</t>
  </si>
  <si>
    <t>587616</t>
  </si>
  <si>
    <t>46-1782714</t>
  </si>
  <si>
    <t>051595-60-001</t>
  </si>
  <si>
    <t>68164017-001</t>
  </si>
  <si>
    <t>123456789</t>
  </si>
  <si>
    <t>57066648-001</t>
  </si>
  <si>
    <t>00208744-SLS</t>
  </si>
  <si>
    <t>19768</t>
  </si>
  <si>
    <t>294487-65-001</t>
  </si>
  <si>
    <t>1056546816</t>
  </si>
  <si>
    <t>00277552-SLS</t>
  </si>
  <si>
    <t>DIRECT PAY</t>
  </si>
  <si>
    <t>1823186944</t>
  </si>
  <si>
    <t>54819143-SLS</t>
  </si>
  <si>
    <t>00050183-SLS</t>
  </si>
  <si>
    <t>EXM-10022226-</t>
  </si>
  <si>
    <t>02966-26-001</t>
  </si>
  <si>
    <t>858508</t>
  </si>
  <si>
    <t>038657-78-001</t>
  </si>
  <si>
    <t>STS-10089536-</t>
  </si>
  <si>
    <t>162487-21-001</t>
  </si>
  <si>
    <t>0050183-76-00</t>
  </si>
  <si>
    <t>STA-10196241-</t>
  </si>
  <si>
    <t>0104756-62-00</t>
  </si>
  <si>
    <t>070029-84-001</t>
  </si>
  <si>
    <t>152029-23-001</t>
  </si>
  <si>
    <t>007804-03-001</t>
  </si>
  <si>
    <t>022868-62-001</t>
  </si>
  <si>
    <t>161019-80-001</t>
  </si>
  <si>
    <t>168970-78-001</t>
  </si>
  <si>
    <t>257650-76-001</t>
  </si>
  <si>
    <t>501013</t>
  </si>
  <si>
    <t>300924-84-001</t>
  </si>
  <si>
    <t>004850160001</t>
  </si>
  <si>
    <t>963887104</t>
  </si>
  <si>
    <t>43-0832288</t>
  </si>
  <si>
    <t>69362725-SLS</t>
  </si>
  <si>
    <t>035395-62-001</t>
  </si>
  <si>
    <t>61867857-SLS</t>
  </si>
  <si>
    <t>FL EXEMPT</t>
  </si>
  <si>
    <t>10091790-03</t>
  </si>
  <si>
    <t>325959-03-001</t>
  </si>
  <si>
    <t>MO-20861079</t>
  </si>
  <si>
    <t>80685727-SLS</t>
  </si>
  <si>
    <t>043104-78-014</t>
  </si>
  <si>
    <t>63211428-SLS</t>
  </si>
  <si>
    <t>029974-23-001</t>
  </si>
  <si>
    <t>132355-60-001</t>
  </si>
  <si>
    <t>1852645376</t>
  </si>
  <si>
    <t>71-0577602</t>
  </si>
  <si>
    <t>1489534976</t>
  </si>
  <si>
    <t>152265-60-001</t>
  </si>
  <si>
    <t>193069-04-001</t>
  </si>
  <si>
    <t>STS-10145505-</t>
  </si>
  <si>
    <t>000019-80-001</t>
  </si>
  <si>
    <t>314788-70-001</t>
  </si>
  <si>
    <t>118207-80-001</t>
  </si>
  <si>
    <t>212971</t>
  </si>
  <si>
    <t>00311946-SLS</t>
  </si>
  <si>
    <t>046045-60-001</t>
  </si>
  <si>
    <t>041091-72-001</t>
  </si>
  <si>
    <t>022641-46-001</t>
  </si>
  <si>
    <t>12234293-001</t>
  </si>
  <si>
    <t>564934</t>
  </si>
  <si>
    <t>835084</t>
  </si>
  <si>
    <t>need cert</t>
  </si>
  <si>
    <t>60361558-001</t>
  </si>
  <si>
    <t>NEEDED</t>
  </si>
  <si>
    <t>852738048</t>
  </si>
  <si>
    <t>55264814-001</t>
  </si>
  <si>
    <t>STS-101848906</t>
  </si>
  <si>
    <t>12192031-SLS</t>
  </si>
  <si>
    <t>EXM1269399303</t>
  </si>
  <si>
    <t>162487-23-001</t>
  </si>
  <si>
    <t>071-0236795</t>
  </si>
  <si>
    <t>00257804-SLS</t>
  </si>
  <si>
    <t>L0618401856</t>
  </si>
  <si>
    <t>045836-60-001</t>
  </si>
  <si>
    <t>74166455-SLS</t>
  </si>
  <si>
    <t>00021528-SLS</t>
  </si>
  <si>
    <t>029041-72-001</t>
  </si>
  <si>
    <t>516467 - OK</t>
  </si>
  <si>
    <t>5606059-SLS</t>
  </si>
  <si>
    <t>5569725-001-4</t>
  </si>
  <si>
    <t>68610063</t>
  </si>
  <si>
    <t>240538</t>
  </si>
  <si>
    <t>036656-60-001</t>
  </si>
  <si>
    <t>278238-76-001</t>
  </si>
  <si>
    <t>070011-84-001</t>
  </si>
  <si>
    <t>556073</t>
  </si>
  <si>
    <t>00150497-62-0</t>
  </si>
  <si>
    <t>124799-62-001</t>
  </si>
  <si>
    <t>3735-3950</t>
  </si>
  <si>
    <t>269853-76-001</t>
  </si>
  <si>
    <t>021408-16-001</t>
  </si>
  <si>
    <t>76410246-SLS</t>
  </si>
  <si>
    <t>13814918-05</t>
  </si>
  <si>
    <t>0188095-11</t>
  </si>
  <si>
    <t>264409-05-001</t>
  </si>
  <si>
    <t>291272-59-001</t>
  </si>
  <si>
    <t>00105731-SLS</t>
  </si>
  <si>
    <t>58861576-001</t>
  </si>
  <si>
    <t>285618-23-001</t>
  </si>
  <si>
    <t>1406353408</t>
  </si>
  <si>
    <t>STS-14651028-</t>
  </si>
  <si>
    <t>046311-78-001</t>
  </si>
  <si>
    <t>120013-23-001</t>
  </si>
  <si>
    <t>219980-01-001</t>
  </si>
  <si>
    <t>12020063-SLS</t>
  </si>
  <si>
    <t>53-0196965 AR</t>
  </si>
  <si>
    <t>10038802-03</t>
  </si>
  <si>
    <t>78586235-001</t>
  </si>
  <si>
    <t>270145-72-001</t>
  </si>
  <si>
    <t>58111338-SLS</t>
  </si>
  <si>
    <t>104798</t>
  </si>
  <si>
    <t>012615-70-001</t>
  </si>
  <si>
    <t>070012-84-001</t>
  </si>
  <si>
    <t>568633</t>
  </si>
  <si>
    <t>286833-80-001</t>
  </si>
  <si>
    <t>STS-10092141-</t>
  </si>
  <si>
    <t>L1665465088</t>
  </si>
  <si>
    <t>00034262-SLS</t>
  </si>
  <si>
    <t>OK STATE GOV</t>
  </si>
  <si>
    <t>10471402-09</t>
  </si>
  <si>
    <t>025112-78-007</t>
  </si>
  <si>
    <t>73-1509406</t>
  </si>
  <si>
    <t>71164704-SLS</t>
  </si>
  <si>
    <t>162396-80-001</t>
  </si>
  <si>
    <t>162747182</t>
  </si>
  <si>
    <t>270940</t>
  </si>
  <si>
    <t>20-284-2041</t>
  </si>
  <si>
    <t>75815568-SLS</t>
  </si>
  <si>
    <t>229845-60-001</t>
  </si>
  <si>
    <t>325159-72-001</t>
  </si>
  <si>
    <t>259537-65-001</t>
  </si>
  <si>
    <t>230771</t>
  </si>
  <si>
    <t>042193-35-001</t>
  </si>
  <si>
    <t>176851-80-001</t>
  </si>
  <si>
    <t>298132-60-001</t>
  </si>
  <si>
    <t>83912162-SLS</t>
  </si>
  <si>
    <t>73-6045246</t>
  </si>
  <si>
    <t>295136-60-001</t>
  </si>
  <si>
    <t>920657920</t>
  </si>
  <si>
    <t>83085308-001</t>
  </si>
  <si>
    <t>877961216</t>
  </si>
  <si>
    <t>STS-14692012-</t>
  </si>
  <si>
    <t>STS-10010499-</t>
  </si>
  <si>
    <t>STS-101448870</t>
  </si>
  <si>
    <t>251887-72-001</t>
  </si>
  <si>
    <t>221314-76-001</t>
  </si>
  <si>
    <t>361926</t>
  </si>
  <si>
    <t>00135377-SLS</t>
  </si>
  <si>
    <t>185266-70-001</t>
  </si>
  <si>
    <t>171295-46-001</t>
  </si>
  <si>
    <t>00262258-62-0</t>
  </si>
  <si>
    <t>00562138-SLS</t>
  </si>
  <si>
    <t>STS-10085690-</t>
  </si>
  <si>
    <t>150534</t>
  </si>
  <si>
    <t>253785-29-001</t>
  </si>
  <si>
    <t>54669657-SLS</t>
  </si>
  <si>
    <t>000047-80-001</t>
  </si>
  <si>
    <t>00030901-SLS</t>
  </si>
  <si>
    <t>169265-37-001</t>
  </si>
  <si>
    <t>070136-84-001</t>
  </si>
  <si>
    <t>SEE NOTES</t>
  </si>
  <si>
    <t>71-0744870</t>
  </si>
  <si>
    <t>269540-73-001</t>
  </si>
  <si>
    <t>EXM-10067204-</t>
  </si>
  <si>
    <t>659575</t>
  </si>
  <si>
    <t>STS1005117306</t>
  </si>
  <si>
    <t>065554</t>
  </si>
  <si>
    <t>03229560001</t>
  </si>
  <si>
    <t>74013851-SLS</t>
  </si>
  <si>
    <t>00024893-SLS</t>
  </si>
  <si>
    <t>0024893-SLS</t>
  </si>
  <si>
    <t>141317-17-001</t>
  </si>
  <si>
    <t>00183227-SLS</t>
  </si>
  <si>
    <t>78214899-SLS</t>
  </si>
  <si>
    <t>00245589-SLS</t>
  </si>
  <si>
    <t>00106868-SLS</t>
  </si>
  <si>
    <t>92-3616260</t>
  </si>
  <si>
    <t>447393</t>
  </si>
  <si>
    <t>731509406</t>
  </si>
  <si>
    <t>046044-65-001</t>
  </si>
  <si>
    <t>221196-73-001</t>
  </si>
  <si>
    <t>121782-04-001</t>
  </si>
  <si>
    <t>031513-78-002</t>
  </si>
  <si>
    <t>10064838-03</t>
  </si>
  <si>
    <t>017227-60-001</t>
  </si>
  <si>
    <t>60060920-002</t>
  </si>
  <si>
    <t>64865528-SLS</t>
  </si>
  <si>
    <t>NEED CERT</t>
  </si>
  <si>
    <t>20-398558</t>
  </si>
  <si>
    <t>54818340-001</t>
  </si>
  <si>
    <t>284794880</t>
  </si>
  <si>
    <t>00030891-SLS</t>
  </si>
  <si>
    <t>00318567-002</t>
  </si>
  <si>
    <t>12078335</t>
  </si>
  <si>
    <t>070006-84-001</t>
  </si>
  <si>
    <t>54371580-SLS</t>
  </si>
  <si>
    <t>00019444-SLS</t>
  </si>
  <si>
    <t>10065631-03</t>
  </si>
  <si>
    <t>269654-75-001</t>
  </si>
  <si>
    <t>006831-41-001</t>
  </si>
  <si>
    <t>173090-62-001</t>
  </si>
  <si>
    <t>STS1558446204</t>
  </si>
  <si>
    <t>69514648-SLS</t>
  </si>
  <si>
    <t>17-580099-MO</t>
  </si>
  <si>
    <t>56312710-SLS</t>
  </si>
  <si>
    <t>58566810-SLS</t>
  </si>
  <si>
    <t>STS1005162807</t>
  </si>
  <si>
    <t>318210-22-001</t>
  </si>
  <si>
    <t>100239010</t>
  </si>
  <si>
    <t>STS1496492904</t>
  </si>
  <si>
    <t>85-2885690</t>
  </si>
  <si>
    <t>008370-70-001</t>
  </si>
  <si>
    <t>6680158371692</t>
  </si>
  <si>
    <t>77017687-SLS</t>
  </si>
  <si>
    <t>69667736-001</t>
  </si>
  <si>
    <t>034267-60-001</t>
  </si>
  <si>
    <t>71-0276799</t>
  </si>
  <si>
    <t>EXM1009684506</t>
  </si>
  <si>
    <t>312527-84--00</t>
  </si>
  <si>
    <t>84060954-SLS</t>
  </si>
  <si>
    <t>00244387-SLS</t>
  </si>
  <si>
    <t>730799856</t>
  </si>
  <si>
    <t>TX18411143227</t>
  </si>
  <si>
    <t>sts1001580706</t>
  </si>
  <si>
    <t>71-0772737</t>
  </si>
  <si>
    <t>043381-17-001</t>
  </si>
  <si>
    <t>72964818-SLS</t>
  </si>
  <si>
    <t>EXM1053353803</t>
  </si>
  <si>
    <t>317371-68-001</t>
  </si>
  <si>
    <t>271756-27-001</t>
  </si>
  <si>
    <t>00116703-SLS</t>
  </si>
  <si>
    <t>025 MILT DEPT</t>
  </si>
  <si>
    <t>292758-60-001</t>
  </si>
  <si>
    <t>STS1009176805</t>
  </si>
  <si>
    <t>62317105-SLS</t>
  </si>
  <si>
    <t>76-0550769</t>
  </si>
  <si>
    <t>01-0558523</t>
  </si>
  <si>
    <t>TX17607742396</t>
  </si>
  <si>
    <t>63213946-SLS</t>
  </si>
  <si>
    <t>64119729-SLS</t>
  </si>
  <si>
    <t>54829747-SLS</t>
  </si>
  <si>
    <t>STS1458125406</t>
  </si>
  <si>
    <t>144334-78-001</t>
  </si>
  <si>
    <t>00293500-SLS</t>
  </si>
  <si>
    <t>59611699-SLS</t>
  </si>
  <si>
    <t>062138-80-001</t>
  </si>
  <si>
    <t>007868</t>
  </si>
  <si>
    <t>56310564-001</t>
  </si>
  <si>
    <t>07011984001</t>
  </si>
  <si>
    <t>LAB/MAT REIMB</t>
  </si>
  <si>
    <t>62768555-SLS</t>
  </si>
  <si>
    <t>4560005358490</t>
  </si>
  <si>
    <t>73-1155440</t>
  </si>
  <si>
    <t>65618067-SLS</t>
  </si>
  <si>
    <t>00203688-SLS</t>
  </si>
  <si>
    <t>856600</t>
  </si>
  <si>
    <t>59317912-SLS</t>
  </si>
  <si>
    <t>00227043-SLS</t>
  </si>
  <si>
    <t>00070203-SLS</t>
  </si>
  <si>
    <t>10825185-MO</t>
  </si>
  <si>
    <t>15793692-03</t>
  </si>
  <si>
    <t>EXM1435292602</t>
  </si>
  <si>
    <t>54542768-SLS</t>
  </si>
  <si>
    <t>54429112-SLS</t>
  </si>
  <si>
    <t>STS1404717606</t>
  </si>
  <si>
    <t>019249-78-002</t>
  </si>
  <si>
    <t>83912163-SLS</t>
  </si>
  <si>
    <t>47-4839916</t>
  </si>
  <si>
    <t>54669269-SLS</t>
  </si>
  <si>
    <t>194124-46-001</t>
  </si>
  <si>
    <t>18608858001</t>
  </si>
  <si>
    <t>4301677-001W</t>
  </si>
  <si>
    <t>034965-73-001</t>
  </si>
  <si>
    <t>73-1230912</t>
  </si>
  <si>
    <t>54547116-SLS</t>
  </si>
  <si>
    <t>STS1003564205</t>
  </si>
  <si>
    <t>LABOR REIMB</t>
  </si>
  <si>
    <t>71012974SLS</t>
  </si>
  <si>
    <t>STS1003979205</t>
  </si>
  <si>
    <t>32392068001</t>
  </si>
  <si>
    <t>27783062001</t>
  </si>
  <si>
    <t>12232025-SLS</t>
  </si>
  <si>
    <t>0322647-SLS</t>
  </si>
  <si>
    <t>2379641002400</t>
  </si>
  <si>
    <t>68920498-SLS</t>
  </si>
  <si>
    <t>STS1010165908</t>
  </si>
  <si>
    <t>62017667-001</t>
  </si>
  <si>
    <t>10291541-MO</t>
  </si>
  <si>
    <t>54825909-001</t>
  </si>
  <si>
    <t>72215580-SLS</t>
  </si>
  <si>
    <t>140213-23-001</t>
  </si>
  <si>
    <t>56649740-001</t>
  </si>
  <si>
    <t>54415809-SLS</t>
  </si>
  <si>
    <t>STS10110624-0</t>
  </si>
  <si>
    <t>54867935-SLS</t>
  </si>
  <si>
    <t>54685817-SLS</t>
  </si>
  <si>
    <t>236916-72-001</t>
  </si>
  <si>
    <t>857561</t>
  </si>
  <si>
    <t>00272506-SLS</t>
  </si>
  <si>
    <t>68315352-SLS</t>
  </si>
  <si>
    <t>594047</t>
  </si>
  <si>
    <t>00022999SLS</t>
  </si>
  <si>
    <t>101778-72-001</t>
  </si>
  <si>
    <t>541245</t>
  </si>
  <si>
    <t>STS1006218605</t>
  </si>
  <si>
    <t>00177606</t>
  </si>
  <si>
    <t>LETTERONFILE</t>
  </si>
  <si>
    <t>STS1016203005</t>
  </si>
  <si>
    <t>66968817-SLS</t>
  </si>
  <si>
    <t>STS1016007606</t>
  </si>
  <si>
    <t>STS1006239909</t>
  </si>
  <si>
    <t>78514305-SLS</t>
  </si>
  <si>
    <t>54415124-SLS</t>
  </si>
  <si>
    <t>00215448-SLS</t>
  </si>
  <si>
    <t>77615082-SLS</t>
  </si>
  <si>
    <t>GOV LETTER</t>
  </si>
  <si>
    <t>191344-76-001</t>
  </si>
  <si>
    <t>1064468480</t>
  </si>
  <si>
    <t>1676378112</t>
  </si>
  <si>
    <t>72067961-SLS</t>
  </si>
  <si>
    <t>62765794-SLS</t>
  </si>
  <si>
    <t>10016659-03</t>
  </si>
  <si>
    <t>00259851-SLS</t>
  </si>
  <si>
    <t>STS1017608211</t>
  </si>
  <si>
    <t>STS1002065705</t>
  </si>
  <si>
    <t>66367493-SLS</t>
  </si>
  <si>
    <t>72964525-SLS</t>
  </si>
  <si>
    <t>00243369-SLS</t>
  </si>
  <si>
    <t>WTY BILLINGS</t>
  </si>
  <si>
    <t>90885375-SLS</t>
  </si>
  <si>
    <t>00304460-SLS</t>
  </si>
  <si>
    <t>0219660-76-00</t>
  </si>
  <si>
    <t>070255-84-001</t>
  </si>
  <si>
    <t>OK SCHOOL</t>
  </si>
  <si>
    <t>00287070-SLS</t>
  </si>
  <si>
    <t>UNIV EXEMPT</t>
  </si>
  <si>
    <t>81136470-SLS</t>
  </si>
  <si>
    <t>730766778</t>
  </si>
  <si>
    <t>015618-72-001</t>
  </si>
  <si>
    <t>55150322-SLS</t>
  </si>
  <si>
    <t>405/521-4316</t>
  </si>
  <si>
    <t>61118134-SLS</t>
  </si>
  <si>
    <t>661460</t>
  </si>
  <si>
    <t>177214-72-001</t>
  </si>
  <si>
    <t>54526818-001</t>
  </si>
  <si>
    <t>00045918-SLS</t>
  </si>
  <si>
    <t>54729911-SLS</t>
  </si>
  <si>
    <t>006288076001</t>
  </si>
  <si>
    <t>070044-84-001</t>
  </si>
  <si>
    <t>070111-84-001</t>
  </si>
  <si>
    <t>302901-05-001</t>
  </si>
  <si>
    <t>045957-72-001</t>
  </si>
  <si>
    <t>00045854-LS</t>
  </si>
  <si>
    <t>736017987</t>
  </si>
  <si>
    <t>10248039-08</t>
  </si>
  <si>
    <t>10166789-02</t>
  </si>
  <si>
    <t>10152042-06</t>
  </si>
  <si>
    <t>FEI 731178175</t>
  </si>
  <si>
    <t>148621-62-001</t>
  </si>
  <si>
    <t>00154958-SLS</t>
  </si>
  <si>
    <t>00049846-SLS</t>
  </si>
  <si>
    <t>033739-58-001</t>
  </si>
  <si>
    <t>55412546-SLS</t>
  </si>
  <si>
    <t>308614185</t>
  </si>
  <si>
    <t>54840907-SLS</t>
  </si>
  <si>
    <t>19348495</t>
  </si>
  <si>
    <t>070112-84-001</t>
  </si>
  <si>
    <t>54526583-SLS</t>
  </si>
  <si>
    <t>14382446-02</t>
  </si>
  <si>
    <t>81810115-001</t>
  </si>
  <si>
    <t>10158134-05</t>
  </si>
  <si>
    <t>16056625-04</t>
  </si>
  <si>
    <t>0016312-78</t>
  </si>
  <si>
    <t>14363111-08</t>
  </si>
  <si>
    <t>267526-78</t>
  </si>
  <si>
    <t>020659-60-001</t>
  </si>
  <si>
    <t>76864028-SLS</t>
  </si>
  <si>
    <t>63061584-SLS</t>
  </si>
  <si>
    <t>55016138-001</t>
  </si>
  <si>
    <t>731015881</t>
  </si>
  <si>
    <t>731029083</t>
  </si>
  <si>
    <t>55903151-001</t>
  </si>
  <si>
    <t>54884769SLS</t>
  </si>
  <si>
    <t>00070135-002</t>
  </si>
  <si>
    <t>55179887-SLS</t>
  </si>
  <si>
    <t>54528625-SLS</t>
  </si>
  <si>
    <t>11693142</t>
  </si>
  <si>
    <t>00070027-SLS</t>
  </si>
  <si>
    <t>5969639001400</t>
  </si>
  <si>
    <t>113175-80-001</t>
  </si>
  <si>
    <t>312272-58-001</t>
  </si>
  <si>
    <t>56182136001</t>
  </si>
  <si>
    <t>78360977-001</t>
  </si>
  <si>
    <t>327104-73</t>
  </si>
  <si>
    <t>12234133-001</t>
  </si>
  <si>
    <t>FEI 736006407</t>
  </si>
  <si>
    <t>73416978-SLS</t>
  </si>
  <si>
    <t>56218155-SLS</t>
  </si>
  <si>
    <t>56213781-001</t>
  </si>
  <si>
    <t>72815433-001</t>
  </si>
  <si>
    <t>56084237001</t>
  </si>
  <si>
    <t>038326-60-001</t>
  </si>
  <si>
    <t>710510348</t>
  </si>
  <si>
    <t>10089381-05</t>
  </si>
  <si>
    <t>84585951-SLS</t>
  </si>
  <si>
    <t>00127184-SLS</t>
  </si>
  <si>
    <t>SCU-10021010</t>
  </si>
  <si>
    <t>78885697-001</t>
  </si>
  <si>
    <t>00070054-002</t>
  </si>
  <si>
    <t>00118390-SLS</t>
  </si>
  <si>
    <t>54669657</t>
  </si>
  <si>
    <t>15048680002</t>
  </si>
  <si>
    <t>10451674-03</t>
  </si>
  <si>
    <t>00030007936</t>
  </si>
  <si>
    <t>10085574-05</t>
  </si>
  <si>
    <t>045-12552-3</t>
  </si>
  <si>
    <t>55903151-SLS</t>
  </si>
  <si>
    <t>STS-14593141</t>
  </si>
  <si>
    <t>51085</t>
  </si>
  <si>
    <t>10046858-05</t>
  </si>
  <si>
    <t>75844353-002</t>
  </si>
  <si>
    <t>00313204-SLS</t>
  </si>
  <si>
    <t>155372</t>
  </si>
  <si>
    <t>69517011-SLS</t>
  </si>
  <si>
    <t>54684436-SLS</t>
  </si>
  <si>
    <t>039815-72-001</t>
  </si>
  <si>
    <t>56633827-SLS</t>
  </si>
  <si>
    <t>56056543-001</t>
  </si>
  <si>
    <t>10340032-04</t>
  </si>
  <si>
    <t>00231269</t>
  </si>
  <si>
    <t>12124016-002</t>
  </si>
  <si>
    <t>00204911-SLS</t>
  </si>
  <si>
    <t>070028-84-001</t>
  </si>
  <si>
    <t>54558533-SLS</t>
  </si>
  <si>
    <t>00050058-SLS</t>
  </si>
  <si>
    <t>02489378015</t>
  </si>
  <si>
    <t>56626536-SLS</t>
  </si>
  <si>
    <t>STS-10073429</t>
  </si>
  <si>
    <t>31977716001</t>
  </si>
  <si>
    <t>10080847-05</t>
  </si>
  <si>
    <t>00070067-SLS</t>
  </si>
  <si>
    <t>10071729-06</t>
  </si>
  <si>
    <t>NEED LETTER</t>
  </si>
  <si>
    <t>CHEROKEE NAT</t>
  </si>
  <si>
    <t>311339-75-001</t>
  </si>
  <si>
    <t>3020376001</t>
  </si>
  <si>
    <t>515974</t>
  </si>
  <si>
    <t>895871</t>
  </si>
  <si>
    <t>LETTERON62023</t>
  </si>
  <si>
    <t>NEED PERMIT</t>
  </si>
  <si>
    <t>TMUA-LETTER</t>
  </si>
  <si>
    <t>T34852</t>
  </si>
  <si>
    <t>S31537</t>
  </si>
  <si>
    <t>CEN003</t>
  </si>
  <si>
    <t>PLA004</t>
  </si>
  <si>
    <t>UNI010</t>
  </si>
  <si>
    <t>10F001</t>
  </si>
  <si>
    <t>1AA001</t>
  </si>
  <si>
    <t>3ME001</t>
  </si>
  <si>
    <t>3RD001</t>
  </si>
  <si>
    <t>MAR008</t>
  </si>
  <si>
    <t>APL001</t>
  </si>
  <si>
    <t>A1H001</t>
  </si>
  <si>
    <t>A00200</t>
  </si>
  <si>
    <t>A15621</t>
  </si>
  <si>
    <t>AAF001</t>
  </si>
  <si>
    <t>ABS001</t>
  </si>
  <si>
    <t>A16541</t>
  </si>
  <si>
    <t>A16540</t>
  </si>
  <si>
    <t>A27621</t>
  </si>
  <si>
    <t>ANN001</t>
  </si>
  <si>
    <t>A11000</t>
  </si>
  <si>
    <t>A12147</t>
  </si>
  <si>
    <t>ABC002</t>
  </si>
  <si>
    <t>A17659</t>
  </si>
  <si>
    <t>A20071</t>
  </si>
  <si>
    <t>A22814</t>
  </si>
  <si>
    <t>ACC002</t>
  </si>
  <si>
    <t>ACC004</t>
  </si>
  <si>
    <t>ACC003</t>
  </si>
  <si>
    <t>A22147</t>
  </si>
  <si>
    <t>ACE003</t>
  </si>
  <si>
    <t>A28460</t>
  </si>
  <si>
    <t>A20005</t>
  </si>
  <si>
    <t>ADA002</t>
  </si>
  <si>
    <t>A20015</t>
  </si>
  <si>
    <t>ADV002</t>
  </si>
  <si>
    <t>ACG001</t>
  </si>
  <si>
    <t>A28327</t>
  </si>
  <si>
    <t>A28393</t>
  </si>
  <si>
    <t>ACR001</t>
  </si>
  <si>
    <t>A47265</t>
  </si>
  <si>
    <t>A47268</t>
  </si>
  <si>
    <t>AIR011</t>
  </si>
  <si>
    <t>ACT001</t>
  </si>
  <si>
    <t>A18466</t>
  </si>
  <si>
    <t>AIR003</t>
  </si>
  <si>
    <t>AIR004</t>
  </si>
  <si>
    <t>A21570</t>
  </si>
  <si>
    <t>ADV004</t>
  </si>
  <si>
    <t>A28158</t>
  </si>
  <si>
    <t>A47250</t>
  </si>
  <si>
    <t>A47299</t>
  </si>
  <si>
    <t>AIR013</t>
  </si>
  <si>
    <t>A478267</t>
  </si>
  <si>
    <t>AIR016</t>
  </si>
  <si>
    <t>A47177</t>
  </si>
  <si>
    <t>ALL011</t>
  </si>
  <si>
    <t>A47252</t>
  </si>
  <si>
    <t>AIR014</t>
  </si>
  <si>
    <t>A47282</t>
  </si>
  <si>
    <t>AIR018</t>
  </si>
  <si>
    <t>ALB002</t>
  </si>
  <si>
    <t>AIR012</t>
  </si>
  <si>
    <t>ALG001</t>
  </si>
  <si>
    <t>A56312</t>
  </si>
  <si>
    <t>AIR001</t>
  </si>
  <si>
    <t>A47967</t>
  </si>
  <si>
    <t>ALL007</t>
  </si>
  <si>
    <t>AIR015</t>
  </si>
  <si>
    <t>AIR009</t>
  </si>
  <si>
    <t>AIR017</t>
  </si>
  <si>
    <t>AIR010</t>
  </si>
  <si>
    <t>AIR019</t>
  </si>
  <si>
    <t>A55417</t>
  </si>
  <si>
    <t>AKI001</t>
  </si>
  <si>
    <t>ALL016</t>
  </si>
  <si>
    <t>A55422</t>
  </si>
  <si>
    <t>ALA001</t>
  </si>
  <si>
    <t>ALC001</t>
  </si>
  <si>
    <t>A52748</t>
  </si>
  <si>
    <t>A52774</t>
  </si>
  <si>
    <t>A52743</t>
  </si>
  <si>
    <t>A55248</t>
  </si>
  <si>
    <t>ALL008</t>
  </si>
  <si>
    <t>ALL009</t>
  </si>
  <si>
    <t>ALLS001</t>
  </si>
  <si>
    <t>001ALL</t>
  </si>
  <si>
    <t>ALL013</t>
  </si>
  <si>
    <t>A57200</t>
  </si>
  <si>
    <t>A52278</t>
  </si>
  <si>
    <t>ALL010</t>
  </si>
  <si>
    <t>ALL014</t>
  </si>
  <si>
    <t>A56841</t>
  </si>
  <si>
    <t>ALU001</t>
  </si>
  <si>
    <t>APP001</t>
  </si>
  <si>
    <t>A66543</t>
  </si>
  <si>
    <t>A52742</t>
  </si>
  <si>
    <t>ARB001</t>
  </si>
  <si>
    <t>ARC002</t>
  </si>
  <si>
    <t>A52759</t>
  </si>
  <si>
    <t>AME003</t>
  </si>
  <si>
    <t>A53812</t>
  </si>
  <si>
    <t>A52747</t>
  </si>
  <si>
    <t>A74770</t>
  </si>
  <si>
    <t>A20000</t>
  </si>
  <si>
    <t>ARK005</t>
  </si>
  <si>
    <t>A56701</t>
  </si>
  <si>
    <t>A74660</t>
  </si>
  <si>
    <t>A75157</t>
  </si>
  <si>
    <t>ARK007</t>
  </si>
  <si>
    <t>AMP001</t>
  </si>
  <si>
    <t>ARK009</t>
  </si>
  <si>
    <t>A57265</t>
  </si>
  <si>
    <t>A74159</t>
  </si>
  <si>
    <t>ASU001</t>
  </si>
  <si>
    <t>A52279</t>
  </si>
  <si>
    <t>A74775</t>
  </si>
  <si>
    <t>AFP001</t>
  </si>
  <si>
    <t>APF001</t>
  </si>
  <si>
    <t>ARM003</t>
  </si>
  <si>
    <t>A75652</t>
  </si>
  <si>
    <t>A62900</t>
  </si>
  <si>
    <t>A73277</t>
  </si>
  <si>
    <t>APP002</t>
  </si>
  <si>
    <t>AST001</t>
  </si>
  <si>
    <t>O72518</t>
  </si>
  <si>
    <t>ATC001</t>
  </si>
  <si>
    <t>ALL015</t>
  </si>
  <si>
    <t>A74026</t>
  </si>
  <si>
    <t>A71177</t>
  </si>
  <si>
    <t>A74151</t>
  </si>
  <si>
    <t>BTA001</t>
  </si>
  <si>
    <t>BAI002</t>
  </si>
  <si>
    <t>A71473</t>
  </si>
  <si>
    <t>ARK006</t>
  </si>
  <si>
    <t>A74145</t>
  </si>
  <si>
    <t>A74200</t>
  </si>
  <si>
    <t>ARK008</t>
  </si>
  <si>
    <t>B16847</t>
  </si>
  <si>
    <t>S61747</t>
  </si>
  <si>
    <t>A74787</t>
  </si>
  <si>
    <t>ARK004</t>
  </si>
  <si>
    <t>ARM002</t>
  </si>
  <si>
    <t>BMC001</t>
  </si>
  <si>
    <t>A75426</t>
  </si>
  <si>
    <t>ARN001</t>
  </si>
  <si>
    <t>AAP001</t>
  </si>
  <si>
    <t>B18765</t>
  </si>
  <si>
    <t>ATT001</t>
  </si>
  <si>
    <t>B84525</t>
  </si>
  <si>
    <t>BED001</t>
  </si>
  <si>
    <t>AVI001</t>
  </si>
  <si>
    <t>BEE002</t>
  </si>
  <si>
    <t>BEK001</t>
  </si>
  <si>
    <t>BEL002</t>
  </si>
  <si>
    <t>A29650</t>
  </si>
  <si>
    <t>B11004</t>
  </si>
  <si>
    <t>BGM001</t>
  </si>
  <si>
    <t>BEM001</t>
  </si>
  <si>
    <t>B47234</t>
  </si>
  <si>
    <t>B47278</t>
  </si>
  <si>
    <t>B25540</t>
  </si>
  <si>
    <t>B14277</t>
  </si>
  <si>
    <t>B14275</t>
  </si>
  <si>
    <t>BER001</t>
  </si>
  <si>
    <t>B14278</t>
  </si>
  <si>
    <t>B15290</t>
  </si>
  <si>
    <t>TRA005</t>
  </si>
  <si>
    <t>BAM002</t>
  </si>
  <si>
    <t>BAM001</t>
  </si>
  <si>
    <t>BRE001</t>
  </si>
  <si>
    <t>B16848</t>
  </si>
  <si>
    <t>BAR004</t>
  </si>
  <si>
    <t>B17122</t>
  </si>
  <si>
    <t>BAR003</t>
  </si>
  <si>
    <t>BAR002</t>
  </si>
  <si>
    <t>B18279</t>
  </si>
  <si>
    <t>BLU002</t>
  </si>
  <si>
    <t>BLU004</t>
  </si>
  <si>
    <t>BNB001</t>
  </si>
  <si>
    <t>BCO001</t>
  </si>
  <si>
    <t>BEA001</t>
  </si>
  <si>
    <t>BEE001</t>
  </si>
  <si>
    <t>B25518</t>
  </si>
  <si>
    <t>B25120</t>
  </si>
  <si>
    <t>B25127</t>
  </si>
  <si>
    <t>BRA002</t>
  </si>
  <si>
    <t>BEN002</t>
  </si>
  <si>
    <t>B25236</t>
  </si>
  <si>
    <t>B25865</t>
  </si>
  <si>
    <t>BRO006</t>
  </si>
  <si>
    <t>B25867</t>
  </si>
  <si>
    <t>BER003</t>
  </si>
  <si>
    <t>BER002</t>
  </si>
  <si>
    <t>BES004</t>
  </si>
  <si>
    <t>B27260</t>
  </si>
  <si>
    <t>BES002</t>
  </si>
  <si>
    <t>BES001</t>
  </si>
  <si>
    <t>BUR004</t>
  </si>
  <si>
    <t>B87865</t>
  </si>
  <si>
    <t>BHG001</t>
  </si>
  <si>
    <t>BWC001</t>
  </si>
  <si>
    <t>BYE001</t>
  </si>
  <si>
    <t>BIE001</t>
  </si>
  <si>
    <t>BIL005</t>
  </si>
  <si>
    <t>C50000</t>
  </si>
  <si>
    <t>B49190</t>
  </si>
  <si>
    <t>B51956</t>
  </si>
  <si>
    <t>BLU003</t>
  </si>
  <si>
    <t>BOB001</t>
  </si>
  <si>
    <t>B61190</t>
  </si>
  <si>
    <t>BOL001</t>
  </si>
  <si>
    <t>CAN004</t>
  </si>
  <si>
    <t>B66529</t>
  </si>
  <si>
    <t>BRA003</t>
  </si>
  <si>
    <t>B71900</t>
  </si>
  <si>
    <t>CAR009</t>
  </si>
  <si>
    <t>BRE002</t>
  </si>
  <si>
    <t>BRO005</t>
  </si>
  <si>
    <t>CMS001</t>
  </si>
  <si>
    <t>CAR002</t>
  </si>
  <si>
    <t>C17175</t>
  </si>
  <si>
    <t>CAR003</t>
  </si>
  <si>
    <t>CAR007</t>
  </si>
  <si>
    <t>B76951</t>
  </si>
  <si>
    <t>BRY002</t>
  </si>
  <si>
    <t>CBM001</t>
  </si>
  <si>
    <t>C24265</t>
  </si>
  <si>
    <t>C22635</t>
  </si>
  <si>
    <t>CEN005</t>
  </si>
  <si>
    <t>BRY001</t>
  </si>
  <si>
    <t>CEN004</t>
  </si>
  <si>
    <t>B82152</t>
  </si>
  <si>
    <t>B85845</t>
  </si>
  <si>
    <t>CHA004</t>
  </si>
  <si>
    <t>BUR003</t>
  </si>
  <si>
    <t>C32516</t>
  </si>
  <si>
    <t>C32764</t>
  </si>
  <si>
    <t>BUR002</t>
  </si>
  <si>
    <t>CHI002</t>
  </si>
  <si>
    <t>B88527</t>
  </si>
  <si>
    <t>CHO003</t>
  </si>
  <si>
    <t>CHO001</t>
  </si>
  <si>
    <t>CHO0001</t>
  </si>
  <si>
    <t>CHO002</t>
  </si>
  <si>
    <t>B88500</t>
  </si>
  <si>
    <t>BYN001</t>
  </si>
  <si>
    <t>CAD001</t>
  </si>
  <si>
    <t>C42522</t>
  </si>
  <si>
    <t>C75223</t>
  </si>
  <si>
    <t>C47250</t>
  </si>
  <si>
    <t>CIS001</t>
  </si>
  <si>
    <t>C11680</t>
  </si>
  <si>
    <t>C48931</t>
  </si>
  <si>
    <t>C11687</t>
  </si>
  <si>
    <t>CAL002</t>
  </si>
  <si>
    <t>CIT009</t>
  </si>
  <si>
    <t>CAL003</t>
  </si>
  <si>
    <t>T85766</t>
  </si>
  <si>
    <t>CIT002</t>
  </si>
  <si>
    <t>C15125</t>
  </si>
  <si>
    <t>CLA003</t>
  </si>
  <si>
    <t>CLE001</t>
  </si>
  <si>
    <t>CAN002</t>
  </si>
  <si>
    <t>CAN003</t>
  </si>
  <si>
    <t>C16410</t>
  </si>
  <si>
    <t>C16480</t>
  </si>
  <si>
    <t>CLI005</t>
  </si>
  <si>
    <t>C16848</t>
  </si>
  <si>
    <t>C16849</t>
  </si>
  <si>
    <t>CAR004</t>
  </si>
  <si>
    <t>CAR010</t>
  </si>
  <si>
    <t>C65367</t>
  </si>
  <si>
    <t>C17625</t>
  </si>
  <si>
    <t>COM005</t>
  </si>
  <si>
    <t>R48250</t>
  </si>
  <si>
    <t>CAR008</t>
  </si>
  <si>
    <t>C17173</t>
  </si>
  <si>
    <t>C65520</t>
  </si>
  <si>
    <t>C17172</t>
  </si>
  <si>
    <t>CAR006</t>
  </si>
  <si>
    <t>CON005</t>
  </si>
  <si>
    <t>CAS002</t>
  </si>
  <si>
    <t>C65786</t>
  </si>
  <si>
    <t>C24225</t>
  </si>
  <si>
    <t>CED003</t>
  </si>
  <si>
    <t>C25880</t>
  </si>
  <si>
    <t>MMC001</t>
  </si>
  <si>
    <t>CER001</t>
  </si>
  <si>
    <t>CHA006</t>
  </si>
  <si>
    <t>CHA003</t>
  </si>
  <si>
    <t>C31550</t>
  </si>
  <si>
    <t>COU002</t>
  </si>
  <si>
    <t>COV001</t>
  </si>
  <si>
    <t>CHA005</t>
  </si>
  <si>
    <t>CHE002</t>
  </si>
  <si>
    <t>CRE001</t>
  </si>
  <si>
    <t>CRE002</t>
  </si>
  <si>
    <t>CNE002</t>
  </si>
  <si>
    <t>C52266</t>
  </si>
  <si>
    <t>C76778</t>
  </si>
  <si>
    <t>C52267</t>
  </si>
  <si>
    <t>CHI001</t>
  </si>
  <si>
    <t>CHR003</t>
  </si>
  <si>
    <t>CHR002</t>
  </si>
  <si>
    <t>CRS100</t>
  </si>
  <si>
    <t>CRY002</t>
  </si>
  <si>
    <t>CHR001</t>
  </si>
  <si>
    <t>CA001</t>
  </si>
  <si>
    <t>CIG002</t>
  </si>
  <si>
    <t>CIR001</t>
  </si>
  <si>
    <t>CIT008</t>
  </si>
  <si>
    <t>C87321</t>
  </si>
  <si>
    <t>CIT007</t>
  </si>
  <si>
    <t>CIT004</t>
  </si>
  <si>
    <t>CIT005</t>
  </si>
  <si>
    <t>CWS002</t>
  </si>
  <si>
    <t>CIT006</t>
  </si>
  <si>
    <t>CJS001</t>
  </si>
  <si>
    <t>D54520</t>
  </si>
  <si>
    <t>CLE004</t>
  </si>
  <si>
    <t>CLE003</t>
  </si>
  <si>
    <t>DAI003</t>
  </si>
  <si>
    <t>DAI002</t>
  </si>
  <si>
    <t>CLI006</t>
  </si>
  <si>
    <t>CLI004</t>
  </si>
  <si>
    <t>BHA001</t>
  </si>
  <si>
    <t>CME001</t>
  </si>
  <si>
    <t>D18260</t>
  </si>
  <si>
    <t>CNH001</t>
  </si>
  <si>
    <t>CO9001</t>
  </si>
  <si>
    <t>C61181</t>
  </si>
  <si>
    <t>C62526</t>
  </si>
  <si>
    <t>C65542</t>
  </si>
  <si>
    <t>C65455</t>
  </si>
  <si>
    <t>COM009</t>
  </si>
  <si>
    <t>COM006</t>
  </si>
  <si>
    <t>DEH001</t>
  </si>
  <si>
    <t>COM007</t>
  </si>
  <si>
    <t>DEM001</t>
  </si>
  <si>
    <t>COM008</t>
  </si>
  <si>
    <t>CON003</t>
  </si>
  <si>
    <t>CON004</t>
  </si>
  <si>
    <t>C65830</t>
  </si>
  <si>
    <t>DEP002</t>
  </si>
  <si>
    <t>C65917</t>
  </si>
  <si>
    <t>CON007</t>
  </si>
  <si>
    <t>COO001</t>
  </si>
  <si>
    <t>COO002</t>
  </si>
  <si>
    <t>DIV002</t>
  </si>
  <si>
    <t>DIV003</t>
  </si>
  <si>
    <t>DLR001</t>
  </si>
  <si>
    <t>C67876</t>
  </si>
  <si>
    <t>C67718</t>
  </si>
  <si>
    <t>COU003</t>
  </si>
  <si>
    <t>D65638</t>
  </si>
  <si>
    <t>C69250</t>
  </si>
  <si>
    <t>D68154</t>
  </si>
  <si>
    <t>C71939</t>
  </si>
  <si>
    <t>D69200</t>
  </si>
  <si>
    <t>CRA001</t>
  </si>
  <si>
    <t>D73277</t>
  </si>
  <si>
    <t>C76592</t>
  </si>
  <si>
    <t>C76772</t>
  </si>
  <si>
    <t>CRO001</t>
  </si>
  <si>
    <t>C76776</t>
  </si>
  <si>
    <t>E13522</t>
  </si>
  <si>
    <t>EAS001</t>
  </si>
  <si>
    <t>C76775</t>
  </si>
  <si>
    <t>E18592</t>
  </si>
  <si>
    <t>CRO002</t>
  </si>
  <si>
    <t>ECO001</t>
  </si>
  <si>
    <t>ECT001</t>
  </si>
  <si>
    <t>CRO003</t>
  </si>
  <si>
    <t>C76950</t>
  </si>
  <si>
    <t>CSS001</t>
  </si>
  <si>
    <t>E29170</t>
  </si>
  <si>
    <t>CUMB001</t>
  </si>
  <si>
    <t>ELD002</t>
  </si>
  <si>
    <t>C87847</t>
  </si>
  <si>
    <t>CUR001</t>
  </si>
  <si>
    <t>E85261</t>
  </si>
  <si>
    <t>S85260</t>
  </si>
  <si>
    <t>ELL002</t>
  </si>
  <si>
    <t>C87322</t>
  </si>
  <si>
    <t>CUS005</t>
  </si>
  <si>
    <t>ENA001</t>
  </si>
  <si>
    <t>C87871</t>
  </si>
  <si>
    <t>E53453</t>
  </si>
  <si>
    <t>C87870</t>
  </si>
  <si>
    <t>CUS004</t>
  </si>
  <si>
    <t>CWR001</t>
  </si>
  <si>
    <t>ENV002</t>
  </si>
  <si>
    <t>DDS001</t>
  </si>
  <si>
    <t>EPI001</t>
  </si>
  <si>
    <t>MOI001</t>
  </si>
  <si>
    <t>D&amp;S001</t>
  </si>
  <si>
    <t>ERI002</t>
  </si>
  <si>
    <t>D14445</t>
  </si>
  <si>
    <t>M26819</t>
  </si>
  <si>
    <t>M26821</t>
  </si>
  <si>
    <t>E94530</t>
  </si>
  <si>
    <t>D15252</t>
  </si>
  <si>
    <t>D15425</t>
  </si>
  <si>
    <t>DMS001</t>
  </si>
  <si>
    <t>DAN002</t>
  </si>
  <si>
    <t>DAR001</t>
  </si>
  <si>
    <t>F18545</t>
  </si>
  <si>
    <t>F19260</t>
  </si>
  <si>
    <t>BRI001</t>
  </si>
  <si>
    <t>I52262</t>
  </si>
  <si>
    <t>D78524</t>
  </si>
  <si>
    <t>DAV002</t>
  </si>
  <si>
    <t>F22272</t>
  </si>
  <si>
    <t>DAV006</t>
  </si>
  <si>
    <t>DAV003</t>
  </si>
  <si>
    <t>F25570</t>
  </si>
  <si>
    <t>DAV008</t>
  </si>
  <si>
    <t>TOG001</t>
  </si>
  <si>
    <t>DAV005</t>
  </si>
  <si>
    <t>DAV009</t>
  </si>
  <si>
    <t>DAV004</t>
  </si>
  <si>
    <t>FIT003</t>
  </si>
  <si>
    <t>D28452</t>
  </si>
  <si>
    <t>DEA002</t>
  </si>
  <si>
    <t>D21530</t>
  </si>
  <si>
    <t>F52545</t>
  </si>
  <si>
    <t>DTI001</t>
  </si>
  <si>
    <t>DEL001</t>
  </si>
  <si>
    <t>DEN002</t>
  </si>
  <si>
    <t>MOO003</t>
  </si>
  <si>
    <t>D25765</t>
  </si>
  <si>
    <t>DEP001</t>
  </si>
  <si>
    <t>D27278</t>
  </si>
  <si>
    <t>FLY001</t>
  </si>
  <si>
    <t>DES003</t>
  </si>
  <si>
    <t>DES002</t>
  </si>
  <si>
    <t>DEW001</t>
  </si>
  <si>
    <t>D49420</t>
  </si>
  <si>
    <t>FRA001</t>
  </si>
  <si>
    <t>DMR001</t>
  </si>
  <si>
    <t>DMS002</t>
  </si>
  <si>
    <t>D65510</t>
  </si>
  <si>
    <t>DON002</t>
  </si>
  <si>
    <t>DOS001</t>
  </si>
  <si>
    <t>D68155</t>
  </si>
  <si>
    <t>D69578</t>
  </si>
  <si>
    <t>DUC001</t>
  </si>
  <si>
    <t>DUM001</t>
  </si>
  <si>
    <t>DUT001</t>
  </si>
  <si>
    <t>PRE009</t>
  </si>
  <si>
    <t>G21791</t>
  </si>
  <si>
    <t>D95172</t>
  </si>
  <si>
    <t>GEO003</t>
  </si>
  <si>
    <t>G26733</t>
  </si>
  <si>
    <t>EAS002</t>
  </si>
  <si>
    <t>G36734</t>
  </si>
  <si>
    <t>E18765</t>
  </si>
  <si>
    <t>GLA002</t>
  </si>
  <si>
    <t>E29165</t>
  </si>
  <si>
    <t>E29166</t>
  </si>
  <si>
    <t>G63300</t>
  </si>
  <si>
    <t>EDW002</t>
  </si>
  <si>
    <t>G65252</t>
  </si>
  <si>
    <t>GOL002</t>
  </si>
  <si>
    <t>E29173</t>
  </si>
  <si>
    <t>EKL001</t>
  </si>
  <si>
    <t>GOO002</t>
  </si>
  <si>
    <t>E52291</t>
  </si>
  <si>
    <t>GOOD002</t>
  </si>
  <si>
    <t>ELE001</t>
  </si>
  <si>
    <t>E55468</t>
  </si>
  <si>
    <t>E52732</t>
  </si>
  <si>
    <t>ENB001</t>
  </si>
  <si>
    <t>ENT001</t>
  </si>
  <si>
    <t>E58263</t>
  </si>
  <si>
    <t>ENT002</t>
  </si>
  <si>
    <t>GHK001</t>
  </si>
  <si>
    <t>ENV003</t>
  </si>
  <si>
    <t>G74330</t>
  </si>
  <si>
    <t>GRI001</t>
  </si>
  <si>
    <t>ERI001</t>
  </si>
  <si>
    <t>GRO001</t>
  </si>
  <si>
    <t>E72000</t>
  </si>
  <si>
    <t>G87000</t>
  </si>
  <si>
    <t>E81570</t>
  </si>
  <si>
    <t>E81573</t>
  </si>
  <si>
    <t>H43218</t>
  </si>
  <si>
    <t>HAP001</t>
  </si>
  <si>
    <t>FAI001</t>
  </si>
  <si>
    <t>H14621</t>
  </si>
  <si>
    <t>FAL001</t>
  </si>
  <si>
    <t>HAL001</t>
  </si>
  <si>
    <t>HAM004</t>
  </si>
  <si>
    <t>H15687</t>
  </si>
  <si>
    <t>FAR001</t>
  </si>
  <si>
    <t>FAR002</t>
  </si>
  <si>
    <t>FER001</t>
  </si>
  <si>
    <t>F31774</t>
  </si>
  <si>
    <t>FTN001</t>
  </si>
  <si>
    <t>FAU001</t>
  </si>
  <si>
    <t>F19261</t>
  </si>
  <si>
    <t>F19290</t>
  </si>
  <si>
    <t>FAY001</t>
  </si>
  <si>
    <t>F25676</t>
  </si>
  <si>
    <t>FAA001</t>
  </si>
  <si>
    <t>FED001</t>
  </si>
  <si>
    <t>H17751</t>
  </si>
  <si>
    <t>FELL001</t>
  </si>
  <si>
    <t>H17780</t>
  </si>
  <si>
    <t>HAR006</t>
  </si>
  <si>
    <t>H17829</t>
  </si>
  <si>
    <t>F27387</t>
  </si>
  <si>
    <t>H19270</t>
  </si>
  <si>
    <t>FIR003</t>
  </si>
  <si>
    <t>PRE003</t>
  </si>
  <si>
    <t>PRE002</t>
  </si>
  <si>
    <t>FIT001</t>
  </si>
  <si>
    <t>FIT002</t>
  </si>
  <si>
    <t>F48279</t>
  </si>
  <si>
    <t>F51421</t>
  </si>
  <si>
    <t>FLE003</t>
  </si>
  <si>
    <t>H25221</t>
  </si>
  <si>
    <t>FLE002</t>
  </si>
  <si>
    <t>FLI001</t>
  </si>
  <si>
    <t>F54582</t>
  </si>
  <si>
    <t>F54584</t>
  </si>
  <si>
    <t>FLO001</t>
  </si>
  <si>
    <t>F58427</t>
  </si>
  <si>
    <t>HES001</t>
  </si>
  <si>
    <t>BRI002</t>
  </si>
  <si>
    <t>F59520</t>
  </si>
  <si>
    <t>FMR001</t>
  </si>
  <si>
    <t>FNA001</t>
  </si>
  <si>
    <t>HIG003</t>
  </si>
  <si>
    <t>HIL007</t>
  </si>
  <si>
    <t>S36251</t>
  </si>
  <si>
    <t>F67875</t>
  </si>
  <si>
    <t>FOS001</t>
  </si>
  <si>
    <t>FRE003</t>
  </si>
  <si>
    <t>H45552</t>
  </si>
  <si>
    <t>F72224</t>
  </si>
  <si>
    <t>HIL006</t>
  </si>
  <si>
    <t>HLN001</t>
  </si>
  <si>
    <t>FRE002</t>
  </si>
  <si>
    <t>HOB002</t>
  </si>
  <si>
    <t>F72916</t>
  </si>
  <si>
    <t>HOL007</t>
  </si>
  <si>
    <t>F72915</t>
  </si>
  <si>
    <t>F76584</t>
  </si>
  <si>
    <t>FUL001</t>
  </si>
  <si>
    <t>H65543</t>
  </si>
  <si>
    <t>F85527</t>
  </si>
  <si>
    <t>HOL012</t>
  </si>
  <si>
    <t>GAL001</t>
  </si>
  <si>
    <t>HOT003</t>
  </si>
  <si>
    <t>GAR001</t>
  </si>
  <si>
    <t>G17973</t>
  </si>
  <si>
    <t>H62534</t>
  </si>
  <si>
    <t>GAU001</t>
  </si>
  <si>
    <t>HUB002</t>
  </si>
  <si>
    <t>HUL001</t>
  </si>
  <si>
    <t>G25250</t>
  </si>
  <si>
    <t>G26734</t>
  </si>
  <si>
    <t>HYA001</t>
  </si>
  <si>
    <t>G63451</t>
  </si>
  <si>
    <t>G41170</t>
  </si>
  <si>
    <t>G52550</t>
  </si>
  <si>
    <t>I36452</t>
  </si>
  <si>
    <t>GLO001</t>
  </si>
  <si>
    <t>GOI001</t>
  </si>
  <si>
    <t>G66273</t>
  </si>
  <si>
    <t>I52882</t>
  </si>
  <si>
    <t>GOOD001</t>
  </si>
  <si>
    <t>INN003</t>
  </si>
  <si>
    <t>G66295</t>
  </si>
  <si>
    <t>GOO001</t>
  </si>
  <si>
    <t>G67515</t>
  </si>
  <si>
    <t>G67723</t>
  </si>
  <si>
    <t>GOS001</t>
  </si>
  <si>
    <t>G71337</t>
  </si>
  <si>
    <t>G71920</t>
  </si>
  <si>
    <t>INT002</t>
  </si>
  <si>
    <t>I58276</t>
  </si>
  <si>
    <t>G72250</t>
  </si>
  <si>
    <t>GRE004</t>
  </si>
  <si>
    <t>GRE001</t>
  </si>
  <si>
    <t>GRE002</t>
  </si>
  <si>
    <t>GRE003</t>
  </si>
  <si>
    <t>JKH001</t>
  </si>
  <si>
    <t>JAC005</t>
  </si>
  <si>
    <t>G74730</t>
  </si>
  <si>
    <t>J12466</t>
  </si>
  <si>
    <t>G76822</t>
  </si>
  <si>
    <t>GUY001</t>
  </si>
  <si>
    <t>P31335</t>
  </si>
  <si>
    <t>H32522</t>
  </si>
  <si>
    <t>HSM001</t>
  </si>
  <si>
    <t>H2H001</t>
  </si>
  <si>
    <t>HAM002</t>
  </si>
  <si>
    <t>H15680</t>
  </si>
  <si>
    <t>HAM003</t>
  </si>
  <si>
    <t>BOB002</t>
  </si>
  <si>
    <t>JDM001</t>
  </si>
  <si>
    <t>H15253</t>
  </si>
  <si>
    <t>HAP002</t>
  </si>
  <si>
    <t>H17127</t>
  </si>
  <si>
    <t>HAR007</t>
  </si>
  <si>
    <t>H17240</t>
  </si>
  <si>
    <t>H17527</t>
  </si>
  <si>
    <t>HAR005</t>
  </si>
  <si>
    <t>H17620</t>
  </si>
  <si>
    <t>H17670</t>
  </si>
  <si>
    <t>HAR009</t>
  </si>
  <si>
    <t>HAV001</t>
  </si>
  <si>
    <t>H19527</t>
  </si>
  <si>
    <t>H22265</t>
  </si>
  <si>
    <t>HEA005</t>
  </si>
  <si>
    <t>HEA003</t>
  </si>
  <si>
    <t>LD001</t>
  </si>
  <si>
    <t>HEA002</t>
  </si>
  <si>
    <t>HUR002</t>
  </si>
  <si>
    <t>HEA004</t>
  </si>
  <si>
    <t>H21277</t>
  </si>
  <si>
    <t>JOH005</t>
  </si>
  <si>
    <t>HEL002</t>
  </si>
  <si>
    <t>P74522</t>
  </si>
  <si>
    <t>HEL001</t>
  </si>
  <si>
    <t>H25220</t>
  </si>
  <si>
    <t>H45274</t>
  </si>
  <si>
    <t>H25279</t>
  </si>
  <si>
    <t>J63576</t>
  </si>
  <si>
    <t>BRI003</t>
  </si>
  <si>
    <t>J63570</t>
  </si>
  <si>
    <t>HER002</t>
  </si>
  <si>
    <t>H27765</t>
  </si>
  <si>
    <t>HES003</t>
  </si>
  <si>
    <t>HES002</t>
  </si>
  <si>
    <t>HIP100</t>
  </si>
  <si>
    <t>HIG002</t>
  </si>
  <si>
    <t>K50000</t>
  </si>
  <si>
    <t>HIL002</t>
  </si>
  <si>
    <t>K15117</t>
  </si>
  <si>
    <t>H45581</t>
  </si>
  <si>
    <t>KBC001</t>
  </si>
  <si>
    <t>H45526</t>
  </si>
  <si>
    <t>HIL005</t>
  </si>
  <si>
    <t>HILL002</t>
  </si>
  <si>
    <t>HIL004</t>
  </si>
  <si>
    <t>K25570</t>
  </si>
  <si>
    <t>KEN003</t>
  </si>
  <si>
    <t>H61170</t>
  </si>
  <si>
    <t>H65426</t>
  </si>
  <si>
    <t>K45125</t>
  </si>
  <si>
    <t>K45128</t>
  </si>
  <si>
    <t>HOL011</t>
  </si>
  <si>
    <t>HOL009</t>
  </si>
  <si>
    <t>HOL008</t>
  </si>
  <si>
    <t>HOL010</t>
  </si>
  <si>
    <t>HOM002</t>
  </si>
  <si>
    <t>K56900</t>
  </si>
  <si>
    <t>K66520</t>
  </si>
  <si>
    <t>H66571</t>
  </si>
  <si>
    <t>HOW001</t>
  </si>
  <si>
    <t>HOX001</t>
  </si>
  <si>
    <t>LAC001</t>
  </si>
  <si>
    <t>LAK003</t>
  </si>
  <si>
    <t>HUB001</t>
  </si>
  <si>
    <t>HUF001</t>
  </si>
  <si>
    <t>LAQ002</t>
  </si>
  <si>
    <t>HUS001</t>
  </si>
  <si>
    <t>HVA001</t>
  </si>
  <si>
    <t>H92260</t>
  </si>
  <si>
    <t>L15260</t>
  </si>
  <si>
    <t>H92765</t>
  </si>
  <si>
    <t>I22150</t>
  </si>
  <si>
    <t>R2956E</t>
  </si>
  <si>
    <t>IND003</t>
  </si>
  <si>
    <t>I52415</t>
  </si>
  <si>
    <t>IND004</t>
  </si>
  <si>
    <t>IND005</t>
  </si>
  <si>
    <t>LIT001</t>
  </si>
  <si>
    <t>I53520</t>
  </si>
  <si>
    <t>INN002</t>
  </si>
  <si>
    <t>INS002</t>
  </si>
  <si>
    <t>INS001</t>
  </si>
  <si>
    <t>INT004</t>
  </si>
  <si>
    <t>INT001</t>
  </si>
  <si>
    <t>INT003</t>
  </si>
  <si>
    <t>IEC001</t>
  </si>
  <si>
    <t>LOG004</t>
  </si>
  <si>
    <t>ISS001</t>
  </si>
  <si>
    <t>IVI001</t>
  </si>
  <si>
    <t>M17820</t>
  </si>
  <si>
    <t>J17866</t>
  </si>
  <si>
    <t>JBS001</t>
  </si>
  <si>
    <t>JGS002</t>
  </si>
  <si>
    <t>M17866</t>
  </si>
  <si>
    <t>MIH001</t>
  </si>
  <si>
    <t>J12452</t>
  </si>
  <si>
    <t>JAC006</t>
  </si>
  <si>
    <t>MAG001</t>
  </si>
  <si>
    <t>JAC004</t>
  </si>
  <si>
    <t>JAM001</t>
  </si>
  <si>
    <t>CAR005</t>
  </si>
  <si>
    <t>J15270</t>
  </si>
  <si>
    <t>J15278</t>
  </si>
  <si>
    <t>JAR001</t>
  </si>
  <si>
    <t>JAR002</t>
  </si>
  <si>
    <t>JAS001</t>
  </si>
  <si>
    <t>JAT001</t>
  </si>
  <si>
    <t>JAY001</t>
  </si>
  <si>
    <t>J19700</t>
  </si>
  <si>
    <t>JDT001</t>
  </si>
  <si>
    <t>M17731</t>
  </si>
  <si>
    <t>JDS001</t>
  </si>
  <si>
    <t>JEB001</t>
  </si>
  <si>
    <t>MAS001</t>
  </si>
  <si>
    <t>JEF001</t>
  </si>
  <si>
    <t>J23300</t>
  </si>
  <si>
    <t>MAT003</t>
  </si>
  <si>
    <t>JEN001</t>
  </si>
  <si>
    <t>JEN005</t>
  </si>
  <si>
    <t>JER001</t>
  </si>
  <si>
    <t>MAU003</t>
  </si>
  <si>
    <t>JER003</t>
  </si>
  <si>
    <t>JER002</t>
  </si>
  <si>
    <t>JES001</t>
  </si>
  <si>
    <t>JET001</t>
  </si>
  <si>
    <t>MCA004</t>
  </si>
  <si>
    <t>MCA002</t>
  </si>
  <si>
    <t>MCA003</t>
  </si>
  <si>
    <t>J45176</t>
  </si>
  <si>
    <t>KEI001</t>
  </si>
  <si>
    <t>M22522</t>
  </si>
  <si>
    <t>JIM001</t>
  </si>
  <si>
    <t>M23450</t>
  </si>
  <si>
    <t>JLL001</t>
  </si>
  <si>
    <t>M24586</t>
  </si>
  <si>
    <t>M24220</t>
  </si>
  <si>
    <t>001JMS</t>
  </si>
  <si>
    <t>JOE001</t>
  </si>
  <si>
    <t>MCN001</t>
  </si>
  <si>
    <t>NGU001</t>
  </si>
  <si>
    <t>M22314</t>
  </si>
  <si>
    <t>JOH004</t>
  </si>
  <si>
    <t>M22356</t>
  </si>
  <si>
    <t>J63561</t>
  </si>
  <si>
    <t>JOH001</t>
  </si>
  <si>
    <t>J63590</t>
  </si>
  <si>
    <t>MED002</t>
  </si>
  <si>
    <t>J75200</t>
  </si>
  <si>
    <t>J63577</t>
  </si>
  <si>
    <t>J63526</t>
  </si>
  <si>
    <t>JOH002</t>
  </si>
  <si>
    <t>JSC001</t>
  </si>
  <si>
    <t>MET002</t>
  </si>
  <si>
    <t>JON003</t>
  </si>
  <si>
    <t>J65270</t>
  </si>
  <si>
    <t>MIC002</t>
  </si>
  <si>
    <t>MID008</t>
  </si>
  <si>
    <t>JOS001</t>
  </si>
  <si>
    <t>JSR001</t>
  </si>
  <si>
    <t>MID007</t>
  </si>
  <si>
    <t>KAM002</t>
  </si>
  <si>
    <t>KAS001</t>
  </si>
  <si>
    <t>KBM001</t>
  </si>
  <si>
    <t>KEL002</t>
  </si>
  <si>
    <t>KEL001</t>
  </si>
  <si>
    <t>KEN001</t>
  </si>
  <si>
    <t>MMS001</t>
  </si>
  <si>
    <t>M49925</t>
  </si>
  <si>
    <t>KEN002</t>
  </si>
  <si>
    <t>MON004</t>
  </si>
  <si>
    <t>KEV001</t>
  </si>
  <si>
    <t>TRA003</t>
  </si>
  <si>
    <t>MOR006</t>
  </si>
  <si>
    <t>MRW001</t>
  </si>
  <si>
    <t>K45260</t>
  </si>
  <si>
    <t>M68465</t>
  </si>
  <si>
    <t>KIN001</t>
  </si>
  <si>
    <t>K47197</t>
  </si>
  <si>
    <t>KIR001</t>
  </si>
  <si>
    <t>K54340</t>
  </si>
  <si>
    <t>M85840</t>
  </si>
  <si>
    <t>KOR002</t>
  </si>
  <si>
    <t>KRA002</t>
  </si>
  <si>
    <t>MCN002</t>
  </si>
  <si>
    <t>KRA001</t>
  </si>
  <si>
    <t>MUS001</t>
  </si>
  <si>
    <t>KRE001</t>
  </si>
  <si>
    <t>KRI001</t>
  </si>
  <si>
    <t>L16845</t>
  </si>
  <si>
    <t>L16800</t>
  </si>
  <si>
    <t>LAQ003</t>
  </si>
  <si>
    <t>N11267</t>
  </si>
  <si>
    <t>L12930</t>
  </si>
  <si>
    <t>L15128</t>
  </si>
  <si>
    <t>LAQ001</t>
  </si>
  <si>
    <t>N18462</t>
  </si>
  <si>
    <t>L17445</t>
  </si>
  <si>
    <t>LAR002</t>
  </si>
  <si>
    <t>LEI003</t>
  </si>
  <si>
    <t>NES001</t>
  </si>
  <si>
    <t>N29599</t>
  </si>
  <si>
    <t>LEE001</t>
  </si>
  <si>
    <t>L25569</t>
  </si>
  <si>
    <t>L26570</t>
  </si>
  <si>
    <t>LIF002</t>
  </si>
  <si>
    <t>LRC001</t>
  </si>
  <si>
    <t>NOR003</t>
  </si>
  <si>
    <t>LIT002</t>
  </si>
  <si>
    <t>L48870</t>
  </si>
  <si>
    <t>LRT001</t>
  </si>
  <si>
    <t>WAS001</t>
  </si>
  <si>
    <t>LIV001</t>
  </si>
  <si>
    <t>N67810</t>
  </si>
  <si>
    <t>N67832</t>
  </si>
  <si>
    <t>N67831</t>
  </si>
  <si>
    <t>LOG003</t>
  </si>
  <si>
    <t>O14519</t>
  </si>
  <si>
    <t>O45217</t>
  </si>
  <si>
    <t>L65643</t>
  </si>
  <si>
    <t>OEL001</t>
  </si>
  <si>
    <t>OGD001</t>
  </si>
  <si>
    <t>LOR001</t>
  </si>
  <si>
    <t>LOU001</t>
  </si>
  <si>
    <t>O45111</t>
  </si>
  <si>
    <t>O45123</t>
  </si>
  <si>
    <t>OKL001</t>
  </si>
  <si>
    <t>L71310</t>
  </si>
  <si>
    <t>L82425</t>
  </si>
  <si>
    <t>O52742</t>
  </si>
  <si>
    <t>O55452</t>
  </si>
  <si>
    <t>L93218</t>
  </si>
  <si>
    <t>L96571</t>
  </si>
  <si>
    <t>ORI001</t>
  </si>
  <si>
    <t>MAC001</t>
  </si>
  <si>
    <t>O71320</t>
  </si>
  <si>
    <t>M12476</t>
  </si>
  <si>
    <t>MAG002</t>
  </si>
  <si>
    <t>M15652</t>
  </si>
  <si>
    <t>MAN002</t>
  </si>
  <si>
    <t>O91746</t>
  </si>
  <si>
    <t>MAN001</t>
  </si>
  <si>
    <t>O72374</t>
  </si>
  <si>
    <t>MAR002</t>
  </si>
  <si>
    <t>MAR010</t>
  </si>
  <si>
    <t>P17124</t>
  </si>
  <si>
    <t>MARK01</t>
  </si>
  <si>
    <t>MAR009</t>
  </si>
  <si>
    <t>P17231</t>
  </si>
  <si>
    <t>ROG001</t>
  </si>
  <si>
    <t>WAT003</t>
  </si>
  <si>
    <t>MOR001</t>
  </si>
  <si>
    <t>PAV001</t>
  </si>
  <si>
    <t>M17757</t>
  </si>
  <si>
    <t>PER001</t>
  </si>
  <si>
    <t>M17746</t>
  </si>
  <si>
    <t>MAR007</t>
  </si>
  <si>
    <t>MAR011</t>
  </si>
  <si>
    <t>PHI002</t>
  </si>
  <si>
    <t>M17828</t>
  </si>
  <si>
    <t>M18329</t>
  </si>
  <si>
    <t>MAT001</t>
  </si>
  <si>
    <t>MAT004</t>
  </si>
  <si>
    <t>PIC001</t>
  </si>
  <si>
    <t>P42722</t>
  </si>
  <si>
    <t>P45210</t>
  </si>
  <si>
    <t>P45512</t>
  </si>
  <si>
    <t>P51845</t>
  </si>
  <si>
    <t>PLA003</t>
  </si>
  <si>
    <t>MAU001</t>
  </si>
  <si>
    <t>PON001</t>
  </si>
  <si>
    <t>MAU002</t>
  </si>
  <si>
    <t>M18274</t>
  </si>
  <si>
    <t>MAY002</t>
  </si>
  <si>
    <t>P69271</t>
  </si>
  <si>
    <t>P69270</t>
  </si>
  <si>
    <t>PRE008</t>
  </si>
  <si>
    <t>M19270</t>
  </si>
  <si>
    <t>M19670</t>
  </si>
  <si>
    <t>MCA001</t>
  </si>
  <si>
    <t>M21527</t>
  </si>
  <si>
    <t>MCB001</t>
  </si>
  <si>
    <t>M21745</t>
  </si>
  <si>
    <t>M22567</t>
  </si>
  <si>
    <t>MCD003</t>
  </si>
  <si>
    <t>P76311</t>
  </si>
  <si>
    <t>MCG001</t>
  </si>
  <si>
    <t>M24456</t>
  </si>
  <si>
    <t>M25000</t>
  </si>
  <si>
    <t>MCN003</t>
  </si>
  <si>
    <t>MDM001</t>
  </si>
  <si>
    <t>MEC001</t>
  </si>
  <si>
    <t>M22318</t>
  </si>
  <si>
    <t>M22340</t>
  </si>
  <si>
    <t>MEC002</t>
  </si>
  <si>
    <t>QPS001</t>
  </si>
  <si>
    <t>M22382</t>
  </si>
  <si>
    <t>M22427</t>
  </si>
  <si>
    <t>M25865</t>
  </si>
  <si>
    <t>R10009</t>
  </si>
  <si>
    <t>MEL001</t>
  </si>
  <si>
    <t>RAD001</t>
  </si>
  <si>
    <t>MEM002</t>
  </si>
  <si>
    <t>MEN003</t>
  </si>
  <si>
    <t>RAM003</t>
  </si>
  <si>
    <t>RAM002</t>
  </si>
  <si>
    <t>M27291</t>
  </si>
  <si>
    <t>M28764</t>
  </si>
  <si>
    <t>M35522</t>
  </si>
  <si>
    <t>WEA001</t>
  </si>
  <si>
    <t>MIC004</t>
  </si>
  <si>
    <t>RBD001</t>
  </si>
  <si>
    <t>MIC003</t>
  </si>
  <si>
    <t>REA002</t>
  </si>
  <si>
    <t>RED003</t>
  </si>
  <si>
    <t>M42768</t>
  </si>
  <si>
    <t>MID005</t>
  </si>
  <si>
    <t>RMU001</t>
  </si>
  <si>
    <t>M42251</t>
  </si>
  <si>
    <t>REL003</t>
  </si>
  <si>
    <t>M42250</t>
  </si>
  <si>
    <t>MID006</t>
  </si>
  <si>
    <t>R31000</t>
  </si>
  <si>
    <t>RGB001</t>
  </si>
  <si>
    <t>MID009</t>
  </si>
  <si>
    <t>BUT001</t>
  </si>
  <si>
    <t>R43388</t>
  </si>
  <si>
    <t>P74550</t>
  </si>
  <si>
    <t>MIK001</t>
  </si>
  <si>
    <t>RIV005</t>
  </si>
  <si>
    <t>R48282</t>
  </si>
  <si>
    <t>RIV004</t>
  </si>
  <si>
    <t>M45151</t>
  </si>
  <si>
    <t>MIL001</t>
  </si>
  <si>
    <t>R48212</t>
  </si>
  <si>
    <t>M45570</t>
  </si>
  <si>
    <t>M45713</t>
  </si>
  <si>
    <t>MIS001</t>
  </si>
  <si>
    <t>MLJ001</t>
  </si>
  <si>
    <t>ROC001</t>
  </si>
  <si>
    <t>MOD001</t>
  </si>
  <si>
    <t>MON003</t>
  </si>
  <si>
    <t>M67231</t>
  </si>
  <si>
    <t>R67771</t>
  </si>
  <si>
    <t>M67525</t>
  </si>
  <si>
    <t>M68466</t>
  </si>
  <si>
    <t>M68550</t>
  </si>
  <si>
    <t>R87719</t>
  </si>
  <si>
    <t>MSC001</t>
  </si>
  <si>
    <t>MSS001</t>
  </si>
  <si>
    <t>M85321</t>
  </si>
  <si>
    <t>SAD001</t>
  </si>
  <si>
    <t>S14530</t>
  </si>
  <si>
    <t>MUL002</t>
  </si>
  <si>
    <t>MUL001</t>
  </si>
  <si>
    <t>MUR002</t>
  </si>
  <si>
    <t>C72245</t>
  </si>
  <si>
    <t>M87247</t>
  </si>
  <si>
    <t>S15221</t>
  </si>
  <si>
    <t>SAT001</t>
  </si>
  <si>
    <t>N11260</t>
  </si>
  <si>
    <t>N11261</t>
  </si>
  <si>
    <t>SCM001</t>
  </si>
  <si>
    <t>N11265</t>
  </si>
  <si>
    <t>S26870</t>
  </si>
  <si>
    <t>N11264</t>
  </si>
  <si>
    <t>NAB001</t>
  </si>
  <si>
    <t>NAL001</t>
  </si>
  <si>
    <t>N18464</t>
  </si>
  <si>
    <t>S27845</t>
  </si>
  <si>
    <t>NAT004</t>
  </si>
  <si>
    <t>S35000</t>
  </si>
  <si>
    <t>NCA001</t>
  </si>
  <si>
    <t>N28700</t>
  </si>
  <si>
    <t>NEW001</t>
  </si>
  <si>
    <t>N29667</t>
  </si>
  <si>
    <t>NEW002</t>
  </si>
  <si>
    <t>NIC001</t>
  </si>
  <si>
    <t>SFL001</t>
  </si>
  <si>
    <t>S32285</t>
  </si>
  <si>
    <t>N61520</t>
  </si>
  <si>
    <t>N67215</t>
  </si>
  <si>
    <t>N67747</t>
  </si>
  <si>
    <t>V25517</t>
  </si>
  <si>
    <t>SIG001</t>
  </si>
  <si>
    <t>N67841</t>
  </si>
  <si>
    <t>NOR001</t>
  </si>
  <si>
    <t>NOR007</t>
  </si>
  <si>
    <t>SIM001</t>
  </si>
  <si>
    <t>SIM003</t>
  </si>
  <si>
    <t>SIM002</t>
  </si>
  <si>
    <t>T13526</t>
  </si>
  <si>
    <t>N67833</t>
  </si>
  <si>
    <t>N61274</t>
  </si>
  <si>
    <t>NOR006</t>
  </si>
  <si>
    <t>NOV001</t>
  </si>
  <si>
    <t>NWA001</t>
  </si>
  <si>
    <t>SOL002</t>
  </si>
  <si>
    <t>OCO001</t>
  </si>
  <si>
    <t>S65590</t>
  </si>
  <si>
    <t>OIL001</t>
  </si>
  <si>
    <t>O45216</t>
  </si>
  <si>
    <t>SOU009</t>
  </si>
  <si>
    <t>OKS001</t>
  </si>
  <si>
    <t>R63271</t>
  </si>
  <si>
    <t>SOU001</t>
  </si>
  <si>
    <t>O52150</t>
  </si>
  <si>
    <t>ONY001</t>
  </si>
  <si>
    <t>OSA002</t>
  </si>
  <si>
    <t>SOU011</t>
  </si>
  <si>
    <t>SOU005</t>
  </si>
  <si>
    <t>S62243</t>
  </si>
  <si>
    <t>OSA003</t>
  </si>
  <si>
    <t>S67454</t>
  </si>
  <si>
    <t>OSB001</t>
  </si>
  <si>
    <t>OSB002</t>
  </si>
  <si>
    <t>SPR002</t>
  </si>
  <si>
    <t>OSB003</t>
  </si>
  <si>
    <t>O45136</t>
  </si>
  <si>
    <t>O88000</t>
  </si>
  <si>
    <t>OZA002</t>
  </si>
  <si>
    <t>S88440</t>
  </si>
  <si>
    <t>PAC001</t>
  </si>
  <si>
    <t>P15530</t>
  </si>
  <si>
    <t>PAR002</t>
  </si>
  <si>
    <t>P17451</t>
  </si>
  <si>
    <t>PAT002</t>
  </si>
  <si>
    <t>P18865</t>
  </si>
  <si>
    <t>PAU002</t>
  </si>
  <si>
    <t>PAU001</t>
  </si>
  <si>
    <t>P19522</t>
  </si>
  <si>
    <t>P21742</t>
  </si>
  <si>
    <t>STI002</t>
  </si>
  <si>
    <t>PER002</t>
  </si>
  <si>
    <t>STI003</t>
  </si>
  <si>
    <t>STIOO4</t>
  </si>
  <si>
    <t>PET002</t>
  </si>
  <si>
    <t>PET003</t>
  </si>
  <si>
    <t>P34555</t>
  </si>
  <si>
    <t>PHI001</t>
  </si>
  <si>
    <t>P34586</t>
  </si>
  <si>
    <t>PHO001</t>
  </si>
  <si>
    <t>PHO002</t>
  </si>
  <si>
    <t>PIE001</t>
  </si>
  <si>
    <t>P45215</t>
  </si>
  <si>
    <t>S86271</t>
  </si>
  <si>
    <t>PLU001</t>
  </si>
  <si>
    <t>S86727</t>
  </si>
  <si>
    <t>POO001</t>
  </si>
  <si>
    <t>POL001</t>
  </si>
  <si>
    <t>TAH001</t>
  </si>
  <si>
    <t>POR001</t>
  </si>
  <si>
    <t>POW001</t>
  </si>
  <si>
    <t>USA001</t>
  </si>
  <si>
    <t>PRE005</t>
  </si>
  <si>
    <t>TEM001</t>
  </si>
  <si>
    <t>PRE004</t>
  </si>
  <si>
    <t>PRE006</t>
  </si>
  <si>
    <t>TEX002</t>
  </si>
  <si>
    <t>PRE007</t>
  </si>
  <si>
    <t>P72762</t>
  </si>
  <si>
    <t>PRI002</t>
  </si>
  <si>
    <t>PRI001</t>
  </si>
  <si>
    <t>TIM003</t>
  </si>
  <si>
    <t>PRI003</t>
  </si>
  <si>
    <t>PRO002</t>
  </si>
  <si>
    <t>P76328</t>
  </si>
  <si>
    <t>P76372</t>
  </si>
  <si>
    <t>P76762</t>
  </si>
  <si>
    <t>P85174</t>
  </si>
  <si>
    <t>THO002</t>
  </si>
  <si>
    <t>PUR001</t>
  </si>
  <si>
    <t>TIM001</t>
  </si>
  <si>
    <t>P87848</t>
  </si>
  <si>
    <t>T45565</t>
  </si>
  <si>
    <t>T50001</t>
  </si>
  <si>
    <t>PUS001</t>
  </si>
  <si>
    <t>PYR001</t>
  </si>
  <si>
    <t>T57000</t>
  </si>
  <si>
    <t>TMUA002</t>
  </si>
  <si>
    <t>TMU003</t>
  </si>
  <si>
    <t>QUA002</t>
  </si>
  <si>
    <t>T65117</t>
  </si>
  <si>
    <t>T85252</t>
  </si>
  <si>
    <t>Q81541</t>
  </si>
  <si>
    <t>QUI001</t>
  </si>
  <si>
    <t>T68156</t>
  </si>
  <si>
    <t>RRW001</t>
  </si>
  <si>
    <t>T71527</t>
  </si>
  <si>
    <t>TRA004</t>
  </si>
  <si>
    <t>T71528</t>
  </si>
  <si>
    <t>R12267</t>
  </si>
  <si>
    <t>RAL001</t>
  </si>
  <si>
    <t>TRA006</t>
  </si>
  <si>
    <t>RAM001</t>
  </si>
  <si>
    <t>RAN003</t>
  </si>
  <si>
    <t>RAN002</t>
  </si>
  <si>
    <t>R16270</t>
  </si>
  <si>
    <t>T74857</t>
  </si>
  <si>
    <t>R16253</t>
  </si>
  <si>
    <t>TRU001</t>
  </si>
  <si>
    <t>R11445</t>
  </si>
  <si>
    <t>C17226</t>
  </si>
  <si>
    <t>REA003</t>
  </si>
  <si>
    <t>RED001</t>
  </si>
  <si>
    <t>RED002</t>
  </si>
  <si>
    <t>REI001</t>
  </si>
  <si>
    <t>REM002</t>
  </si>
  <si>
    <t>T97630</t>
  </si>
  <si>
    <t>U54812</t>
  </si>
  <si>
    <t>REN001</t>
  </si>
  <si>
    <t>UAP001</t>
  </si>
  <si>
    <t>RET001</t>
  </si>
  <si>
    <t>U54819</t>
  </si>
  <si>
    <t>R42251</t>
  </si>
  <si>
    <t>UNI008</t>
  </si>
  <si>
    <t>UNI006</t>
  </si>
  <si>
    <t>EST001</t>
  </si>
  <si>
    <t>R42317</t>
  </si>
  <si>
    <t>U61520</t>
  </si>
  <si>
    <t>U54874</t>
  </si>
  <si>
    <t>U54810</t>
  </si>
  <si>
    <t>U54815</t>
  </si>
  <si>
    <t>RIT001</t>
  </si>
  <si>
    <t>R48251</t>
  </si>
  <si>
    <t>RIV002</t>
  </si>
  <si>
    <t>V28271</t>
  </si>
  <si>
    <t>RIV003</t>
  </si>
  <si>
    <t>V15224</t>
  </si>
  <si>
    <t>RJS001</t>
  </si>
  <si>
    <t>R61277</t>
  </si>
  <si>
    <t>VEP001</t>
  </si>
  <si>
    <t>ROB004</t>
  </si>
  <si>
    <t>V28273</t>
  </si>
  <si>
    <t>ROB002</t>
  </si>
  <si>
    <t>R61476</t>
  </si>
  <si>
    <t>ROG002</t>
  </si>
  <si>
    <t>VIS001</t>
  </si>
  <si>
    <t>R63279</t>
  </si>
  <si>
    <t>V62350</t>
  </si>
  <si>
    <t>RON002</t>
  </si>
  <si>
    <t>RON001</t>
  </si>
  <si>
    <t>R67770</t>
  </si>
  <si>
    <t>W41123</t>
  </si>
  <si>
    <t>R69270</t>
  </si>
  <si>
    <t>ROY002</t>
  </si>
  <si>
    <t>R87720</t>
  </si>
  <si>
    <t>WAL004</t>
  </si>
  <si>
    <t>RUS001</t>
  </si>
  <si>
    <t>RYA001</t>
  </si>
  <si>
    <t>WAL005</t>
  </si>
  <si>
    <t>WAL002</t>
  </si>
  <si>
    <t>SAI001</t>
  </si>
  <si>
    <t>S15422</t>
  </si>
  <si>
    <t>S15452</t>
  </si>
  <si>
    <t>SAL003</t>
  </si>
  <si>
    <t>SAL001</t>
  </si>
  <si>
    <t>W17725</t>
  </si>
  <si>
    <t>W17276</t>
  </si>
  <si>
    <t>SAV002</t>
  </si>
  <si>
    <t>WAT001</t>
  </si>
  <si>
    <t>WEB002</t>
  </si>
  <si>
    <t>SCA001</t>
  </si>
  <si>
    <t>WED001</t>
  </si>
  <si>
    <t>WEI001</t>
  </si>
  <si>
    <t>SCO001</t>
  </si>
  <si>
    <t>001SEA</t>
  </si>
  <si>
    <t>SEA003</t>
  </si>
  <si>
    <t>SEC002</t>
  </si>
  <si>
    <t>S25201</t>
  </si>
  <si>
    <t>SER003</t>
  </si>
  <si>
    <t>S29255</t>
  </si>
  <si>
    <t>WHO001</t>
  </si>
  <si>
    <t>WHO002</t>
  </si>
  <si>
    <t>SHA003</t>
  </si>
  <si>
    <t>W45570</t>
  </si>
  <si>
    <t>SHA001</t>
  </si>
  <si>
    <t>CAP002</t>
  </si>
  <si>
    <t>S31742</t>
  </si>
  <si>
    <t>W45765</t>
  </si>
  <si>
    <t>GAS001</t>
  </si>
  <si>
    <t>S31760</t>
  </si>
  <si>
    <t>WOZ001</t>
  </si>
  <si>
    <t>WRI001</t>
  </si>
  <si>
    <t>WRI002</t>
  </si>
  <si>
    <t>SHE002</t>
  </si>
  <si>
    <t>S34252</t>
  </si>
  <si>
    <t>SIE001</t>
  </si>
  <si>
    <t>YMC001</t>
  </si>
  <si>
    <t>S42525</t>
  </si>
  <si>
    <t>S45616</t>
  </si>
  <si>
    <t>SIL001</t>
  </si>
  <si>
    <t>S45565</t>
  </si>
  <si>
    <t>ZEL001</t>
  </si>
  <si>
    <t>S44186</t>
  </si>
  <si>
    <t>SLI001</t>
  </si>
  <si>
    <t>SMI003</t>
  </si>
  <si>
    <t>SNE001</t>
  </si>
  <si>
    <t>S62275</t>
  </si>
  <si>
    <t>O71576</t>
  </si>
  <si>
    <t>SON001</t>
  </si>
  <si>
    <t>SOO001</t>
  </si>
  <si>
    <t>S68833</t>
  </si>
  <si>
    <t>M22225</t>
  </si>
  <si>
    <t>S21782</t>
  </si>
  <si>
    <t>SOU010</t>
  </si>
  <si>
    <t>S68345</t>
  </si>
  <si>
    <t>SOU007</t>
  </si>
  <si>
    <t>SOU006</t>
  </si>
  <si>
    <t>S68837</t>
  </si>
  <si>
    <t>SOU004</t>
  </si>
  <si>
    <t>SWP001</t>
  </si>
  <si>
    <t>SPE001</t>
  </si>
  <si>
    <t>SPR003</t>
  </si>
  <si>
    <t>S67251</t>
  </si>
  <si>
    <t>SPR001</t>
  </si>
  <si>
    <t>SPG001</t>
  </si>
  <si>
    <t>SSL001</t>
  </si>
  <si>
    <t>S74453</t>
  </si>
  <si>
    <t>STJ001</t>
  </si>
  <si>
    <t>STM001</t>
  </si>
  <si>
    <t>STJ002</t>
  </si>
  <si>
    <t>S81297</t>
  </si>
  <si>
    <t>S81531</t>
  </si>
  <si>
    <t>STA004</t>
  </si>
  <si>
    <t>S81752</t>
  </si>
  <si>
    <t>STA003</t>
  </si>
  <si>
    <t>STA001</t>
  </si>
  <si>
    <t>S86451</t>
  </si>
  <si>
    <t>STE003</t>
  </si>
  <si>
    <t>S82123</t>
  </si>
  <si>
    <t>STE002</t>
  </si>
  <si>
    <t>STI005</t>
  </si>
  <si>
    <t>STO001</t>
  </si>
  <si>
    <t>S86522</t>
  </si>
  <si>
    <t>STOR001</t>
  </si>
  <si>
    <t>IRB001</t>
  </si>
  <si>
    <t>BRI004</t>
  </si>
  <si>
    <t>S88590</t>
  </si>
  <si>
    <t>S88591</t>
  </si>
  <si>
    <t>S81412</t>
  </si>
  <si>
    <t>SUM001</t>
  </si>
  <si>
    <t>SUM002</t>
  </si>
  <si>
    <t>SUP003</t>
  </si>
  <si>
    <t>SUP002</t>
  </si>
  <si>
    <t>SUR001</t>
  </si>
  <si>
    <t>SWI001</t>
  </si>
  <si>
    <t>TNE001</t>
  </si>
  <si>
    <t>TACK001</t>
  </si>
  <si>
    <t>TAN001</t>
  </si>
  <si>
    <t>T15527</t>
  </si>
  <si>
    <t>T19567</t>
  </si>
  <si>
    <t>TDR001</t>
  </si>
  <si>
    <t>TEX003</t>
  </si>
  <si>
    <t>TEX005</t>
  </si>
  <si>
    <t>CIG001</t>
  </si>
  <si>
    <t>J65271</t>
  </si>
  <si>
    <t>PAR001</t>
  </si>
  <si>
    <t>STE001</t>
  </si>
  <si>
    <t>THE004</t>
  </si>
  <si>
    <t>THE002</t>
  </si>
  <si>
    <t>T32759</t>
  </si>
  <si>
    <t>THE003</t>
  </si>
  <si>
    <t>THI001</t>
  </si>
  <si>
    <t>THO003</t>
  </si>
  <si>
    <t>T36567</t>
  </si>
  <si>
    <t>T37250</t>
  </si>
  <si>
    <t>TIM002</t>
  </si>
  <si>
    <t>T45752</t>
  </si>
  <si>
    <t>TMI001</t>
  </si>
  <si>
    <t>TMM001</t>
  </si>
  <si>
    <t>TOK001</t>
  </si>
  <si>
    <t>TON001</t>
  </si>
  <si>
    <t>TOT003</t>
  </si>
  <si>
    <t>T71522</t>
  </si>
  <si>
    <t>A47790</t>
  </si>
  <si>
    <t>TRA001</t>
  </si>
  <si>
    <t>T71526</t>
  </si>
  <si>
    <t>T74172</t>
  </si>
  <si>
    <t>T74787</t>
  </si>
  <si>
    <t>T74785</t>
  </si>
  <si>
    <t>TRI006</t>
  </si>
  <si>
    <t>TRI005</t>
  </si>
  <si>
    <t>T74856</t>
  </si>
  <si>
    <t>T74000</t>
  </si>
  <si>
    <t>T74265</t>
  </si>
  <si>
    <t>T85711</t>
  </si>
  <si>
    <t>TUL003</t>
  </si>
  <si>
    <t>TUL006</t>
  </si>
  <si>
    <t>T85712</t>
  </si>
  <si>
    <t>TUL002</t>
  </si>
  <si>
    <t>TUL009</t>
  </si>
  <si>
    <t>TUL007</t>
  </si>
  <si>
    <t>UNI011</t>
  </si>
  <si>
    <t>UAC001</t>
  </si>
  <si>
    <t>U12255</t>
  </si>
  <si>
    <t>UNI005</t>
  </si>
  <si>
    <t>UNIO001</t>
  </si>
  <si>
    <t>UNI001</t>
  </si>
  <si>
    <t>UNI007</t>
  </si>
  <si>
    <t>UNI003</t>
  </si>
  <si>
    <t>UNI10</t>
  </si>
  <si>
    <t>UNI009</t>
  </si>
  <si>
    <t>U28005</t>
  </si>
  <si>
    <t>UPC001</t>
  </si>
  <si>
    <t>USC001</t>
  </si>
  <si>
    <t>USA002</t>
  </si>
  <si>
    <t>V28275</t>
  </si>
  <si>
    <t>VAL002</t>
  </si>
  <si>
    <t>VIS002</t>
  </si>
  <si>
    <t>V24100</t>
  </si>
  <si>
    <t>VEN001</t>
  </si>
  <si>
    <t>VER001</t>
  </si>
  <si>
    <t>VFD001</t>
  </si>
  <si>
    <t>V45545</t>
  </si>
  <si>
    <t>VIN001</t>
  </si>
  <si>
    <t>V47346</t>
  </si>
  <si>
    <t>V47818</t>
  </si>
  <si>
    <t>VOG001</t>
  </si>
  <si>
    <t>VOL001</t>
  </si>
  <si>
    <t>VYR001</t>
  </si>
  <si>
    <t>WHG001</t>
  </si>
  <si>
    <t>W12200</t>
  </si>
  <si>
    <t>WCS001</t>
  </si>
  <si>
    <t>W15246</t>
  </si>
  <si>
    <t>W15518</t>
  </si>
  <si>
    <t>WAL001</t>
  </si>
  <si>
    <t>WAL003</t>
  </si>
  <si>
    <t>W15510</t>
  </si>
  <si>
    <t>W15523</t>
  </si>
  <si>
    <t>WAR002</t>
  </si>
  <si>
    <t>WAR003</t>
  </si>
  <si>
    <t>WAR004</t>
  </si>
  <si>
    <t>W17305</t>
  </si>
  <si>
    <t>WAT002</t>
  </si>
  <si>
    <t>WEC001</t>
  </si>
  <si>
    <t>W27261</t>
  </si>
  <si>
    <t>W27200</t>
  </si>
  <si>
    <t>W27818</t>
  </si>
  <si>
    <t>W27873</t>
  </si>
  <si>
    <t>W27827</t>
  </si>
  <si>
    <t>WHI001</t>
  </si>
  <si>
    <t>W34827</t>
  </si>
  <si>
    <t>W36528</t>
  </si>
  <si>
    <t>WES000</t>
  </si>
  <si>
    <t>W45415</t>
  </si>
  <si>
    <t>WILL003</t>
  </si>
  <si>
    <t>W45569</t>
  </si>
  <si>
    <t>WOO003</t>
  </si>
  <si>
    <t>W66825</t>
  </si>
  <si>
    <t>W67851</t>
  </si>
  <si>
    <t>GRA002</t>
  </si>
  <si>
    <t>WYA001</t>
  </si>
  <si>
    <t>HAR001</t>
  </si>
  <si>
    <t>C32765</t>
  </si>
  <si>
    <t>Y18271</t>
  </si>
  <si>
    <t>YOR002</t>
  </si>
  <si>
    <t>Y67451</t>
  </si>
  <si>
    <t>Y68531</t>
  </si>
  <si>
    <t>Y68532</t>
  </si>
  <si>
    <t>Z22260</t>
  </si>
  <si>
    <t>ZER001</t>
  </si>
  <si>
    <t>TUL008</t>
  </si>
  <si>
    <t>ZIE001</t>
  </si>
  <si>
    <t>DORA THE EXPLORER</t>
  </si>
  <si>
    <t>CHRISTIE HOFFMAN</t>
  </si>
  <si>
    <t>MINNIE.MOUSE@GMAIL.COM</t>
  </si>
  <si>
    <t>INFO@AHAHVAC.COM</t>
  </si>
  <si>
    <t>AARON.REECE@NWCONTROLS.COM</t>
  </si>
  <si>
    <t>ACSI@A-CSPECIALTIES.COM</t>
  </si>
  <si>
    <t>PAYABLE@ANNEXAIR.COM</t>
  </si>
  <si>
    <t>PBELL@ABOVEAIR.COM</t>
  </si>
  <si>
    <t>APCLERK@ACTION-MECHANICAL.COM</t>
  </si>
  <si>
    <t>AP@AETHERDBS.COM</t>
  </si>
  <si>
    <t>CONTACT@AIRMASTERSINC.NET</t>
  </si>
  <si>
    <t>AIRPRO.GUYMON@GMAIL.COM</t>
  </si>
  <si>
    <t>AP@AIROHVAC.COM</t>
  </si>
  <si>
    <t>AP@AIRTECHNWA.COM</t>
  </si>
  <si>
    <t>TRACY.RABB@ALBEMARLE.COM</t>
  </si>
  <si>
    <t>DEBI.AARHC@GMAIL.COM</t>
  </si>
  <si>
    <t>KEVINBPRENTICE@GMAIL.COM</t>
  </si>
  <si>
    <t>LAKITA@ALLIANCEAR.COM</t>
  </si>
  <si>
    <t>JAMIE@HEADRICKINC.COM</t>
  </si>
  <si>
    <t>SAIGED@ARICLIMATE.COM</t>
  </si>
  <si>
    <t>INVOICES@AAMCINC.COM</t>
  </si>
  <si>
    <t>IPAYABLES.INVOICE@AA.COM</t>
  </si>
  <si>
    <t>AP@AMSCOSUPPLY.NET</t>
  </si>
  <si>
    <t>ACCOUNTSPAYABLE@ANDERSONAIR.CO</t>
  </si>
  <si>
    <t>JASONE@AROKLA.COM</t>
  </si>
  <si>
    <t>ACCOUNTSPAYABLE-ACH@ARCHILDRENS.ORG</t>
  </si>
  <si>
    <t>PJBRACKETT@ASUB.EDU</t>
  </si>
  <si>
    <t>ANISH@ANISHHOTELS.COM</t>
  </si>
  <si>
    <t>INVOICES@ARMORHEATINGANDAIR.CO</t>
  </si>
  <si>
    <t>INVOICING@ARNOLDBLEVINS.COM</t>
  </si>
  <si>
    <t>AP@SOUTHERNAIRNOW.COM</t>
  </si>
  <si>
    <t>MEGAN.HUESO@MARRIOTT.COM</t>
  </si>
  <si>
    <t>BAINHEATANDAIR@GMAIL.COM</t>
  </si>
  <si>
    <t>INVOICES@BARDHVAC.COM</t>
  </si>
  <si>
    <t>CBATSON@BATSON.COM</t>
  </si>
  <si>
    <t>SALES@BEDSONREPS.COM</t>
  </si>
  <si>
    <t>AP@BEENE.CC</t>
  </si>
  <si>
    <t>USAKR-AP@BEKAERT.COM</t>
  </si>
  <si>
    <t>TULSA.AP@US.BELFOR.COM</t>
  </si>
  <si>
    <t>BEMISAP@BEMIS.COM</t>
  </si>
  <si>
    <t>BENNINGSHEATINGANDAIR@GMAIL.CO</t>
  </si>
  <si>
    <t>AP@HARRISONENERGY.COM</t>
  </si>
  <si>
    <t>BHAOFFICEMGR@GMAIL.COM</t>
  </si>
  <si>
    <t>AP@BLUEOCEANMECHANICAL.COM</t>
  </si>
  <si>
    <t>BRANDT.AP@BRANDT.US</t>
  </si>
  <si>
    <t>MGULLETT@BURRISHEATANDAIR.COM</t>
  </si>
  <si>
    <t>DAKOTA.BWC@GMAIL.COM</t>
  </si>
  <si>
    <t>JANN.WHITEHILL@CLSSUPPLYHVAC.COM</t>
  </si>
  <si>
    <t>BRANDON.BURKS@AIRETECHCORP.COM</t>
  </si>
  <si>
    <t>UTCAP.BISCOMMSERVINV@CONDUENT.COM</t>
  </si>
  <si>
    <t>HQCEN.AP@CARRIERENTERPRISE.COM</t>
  </si>
  <si>
    <t>TOWENS@CARROLLECC.COM</t>
  </si>
  <si>
    <t>CREED@CBMCONSTRUCTION.NET</t>
  </si>
  <si>
    <t>INVOICES@CDICON.COM</t>
  </si>
  <si>
    <t>AP@CEDLR.COM</t>
  </si>
  <si>
    <t>AP@CSMI.CO</t>
  </si>
  <si>
    <t>TONY@CHENALHEATANDAIR.COM</t>
  </si>
  <si>
    <t>FINAP@CHOCTAWNATION.COM</t>
  </si>
  <si>
    <t>DSMITH@CIRCLEBMECHANICAL.COM</t>
  </si>
  <si>
    <t>AP@CI-SALES.COM</t>
  </si>
  <si>
    <t>TSHAVER@JONESBORO.ORG</t>
  </si>
  <si>
    <t>RECEPTIONIST@CITYPLEXTOWERS.CO</t>
  </si>
  <si>
    <t>JRODRIGUEZ114@COX.NET</t>
  </si>
  <si>
    <t>CLIFF@COMFORTCONTROLTULSA.COM</t>
  </si>
  <si>
    <t>ACCOUNTSPAYABLE@COMFORTAR.COM</t>
  </si>
  <si>
    <t>COMAIRAP@COMAIR-INC.COM</t>
  </si>
  <si>
    <t>NBKACOUNTSPAYABLE@UL.COM</t>
  </si>
  <si>
    <t>BILL.COLLINS@JQH.COM</t>
  </si>
  <si>
    <t>AP@CREE.COM</t>
  </si>
  <si>
    <t>AP@CROSSLAND.COM</t>
  </si>
  <si>
    <t>OFFICE@CRSMECHANICAL.NET</t>
  </si>
  <si>
    <t>M.JOHNSON@NAISSLLC.COM</t>
  </si>
  <si>
    <t>AP@DLINC.NET</t>
  </si>
  <si>
    <t>TMARKLE@EWINGKESSLER.COM</t>
  </si>
  <si>
    <t>BLANG@DAVCOMECH.COM</t>
  </si>
  <si>
    <t>COMFORTZONE1147@GMAIL.COM</t>
  </si>
  <si>
    <t>TGARRISON@DEMOCRATPRINTING.COM</t>
  </si>
  <si>
    <t>DWELLSDNA@HOTMAIL.COM</t>
  </si>
  <si>
    <t>JPIANO@DLROGERS.COM</t>
  </si>
  <si>
    <t>CMICHAEL@POWERSAR.COM</t>
  </si>
  <si>
    <t>AP@DONOHUECOMMERCIAL.COM</t>
  </si>
  <si>
    <t>DOUBLETREE.ACCOUNTS@LRAR.COM</t>
  </si>
  <si>
    <t>ACCOUNTING@DSHERRON.COM</t>
  </si>
  <si>
    <t>ALYBRAND@EAGLELECTRIC.COM</t>
  </si>
  <si>
    <t>EATMYCATFISHOFFICE@GMAIL.COM</t>
  </si>
  <si>
    <t>AMANDAGILLIGANECT@GMAIL.COM</t>
  </si>
  <si>
    <t>EDWARDSMETALSINC@GMAIL.COM</t>
  </si>
  <si>
    <t>JULIA@EBSCOMMERCIAL.COM</t>
  </si>
  <si>
    <t>JODIH@ELITESER.COM</t>
  </si>
  <si>
    <t>JOYCE@ELLINGSONCONTRACTING.COM</t>
  </si>
  <si>
    <t>AP@EEI-OK.COM</t>
  </si>
  <si>
    <t>ACCOUNTING@ECOMFORTOHIO.COM</t>
  </si>
  <si>
    <t>STHOMAS@EPICHVAC.COM</t>
  </si>
  <si>
    <t>KATHY@ERICHSON.COM</t>
  </si>
  <si>
    <t>TLWOODHAM@FAULKNERPM.COM</t>
  </si>
  <si>
    <t>MTHOMAS@FAYETTEVILLEMECHANICAL.COM</t>
  </si>
  <si>
    <t>CARLTON.YOUNG@DASSAULTFALCONJET.COM</t>
  </si>
  <si>
    <t>AP@FEDERALCORP.COM</t>
  </si>
  <si>
    <t>PAYABLES@FELLOWSHIPNWA.ORG</t>
  </si>
  <si>
    <t>TSCOTT@FITEBUILDING.COM</t>
  </si>
  <si>
    <t>KRENUARD@FLEMING-CONTROLS.COM</t>
  </si>
  <si>
    <t>MHEFER@GEOSOUTHERNENERGY.COM</t>
  </si>
  <si>
    <t>GPAP-PASSPORTCP@ACSAP-IT.COM</t>
  </si>
  <si>
    <t>WILL.PERRY@GLATFELTER.COM</t>
  </si>
  <si>
    <t>ACCOUNTSPAYABLE@GOLDMECHANICAL.COM</t>
  </si>
  <si>
    <t>TCLEVELAND@GFSVET.COM</t>
  </si>
  <si>
    <t>DEBBIE.PORATH@GREENHECK.COM</t>
  </si>
  <si>
    <t>INDIRECT.ACCOUNTING@GROUPO.COM</t>
  </si>
  <si>
    <t>AP@GOPASCHAL.COM</t>
  </si>
  <si>
    <t>JEFF@HKHEATINGANDAIR.COM</t>
  </si>
  <si>
    <t>AP@HPMECHANICALCONTRACTORS.COM</t>
  </si>
  <si>
    <t>HJCCORP-INVOICES@HJCCORP.CA; VENDORINVOICES@HAJOCA.COM</t>
  </si>
  <si>
    <t>OFFICE@HALLSAIR.COM</t>
  </si>
  <si>
    <t>SUZIE@HFI-OK.COM</t>
  </si>
  <si>
    <t>HHEATAIR@SAT-CO.NET</t>
  </si>
  <si>
    <t>HARRELL.SERVICE@GMAIL.COM</t>
  </si>
  <si>
    <t>HSINORTHLITTLEROCK@GMAIL.COM</t>
  </si>
  <si>
    <t>JBARNETT01@QHCUS.COM</t>
  </si>
  <si>
    <t>STEVE.NABILSI@HILTON.COM</t>
  </si>
  <si>
    <t>HOBBYELECTRICINC@YAHOO.COM</t>
  </si>
  <si>
    <t>ACCOUNTS@HOLLIFIELDSERVICE.COM</t>
  </si>
  <si>
    <t>MCSERVICETECH@COX.NET</t>
  </si>
  <si>
    <t>PAYABLES@HPENGINEERINGINC.COM</t>
  </si>
  <si>
    <t>AP-NLR@IHPINDUSTRIAL.COM</t>
  </si>
  <si>
    <t>LYNN.WALLIS@ISITULSA.COM</t>
  </si>
  <si>
    <t>APINVOICES@IPAPER.COM</t>
  </si>
  <si>
    <t>CHRISW@THEONEAIR.NET</t>
  </si>
  <si>
    <t>ACCOUNTING@JTENG.COM</t>
  </si>
  <si>
    <t>OFFICE@JACOSALES.COM</t>
  </si>
  <si>
    <t>INVOICES@HJCCORP.CA</t>
  </si>
  <si>
    <t>GRIMREF@AOL.COM</t>
  </si>
  <si>
    <t>RECEPTIONIST@JOHNPRINCECO.COM</t>
  </si>
  <si>
    <t>BE-AP-INVOICES@JCI.COM</t>
  </si>
  <si>
    <t>ED@JOHNSONMECH.COM</t>
  </si>
  <si>
    <t>AP@KMS-INTL.COM</t>
  </si>
  <si>
    <t>SRAMSEY@KBC-CONSTRUCTION.COM</t>
  </si>
  <si>
    <t>INVOICING@KENNEDYAC.COM</t>
  </si>
  <si>
    <t>JOEMELOTT@GMAIL.COM</t>
  </si>
  <si>
    <t>KPCINVOICES@KIMBELPURCHASING.COM</t>
  </si>
  <si>
    <t>AP@KOONTZELECTRIC.COM</t>
  </si>
  <si>
    <t>ACCOUNTING@LAKING.COM</t>
  </si>
  <si>
    <t>APMUNSTER@LANDOFROST.COM</t>
  </si>
  <si>
    <t>EKOZMA@EPSISGEO.COM</t>
  </si>
  <si>
    <t>OFFICE2@TULSALOGIC.COM</t>
  </si>
  <si>
    <t>YC.MIHEATINGAIR@GMAIL.COM</t>
  </si>
  <si>
    <t>JASON.BARNARD@NWCONTROLS.COM</t>
  </si>
  <si>
    <t>ACCTPAY@MARSHALLTOWN.COM</t>
  </si>
  <si>
    <t>MASTERSHEATCOOL@ATT.NET</t>
  </si>
  <si>
    <t>HHAMILTON@TRUSTMATHIS.COM</t>
  </si>
  <si>
    <t>CONNIE@MGCKIDS.COM</t>
  </si>
  <si>
    <t>BOBBYOXFORD@HOTMAIL.COM</t>
  </si>
  <si>
    <t>VENDORINVOICES@BERNHARD.COM</t>
  </si>
  <si>
    <t>INVOICE@BRMCGINTY.COM</t>
  </si>
  <si>
    <t>APINVOICES@MCINTOSHOK.COM</t>
  </si>
  <si>
    <t>SEAN.TAFOYA@JLL.COM</t>
  </si>
  <si>
    <t>JPAULEY@MCNEIL-IND.COM</t>
  </si>
  <si>
    <t>COVEYKN@MASI-BA.COM</t>
  </si>
  <si>
    <t>INVOICES@MEDXCEL.COM</t>
  </si>
  <si>
    <t>BAKER.ELECTRIC@YAHOO.COM</t>
  </si>
  <si>
    <t>AP@MIDLANDLLC.COM</t>
  </si>
  <si>
    <t>MELODY.MHAHVAC@GMAIL.COM</t>
  </si>
  <si>
    <t>KERRIE@REECENICHOLS.COM</t>
  </si>
  <si>
    <t>ADAM.RUSH@INTEGRISOK.COM</t>
  </si>
  <si>
    <t>DWAYNE@MORRISONBUILDERSINC.COM</t>
  </si>
  <si>
    <t>NWAACCT@AIRCOSERVICE.COM</t>
  </si>
  <si>
    <t>AP.CORPORATE@MOTION.COM</t>
  </si>
  <si>
    <t>AP@MULTI-CRAFT.NET</t>
  </si>
  <si>
    <t>APMIDWEST@NABHOLZ.COM</t>
  </si>
  <si>
    <t>ANGELA.DAVIS@US.NESTLE.COM</t>
  </si>
  <si>
    <t>APINVOICES@NEWLYWEDSFOODS.COM</t>
  </si>
  <si>
    <t>AP@NWASM.COM</t>
  </si>
  <si>
    <t>DOCUMENTS@NWCONTROLS.COM</t>
  </si>
  <si>
    <t>AP@NWCONTROLS.COM</t>
  </si>
  <si>
    <t>AP@OCEM.US.COM</t>
  </si>
  <si>
    <t>AP@OELKECONSTRUCTION.ORG</t>
  </si>
  <si>
    <t>AP@OKBU.EDU</t>
  </si>
  <si>
    <t>AP@OMNIMECHANICAL.NET</t>
  </si>
  <si>
    <t>AP@OSAGECASINOS.COM</t>
  </si>
  <si>
    <t>INVOICES@OZARKSECC.COM</t>
  </si>
  <si>
    <t>OZARK@OZARKREFRIGERATION.COM</t>
  </si>
  <si>
    <t>AP@PASCHALCORP.COM</t>
  </si>
  <si>
    <t>P66-US-IPAY-INVOICES@P66.COM</t>
  </si>
  <si>
    <t>OFFICE@PICKITCONSTRUCTION.COM</t>
  </si>
  <si>
    <t>WMBUTLER15@GMAIL.COM</t>
  </si>
  <si>
    <t>MATT@3N1ELECTRIC.COM</t>
  </si>
  <si>
    <t>ACCOUNTING@PLATINUMMECH.COM</t>
  </si>
  <si>
    <t>AP@POWERSAR.COM</t>
  </si>
  <si>
    <t>APSALES@POWERSAR.COM</t>
  </si>
  <si>
    <t>DMCCURRY@MIDDLETONINC.COM</t>
  </si>
  <si>
    <t>ACCPAY@RESUPPLYCO.COM</t>
  </si>
  <si>
    <t>RAHS-ACCT@RADIUSAEROSPACE.COM</t>
  </si>
  <si>
    <t>AP@RELIANCEMECHANICAL.COM</t>
  </si>
  <si>
    <t>BRITTANY.RYAN@RGBMECHANICAL.CO</t>
  </si>
  <si>
    <t>AP@RCMM-INC.COM</t>
  </si>
  <si>
    <t>OFFICE.RIVERBENDMECH@GMAIL.COM</t>
  </si>
  <si>
    <t>ARKANSASAPINVOICE@ROCKLINEIND.COM</t>
  </si>
  <si>
    <t>MBRANDON@MONARCHINVESTMENT.COM</t>
  </si>
  <si>
    <t>AP@WITHROSSGROUP.COM</t>
  </si>
  <si>
    <t>AATTERBERRY@SANDERSSUPPLY.NET</t>
  </si>
  <si>
    <t>HAILEY@SATTCORP.NET</t>
  </si>
  <si>
    <t>ANGELA@SCOTTSYSINC.COM</t>
  </si>
  <si>
    <t>NBUCHANAN@SERVICESOLUTIONSUSA.COM</t>
  </si>
  <si>
    <t>APARK@SGLCARBON.COM</t>
  </si>
  <si>
    <t>APADVANTAGE.SNX@PNC.COM</t>
  </si>
  <si>
    <t>TOM-MCMULLEN@SBCGLOBAL.NET</t>
  </si>
  <si>
    <t>LUKE.WRIGHT@SIMFOODS.COM</t>
  </si>
  <si>
    <t>SS2-AP@SIMFOODS.COM</t>
  </si>
  <si>
    <t>SSMBOOKS@YAHOO.COM</t>
  </si>
  <si>
    <t>JAMESWALKER018@HOTMAIL.COM</t>
  </si>
  <si>
    <t>SOUTHWINDHVAC@YAHOO.COM</t>
  </si>
  <si>
    <t>BILLING@ONYXCOFFEELAB.COM</t>
  </si>
  <si>
    <t>HSIDDONS@PARK-OHIO.COM</t>
  </si>
  <si>
    <t>INVOICE@AEP.COM</t>
  </si>
  <si>
    <t>ACCOUNTS.PAYABLE@SPECIFICSYSTEMS.COM</t>
  </si>
  <si>
    <t>TSMITH3@SDALE.ORG</t>
  </si>
  <si>
    <t>AP@SMSI.GROUP</t>
  </si>
  <si>
    <t>SLOCOM66@HOTMAIL.COM</t>
  </si>
  <si>
    <t>PATRICK.DUCHENE@HILTON.COM</t>
  </si>
  <si>
    <t>ACCOUNTSPAYABLE@SUPIND.COM</t>
  </si>
  <si>
    <t>FREDPLANTJRELECTRIC@GMAIL.COM</t>
  </si>
  <si>
    <t>EINVOICING@SYNOVOS.COM</t>
  </si>
  <si>
    <t>TARSCOBOLTEDAP@TFWARREN.COM</t>
  </si>
  <si>
    <t>TMWARAP@YAHOO.COM</t>
  </si>
  <si>
    <t>MESHA@TYLERGROUP.NET</t>
  </si>
  <si>
    <t>TLS.INVOICES@TLSERVICES.COM</t>
  </si>
  <si>
    <t>RON@ROCKEQUITY.COM</t>
  </si>
  <si>
    <t>OFFICETMSI@AOL.COM</t>
  </si>
  <si>
    <t>INFO@TOMHUNDLEYHVAC.COM</t>
  </si>
  <si>
    <t>BOLAND-INVOICES@BOLAND.COM</t>
  </si>
  <si>
    <t>TTAP.INVOICE@TRANETECHNOLOGIES.COM</t>
  </si>
  <si>
    <t>RAMOSMECHANICALSOLUTIONS@YAHOO.COM</t>
  </si>
  <si>
    <t>TASHS-APDESK@TRIUMPHGROUP.COM</t>
  </si>
  <si>
    <t>ACCOUNTING@TRUEBLUEAC.COM</t>
  </si>
  <si>
    <t>ASTEELE@RED5CO.COM</t>
  </si>
  <si>
    <t>FACILITIES-INVOICES@UALR.EDU</t>
  </si>
  <si>
    <t>ACCTPAY@UARK.EDU</t>
  </si>
  <si>
    <t>KSTOWE@UCA.EDU</t>
  </si>
  <si>
    <t>RICKEBOYLE@GMAIL.COM</t>
  </si>
  <si>
    <t>ACCOUNTING@TULSA-HVAC.COM</t>
  </si>
  <si>
    <t>ACCOUNTSPAYABLE@RSU.EDU</t>
  </si>
  <si>
    <t>MARGE@VOEGELEMCI.COM</t>
  </si>
  <si>
    <t>7014DCINV@WAL-MART.COM</t>
  </si>
  <si>
    <t>ACCOUNTING@WPBCTULSA.COM</t>
  </si>
  <si>
    <t>ADAMHOLLEY@THEWATTSCO.COM</t>
  </si>
  <si>
    <t>WEBCO_AP@WEBCOTUBE.COM</t>
  </si>
  <si>
    <t>AP@WEDLAKE.NET</t>
  </si>
  <si>
    <t>BBWEIR57@GMAIL.COM</t>
  </si>
  <si>
    <t>SCOTT.ZEMKE@NWCONTROLS.COM</t>
  </si>
  <si>
    <t>AP@NETWES.COM</t>
  </si>
  <si>
    <t>WENDY@WILSONSHVAC.NET</t>
  </si>
  <si>
    <t>JACKIE@HAVEITDONEWRIGHT.COM</t>
  </si>
  <si>
    <t>ANGIE@DIAMONDSTATEHVAC.COM</t>
  </si>
  <si>
    <t>MASONHEATANDAIR@OUTLOOK.COM</t>
  </si>
  <si>
    <t>AIRSOLUTIONSINVOICE@GMAIL.COM</t>
  </si>
  <si>
    <t>INVOICEWS@RVSGINC.COM</t>
  </si>
  <si>
    <t>LBLEVINS@AIRCOMFORTOK.COM</t>
  </si>
  <si>
    <t>CINDY@HIXAIR.COM</t>
  </si>
  <si>
    <t>SHERRI@BINDASMECHANICAL.COM</t>
  </si>
  <si>
    <t>BRACKEN.MARSHALL@GMAIL.COM</t>
  </si>
  <si>
    <t>ACCOUNTSPAYABLEINVOICES@ENTERGY.COM</t>
  </si>
  <si>
    <t>APINVOICES@MERCY.NET</t>
  </si>
  <si>
    <t>MOSBORN@EDA-FKI-ENGINEERS.COM</t>
  </si>
  <si>
    <t>MLARKIN@VANASCHE.COM</t>
  </si>
  <si>
    <t>ACCOUNTSPAYABLE@JORBAN-RISCOE.COM</t>
  </si>
  <si>
    <t>RKNIGHT.PCC@GMAIL.COM</t>
  </si>
  <si>
    <t>LAURA.DEVARENNE-LAUB@MIDFIRST.COM</t>
  </si>
  <si>
    <t>JEFF.SUMMITPROPS@ATT.NET</t>
  </si>
  <si>
    <t>POINVOICE@CONAGRA.COM</t>
  </si>
  <si>
    <t>SMOOTH.RUNNIN02@GMAIL.COM</t>
  </si>
  <si>
    <t>APINVOICES@DAVENPORTLOFTSTULSA.COM</t>
  </si>
  <si>
    <t>AP@CMSWILLOWBROOK.COM</t>
  </si>
  <si>
    <t>HCRAWFORD@GARLANDCOUNTY.ORG</t>
  </si>
  <si>
    <t>AP@WOODBURYBEACH.COM</t>
  </si>
  <si>
    <t>KEVIN.KESTER@YAHOO.COM</t>
  </si>
  <si>
    <t>AP@CHEROKEE.ORG</t>
  </si>
  <si>
    <t>STEPHANIE.PREMIERDINING@GMAIL.COM</t>
  </si>
  <si>
    <t>ACCTAPALB@KEYSTONEFOODS.COM</t>
  </si>
  <si>
    <t>SHARONK@DANIELLABEL.COM</t>
  </si>
  <si>
    <t>BFINLEY@DMCCAR.COM</t>
  </si>
  <si>
    <t>SDACCOUNTING@QUIKTRIP.COM</t>
  </si>
  <si>
    <t>STEVE.DAVIS@BWRPWA.COM</t>
  </si>
  <si>
    <t>LEELAMHO@GMAIL.COM</t>
  </si>
  <si>
    <t>TRACER@BAXTERREGIONAL.ORG</t>
  </si>
  <si>
    <t>GCOLLINS@MID-DELTA.ORG</t>
  </si>
  <si>
    <t>CECELIA@KETCHERANDCO.COM</t>
  </si>
  <si>
    <t>BACAP@BALTIMOREAIRCOIL.COM</t>
  </si>
  <si>
    <t>PURCHASING@SHERIDANSCHOOLS.ORG</t>
  </si>
  <si>
    <t>INVOICES@MID-CONGROUP.COM</t>
  </si>
  <si>
    <t>6011DCINV@WAL-MART.COM</t>
  </si>
  <si>
    <t>DHURLEY@IHCRC.ORG</t>
  </si>
  <si>
    <t>TAD@COMFORTAR.COM</t>
  </si>
  <si>
    <t>ADMIN@AVCOR-USA.COM</t>
  </si>
  <si>
    <t>AIRTECH@CENTURYTELNET</t>
  </si>
  <si>
    <t>INVOICES@BOSTONAVENUE.COM</t>
  </si>
  <si>
    <t>ABMSCO@YAHOO.COM</t>
  </si>
  <si>
    <t>BRYAN.MASON@MASONENTGROUP.COM</t>
  </si>
  <si>
    <t>TEAGUEHA@GMAIL.COM</t>
  </si>
  <si>
    <t>ACCOUNTING@NOWDX.COM</t>
  </si>
  <si>
    <t>NEEMA@BLDG-SOLUTIONS.COM</t>
  </si>
  <si>
    <t>RONSHRABLE9611@GMAIL.COM</t>
  </si>
  <si>
    <t>AP-INVOICES@SAIC.COM</t>
  </si>
  <si>
    <t>CMCMECHANICAL2016@GMAIL.COM</t>
  </si>
  <si>
    <t>BAMAAP@BAMA.COM</t>
  </si>
  <si>
    <t>MAINSTMECH@GMAIL.COM</t>
  </si>
  <si>
    <t>DBARHAM13@YAHOO.COM</t>
  </si>
  <si>
    <t>SHAWN@BENNETTSREFRIGERATION.CO</t>
  </si>
  <si>
    <t>INVOICE@CLIMATEPROS.COM</t>
  </si>
  <si>
    <t>AP@NATIONALWHOLESALE.BIZ</t>
  </si>
  <si>
    <t>ACCOUNTING@ECHODCL.COM</t>
  </si>
  <si>
    <t>CLIFF.HARBOUR@YAHOO.COM</t>
  </si>
  <si>
    <t>TPALMER@PKWYCON.COM</t>
  </si>
  <si>
    <t>AP@VENERGYGROUP.COM</t>
  </si>
  <si>
    <t>BILLING@BRENTSANDSONS.COM</t>
  </si>
  <si>
    <t>PMCCABE@LEVIHOSPITAL.COM</t>
  </si>
  <si>
    <t>CHARLES.LEWIS@IHS.GOV</t>
  </si>
  <si>
    <t>CHADC@DIAMONDIA.NET</t>
  </si>
  <si>
    <t>AP@ASOHVAC.COM</t>
  </si>
  <si>
    <t>MGOZA@ROCKETMAIL.COM</t>
  </si>
  <si>
    <t>AP@METROMECHANICAL.NET</t>
  </si>
  <si>
    <t>REX@BOBSFOODCITY.COM</t>
  </si>
  <si>
    <t>MIKE@ETS-TAB.COM</t>
  </si>
  <si>
    <t>ACCTPAYABLE@CITYHS.NET</t>
  </si>
  <si>
    <t>LONNIEWINFREY@YAHOO.COM; LONNIEWINFREY@YAHOO.COM</t>
  </si>
  <si>
    <t>TRENNER@TRITONDB.COM</t>
  </si>
  <si>
    <t>AKITTLER@CABLELYNX.COM</t>
  </si>
  <si>
    <t>ANH.NGUYEN@TULSAHOUSING.ORG</t>
  </si>
  <si>
    <t>DV.CURTIS@COX.NET</t>
  </si>
  <si>
    <t>OFFICE@THEHEATANDAIRTEAM.COM</t>
  </si>
  <si>
    <t>ACCOUNTSPAYABLE@TRGATORS.ORG</t>
  </si>
  <si>
    <t>LINDA.DOUGHTY@MUSKOGEEHOUSING.ORG</t>
  </si>
  <si>
    <t>JANET@SCHMEECKLEBROS.COM</t>
  </si>
  <si>
    <t>JPARKS@BRONZEOAKGC.COM</t>
  </si>
  <si>
    <t>GINA@MILLERSWIMSCHOOL.COM</t>
  </si>
  <si>
    <t>AP@UNITY-HEALTH.ORG</t>
  </si>
  <si>
    <t>APINVOICING@KUHNMECHANICAL.COM</t>
  </si>
  <si>
    <t>ACCOUNTSPAYABLE@BKIMECHANICAL.COM</t>
  </si>
  <si>
    <t>AP@MIDSOUTHBOILER.COM</t>
  </si>
  <si>
    <t>AMANDA@WAGNERGENERAL.COM</t>
  </si>
  <si>
    <t>APINVOICES@HARRISONORR.COM</t>
  </si>
  <si>
    <t>TSS-AP@TECHSAFETY.COM</t>
  </si>
  <si>
    <t>SUSAN.AAAFIRESAFETY@HOTMAIL.CO</t>
  </si>
  <si>
    <t>LAYNE@PREMIER-INDSVC.COM</t>
  </si>
  <si>
    <t>AMBER.MAY@MAYSMECHANICAL.ORG</t>
  </si>
  <si>
    <t>EDRISCOLL@ESDCENGINEERING.COM</t>
  </si>
  <si>
    <t>AP@WBCONSTRUCTION.US</t>
  </si>
  <si>
    <t>CWI@CUMMINGSWHOLESALE.COM</t>
  </si>
  <si>
    <t>ACCOUNTSPAYABLE@CONWAYCORP.COM</t>
  </si>
  <si>
    <t>AP@LACROIXOPTICS.COM</t>
  </si>
  <si>
    <t>MONICA.C.WILSON8.NFG@MAIL.MIL</t>
  </si>
  <si>
    <t>RDSPEER@SBCGLOBAL.NET</t>
  </si>
  <si>
    <t>JABRAMS@TRU-FAB.COM</t>
  </si>
  <si>
    <t>BMOODY@AHHATULSA.ORG</t>
  </si>
  <si>
    <t>AEI@AXIS-ELECTRIC.COM</t>
  </si>
  <si>
    <t>KWILKERSON@OCHANET.ORG</t>
  </si>
  <si>
    <t>STEPHANIE@INSI-NET.COM</t>
  </si>
  <si>
    <t>BENETMAINTENANCE@GMAIL.COM</t>
  </si>
  <si>
    <t>ACCOUNTSPAYABLEINVOICES@CRMEYER.COM</t>
  </si>
  <si>
    <t>JJ7GLOBAL@GMAIL.COM</t>
  </si>
  <si>
    <t>CHRISTINA@JOHNSONDANFORTH.COM</t>
  </si>
  <si>
    <t>BBUSH@MIDASHOSPITALITY.COM</t>
  </si>
  <si>
    <t>DARREL.DONOHEW@AIMHOSP.COM</t>
  </si>
  <si>
    <t>MTUCKER@TUCKERMECHANICAL.COM</t>
  </si>
  <si>
    <t>ACCOUNTSPAYABLE@LENNOXNAS.COM</t>
  </si>
  <si>
    <t>CAMPBELL-LARRY@SBCGLOBAL.NET</t>
  </si>
  <si>
    <t>DWILLSCPA@GMAIL.COM</t>
  </si>
  <si>
    <t>SARACENAP@SARACENRESORT.COM</t>
  </si>
  <si>
    <t>SCB.AP@RISEBAKINGCOMPANY.COM</t>
  </si>
  <si>
    <t>TPATRICK@CUSTOMCHILLEROK.COM</t>
  </si>
  <si>
    <t>APINVOICES@INTEGRITY-MECH.COM</t>
  </si>
  <si>
    <t>SCOLCLASURE@MOSERCONSTRUCTION.COM</t>
  </si>
  <si>
    <t>AIRSPECIALTIESHVAC@GMAIL.COM</t>
  </si>
  <si>
    <t>MATT@BULLDOGTULSA.COM</t>
  </si>
  <si>
    <t>RUSSREFRIGERATION@YAHOO.COM</t>
  </si>
  <si>
    <t>GARY-CALDWELL@ATT.NET</t>
  </si>
  <si>
    <t>ADMIN@SMLAWRENCE.COM</t>
  </si>
  <si>
    <t>TLIKE@BASKINSHVAC.COM</t>
  </si>
  <si>
    <t>TIM.EPPERLEY@ECSCOMPANY.NET</t>
  </si>
  <si>
    <t>JOSEPH@COMFORTAR.COM</t>
  </si>
  <si>
    <t>HADLEY.STOLTE@CLARKENERSEN.COM</t>
  </si>
  <si>
    <t>JENIFER.GRIFFE@CSEINC.COM</t>
  </si>
  <si>
    <t>IAGWHITEHALL@GMAIL.COM</t>
  </si>
  <si>
    <t>MEKOGAN@NATIONALCABINETLLC.COM</t>
  </si>
  <si>
    <t>ACCTG@ASAPHEATANDAIR.COM</t>
  </si>
  <si>
    <t>BRANDON.W.CAMPBELL@TYSON.COM</t>
  </si>
  <si>
    <t>ACCOUNTING@ACG-PA.COM</t>
  </si>
  <si>
    <t>ROYSHEATINGANDAIR@YAHOO.COM</t>
  </si>
  <si>
    <t>ROSS.LAPRADE@CWSERVICES.COM</t>
  </si>
  <si>
    <t>CARTER@SHOCKSQUADNWA.COM</t>
  </si>
  <si>
    <t>AP@RSQUAREDPLUMBING.COM</t>
  </si>
  <si>
    <t>GOODNIGHT_JUSTIN@YAHOO.COM</t>
  </si>
  <si>
    <t>KEVIN@NICOSIALLC.COM</t>
  </si>
  <si>
    <t>BUFFY@CWCMECHANICAL.COM</t>
  </si>
  <si>
    <t>AP@TAGMULTIFAMILY.COM</t>
  </si>
  <si>
    <t>SBAILEY@LEADHILLSCHOOL.NET</t>
  </si>
  <si>
    <t>APGC@POWERS-HVAC.COM</t>
  </si>
  <si>
    <t>ACCOUNTSPAYABLE@CENMECH.COM</t>
  </si>
  <si>
    <t>DLAWSON@BEIJOPLIN.COM</t>
  </si>
  <si>
    <t>GWESTMAN@CLIMATEMASTER.COM</t>
  </si>
  <si>
    <t>RELIANTSERVICECOMPANY@GMAIL.CO</t>
  </si>
  <si>
    <t>ATCMILW@GMAIL.COM</t>
  </si>
  <si>
    <t>FINANCE.DEPARTMENT@TULSALIBRARY.ORG</t>
  </si>
  <si>
    <t>BILLING@MAC-MECHANICAL.COM</t>
  </si>
  <si>
    <t>CRYSTAL.L.MEEK@JCI.COM</t>
  </si>
  <si>
    <t>APBILL@TEAMOFCHOICE.COM</t>
  </si>
  <si>
    <t>AP@POETTKERCONSTRUCTION.COM</t>
  </si>
  <si>
    <t>CANDY@EUBANKSEQUIPMENT.COM</t>
  </si>
  <si>
    <t>FACILITIES.MANAGEMENT@ARDOT.GO</t>
  </si>
  <si>
    <t>STEVEMK_44@YAHOO.COM</t>
  </si>
  <si>
    <t>FINANCE@JENKSPS.ORG</t>
  </si>
  <si>
    <t>DCARTER76@WINDSTREAM.NET</t>
  </si>
  <si>
    <t>ACCOUNTSPAYABLE@B-G.COM</t>
  </si>
  <si>
    <t>ACCTSPAY@TRULOVEDIRTWORKS.COM</t>
  </si>
  <si>
    <t>JUANITA.HILL@NATURALSTATEMEDS.COM</t>
  </si>
  <si>
    <t>GTPHARMS@GMAIL.COM</t>
  </si>
  <si>
    <t>TANYA@WARRENSYSTEMSINC.COM</t>
  </si>
  <si>
    <t>ACCOUNTING@SOCOHEATAIR.COM</t>
  </si>
  <si>
    <t>SERVICEAP@COOLSYS.COM</t>
  </si>
  <si>
    <t>ACCOUNTSPAYABLE@NEO.EDU</t>
  </si>
  <si>
    <t>JAKEDAVENPORT207@GMAIL.COM</t>
  </si>
  <si>
    <t>SEATONHNA@GMAIL.COM</t>
  </si>
  <si>
    <t>APINVOICES@USENGINEERING.COM</t>
  </si>
  <si>
    <t>CODY@TRIMEP.CO</t>
  </si>
  <si>
    <t>STRAYS626@GMAIL.COM</t>
  </si>
  <si>
    <t>EKONEFSKY@TYCORPORATE.COM</t>
  </si>
  <si>
    <t>ACCOUNTING@STEELWORXIG.COM</t>
  </si>
  <si>
    <t>TWESTLAKE@TRINITYWOODSTULSA.CO</t>
  </si>
  <si>
    <t>KRYSTIE-HMC@SBCGLOBAL.NET</t>
  </si>
  <si>
    <t>TIMBAKER3250@YAHOO.COM</t>
  </si>
  <si>
    <t>JANETSAIA@NEWANDASSOCIATES.COM</t>
  </si>
  <si>
    <t>YATESMAINTENANCE@GMAIL.COM</t>
  </si>
  <si>
    <t>MAX@2GOODENGINEERING.COM</t>
  </si>
  <si>
    <t>SLADEHOOD@YAHOO.COM</t>
  </si>
  <si>
    <t>SPECAIR918@GMAIL.COM</t>
  </si>
  <si>
    <t>BAKENG@SBCGLOBAL.NET</t>
  </si>
  <si>
    <t>SHAWN@WOODAC.COM</t>
  </si>
  <si>
    <t>MWEIS@DUCTSOX.COM</t>
  </si>
  <si>
    <t>HANK@LANDLCONSTRUCTION.COM</t>
  </si>
  <si>
    <t>SUZANNE.HOLCOMB@ATRIUMHOSPITALITY.COM</t>
  </si>
  <si>
    <t>BBSHTMTLHVAC@AOL.COM</t>
  </si>
  <si>
    <t>SODOM@QHCUS.COM</t>
  </si>
  <si>
    <t>APINVOICESSPRINGDALE@TWCSERVICES.COM</t>
  </si>
  <si>
    <t>JOE@STORESERVICESINC.COM</t>
  </si>
  <si>
    <t>DSMITH@DEHARTAIR.COM</t>
  </si>
  <si>
    <t>ACCOUNTING@STORESERVICESINC.CO</t>
  </si>
  <si>
    <t>INVOICES@CLINECONSTRUCTIONGROUP.COM</t>
  </si>
  <si>
    <t>KKOCH@INSIGHTPLLC.COM</t>
  </si>
  <si>
    <t>RYAN@INGRAMSPLUMBINGCO.COM</t>
  </si>
  <si>
    <t>CLUNDQUIST@MCQUEENYGROUP.COM</t>
  </si>
  <si>
    <t>MRED1@ATT.NET</t>
  </si>
  <si>
    <t>JR.AZUL.HVAC@GMAIL.COM</t>
  </si>
  <si>
    <t>INVOICES@JDMECH.COM</t>
  </si>
  <si>
    <t>APGROUP@MCECI.COM</t>
  </si>
  <si>
    <t>APINVOICE@WHIRLPOOL.COM</t>
  </si>
  <si>
    <t>AP@WRENIND.COM</t>
  </si>
  <si>
    <t>GAYLEANDERSON@MISSOURISTATE.ED</t>
  </si>
  <si>
    <t>ACCOUNTING@YOUNEEDADVANTAGE.CO</t>
  </si>
  <si>
    <t>LIGHTN7770@AOL.COM</t>
  </si>
  <si>
    <t>ACCOUNTING@THEAIRCORP.COM</t>
  </si>
  <si>
    <t>SHAWNA@EBSCOMMERCIAL.COM</t>
  </si>
  <si>
    <t>CLEANBURN@CONWAYCORP.NET</t>
  </si>
  <si>
    <t>PAYABLES@FACILITYSERVICES.INC</t>
  </si>
  <si>
    <t>APAY@NEXT-WIRE.COM</t>
  </si>
  <si>
    <t>PIZZA@SQZBX.COM</t>
  </si>
  <si>
    <t>JGOODSON@FORTSMITHLIBRARY.ORG</t>
  </si>
  <si>
    <t>ITWELLSGC@GMAIL.COM</t>
  </si>
  <si>
    <t>MMORSE74@MSN.COM</t>
  </si>
  <si>
    <t>CDB0177@HOTMAIL.COM</t>
  </si>
  <si>
    <t>ACCOUNTING@MEDICALSTRUCTURES.COM</t>
  </si>
  <si>
    <t>DRDDC@COX.NET</t>
  </si>
  <si>
    <t>NMELLENTHIN@PLASTICINGENUITY.COM</t>
  </si>
  <si>
    <t>JONATHAN.SCARBOROUGH@AESMECH.COM</t>
  </si>
  <si>
    <t>YZHANG@PEPMGROUP.COM</t>
  </si>
  <si>
    <t>TSCHWARZ@CHICAGOCHAIN.COM</t>
  </si>
  <si>
    <t>CVCVETS@GMAIL.COM</t>
  </si>
  <si>
    <t>RITAF@GRUNDFESST.COM</t>
  </si>
  <si>
    <t>HARRELL@STEVESELECTRICLLC.COM</t>
  </si>
  <si>
    <t>ROBIN@MECHANICALPLANTSERVICES.COM</t>
  </si>
  <si>
    <t>AP@EISENGINEERING.COM</t>
  </si>
  <si>
    <t>TMC@THEVRINC.NET</t>
  </si>
  <si>
    <t>INFO@SEARCYSHEETMETALLLC.COM</t>
  </si>
  <si>
    <t>WEBMAIL@MACSELECTRICSUPPLY.COM</t>
  </si>
  <si>
    <t>LILATHOMPSON@STARSERVICESE.COM</t>
  </si>
  <si>
    <t>PFAUSTIN@SAUMAG.EDU</t>
  </si>
  <si>
    <t>RUSSELL.SERVICES@YAHOO.COM</t>
  </si>
  <si>
    <t>AP@LSBLACK.COM</t>
  </si>
  <si>
    <t>ACCOUNTING@HARTCONLLC.COM</t>
  </si>
  <si>
    <t>JWS71@OUTLOOK.COM</t>
  </si>
  <si>
    <t>KRUSEJ1278@GMAIL.COM</t>
  </si>
  <si>
    <t>APCENTRAL@WINWHOLESALE.COM</t>
  </si>
  <si>
    <t>DANIEL.K@ICFANDMORE.INFO</t>
  </si>
  <si>
    <t>ACCOUNTING@BCCMCONSTRUCTION.CO</t>
  </si>
  <si>
    <t>JUANM7028@GMAIL.COM</t>
  </si>
  <si>
    <t>ACCOUNTSPAYABLE@CDH-INC.COM</t>
  </si>
  <si>
    <t>ACCOUNTS.PAYABLE@SAFHOLLAND.CO</t>
  </si>
  <si>
    <t>LISA@SLREFRIGERATION717.COM</t>
  </si>
  <si>
    <t>AP@CLARKCONTRACTORS.NET</t>
  </si>
  <si>
    <t>CHRIS.PHIPPSHVAC@YAHOO.COM</t>
  </si>
  <si>
    <t>WHITNEY@PETERSONHEATAIR.COM</t>
  </si>
  <si>
    <t>EMILAM@ARML.ORG</t>
  </si>
  <si>
    <t>BILLS.INTEGRATEDHVAC@GMAIL.COM</t>
  </si>
  <si>
    <t>KRISTI@BRADFORDMORRISLLC.COM</t>
  </si>
  <si>
    <t>LOFTIN@PHILLIPSGOMEZ.COM</t>
  </si>
  <si>
    <t>ACCOUNTING@ADVANCE-BOILER.COM</t>
  </si>
  <si>
    <t>JITENDRAPATEL@SPANHOSPITALITY.COM</t>
  </si>
  <si>
    <t>RBARRIENTOS@ARNINGCO.COM</t>
  </si>
  <si>
    <t>SAMANTHA@CIRCLEKSTEEL.COM</t>
  </si>
  <si>
    <t>JASON.SPARTANGC@GMAIL.COM</t>
  </si>
  <si>
    <t>ACCT@JJPMECHREPS.COM</t>
  </si>
  <si>
    <t>JEFFERYD.THOMPSON@ATT.NET</t>
  </si>
  <si>
    <t>AP@VICTORYENERGY.COM</t>
  </si>
  <si>
    <t>AP@TRISTARGLASS.COM</t>
  </si>
  <si>
    <t>AP@YORKPLUMBINGTULSA.COM</t>
  </si>
  <si>
    <t>AP@JMSOKC.COM</t>
  </si>
  <si>
    <t>ACCOUNTING@SASDENTERPRISES.COM</t>
  </si>
  <si>
    <t>DIAMOND_ELECTRIC_918@YAHOO.COM</t>
  </si>
  <si>
    <t>PRECISIONAIRAR@YAHOO.COM</t>
  </si>
  <si>
    <t>GSTOCKTON@LEEWORKSOK.COM</t>
  </si>
  <si>
    <t>NATURALSTATEMECHANICAL@GMAIL.COM</t>
  </si>
  <si>
    <t>COWENS@BRYCECORP.COM</t>
  </si>
  <si>
    <t>AP@CMSNEXTECH.COM</t>
  </si>
  <si>
    <t>AP@NBMCINC.NET</t>
  </si>
  <si>
    <t>JANET.FENDLEY@USDA.GOV</t>
  </si>
  <si>
    <t>ROYDRAMSEY@MSN.COM</t>
  </si>
  <si>
    <t>WPS8605@WALMART.COM</t>
  </si>
  <si>
    <t>WRIGHTSHEATAIR@GMAIL.COM</t>
  </si>
  <si>
    <t>ACCOUNTING@RELEWISINC.COM</t>
  </si>
  <si>
    <t>TSLOAN.BWCR@GMAIL.COM</t>
  </si>
  <si>
    <t>CCASTLEBERRY@CITYOFENGLAND.ORG</t>
  </si>
  <si>
    <t>CCACCTPAY@AECC.COM</t>
  </si>
  <si>
    <t>AP@ES.K12.AR.US</t>
  </si>
  <si>
    <t>CHADWICH@SCUBASAVVY.COM</t>
  </si>
  <si>
    <t>RPORTER@SBRMC.ORG</t>
  </si>
  <si>
    <t>SPRADLINSERVICECO@YAHOO.COM</t>
  </si>
  <si>
    <t>DAWN@BLHVAC.COM</t>
  </si>
  <si>
    <t>AP@BRASFIELDGORRIE.COM</t>
  </si>
  <si>
    <t>AHUGHES@CHEMTRADELOGISTICS.COM</t>
  </si>
  <si>
    <t>JOE.DIXON@SBCGLOBAL.NET</t>
  </si>
  <si>
    <t>JODI.DCBASS@GMAIL.COM</t>
  </si>
  <si>
    <t>ANTHONYS@A-1HEATAIR.COM</t>
  </si>
  <si>
    <t>TERI.MASON@RPSAR.NET</t>
  </si>
  <si>
    <t>OVERHOLTPAYABLES@YAHOO.COM</t>
  </si>
  <si>
    <t>KYLE@JACKSON-INDUSTRIAL.COM</t>
  </si>
  <si>
    <t>CBAREENTERPRISES@GMAIL.COM</t>
  </si>
  <si>
    <t>FINANCE@LIFESENIORSERVICES.ORG</t>
  </si>
  <si>
    <t>JOEY@AIRPRONEA.COM</t>
  </si>
  <si>
    <t>ACCOUNTING@NATIONALDBS.COM</t>
  </si>
  <si>
    <t>NAIDU.MORTHA@TEMPERATUREPRO.CO</t>
  </si>
  <si>
    <t>MANSI@HELIXHOTELS.COM</t>
  </si>
  <si>
    <t>M.WHITAKER@CRCMAIL.COM</t>
  </si>
  <si>
    <t>ANYTIME.OKAP@GMAIL.COM</t>
  </si>
  <si>
    <t>FALEE@INSIGHTPLLC.COM</t>
  </si>
  <si>
    <t>CRAWFORDKELLY47@GMAIL.COM</t>
  </si>
  <si>
    <t>JCMECHANICALOK@GMAIL.COM</t>
  </si>
  <si>
    <t>JPOULIN@BEHC.COM</t>
  </si>
  <si>
    <t>SPELLETIER@GENESISDATACON.COM</t>
  </si>
  <si>
    <t>CHAD.STOUDT@GMAIL.COM</t>
  </si>
  <si>
    <t>JTAGUE@EBOREILLY.COM</t>
  </si>
  <si>
    <t>JESSICA@C2BUILDERS.NET</t>
  </si>
  <si>
    <t>GONZALEZMARIO918@YAHOO.COM</t>
  </si>
  <si>
    <t>BK.RBIS@GMAIL.COM</t>
  </si>
  <si>
    <t>MSBROOKS0217@GMAIL.COM</t>
  </si>
  <si>
    <t>HELPDESK@BROADWAYNWA.COM</t>
  </si>
  <si>
    <t>MHENDERSON@EWICONSTRUCTORS.COM</t>
  </si>
  <si>
    <t>AP@PFPTULSA.COM</t>
  </si>
  <si>
    <t>ANGIEG@2BOONESALES.COM</t>
  </si>
  <si>
    <t>STEPHANIE@PIAZZA-CONSTRUCTION.COM</t>
  </si>
  <si>
    <t>CESPAYABLES@CITYELECTRICSUPPLY.COM</t>
  </si>
  <si>
    <t>AP@KINDERHEATINGANDAIR.COM</t>
  </si>
  <si>
    <t>TJSTEVENTS1@WINSUPPLYINC.COM</t>
  </si>
  <si>
    <t>JODY.TILLERY@GMAIL.COM</t>
  </si>
  <si>
    <t>TRAVISMAY.MHA@GMAIL.COM</t>
  </si>
  <si>
    <t>KDAVIS@WILENT.NET</t>
  </si>
  <si>
    <t>CONTACT@COMFORTCONNECTIONOK.CO</t>
  </si>
  <si>
    <t>GREG.TEMPLE@LGE.COM</t>
  </si>
  <si>
    <t>ED@PROGLASINC.COM</t>
  </si>
  <si>
    <t>PWATSON@HSACONSULTANTS.COM</t>
  </si>
  <si>
    <t>ACCOUNTING@NORTHWINDMECHANICAL.COM</t>
  </si>
  <si>
    <t>PEG@SUPERTECHHEATANDAIR.COM</t>
  </si>
  <si>
    <t>AP@MOUNTAINVALLEYSPRING.COM</t>
  </si>
  <si>
    <t>BILLING@NEALHEFNER.COM</t>
  </si>
  <si>
    <t>ARHVACRESCUE@GMAIL.COM</t>
  </si>
  <si>
    <t>INVOICES@NEWELLDEVELOPMENT.COM</t>
  </si>
  <si>
    <t>RICK@JIMMYCARVERSHVAC.COM</t>
  </si>
  <si>
    <t>RITA.LONG@MOHRAC.COM</t>
  </si>
  <si>
    <t>TRAILSENDPLUMBING@COX.NET</t>
  </si>
  <si>
    <t>ACCOUNTSPAYABLE@ASUMIDSOUTH.ED</t>
  </si>
  <si>
    <t>BRIAN@ARKVALLEYTWA.COM</t>
  </si>
  <si>
    <t>SARAH@PREMIERHVAC.ORG</t>
  </si>
  <si>
    <t>JOY.GRAY@CCLR1902.ORG</t>
  </si>
  <si>
    <t>AP@NABHOLZ.COM</t>
  </si>
  <si>
    <t>ACCOUNTING@US2INC.COM</t>
  </si>
  <si>
    <t>QUIGLEY764@GMAIL.COM</t>
  </si>
  <si>
    <t>INFO.HARRISONPLUMBINGLLC@GMAIL.COM</t>
  </si>
  <si>
    <t>BTVILLAGE@SAGEMAIL.COM</t>
  </si>
  <si>
    <t>LFORE@CITYOFPINEBLUFF-AR.GOV</t>
  </si>
  <si>
    <t>KDAVENPORT@LHSMETAL.COM</t>
  </si>
  <si>
    <t>AP@HORIZONRETAIL.COM</t>
  </si>
  <si>
    <t>APINVOICES@WESTROCKCOFFEE.COM</t>
  </si>
  <si>
    <t>JACOB@PROGASKETSOLUTIONS.COM</t>
  </si>
  <si>
    <t>BAK61459@YAHOO.COM</t>
  </si>
  <si>
    <t>INVOICES@BOENKEMPCONSTRUCTION.COM</t>
  </si>
  <si>
    <t>JEFF@NATIVEMECHANICAL.NET</t>
  </si>
  <si>
    <t>LOGAN@FREEEDOMPLUMBINGHVAC.COM</t>
  </si>
  <si>
    <t>ALISHA@ALTECHINC.ORG</t>
  </si>
  <si>
    <t>TRISH.BECK@BAXTERCOUNTYAR.GOV</t>
  </si>
  <si>
    <t>AP@SOUTHARKELECTRIC.COM</t>
  </si>
  <si>
    <t>ACCOUNTSPAYABLE@PCCUA.EDU</t>
  </si>
  <si>
    <t>ACCOUNTINGBV@MSSEGGS.COM</t>
  </si>
  <si>
    <t>MARSHA.SWOFFORD@A4SERVICESGROUP.COM</t>
  </si>
  <si>
    <t>AP.ARKANSAS@QUESTEC.US</t>
  </si>
  <si>
    <t>LONFULLY@PERFECTCONDITIONSHVAC.COM</t>
  </si>
  <si>
    <t>HARBISONR@PRYORSCHOOLS.ORG</t>
  </si>
  <si>
    <t>ACCOUNTSPAYABLE.COLUMBIA@CODESDISPENSARY.COM</t>
  </si>
  <si>
    <t>ACCOUNTINGDEPT@MAGNOLIARMC.ORG</t>
  </si>
  <si>
    <t>CORYCARTERSMECHANICAL@GMAIL.CO</t>
  </si>
  <si>
    <t>CHOATE@BUILT-WELL.NET</t>
  </si>
  <si>
    <t>APINVOICES@AU-IOU.COM</t>
  </si>
  <si>
    <t>C.NOE@SPECCORP.COM</t>
  </si>
  <si>
    <t>BILL.RAGGIO@RHEEM.COM</t>
  </si>
  <si>
    <t>918UNLIMITEDHVAC@GMAIL.COM</t>
  </si>
  <si>
    <t>MARK.FRANCIS@COMMONSPIRIT.ORG</t>
  </si>
  <si>
    <t>JAMIE.PRIESTER@ADE.ARKANSAS.GO</t>
  </si>
  <si>
    <t>DUSTINSANDERS@FFCMAIL.COM</t>
  </si>
  <si>
    <t>DYANEZF@ADVANCEDTECH.COM</t>
  </si>
  <si>
    <t>RGROSS@WHITERIVER.COM</t>
  </si>
  <si>
    <t>SHARONCALDWELL@ME.COM</t>
  </si>
  <si>
    <t>ALL.AIR@WINDSTREAM.NET</t>
  </si>
  <si>
    <t>FAITH.GARMAN@BLUEBELL.COM</t>
  </si>
  <si>
    <t>KRHARRISON@HORMEL.COM</t>
  </si>
  <si>
    <t>INVOICES@TCIOK.COM</t>
  </si>
  <si>
    <t>INVOICES@TULSAAIRPORTS.COM</t>
  </si>
  <si>
    <t>HOLLYMECHANICAL@GMAIL.COM</t>
  </si>
  <si>
    <t>AP@USVANADIUM.COM</t>
  </si>
  <si>
    <t>HANKSANDUSKY@CRAINTEAM.NET</t>
  </si>
  <si>
    <t>CMCCORMICK@ETENV.COM</t>
  </si>
  <si>
    <t>ACCOUNTING@KBISOLUTIONS.COM</t>
  </si>
  <si>
    <t>ACCOUNTING@BUFFALORUN.COM</t>
  </si>
  <si>
    <t>JACKSON@ONE-CON.COM</t>
  </si>
  <si>
    <t>RTANNER48@GMAIL.COM</t>
  </si>
  <si>
    <t>APCENTRAL@WINSUPPLYINC.COM</t>
  </si>
  <si>
    <t>APINVOICES@TSG.BZ</t>
  </si>
  <si>
    <t>CHANLEY@BOKF.COM</t>
  </si>
  <si>
    <t>CRITERIONINVOICES@YAHOO.COM</t>
  </si>
  <si>
    <t>TKETCHUM@HARRISONAR.GOV</t>
  </si>
  <si>
    <t>TCRUZ@CROSSLAND.COM</t>
  </si>
  <si>
    <t>AP-KS@MECHSALES.COM</t>
  </si>
  <si>
    <t>TED@BERTSMECHANICAL.COM</t>
  </si>
  <si>
    <t>AHACKETT@NIXONPOWER.COM</t>
  </si>
  <si>
    <t>AP@FRONTIERREFRIGERATION.COM</t>
  </si>
  <si>
    <t>MCOLE@LROCKRX.COM</t>
  </si>
  <si>
    <t>AP@GRAVITASOK.COM</t>
  </si>
  <si>
    <t>JMFTRINITYAIROFFICE@GMAIL.COM</t>
  </si>
  <si>
    <t>DEANA.HILPERT@ADE.ARKANSAS.GOV</t>
  </si>
  <si>
    <t>NJCONSTRUCT@AOL.COM</t>
  </si>
  <si>
    <t>ACCOUNTING@SSIOFNWA.COM</t>
  </si>
  <si>
    <t>KIMBERLYEESHVAC@GMAIL.COM</t>
  </si>
  <si>
    <t>LISA@ICORCONSTRUCTION.COM</t>
  </si>
  <si>
    <t>WILL@WELLINGSERVICE.COM</t>
  </si>
  <si>
    <t>CONTACT@LLIDEVELOPMENT.COM</t>
  </si>
  <si>
    <t>ANDY@MMGONLINE.NET</t>
  </si>
  <si>
    <t>CCAMPBELL@AIRCOSERVICE.COM</t>
  </si>
  <si>
    <t>KPIERCE@MALVERNAR.GOV</t>
  </si>
  <si>
    <t>SUSANSRESTAURANT@HOTMAIL.COM</t>
  </si>
  <si>
    <t>TELANGDON@GMAIL.COM</t>
  </si>
  <si>
    <t>AARON.COFFRON@GMAIL.COM</t>
  </si>
  <si>
    <t>BETHELCO44@GMAIL.COM</t>
  </si>
  <si>
    <t>JACASTRO1086@GMAIL.COM</t>
  </si>
  <si>
    <t>LSHADID@GCMWEALTH.COM</t>
  </si>
  <si>
    <t>JESSICA@S2OLLC.COM</t>
  </si>
  <si>
    <t>MICHAELHANCOX01@GMAIL.COM</t>
  </si>
  <si>
    <t>CLAUDIAM@CMMSHEETMETALAC.COM</t>
  </si>
  <si>
    <t>HKELECTRIC@LIVE.COM</t>
  </si>
  <si>
    <t>APELT@FALKSUPPLY.COM</t>
  </si>
  <si>
    <t>ACCOUNTSPAYABLE@UADA.EDU</t>
  </si>
  <si>
    <t>THORN@COMMUNITYCARECOLLEGE.EDU</t>
  </si>
  <si>
    <t>LEVI@NATURALSOLUTIONLABS.COM</t>
  </si>
  <si>
    <t>GENERALMANAGER@VAULT723.NET</t>
  </si>
  <si>
    <t>MCDOWELLCECE@YAHOO.COM</t>
  </si>
  <si>
    <t>EDELK@DELKCONSTRUCTION.COM</t>
  </si>
  <si>
    <t>SSHAMBLEN@GMAIL.COM</t>
  </si>
  <si>
    <t>N.HICKMAN94@GMAIL.COM</t>
  </si>
  <si>
    <t>TRACY.PARKER@AIRETECHCORP.COM</t>
  </si>
  <si>
    <t>OKTAH@STORES.FASTENAL.COM</t>
  </si>
  <si>
    <t>BEN@BVBCINC.COM</t>
  </si>
  <si>
    <t>BO@ALESHIREELECTRIC.COM</t>
  </si>
  <si>
    <t>LARAY@HEATWAVESUPPLY.COM</t>
  </si>
  <si>
    <t>MORGAN@INTERPACKINC.COM</t>
  </si>
  <si>
    <t>ACCOUNTING@USESARGENT.COM</t>
  </si>
  <si>
    <t>RUTHMOGDEN@YAHOO.COM</t>
  </si>
  <si>
    <t>LAUREN@CONSTRG.COM</t>
  </si>
  <si>
    <t>INVOICES@HARRISUNITED.COM</t>
  </si>
  <si>
    <t>MATT@TRI-COOL.COM</t>
  </si>
  <si>
    <t>AP@KMSHVAC.COM</t>
  </si>
  <si>
    <t>JOSHG@MIDAMERICAMUSEUM.ORG</t>
  </si>
  <si>
    <t>ACCOUNTING@ETSHVAC.COM</t>
  </si>
  <si>
    <t>KRISTA@MURRAYCONTRACTORS.COM</t>
  </si>
  <si>
    <t>BRIAN.TROUTMAN@CARTI.COM</t>
  </si>
  <si>
    <t>DPS.PURCHASING@ARKANSAS.GOV</t>
  </si>
  <si>
    <t>NMCNEILL@BROWNENGINEERS.NET</t>
  </si>
  <si>
    <t>AP@ICONMECH.COM</t>
  </si>
  <si>
    <t>MDYER5629@GMAIL.COM</t>
  </si>
  <si>
    <t>GOODSON.DAVE2@GMAIL.COM</t>
  </si>
  <si>
    <t>PRATERLLC@GMAIL.COM</t>
  </si>
  <si>
    <t>LIBERTYAP@ASCPROP.COM</t>
  </si>
  <si>
    <t>ALONG@TOTELCSI.COM</t>
  </si>
  <si>
    <t>TIPTOPBUILDERSINC@GMAIL.COM</t>
  </si>
  <si>
    <t>INVOICES@PHOENIX314.COM</t>
  </si>
  <si>
    <t>LESLIE@ECSBOILER.COM</t>
  </si>
  <si>
    <t>AP@PROLECTRIC.COM</t>
  </si>
  <si>
    <t>ACCOUNTING@HOWARDMEMORIAL.COM</t>
  </si>
  <si>
    <t>SAVANA@BK-ELEC.COM</t>
  </si>
  <si>
    <t>AP@HWBOILER.COM</t>
  </si>
  <si>
    <t>GREG@SENTINELSERVICES.NET</t>
  </si>
  <si>
    <t>MDYER@MEMORIALPAIN.COM</t>
  </si>
  <si>
    <t>AALLEN@HMCOMPANY.COM</t>
  </si>
  <si>
    <t>HALEIGH@MASSEYMECH.COM</t>
  </si>
  <si>
    <t>ACCOUNTING@TANKCONNECTION.COM</t>
  </si>
  <si>
    <t>LINCOLNHVACR@GMAIL.COM</t>
  </si>
  <si>
    <t>KIERAN.SCOTT@EXPANDENERGY.COM</t>
  </si>
  <si>
    <t>US.APINVOICES@JMSMUCKER.COM</t>
  </si>
  <si>
    <t>APLUSMANNFORD@AOL.COM</t>
  </si>
  <si>
    <t>SALLISON727@PCSSD.ORG</t>
  </si>
  <si>
    <t>MARTY.HOWARD@NWCONTROLS.COM</t>
  </si>
  <si>
    <t>SEARCYHEAT1@YAHOO.COM</t>
  </si>
  <si>
    <t>KPSULLI@SWBELL.NET</t>
  </si>
  <si>
    <t>PBUTLERELECTRIC@GMAIL.COM</t>
  </si>
  <si>
    <t>OFFICE@CODAYCONTRACTING.COM</t>
  </si>
  <si>
    <t>GREGW@APEXMCO.COM</t>
  </si>
  <si>
    <t>APINFO@RINGCONTAINER.COM</t>
  </si>
  <si>
    <t>CHRISHAYES0912@HOTMAIL.COM</t>
  </si>
  <si>
    <t>BILLLING@HBCONSTR.COM</t>
  </si>
  <si>
    <t>KRISTI@BWGMECHANICAL.COM</t>
  </si>
  <si>
    <t>D@OSAGECREEKLLC.COM</t>
  </si>
  <si>
    <t>ROGER@AIRBOSSHVAC.US</t>
  </si>
  <si>
    <t>AP@AIMCOMPANIES.COM</t>
  </si>
  <si>
    <t>ROADSIDEPROPERTIES@OUTLOOK.COM</t>
  </si>
  <si>
    <t>KIM@CENTRAL-AIR.COM</t>
  </si>
  <si>
    <t>ACCOUNTING@SPECIALIZEDREG.COM</t>
  </si>
  <si>
    <t>ACCOUNTSPAYABLE@SMAIL.ANC.EDU</t>
  </si>
  <si>
    <t>ADMIN@GSC26.NET</t>
  </si>
  <si>
    <t>ricky.hayes@kiswirepb.com; DAVID.HARRIS@KISWIREPB.COM</t>
  </si>
  <si>
    <t>JAN.MROSSINC@OUTLOOK.COM</t>
  </si>
  <si>
    <t>INVOICES@ALLENTOWNINC.COM</t>
  </si>
  <si>
    <t>SUPCOOL.INV@GMAIL.COM</t>
  </si>
  <si>
    <t>AP@CHAMBERSHOSPITAL.COM</t>
  </si>
  <si>
    <t>BILLING@PATRIOTMECH.NET</t>
  </si>
  <si>
    <t>APINVOICES@COBBMECHANICAL.COM</t>
  </si>
  <si>
    <t>FUELMECHANICALOK@GMAIL.COM</t>
  </si>
  <si>
    <t>ADKINSREF@GMAIL.COM</t>
  </si>
  <si>
    <t>JMGUZMAN@BDIWORLDWIDE.COM</t>
  </si>
  <si>
    <t>OFFICE@STEEPCREEKLLC.COM</t>
  </si>
  <si>
    <t>ACCOUNTS.PAYABLE@TKGHUNT.COM</t>
  </si>
  <si>
    <t>0907@GMAIL.COM</t>
  </si>
  <si>
    <t>ADRIANE@FINKANDCOMPANY.COM</t>
  </si>
  <si>
    <t>RONCOENTERPRISE@GMAIL.COM</t>
  </si>
  <si>
    <t>KASEY.WAGNON@SAGEBRUSHPL.COM</t>
  </si>
  <si>
    <t>INVOICES@PSI.WORKS</t>
  </si>
  <si>
    <t>TIFFANY@EVANSMECHANICALOK.COM</t>
  </si>
  <si>
    <t>SSCAHVAC@YAHOO.COM</t>
  </si>
  <si>
    <t>INTERMOUNTAIN.AP@CSUSAI.COM</t>
  </si>
  <si>
    <t>ALLWEATHERAIR@COMCAST.NET</t>
  </si>
  <si>
    <t>SHAUN.PASDOC@DEXT.CC</t>
  </si>
  <si>
    <t>CANDICE_STOUT@UNIFIRST.COM</t>
  </si>
  <si>
    <t>ACCOUNTING@INNPOWER.COM</t>
  </si>
  <si>
    <t>JERAD.MARRS@CENTRIC.BUILD</t>
  </si>
  <si>
    <t>KYLE@ASCENDOK.COM</t>
  </si>
  <si>
    <t>AP@BLACKMONOIL.COM</t>
  </si>
  <si>
    <t>AHUGHES@MAHC.NET</t>
  </si>
  <si>
    <t>SEANES4@COMCAST.NET</t>
  </si>
  <si>
    <t>SHELBY@APEXCONTRACTORSLLC.NET</t>
  </si>
  <si>
    <t>STEPH@JACOBSMFGCORP.COM</t>
  </si>
  <si>
    <t>GRANT@SWEDECONSTRUCTION.COM</t>
  </si>
  <si>
    <t>JPRATT@NWASTEEL.COM</t>
  </si>
  <si>
    <t>PROJECT_INVOICE@WELSPUN.COM</t>
  </si>
  <si>
    <t>TLFRANKLINHVAC@GMAIL.COM</t>
  </si>
  <si>
    <t>AP@H2IGROUP.COM</t>
  </si>
  <si>
    <t>HOGUE.GLEN@YAHOO.COM</t>
  </si>
  <si>
    <t>AP@CONNECTSERVICESOLUTIONS.COM</t>
  </si>
  <si>
    <t>MKTWOELECTRIC@GMAIL.COM</t>
  </si>
  <si>
    <t>SALES@SSSERVICES.HVAC.COM</t>
  </si>
  <si>
    <t>NKN1208@YAHOO.COM</t>
  </si>
  <si>
    <t>KEENAN.ABNER@HOUSECARE.COM</t>
  </si>
  <si>
    <t>INVOICES@AM-MECH.COM</t>
  </si>
  <si>
    <t>APKIOWA@TENASKA.COM</t>
  </si>
  <si>
    <t>M.PAGEL@YAHOO.COM</t>
  </si>
  <si>
    <t>KELLIS@BLISSELECTRIC.COM</t>
  </si>
  <si>
    <t>SALES@ROWLEXINDUSTRIAL.COM</t>
  </si>
  <si>
    <t>FREEDOMHVACR@OUTLOOK.COM</t>
  </si>
  <si>
    <t>ACCOUNTING@STOLHAND.COM</t>
  </si>
  <si>
    <t>GGALSTER1@GMAIL.COM</t>
  </si>
  <si>
    <t>ACCOUNTING@KLIMANY.COM</t>
  </si>
  <si>
    <t>BILLYWISENER@GMAIL.COM</t>
  </si>
  <si>
    <t>AP@BESTFRIENDS.ORG</t>
  </si>
  <si>
    <t>BDAVID217@AOL.COM</t>
  </si>
  <si>
    <t>AP@CAMFIL.COM</t>
  </si>
  <si>
    <t>STACY@DYERELECTRICNWA.COM</t>
  </si>
  <si>
    <t>JESSE.AMELUNKE@WICHITA.EDU</t>
  </si>
  <si>
    <t>STEPHANIE@WMCMECHANICAL.COM</t>
  </si>
  <si>
    <t>SKNAPP@PECOFOODS.COM</t>
  </si>
  <si>
    <t>JUSTIN@LOWDERBROTHERSHVAC.COM</t>
  </si>
  <si>
    <t>VICKI@AIRCRAFTSPECIALTIES.AERO</t>
  </si>
  <si>
    <t>ALLSEASONSHA@GMAIL.COM</t>
  </si>
  <si>
    <t>JKELLOGG@ULTRABOARD.COM</t>
  </si>
  <si>
    <t>AP@CHEROKEETULSA.COM</t>
  </si>
  <si>
    <t>LMCASTANEDA@SUNDT.COM</t>
  </si>
  <si>
    <t>BOOKKEEPER@SVDPROGERS.COM</t>
  </si>
  <si>
    <t>RROFFICEMANAGER@YAHOO.COM</t>
  </si>
  <si>
    <t>KEMOREHART@YAHOO.COM</t>
  </si>
  <si>
    <t>ARTHURBERRY1989@YAHOO.COM</t>
  </si>
  <si>
    <t>BILLING@FAYDOOR.COM</t>
  </si>
  <si>
    <t>BE-AP-NORMAN@JCI.COM</t>
  </si>
  <si>
    <t>OFFICE@KUHNMECHANICAL.COM</t>
  </si>
  <si>
    <t>501-327-1014</t>
  </si>
  <si>
    <t>501-209-0303</t>
  </si>
  <si>
    <t>501-519-7148</t>
  </si>
  <si>
    <t>501-574-8573</t>
  </si>
  <si>
    <t>972-569-7995</t>
  </si>
  <si>
    <t>817-967-2865</t>
  </si>
  <si>
    <t>918-794-2990</t>
  </si>
  <si>
    <t>501-837-7484</t>
  </si>
  <si>
    <t>501-416-0689</t>
  </si>
  <si>
    <t>918-519-0941</t>
  </si>
  <si>
    <t>479-996-5877</t>
  </si>
  <si>
    <t>918-914-3786</t>
  </si>
  <si>
    <t>972-395-6000</t>
  </si>
  <si>
    <t>479-957-1884</t>
  </si>
  <si>
    <t>479-531-6698</t>
  </si>
  <si>
    <t>501-371-6035</t>
  </si>
  <si>
    <t>501-680-0800</t>
  </si>
  <si>
    <t>429-927-2700</t>
  </si>
  <si>
    <t>580-236-2259</t>
  </si>
  <si>
    <t>607-429-5485</t>
  </si>
  <si>
    <t>501-944-8312</t>
  </si>
  <si>
    <t>260-633-8470</t>
  </si>
  <si>
    <t>918-845-8823</t>
  </si>
  <si>
    <t>918-317-7107</t>
  </si>
  <si>
    <t>501-835-6893</t>
  </si>
  <si>
    <t>419-722-1906</t>
  </si>
  <si>
    <t>501-838-2324</t>
  </si>
  <si>
    <t>405-528-1234</t>
  </si>
  <si>
    <t>501-549-6055</t>
  </si>
  <si>
    <t>918-622-8686</t>
  </si>
  <si>
    <t>501-490-4200</t>
  </si>
  <si>
    <t>479-927-7135</t>
  </si>
  <si>
    <t>832-606-0129</t>
  </si>
  <si>
    <t>479-530-1583</t>
  </si>
  <si>
    <t>405-631-1344</t>
  </si>
  <si>
    <t>800-459-7099</t>
  </si>
  <si>
    <t>870-704-5218</t>
  </si>
  <si>
    <t>918-336-2262</t>
  </si>
  <si>
    <t>918-857-5119</t>
  </si>
  <si>
    <t>318-680-1944</t>
  </si>
  <si>
    <t>918-422-4533</t>
  </si>
  <si>
    <t>901-481-7536</t>
  </si>
  <si>
    <t>501-326-6384</t>
  </si>
  <si>
    <t>870-931-4529</t>
  </si>
  <si>
    <t>501-622-0244</t>
  </si>
  <si>
    <t>918-465-7750</t>
  </si>
  <si>
    <t>870-995-6759</t>
  </si>
  <si>
    <t>501-517-2026</t>
  </si>
  <si>
    <t>215-699-2062</t>
  </si>
  <si>
    <t>479-361-8851</t>
  </si>
  <si>
    <t>479-582-3899</t>
  </si>
  <si>
    <t>401-390-5390</t>
  </si>
  <si>
    <t>515-262-8221</t>
  </si>
  <si>
    <t>918-804-7019</t>
  </si>
  <si>
    <t>479-530-9925</t>
  </si>
  <si>
    <t>870-310-3817</t>
  </si>
  <si>
    <t>918-429-6414</t>
  </si>
  <si>
    <t>479-601-1191</t>
  </si>
  <si>
    <t>402-981-5544</t>
  </si>
  <si>
    <t>800-998-6201</t>
  </si>
  <si>
    <t>501-812-9500</t>
  </si>
  <si>
    <t>417-862-6771</t>
  </si>
  <si>
    <t>479-242-9239</t>
  </si>
  <si>
    <t>724-539-5163</t>
  </si>
  <si>
    <t>870-633-3700</t>
  </si>
  <si>
    <t>479-756-6905</t>
  </si>
  <si>
    <t>800-632-4548</t>
  </si>
  <si>
    <t>501-688-1479</t>
  </si>
  <si>
    <t>501-593-2165</t>
  </si>
  <si>
    <t>501-838-0112</t>
  </si>
  <si>
    <t>918-457-8701</t>
  </si>
  <si>
    <t>770-483-4401</t>
  </si>
  <si>
    <t>501-628-7525</t>
  </si>
  <si>
    <t>918-493-7000</t>
  </si>
  <si>
    <t>918-437-0240</t>
  </si>
  <si>
    <t>501-551-7223</t>
  </si>
  <si>
    <t>918-224-5454</t>
  </si>
  <si>
    <t>918-745-9868</t>
  </si>
  <si>
    <t>918-284-9495</t>
  </si>
  <si>
    <t>870-256-1247</t>
  </si>
  <si>
    <t>501-594-5558</t>
  </si>
  <si>
    <t>870-423-8277</t>
  </si>
  <si>
    <t>918-494-7304</t>
  </si>
  <si>
    <t>417-425-5779</t>
  </si>
  <si>
    <t>727-560-8907</t>
  </si>
  <si>
    <t>330-438-7102</t>
  </si>
  <si>
    <t>479-750-8842</t>
  </si>
  <si>
    <t>918-399-2695</t>
  </si>
  <si>
    <t>501-350-4094</t>
  </si>
  <si>
    <t>479-527-0404</t>
  </si>
  <si>
    <t>918-661-5619</t>
  </si>
  <si>
    <t>866-700-2500</t>
  </si>
  <si>
    <t>479-871-2112</t>
  </si>
  <si>
    <t>479-968-6855</t>
  </si>
  <si>
    <t>501-767-7161</t>
  </si>
  <si>
    <t>918-283-4911</t>
  </si>
  <si>
    <t>479-290-3946</t>
  </si>
  <si>
    <t>515-277-3481</t>
  </si>
  <si>
    <t>000-686-6143</t>
  </si>
  <si>
    <t>501-202-3000</t>
  </si>
  <si>
    <t>501-588-3000</t>
  </si>
  <si>
    <t>(501) 257-5467</t>
  </si>
  <si>
    <t>501-398-8085</t>
  </si>
  <si>
    <t>918-894-1269</t>
  </si>
  <si>
    <t>479-996-4141</t>
  </si>
  <si>
    <t>918-451-5015</t>
  </si>
  <si>
    <t>501-772-7385</t>
  </si>
  <si>
    <t>909-851-6511</t>
  </si>
  <si>
    <t>918-747-9622</t>
  </si>
  <si>
    <t>866-866-4775</t>
  </si>
  <si>
    <t>501-951-3406</t>
  </si>
  <si>
    <t>918-798-2925</t>
  </si>
  <si>
    <t>918-851-1178</t>
  </si>
  <si>
    <t>828-442-9734</t>
  </si>
  <si>
    <t>479-286-6590</t>
  </si>
  <si>
    <t>479-220-1371</t>
  </si>
  <si>
    <t>918-695-0433</t>
  </si>
  <si>
    <t>501-701-6395</t>
  </si>
  <si>
    <t>501-247-4751</t>
  </si>
  <si>
    <t>501-470-8077</t>
  </si>
  <si>
    <t>479-787-5258</t>
  </si>
  <si>
    <t>870-972-2782</t>
  </si>
  <si>
    <t>479-567-0581</t>
  </si>
  <si>
    <t>479-968-0237</t>
  </si>
  <si>
    <t>479-747-7758</t>
  </si>
  <si>
    <t>870-863-3181</t>
  </si>
  <si>
    <t>501-745-5700</t>
  </si>
  <si>
    <t>479-855-8000</t>
  </si>
  <si>
    <t>479-530-3286</t>
  </si>
  <si>
    <t>501-759-2602</t>
  </si>
  <si>
    <t>479-633-0044</t>
  </si>
  <si>
    <t>501-827-9800</t>
  </si>
  <si>
    <t>479-537-9100</t>
  </si>
  <si>
    <t>515-343-4830</t>
  </si>
  <si>
    <t>515-965-6253</t>
  </si>
  <si>
    <t>515-965-6254</t>
  </si>
  <si>
    <t>479-629-3946</t>
  </si>
  <si>
    <t>501-821-5552</t>
  </si>
  <si>
    <t>479-215-9527</t>
  </si>
  <si>
    <t>918-424-9535</t>
  </si>
  <si>
    <t>918-448-4777</t>
  </si>
  <si>
    <t>479-582-5102</t>
  </si>
  <si>
    <t>405-795-1087</t>
  </si>
  <si>
    <t>918-298-7232</t>
  </si>
  <si>
    <t>479-445-6050</t>
  </si>
  <si>
    <t>303-744-5008</t>
  </si>
  <si>
    <t>479-927-7141</t>
  </si>
  <si>
    <t>501-955-3630</t>
  </si>
  <si>
    <t>479-441-1955</t>
  </si>
  <si>
    <t>501-679-4808</t>
  </si>
  <si>
    <t>501-520-0000</t>
  </si>
  <si>
    <t>501-372-3439</t>
  </si>
  <si>
    <t>479-601-3301</t>
  </si>
  <si>
    <t>479-879-3453</t>
  </si>
  <si>
    <t>870-761-2527</t>
  </si>
  <si>
    <t>870-214-1863</t>
  </si>
  <si>
    <t>501-563-2847</t>
  </si>
  <si>
    <t>918-687-4224</t>
  </si>
  <si>
    <t>479-250-0070</t>
  </si>
  <si>
    <t>501-520-4444</t>
  </si>
  <si>
    <t>918-839-0181</t>
  </si>
  <si>
    <t>NET 30</t>
  </si>
  <si>
    <t>30</t>
  </si>
  <si>
    <t>NET 60</t>
  </si>
  <si>
    <t>DUE ON RECEIPT</t>
  </si>
  <si>
    <t>NET 45</t>
  </si>
  <si>
    <t>Net 75</t>
  </si>
  <si>
    <t>UPON RECEIPT</t>
  </si>
  <si>
    <t>1%10 NET30</t>
  </si>
  <si>
    <t>2%45 NET 90</t>
  </si>
  <si>
    <t>LR</t>
  </si>
  <si>
    <t>CAD01</t>
  </si>
  <si>
    <t>GWA01</t>
  </si>
  <si>
    <t>MCM02</t>
  </si>
  <si>
    <t>NET30</t>
  </si>
  <si>
    <t>Up Charge</t>
  </si>
  <si>
    <t xml:space="preserve">CHRIS   </t>
  </si>
  <si>
    <t>BRITTNEY</t>
  </si>
  <si>
    <t xml:space="preserve">CHRISM  </t>
  </si>
  <si>
    <t xml:space="preserve">NICKIE  </t>
  </si>
  <si>
    <t>KELLEY</t>
  </si>
  <si>
    <t>TRACI</t>
  </si>
  <si>
    <t xml:space="preserve">XDEH01  </t>
  </si>
  <si>
    <t xml:space="preserve">TIM     </t>
  </si>
  <si>
    <t xml:space="preserve">FLYNN   </t>
  </si>
  <si>
    <t xml:space="preserve">XESP01  </t>
  </si>
  <si>
    <t>ADMIN</t>
  </si>
  <si>
    <t>A</t>
  </si>
  <si>
    <t>X</t>
  </si>
  <si>
    <t>.</t>
  </si>
  <si>
    <t>ARAR</t>
  </si>
  <si>
    <t>OK7281</t>
  </si>
  <si>
    <t>ARARX</t>
  </si>
  <si>
    <t>OKOKX</t>
  </si>
  <si>
    <t>OKOK</t>
  </si>
  <si>
    <t>AR43-11</t>
  </si>
  <si>
    <t>OK7401</t>
  </si>
  <si>
    <t>ARBLANK</t>
  </si>
  <si>
    <t>AR60-05</t>
  </si>
  <si>
    <t>AR26-01</t>
  </si>
  <si>
    <t>OK4706</t>
  </si>
  <si>
    <t>AR72-06</t>
  </si>
  <si>
    <t>AR72-10</t>
  </si>
  <si>
    <t>AR04-02</t>
  </si>
  <si>
    <t>AR43-06</t>
  </si>
  <si>
    <t>AR31-02</t>
  </si>
  <si>
    <t>AR72-14</t>
  </si>
  <si>
    <t>OK7204</t>
  </si>
  <si>
    <t>AR72-02</t>
  </si>
  <si>
    <t>AR60-01</t>
  </si>
  <si>
    <t>OK7203</t>
  </si>
  <si>
    <t>OK5111</t>
  </si>
  <si>
    <t>OK7205</t>
  </si>
  <si>
    <t>OK4525</t>
  </si>
  <si>
    <t>AR58-01</t>
  </si>
  <si>
    <t>AR23-03</t>
  </si>
  <si>
    <t>AR68-02</t>
  </si>
  <si>
    <t>AR04-17</t>
  </si>
  <si>
    <t>OK0114</t>
  </si>
  <si>
    <t>OK2105</t>
  </si>
  <si>
    <t>AR26-00</t>
  </si>
  <si>
    <t>CSV</t>
  </si>
  <si>
    <t>AT-1000</t>
  </si>
  <si>
    <t>AT-1001</t>
  </si>
  <si>
    <t>AT-1002</t>
  </si>
  <si>
    <t>AT-1003</t>
  </si>
  <si>
    <t>AT-1004</t>
  </si>
  <si>
    <t>AT-1005</t>
  </si>
  <si>
    <t>AT-1006</t>
  </si>
  <si>
    <t>AT-1007</t>
  </si>
  <si>
    <t>AT-1008</t>
  </si>
  <si>
    <t>AT-1009</t>
  </si>
  <si>
    <t>AT-1010</t>
  </si>
  <si>
    <t>AT-1011</t>
  </si>
  <si>
    <t>AT-1012</t>
  </si>
  <si>
    <t>AT-1013</t>
  </si>
  <si>
    <t>AT-1014</t>
  </si>
  <si>
    <t>AT-1015</t>
  </si>
  <si>
    <t>AT-1016</t>
  </si>
  <si>
    <t>AT-1017</t>
  </si>
  <si>
    <t>AT-1018</t>
  </si>
  <si>
    <t>AT-1019</t>
  </si>
  <si>
    <t>AT-1020</t>
  </si>
  <si>
    <t>AT-1021</t>
  </si>
  <si>
    <t>AT-1022</t>
  </si>
  <si>
    <t>AT-1023</t>
  </si>
  <si>
    <t>AT-1024</t>
  </si>
  <si>
    <t>AT-1025</t>
  </si>
  <si>
    <t>AT-1026</t>
  </si>
  <si>
    <t>AT-1027</t>
  </si>
  <si>
    <t>AT-1028</t>
  </si>
  <si>
    <t>AT-1029</t>
  </si>
  <si>
    <t>AT-1030</t>
  </si>
  <si>
    <t>AT-1031</t>
  </si>
  <si>
    <t>AT-1032</t>
  </si>
  <si>
    <t>AT-1033</t>
  </si>
  <si>
    <t>AT-1034</t>
  </si>
  <si>
    <t>AT-1035</t>
  </si>
  <si>
    <t>AT-1036</t>
  </si>
  <si>
    <t>AT-1037</t>
  </si>
  <si>
    <t>AT-1038</t>
  </si>
  <si>
    <t>AT-1039</t>
  </si>
  <si>
    <t>AT-1040</t>
  </si>
  <si>
    <t>AT-1041</t>
  </si>
  <si>
    <t>AT-1042</t>
  </si>
  <si>
    <t>AT-1043</t>
  </si>
  <si>
    <t>AT-1044</t>
  </si>
  <si>
    <t>AT-1045</t>
  </si>
  <si>
    <t>AT-1046</t>
  </si>
  <si>
    <t>AT-1047</t>
  </si>
  <si>
    <t>AT-1048</t>
  </si>
  <si>
    <t>AT-1049</t>
  </si>
  <si>
    <t>AT-1050</t>
  </si>
  <si>
    <t>AT-1051</t>
  </si>
  <si>
    <t>AT-1052</t>
  </si>
  <si>
    <t>AT-1053</t>
  </si>
  <si>
    <t>AT-1054</t>
  </si>
  <si>
    <t>AT-1055</t>
  </si>
  <si>
    <t>AT-1056</t>
  </si>
  <si>
    <t>AT-1057</t>
  </si>
  <si>
    <t>AT-1058</t>
  </si>
  <si>
    <t>AT-1059</t>
  </si>
  <si>
    <t>AT-1060</t>
  </si>
  <si>
    <t>AT-1061</t>
  </si>
  <si>
    <t>AT-1062</t>
  </si>
  <si>
    <t>AT-1063</t>
  </si>
  <si>
    <t>AT-1064</t>
  </si>
  <si>
    <t>AT-1065</t>
  </si>
  <si>
    <t>AT-1066</t>
  </si>
  <si>
    <t>AT-1067</t>
  </si>
  <si>
    <t>AT-1068</t>
  </si>
  <si>
    <t>AT-1069</t>
  </si>
  <si>
    <t>AT-1070</t>
  </si>
  <si>
    <t>AT-1071</t>
  </si>
  <si>
    <t>AT-1072</t>
  </si>
  <si>
    <t>AT-1073</t>
  </si>
  <si>
    <t>AT-1074</t>
  </si>
  <si>
    <t>AT-1075</t>
  </si>
  <si>
    <t>AT-1077</t>
  </si>
  <si>
    <t>AT-1078</t>
  </si>
  <si>
    <t>AT-1079</t>
  </si>
  <si>
    <t>AT-1080</t>
  </si>
  <si>
    <t>AT-1081</t>
  </si>
  <si>
    <t>AT-1082</t>
  </si>
  <si>
    <t>AT-1083</t>
  </si>
  <si>
    <t>AT-1084</t>
  </si>
  <si>
    <t>AT-1085</t>
  </si>
  <si>
    <t>AT-1086</t>
  </si>
  <si>
    <t>AT-1087</t>
  </si>
  <si>
    <t>AT-1088</t>
  </si>
  <si>
    <t>AT-1089</t>
  </si>
  <si>
    <t>AT-1090</t>
  </si>
  <si>
    <t>AT-1091</t>
  </si>
  <si>
    <t>AT-1092</t>
  </si>
  <si>
    <t>AT-1093</t>
  </si>
  <si>
    <t>AT-1094</t>
  </si>
  <si>
    <t>AT-1095</t>
  </si>
  <si>
    <t>AT-1096</t>
  </si>
  <si>
    <t>AT-1097</t>
  </si>
  <si>
    <t>AT-1098</t>
  </si>
  <si>
    <t>AT-1099</t>
  </si>
  <si>
    <t>AT-1100</t>
  </si>
  <si>
    <t>AT-1101</t>
  </si>
  <si>
    <t>AT-1102</t>
  </si>
  <si>
    <t>AT-1103</t>
  </si>
  <si>
    <t>AT-1104</t>
  </si>
  <si>
    <t>AT-1105</t>
  </si>
  <si>
    <t>AT-1106</t>
  </si>
  <si>
    <t>AT-1107</t>
  </si>
  <si>
    <t>AT-1108</t>
  </si>
  <si>
    <t>AT-1109</t>
  </si>
  <si>
    <t>AT-1110</t>
  </si>
  <si>
    <t>AT-1111</t>
  </si>
  <si>
    <t>AT-1112</t>
  </si>
  <si>
    <t>AT-1113</t>
  </si>
  <si>
    <t>AT-1114</t>
  </si>
  <si>
    <t>AT-1115</t>
  </si>
  <si>
    <t>AT-1116</t>
  </si>
  <si>
    <t>AT-1117</t>
  </si>
  <si>
    <t>AT-1118</t>
  </si>
  <si>
    <t>AT-1119</t>
  </si>
  <si>
    <t>AT-1120</t>
  </si>
  <si>
    <t>AT-1121</t>
  </si>
  <si>
    <t>AT-1122</t>
  </si>
  <si>
    <t>AT-1123</t>
  </si>
  <si>
    <t>AT-1124</t>
  </si>
  <si>
    <t>AT-1125</t>
  </si>
  <si>
    <t>AT-1126</t>
  </si>
  <si>
    <t>AT-1127</t>
  </si>
  <si>
    <t>AT-1128</t>
  </si>
  <si>
    <t>AT-1129</t>
  </si>
  <si>
    <t>AT-1130</t>
  </si>
  <si>
    <t>AT-1131</t>
  </si>
  <si>
    <t>AT-1132</t>
  </si>
  <si>
    <t>AT-1133</t>
  </si>
  <si>
    <t>AT-1134</t>
  </si>
  <si>
    <t>AT-1135</t>
  </si>
  <si>
    <t>AT-1136</t>
  </si>
  <si>
    <t>AT-1137</t>
  </si>
  <si>
    <t>AT-1138</t>
  </si>
  <si>
    <t>AT-1139</t>
  </si>
  <si>
    <t>AT-1140</t>
  </si>
  <si>
    <t>AT-1141</t>
  </si>
  <si>
    <t>AT-1142</t>
  </si>
  <si>
    <t>AT-1143</t>
  </si>
  <si>
    <t>AT-1144</t>
  </si>
  <si>
    <t>AT-1145</t>
  </si>
  <si>
    <t>AT-1146</t>
  </si>
  <si>
    <t>AT-1147</t>
  </si>
  <si>
    <t>AT-1148</t>
  </si>
  <si>
    <t>AT-1149</t>
  </si>
  <si>
    <t>AT-1150</t>
  </si>
  <si>
    <t>AT-1151</t>
  </si>
  <si>
    <t>AT-1152</t>
  </si>
  <si>
    <t>AT-1153</t>
  </si>
  <si>
    <t>AT-1154</t>
  </si>
  <si>
    <t>AT-1155</t>
  </si>
  <si>
    <t>AT-1156</t>
  </si>
  <si>
    <t>AT-1157</t>
  </si>
  <si>
    <t>AT-1158</t>
  </si>
  <si>
    <t>AT-1159</t>
  </si>
  <si>
    <t>AT-1160</t>
  </si>
  <si>
    <t>AT-1161</t>
  </si>
  <si>
    <t>AT-1162</t>
  </si>
  <si>
    <t>AT-1163</t>
  </si>
  <si>
    <t>AT-1164</t>
  </si>
  <si>
    <t>AT-1165</t>
  </si>
  <si>
    <t>AT-1166</t>
  </si>
  <si>
    <t>AT-1167</t>
  </si>
  <si>
    <t>AT-1168</t>
  </si>
  <si>
    <t>AT-1169</t>
  </si>
  <si>
    <t>AT-1170</t>
  </si>
  <si>
    <t>AT-1171</t>
  </si>
  <si>
    <t>AT-1172</t>
  </si>
  <si>
    <t>AT-1173</t>
  </si>
  <si>
    <t>AT-1174</t>
  </si>
  <si>
    <t>AT-1175</t>
  </si>
  <si>
    <t>AT-1176</t>
  </si>
  <si>
    <t>AT-1177</t>
  </si>
  <si>
    <t>AT-1178</t>
  </si>
  <si>
    <t>AT-1179</t>
  </si>
  <si>
    <t>AT-1180</t>
  </si>
  <si>
    <t>AT-1181</t>
  </si>
  <si>
    <t>AT-1182</t>
  </si>
  <si>
    <t>AT-1183</t>
  </si>
  <si>
    <t>AT-1184</t>
  </si>
  <si>
    <t>AT-1185</t>
  </si>
  <si>
    <t>AT-1186</t>
  </si>
  <si>
    <t>AT-1187</t>
  </si>
  <si>
    <t>AT-1188</t>
  </si>
  <si>
    <t>AT-1189</t>
  </si>
  <si>
    <t>AT-1190</t>
  </si>
  <si>
    <t>AT-1191</t>
  </si>
  <si>
    <t>AT-1192</t>
  </si>
  <si>
    <t>AT-1193</t>
  </si>
  <si>
    <t>AT-1194</t>
  </si>
  <si>
    <t>AT-1195</t>
  </si>
  <si>
    <t>AT-1196</t>
  </si>
  <si>
    <t>AT-1197</t>
  </si>
  <si>
    <t>AT-1198</t>
  </si>
  <si>
    <t>AT-1199</t>
  </si>
  <si>
    <t>AT-1200</t>
  </si>
  <si>
    <t>AT-1201</t>
  </si>
  <si>
    <t>AT-1202</t>
  </si>
  <si>
    <t>AT-1203</t>
  </si>
  <si>
    <t>AT-1204</t>
  </si>
  <si>
    <t>AT-1205</t>
  </si>
  <si>
    <t>AT-1206</t>
  </si>
  <si>
    <t>AT-1207</t>
  </si>
  <si>
    <t>AT-1208</t>
  </si>
  <si>
    <t>AT-1209</t>
  </si>
  <si>
    <t>AT-1210</t>
  </si>
  <si>
    <t>AT-1211</t>
  </si>
  <si>
    <t>AT-1212</t>
  </si>
  <si>
    <t>AT-1213</t>
  </si>
  <si>
    <t>AT-1214</t>
  </si>
  <si>
    <t>AT-1215</t>
  </si>
  <si>
    <t>AT-1216</t>
  </si>
  <si>
    <t>AT-1217</t>
  </si>
  <si>
    <t>AT-1218</t>
  </si>
  <si>
    <t>AT-1219</t>
  </si>
  <si>
    <t>AT-1220</t>
  </si>
  <si>
    <t>AT-1221</t>
  </si>
  <si>
    <t>AT-1222</t>
  </si>
  <si>
    <t>AT-1223</t>
  </si>
  <si>
    <t>AT-1224</t>
  </si>
  <si>
    <t>AT-1225</t>
  </si>
  <si>
    <t>AT-1226</t>
  </si>
  <si>
    <t>AT-1227</t>
  </si>
  <si>
    <t>AT-1228</t>
  </si>
  <si>
    <t>AT-1229</t>
  </si>
  <si>
    <t>AT-1230</t>
  </si>
  <si>
    <t>AT-1231</t>
  </si>
  <si>
    <t>AT-1232</t>
  </si>
  <si>
    <t>AT-1233</t>
  </si>
  <si>
    <t>AT-1234</t>
  </si>
  <si>
    <t>AT-1235</t>
  </si>
  <si>
    <t>AT-1236</t>
  </si>
  <si>
    <t>AT-1237</t>
  </si>
  <si>
    <t>AT-1238</t>
  </si>
  <si>
    <t>AT-1239</t>
  </si>
  <si>
    <t>AT-1240</t>
  </si>
  <si>
    <t>AT-1241</t>
  </si>
  <si>
    <t>AT-1242</t>
  </si>
  <si>
    <t>AT-1243</t>
  </si>
  <si>
    <t>AT-1244</t>
  </si>
  <si>
    <t>AT-1245</t>
  </si>
  <si>
    <t>AT-1246</t>
  </si>
  <si>
    <t>AT-1247</t>
  </si>
  <si>
    <t>AT-1248</t>
  </si>
  <si>
    <t>AT-1249</t>
  </si>
  <si>
    <t>AT-1250</t>
  </si>
  <si>
    <t>AT-1251</t>
  </si>
  <si>
    <t>AT-1252</t>
  </si>
  <si>
    <t>AT-1253</t>
  </si>
  <si>
    <t>AT-1254</t>
  </si>
  <si>
    <t>AT-1255</t>
  </si>
  <si>
    <t>AT-1256</t>
  </si>
  <si>
    <t>AT-1257</t>
  </si>
  <si>
    <t>AT-1258</t>
  </si>
  <si>
    <t>AT-1259</t>
  </si>
  <si>
    <t>AT-1260</t>
  </si>
  <si>
    <t>AT-1261</t>
  </si>
  <si>
    <t>AT-1262</t>
  </si>
  <si>
    <t>AT-1263</t>
  </si>
  <si>
    <t>AT-1264</t>
  </si>
  <si>
    <t>AT-1265</t>
  </si>
  <si>
    <t>AT-1266</t>
  </si>
  <si>
    <t>AT-1267</t>
  </si>
  <si>
    <t>AT-1268</t>
  </si>
  <si>
    <t>AT-1269</t>
  </si>
  <si>
    <t>AT-1270</t>
  </si>
  <si>
    <t>AT-1271</t>
  </si>
  <si>
    <t>AT-1272</t>
  </si>
  <si>
    <t>AT-1273</t>
  </si>
  <si>
    <t>AT-1274</t>
  </si>
  <si>
    <t>AT-1275</t>
  </si>
  <si>
    <t>AT-1276</t>
  </si>
  <si>
    <t>AT-1277</t>
  </si>
  <si>
    <t>AT-1278</t>
  </si>
  <si>
    <t>AT-1279</t>
  </si>
  <si>
    <t>AT-1280</t>
  </si>
  <si>
    <t>AT-1281</t>
  </si>
  <si>
    <t>AT-1282</t>
  </si>
  <si>
    <t>AT-1283</t>
  </si>
  <si>
    <t>AT-1284</t>
  </si>
  <si>
    <t>AT-1285</t>
  </si>
  <si>
    <t>AT-1286</t>
  </si>
  <si>
    <t>AT-1287</t>
  </si>
  <si>
    <t>AT-1288</t>
  </si>
  <si>
    <t>AT-1289</t>
  </si>
  <si>
    <t>AT-1290</t>
  </si>
  <si>
    <t>AT-1291</t>
  </si>
  <si>
    <t>AT-1292</t>
  </si>
  <si>
    <t>AT-1293</t>
  </si>
  <si>
    <t>AT-1294</t>
  </si>
  <si>
    <t>AT-1295</t>
  </si>
  <si>
    <t>AT-1296</t>
  </si>
  <si>
    <t>AT-1297</t>
  </si>
  <si>
    <t>AT-1298</t>
  </si>
  <si>
    <t>AT-1299</t>
  </si>
  <si>
    <t>AT-1300</t>
  </si>
  <si>
    <t>AT-1301</t>
  </si>
  <si>
    <t>AT-1302</t>
  </si>
  <si>
    <t>AT-1303</t>
  </si>
  <si>
    <t>AT-1304</t>
  </si>
  <si>
    <t>AT-1305</t>
  </si>
  <si>
    <t>AT-1306</t>
  </si>
  <si>
    <t>AT-1307</t>
  </si>
  <si>
    <t>AT-1308</t>
  </si>
  <si>
    <t>AT-1309</t>
  </si>
  <si>
    <t>AT-1310</t>
  </si>
  <si>
    <t>AT-1311</t>
  </si>
  <si>
    <t>AT-1312</t>
  </si>
  <si>
    <t>AT-1313</t>
  </si>
  <si>
    <t>AT-1314</t>
  </si>
  <si>
    <t>AT-1315</t>
  </si>
  <si>
    <t>AT-1316</t>
  </si>
  <si>
    <t>AT-1317</t>
  </si>
  <si>
    <t>AT-1318</t>
  </si>
  <si>
    <t>AT-1319</t>
  </si>
  <si>
    <t>AT-1320</t>
  </si>
  <si>
    <t>AT-1321</t>
  </si>
  <si>
    <t>AT-1322</t>
  </si>
  <si>
    <t>AT-1323</t>
  </si>
  <si>
    <t>AT-1324</t>
  </si>
  <si>
    <t>AT-1325</t>
  </si>
  <si>
    <t>AT-1326</t>
  </si>
  <si>
    <t>AT-1327</t>
  </si>
  <si>
    <t>AT-1328</t>
  </si>
  <si>
    <t>AT-1329</t>
  </si>
  <si>
    <t>AT-1330</t>
  </si>
  <si>
    <t>AT-1331</t>
  </si>
  <si>
    <t>AT-1332</t>
  </si>
  <si>
    <t>AT-1333</t>
  </si>
  <si>
    <t>AT-1334</t>
  </si>
  <si>
    <t>AT-1335</t>
  </si>
  <si>
    <t>AT-1336</t>
  </si>
  <si>
    <t>AT-1337</t>
  </si>
  <si>
    <t>AT-1338</t>
  </si>
  <si>
    <t>AT-1339</t>
  </si>
  <si>
    <t>AT-1340</t>
  </si>
  <si>
    <t>AT-1341</t>
  </si>
  <si>
    <t>AT-1342</t>
  </si>
  <si>
    <t>AT-1343</t>
  </si>
  <si>
    <t>AT-1344</t>
  </si>
  <si>
    <t>AT-1345</t>
  </si>
  <si>
    <t>AT-1346</t>
  </si>
  <si>
    <t>AT-1347</t>
  </si>
  <si>
    <t>AT-1348</t>
  </si>
  <si>
    <t>AT-1349</t>
  </si>
  <si>
    <t>AT-1350</t>
  </si>
  <si>
    <t>AT-1351</t>
  </si>
  <si>
    <t>AT-1352</t>
  </si>
  <si>
    <t>AT-1353</t>
  </si>
  <si>
    <t>AT-1354</t>
  </si>
  <si>
    <t>AT-1355</t>
  </si>
  <si>
    <t>AT-1356</t>
  </si>
  <si>
    <t>AT-1357</t>
  </si>
  <si>
    <t>AT-1358</t>
  </si>
  <si>
    <t>AT-1359</t>
  </si>
  <si>
    <t>AT-1360</t>
  </si>
  <si>
    <t>AT-1361</t>
  </si>
  <si>
    <t>AT-1362</t>
  </si>
  <si>
    <t>AT-1363</t>
  </si>
  <si>
    <t>AT-1364</t>
  </si>
  <si>
    <t>AT-1365</t>
  </si>
  <si>
    <t>AT-1366</t>
  </si>
  <si>
    <t>AT-1367</t>
  </si>
  <si>
    <t>AT-1368</t>
  </si>
  <si>
    <t>AT-1369</t>
  </si>
  <si>
    <t>AT-1370</t>
  </si>
  <si>
    <t>AT-1371</t>
  </si>
  <si>
    <t>AT-1372</t>
  </si>
  <si>
    <t>AT-1373</t>
  </si>
  <si>
    <t>AT-1374</t>
  </si>
  <si>
    <t>AT-1375</t>
  </si>
  <si>
    <t>AT-1376</t>
  </si>
  <si>
    <t>AT-1377</t>
  </si>
  <si>
    <t>AT-1378</t>
  </si>
  <si>
    <t>AT-1379</t>
  </si>
  <si>
    <t>AT-1380</t>
  </si>
  <si>
    <t>AT-1381</t>
  </si>
  <si>
    <t>AT-1382</t>
  </si>
  <si>
    <t>AT-1383</t>
  </si>
  <si>
    <t>AT-1384</t>
  </si>
  <si>
    <t>AT-1385</t>
  </si>
  <si>
    <t>AT-1386</t>
  </si>
  <si>
    <t>AT-1387</t>
  </si>
  <si>
    <t>AT-1388</t>
  </si>
  <si>
    <t>AT-1389</t>
  </si>
  <si>
    <t>AT-1390</t>
  </si>
  <si>
    <t>AT-1391</t>
  </si>
  <si>
    <t>AT-1392</t>
  </si>
  <si>
    <t>AT-1393</t>
  </si>
  <si>
    <t>AT-1394</t>
  </si>
  <si>
    <t>AT-1395</t>
  </si>
  <si>
    <t>AT-1396</t>
  </si>
  <si>
    <t>AT-1397</t>
  </si>
  <si>
    <t>AT-1398</t>
  </si>
  <si>
    <t>AT-1399</t>
  </si>
  <si>
    <t>AT-1400</t>
  </si>
  <si>
    <t>AT-1401</t>
  </si>
  <si>
    <t>AT-1402</t>
  </si>
  <si>
    <t>AT-1403</t>
  </si>
  <si>
    <t>AT-1404</t>
  </si>
  <si>
    <t>AT-1405</t>
  </si>
  <si>
    <t>AT-1406</t>
  </si>
  <si>
    <t>AT-1407</t>
  </si>
  <si>
    <t>AT-1408</t>
  </si>
  <si>
    <t>AT-1409</t>
  </si>
  <si>
    <t>AT-1410</t>
  </si>
  <si>
    <t>AT-1411</t>
  </si>
  <si>
    <t>AT-1412</t>
  </si>
  <si>
    <t>AT-1414</t>
  </si>
  <si>
    <t>AT-1415</t>
  </si>
  <si>
    <t>AT-1416</t>
  </si>
  <si>
    <t>AT-1417</t>
  </si>
  <si>
    <t>AT-1418</t>
  </si>
  <si>
    <t>AT-1419</t>
  </si>
  <si>
    <t>AT-1420</t>
  </si>
  <si>
    <t>AT-1421</t>
  </si>
  <si>
    <t>AT-1422</t>
  </si>
  <si>
    <t>AT-1423</t>
  </si>
  <si>
    <t>AT-1424</t>
  </si>
  <si>
    <t>AT-1425</t>
  </si>
  <si>
    <t>AT-1426</t>
  </si>
  <si>
    <t>AT-1427</t>
  </si>
  <si>
    <t>AT-1428</t>
  </si>
  <si>
    <t>AT-1429</t>
  </si>
  <si>
    <t>AT-1430</t>
  </si>
  <si>
    <t>AT-1431</t>
  </si>
  <si>
    <t>AT-1432</t>
  </si>
  <si>
    <t>AT-1433</t>
  </si>
  <si>
    <t>AT-1434</t>
  </si>
  <si>
    <t>AT-1435</t>
  </si>
  <si>
    <t>AT-1436</t>
  </si>
  <si>
    <t>AT-1437</t>
  </si>
  <si>
    <t>AT-1438</t>
  </si>
  <si>
    <t>AT-1439</t>
  </si>
  <si>
    <t>AT-1440</t>
  </si>
  <si>
    <t>AT-1441</t>
  </si>
  <si>
    <t>AT-1442</t>
  </si>
  <si>
    <t>AT-1443</t>
  </si>
  <si>
    <t>AT-1444</t>
  </si>
  <si>
    <t>AT-1445</t>
  </si>
  <si>
    <t>AT-1446</t>
  </si>
  <si>
    <t>AT-1447</t>
  </si>
  <si>
    <t>AT-1448</t>
  </si>
  <si>
    <t>AT-1449</t>
  </si>
  <si>
    <t>AT-1450</t>
  </si>
  <si>
    <t>AT-1451</t>
  </si>
  <si>
    <t>AT-1452</t>
  </si>
  <si>
    <t>AT-1453</t>
  </si>
  <si>
    <t>AT-1454</t>
  </si>
  <si>
    <t>AT-1455</t>
  </si>
  <si>
    <t>AT-1456</t>
  </si>
  <si>
    <t>AT-1457</t>
  </si>
  <si>
    <t>AT-1458</t>
  </si>
  <si>
    <t>AT-1459</t>
  </si>
  <si>
    <t>AT-1460</t>
  </si>
  <si>
    <t>AT-1461</t>
  </si>
  <si>
    <t>AT-1462</t>
  </si>
  <si>
    <t>AT-1463</t>
  </si>
  <si>
    <t>AT-1464</t>
  </si>
  <si>
    <t>AT-1465</t>
  </si>
  <si>
    <t>AT-1466</t>
  </si>
  <si>
    <t>AT-1467</t>
  </si>
  <si>
    <t>AT-1468</t>
  </si>
  <si>
    <t>AT-1469</t>
  </si>
  <si>
    <t>AT-1470</t>
  </si>
  <si>
    <t>AT-1471</t>
  </si>
  <si>
    <t>AT-1472</t>
  </si>
  <si>
    <t>AT-1473</t>
  </si>
  <si>
    <t>AT-1474</t>
  </si>
  <si>
    <t>AT-1475</t>
  </si>
  <si>
    <t>AT-1476</t>
  </si>
  <si>
    <t>AT-1477</t>
  </si>
  <si>
    <t>AT-1478</t>
  </si>
  <si>
    <t>AT-1479</t>
  </si>
  <si>
    <t>AT-1480</t>
  </si>
  <si>
    <t>AT-1482</t>
  </si>
  <si>
    <t>AT-1483</t>
  </si>
  <si>
    <t>AT-1484</t>
  </si>
  <si>
    <t>AT-1485</t>
  </si>
  <si>
    <t>AT-1486</t>
  </si>
  <si>
    <t>AT-1487</t>
  </si>
  <si>
    <t>AT-1488</t>
  </si>
  <si>
    <t>AT-1489</t>
  </si>
  <si>
    <t>AT-1490</t>
  </si>
  <si>
    <t>AT-1491</t>
  </si>
  <si>
    <t>AT-1492</t>
  </si>
  <si>
    <t>AT-1493</t>
  </si>
  <si>
    <t>AT-1494</t>
  </si>
  <si>
    <t>AT-1495</t>
  </si>
  <si>
    <t>AT-1496</t>
  </si>
  <si>
    <t>AT-1497</t>
  </si>
  <si>
    <t>AT-1498</t>
  </si>
  <si>
    <t>AT-1499</t>
  </si>
  <si>
    <t>AT-1500</t>
  </si>
  <si>
    <t>AT-1501</t>
  </si>
  <si>
    <t>AT-1502</t>
  </si>
  <si>
    <t>AT-1503</t>
  </si>
  <si>
    <t>AT-1504</t>
  </si>
  <si>
    <t>AT-1505</t>
  </si>
  <si>
    <t>AT-1506</t>
  </si>
  <si>
    <t>AT-1507</t>
  </si>
  <si>
    <t>AT-1508</t>
  </si>
  <si>
    <t>AT-1509</t>
  </si>
  <si>
    <t>AT-1510</t>
  </si>
  <si>
    <t>AT-1511</t>
  </si>
  <si>
    <t>AT-1512</t>
  </si>
  <si>
    <t>AT-1513</t>
  </si>
  <si>
    <t>AT-1514</t>
  </si>
  <si>
    <t>AT-1515</t>
  </si>
  <si>
    <t>AT-1516</t>
  </si>
  <si>
    <t>AT-1517</t>
  </si>
  <si>
    <t>AT-1518</t>
  </si>
  <si>
    <t>AT-1519</t>
  </si>
  <si>
    <t>AT-1520</t>
  </si>
  <si>
    <t>AT-1521</t>
  </si>
  <si>
    <t>AT-1522</t>
  </si>
  <si>
    <t>AT-1523</t>
  </si>
  <si>
    <t>AT-1524</t>
  </si>
  <si>
    <t>AT-1525</t>
  </si>
  <si>
    <t>AT-1526</t>
  </si>
  <si>
    <t>AT-1527</t>
  </si>
  <si>
    <t>AT-1528</t>
  </si>
  <si>
    <t>AT-1529</t>
  </si>
  <si>
    <t>AT-1530</t>
  </si>
  <si>
    <t>AT-1531</t>
  </si>
  <si>
    <t>AT-1532</t>
  </si>
  <si>
    <t>AT-1533</t>
  </si>
  <si>
    <t>AT-1534</t>
  </si>
  <si>
    <t>AT-1535</t>
  </si>
  <si>
    <t>AT-1536</t>
  </si>
  <si>
    <t>AT-1537</t>
  </si>
  <si>
    <t>AT-1538</t>
  </si>
  <si>
    <t>AT-1539</t>
  </si>
  <si>
    <t>AT-1540</t>
  </si>
  <si>
    <t>AT-1541</t>
  </si>
  <si>
    <t>AT-1542</t>
  </si>
  <si>
    <t>AT-1543</t>
  </si>
  <si>
    <t>AT-1544</t>
  </si>
  <si>
    <t>AT-1545</t>
  </si>
  <si>
    <t>AT-1546</t>
  </si>
  <si>
    <t>AT-1547</t>
  </si>
  <si>
    <t>AT-1548</t>
  </si>
  <si>
    <t>AT-1549</t>
  </si>
  <si>
    <t>AT-1550</t>
  </si>
  <si>
    <t>AT-1551</t>
  </si>
  <si>
    <t>AT-1552</t>
  </si>
  <si>
    <t>AT-1553</t>
  </si>
  <si>
    <t>AT-1554</t>
  </si>
  <si>
    <t>AT-1555</t>
  </si>
  <si>
    <t>AT-1556</t>
  </si>
  <si>
    <t>AT-1557</t>
  </si>
  <si>
    <t>AT-1558</t>
  </si>
  <si>
    <t>AT-1559</t>
  </si>
  <si>
    <t>AT-1560</t>
  </si>
  <si>
    <t>AT-1561</t>
  </si>
  <si>
    <t>AT-1562</t>
  </si>
  <si>
    <t>AT-1563</t>
  </si>
  <si>
    <t>AT-1564</t>
  </si>
  <si>
    <t>AT-1565</t>
  </si>
  <si>
    <t>AT-1566</t>
  </si>
  <si>
    <t>AT-1567</t>
  </si>
  <si>
    <t>AT-1568</t>
  </si>
  <si>
    <t>AT-1569</t>
  </si>
  <si>
    <t>AT-1570</t>
  </si>
  <si>
    <t>AT-1571</t>
  </si>
  <si>
    <t>AT-1572</t>
  </si>
  <si>
    <t>AT-1573</t>
  </si>
  <si>
    <t>AT-1574</t>
  </si>
  <si>
    <t>AT-1575</t>
  </si>
  <si>
    <t>AT-1576</t>
  </si>
  <si>
    <t>AT-1577</t>
  </si>
  <si>
    <t>AT-1578</t>
  </si>
  <si>
    <t>AT-1579</t>
  </si>
  <si>
    <t>AT-1580</t>
  </si>
  <si>
    <t>AT-1581</t>
  </si>
  <si>
    <t>AT-1582</t>
  </si>
  <si>
    <t>AT-1583</t>
  </si>
  <si>
    <t>AT-1584</t>
  </si>
  <si>
    <t>AT-1585</t>
  </si>
  <si>
    <t>AT-1586</t>
  </si>
  <si>
    <t>AT-1587</t>
  </si>
  <si>
    <t>AT-1588</t>
  </si>
  <si>
    <t>AT-1589</t>
  </si>
  <si>
    <t>AT-1590</t>
  </si>
  <si>
    <t>AT-1591</t>
  </si>
  <si>
    <t>AT-1592</t>
  </si>
  <si>
    <t>AT-1593</t>
  </si>
  <si>
    <t>AT-1594</t>
  </si>
  <si>
    <t>AT-1595</t>
  </si>
  <si>
    <t>AT-1596</t>
  </si>
  <si>
    <t>AT-1597</t>
  </si>
  <si>
    <t>AT-1598</t>
  </si>
  <si>
    <t>AT-1599</t>
  </si>
  <si>
    <t>AT-1600</t>
  </si>
  <si>
    <t>AT-1601</t>
  </si>
  <si>
    <t>AT-1602</t>
  </si>
  <si>
    <t>AT-1603</t>
  </si>
  <si>
    <t>AT-1604</t>
  </si>
  <si>
    <t>AT-1605</t>
  </si>
  <si>
    <t>AT-1606</t>
  </si>
  <si>
    <t>AT-1607</t>
  </si>
  <si>
    <t>AT-1608</t>
  </si>
  <si>
    <t>AT-1609</t>
  </si>
  <si>
    <t>AT-1610</t>
  </si>
  <si>
    <t>AT-1611</t>
  </si>
  <si>
    <t>AT-1612</t>
  </si>
  <si>
    <t>AT-1613</t>
  </si>
  <si>
    <t>AT-1614</t>
  </si>
  <si>
    <t>AT-1615</t>
  </si>
  <si>
    <t>AT-1616</t>
  </si>
  <si>
    <t>AT-1617</t>
  </si>
  <si>
    <t>AT-1618</t>
  </si>
  <si>
    <t>AT-1619</t>
  </si>
  <si>
    <t>AT-1620</t>
  </si>
  <si>
    <t>AT-1621</t>
  </si>
  <si>
    <t>AT-1622</t>
  </si>
  <si>
    <t>AT-1623</t>
  </si>
  <si>
    <t>AT-1624</t>
  </si>
  <si>
    <t>AT-1625</t>
  </si>
  <si>
    <t>AT-1626</t>
  </si>
  <si>
    <t>AT-1627</t>
  </si>
  <si>
    <t>AT-1628</t>
  </si>
  <si>
    <t>AT-1629</t>
  </si>
  <si>
    <t>AT-1630</t>
  </si>
  <si>
    <t>AT-1631</t>
  </si>
  <si>
    <t>AT-1632</t>
  </si>
  <si>
    <t>AT-1633</t>
  </si>
  <si>
    <t>AT-1634</t>
  </si>
  <si>
    <t>AT-1635</t>
  </si>
  <si>
    <t>AT-1636</t>
  </si>
  <si>
    <t>AT-1637</t>
  </si>
  <si>
    <t>AT-1638</t>
  </si>
  <si>
    <t>AT-1639</t>
  </si>
  <si>
    <t>AT-1640</t>
  </si>
  <si>
    <t>AT-1641</t>
  </si>
  <si>
    <t>AT-1642</t>
  </si>
  <si>
    <t>AT-1643</t>
  </si>
  <si>
    <t>AT-1644</t>
  </si>
  <si>
    <t>AT-1645</t>
  </si>
  <si>
    <t>AT-1646</t>
  </si>
  <si>
    <t>AT-1647</t>
  </si>
  <si>
    <t>AT-1648</t>
  </si>
  <si>
    <t>AT-1649</t>
  </si>
  <si>
    <t>AT-1650</t>
  </si>
  <si>
    <t>AT-1651</t>
  </si>
  <si>
    <t>AT-1652</t>
  </si>
  <si>
    <t>AT-1653</t>
  </si>
  <si>
    <t>AT-1654</t>
  </si>
  <si>
    <t>AT-1655</t>
  </si>
  <si>
    <t>AT-1656</t>
  </si>
  <si>
    <t>AT-1657</t>
  </si>
  <si>
    <t>AT-1658</t>
  </si>
  <si>
    <t>AT-1659</t>
  </si>
  <si>
    <t>AT-1660</t>
  </si>
  <si>
    <t>AT-1661</t>
  </si>
  <si>
    <t>AT-1662</t>
  </si>
  <si>
    <t>AT-1663</t>
  </si>
  <si>
    <t>AT-1664</t>
  </si>
  <si>
    <t>AT-1665</t>
  </si>
  <si>
    <t>AT-1666</t>
  </si>
  <si>
    <t>AT-1667</t>
  </si>
  <si>
    <t>AT-1668</t>
  </si>
  <si>
    <t>AT-1669</t>
  </si>
  <si>
    <t>AT-1670</t>
  </si>
  <si>
    <t>AT-1671</t>
  </si>
  <si>
    <t>AT-1672</t>
  </si>
  <si>
    <t>AT-1673</t>
  </si>
  <si>
    <t>AT-1674</t>
  </si>
  <si>
    <t>AT-1675</t>
  </si>
  <si>
    <t>AT-1676</t>
  </si>
  <si>
    <t>AT-1677</t>
  </si>
  <si>
    <t>AT-1678</t>
  </si>
  <si>
    <t>AT-1679</t>
  </si>
  <si>
    <t>AT-1680</t>
  </si>
  <si>
    <t>AT-1681</t>
  </si>
  <si>
    <t>AT-1682</t>
  </si>
  <si>
    <t>AT-1683</t>
  </si>
  <si>
    <t>AT-1684</t>
  </si>
  <si>
    <t>AT-1685</t>
  </si>
  <si>
    <t>AT-1686</t>
  </si>
  <si>
    <t>AT-1687</t>
  </si>
  <si>
    <t>AT-1688</t>
  </si>
  <si>
    <t>AT-1689</t>
  </si>
  <si>
    <t>AT-1690</t>
  </si>
  <si>
    <t>AT-1691</t>
  </si>
  <si>
    <t>AT-1692</t>
  </si>
  <si>
    <t>AT-1693</t>
  </si>
  <si>
    <t>AT-1694</t>
  </si>
  <si>
    <t>AT-1695</t>
  </si>
  <si>
    <t>AT-1696</t>
  </si>
  <si>
    <t>AT-1697</t>
  </si>
  <si>
    <t>AT-1698</t>
  </si>
  <si>
    <t>AT-1699</t>
  </si>
  <si>
    <t>AT-1700</t>
  </si>
  <si>
    <t>AT-1701</t>
  </si>
  <si>
    <t>AT-1702</t>
  </si>
  <si>
    <t>AT-1703</t>
  </si>
  <si>
    <t>AT-1704</t>
  </si>
  <si>
    <t>AT-1705</t>
  </si>
  <si>
    <t>AT-1706</t>
  </si>
  <si>
    <t>AT-1707</t>
  </si>
  <si>
    <t>AT-1708</t>
  </si>
  <si>
    <t>AT-1709</t>
  </si>
  <si>
    <t>AT-1710</t>
  </si>
  <si>
    <t>AT-1711</t>
  </si>
  <si>
    <t>AT-1712</t>
  </si>
  <si>
    <t>AT-1713</t>
  </si>
  <si>
    <t>AT-1714</t>
  </si>
  <si>
    <t>AT-1715</t>
  </si>
  <si>
    <t>AT-1716</t>
  </si>
  <si>
    <t>AT-1717</t>
  </si>
  <si>
    <t>AT-1718</t>
  </si>
  <si>
    <t>AT-1719</t>
  </si>
  <si>
    <t>AT-1720</t>
  </si>
  <si>
    <t>AT-1721</t>
  </si>
  <si>
    <t>AT-1722</t>
  </si>
  <si>
    <t>AT-1723</t>
  </si>
  <si>
    <t>AT-1724</t>
  </si>
  <si>
    <t>AT-1725</t>
  </si>
  <si>
    <t>AT-1726</t>
  </si>
  <si>
    <t>AT-1727</t>
  </si>
  <si>
    <t>AT-1728</t>
  </si>
  <si>
    <t>AT-1729</t>
  </si>
  <si>
    <t>AT-1730</t>
  </si>
  <si>
    <t>AT-1731</t>
  </si>
  <si>
    <t>AT-1732</t>
  </si>
  <si>
    <t>AT-1733</t>
  </si>
  <si>
    <t>AT-1734</t>
  </si>
  <si>
    <t>AT-1735</t>
  </si>
  <si>
    <t>AT-1736</t>
  </si>
  <si>
    <t>AT-1737</t>
  </si>
  <si>
    <t>AT-1738</t>
  </si>
  <si>
    <t>AT-1739</t>
  </si>
  <si>
    <t>AT-1740</t>
  </si>
  <si>
    <t>AT-1741</t>
  </si>
  <si>
    <t>AT-1742</t>
  </si>
  <si>
    <t>AT-1743</t>
  </si>
  <si>
    <t>AT-1744</t>
  </si>
  <si>
    <t>AT-1745</t>
  </si>
  <si>
    <t>AT-1746</t>
  </si>
  <si>
    <t>AT-1747</t>
  </si>
  <si>
    <t>AT-1748</t>
  </si>
  <si>
    <t>AT-1749</t>
  </si>
  <si>
    <t>AT-1750</t>
  </si>
  <si>
    <t>AT-1751</t>
  </si>
  <si>
    <t>AT-1752</t>
  </si>
  <si>
    <t>AT-1753</t>
  </si>
  <si>
    <t>AT-1754</t>
  </si>
  <si>
    <t>AT-1755</t>
  </si>
  <si>
    <t>AT-1756</t>
  </si>
  <si>
    <t>AT-1757</t>
  </si>
  <si>
    <t>AT-1758</t>
  </si>
  <si>
    <t>AT-1759</t>
  </si>
  <si>
    <t>AT-1760</t>
  </si>
  <si>
    <t>AT-1761</t>
  </si>
  <si>
    <t>AT-1762</t>
  </si>
  <si>
    <t>AT-1763</t>
  </si>
  <si>
    <t>AT-1764</t>
  </si>
  <si>
    <t>AT-1765</t>
  </si>
  <si>
    <t>AT-1766</t>
  </si>
  <si>
    <t>AT-1767</t>
  </si>
  <si>
    <t>AT-1768</t>
  </si>
  <si>
    <t>AT-1769</t>
  </si>
  <si>
    <t>AT-1770</t>
  </si>
  <si>
    <t>AT-1771</t>
  </si>
  <si>
    <t>AT-1772</t>
  </si>
  <si>
    <t>AT-1773</t>
  </si>
  <si>
    <t>AT-1774</t>
  </si>
  <si>
    <t>AT-1775</t>
  </si>
  <si>
    <t>AT-1776</t>
  </si>
  <si>
    <t>AT-1777</t>
  </si>
  <si>
    <t>AT-1778</t>
  </si>
  <si>
    <t>AT-1779</t>
  </si>
  <si>
    <t>AT-1780</t>
  </si>
  <si>
    <t>AT-1781</t>
  </si>
  <si>
    <t>AT-1782</t>
  </si>
  <si>
    <t>AT-1783</t>
  </si>
  <si>
    <t>AT-1784</t>
  </si>
  <si>
    <t>AT-1785</t>
  </si>
  <si>
    <t>AT-1786</t>
  </si>
  <si>
    <t>AT-1787</t>
  </si>
  <si>
    <t>AT-1788</t>
  </si>
  <si>
    <t>AT-1789</t>
  </si>
  <si>
    <t>AT-1790</t>
  </si>
  <si>
    <t>AT-1791</t>
  </si>
  <si>
    <t>AT-1792</t>
  </si>
  <si>
    <t>AT-1793</t>
  </si>
  <si>
    <t>AT-1794</t>
  </si>
  <si>
    <t>AT-1795</t>
  </si>
  <si>
    <t>AT-1796</t>
  </si>
  <si>
    <t>AT-1797</t>
  </si>
  <si>
    <t>AT-1798</t>
  </si>
  <si>
    <t>AT-1799</t>
  </si>
  <si>
    <t>AT-1800</t>
  </si>
  <si>
    <t>AT-1801</t>
  </si>
  <si>
    <t>AT-1802</t>
  </si>
  <si>
    <t>AT-1803</t>
  </si>
  <si>
    <t>AT-1804</t>
  </si>
  <si>
    <t>AT-1805</t>
  </si>
  <si>
    <t>AT-1806</t>
  </si>
  <si>
    <t>AT-1807</t>
  </si>
  <si>
    <t>AT-1808</t>
  </si>
  <si>
    <t>AT-1809</t>
  </si>
  <si>
    <t>AT-1810</t>
  </si>
  <si>
    <t>AT-1811</t>
  </si>
  <si>
    <t>AT-1812</t>
  </si>
  <si>
    <t>AT-1813</t>
  </si>
  <si>
    <t>AT-1814</t>
  </si>
  <si>
    <t>AT-1815</t>
  </si>
  <si>
    <t>AT-1816</t>
  </si>
  <si>
    <t>AT-1817</t>
  </si>
  <si>
    <t>AT-1818</t>
  </si>
  <si>
    <t>AT-1819</t>
  </si>
  <si>
    <t>AT-1820</t>
  </si>
  <si>
    <t>AT-1821</t>
  </si>
  <si>
    <t>AT-1822</t>
  </si>
  <si>
    <t>AT-1823</t>
  </si>
  <si>
    <t>AT-1824</t>
  </si>
  <si>
    <t>AT-1825</t>
  </si>
  <si>
    <t>AT-1826</t>
  </si>
  <si>
    <t>AT-1827</t>
  </si>
  <si>
    <t>AT-1828</t>
  </si>
  <si>
    <t>AT-1829</t>
  </si>
  <si>
    <t>AT-1830</t>
  </si>
  <si>
    <t>AT-1831</t>
  </si>
  <si>
    <t>AT-1832</t>
  </si>
  <si>
    <t>AT-1833</t>
  </si>
  <si>
    <t>AT-1834</t>
  </si>
  <si>
    <t>AT-1835</t>
  </si>
  <si>
    <t>AT-1836</t>
  </si>
  <si>
    <t>AT-1837</t>
  </si>
  <si>
    <t>AT-1838</t>
  </si>
  <si>
    <t>AT-1839</t>
  </si>
  <si>
    <t>AT-1840</t>
  </si>
  <si>
    <t>AT-1841</t>
  </si>
  <si>
    <t>AT-1842</t>
  </si>
  <si>
    <t>AT-1843</t>
  </si>
  <si>
    <t>AT-1844</t>
  </si>
  <si>
    <t>AT-1845</t>
  </si>
  <si>
    <t>AT-1846</t>
  </si>
  <si>
    <t>AT-1847</t>
  </si>
  <si>
    <t>AT-1848</t>
  </si>
  <si>
    <t>AT-1849</t>
  </si>
  <si>
    <t>AT-1850</t>
  </si>
  <si>
    <t>AT-1851</t>
  </si>
  <si>
    <t>AT-1852</t>
  </si>
  <si>
    <t>AT-1853</t>
  </si>
  <si>
    <t>AT-1854</t>
  </si>
  <si>
    <t>AT-1855</t>
  </si>
  <si>
    <t>AT-1856</t>
  </si>
  <si>
    <t>AT-1857</t>
  </si>
  <si>
    <t>AT-1858</t>
  </si>
  <si>
    <t>AT-1859</t>
  </si>
  <si>
    <t>AT-1860</t>
  </si>
  <si>
    <t>AT-1861</t>
  </si>
  <si>
    <t>AT-1862</t>
  </si>
  <si>
    <t>AT-1863</t>
  </si>
  <si>
    <t>AT-1864</t>
  </si>
  <si>
    <t>AT-1865</t>
  </si>
  <si>
    <t>AT-1866</t>
  </si>
  <si>
    <t>AT-1867</t>
  </si>
  <si>
    <t>AT-1868</t>
  </si>
  <si>
    <t>AT-1869</t>
  </si>
  <si>
    <t>AT-1870</t>
  </si>
  <si>
    <t>AT-1871</t>
  </si>
  <si>
    <t>AT-1872</t>
  </si>
  <si>
    <t>AT-1873</t>
  </si>
  <si>
    <t>AT-1874</t>
  </si>
  <si>
    <t>AT-1875</t>
  </si>
  <si>
    <t>AT-1876</t>
  </si>
  <si>
    <t>AT-1877</t>
  </si>
  <si>
    <t>AT-1878</t>
  </si>
  <si>
    <t>AT-1879</t>
  </si>
  <si>
    <t>AT-1880</t>
  </si>
  <si>
    <t>AT-1881</t>
  </si>
  <si>
    <t>AT-1882</t>
  </si>
  <si>
    <t>AT-1883</t>
  </si>
  <si>
    <t>AT-1884</t>
  </si>
  <si>
    <t>AT-1885</t>
  </si>
  <si>
    <t>AT-1886</t>
  </si>
  <si>
    <t>AT-1887</t>
  </si>
  <si>
    <t>AT-1888</t>
  </si>
  <si>
    <t>AT-1889</t>
  </si>
  <si>
    <t>AT-1890</t>
  </si>
  <si>
    <t>AT-1891</t>
  </si>
  <si>
    <t>AT-1892</t>
  </si>
  <si>
    <t>AT-1893</t>
  </si>
  <si>
    <t>AT-1894</t>
  </si>
  <si>
    <t>AT-1895</t>
  </si>
  <si>
    <t>AT-1896</t>
  </si>
  <si>
    <t>AT-1897</t>
  </si>
  <si>
    <t>AT-1898</t>
  </si>
  <si>
    <t>AT-1899</t>
  </si>
  <si>
    <t>AT-1900</t>
  </si>
  <si>
    <t>AT-1901</t>
  </si>
  <si>
    <t>AT-1902</t>
  </si>
  <si>
    <t>AT-1903</t>
  </si>
  <si>
    <t>AT-1904</t>
  </si>
  <si>
    <t>AT-1905</t>
  </si>
  <si>
    <t>AT-1906</t>
  </si>
  <si>
    <t>AT-1907</t>
  </si>
  <si>
    <t>AT-1908</t>
  </si>
  <si>
    <t>AT-1909</t>
  </si>
  <si>
    <t>AT-1910</t>
  </si>
  <si>
    <t>AT-1911</t>
  </si>
  <si>
    <t>AT-1912</t>
  </si>
  <si>
    <t>AT-1913</t>
  </si>
  <si>
    <t>AT-1914</t>
  </si>
  <si>
    <t>AT-1915</t>
  </si>
  <si>
    <t>AT-1916</t>
  </si>
  <si>
    <t>AT-1917</t>
  </si>
  <si>
    <t>AT-1918</t>
  </si>
  <si>
    <t>AT-1919</t>
  </si>
  <si>
    <t>AT-1920</t>
  </si>
  <si>
    <t>AT-1921</t>
  </si>
  <si>
    <t>AT-1922</t>
  </si>
  <si>
    <t>AT-1923</t>
  </si>
  <si>
    <t>AT-1924</t>
  </si>
  <si>
    <t>AT-1925</t>
  </si>
  <si>
    <t>AT-1926</t>
  </si>
  <si>
    <t>AT-1927</t>
  </si>
  <si>
    <t>AT-1928</t>
  </si>
  <si>
    <t>AT-1929</t>
  </si>
  <si>
    <t>AT-1930</t>
  </si>
  <si>
    <t>AT-1931</t>
  </si>
  <si>
    <t>AT-1932</t>
  </si>
  <si>
    <t>AT-1933</t>
  </si>
  <si>
    <t>AT-1934</t>
  </si>
  <si>
    <t>AT-1935</t>
  </si>
  <si>
    <t>AT-1936</t>
  </si>
  <si>
    <t>AT-1937</t>
  </si>
  <si>
    <t>AT-1938</t>
  </si>
  <si>
    <t>AT-1939</t>
  </si>
  <si>
    <t>AT-1940</t>
  </si>
  <si>
    <t>AT-1941</t>
  </si>
  <si>
    <t>AT-1942</t>
  </si>
  <si>
    <t>AT-1943</t>
  </si>
  <si>
    <t>AT-1944</t>
  </si>
  <si>
    <t>AT-1945</t>
  </si>
  <si>
    <t>AT-1946</t>
  </si>
  <si>
    <t>AT-1947</t>
  </si>
  <si>
    <t>AT-1948</t>
  </si>
  <si>
    <t>AT-1949</t>
  </si>
  <si>
    <t>AT-1950</t>
  </si>
  <si>
    <t>AT-1951</t>
  </si>
  <si>
    <t>AT-1952</t>
  </si>
  <si>
    <t>AT-1953</t>
  </si>
  <si>
    <t>AT-1954</t>
  </si>
  <si>
    <t>AT-1955</t>
  </si>
  <si>
    <t>AT-1956</t>
  </si>
  <si>
    <t>AT-1957</t>
  </si>
  <si>
    <t>AT-1958</t>
  </si>
  <si>
    <t>AT-1959</t>
  </si>
  <si>
    <t>AT-1960</t>
  </si>
  <si>
    <t>AT-1961</t>
  </si>
  <si>
    <t>AT-1962</t>
  </si>
  <si>
    <t>AT-1963</t>
  </si>
  <si>
    <t>AT-1964</t>
  </si>
  <si>
    <t>AT-1965</t>
  </si>
  <si>
    <t>AT-1966</t>
  </si>
  <si>
    <t>AT-1967</t>
  </si>
  <si>
    <t>AT-1968</t>
  </si>
  <si>
    <t>AT-1969</t>
  </si>
  <si>
    <t>AT-1970</t>
  </si>
  <si>
    <t>AT-1971</t>
  </si>
  <si>
    <t>AT-1972</t>
  </si>
  <si>
    <t>AT-1973</t>
  </si>
  <si>
    <t>AT-1974</t>
  </si>
  <si>
    <t>AT-1975</t>
  </si>
  <si>
    <t>AT-1976</t>
  </si>
  <si>
    <t>AT-1977</t>
  </si>
  <si>
    <t>AT-1978</t>
  </si>
  <si>
    <t>AT-1979</t>
  </si>
  <si>
    <t>AT-1980</t>
  </si>
  <si>
    <t>AT-1981</t>
  </si>
  <si>
    <t>AT-1982</t>
  </si>
  <si>
    <t>AT-1983</t>
  </si>
  <si>
    <t>AT-1984</t>
  </si>
  <si>
    <t>AT-1985</t>
  </si>
  <si>
    <t>AT-1986</t>
  </si>
  <si>
    <t>AT-1987</t>
  </si>
  <si>
    <t>AT-1988</t>
  </si>
  <si>
    <t>AT-1989</t>
  </si>
  <si>
    <t>AT-1990</t>
  </si>
  <si>
    <t>AT-1991</t>
  </si>
  <si>
    <t>AT-1992</t>
  </si>
  <si>
    <t>AT-1993</t>
  </si>
  <si>
    <t>AT-1994</t>
  </si>
  <si>
    <t>AT-1995</t>
  </si>
  <si>
    <t>AT-1996</t>
  </si>
  <si>
    <t>AT-1997</t>
  </si>
  <si>
    <t>AT-1998</t>
  </si>
  <si>
    <t>AT-1999</t>
  </si>
  <si>
    <t>AT-2000</t>
  </si>
  <si>
    <t>AT-2001</t>
  </si>
  <si>
    <t>AT-2002</t>
  </si>
  <si>
    <t>AT-2003</t>
  </si>
  <si>
    <t>AT-2004</t>
  </si>
  <si>
    <t>AT-2005</t>
  </si>
  <si>
    <t>AT-2006</t>
  </si>
  <si>
    <t>AT-2007</t>
  </si>
  <si>
    <t>AT-2008</t>
  </si>
  <si>
    <t>AT-2009</t>
  </si>
  <si>
    <t>AT-2010</t>
  </si>
  <si>
    <t>AT-2011</t>
  </si>
  <si>
    <t>AT-2012</t>
  </si>
  <si>
    <t>AT-2013</t>
  </si>
  <si>
    <t>AT-2014</t>
  </si>
  <si>
    <t>AT-2015</t>
  </si>
  <si>
    <t>AT-2016</t>
  </si>
  <si>
    <t>AT-2017</t>
  </si>
  <si>
    <t>AT-2018</t>
  </si>
  <si>
    <t>AT-2019</t>
  </si>
  <si>
    <t>AT-2020</t>
  </si>
  <si>
    <t>AT-2021</t>
  </si>
  <si>
    <t>AT-2022</t>
  </si>
  <si>
    <t>AT-2023</t>
  </si>
  <si>
    <t>AT-2024</t>
  </si>
  <si>
    <t>AT-2025</t>
  </si>
  <si>
    <t>AT-2026</t>
  </si>
  <si>
    <t>AT-2027</t>
  </si>
  <si>
    <t>AT-2028</t>
  </si>
  <si>
    <t>AT-2029</t>
  </si>
  <si>
    <t>AT-2030</t>
  </si>
  <si>
    <t>AT-2031</t>
  </si>
  <si>
    <t>AT-2032</t>
  </si>
  <si>
    <t>AT-2033</t>
  </si>
  <si>
    <t>AT-2034</t>
  </si>
  <si>
    <t>AT-2035</t>
  </si>
  <si>
    <t>AT-2036</t>
  </si>
  <si>
    <t>AT-2037</t>
  </si>
  <si>
    <t>AT-2038</t>
  </si>
  <si>
    <t>AT-2039</t>
  </si>
  <si>
    <t>AT-2040</t>
  </si>
  <si>
    <t>AT-2041</t>
  </si>
  <si>
    <t>AT-2042</t>
  </si>
  <si>
    <t>AT-2043</t>
  </si>
  <si>
    <t>AT-2044</t>
  </si>
  <si>
    <t>AT-2045</t>
  </si>
  <si>
    <t>AT-2046</t>
  </si>
  <si>
    <t>AT-2047</t>
  </si>
  <si>
    <t>AT-2048</t>
  </si>
  <si>
    <t>AT-2049</t>
  </si>
  <si>
    <t>AT-2050</t>
  </si>
  <si>
    <t>AT-2051</t>
  </si>
  <si>
    <t>AT-2052</t>
  </si>
  <si>
    <t>AT-2053</t>
  </si>
  <si>
    <t>AT-2054</t>
  </si>
  <si>
    <t>AT-2055</t>
  </si>
  <si>
    <t>AT-2056</t>
  </si>
  <si>
    <t>AT-2057</t>
  </si>
  <si>
    <t>AT-2058</t>
  </si>
  <si>
    <t>AT-2059</t>
  </si>
  <si>
    <t>AT-2060</t>
  </si>
  <si>
    <t>AT-2061</t>
  </si>
  <si>
    <t>AT-2062</t>
  </si>
  <si>
    <t>AT-2063</t>
  </si>
  <si>
    <t>AT-2064</t>
  </si>
  <si>
    <t>AT-2065</t>
  </si>
  <si>
    <t>AT-2066</t>
  </si>
  <si>
    <t>AT-2067</t>
  </si>
  <si>
    <t>AT-2068</t>
  </si>
  <si>
    <t>AT-2069</t>
  </si>
  <si>
    <t>AT-2070</t>
  </si>
  <si>
    <t>AT-2071</t>
  </si>
  <si>
    <t>AT-2072</t>
  </si>
  <si>
    <t>AT-2073</t>
  </si>
  <si>
    <t>AT-2074</t>
  </si>
  <si>
    <t>AT-2075</t>
  </si>
  <si>
    <t>AT-2076</t>
  </si>
  <si>
    <t>AT-2077</t>
  </si>
  <si>
    <t>AT-2078</t>
  </si>
  <si>
    <t>AT-2079</t>
  </si>
  <si>
    <t>AT-2080</t>
  </si>
  <si>
    <t>AT-2081</t>
  </si>
  <si>
    <t>AT-2082</t>
  </si>
  <si>
    <t>AT-2083</t>
  </si>
  <si>
    <t>AT-2084</t>
  </si>
  <si>
    <t>AT-2085</t>
  </si>
  <si>
    <t>AT-2086</t>
  </si>
  <si>
    <t>AT-2087</t>
  </si>
  <si>
    <t>AT-2088</t>
  </si>
  <si>
    <t>AT-2089</t>
  </si>
  <si>
    <t>AT-2090</t>
  </si>
  <si>
    <t>AT-2091</t>
  </si>
  <si>
    <t>AT-2092</t>
  </si>
  <si>
    <t>AT-2093</t>
  </si>
  <si>
    <t>AT-2094</t>
  </si>
  <si>
    <t>AT-2096</t>
  </si>
  <si>
    <t>AT-2097</t>
  </si>
  <si>
    <t>AT-2098</t>
  </si>
  <si>
    <t>AT-2099</t>
  </si>
  <si>
    <t>AT-2100</t>
  </si>
  <si>
    <t>AT-2101</t>
  </si>
  <si>
    <t>AT-2102</t>
  </si>
  <si>
    <t>AT-2103</t>
  </si>
  <si>
    <t>AT-2104</t>
  </si>
  <si>
    <t>AT-2105</t>
  </si>
  <si>
    <t>AT-2106</t>
  </si>
  <si>
    <t>AT-2107</t>
  </si>
  <si>
    <t>AT-2108</t>
  </si>
  <si>
    <t>AT-2109</t>
  </si>
  <si>
    <t>AT-2110</t>
  </si>
  <si>
    <t>AT-2111</t>
  </si>
  <si>
    <t>AT-2112</t>
  </si>
  <si>
    <t>AT-2113</t>
  </si>
  <si>
    <t>AT-2114</t>
  </si>
  <si>
    <t>AT-2115</t>
  </si>
  <si>
    <t>AT-2116</t>
  </si>
  <si>
    <t>AT-2117</t>
  </si>
  <si>
    <t>AT-2118</t>
  </si>
  <si>
    <t>AT-2119</t>
  </si>
  <si>
    <t>AT-2120</t>
  </si>
  <si>
    <t>AT-2121</t>
  </si>
  <si>
    <t>AT-2122</t>
  </si>
  <si>
    <t>AT-2123</t>
  </si>
  <si>
    <t>AT-2124</t>
  </si>
  <si>
    <t>AT-2125</t>
  </si>
  <si>
    <t>AT-2126</t>
  </si>
  <si>
    <t>AT-2127</t>
  </si>
  <si>
    <t>AT-2128</t>
  </si>
  <si>
    <t>AT-2129</t>
  </si>
  <si>
    <t>AT-2130</t>
  </si>
  <si>
    <t>AT-2131</t>
  </si>
  <si>
    <t>AT-2132</t>
  </si>
  <si>
    <t>AT-2133</t>
  </si>
  <si>
    <t>AT-2134</t>
  </si>
  <si>
    <t>AT-2135</t>
  </si>
  <si>
    <t>AT-2136</t>
  </si>
  <si>
    <t>AT-2137</t>
  </si>
  <si>
    <t>AT-2138</t>
  </si>
  <si>
    <t>AT-2139</t>
  </si>
  <si>
    <t>AT-2140</t>
  </si>
  <si>
    <t>AT-2141</t>
  </si>
  <si>
    <t>AT-2142</t>
  </si>
  <si>
    <t>AT-2143</t>
  </si>
  <si>
    <t>AT-2144</t>
  </si>
  <si>
    <t>AT-2145</t>
  </si>
  <si>
    <t>AT-2146</t>
  </si>
  <si>
    <t>AT-2147</t>
  </si>
  <si>
    <t>AT-2148</t>
  </si>
  <si>
    <t>AT-2149</t>
  </si>
  <si>
    <t>AT-2150</t>
  </si>
  <si>
    <t>AT-2151</t>
  </si>
  <si>
    <t>AT-2152</t>
  </si>
  <si>
    <t>AT-2153</t>
  </si>
  <si>
    <t>AT-2154</t>
  </si>
  <si>
    <t>AT-2155</t>
  </si>
  <si>
    <t>AT-2156</t>
  </si>
  <si>
    <t>AT-2157</t>
  </si>
  <si>
    <t>AT-2158</t>
  </si>
  <si>
    <t>AT-2159</t>
  </si>
  <si>
    <t>AT-2160</t>
  </si>
  <si>
    <t>AT-2161</t>
  </si>
  <si>
    <t>AT-2162</t>
  </si>
  <si>
    <t>AT-2163</t>
  </si>
  <si>
    <t>AT-2164</t>
  </si>
  <si>
    <t>AT-2165</t>
  </si>
  <si>
    <t>AT-2166</t>
  </si>
  <si>
    <t>AT-2167</t>
  </si>
  <si>
    <t>AT-2168</t>
  </si>
  <si>
    <t>AT-2169</t>
  </si>
  <si>
    <t>AT-2170</t>
  </si>
  <si>
    <t>AT-2171</t>
  </si>
  <si>
    <t>AT-2172</t>
  </si>
  <si>
    <t>AT-2173</t>
  </si>
  <si>
    <t>AT-2174</t>
  </si>
  <si>
    <t>AT-2175</t>
  </si>
  <si>
    <t>AT-2176</t>
  </si>
  <si>
    <t>AT-2177</t>
  </si>
  <si>
    <t>AT-2178</t>
  </si>
  <si>
    <t>AT-2179</t>
  </si>
  <si>
    <t>AT-2180</t>
  </si>
  <si>
    <t>AT-2181</t>
  </si>
  <si>
    <t>AT-2182</t>
  </si>
  <si>
    <t>AT-2183</t>
  </si>
  <si>
    <t>AT-2184</t>
  </si>
  <si>
    <t>AT-2185</t>
  </si>
  <si>
    <t>AT-2186</t>
  </si>
  <si>
    <t>AT-2187</t>
  </si>
  <si>
    <t>AT-2188</t>
  </si>
  <si>
    <t>AT-2189</t>
  </si>
  <si>
    <t>AT-2190</t>
  </si>
  <si>
    <t>AT-2191</t>
  </si>
  <si>
    <t>AT-2192</t>
  </si>
  <si>
    <t>AT-2193</t>
  </si>
  <si>
    <t>AT-2194</t>
  </si>
  <si>
    <t>AT-2195</t>
  </si>
  <si>
    <t>AT-2196</t>
  </si>
  <si>
    <t>AT-2197</t>
  </si>
  <si>
    <t>AT-2198</t>
  </si>
  <si>
    <t>AT-2199</t>
  </si>
  <si>
    <t>AT-2200</t>
  </si>
  <si>
    <t>AT-2201</t>
  </si>
  <si>
    <t>AT-2202</t>
  </si>
  <si>
    <t>AT-2203</t>
  </si>
  <si>
    <t>AT-2204</t>
  </si>
  <si>
    <t>AT-2205</t>
  </si>
  <si>
    <t>AT-2206</t>
  </si>
  <si>
    <t>AT-2207</t>
  </si>
  <si>
    <t>AT-2208</t>
  </si>
  <si>
    <t>AT-2209</t>
  </si>
  <si>
    <t>AT-2210</t>
  </si>
  <si>
    <t>AT-2211</t>
  </si>
  <si>
    <t>AT-2212</t>
  </si>
  <si>
    <t>AT-2213</t>
  </si>
  <si>
    <t>AT-2214</t>
  </si>
  <si>
    <t>AT-2215</t>
  </si>
  <si>
    <t>AT-2216</t>
  </si>
  <si>
    <t>AT-2217</t>
  </si>
  <si>
    <t>AT-2218</t>
  </si>
  <si>
    <t>AT-2219</t>
  </si>
  <si>
    <t>AT-2220</t>
  </si>
  <si>
    <t>AT-2221</t>
  </si>
  <si>
    <t>AT-2222</t>
  </si>
  <si>
    <t>AT-2223</t>
  </si>
  <si>
    <t>AT-2224</t>
  </si>
  <si>
    <t>AT-2225</t>
  </si>
  <si>
    <t>AT-2226</t>
  </si>
  <si>
    <t>AT-2227</t>
  </si>
  <si>
    <t>AT-2228</t>
  </si>
  <si>
    <t>AT-2229</t>
  </si>
  <si>
    <t>AT-2230</t>
  </si>
  <si>
    <t>AT-2231</t>
  </si>
  <si>
    <t>AT-2232</t>
  </si>
  <si>
    <t>AT-2233</t>
  </si>
  <si>
    <t>AT-2234</t>
  </si>
  <si>
    <t>AT-2235</t>
  </si>
  <si>
    <t>AT-2236</t>
  </si>
  <si>
    <t>AT-2237</t>
  </si>
  <si>
    <t>AT-2238</t>
  </si>
  <si>
    <t>AT-2239</t>
  </si>
  <si>
    <t>AT-2240</t>
  </si>
  <si>
    <t>AT-2241</t>
  </si>
  <si>
    <t>AT-2242</t>
  </si>
  <si>
    <t>AT-2243</t>
  </si>
  <si>
    <t>AT-2244</t>
  </si>
  <si>
    <t>AT-2245</t>
  </si>
  <si>
    <t>AT-2246</t>
  </si>
  <si>
    <t>AT-2247</t>
  </si>
  <si>
    <t>AT-2248</t>
  </si>
  <si>
    <t>AT-2249</t>
  </si>
  <si>
    <t>AT-2250</t>
  </si>
  <si>
    <t>AT-2251</t>
  </si>
  <si>
    <t>AT-2252</t>
  </si>
  <si>
    <t>AT-2253</t>
  </si>
  <si>
    <t>AT-2254</t>
  </si>
  <si>
    <t>AT-2255</t>
  </si>
  <si>
    <t>AT-2256</t>
  </si>
  <si>
    <t>AT-2257</t>
  </si>
  <si>
    <t>AT-2258</t>
  </si>
  <si>
    <t>AT-2259</t>
  </si>
  <si>
    <t>AT-2260</t>
  </si>
  <si>
    <t>AT-2261</t>
  </si>
  <si>
    <t>AT-2262</t>
  </si>
  <si>
    <t>AT-2263</t>
  </si>
  <si>
    <t>AT-2264</t>
  </si>
  <si>
    <t>AT-2265</t>
  </si>
  <si>
    <t>AT-2266</t>
  </si>
  <si>
    <t>AT-2267</t>
  </si>
  <si>
    <t>AT-2268</t>
  </si>
  <si>
    <t>AT-2269</t>
  </si>
  <si>
    <t>AT-2270</t>
  </si>
  <si>
    <t>AT-2271</t>
  </si>
  <si>
    <t>AT-2272</t>
  </si>
  <si>
    <t>AT-2273</t>
  </si>
  <si>
    <t>AT-2274</t>
  </si>
  <si>
    <t>AT-2275</t>
  </si>
  <si>
    <t>AT-2276</t>
  </si>
  <si>
    <t>AT-2277</t>
  </si>
  <si>
    <t>AT-2278</t>
  </si>
  <si>
    <t>AT-2279</t>
  </si>
  <si>
    <t>AT-2280</t>
  </si>
  <si>
    <t>AT-2281</t>
  </si>
  <si>
    <t>AT-2282</t>
  </si>
  <si>
    <t>AT-2283</t>
  </si>
  <si>
    <t>AT-2284</t>
  </si>
  <si>
    <t>AT-2285</t>
  </si>
  <si>
    <t>AT-2286</t>
  </si>
  <si>
    <t>AT-2287</t>
  </si>
  <si>
    <t>AT-2288</t>
  </si>
  <si>
    <t>AT-2289</t>
  </si>
  <si>
    <t>AT-2290</t>
  </si>
  <si>
    <t>AT-2291</t>
  </si>
  <si>
    <t>AT-2292</t>
  </si>
  <si>
    <t>AT-2293</t>
  </si>
  <si>
    <t>AT-2294</t>
  </si>
  <si>
    <t>AT-2295</t>
  </si>
  <si>
    <t>AT-2296</t>
  </si>
  <si>
    <t>AT-2297</t>
  </si>
  <si>
    <t>AT-2298</t>
  </si>
  <si>
    <t>AT-2299</t>
  </si>
  <si>
    <t>AT-2300</t>
  </si>
  <si>
    <t>AT-2301</t>
  </si>
  <si>
    <t>AT-2302</t>
  </si>
  <si>
    <t>AT-2303</t>
  </si>
  <si>
    <t>AT-2304</t>
  </si>
  <si>
    <t>AT-2305</t>
  </si>
  <si>
    <t>AT-2306</t>
  </si>
  <si>
    <t>AT-2307</t>
  </si>
  <si>
    <t>AT-2308</t>
  </si>
  <si>
    <t>AT-2309</t>
  </si>
  <si>
    <t>AT-2310</t>
  </si>
  <si>
    <t>AT-2311</t>
  </si>
  <si>
    <t>AT-2312</t>
  </si>
  <si>
    <t>AT-2313</t>
  </si>
  <si>
    <t>AT-2314</t>
  </si>
  <si>
    <t>AT-2315</t>
  </si>
  <si>
    <t>AT-2316</t>
  </si>
  <si>
    <t>AT-2317</t>
  </si>
  <si>
    <t>AT-2318</t>
  </si>
  <si>
    <t>AT-2319</t>
  </si>
  <si>
    <t>AT-2320</t>
  </si>
  <si>
    <t>AT-2321</t>
  </si>
  <si>
    <t>AT-2322</t>
  </si>
  <si>
    <t>AT-2323</t>
  </si>
  <si>
    <t>AT-2324</t>
  </si>
  <si>
    <t>AT-2325</t>
  </si>
  <si>
    <t>AT-2326</t>
  </si>
  <si>
    <t>AT-2327</t>
  </si>
  <si>
    <t>AT-2328</t>
  </si>
  <si>
    <t>AT-2329</t>
  </si>
  <si>
    <t>AT-2330</t>
  </si>
  <si>
    <t>AT-2331</t>
  </si>
  <si>
    <t>AT-2332</t>
  </si>
  <si>
    <t>AT-2333</t>
  </si>
  <si>
    <t>AT-2334</t>
  </si>
  <si>
    <t>AT-2335</t>
  </si>
  <si>
    <t>AT-2336</t>
  </si>
  <si>
    <t>AT-2337</t>
  </si>
  <si>
    <t>AT-2338</t>
  </si>
  <si>
    <t>AT-2339</t>
  </si>
  <si>
    <t>AT-2340</t>
  </si>
  <si>
    <t>AT-2341</t>
  </si>
  <si>
    <t>AT-2342</t>
  </si>
  <si>
    <t>AT-2343</t>
  </si>
  <si>
    <t>AT-2344</t>
  </si>
  <si>
    <t>AT-2345</t>
  </si>
  <si>
    <t>AT-2346</t>
  </si>
  <si>
    <t>AT-2347</t>
  </si>
  <si>
    <t>AT-2348</t>
  </si>
  <si>
    <t>AT-2349</t>
  </si>
  <si>
    <t>AT-2350</t>
  </si>
  <si>
    <t>AT-2351</t>
  </si>
  <si>
    <t>AT-2352</t>
  </si>
  <si>
    <t>AT-2353</t>
  </si>
  <si>
    <t>AT-2354</t>
  </si>
  <si>
    <t>AT-2355</t>
  </si>
  <si>
    <t>AT-2356</t>
  </si>
  <si>
    <t>AT-2357</t>
  </si>
  <si>
    <t>AT-2358</t>
  </si>
  <si>
    <t>AT-2359</t>
  </si>
  <si>
    <t>AT-2360</t>
  </si>
  <si>
    <t>AT-2361</t>
  </si>
  <si>
    <t>AT-2362</t>
  </si>
  <si>
    <t>AT-2363</t>
  </si>
  <si>
    <t>AT-2364</t>
  </si>
  <si>
    <t>AT-2365</t>
  </si>
  <si>
    <t>AT-2366</t>
  </si>
  <si>
    <t>AT-2367</t>
  </si>
  <si>
    <t>AT-2368</t>
  </si>
  <si>
    <t>AT-2369</t>
  </si>
  <si>
    <t>AT-2370</t>
  </si>
  <si>
    <t>AT-2371</t>
  </si>
  <si>
    <t>AT-2372</t>
  </si>
  <si>
    <t>AT-2373</t>
  </si>
  <si>
    <t>AT-2374</t>
  </si>
  <si>
    <t>AT-2375</t>
  </si>
  <si>
    <t>AT-2376</t>
  </si>
  <si>
    <t>AT-2377</t>
  </si>
  <si>
    <t>AT-2378</t>
  </si>
  <si>
    <t>AT-2379</t>
  </si>
  <si>
    <t>AT-2380</t>
  </si>
  <si>
    <t>AT-2381</t>
  </si>
  <si>
    <t>AT-2382</t>
  </si>
  <si>
    <t>AT-2383</t>
  </si>
  <si>
    <t>AT-2384</t>
  </si>
  <si>
    <t>AT-2385</t>
  </si>
  <si>
    <t>AT-2386</t>
  </si>
  <si>
    <t>AT-2387</t>
  </si>
  <si>
    <t>AT-2388</t>
  </si>
  <si>
    <t>AT-2389</t>
  </si>
  <si>
    <t>AT-2390</t>
  </si>
  <si>
    <t>AT-2391</t>
  </si>
  <si>
    <t>AT-2392</t>
  </si>
  <si>
    <t>AT-2393</t>
  </si>
  <si>
    <t>AT-2394</t>
  </si>
  <si>
    <t>AT-2395</t>
  </si>
  <si>
    <t>AT-2396</t>
  </si>
  <si>
    <t>AT-2397</t>
  </si>
  <si>
    <t>AT-2398</t>
  </si>
  <si>
    <t>AT-2399</t>
  </si>
  <si>
    <t>AT-2400</t>
  </si>
  <si>
    <t>AT-2401</t>
  </si>
  <si>
    <t>AT-2402</t>
  </si>
  <si>
    <t>AT-2403</t>
  </si>
  <si>
    <t>AT-2404</t>
  </si>
  <si>
    <t>AT-2405</t>
  </si>
  <si>
    <t>AT-2407</t>
  </si>
  <si>
    <t>AT-2408</t>
  </si>
  <si>
    <t>AT-2409</t>
  </si>
  <si>
    <t>AT-2410</t>
  </si>
  <si>
    <t>AT-2411</t>
  </si>
  <si>
    <t>AT-2412</t>
  </si>
  <si>
    <t>AT-2413</t>
  </si>
  <si>
    <t>AT-2414</t>
  </si>
  <si>
    <t>AT-2415</t>
  </si>
  <si>
    <t>AT-2416</t>
  </si>
  <si>
    <t>AT-2417</t>
  </si>
  <si>
    <t>AT-2418</t>
  </si>
  <si>
    <t>AT-2419</t>
  </si>
  <si>
    <t>AT-2420</t>
  </si>
  <si>
    <t>AT-2421</t>
  </si>
  <si>
    <t>AT-2422</t>
  </si>
  <si>
    <t>AT-2423</t>
  </si>
  <si>
    <t>AT-2424</t>
  </si>
  <si>
    <t>AT-2425</t>
  </si>
  <si>
    <t>AT-2426</t>
  </si>
  <si>
    <t>AT-2427</t>
  </si>
  <si>
    <t>AT-2428</t>
  </si>
  <si>
    <t>AT-2429</t>
  </si>
  <si>
    <t>AT-2430</t>
  </si>
  <si>
    <t>AT-2431</t>
  </si>
  <si>
    <t>AT-2432</t>
  </si>
  <si>
    <t>AT-2433</t>
  </si>
  <si>
    <t>AT-2434</t>
  </si>
  <si>
    <t>AT-2435</t>
  </si>
  <si>
    <t>AT-2436</t>
  </si>
  <si>
    <t>AT-2437</t>
  </si>
  <si>
    <t>AT-2438</t>
  </si>
  <si>
    <t>AT-2439</t>
  </si>
  <si>
    <t>AT-2440</t>
  </si>
  <si>
    <t>AT-2441</t>
  </si>
  <si>
    <t>AT-2442</t>
  </si>
  <si>
    <t>AT-2443</t>
  </si>
  <si>
    <t>AT-2444</t>
  </si>
  <si>
    <t>AT-2445</t>
  </si>
  <si>
    <t>AT-2446</t>
  </si>
  <si>
    <t>AT-2447</t>
  </si>
  <si>
    <t>AT-2448</t>
  </si>
  <si>
    <t>AT-2449</t>
  </si>
  <si>
    <t>AT-2450</t>
  </si>
  <si>
    <t>AT-2451</t>
  </si>
  <si>
    <t>AT-2452</t>
  </si>
  <si>
    <t>AT-2453</t>
  </si>
  <si>
    <t>AT-2454</t>
  </si>
  <si>
    <t>AT-2455</t>
  </si>
  <si>
    <t>AT-2456</t>
  </si>
  <si>
    <t>AT-2457</t>
  </si>
  <si>
    <t>AT-2458</t>
  </si>
  <si>
    <t>AT-2459</t>
  </si>
  <si>
    <t>AT-2460</t>
  </si>
  <si>
    <t>AT-2461</t>
  </si>
  <si>
    <t>AT-2462</t>
  </si>
  <si>
    <t>AT-2463</t>
  </si>
  <si>
    <t>AT-2464</t>
  </si>
  <si>
    <t>AT-2465</t>
  </si>
  <si>
    <t>AT-2466</t>
  </si>
  <si>
    <t>AT-2467</t>
  </si>
  <si>
    <t>AT-2468</t>
  </si>
  <si>
    <t>AT-2469</t>
  </si>
  <si>
    <t>AT-2470</t>
  </si>
  <si>
    <t>AT-2471</t>
  </si>
  <si>
    <t>AT-2472</t>
  </si>
  <si>
    <t>AT-2473</t>
  </si>
  <si>
    <t>AT-2474</t>
  </si>
  <si>
    <t>AT-2475</t>
  </si>
  <si>
    <t>AT-2476</t>
  </si>
  <si>
    <t>AT-2477</t>
  </si>
  <si>
    <t>AT-2478</t>
  </si>
  <si>
    <t>AT-2479</t>
  </si>
  <si>
    <t>AT-2480</t>
  </si>
  <si>
    <t>AT-2481</t>
  </si>
  <si>
    <t>AT-2482</t>
  </si>
  <si>
    <t>AT-2483</t>
  </si>
  <si>
    <t>AT-2484</t>
  </si>
  <si>
    <t>AT-2485</t>
  </si>
  <si>
    <t>AT-2486</t>
  </si>
  <si>
    <t>AT-2487</t>
  </si>
  <si>
    <t>AT-2489</t>
  </si>
  <si>
    <t>AT-2490</t>
  </si>
  <si>
    <t>AT-2491</t>
  </si>
  <si>
    <t>AT-2492</t>
  </si>
  <si>
    <t>AT-2493</t>
  </si>
  <si>
    <t>AT-2494</t>
  </si>
  <si>
    <t>AT-2495</t>
  </si>
  <si>
    <t>AT-2496</t>
  </si>
  <si>
    <t>AT-2497</t>
  </si>
  <si>
    <t>AT-2498</t>
  </si>
  <si>
    <t>AT-2499</t>
  </si>
  <si>
    <t>AT-2500</t>
  </si>
  <si>
    <t>AT-2501</t>
  </si>
  <si>
    <t>AT-2502</t>
  </si>
  <si>
    <t>AT-2504</t>
  </si>
  <si>
    <t>AT-2505</t>
  </si>
  <si>
    <t>AT-2506</t>
  </si>
  <si>
    <t>AT-2507</t>
  </si>
  <si>
    <t>AT-2508</t>
  </si>
  <si>
    <t>AT-2509</t>
  </si>
  <si>
    <t>AT-2510</t>
  </si>
  <si>
    <t>AT-2511</t>
  </si>
  <si>
    <t>AT-2512</t>
  </si>
  <si>
    <t>AT-2513</t>
  </si>
  <si>
    <t>AT-2514</t>
  </si>
  <si>
    <t>AT-2515</t>
  </si>
  <si>
    <t>AT-2516</t>
  </si>
  <si>
    <t>AT-2517</t>
  </si>
  <si>
    <t>AT-2518</t>
  </si>
  <si>
    <t>AT-2519</t>
  </si>
  <si>
    <t>AT-2520</t>
  </si>
  <si>
    <t>AT-2521</t>
  </si>
  <si>
    <t>AT-2522</t>
  </si>
  <si>
    <t>AT-2523</t>
  </si>
  <si>
    <t>AT-2524</t>
  </si>
  <si>
    <t>AT-2525</t>
  </si>
  <si>
    <t>AT-2526</t>
  </si>
  <si>
    <t>AT-2527</t>
  </si>
  <si>
    <t>AT-2528</t>
  </si>
  <si>
    <t>AT-2529</t>
  </si>
  <si>
    <t>AT-2530</t>
  </si>
  <si>
    <t>AT-2531</t>
  </si>
  <si>
    <t>AT-2532</t>
  </si>
  <si>
    <t>AT-2533</t>
  </si>
  <si>
    <t>AT-2534</t>
  </si>
  <si>
    <t>AT-2535</t>
  </si>
  <si>
    <t>AT-2536</t>
  </si>
  <si>
    <t>AT-2537</t>
  </si>
  <si>
    <t>AT-2538</t>
  </si>
  <si>
    <t>AT-2539</t>
  </si>
  <si>
    <t>AT-2540</t>
  </si>
  <si>
    <t>AT-2541</t>
  </si>
  <si>
    <t>AT-2542</t>
  </si>
  <si>
    <t>AT-2543</t>
  </si>
  <si>
    <t>AT-2544</t>
  </si>
  <si>
    <t>AT-2545</t>
  </si>
  <si>
    <t>AT-2546</t>
  </si>
  <si>
    <t>AT-2547</t>
  </si>
  <si>
    <t>AT-2548</t>
  </si>
  <si>
    <t>AT-2549</t>
  </si>
  <si>
    <t>AT-2550</t>
  </si>
  <si>
    <t>AT-2551</t>
  </si>
  <si>
    <t>AT-2552</t>
  </si>
  <si>
    <t>AT-2553</t>
  </si>
  <si>
    <t>AT-2554</t>
  </si>
  <si>
    <t>AT-2555</t>
  </si>
  <si>
    <t>AT-2556</t>
  </si>
  <si>
    <t>AT-2557</t>
  </si>
  <si>
    <t>AT-2558</t>
  </si>
  <si>
    <t>AT-2559</t>
  </si>
  <si>
    <t>AT-2560</t>
  </si>
  <si>
    <t>AT-2561</t>
  </si>
  <si>
    <t>AT-2562</t>
  </si>
  <si>
    <t>AT-2563</t>
  </si>
  <si>
    <t>AT-2564</t>
  </si>
  <si>
    <t>AT-2565</t>
  </si>
  <si>
    <t>AT-2566</t>
  </si>
  <si>
    <t>AT-2567</t>
  </si>
  <si>
    <t>AT-2568</t>
  </si>
  <si>
    <t>AT-2569</t>
  </si>
  <si>
    <t>AT-2570</t>
  </si>
  <si>
    <t>AT-2571</t>
  </si>
  <si>
    <t>AT-2572</t>
  </si>
  <si>
    <t>AT-2573</t>
  </si>
  <si>
    <t>AT-2574</t>
  </si>
  <si>
    <t>AT-2575</t>
  </si>
  <si>
    <t>AT-2576</t>
  </si>
  <si>
    <t>AT-2577</t>
  </si>
  <si>
    <t>AT-2578</t>
  </si>
  <si>
    <t>AT-2579</t>
  </si>
  <si>
    <t>AT-2580</t>
  </si>
  <si>
    <t>AT-2581</t>
  </si>
  <si>
    <t>AT-2582</t>
  </si>
  <si>
    <t>AT-2583</t>
  </si>
  <si>
    <t>AT-2584</t>
  </si>
  <si>
    <t>AT-2585</t>
  </si>
  <si>
    <t>AT-2586</t>
  </si>
  <si>
    <t>AT-2587</t>
  </si>
  <si>
    <t>AT-2588</t>
  </si>
  <si>
    <t>AT-2589</t>
  </si>
  <si>
    <t>AT-2590</t>
  </si>
  <si>
    <t>AT-2591</t>
  </si>
  <si>
    <t>AT-2592</t>
  </si>
  <si>
    <t>AT-2593</t>
  </si>
  <si>
    <t>AT-2594</t>
  </si>
  <si>
    <t>AT-2595</t>
  </si>
  <si>
    <t>AT-2596</t>
  </si>
  <si>
    <t>AT-2597</t>
  </si>
  <si>
    <t>AT-2598</t>
  </si>
  <si>
    <t>AT-2599</t>
  </si>
  <si>
    <t>AT-2600</t>
  </si>
  <si>
    <t>AT-2601</t>
  </si>
  <si>
    <t>AT-2602</t>
  </si>
  <si>
    <t>AT-2603</t>
  </si>
  <si>
    <t>AT-2604</t>
  </si>
  <si>
    <t>AT-2605</t>
  </si>
  <si>
    <t>AT-2606</t>
  </si>
  <si>
    <t>AT-2607</t>
  </si>
  <si>
    <t>AT-2608</t>
  </si>
  <si>
    <t>AT-2609</t>
  </si>
  <si>
    <t>AT-2610</t>
  </si>
  <si>
    <t>AT-2611</t>
  </si>
  <si>
    <t>AT-2612</t>
  </si>
  <si>
    <t>AT-2613</t>
  </si>
  <si>
    <t>AT-2614</t>
  </si>
  <si>
    <t>AT-2615</t>
  </si>
  <si>
    <t>AT-2616</t>
  </si>
  <si>
    <t>AT-2617</t>
  </si>
  <si>
    <t>AT-2618</t>
  </si>
  <si>
    <t>AT-2619</t>
  </si>
  <si>
    <t>AT-2620</t>
  </si>
  <si>
    <t>AT-2621</t>
  </si>
  <si>
    <t>AT-2622</t>
  </si>
  <si>
    <t>AT-2623</t>
  </si>
  <si>
    <t>AT-2624</t>
  </si>
  <si>
    <t>AT-2625</t>
  </si>
  <si>
    <t>AT-2626</t>
  </si>
  <si>
    <t>AT-2627</t>
  </si>
  <si>
    <t>AT-2628</t>
  </si>
  <si>
    <t>AT-2629</t>
  </si>
  <si>
    <t>AT-2630</t>
  </si>
  <si>
    <t>AT-2631</t>
  </si>
  <si>
    <t>AT-2632</t>
  </si>
  <si>
    <t>AT-2633</t>
  </si>
  <si>
    <t>AT-2634</t>
  </si>
  <si>
    <t>AT-2635</t>
  </si>
  <si>
    <t>AT-2636</t>
  </si>
  <si>
    <t>AT-2637</t>
  </si>
  <si>
    <t>AT-2638</t>
  </si>
  <si>
    <t>AT-2639</t>
  </si>
  <si>
    <t>AT-2640</t>
  </si>
  <si>
    <t>AT-2641</t>
  </si>
  <si>
    <t>AT-2642</t>
  </si>
  <si>
    <t>AT-2643</t>
  </si>
  <si>
    <t>AT-2644</t>
  </si>
  <si>
    <t>AT-2645</t>
  </si>
  <si>
    <t>AT-2646</t>
  </si>
  <si>
    <t>AT-2647</t>
  </si>
  <si>
    <t>AT-2648</t>
  </si>
  <si>
    <t>AT-2649</t>
  </si>
  <si>
    <t>AT-2650</t>
  </si>
  <si>
    <t>AT-2651</t>
  </si>
  <si>
    <t>AT-2652</t>
  </si>
  <si>
    <t>AT-2653</t>
  </si>
  <si>
    <t>AT-2654</t>
  </si>
  <si>
    <t>AT-2655</t>
  </si>
  <si>
    <t>AT-2656</t>
  </si>
  <si>
    <t>AT-2657</t>
  </si>
  <si>
    <t>AT-2658</t>
  </si>
  <si>
    <t>AT-2659</t>
  </si>
  <si>
    <t>AT-2660</t>
  </si>
  <si>
    <t>AT-2661</t>
  </si>
  <si>
    <t>AT-2662</t>
  </si>
  <si>
    <t>AT-2663</t>
  </si>
  <si>
    <t>AT-2664</t>
  </si>
  <si>
    <t>AT-2665</t>
  </si>
  <si>
    <t>AT-2666</t>
  </si>
  <si>
    <t>AT-2667</t>
  </si>
  <si>
    <t>AT-2668</t>
  </si>
  <si>
    <t>AT-2669</t>
  </si>
  <si>
    <t>AT-2670</t>
  </si>
  <si>
    <t>AT-2671</t>
  </si>
  <si>
    <t>AT-2672</t>
  </si>
  <si>
    <t>AT-2673</t>
  </si>
  <si>
    <t>AT-2674</t>
  </si>
  <si>
    <t>AT-2675</t>
  </si>
  <si>
    <t>AT-2676</t>
  </si>
  <si>
    <t>AT-2677</t>
  </si>
  <si>
    <t>AT-2678</t>
  </si>
  <si>
    <t>AT-2679</t>
  </si>
  <si>
    <t>AT-2680</t>
  </si>
  <si>
    <t>AT-2681</t>
  </si>
  <si>
    <t>AT-2682</t>
  </si>
  <si>
    <t>AT-2683</t>
  </si>
  <si>
    <t>AT-2684</t>
  </si>
  <si>
    <t>AT-2685</t>
  </si>
  <si>
    <t>AT-2686</t>
  </si>
  <si>
    <t>AT-2687</t>
  </si>
  <si>
    <t>AT-2688</t>
  </si>
  <si>
    <t>AT-2689</t>
  </si>
  <si>
    <t>AT-2690</t>
  </si>
  <si>
    <t>AT-2691</t>
  </si>
  <si>
    <t>AT-2692</t>
  </si>
  <si>
    <t>AT-2693</t>
  </si>
  <si>
    <t>AT-2694</t>
  </si>
  <si>
    <t>AT-2695</t>
  </si>
  <si>
    <t>AT-2696</t>
  </si>
  <si>
    <t>AT-2697</t>
  </si>
  <si>
    <t>AT-2698</t>
  </si>
  <si>
    <t>AT-2699</t>
  </si>
  <si>
    <t>AT-2700</t>
  </si>
  <si>
    <t>AT-2701</t>
  </si>
  <si>
    <t>AT-2702</t>
  </si>
  <si>
    <t>AT-2703</t>
  </si>
  <si>
    <t>AT-2704</t>
  </si>
  <si>
    <t>AT-2705</t>
  </si>
  <si>
    <t>AT-2706</t>
  </si>
  <si>
    <t>AT-2707</t>
  </si>
  <si>
    <t>AT-2708</t>
  </si>
  <si>
    <t>AT-2709</t>
  </si>
  <si>
    <t>AT-2710</t>
  </si>
  <si>
    <t>AT-2711</t>
  </si>
  <si>
    <t>AT-2712</t>
  </si>
  <si>
    <t>AT-2713</t>
  </si>
  <si>
    <t>AT-2714</t>
  </si>
  <si>
    <t>AT-2715</t>
  </si>
  <si>
    <t>AT-2716</t>
  </si>
  <si>
    <t>AT-2717</t>
  </si>
  <si>
    <t>AT-2718</t>
  </si>
  <si>
    <t>AT-2719</t>
  </si>
  <si>
    <t>AT-2720</t>
  </si>
  <si>
    <t>AT-2721</t>
  </si>
  <si>
    <t>AT-2722</t>
  </si>
  <si>
    <t>AT-2723</t>
  </si>
  <si>
    <t>AT-2724</t>
  </si>
  <si>
    <t>AT-2725</t>
  </si>
  <si>
    <t>AT-2726</t>
  </si>
  <si>
    <t>AT-2727</t>
  </si>
  <si>
    <t>AT-2728</t>
  </si>
  <si>
    <t>AT-2729</t>
  </si>
  <si>
    <t>AT-2730</t>
  </si>
  <si>
    <t>AT-2731</t>
  </si>
  <si>
    <t>AT-2732</t>
  </si>
  <si>
    <t>AT-2733</t>
  </si>
  <si>
    <t>AT-2734</t>
  </si>
  <si>
    <t>AT-2735</t>
  </si>
  <si>
    <t>AT-2736</t>
  </si>
  <si>
    <t>AT-2737</t>
  </si>
  <si>
    <t>AT-2738</t>
  </si>
  <si>
    <t>AT-2739</t>
  </si>
  <si>
    <t>AT-2740</t>
  </si>
  <si>
    <t>AT-2741</t>
  </si>
  <si>
    <t>AT-2742</t>
  </si>
  <si>
    <t>AT-2743</t>
  </si>
  <si>
    <t>AT-2744</t>
  </si>
  <si>
    <t>AT-2745</t>
  </si>
  <si>
    <t>AT-2746</t>
  </si>
  <si>
    <t>AT-2747</t>
  </si>
  <si>
    <t>AT-2748</t>
  </si>
  <si>
    <t>AT-2749</t>
  </si>
  <si>
    <t>AT-2750</t>
  </si>
  <si>
    <t>AT-2751</t>
  </si>
  <si>
    <t>AT-2752</t>
  </si>
  <si>
    <t>AT-2753</t>
  </si>
  <si>
    <t>AT-2754</t>
  </si>
  <si>
    <t>AT-2755</t>
  </si>
  <si>
    <t>AT-2756</t>
  </si>
  <si>
    <t>AT-2757</t>
  </si>
  <si>
    <t>AT-2758</t>
  </si>
  <si>
    <t>AT-2759</t>
  </si>
  <si>
    <t>AT-2760</t>
  </si>
  <si>
    <t>AT-2761</t>
  </si>
  <si>
    <t>AT-2762</t>
  </si>
  <si>
    <t>AT-2763</t>
  </si>
  <si>
    <t>AT-2764</t>
  </si>
  <si>
    <t>AT-2765</t>
  </si>
  <si>
    <t>AT-2766</t>
  </si>
  <si>
    <t>AT-2767</t>
  </si>
  <si>
    <t>AT-2769</t>
  </si>
  <si>
    <t>AT-2770</t>
  </si>
  <si>
    <t>AT-2771</t>
  </si>
  <si>
    <t>AT-2772</t>
  </si>
  <si>
    <t>AT-2773</t>
  </si>
  <si>
    <t>AT-2774</t>
  </si>
  <si>
    <t>AT-2775</t>
  </si>
  <si>
    <t>AT-2776</t>
  </si>
  <si>
    <t>AT-2777</t>
  </si>
  <si>
    <t>AT-2778</t>
  </si>
  <si>
    <t>AT-2779</t>
  </si>
  <si>
    <t>AT-2780</t>
  </si>
  <si>
    <t>AT-2781</t>
  </si>
  <si>
    <t>AT-2782</t>
  </si>
  <si>
    <t>AT-2783</t>
  </si>
  <si>
    <t>AT-2784</t>
  </si>
  <si>
    <t>AT-2785</t>
  </si>
  <si>
    <t>AT-2786</t>
  </si>
  <si>
    <t>AT-2787</t>
  </si>
  <si>
    <t>AT-2788</t>
  </si>
  <si>
    <t>AT-2789</t>
  </si>
  <si>
    <t>AT-2790</t>
  </si>
  <si>
    <t>AT-2791</t>
  </si>
  <si>
    <t>AT-2792</t>
  </si>
  <si>
    <t>AT-2793</t>
  </si>
  <si>
    <t>AT-2794</t>
  </si>
  <si>
    <t>AT-2795</t>
  </si>
  <si>
    <t>AT-2796</t>
  </si>
  <si>
    <t>AT-2797</t>
  </si>
  <si>
    <t>AT-2798</t>
  </si>
  <si>
    <t>AT-2799</t>
  </si>
  <si>
    <t>AT-2800</t>
  </si>
  <si>
    <t>AT-2801</t>
  </si>
  <si>
    <t>AT-2802</t>
  </si>
  <si>
    <t>AT-2803</t>
  </si>
  <si>
    <t>AT-2804</t>
  </si>
  <si>
    <t>AT-2805</t>
  </si>
  <si>
    <t>AT-2806</t>
  </si>
  <si>
    <t>AT-2807</t>
  </si>
  <si>
    <t>AT-2808</t>
  </si>
  <si>
    <t>AT-2809</t>
  </si>
  <si>
    <t>AT-2810</t>
  </si>
  <si>
    <t>AT-2811</t>
  </si>
  <si>
    <t>AT-2812</t>
  </si>
  <si>
    <t>AT-2813</t>
  </si>
  <si>
    <t>AT-2814</t>
  </si>
  <si>
    <t>AT-2815</t>
  </si>
  <si>
    <t>AT-2816</t>
  </si>
  <si>
    <t>AT-2817</t>
  </si>
  <si>
    <t>AT-2818</t>
  </si>
  <si>
    <t>AT-2819</t>
  </si>
  <si>
    <t>AT-2820</t>
  </si>
  <si>
    <t>AT-2821</t>
  </si>
  <si>
    <t>AT-2822</t>
  </si>
  <si>
    <t>AT-2823</t>
  </si>
  <si>
    <t>AT-2824</t>
  </si>
  <si>
    <t>AT-2825</t>
  </si>
  <si>
    <t>AT-2826</t>
  </si>
  <si>
    <t>AT-2827</t>
  </si>
  <si>
    <t>AT-2828</t>
  </si>
  <si>
    <t>AT-2829</t>
  </si>
  <si>
    <t>AT-2830</t>
  </si>
  <si>
    <t>AT-2831</t>
  </si>
  <si>
    <t>AT-2832</t>
  </si>
  <si>
    <t>AT-2833</t>
  </si>
  <si>
    <t>AT-2834</t>
  </si>
  <si>
    <t>AT-2835</t>
  </si>
  <si>
    <t>AT-2836</t>
  </si>
  <si>
    <t>AT-2837</t>
  </si>
  <si>
    <t>AT-2838</t>
  </si>
  <si>
    <t>AT-2839</t>
  </si>
  <si>
    <t>AT-2840</t>
  </si>
  <si>
    <t>AT-2842</t>
  </si>
  <si>
    <t>AT-2843</t>
  </si>
  <si>
    <t>AT-2844</t>
  </si>
  <si>
    <t>AT-2845</t>
  </si>
  <si>
    <t>AT-2846</t>
  </si>
  <si>
    <t>AT-2847</t>
  </si>
  <si>
    <t>AT-2848</t>
  </si>
  <si>
    <t>AT-2849</t>
  </si>
  <si>
    <t>AT-2850</t>
  </si>
  <si>
    <t>AT-2851</t>
  </si>
  <si>
    <t>AT-2852</t>
  </si>
  <si>
    <t>AT-2853</t>
  </si>
  <si>
    <t>AT-2854</t>
  </si>
  <si>
    <t>AT-2855</t>
  </si>
  <si>
    <t>AT-2856</t>
  </si>
  <si>
    <t>AT-2857</t>
  </si>
  <si>
    <t>AT-2858</t>
  </si>
  <si>
    <t>AT-2859</t>
  </si>
  <si>
    <t>AT-2860</t>
  </si>
  <si>
    <t>AT-2861</t>
  </si>
  <si>
    <t>AT-2862</t>
  </si>
  <si>
    <t>AT-2863</t>
  </si>
  <si>
    <t>AT-2864</t>
  </si>
  <si>
    <t>AT-2865</t>
  </si>
  <si>
    <t>AT-2866</t>
  </si>
  <si>
    <t>AT-2867</t>
  </si>
  <si>
    <t>AT-2868</t>
  </si>
  <si>
    <t>AT-2869</t>
  </si>
  <si>
    <t>AT-2870</t>
  </si>
  <si>
    <t>AT-2871</t>
  </si>
  <si>
    <t>AT-2872</t>
  </si>
  <si>
    <t>AT-2873</t>
  </si>
  <si>
    <t>AT-2874</t>
  </si>
  <si>
    <t>AT-2875</t>
  </si>
  <si>
    <t>AT-2876</t>
  </si>
  <si>
    <t>AT-2877</t>
  </si>
  <si>
    <t>AT-2878</t>
  </si>
  <si>
    <t>AT-2879</t>
  </si>
  <si>
    <t>AT-2880</t>
  </si>
  <si>
    <t>AT-2881</t>
  </si>
  <si>
    <t>AT-2882</t>
  </si>
  <si>
    <t>AT-2883</t>
  </si>
  <si>
    <t>AT-2884</t>
  </si>
  <si>
    <t>AT-2885</t>
  </si>
  <si>
    <t>AT-2886</t>
  </si>
  <si>
    <t>AT-2887</t>
  </si>
  <si>
    <t>AT-2888</t>
  </si>
  <si>
    <t>AT-2889</t>
  </si>
  <si>
    <t>AT-2890</t>
  </si>
  <si>
    <t>AT-2891</t>
  </si>
  <si>
    <t>AT-2892</t>
  </si>
  <si>
    <t>AT-2893</t>
  </si>
  <si>
    <t>AT-2894</t>
  </si>
  <si>
    <t>AT-2895</t>
  </si>
  <si>
    <t>AT-2896</t>
  </si>
  <si>
    <t>AT-2897</t>
  </si>
  <si>
    <t>AT-2898</t>
  </si>
  <si>
    <t>AT-2899</t>
  </si>
  <si>
    <t>AT-2900</t>
  </si>
  <si>
    <t>AT-2901</t>
  </si>
  <si>
    <t>AT-2902</t>
  </si>
  <si>
    <t>AT-2903</t>
  </si>
  <si>
    <t>AT-2904</t>
  </si>
  <si>
    <t>AT-2905</t>
  </si>
  <si>
    <t>AT-2906</t>
  </si>
  <si>
    <t>AT-2907</t>
  </si>
  <si>
    <t>AT-2908</t>
  </si>
  <si>
    <t>AT-2909</t>
  </si>
  <si>
    <t>AT-2910</t>
  </si>
  <si>
    <t>AT-2911</t>
  </si>
  <si>
    <t>AT-2912</t>
  </si>
  <si>
    <t>AT-2913</t>
  </si>
  <si>
    <t>AT-2914</t>
  </si>
  <si>
    <t>AT-2915</t>
  </si>
  <si>
    <t>AT-2916</t>
  </si>
  <si>
    <t>AT-2917</t>
  </si>
  <si>
    <t>AT-2918</t>
  </si>
  <si>
    <t>AT-2919</t>
  </si>
  <si>
    <t>AT-2920</t>
  </si>
  <si>
    <t>AT-2921</t>
  </si>
  <si>
    <t>AT-2922</t>
  </si>
  <si>
    <t>AT-2923</t>
  </si>
  <si>
    <t>AT-2924</t>
  </si>
  <si>
    <t>AT-2925</t>
  </si>
  <si>
    <t>AT-2926</t>
  </si>
  <si>
    <t>AT-2927</t>
  </si>
  <si>
    <t>AT-2928</t>
  </si>
  <si>
    <t>AT-2929</t>
  </si>
  <si>
    <t>AT-2930</t>
  </si>
  <si>
    <t>AT-2931</t>
  </si>
  <si>
    <t>AT-2932</t>
  </si>
  <si>
    <t>AT-2933</t>
  </si>
  <si>
    <t>AT-2934</t>
  </si>
  <si>
    <t>AT-2935</t>
  </si>
  <si>
    <t>AT-2936</t>
  </si>
  <si>
    <t>AT-2937</t>
  </si>
  <si>
    <t>AT-2938</t>
  </si>
  <si>
    <t>AT-2939</t>
  </si>
  <si>
    <t>AT-2940</t>
  </si>
  <si>
    <t>AT-2941</t>
  </si>
  <si>
    <t>AT-2942</t>
  </si>
  <si>
    <t>AT-2943</t>
  </si>
  <si>
    <t>AT-2944</t>
  </si>
  <si>
    <t>AT-2945</t>
  </si>
  <si>
    <t>AT-2946</t>
  </si>
  <si>
    <t>AT-2947</t>
  </si>
  <si>
    <t>AT-2948</t>
  </si>
  <si>
    <t>AT-2949</t>
  </si>
  <si>
    <t>AT-2950</t>
  </si>
  <si>
    <t>AT-2951</t>
  </si>
  <si>
    <t>AT-2952</t>
  </si>
  <si>
    <t>AT-2953</t>
  </si>
  <si>
    <t>AT-2954</t>
  </si>
  <si>
    <t>AT-2955</t>
  </si>
  <si>
    <t>AT-2956</t>
  </si>
  <si>
    <t>AT-2957</t>
  </si>
  <si>
    <t>AT-2958</t>
  </si>
  <si>
    <t>AT-2959</t>
  </si>
  <si>
    <t>AT-2960</t>
  </si>
  <si>
    <t>AT-2961</t>
  </si>
  <si>
    <t>AT-2962</t>
  </si>
  <si>
    <t>AT-2963</t>
  </si>
  <si>
    <t>AT-2964</t>
  </si>
  <si>
    <t>AT-2965</t>
  </si>
  <si>
    <t>AT-2966</t>
  </si>
  <si>
    <t>AT-2967</t>
  </si>
  <si>
    <t>AT-2968</t>
  </si>
  <si>
    <t>AT-2969</t>
  </si>
  <si>
    <t>AT-2970</t>
  </si>
  <si>
    <t>AT-2971</t>
  </si>
  <si>
    <t>AT-2972</t>
  </si>
  <si>
    <t>AT-2973</t>
  </si>
  <si>
    <t>AT-2974</t>
  </si>
  <si>
    <t>AT-2975</t>
  </si>
  <si>
    <t>AT-2976</t>
  </si>
  <si>
    <t>AT-2977</t>
  </si>
  <si>
    <t>AT-2978</t>
  </si>
  <si>
    <t>AT-2979</t>
  </si>
  <si>
    <t>AT-2980</t>
  </si>
  <si>
    <t>AT-2981</t>
  </si>
  <si>
    <t>AT-2982</t>
  </si>
  <si>
    <t>AT-2983</t>
  </si>
  <si>
    <t>AT-2984</t>
  </si>
  <si>
    <t>AT-2985</t>
  </si>
  <si>
    <t>AT-2986</t>
  </si>
  <si>
    <t>AT-2987</t>
  </si>
  <si>
    <t>AT-2988</t>
  </si>
  <si>
    <t>AT-2989</t>
  </si>
  <si>
    <t>AT-2990</t>
  </si>
  <si>
    <t>AT-2991</t>
  </si>
  <si>
    <t>AT-2992</t>
  </si>
  <si>
    <t>AT-2993</t>
  </si>
  <si>
    <t>AT-2994</t>
  </si>
  <si>
    <t>AT-2995</t>
  </si>
  <si>
    <t>AT-2996</t>
  </si>
  <si>
    <t>AT-2997</t>
  </si>
  <si>
    <t>AT-2998</t>
  </si>
  <si>
    <t>AT-2999</t>
  </si>
  <si>
    <t>AT-3000</t>
  </si>
  <si>
    <t>AT-3001</t>
  </si>
  <si>
    <t>AT-3002</t>
  </si>
  <si>
    <t>AT-3003</t>
  </si>
  <si>
    <t>AT-3004</t>
  </si>
  <si>
    <t>AT-3005</t>
  </si>
  <si>
    <t>AT-3006</t>
  </si>
  <si>
    <t>AT-3007</t>
  </si>
  <si>
    <t>AT-3008</t>
  </si>
  <si>
    <t>AT-3009</t>
  </si>
  <si>
    <t>AT-3010</t>
  </si>
  <si>
    <t>AT-3011</t>
  </si>
  <si>
    <t>AT-3012</t>
  </si>
  <si>
    <t>AT-3013</t>
  </si>
  <si>
    <t>AT-3014</t>
  </si>
  <si>
    <t>AT-3015</t>
  </si>
  <si>
    <t>AT-3016</t>
  </si>
  <si>
    <t>AT-3017</t>
  </si>
  <si>
    <t>AT-3018</t>
  </si>
  <si>
    <t>AT-3019</t>
  </si>
  <si>
    <t>AT-3020</t>
  </si>
  <si>
    <t>AT-3021</t>
  </si>
  <si>
    <t>AT-3022</t>
  </si>
  <si>
    <t>AT-3023</t>
  </si>
  <si>
    <t>AT-3024</t>
  </si>
  <si>
    <t>AT-3025</t>
  </si>
  <si>
    <t>AT-3026</t>
  </si>
  <si>
    <t>AT-3027</t>
  </si>
  <si>
    <t>AT-3028</t>
  </si>
  <si>
    <t>AT-3029</t>
  </si>
  <si>
    <t>AT-3030</t>
  </si>
  <si>
    <t>AT-3031</t>
  </si>
  <si>
    <t>AT-3032</t>
  </si>
  <si>
    <t>AT-3033</t>
  </si>
  <si>
    <t>AT-3034</t>
  </si>
  <si>
    <t>AT-3035</t>
  </si>
  <si>
    <t>AT-3036</t>
  </si>
  <si>
    <t>AT-3037</t>
  </si>
  <si>
    <t>AT-3038</t>
  </si>
  <si>
    <t>AT-3039</t>
  </si>
  <si>
    <t>AT-3040</t>
  </si>
  <si>
    <t>AT-3041</t>
  </si>
  <si>
    <t>AT-3042</t>
  </si>
  <si>
    <t>AT-3043</t>
  </si>
  <si>
    <t>AT-3044</t>
  </si>
  <si>
    <t>AT-3045</t>
  </si>
  <si>
    <t>AT-3046</t>
  </si>
  <si>
    <t>AT-3047</t>
  </si>
  <si>
    <t>AT-3048</t>
  </si>
  <si>
    <t>AT-3049</t>
  </si>
  <si>
    <t>AT-3050</t>
  </si>
  <si>
    <t>AT-3051</t>
  </si>
  <si>
    <t>AT-3052</t>
  </si>
  <si>
    <t>AT-3053</t>
  </si>
  <si>
    <t>AT-3054</t>
  </si>
  <si>
    <t>AT-3055</t>
  </si>
  <si>
    <t>AT-3056</t>
  </si>
  <si>
    <t>AT-3057</t>
  </si>
  <si>
    <t>AT-3058</t>
  </si>
  <si>
    <t>AT-3059</t>
  </si>
  <si>
    <t>AT-3060</t>
  </si>
  <si>
    <t>AT-3061</t>
  </si>
  <si>
    <t>AT-3062</t>
  </si>
  <si>
    <t>AT-3063</t>
  </si>
  <si>
    <t>AT-3064</t>
  </si>
  <si>
    <t>AT-3065</t>
  </si>
  <si>
    <t>AT-3066</t>
  </si>
  <si>
    <t>AT-3067</t>
  </si>
  <si>
    <t>AT-3068</t>
  </si>
  <si>
    <t>AT-3069</t>
  </si>
  <si>
    <t>AT-3070</t>
  </si>
  <si>
    <t>AT-3071</t>
  </si>
  <si>
    <t>AT-3072</t>
  </si>
  <si>
    <t>AT-3073</t>
  </si>
  <si>
    <t>AT-3074</t>
  </si>
  <si>
    <t>AT-3075</t>
  </si>
  <si>
    <t>AT-3076</t>
  </si>
  <si>
    <t>AT-3077</t>
  </si>
  <si>
    <t>AT-3078</t>
  </si>
  <si>
    <t>AT-3079</t>
  </si>
  <si>
    <t>AT-3080</t>
  </si>
  <si>
    <t>AT-3081</t>
  </si>
  <si>
    <t>AT-3082</t>
  </si>
  <si>
    <t>AT-3083</t>
  </si>
  <si>
    <t>AT-3084</t>
  </si>
  <si>
    <t>AT-3085</t>
  </si>
  <si>
    <t>AT-3086</t>
  </si>
  <si>
    <t>AT-3087</t>
  </si>
  <si>
    <t>AT-3088</t>
  </si>
  <si>
    <t>AT-3089</t>
  </si>
  <si>
    <t>AT-3090</t>
  </si>
  <si>
    <t>AT-3091</t>
  </si>
  <si>
    <t>AT-3092</t>
  </si>
  <si>
    <t>AT-3093</t>
  </si>
  <si>
    <t>AT-3094</t>
  </si>
  <si>
    <t>AT-3095</t>
  </si>
  <si>
    <t>AT-3096</t>
  </si>
  <si>
    <t>AT-3097</t>
  </si>
  <si>
    <t>AT-3098</t>
  </si>
  <si>
    <t>AT-3099</t>
  </si>
  <si>
    <t>AT-3100</t>
  </si>
  <si>
    <t>AT-3101</t>
  </si>
  <si>
    <t>AT-3102</t>
  </si>
  <si>
    <t>AT-3103</t>
  </si>
  <si>
    <t>AT-3104</t>
  </si>
  <si>
    <t>AT-3105</t>
  </si>
  <si>
    <t>AT-3106</t>
  </si>
  <si>
    <t>AT-3107</t>
  </si>
  <si>
    <t>AT-3108</t>
  </si>
  <si>
    <t>AT-3109</t>
  </si>
  <si>
    <t>AT-3110</t>
  </si>
  <si>
    <t>AT-3111</t>
  </si>
  <si>
    <t>AT-3112</t>
  </si>
  <si>
    <t>AT-3113</t>
  </si>
  <si>
    <t>AT-3114</t>
  </si>
  <si>
    <t>AT-3115</t>
  </si>
  <si>
    <t>AT-3116</t>
  </si>
  <si>
    <t>AT-3117</t>
  </si>
  <si>
    <t>AT-3118</t>
  </si>
  <si>
    <t>AT-3119</t>
  </si>
  <si>
    <t>AT-3120</t>
  </si>
  <si>
    <t>AT-3121</t>
  </si>
  <si>
    <t>AT-3122</t>
  </si>
  <si>
    <t>AT-3123</t>
  </si>
  <si>
    <t>AT-3124</t>
  </si>
  <si>
    <t>AT-3125</t>
  </si>
  <si>
    <t>AT-3126</t>
  </si>
  <si>
    <t>AT-3127</t>
  </si>
  <si>
    <t>AT-3128</t>
  </si>
  <si>
    <t>AT-3129</t>
  </si>
  <si>
    <t>AT-3130</t>
  </si>
  <si>
    <t>AT-3131</t>
  </si>
  <si>
    <t>AT-3132</t>
  </si>
  <si>
    <t>AT-3133</t>
  </si>
  <si>
    <t>AT-3134</t>
  </si>
  <si>
    <t>AT-3135</t>
  </si>
  <si>
    <t>AT-3136</t>
  </si>
  <si>
    <t>AT-3137</t>
  </si>
  <si>
    <t>AT-3138</t>
  </si>
  <si>
    <t>AT-3139</t>
  </si>
  <si>
    <t>AT-3140</t>
  </si>
  <si>
    <t>AT-3141</t>
  </si>
  <si>
    <t>AT-3142</t>
  </si>
  <si>
    <t>AT-3143</t>
  </si>
  <si>
    <t>AT-3144</t>
  </si>
  <si>
    <t>AT-3145</t>
  </si>
  <si>
    <t>AT-3146</t>
  </si>
  <si>
    <t>AT-3147</t>
  </si>
  <si>
    <t>AT-3148</t>
  </si>
  <si>
    <t>AT-3149</t>
  </si>
  <si>
    <t>AT-3150</t>
  </si>
  <si>
    <t>AT-3151</t>
  </si>
  <si>
    <t>AT-3152</t>
  </si>
  <si>
    <t>AT-3153</t>
  </si>
  <si>
    <t>AT-3154</t>
  </si>
  <si>
    <t>AT-3155</t>
  </si>
  <si>
    <t>AT-3156</t>
  </si>
  <si>
    <t>AT-3157</t>
  </si>
  <si>
    <t>AT-3158</t>
  </si>
  <si>
    <t>AT-3159</t>
  </si>
  <si>
    <t>AT-3160</t>
  </si>
  <si>
    <t>AT-3161</t>
  </si>
  <si>
    <t>AT-3162</t>
  </si>
  <si>
    <t>AT-3163</t>
  </si>
  <si>
    <t>AT-3164</t>
  </si>
  <si>
    <t>AT-3165</t>
  </si>
  <si>
    <t>AT-3166</t>
  </si>
  <si>
    <t>AT-3167</t>
  </si>
  <si>
    <t>AT-3168</t>
  </si>
  <si>
    <t>AT-3169</t>
  </si>
  <si>
    <t>AT-3170</t>
  </si>
  <si>
    <t>AT-3171</t>
  </si>
  <si>
    <t>AT-3173</t>
  </si>
  <si>
    <t>AT-3174</t>
  </si>
  <si>
    <t>AT-3175</t>
  </si>
  <si>
    <t>AT-3176</t>
  </si>
  <si>
    <t>AT-3177</t>
  </si>
  <si>
    <t>AT-3178</t>
  </si>
  <si>
    <t>AT-3179</t>
  </si>
  <si>
    <t>AT-3180</t>
  </si>
  <si>
    <t>AT-3181</t>
  </si>
  <si>
    <t>AT-3182</t>
  </si>
  <si>
    <t>AT-3183</t>
  </si>
  <si>
    <t>AT-3184</t>
  </si>
  <si>
    <t>AT-3185</t>
  </si>
  <si>
    <t>AT-3186</t>
  </si>
  <si>
    <t>AT-3187</t>
  </si>
  <si>
    <t>AT-3188</t>
  </si>
  <si>
    <t>AT-3189</t>
  </si>
  <si>
    <t>AT-3190</t>
  </si>
  <si>
    <t>AT-3191</t>
  </si>
  <si>
    <t>AT-3192</t>
  </si>
  <si>
    <t>AT-3193</t>
  </si>
  <si>
    <t>AT-3194</t>
  </si>
  <si>
    <t>AT-3195</t>
  </si>
  <si>
    <t>AT-3196</t>
  </si>
  <si>
    <t>AT-3197</t>
  </si>
  <si>
    <t>AT-3198</t>
  </si>
  <si>
    <t>AT-3199</t>
  </si>
  <si>
    <t>AT-3200</t>
  </si>
  <si>
    <t>AT-3201</t>
  </si>
  <si>
    <t>AT-3202</t>
  </si>
  <si>
    <t>AT-3203</t>
  </si>
  <si>
    <t>AT-3205</t>
  </si>
  <si>
    <t>AT-3206</t>
  </si>
  <si>
    <t>AT-3207</t>
  </si>
  <si>
    <t>AT-3208</t>
  </si>
  <si>
    <t>AT-3209</t>
  </si>
  <si>
    <t>AT-3210</t>
  </si>
  <si>
    <t>AT-3211</t>
  </si>
  <si>
    <t>AT-3212</t>
  </si>
  <si>
    <t>AT-3213</t>
  </si>
  <si>
    <t>AT-3214</t>
  </si>
  <si>
    <t>AT-3215</t>
  </si>
  <si>
    <t>AT-3216</t>
  </si>
  <si>
    <t>AT-3217</t>
  </si>
  <si>
    <t>AT-3218</t>
  </si>
  <si>
    <t>AT-3219</t>
  </si>
  <si>
    <t>AT-3220</t>
  </si>
  <si>
    <t>AT-3221</t>
  </si>
  <si>
    <t>AT-3222</t>
  </si>
  <si>
    <t>AT-3223</t>
  </si>
  <si>
    <t>AT-3224</t>
  </si>
  <si>
    <t>AT-3225</t>
  </si>
  <si>
    <t>AT-3226</t>
  </si>
  <si>
    <t>AT-3227</t>
  </si>
  <si>
    <t>AT-3228</t>
  </si>
  <si>
    <t>AT-3229</t>
  </si>
  <si>
    <t>AT-3230</t>
  </si>
  <si>
    <t>AT-3231</t>
  </si>
  <si>
    <t>AT-3232</t>
  </si>
  <si>
    <t>AT-3233</t>
  </si>
  <si>
    <t>AT-3234</t>
  </si>
  <si>
    <t>AT-3235</t>
  </si>
  <si>
    <t>AT-3236</t>
  </si>
  <si>
    <t>AT-3237</t>
  </si>
  <si>
    <t>AT-3238</t>
  </si>
  <si>
    <t>AT-3239</t>
  </si>
  <si>
    <t>AT-3240</t>
  </si>
  <si>
    <t>AT-3241</t>
  </si>
  <si>
    <t>AT-3242</t>
  </si>
  <si>
    <t>AT-3243</t>
  </si>
  <si>
    <t>AT-3244</t>
  </si>
  <si>
    <t>AT-3245</t>
  </si>
  <si>
    <t>AT-3246</t>
  </si>
  <si>
    <t>AT-3247</t>
  </si>
  <si>
    <t>AT-3248</t>
  </si>
  <si>
    <t>AT-3249</t>
  </si>
  <si>
    <t>AT-3250</t>
  </si>
  <si>
    <t>AT-3251</t>
  </si>
  <si>
    <t>AT-3252</t>
  </si>
  <si>
    <t>AT-3253</t>
  </si>
  <si>
    <t>AT-3254</t>
  </si>
  <si>
    <t>AT-3255</t>
  </si>
  <si>
    <t>AT-ACC-1000</t>
  </si>
  <si>
    <t>AT-ACC-1001</t>
  </si>
  <si>
    <t>AT-ACC-1002</t>
  </si>
  <si>
    <t>AT-ACC-1003</t>
  </si>
  <si>
    <t>AT-ACC-1004</t>
  </si>
  <si>
    <t>AT-ACC-1005</t>
  </si>
  <si>
    <t>AT-ACC-1006</t>
  </si>
  <si>
    <t>AT-ACC-1007</t>
  </si>
  <si>
    <t>AT-ACC-1008</t>
  </si>
  <si>
    <t>AT-ACC-1009</t>
  </si>
  <si>
    <t>AT-ACC-1010</t>
  </si>
  <si>
    <t>AT-ACC-1011</t>
  </si>
  <si>
    <t>AT-ACC-1012</t>
  </si>
  <si>
    <t>AT-ACC-1013</t>
  </si>
  <si>
    <t>AT-ACC-1014</t>
  </si>
  <si>
    <t>AT-ACC-1015</t>
  </si>
  <si>
    <t>AT-ACC-1016</t>
  </si>
  <si>
    <t>AT-ACC-1017</t>
  </si>
  <si>
    <t>AT-ACC-1018</t>
  </si>
  <si>
    <t>AT-ACC-1019</t>
  </si>
  <si>
    <t>AT-ACC-1020</t>
  </si>
  <si>
    <t>AT-ACC-1021</t>
  </si>
  <si>
    <t>AT-ACC-1022</t>
  </si>
  <si>
    <t>AT-ACC-1023</t>
  </si>
  <si>
    <t>AT-ACC-1024</t>
  </si>
  <si>
    <t>AT-ACC-1025</t>
  </si>
  <si>
    <t>AT-ACC-1026</t>
  </si>
  <si>
    <t>AT-ACC-1027</t>
  </si>
  <si>
    <t>AT-ACC-1028</t>
  </si>
  <si>
    <t>AT-ACC-1029</t>
  </si>
  <si>
    <t>AT-ACC-1030</t>
  </si>
  <si>
    <t>AT-ACC-1031</t>
  </si>
  <si>
    <t>AT-ACC-1032</t>
  </si>
  <si>
    <t>AT-ACC-1033</t>
  </si>
  <si>
    <t>AT-ACC-1034</t>
  </si>
  <si>
    <t>AT-ACC-1035</t>
  </si>
  <si>
    <t>AT-ACC-1036</t>
  </si>
  <si>
    <t>AT-ACC-1037</t>
  </si>
  <si>
    <t>AT-ACC-1038</t>
  </si>
  <si>
    <t>AT-ACC-1039</t>
  </si>
  <si>
    <t>AT-ACC-1040</t>
  </si>
  <si>
    <t>AT-ACC-1041</t>
  </si>
  <si>
    <t>AT-ACC-1042</t>
  </si>
  <si>
    <t>AT-ACC-1043</t>
  </si>
  <si>
    <t>AT-ACC-1044</t>
  </si>
  <si>
    <t>AT-ACC-1045</t>
  </si>
  <si>
    <t>AT-ACC-1046</t>
  </si>
  <si>
    <t>AT-ACC-1047</t>
  </si>
  <si>
    <t>AT-ACC-1048</t>
  </si>
  <si>
    <t>AT-ACC-1049</t>
  </si>
  <si>
    <t>AT-ACC-1050</t>
  </si>
  <si>
    <t>AT-ACC-1051</t>
  </si>
  <si>
    <t>AT-ACC-1052</t>
  </si>
  <si>
    <t>AT-ACC-1053</t>
  </si>
  <si>
    <t>AT-ACC-1054</t>
  </si>
  <si>
    <t>AT-ACC-1055</t>
  </si>
  <si>
    <t>AT-ACC-1056</t>
  </si>
  <si>
    <t>AT-ACC-1057</t>
  </si>
  <si>
    <t>AT-ACC-1058</t>
  </si>
  <si>
    <t>AT-ACC-1059</t>
  </si>
  <si>
    <t>AT-ACC-1060</t>
  </si>
  <si>
    <t>AT-ACC-1061</t>
  </si>
  <si>
    <t>AT-ACC-1062</t>
  </si>
  <si>
    <t>AT-ACC-1063</t>
  </si>
  <si>
    <t>AT-ACC-1064</t>
  </si>
  <si>
    <t>AT-ACC-1065</t>
  </si>
  <si>
    <t>AT-ACC-1066</t>
  </si>
  <si>
    <t>AT-ACC-1067</t>
  </si>
  <si>
    <t>AT-ACC-1068</t>
  </si>
  <si>
    <t>AT-ACC-1069</t>
  </si>
  <si>
    <t>AT-ACC-1070</t>
  </si>
  <si>
    <t>AT-ACC-1071</t>
  </si>
  <si>
    <t>AT-ACC-1072</t>
  </si>
  <si>
    <t>AT-ACC-1073</t>
  </si>
  <si>
    <t>AT-ACC-1074</t>
  </si>
  <si>
    <t>AT-ACC-1075</t>
  </si>
  <si>
    <t>AT-ACC-1077</t>
  </si>
  <si>
    <t>AT-ACC-1078</t>
  </si>
  <si>
    <t>AT-ACC-1079</t>
  </si>
  <si>
    <t>AT-ACC-1080</t>
  </si>
  <si>
    <t>AT-ACC-1081</t>
  </si>
  <si>
    <t>AT-ACC-1082</t>
  </si>
  <si>
    <t>AT-ACC-1083</t>
  </si>
  <si>
    <t>AT-ACC-1084</t>
  </si>
  <si>
    <t>AT-ACC-1085</t>
  </si>
  <si>
    <t>AT-ACC-1086</t>
  </si>
  <si>
    <t>AT-ACC-1087</t>
  </si>
  <si>
    <t>AT-ACC-1088</t>
  </si>
  <si>
    <t>AT-ACC-1089</t>
  </si>
  <si>
    <t>AT-ACC-1090</t>
  </si>
  <si>
    <t>AT-ACC-1091</t>
  </si>
  <si>
    <t>AT-ACC-1092</t>
  </si>
  <si>
    <t>AT-ACC-1093</t>
  </si>
  <si>
    <t>AT-ACC-1094</t>
  </si>
  <si>
    <t>AT-ACC-1095</t>
  </si>
  <si>
    <t>AT-ACC-1096</t>
  </si>
  <si>
    <t>AT-ACC-1097</t>
  </si>
  <si>
    <t>AT-ACC-1098</t>
  </si>
  <si>
    <t>AT-ACC-1099</t>
  </si>
  <si>
    <t>AT-ACC-1100</t>
  </si>
  <si>
    <t>AT-ACC-1101</t>
  </si>
  <si>
    <t>AT-ACC-1102</t>
  </si>
  <si>
    <t>AT-ACC-1103</t>
  </si>
  <si>
    <t>AT-ACC-1104</t>
  </si>
  <si>
    <t>AT-ACC-1105</t>
  </si>
  <si>
    <t>AT-ACC-1106</t>
  </si>
  <si>
    <t>AT-ACC-1107</t>
  </si>
  <si>
    <t>AT-ACC-1108</t>
  </si>
  <si>
    <t>AT-ACC-1109</t>
  </si>
  <si>
    <t>AT-ACC-1110</t>
  </si>
  <si>
    <t>AT-ACC-1111</t>
  </si>
  <si>
    <t>AT-ACC-1112</t>
  </si>
  <si>
    <t>AT-ACC-1113</t>
  </si>
  <si>
    <t>AT-ACC-1114</t>
  </si>
  <si>
    <t>AT-ACC-1115</t>
  </si>
  <si>
    <t>AT-ACC-1116</t>
  </si>
  <si>
    <t>AT-ACC-1117</t>
  </si>
  <si>
    <t>AT-ACC-1118</t>
  </si>
  <si>
    <t>AT-ACC-1119</t>
  </si>
  <si>
    <t>AT-ACC-1120</t>
  </si>
  <si>
    <t>AT-ACC-1121</t>
  </si>
  <si>
    <t>AT-ACC-1122</t>
  </si>
  <si>
    <t>AT-ACC-1123</t>
  </si>
  <si>
    <t>AT-ACC-1124</t>
  </si>
  <si>
    <t>AT-ACC-1125</t>
  </si>
  <si>
    <t>AT-ACC-1126</t>
  </si>
  <si>
    <t>AT-ACC-1127</t>
  </si>
  <si>
    <t>AT-ACC-1128</t>
  </si>
  <si>
    <t>AT-ACC-1129</t>
  </si>
  <si>
    <t>AT-ACC-1130</t>
  </si>
  <si>
    <t>AT-ACC-1131</t>
  </si>
  <si>
    <t>AT-ACC-1132</t>
  </si>
  <si>
    <t>AT-ACC-1133</t>
  </si>
  <si>
    <t>AT-ACC-1134</t>
  </si>
  <si>
    <t>AT-ACC-1135</t>
  </si>
  <si>
    <t>AT-ACC-1136</t>
  </si>
  <si>
    <t>AT-ACC-1137</t>
  </si>
  <si>
    <t>AT-ACC-1138</t>
  </si>
  <si>
    <t>AT-ACC-1139</t>
  </si>
  <si>
    <t>AT-ACC-1140</t>
  </si>
  <si>
    <t>AT-ACC-1141</t>
  </si>
  <si>
    <t>AT-ACC-1142</t>
  </si>
  <si>
    <t>AT-ACC-1143</t>
  </si>
  <si>
    <t>AT-ACC-1144</t>
  </si>
  <si>
    <t>AT-ACC-1145</t>
  </si>
  <si>
    <t>AT-ACC-1146</t>
  </si>
  <si>
    <t>AT-ACC-1147</t>
  </si>
  <si>
    <t>AT-ACC-1148</t>
  </si>
  <si>
    <t>AT-ACC-1149</t>
  </si>
  <si>
    <t>AT-ACC-1150</t>
  </si>
  <si>
    <t>AT-ACC-1151</t>
  </si>
  <si>
    <t>AT-ACC-1152</t>
  </si>
  <si>
    <t>AT-ACC-1153</t>
  </si>
  <si>
    <t>AT-ACC-1154</t>
  </si>
  <si>
    <t>AT-ACC-1155</t>
  </si>
  <si>
    <t>AT-ACC-1156</t>
  </si>
  <si>
    <t>AT-ACC-1157</t>
  </si>
  <si>
    <t>AT-ACC-1158</t>
  </si>
  <si>
    <t>AT-ACC-1159</t>
  </si>
  <si>
    <t>AT-ACC-1160</t>
  </si>
  <si>
    <t>AT-ACC-1161</t>
  </si>
  <si>
    <t>AT-ACC-1162</t>
  </si>
  <si>
    <t>AT-ACC-1163</t>
  </si>
  <si>
    <t>AT-ACC-1164</t>
  </si>
  <si>
    <t>AT-ACC-1165</t>
  </si>
  <si>
    <t>AT-ACC-1166</t>
  </si>
  <si>
    <t>AT-ACC-1167</t>
  </si>
  <si>
    <t>AT-ACC-1168</t>
  </si>
  <si>
    <t>AT-ACC-1169</t>
  </si>
  <si>
    <t>AT-ACC-1170</t>
  </si>
  <si>
    <t>AT-ACC-1171</t>
  </si>
  <si>
    <t>AT-ACC-1172</t>
  </si>
  <si>
    <t>AT-ACC-1173</t>
  </si>
  <si>
    <t>AT-ACC-1174</t>
  </si>
  <si>
    <t>AT-ACC-1175</t>
  </si>
  <si>
    <t>AT-ACC-1176</t>
  </si>
  <si>
    <t>AT-ACC-1177</t>
  </si>
  <si>
    <t>AT-ACC-1178</t>
  </si>
  <si>
    <t>AT-ACC-1179</t>
  </si>
  <si>
    <t>AT-ACC-1180</t>
  </si>
  <si>
    <t>AT-ACC-1181</t>
  </si>
  <si>
    <t>AT-ACC-1182</t>
  </si>
  <si>
    <t>AT-ACC-1183</t>
  </si>
  <si>
    <t>AT-ACC-1184</t>
  </si>
  <si>
    <t>AT-ACC-1185</t>
  </si>
  <si>
    <t>AT-ACC-1186</t>
  </si>
  <si>
    <t>AT-ACC-1187</t>
  </si>
  <si>
    <t>AT-ACC-1188</t>
  </si>
  <si>
    <t>AT-ACC-1189</t>
  </si>
  <si>
    <t>AT-ACC-1190</t>
  </si>
  <si>
    <t>AT-ACC-1191</t>
  </si>
  <si>
    <t>AT-ACC-1192</t>
  </si>
  <si>
    <t>AT-ACC-1193</t>
  </si>
  <si>
    <t>AT-ACC-1194</t>
  </si>
  <si>
    <t>AT-ACC-1195</t>
  </si>
  <si>
    <t>AT-ACC-1196</t>
  </si>
  <si>
    <t>AT-ACC-1197</t>
  </si>
  <si>
    <t>AT-ACC-1198</t>
  </si>
  <si>
    <t>AT-ACC-1199</t>
  </si>
  <si>
    <t>AT-ACC-1200</t>
  </si>
  <si>
    <t>AT-ACC-1201</t>
  </si>
  <si>
    <t>AT-ACC-1202</t>
  </si>
  <si>
    <t>AT-ACC-1203</t>
  </si>
  <si>
    <t>AT-ACC-1204</t>
  </si>
  <si>
    <t>AT-ACC-1205</t>
  </si>
  <si>
    <t>AT-ACC-1206</t>
  </si>
  <si>
    <t>AT-ACC-1207</t>
  </si>
  <si>
    <t>AT-ACC-1208</t>
  </si>
  <si>
    <t>AT-ACC-1209</t>
  </si>
  <si>
    <t>AT-ACC-1210</t>
  </si>
  <si>
    <t>AT-ACC-1211</t>
  </si>
  <si>
    <t>AT-ACC-1212</t>
  </si>
  <si>
    <t>AT-ACC-1213</t>
  </si>
  <si>
    <t>AT-ACC-1214</t>
  </si>
  <si>
    <t>AT-ACC-1215</t>
  </si>
  <si>
    <t>AT-ACC-1216</t>
  </si>
  <si>
    <t>AT-ACC-1217</t>
  </si>
  <si>
    <t>AT-ACC-1218</t>
  </si>
  <si>
    <t>AT-ACC-1219</t>
  </si>
  <si>
    <t>AT-ACC-1220</t>
  </si>
  <si>
    <t>AT-ACC-1221</t>
  </si>
  <si>
    <t>AT-ACC-1222</t>
  </si>
  <si>
    <t>AT-ACC-1223</t>
  </si>
  <si>
    <t>AT-ACC-1224</t>
  </si>
  <si>
    <t>AT-ACC-1225</t>
  </si>
  <si>
    <t>AT-ACC-1226</t>
  </si>
  <si>
    <t>AT-ACC-1227</t>
  </si>
  <si>
    <t>AT-ACC-1228</t>
  </si>
  <si>
    <t>AT-ACC-1229</t>
  </si>
  <si>
    <t>AT-ACC-1230</t>
  </si>
  <si>
    <t>AT-ACC-1231</t>
  </si>
  <si>
    <t>AT-ACC-1232</t>
  </si>
  <si>
    <t>AT-ACC-1233</t>
  </si>
  <si>
    <t>AT-ACC-1234</t>
  </si>
  <si>
    <t>AT-ACC-1235</t>
  </si>
  <si>
    <t>AT-ACC-1236</t>
  </si>
  <si>
    <t>AT-ACC-1237</t>
  </si>
  <si>
    <t>AT-ACC-1238</t>
  </si>
  <si>
    <t>AT-ACC-1239</t>
  </si>
  <si>
    <t>AT-ACC-1240</t>
  </si>
  <si>
    <t>AT-ACC-1241</t>
  </si>
  <si>
    <t>AT-ACC-1242</t>
  </si>
  <si>
    <t>AT-ACC-1243</t>
  </si>
  <si>
    <t>AT-ACC-1244</t>
  </si>
  <si>
    <t>AT-ACC-1245</t>
  </si>
  <si>
    <t>AT-ACC-1246</t>
  </si>
  <si>
    <t>AT-ACC-1247</t>
  </si>
  <si>
    <t>AT-ACC-1248</t>
  </si>
  <si>
    <t>AT-ACC-1249</t>
  </si>
  <si>
    <t>AT-ACC-1250</t>
  </si>
  <si>
    <t>AT-ACC-1251</t>
  </si>
  <si>
    <t>AT-ACC-1252</t>
  </si>
  <si>
    <t>AT-ACC-1253</t>
  </si>
  <si>
    <t>AT-ACC-1254</t>
  </si>
  <si>
    <t>AT-ACC-1255</t>
  </si>
  <si>
    <t>AT-ACC-1256</t>
  </si>
  <si>
    <t>AT-ACC-1257</t>
  </si>
  <si>
    <t>AT-ACC-1258</t>
  </si>
  <si>
    <t>AT-ACC-1259</t>
  </si>
  <si>
    <t>AT-ACC-1260</t>
  </si>
  <si>
    <t>AT-ACC-1261</t>
  </si>
  <si>
    <t>AT-ACC-1262</t>
  </si>
  <si>
    <t>AT-ACC-1263</t>
  </si>
  <si>
    <t>AT-ACC-1264</t>
  </si>
  <si>
    <t>AT-ACC-1265</t>
  </si>
  <si>
    <t>AT-ACC-1266</t>
  </si>
  <si>
    <t>AT-ACC-1267</t>
  </si>
  <si>
    <t>AT-ACC-1268</t>
  </si>
  <si>
    <t>AT-ACC-1269</t>
  </si>
  <si>
    <t>AT-ACC-1270</t>
  </si>
  <si>
    <t>AT-ACC-1271</t>
  </si>
  <si>
    <t>AT-ACC-1272</t>
  </si>
  <si>
    <t>AT-ACC-1273</t>
  </si>
  <si>
    <t>AT-ACC-1274</t>
  </si>
  <si>
    <t>AT-ACC-1275</t>
  </si>
  <si>
    <t>AT-ACC-1276</t>
  </si>
  <si>
    <t>AT-ACC-1277</t>
  </si>
  <si>
    <t>AT-ACC-1278</t>
  </si>
  <si>
    <t>AT-ACC-1279</t>
  </si>
  <si>
    <t>AT-ACC-1280</t>
  </si>
  <si>
    <t>AT-ACC-1281</t>
  </si>
  <si>
    <t>AT-ACC-1282</t>
  </si>
  <si>
    <t>AT-ACC-1283</t>
  </si>
  <si>
    <t>AT-ACC-1284</t>
  </si>
  <si>
    <t>AT-ACC-1285</t>
  </si>
  <si>
    <t>AT-ACC-1286</t>
  </si>
  <si>
    <t>AT-ACC-1287</t>
  </si>
  <si>
    <t>AT-ACC-1288</t>
  </si>
  <si>
    <t>AT-ACC-1289</t>
  </si>
  <si>
    <t>AT-ACC-1290</t>
  </si>
  <si>
    <t>AT-ACC-1291</t>
  </si>
  <si>
    <t>AT-ACC-1292</t>
  </si>
  <si>
    <t>AT-ACC-1293</t>
  </si>
  <si>
    <t>AT-ACC-1294</t>
  </si>
  <si>
    <t>AT-ACC-1295</t>
  </si>
  <si>
    <t>AT-ACC-1296</t>
  </si>
  <si>
    <t>AT-ACC-1297</t>
  </si>
  <si>
    <t>AT-ACC-1298</t>
  </si>
  <si>
    <t>AT-ACC-1299</t>
  </si>
  <si>
    <t>AT-ACC-1300</t>
  </si>
  <si>
    <t>AT-ACC-1301</t>
  </si>
  <si>
    <t>AT-ACC-1302</t>
  </si>
  <si>
    <t>AT-ACC-1303</t>
  </si>
  <si>
    <t>AT-ACC-1304</t>
  </si>
  <si>
    <t>AT-ACC-1305</t>
  </si>
  <si>
    <t>AT-ACC-1306</t>
  </si>
  <si>
    <t>AT-ACC-1307</t>
  </si>
  <si>
    <t>AT-ACC-1308</t>
  </si>
  <si>
    <t>AT-ACC-1309</t>
  </si>
  <si>
    <t>AT-ACC-1310</t>
  </si>
  <si>
    <t>AT-ACC-1311</t>
  </si>
  <si>
    <t>AT-ACC-1312</t>
  </si>
  <si>
    <t>AT-ACC-1313</t>
  </si>
  <si>
    <t>AT-ACC-1314</t>
  </si>
  <si>
    <t>AT-ACC-1315</t>
  </si>
  <si>
    <t>AT-ACC-1316</t>
  </si>
  <si>
    <t>AT-ACC-1317</t>
  </si>
  <si>
    <t>AT-ACC-1318</t>
  </si>
  <si>
    <t>AT-ACC-1319</t>
  </si>
  <si>
    <t>AT-ACC-1320</t>
  </si>
  <si>
    <t>AT-ACC-1321</t>
  </si>
  <si>
    <t>AT-ACC-1322</t>
  </si>
  <si>
    <t>AT-ACC-1323</t>
  </si>
  <si>
    <t>AT-ACC-1324</t>
  </si>
  <si>
    <t>AT-ACC-1325</t>
  </si>
  <si>
    <t>AT-ACC-1326</t>
  </si>
  <si>
    <t>AT-ACC-1327</t>
  </si>
  <si>
    <t>AT-ACC-1328</t>
  </si>
  <si>
    <t>AT-ACC-1329</t>
  </si>
  <si>
    <t>AT-ACC-1330</t>
  </si>
  <si>
    <t>AT-ACC-1331</t>
  </si>
  <si>
    <t>AT-ACC-1332</t>
  </si>
  <si>
    <t>AT-ACC-1333</t>
  </si>
  <si>
    <t>AT-ACC-1334</t>
  </si>
  <si>
    <t>AT-ACC-1335</t>
  </si>
  <si>
    <t>AT-ACC-1336</t>
  </si>
  <si>
    <t>AT-ACC-1337</t>
  </si>
  <si>
    <t>AT-ACC-1338</t>
  </si>
  <si>
    <t>AT-ACC-1339</t>
  </si>
  <si>
    <t>AT-ACC-1340</t>
  </si>
  <si>
    <t>AT-ACC-1341</t>
  </si>
  <si>
    <t>AT-ACC-1342</t>
  </si>
  <si>
    <t>AT-ACC-1343</t>
  </si>
  <si>
    <t>AT-ACC-1344</t>
  </si>
  <si>
    <t>AT-ACC-1345</t>
  </si>
  <si>
    <t>AT-ACC-1346</t>
  </si>
  <si>
    <t>AT-ACC-1347</t>
  </si>
  <si>
    <t>AT-ACC-1348</t>
  </si>
  <si>
    <t>AT-ACC-1349</t>
  </si>
  <si>
    <t>AT-ACC-1350</t>
  </si>
  <si>
    <t>AT-ACC-1351</t>
  </si>
  <si>
    <t>AT-ACC-1352</t>
  </si>
  <si>
    <t>AT-ACC-1353</t>
  </si>
  <si>
    <t>AT-ACC-1354</t>
  </si>
  <si>
    <t>AT-ACC-1355</t>
  </si>
  <si>
    <t>AT-ACC-1356</t>
  </si>
  <si>
    <t>AT-ACC-1357</t>
  </si>
  <si>
    <t>AT-ACC-1358</t>
  </si>
  <si>
    <t>AT-ACC-1359</t>
  </si>
  <si>
    <t>AT-ACC-1360</t>
  </si>
  <si>
    <t>AT-ACC-1361</t>
  </si>
  <si>
    <t>AT-ACC-1362</t>
  </si>
  <si>
    <t>AT-ACC-1363</t>
  </si>
  <si>
    <t>AT-ACC-1364</t>
  </si>
  <si>
    <t>AT-ACC-1365</t>
  </si>
  <si>
    <t>AT-ACC-1366</t>
  </si>
  <si>
    <t>AT-ACC-1367</t>
  </si>
  <si>
    <t>AT-ACC-1368</t>
  </si>
  <si>
    <t>AT-ACC-1369</t>
  </si>
  <si>
    <t>AT-ACC-1370</t>
  </si>
  <si>
    <t>AT-ACC-1371</t>
  </si>
  <si>
    <t>AT-ACC-1372</t>
  </si>
  <si>
    <t>AT-ACC-1373</t>
  </si>
  <si>
    <t>AT-ACC-1374</t>
  </si>
  <si>
    <t>AT-ACC-1375</t>
  </si>
  <si>
    <t>AT-ACC-1376</t>
  </si>
  <si>
    <t>AT-ACC-1377</t>
  </si>
  <si>
    <t>AT-ACC-1378</t>
  </si>
  <si>
    <t>AT-ACC-1379</t>
  </si>
  <si>
    <t>AT-ACC-1380</t>
  </si>
  <si>
    <t>AT-ACC-1381</t>
  </si>
  <si>
    <t>AT-ACC-1382</t>
  </si>
  <si>
    <t>AT-ACC-1383</t>
  </si>
  <si>
    <t>AT-ACC-1384</t>
  </si>
  <si>
    <t>AT-ACC-1385</t>
  </si>
  <si>
    <t>AT-ACC-1386</t>
  </si>
  <si>
    <t>AT-ACC-1387</t>
  </si>
  <si>
    <t>AT-ACC-1388</t>
  </si>
  <si>
    <t>AT-ACC-1389</t>
  </si>
  <si>
    <t>AT-ACC-1390</t>
  </si>
  <si>
    <t>AT-ACC-1391</t>
  </si>
  <si>
    <t>AT-ACC-1392</t>
  </si>
  <si>
    <t>AT-ACC-1393</t>
  </si>
  <si>
    <t>AT-ACC-1394</t>
  </si>
  <si>
    <t>AT-ACC-1395</t>
  </si>
  <si>
    <t>AT-ACC-1396</t>
  </si>
  <si>
    <t>AT-ACC-1397</t>
  </si>
  <si>
    <t>AT-ACC-1398</t>
  </si>
  <si>
    <t>AT-ACC-1399</t>
  </si>
  <si>
    <t>AT-ACC-1400</t>
  </si>
  <si>
    <t>AT-ACC-1401</t>
  </si>
  <si>
    <t>AT-ACC-1402</t>
  </si>
  <si>
    <t>AT-ACC-1403</t>
  </si>
  <si>
    <t>AT-ACC-1404</t>
  </si>
  <si>
    <t>AT-ACC-1405</t>
  </si>
  <si>
    <t>AT-ACC-1406</t>
  </si>
  <si>
    <t>AT-ACC-1407</t>
  </si>
  <si>
    <t>AT-ACC-1408</t>
  </si>
  <si>
    <t>AT-ACC-1409</t>
  </si>
  <si>
    <t>AT-ACC-1410</t>
  </si>
  <si>
    <t>AT-ACC-1411</t>
  </si>
  <si>
    <t>AT-ACC-1412</t>
  </si>
  <si>
    <t>AT-ACC-1414</t>
  </si>
  <si>
    <t>AT-ACC-1415</t>
  </si>
  <si>
    <t>AT-ACC-1416</t>
  </si>
  <si>
    <t>AT-ACC-1417</t>
  </si>
  <si>
    <t>AT-ACC-1418</t>
  </si>
  <si>
    <t>AT-ACC-1419</t>
  </si>
  <si>
    <t>AT-ACC-1420</t>
  </si>
  <si>
    <t>AT-ACC-1421</t>
  </si>
  <si>
    <t>AT-ACC-1422</t>
  </si>
  <si>
    <t>AT-ACC-1423</t>
  </si>
  <si>
    <t>AT-ACC-1424</t>
  </si>
  <si>
    <t>AT-ACC-1425</t>
  </si>
  <si>
    <t>AT-ACC-1426</t>
  </si>
  <si>
    <t>AT-ACC-1427</t>
  </si>
  <si>
    <t>AT-ACC-1428</t>
  </si>
  <si>
    <t>AT-ACC-1429</t>
  </si>
  <si>
    <t>AT-ACC-1430</t>
  </si>
  <si>
    <t>AT-ACC-1431</t>
  </si>
  <si>
    <t>AT-ACC-1432</t>
  </si>
  <si>
    <t>AT-ACC-1433</t>
  </si>
  <si>
    <t>AT-ACC-1434</t>
  </si>
  <si>
    <t>AT-ACC-1435</t>
  </si>
  <si>
    <t>AT-ACC-1436</t>
  </si>
  <si>
    <t>AT-ACC-1437</t>
  </si>
  <si>
    <t>AT-ACC-1438</t>
  </si>
  <si>
    <t>AT-ACC-1439</t>
  </si>
  <si>
    <t>AT-ACC-1440</t>
  </si>
  <si>
    <t>AT-ACC-1441</t>
  </si>
  <si>
    <t>AT-ACC-1442</t>
  </si>
  <si>
    <t>AT-ACC-1443</t>
  </si>
  <si>
    <t>AT-ACC-1444</t>
  </si>
  <si>
    <t>AT-ACC-1445</t>
  </si>
  <si>
    <t>AT-ACC-1446</t>
  </si>
  <si>
    <t>AT-ACC-1447</t>
  </si>
  <si>
    <t>AT-ACC-1448</t>
  </si>
  <si>
    <t>AT-ACC-1449</t>
  </si>
  <si>
    <t>AT-ACC-1450</t>
  </si>
  <si>
    <t>AT-ACC-1451</t>
  </si>
  <si>
    <t>AT-ACC-1452</t>
  </si>
  <si>
    <t>AT-ACC-1453</t>
  </si>
  <si>
    <t>AT-ACC-1454</t>
  </si>
  <si>
    <t>AT-ACC-1455</t>
  </si>
  <si>
    <t>AT-ACC-1456</t>
  </si>
  <si>
    <t>AT-ACC-1457</t>
  </si>
  <si>
    <t>AT-ACC-1458</t>
  </si>
  <si>
    <t>AT-ACC-1459</t>
  </si>
  <si>
    <t>AT-ACC-1460</t>
  </si>
  <si>
    <t>AT-ACC-1461</t>
  </si>
  <si>
    <t>AT-ACC-1462</t>
  </si>
  <si>
    <t>AT-ACC-1463</t>
  </si>
  <si>
    <t>AT-ACC-1464</t>
  </si>
  <si>
    <t>AT-ACC-1465</t>
  </si>
  <si>
    <t>AT-ACC-1466</t>
  </si>
  <si>
    <t>AT-ACC-1467</t>
  </si>
  <si>
    <t>AT-ACC-1468</t>
  </si>
  <si>
    <t>AT-ACC-1469</t>
  </si>
  <si>
    <t>AT-ACC-1470</t>
  </si>
  <si>
    <t>AT-ACC-1471</t>
  </si>
  <si>
    <t>AT-ACC-1472</t>
  </si>
  <si>
    <t>AT-ACC-1473</t>
  </si>
  <si>
    <t>AT-ACC-1474</t>
  </si>
  <si>
    <t>AT-ACC-1475</t>
  </si>
  <si>
    <t>AT-ACC-1476</t>
  </si>
  <si>
    <t>AT-ACC-1477</t>
  </si>
  <si>
    <t>AT-ACC-1478</t>
  </si>
  <si>
    <t>AT-ACC-1479</t>
  </si>
  <si>
    <t>AT-ACC-1480</t>
  </si>
  <si>
    <t>AT-ACC-1482</t>
  </si>
  <si>
    <t>AT-ACC-1483</t>
  </si>
  <si>
    <t>AT-ACC-1484</t>
  </si>
  <si>
    <t>AT-ACC-1485</t>
  </si>
  <si>
    <t>AT-ACC-1486</t>
  </si>
  <si>
    <t>AT-ACC-1487</t>
  </si>
  <si>
    <t>AT-ACC-1488</t>
  </si>
  <si>
    <t>AT-ACC-1489</t>
  </si>
  <si>
    <t>AT-ACC-1490</t>
  </si>
  <si>
    <t>AT-ACC-1491</t>
  </si>
  <si>
    <t>AT-ACC-1492</t>
  </si>
  <si>
    <t>AT-ACC-1493</t>
  </si>
  <si>
    <t>AT-ACC-1494</t>
  </si>
  <si>
    <t>AT-ACC-1495</t>
  </si>
  <si>
    <t>AT-ACC-1496</t>
  </si>
  <si>
    <t>AT-ACC-1497</t>
  </si>
  <si>
    <t>AT-ACC-1498</t>
  </si>
  <si>
    <t>AT-ACC-1499</t>
  </si>
  <si>
    <t>AT-ACC-1500</t>
  </si>
  <si>
    <t>AT-ACC-1501</t>
  </si>
  <si>
    <t>AT-ACC-1502</t>
  </si>
  <si>
    <t>AT-ACC-1503</t>
  </si>
  <si>
    <t>AT-ACC-1504</t>
  </si>
  <si>
    <t>AT-ACC-1505</t>
  </si>
  <si>
    <t>AT-ACC-1506</t>
  </si>
  <si>
    <t>AT-ACC-1507</t>
  </si>
  <si>
    <t>AT-ACC-1508</t>
  </si>
  <si>
    <t>AT-ACC-1509</t>
  </si>
  <si>
    <t>AT-ACC-1510</t>
  </si>
  <si>
    <t>AT-ACC-1511</t>
  </si>
  <si>
    <t>AT-ACC-1512</t>
  </si>
  <si>
    <t>AT-ACC-1513</t>
  </si>
  <si>
    <t>AT-ACC-1514</t>
  </si>
  <si>
    <t>AT-ACC-1515</t>
  </si>
  <si>
    <t>AT-ACC-1516</t>
  </si>
  <si>
    <t>AT-ACC-1517</t>
  </si>
  <si>
    <t>AT-ACC-1518</t>
  </si>
  <si>
    <t>AT-ACC-1519</t>
  </si>
  <si>
    <t>AT-ACC-1520</t>
  </si>
  <si>
    <t>AT-ACC-1521</t>
  </si>
  <si>
    <t>AT-ACC-1522</t>
  </si>
  <si>
    <t>AT-ACC-1523</t>
  </si>
  <si>
    <t>AT-ACC-1524</t>
  </si>
  <si>
    <t>AT-ACC-1525</t>
  </si>
  <si>
    <t>AT-ACC-1526</t>
  </si>
  <si>
    <t>AT-ACC-1527</t>
  </si>
  <si>
    <t>AT-ACC-1528</t>
  </si>
  <si>
    <t>AT-ACC-1529</t>
  </si>
  <si>
    <t>AT-ACC-1530</t>
  </si>
  <si>
    <t>AT-ACC-1531</t>
  </si>
  <si>
    <t>AT-ACC-1532</t>
  </si>
  <si>
    <t>AT-ACC-1533</t>
  </si>
  <si>
    <t>AT-ACC-1534</t>
  </si>
  <si>
    <t>AT-ACC-1535</t>
  </si>
  <si>
    <t>AT-ACC-1536</t>
  </si>
  <si>
    <t>AT-ACC-1537</t>
  </si>
  <si>
    <t>AT-ACC-1538</t>
  </si>
  <si>
    <t>AT-ACC-1539</t>
  </si>
  <si>
    <t>AT-ACC-1540</t>
  </si>
  <si>
    <t>AT-ACC-1541</t>
  </si>
  <si>
    <t>AT-ACC-1542</t>
  </si>
  <si>
    <t>AT-ACC-1543</t>
  </si>
  <si>
    <t>AT-ACC-1544</t>
  </si>
  <si>
    <t>AT-ACC-1545</t>
  </si>
  <si>
    <t>AT-ACC-1546</t>
  </si>
  <si>
    <t>AT-ACC-1547</t>
  </si>
  <si>
    <t>AT-ACC-1548</t>
  </si>
  <si>
    <t>AT-ACC-1549</t>
  </si>
  <si>
    <t>AT-ACC-1550</t>
  </si>
  <si>
    <t>AT-ACC-1551</t>
  </si>
  <si>
    <t>AT-ACC-1552</t>
  </si>
  <si>
    <t>AT-ACC-1553</t>
  </si>
  <si>
    <t>AT-ACC-1554</t>
  </si>
  <si>
    <t>AT-ACC-1555</t>
  </si>
  <si>
    <t>AT-ACC-1556</t>
  </si>
  <si>
    <t>AT-ACC-1557</t>
  </si>
  <si>
    <t>AT-ACC-1558</t>
  </si>
  <si>
    <t>AT-ACC-1559</t>
  </si>
  <si>
    <t>AT-ACC-1560</t>
  </si>
  <si>
    <t>AT-ACC-1561</t>
  </si>
  <si>
    <t>AT-ACC-1562</t>
  </si>
  <si>
    <t>AT-ACC-1563</t>
  </si>
  <si>
    <t>AT-ACC-1564</t>
  </si>
  <si>
    <t>AT-ACC-1565</t>
  </si>
  <si>
    <t>AT-ACC-1566</t>
  </si>
  <si>
    <t>AT-ACC-1567</t>
  </si>
  <si>
    <t>AT-ACC-1568</t>
  </si>
  <si>
    <t>AT-ACC-1569</t>
  </si>
  <si>
    <t>AT-ACC-1570</t>
  </si>
  <si>
    <t>AT-ACC-1571</t>
  </si>
  <si>
    <t>AT-ACC-1572</t>
  </si>
  <si>
    <t>AT-ACC-1573</t>
  </si>
  <si>
    <t>AT-ACC-1574</t>
  </si>
  <si>
    <t>AT-ACC-1575</t>
  </si>
  <si>
    <t>AT-ACC-1576</t>
  </si>
  <si>
    <t>AT-ACC-1577</t>
  </si>
  <si>
    <t>AT-ACC-1578</t>
  </si>
  <si>
    <t>AT-ACC-1579</t>
  </si>
  <si>
    <t>AT-ACC-1580</t>
  </si>
  <si>
    <t>AT-ACC-1581</t>
  </si>
  <si>
    <t>AT-ACC-1582</t>
  </si>
  <si>
    <t>AT-ACC-1583</t>
  </si>
  <si>
    <t>AT-ACC-1584</t>
  </si>
  <si>
    <t>AT-ACC-1585</t>
  </si>
  <si>
    <t>AT-ACC-1586</t>
  </si>
  <si>
    <t>AT-ACC-1587</t>
  </si>
  <si>
    <t>AT-ACC-1588</t>
  </si>
  <si>
    <t>AT-ACC-1589</t>
  </si>
  <si>
    <t>AT-ACC-1590</t>
  </si>
  <si>
    <t>AT-ACC-1591</t>
  </si>
  <si>
    <t>AT-ACC-1592</t>
  </si>
  <si>
    <t>AT-ACC-1593</t>
  </si>
  <si>
    <t>AT-ACC-1594</t>
  </si>
  <si>
    <t>AT-ACC-1595</t>
  </si>
  <si>
    <t>AT-ACC-1596</t>
  </si>
  <si>
    <t>AT-ACC-1597</t>
  </si>
  <si>
    <t>AT-ACC-1598</t>
  </si>
  <si>
    <t>AT-ACC-1599</t>
  </si>
  <si>
    <t>AT-ACC-1600</t>
  </si>
  <si>
    <t>AT-ACC-1601</t>
  </si>
  <si>
    <t>AT-ACC-1602</t>
  </si>
  <si>
    <t>AT-ACC-1603</t>
  </si>
  <si>
    <t>AT-ACC-1604</t>
  </si>
  <si>
    <t>AT-ACC-1605</t>
  </si>
  <si>
    <t>AT-ACC-1606</t>
  </si>
  <si>
    <t>AT-ACC-1607</t>
  </si>
  <si>
    <t>AT-ACC-1608</t>
  </si>
  <si>
    <t>AT-ACC-1609</t>
  </si>
  <si>
    <t>AT-ACC-1610</t>
  </si>
  <si>
    <t>AT-ACC-1611</t>
  </si>
  <si>
    <t>AT-ACC-1612</t>
  </si>
  <si>
    <t>AT-ACC-1613</t>
  </si>
  <si>
    <t>AT-ACC-1614</t>
  </si>
  <si>
    <t>AT-ACC-1615</t>
  </si>
  <si>
    <t>AT-ACC-1616</t>
  </si>
  <si>
    <t>AT-ACC-1617</t>
  </si>
  <si>
    <t>AT-ACC-1618</t>
  </si>
  <si>
    <t>AT-ACC-1619</t>
  </si>
  <si>
    <t>AT-ACC-1620</t>
  </si>
  <si>
    <t>AT-ACC-1621</t>
  </si>
  <si>
    <t>AT-ACC-1622</t>
  </si>
  <si>
    <t>AT-ACC-1623</t>
  </si>
  <si>
    <t>AT-ACC-1624</t>
  </si>
  <si>
    <t>AT-ACC-1625</t>
  </si>
  <si>
    <t>AT-ACC-1626</t>
  </si>
  <si>
    <t>AT-ACC-1627</t>
  </si>
  <si>
    <t>AT-ACC-1628</t>
  </si>
  <si>
    <t>AT-ACC-1629</t>
  </si>
  <si>
    <t>AT-ACC-1630</t>
  </si>
  <si>
    <t>AT-ACC-1631</t>
  </si>
  <si>
    <t>AT-ACC-1632</t>
  </si>
  <si>
    <t>AT-ACC-1633</t>
  </si>
  <si>
    <t>AT-ACC-1634</t>
  </si>
  <si>
    <t>AT-ACC-1635</t>
  </si>
  <si>
    <t>AT-ACC-1636</t>
  </si>
  <si>
    <t>AT-ACC-1637</t>
  </si>
  <si>
    <t>AT-ACC-1638</t>
  </si>
  <si>
    <t>AT-ACC-1639</t>
  </si>
  <si>
    <t>AT-ACC-1640</t>
  </si>
  <si>
    <t>AT-ACC-1641</t>
  </si>
  <si>
    <t>AT-ACC-1642</t>
  </si>
  <si>
    <t>AT-ACC-1643</t>
  </si>
  <si>
    <t>AT-ACC-1644</t>
  </si>
  <si>
    <t>AT-ACC-1645</t>
  </si>
  <si>
    <t>AT-ACC-1646</t>
  </si>
  <si>
    <t>AT-ACC-1647</t>
  </si>
  <si>
    <t>AT-ACC-1648</t>
  </si>
  <si>
    <t>AT-ACC-1649</t>
  </si>
  <si>
    <t>AT-ACC-1650</t>
  </si>
  <si>
    <t>AT-ACC-1651</t>
  </si>
  <si>
    <t>AT-ACC-1652</t>
  </si>
  <si>
    <t>AT-ACC-1653</t>
  </si>
  <si>
    <t>AT-ACC-1654</t>
  </si>
  <si>
    <t>AT-ACC-1655</t>
  </si>
  <si>
    <t>AT-ACC-1656</t>
  </si>
  <si>
    <t>AT-ACC-1657</t>
  </si>
  <si>
    <t>AT-ACC-1658</t>
  </si>
  <si>
    <t>AT-ACC-1659</t>
  </si>
  <si>
    <t>AT-ACC-1660</t>
  </si>
  <si>
    <t>AT-ACC-1661</t>
  </si>
  <si>
    <t>AT-ACC-1662</t>
  </si>
  <si>
    <t>AT-ACC-1663</t>
  </si>
  <si>
    <t>AT-ACC-1664</t>
  </si>
  <si>
    <t>AT-ACC-1665</t>
  </si>
  <si>
    <t>AT-ACC-1666</t>
  </si>
  <si>
    <t>AT-ACC-1667</t>
  </si>
  <si>
    <t>AT-ACC-1668</t>
  </si>
  <si>
    <t>AT-ACC-1669</t>
  </si>
  <si>
    <t>AT-ACC-1670</t>
  </si>
  <si>
    <t>AT-ACC-1671</t>
  </si>
  <si>
    <t>AT-ACC-1672</t>
  </si>
  <si>
    <t>AT-ACC-1673</t>
  </si>
  <si>
    <t>AT-ACC-1674</t>
  </si>
  <si>
    <t>AT-ACC-1675</t>
  </si>
  <si>
    <t>AT-ACC-1676</t>
  </si>
  <si>
    <t>AT-ACC-1677</t>
  </si>
  <si>
    <t>AT-ACC-1678</t>
  </si>
  <si>
    <t>AT-ACC-1679</t>
  </si>
  <si>
    <t>AT-ACC-1680</t>
  </si>
  <si>
    <t>AT-ACC-1681</t>
  </si>
  <si>
    <t>AT-ACC-1682</t>
  </si>
  <si>
    <t>AT-ACC-1683</t>
  </si>
  <si>
    <t>AT-ACC-1684</t>
  </si>
  <si>
    <t>AT-ACC-1685</t>
  </si>
  <si>
    <t>AT-ACC-1686</t>
  </si>
  <si>
    <t>AT-ACC-1687</t>
  </si>
  <si>
    <t>AT-ACC-1688</t>
  </si>
  <si>
    <t>AT-ACC-1689</t>
  </si>
  <si>
    <t>AT-ACC-1690</t>
  </si>
  <si>
    <t>AT-ACC-1691</t>
  </si>
  <si>
    <t>AT-ACC-1692</t>
  </si>
  <si>
    <t>AT-ACC-1693</t>
  </si>
  <si>
    <t>AT-ACC-1694</t>
  </si>
  <si>
    <t>AT-ACC-1695</t>
  </si>
  <si>
    <t>AT-ACC-1696</t>
  </si>
  <si>
    <t>AT-ACC-1697</t>
  </si>
  <si>
    <t>AT-ACC-1698</t>
  </si>
  <si>
    <t>AT-ACC-1699</t>
  </si>
  <si>
    <t>AT-ACC-1700</t>
  </si>
  <si>
    <t>AT-ACC-1701</t>
  </si>
  <si>
    <t>AT-ACC-1702</t>
  </si>
  <si>
    <t>AT-ACC-1703</t>
  </si>
  <si>
    <t>AT-ACC-1704</t>
  </si>
  <si>
    <t>AT-ACC-1705</t>
  </si>
  <si>
    <t>AT-ACC-1706</t>
  </si>
  <si>
    <t>AT-ACC-1707</t>
  </si>
  <si>
    <t>AT-ACC-1708</t>
  </si>
  <si>
    <t>AT-ACC-1709</t>
  </si>
  <si>
    <t>AT-ACC-1710</t>
  </si>
  <si>
    <t>AT-ACC-1711</t>
  </si>
  <si>
    <t>AT-ACC-1712</t>
  </si>
  <si>
    <t>AT-ACC-1713</t>
  </si>
  <si>
    <t>AT-ACC-1714</t>
  </si>
  <si>
    <t>AT-ACC-1715</t>
  </si>
  <si>
    <t>AT-ACC-1716</t>
  </si>
  <si>
    <t>AT-ACC-1717</t>
  </si>
  <si>
    <t>AT-ACC-1718</t>
  </si>
  <si>
    <t>AT-ACC-1719</t>
  </si>
  <si>
    <t>AT-ACC-1720</t>
  </si>
  <si>
    <t>AT-ACC-1721</t>
  </si>
  <si>
    <t>AT-ACC-1722</t>
  </si>
  <si>
    <t>AT-ACC-1723</t>
  </si>
  <si>
    <t>AT-ACC-1724</t>
  </si>
  <si>
    <t>AT-ACC-1725</t>
  </si>
  <si>
    <t>AT-ACC-1726</t>
  </si>
  <si>
    <t>AT-ACC-1727</t>
  </si>
  <si>
    <t>AT-ACC-1728</t>
  </si>
  <si>
    <t>AT-ACC-1729</t>
  </si>
  <si>
    <t>AT-ACC-1730</t>
  </si>
  <si>
    <t>AT-ACC-1731</t>
  </si>
  <si>
    <t>AT-ACC-1732</t>
  </si>
  <si>
    <t>AT-ACC-1733</t>
  </si>
  <si>
    <t>AT-ACC-1734</t>
  </si>
  <si>
    <t>AT-ACC-1735</t>
  </si>
  <si>
    <t>AT-ACC-1736</t>
  </si>
  <si>
    <t>AT-ACC-1737</t>
  </si>
  <si>
    <t>AT-ACC-1738</t>
  </si>
  <si>
    <t>AT-ACC-1739</t>
  </si>
  <si>
    <t>AT-ACC-1740</t>
  </si>
  <si>
    <t>AT-ACC-1741</t>
  </si>
  <si>
    <t>AT-ACC-1742</t>
  </si>
  <si>
    <t>AT-ACC-1743</t>
  </si>
  <si>
    <t>AT-ACC-1744</t>
  </si>
  <si>
    <t>AT-ACC-1745</t>
  </si>
  <si>
    <t>AT-ACC-1746</t>
  </si>
  <si>
    <t>AT-ACC-1747</t>
  </si>
  <si>
    <t>AT-ACC-1748</t>
  </si>
  <si>
    <t>AT-ACC-1749</t>
  </si>
  <si>
    <t>AT-ACC-1750</t>
  </si>
  <si>
    <t>AT-ACC-1751</t>
  </si>
  <si>
    <t>AT-ACC-1752</t>
  </si>
  <si>
    <t>AT-ACC-1753</t>
  </si>
  <si>
    <t>AT-ACC-1754</t>
  </si>
  <si>
    <t>AT-ACC-1755</t>
  </si>
  <si>
    <t>AT-ACC-1756</t>
  </si>
  <si>
    <t>AT-ACC-1757</t>
  </si>
  <si>
    <t>AT-ACC-1758</t>
  </si>
  <si>
    <t>AT-ACC-1759</t>
  </si>
  <si>
    <t>AT-ACC-1760</t>
  </si>
  <si>
    <t>AT-ACC-1761</t>
  </si>
  <si>
    <t>AT-ACC-1762</t>
  </si>
  <si>
    <t>AT-ACC-1763</t>
  </si>
  <si>
    <t>AT-ACC-1764</t>
  </si>
  <si>
    <t>AT-ACC-1765</t>
  </si>
  <si>
    <t>AT-ACC-1766</t>
  </si>
  <si>
    <t>AT-ACC-1767</t>
  </si>
  <si>
    <t>AT-ACC-1768</t>
  </si>
  <si>
    <t>AT-ACC-1769</t>
  </si>
  <si>
    <t>AT-ACC-1770</t>
  </si>
  <si>
    <t>AT-ACC-1771</t>
  </si>
  <si>
    <t>AT-ACC-1772</t>
  </si>
  <si>
    <t>AT-ACC-1773</t>
  </si>
  <si>
    <t>AT-ACC-1774</t>
  </si>
  <si>
    <t>AT-ACC-1775</t>
  </si>
  <si>
    <t>AT-ACC-1776</t>
  </si>
  <si>
    <t>AT-ACC-1777</t>
  </si>
  <si>
    <t>AT-ACC-1778</t>
  </si>
  <si>
    <t>AT-ACC-1779</t>
  </si>
  <si>
    <t>AT-ACC-1780</t>
  </si>
  <si>
    <t>AT-ACC-1781</t>
  </si>
  <si>
    <t>AT-ACC-1782</t>
  </si>
  <si>
    <t>AT-ACC-1783</t>
  </si>
  <si>
    <t>AT-ACC-1784</t>
  </si>
  <si>
    <t>AT-ACC-1785</t>
  </si>
  <si>
    <t>AT-ACC-1786</t>
  </si>
  <si>
    <t>AT-ACC-1787</t>
  </si>
  <si>
    <t>AT-ACC-1788</t>
  </si>
  <si>
    <t>AT-ACC-1789</t>
  </si>
  <si>
    <t>AT-ACC-1790</t>
  </si>
  <si>
    <t>AT-ACC-1791</t>
  </si>
  <si>
    <t>AT-ACC-1792</t>
  </si>
  <si>
    <t>AT-ACC-1793</t>
  </si>
  <si>
    <t>AT-ACC-1794</t>
  </si>
  <si>
    <t>AT-ACC-1795</t>
  </si>
  <si>
    <t>AT-ACC-1796</t>
  </si>
  <si>
    <t>AT-ACC-1797</t>
  </si>
  <si>
    <t>AT-ACC-1798</t>
  </si>
  <si>
    <t>AT-ACC-1799</t>
  </si>
  <si>
    <t>AT-ACC-1800</t>
  </si>
  <si>
    <t>AT-ACC-1801</t>
  </si>
  <si>
    <t>AT-ACC-1802</t>
  </si>
  <si>
    <t>AT-ACC-1803</t>
  </si>
  <si>
    <t>AT-ACC-1804</t>
  </si>
  <si>
    <t>AT-ACC-1805</t>
  </si>
  <si>
    <t>AT-ACC-1806</t>
  </si>
  <si>
    <t>AT-ACC-1807</t>
  </si>
  <si>
    <t>AT-ACC-1808</t>
  </si>
  <si>
    <t>AT-ACC-1809</t>
  </si>
  <si>
    <t>AT-ACC-1810</t>
  </si>
  <si>
    <t>AT-ACC-1811</t>
  </si>
  <si>
    <t>AT-ACC-1812</t>
  </si>
  <si>
    <t>AT-ACC-1813</t>
  </si>
  <si>
    <t>AT-ACC-1814</t>
  </si>
  <si>
    <t>AT-ACC-1815</t>
  </si>
  <si>
    <t>AT-ACC-1816</t>
  </si>
  <si>
    <t>AT-ACC-1817</t>
  </si>
  <si>
    <t>AT-ACC-1818</t>
  </si>
  <si>
    <t>AT-ACC-1819</t>
  </si>
  <si>
    <t>AT-ACC-1820</t>
  </si>
  <si>
    <t>AT-ACC-1821</t>
  </si>
  <si>
    <t>AT-ACC-1822</t>
  </si>
  <si>
    <t>AT-ACC-1823</t>
  </si>
  <si>
    <t>AT-ACC-1824</t>
  </si>
  <si>
    <t>AT-ACC-1825</t>
  </si>
  <si>
    <t>AT-ACC-1826</t>
  </si>
  <si>
    <t>AT-ACC-1827</t>
  </si>
  <si>
    <t>AT-ACC-1828</t>
  </si>
  <si>
    <t>AT-ACC-1829</t>
  </si>
  <si>
    <t>AT-ACC-1830</t>
  </si>
  <si>
    <t>AT-ACC-1831</t>
  </si>
  <si>
    <t>AT-ACC-1832</t>
  </si>
  <si>
    <t>AT-ACC-1833</t>
  </si>
  <si>
    <t>AT-ACC-1834</t>
  </si>
  <si>
    <t>AT-ACC-1835</t>
  </si>
  <si>
    <t>AT-ACC-1836</t>
  </si>
  <si>
    <t>AT-ACC-1837</t>
  </si>
  <si>
    <t>AT-ACC-1838</t>
  </si>
  <si>
    <t>AT-ACC-1839</t>
  </si>
  <si>
    <t>AT-ACC-1840</t>
  </si>
  <si>
    <t>AT-ACC-1841</t>
  </si>
  <si>
    <t>AT-ACC-1842</t>
  </si>
  <si>
    <t>AT-ACC-1843</t>
  </si>
  <si>
    <t>AT-ACC-1844</t>
  </si>
  <si>
    <t>AT-ACC-1845</t>
  </si>
  <si>
    <t>AT-ACC-1846</t>
  </si>
  <si>
    <t>AT-ACC-1847</t>
  </si>
  <si>
    <t>AT-ACC-1848</t>
  </si>
  <si>
    <t>AT-ACC-1849</t>
  </si>
  <si>
    <t>AT-ACC-1850</t>
  </si>
  <si>
    <t>AT-ACC-1851</t>
  </si>
  <si>
    <t>AT-ACC-1852</t>
  </si>
  <si>
    <t>AT-ACC-1853</t>
  </si>
  <si>
    <t>AT-ACC-1854</t>
  </si>
  <si>
    <t>AT-ACC-1855</t>
  </si>
  <si>
    <t>AT-ACC-1856</t>
  </si>
  <si>
    <t>AT-ACC-1857</t>
  </si>
  <si>
    <t>AT-ACC-1858</t>
  </si>
  <si>
    <t>AT-ACC-1859</t>
  </si>
  <si>
    <t>AT-ACC-1860</t>
  </si>
  <si>
    <t>AT-ACC-1861</t>
  </si>
  <si>
    <t>AT-ACC-1862</t>
  </si>
  <si>
    <t>AT-ACC-1863</t>
  </si>
  <si>
    <t>AT-ACC-1864</t>
  </si>
  <si>
    <t>AT-ACC-1865</t>
  </si>
  <si>
    <t>AT-ACC-1866</t>
  </si>
  <si>
    <t>AT-ACC-1867</t>
  </si>
  <si>
    <t>AT-ACC-1868</t>
  </si>
  <si>
    <t>AT-ACC-1869</t>
  </si>
  <si>
    <t>AT-ACC-1870</t>
  </si>
  <si>
    <t>AT-ACC-1871</t>
  </si>
  <si>
    <t>AT-ACC-1872</t>
  </si>
  <si>
    <t>AT-ACC-1873</t>
  </si>
  <si>
    <t>AT-ACC-1874</t>
  </si>
  <si>
    <t>AT-ACC-1875</t>
  </si>
  <si>
    <t>AT-ACC-1876</t>
  </si>
  <si>
    <t>AT-ACC-1877</t>
  </si>
  <si>
    <t>AT-ACC-1878</t>
  </si>
  <si>
    <t>AT-ACC-1879</t>
  </si>
  <si>
    <t>AT-ACC-1880</t>
  </si>
  <si>
    <t>AT-ACC-1881</t>
  </si>
  <si>
    <t>AT-ACC-1882</t>
  </si>
  <si>
    <t>AT-ACC-1883</t>
  </si>
  <si>
    <t>AT-ACC-1884</t>
  </si>
  <si>
    <t>AT-ACC-1885</t>
  </si>
  <si>
    <t>AT-ACC-1886</t>
  </si>
  <si>
    <t>AT-ACC-1887</t>
  </si>
  <si>
    <t>AT-ACC-1888</t>
  </si>
  <si>
    <t>AT-ACC-1889</t>
  </si>
  <si>
    <t>AT-ACC-1890</t>
  </si>
  <si>
    <t>AT-ACC-1891</t>
  </si>
  <si>
    <t>AT-ACC-1892</t>
  </si>
  <si>
    <t>AT-ACC-1893</t>
  </si>
  <si>
    <t>AT-ACC-1894</t>
  </si>
  <si>
    <t>AT-ACC-1895</t>
  </si>
  <si>
    <t>AT-ACC-1896</t>
  </si>
  <si>
    <t>AT-ACC-1897</t>
  </si>
  <si>
    <t>AT-ACC-1898</t>
  </si>
  <si>
    <t>AT-ACC-1899</t>
  </si>
  <si>
    <t>AT-ACC-1900</t>
  </si>
  <si>
    <t>AT-ACC-1901</t>
  </si>
  <si>
    <t>AT-ACC-1902</t>
  </si>
  <si>
    <t>AT-ACC-1903</t>
  </si>
  <si>
    <t>AT-ACC-1904</t>
  </si>
  <si>
    <t>AT-ACC-1905</t>
  </si>
  <si>
    <t>AT-ACC-1906</t>
  </si>
  <si>
    <t>AT-ACC-1907</t>
  </si>
  <si>
    <t>AT-ACC-1908</t>
  </si>
  <si>
    <t>AT-ACC-1909</t>
  </si>
  <si>
    <t>AT-ACC-1910</t>
  </si>
  <si>
    <t>AT-ACC-1911</t>
  </si>
  <si>
    <t>AT-ACC-1912</t>
  </si>
  <si>
    <t>AT-ACC-1913</t>
  </si>
  <si>
    <t>AT-ACC-1914</t>
  </si>
  <si>
    <t>AT-ACC-1915</t>
  </si>
  <si>
    <t>AT-ACC-1916</t>
  </si>
  <si>
    <t>AT-ACC-1917</t>
  </si>
  <si>
    <t>AT-ACC-1918</t>
  </si>
  <si>
    <t>AT-ACC-1919</t>
  </si>
  <si>
    <t>AT-ACC-1920</t>
  </si>
  <si>
    <t>AT-ACC-1921</t>
  </si>
  <si>
    <t>AT-ACC-1922</t>
  </si>
  <si>
    <t>AT-ACC-1923</t>
  </si>
  <si>
    <t>AT-ACC-1924</t>
  </si>
  <si>
    <t>AT-ACC-1925</t>
  </si>
  <si>
    <t>AT-ACC-1926</t>
  </si>
  <si>
    <t>AT-ACC-1927</t>
  </si>
  <si>
    <t>AT-ACC-1928</t>
  </si>
  <si>
    <t>AT-ACC-1929</t>
  </si>
  <si>
    <t>AT-ACC-1930</t>
  </si>
  <si>
    <t>AT-ACC-1931</t>
  </si>
  <si>
    <t>AT-ACC-1932</t>
  </si>
  <si>
    <t>AT-ACC-1933</t>
  </si>
  <si>
    <t>AT-ACC-1934</t>
  </si>
  <si>
    <t>AT-ACC-1935</t>
  </si>
  <si>
    <t>AT-ACC-1936</t>
  </si>
  <si>
    <t>AT-ACC-1937</t>
  </si>
  <si>
    <t>AT-ACC-1938</t>
  </si>
  <si>
    <t>AT-ACC-1939</t>
  </si>
  <si>
    <t>AT-ACC-1940</t>
  </si>
  <si>
    <t>AT-ACC-1941</t>
  </si>
  <si>
    <t>AT-ACC-1942</t>
  </si>
  <si>
    <t>AT-ACC-1943</t>
  </si>
  <si>
    <t>AT-ACC-1944</t>
  </si>
  <si>
    <t>AT-ACC-1945</t>
  </si>
  <si>
    <t>AT-ACC-1946</t>
  </si>
  <si>
    <t>AT-ACC-1947</t>
  </si>
  <si>
    <t>AT-ACC-1948</t>
  </si>
  <si>
    <t>AT-ACC-1949</t>
  </si>
  <si>
    <t>AT-ACC-1950</t>
  </si>
  <si>
    <t>AT-ACC-1951</t>
  </si>
  <si>
    <t>AT-ACC-1952</t>
  </si>
  <si>
    <t>AT-ACC-1953</t>
  </si>
  <si>
    <t>AT-ACC-1954</t>
  </si>
  <si>
    <t>AT-ACC-1955</t>
  </si>
  <si>
    <t>AT-ACC-1956</t>
  </si>
  <si>
    <t>AT-ACC-1957</t>
  </si>
  <si>
    <t>AT-ACC-1958</t>
  </si>
  <si>
    <t>AT-ACC-1959</t>
  </si>
  <si>
    <t>AT-ACC-1960</t>
  </si>
  <si>
    <t>AT-ACC-1961</t>
  </si>
  <si>
    <t>AT-ACC-1962</t>
  </si>
  <si>
    <t>AT-ACC-1963</t>
  </si>
  <si>
    <t>AT-ACC-1964</t>
  </si>
  <si>
    <t>AT-ACC-1965</t>
  </si>
  <si>
    <t>AT-ACC-1966</t>
  </si>
  <si>
    <t>AT-ACC-1967</t>
  </si>
  <si>
    <t>AT-ACC-1968</t>
  </si>
  <si>
    <t>AT-ACC-1969</t>
  </si>
  <si>
    <t>AT-ACC-1970</t>
  </si>
  <si>
    <t>AT-ACC-1971</t>
  </si>
  <si>
    <t>AT-ACC-1972</t>
  </si>
  <si>
    <t>AT-ACC-1973</t>
  </si>
  <si>
    <t>AT-ACC-1974</t>
  </si>
  <si>
    <t>AT-ACC-1975</t>
  </si>
  <si>
    <t>AT-ACC-1976</t>
  </si>
  <si>
    <t>AT-ACC-1977</t>
  </si>
  <si>
    <t>AT-ACC-1978</t>
  </si>
  <si>
    <t>AT-ACC-1979</t>
  </si>
  <si>
    <t>AT-ACC-1980</t>
  </si>
  <si>
    <t>AT-ACC-1981</t>
  </si>
  <si>
    <t>AT-ACC-1982</t>
  </si>
  <si>
    <t>AT-ACC-1983</t>
  </si>
  <si>
    <t>AT-ACC-1984</t>
  </si>
  <si>
    <t>AT-ACC-1985</t>
  </si>
  <si>
    <t>AT-ACC-1986</t>
  </si>
  <si>
    <t>AT-ACC-1987</t>
  </si>
  <si>
    <t>AT-ACC-1988</t>
  </si>
  <si>
    <t>AT-ACC-1989</t>
  </si>
  <si>
    <t>AT-ACC-1990</t>
  </si>
  <si>
    <t>AT-ACC-1991</t>
  </si>
  <si>
    <t>AT-ACC-1992</t>
  </si>
  <si>
    <t>AT-ACC-1993</t>
  </si>
  <si>
    <t>AT-ACC-1994</t>
  </si>
  <si>
    <t>AT-ACC-1995</t>
  </si>
  <si>
    <t>AT-ACC-1996</t>
  </si>
  <si>
    <t>AT-ACC-1997</t>
  </si>
  <si>
    <t>AT-ACC-1998</t>
  </si>
  <si>
    <t>AT-ACC-1999</t>
  </si>
  <si>
    <t>AT-ACC-2000</t>
  </si>
  <si>
    <t>AT-ACC-2001</t>
  </si>
  <si>
    <t>AT-ACC-2002</t>
  </si>
  <si>
    <t>AT-ACC-2003</t>
  </si>
  <si>
    <t>AT-ACC-2004</t>
  </si>
  <si>
    <t>AT-ACC-2005</t>
  </si>
  <si>
    <t>AT-ACC-2006</t>
  </si>
  <si>
    <t>AT-ACC-2007</t>
  </si>
  <si>
    <t>AT-ACC-2008</t>
  </si>
  <si>
    <t>AT-ACC-2009</t>
  </si>
  <si>
    <t>AT-ACC-2010</t>
  </si>
  <si>
    <t>AT-ACC-2011</t>
  </si>
  <si>
    <t>AT-ACC-2012</t>
  </si>
  <si>
    <t>AT-ACC-2013</t>
  </si>
  <si>
    <t>AT-ACC-2014</t>
  </si>
  <si>
    <t>AT-ACC-2015</t>
  </si>
  <si>
    <t>AT-ACC-2016</t>
  </si>
  <si>
    <t>AT-ACC-2017</t>
  </si>
  <si>
    <t>AT-ACC-2018</t>
  </si>
  <si>
    <t>AT-ACC-2019</t>
  </si>
  <si>
    <t>AT-ACC-2020</t>
  </si>
  <si>
    <t>AT-ACC-2021</t>
  </si>
  <si>
    <t>AT-ACC-2022</t>
  </si>
  <si>
    <t>AT-ACC-2023</t>
  </si>
  <si>
    <t>AT-ACC-2024</t>
  </si>
  <si>
    <t>AT-ACC-2025</t>
  </si>
  <si>
    <t>AT-ACC-2026</t>
  </si>
  <si>
    <t>AT-ACC-2027</t>
  </si>
  <si>
    <t>AT-ACC-2028</t>
  </si>
  <si>
    <t>AT-ACC-2029</t>
  </si>
  <si>
    <t>AT-ACC-2030</t>
  </si>
  <si>
    <t>AT-ACC-2031</t>
  </si>
  <si>
    <t>AT-ACC-2032</t>
  </si>
  <si>
    <t>AT-ACC-2033</t>
  </si>
  <si>
    <t>AT-ACC-2034</t>
  </si>
  <si>
    <t>AT-ACC-2035</t>
  </si>
  <si>
    <t>AT-ACC-2036</t>
  </si>
  <si>
    <t>AT-ACC-2037</t>
  </si>
  <si>
    <t>AT-ACC-2038</t>
  </si>
  <si>
    <t>AT-ACC-2039</t>
  </si>
  <si>
    <t>AT-ACC-2040</t>
  </si>
  <si>
    <t>AT-ACC-2041</t>
  </si>
  <si>
    <t>AT-ACC-2042</t>
  </si>
  <si>
    <t>AT-ACC-2043</t>
  </si>
  <si>
    <t>AT-ACC-2044</t>
  </si>
  <si>
    <t>AT-ACC-2045</t>
  </si>
  <si>
    <t>AT-ACC-2046</t>
  </si>
  <si>
    <t>AT-ACC-2047</t>
  </si>
  <si>
    <t>AT-ACC-2048</t>
  </si>
  <si>
    <t>AT-ACC-2049</t>
  </si>
  <si>
    <t>AT-ACC-2050</t>
  </si>
  <si>
    <t>AT-ACC-2051</t>
  </si>
  <si>
    <t>AT-ACC-2052</t>
  </si>
  <si>
    <t>AT-ACC-2053</t>
  </si>
  <si>
    <t>AT-ACC-2054</t>
  </si>
  <si>
    <t>AT-ACC-2055</t>
  </si>
  <si>
    <t>AT-ACC-2056</t>
  </si>
  <si>
    <t>AT-ACC-2057</t>
  </si>
  <si>
    <t>AT-ACC-2058</t>
  </si>
  <si>
    <t>AT-ACC-2059</t>
  </si>
  <si>
    <t>AT-ACC-2060</t>
  </si>
  <si>
    <t>AT-ACC-2061</t>
  </si>
  <si>
    <t>AT-ACC-2062</t>
  </si>
  <si>
    <t>AT-ACC-2063</t>
  </si>
  <si>
    <t>AT-ACC-2064</t>
  </si>
  <si>
    <t>AT-ACC-2065</t>
  </si>
  <si>
    <t>AT-ACC-2066</t>
  </si>
  <si>
    <t>AT-ACC-2067</t>
  </si>
  <si>
    <t>AT-ACC-2068</t>
  </si>
  <si>
    <t>AT-ACC-2069</t>
  </si>
  <si>
    <t>AT-ACC-2070</t>
  </si>
  <si>
    <t>AT-ACC-2071</t>
  </si>
  <si>
    <t>AT-ACC-2072</t>
  </si>
  <si>
    <t>AT-ACC-2073</t>
  </si>
  <si>
    <t>AT-ACC-2074</t>
  </si>
  <si>
    <t>AT-ACC-2075</t>
  </si>
  <si>
    <t>AT-ACC-2076</t>
  </si>
  <si>
    <t>AT-ACC-2077</t>
  </si>
  <si>
    <t>AT-ACC-2078</t>
  </si>
  <si>
    <t>AT-ACC-2079</t>
  </si>
  <si>
    <t>AT-ACC-2080</t>
  </si>
  <si>
    <t>AT-ACC-2081</t>
  </si>
  <si>
    <t>AT-ACC-2082</t>
  </si>
  <si>
    <t>AT-ACC-2083</t>
  </si>
  <si>
    <t>AT-ACC-2084</t>
  </si>
  <si>
    <t>AT-ACC-2085</t>
  </si>
  <si>
    <t>AT-ACC-2086</t>
  </si>
  <si>
    <t>AT-ACC-2087</t>
  </si>
  <si>
    <t>AT-ACC-2088</t>
  </si>
  <si>
    <t>AT-ACC-2089</t>
  </si>
  <si>
    <t>AT-ACC-2090</t>
  </si>
  <si>
    <t>AT-ACC-2091</t>
  </si>
  <si>
    <t>AT-ACC-2092</t>
  </si>
  <si>
    <t>AT-ACC-2093</t>
  </si>
  <si>
    <t>AT-ACC-2094</t>
  </si>
  <si>
    <t>AT-ACC-2096</t>
  </si>
  <si>
    <t>AT-ACC-2097</t>
  </si>
  <si>
    <t>AT-ACC-2098</t>
  </si>
  <si>
    <t>AT-ACC-2099</t>
  </si>
  <si>
    <t>AT-ACC-2100</t>
  </si>
  <si>
    <t>AT-ACC-2101</t>
  </si>
  <si>
    <t>AT-ACC-2102</t>
  </si>
  <si>
    <t>AT-ACC-2103</t>
  </si>
  <si>
    <t>AT-ACC-2104</t>
  </si>
  <si>
    <t>AT-ACC-2105</t>
  </si>
  <si>
    <t>AT-ACC-2106</t>
  </si>
  <si>
    <t>AT-ACC-2107</t>
  </si>
  <si>
    <t>AT-ACC-2108</t>
  </si>
  <si>
    <t>AT-ACC-2109</t>
  </si>
  <si>
    <t>AT-ACC-2110</t>
  </si>
  <si>
    <t>AT-ACC-2111</t>
  </si>
  <si>
    <t>AT-ACC-2112</t>
  </si>
  <si>
    <t>AT-ACC-2113</t>
  </si>
  <si>
    <t>AT-ACC-2114</t>
  </si>
  <si>
    <t>AT-ACC-2115</t>
  </si>
  <si>
    <t>AT-ACC-2116</t>
  </si>
  <si>
    <t>AT-ACC-2117</t>
  </si>
  <si>
    <t>AT-ACC-2118</t>
  </si>
  <si>
    <t>AT-ACC-2119</t>
  </si>
  <si>
    <t>AT-ACC-2120</t>
  </si>
  <si>
    <t>AT-ACC-2121</t>
  </si>
  <si>
    <t>AT-ACC-2122</t>
  </si>
  <si>
    <t>AT-ACC-2123</t>
  </si>
  <si>
    <t>AT-ACC-2124</t>
  </si>
  <si>
    <t>AT-ACC-2125</t>
  </si>
  <si>
    <t>AT-ACC-2126</t>
  </si>
  <si>
    <t>AT-ACC-2127</t>
  </si>
  <si>
    <t>AT-ACC-2128</t>
  </si>
  <si>
    <t>AT-ACC-2129</t>
  </si>
  <si>
    <t>AT-ACC-2130</t>
  </si>
  <si>
    <t>AT-ACC-2131</t>
  </si>
  <si>
    <t>AT-ACC-2132</t>
  </si>
  <si>
    <t>AT-ACC-2133</t>
  </si>
  <si>
    <t>AT-ACC-2134</t>
  </si>
  <si>
    <t>AT-ACC-2135</t>
  </si>
  <si>
    <t>AT-ACC-2136</t>
  </si>
  <si>
    <t>AT-ACC-2137</t>
  </si>
  <si>
    <t>AT-ACC-2138</t>
  </si>
  <si>
    <t>AT-ACC-2139</t>
  </si>
  <si>
    <t>AT-ACC-2140</t>
  </si>
  <si>
    <t>AT-ACC-2141</t>
  </si>
  <si>
    <t>AT-ACC-2142</t>
  </si>
  <si>
    <t>AT-ACC-2143</t>
  </si>
  <si>
    <t>AT-ACC-2144</t>
  </si>
  <si>
    <t>AT-ACC-2145</t>
  </si>
  <si>
    <t>AT-ACC-2146</t>
  </si>
  <si>
    <t>AT-ACC-2147</t>
  </si>
  <si>
    <t>AT-ACC-2148</t>
  </si>
  <si>
    <t>AT-ACC-2149</t>
  </si>
  <si>
    <t>AT-ACC-2150</t>
  </si>
  <si>
    <t>AT-ACC-2151</t>
  </si>
  <si>
    <t>AT-ACC-2152</t>
  </si>
  <si>
    <t>AT-ACC-2153</t>
  </si>
  <si>
    <t>AT-ACC-2154</t>
  </si>
  <si>
    <t>AT-ACC-2155</t>
  </si>
  <si>
    <t>AT-ACC-2156</t>
  </si>
  <si>
    <t>AT-ACC-2157</t>
  </si>
  <si>
    <t>AT-ACC-2158</t>
  </si>
  <si>
    <t>AT-ACC-2159</t>
  </si>
  <si>
    <t>AT-ACC-2160</t>
  </si>
  <si>
    <t>AT-ACC-2161</t>
  </si>
  <si>
    <t>AT-ACC-2162</t>
  </si>
  <si>
    <t>AT-ACC-2163</t>
  </si>
  <si>
    <t>AT-ACC-2164</t>
  </si>
  <si>
    <t>AT-ACC-2165</t>
  </si>
  <si>
    <t>AT-ACC-2166</t>
  </si>
  <si>
    <t>AT-ACC-2167</t>
  </si>
  <si>
    <t>AT-ACC-2168</t>
  </si>
  <si>
    <t>AT-ACC-2169</t>
  </si>
  <si>
    <t>AT-ACC-2170</t>
  </si>
  <si>
    <t>AT-ACC-2171</t>
  </si>
  <si>
    <t>AT-ACC-2172</t>
  </si>
  <si>
    <t>AT-ACC-2173</t>
  </si>
  <si>
    <t>AT-ACC-2174</t>
  </si>
  <si>
    <t>AT-ACC-2175</t>
  </si>
  <si>
    <t>AT-ACC-2176</t>
  </si>
  <si>
    <t>AT-ACC-2177</t>
  </si>
  <si>
    <t>AT-ACC-2178</t>
  </si>
  <si>
    <t>AT-ACC-2179</t>
  </si>
  <si>
    <t>AT-ACC-2180</t>
  </si>
  <si>
    <t>AT-ACC-2181</t>
  </si>
  <si>
    <t>AT-ACC-2182</t>
  </si>
  <si>
    <t>AT-ACC-2183</t>
  </si>
  <si>
    <t>AT-ACC-2184</t>
  </si>
  <si>
    <t>AT-ACC-2185</t>
  </si>
  <si>
    <t>AT-ACC-2186</t>
  </si>
  <si>
    <t>AT-ACC-2187</t>
  </si>
  <si>
    <t>AT-ACC-2188</t>
  </si>
  <si>
    <t>AT-ACC-2189</t>
  </si>
  <si>
    <t>AT-ACC-2190</t>
  </si>
  <si>
    <t>AT-ACC-2191</t>
  </si>
  <si>
    <t>AT-ACC-2192</t>
  </si>
  <si>
    <t>AT-ACC-2193</t>
  </si>
  <si>
    <t>AT-ACC-2194</t>
  </si>
  <si>
    <t>AT-ACC-2195</t>
  </si>
  <si>
    <t>AT-ACC-2196</t>
  </si>
  <si>
    <t>AT-ACC-2197</t>
  </si>
  <si>
    <t>AT-ACC-2198</t>
  </si>
  <si>
    <t>AT-ACC-2199</t>
  </si>
  <si>
    <t>AT-ACC-2200</t>
  </si>
  <si>
    <t>AT-ACC-2201</t>
  </si>
  <si>
    <t>AT-ACC-2202</t>
  </si>
  <si>
    <t>AT-ACC-2203</t>
  </si>
  <si>
    <t>AT-ACC-2204</t>
  </si>
  <si>
    <t>AT-ACC-2205</t>
  </si>
  <si>
    <t>AT-ACC-2206</t>
  </si>
  <si>
    <t>AT-ACC-2207</t>
  </si>
  <si>
    <t>AT-ACC-2208</t>
  </si>
  <si>
    <t>AT-ACC-2209</t>
  </si>
  <si>
    <t>AT-ACC-2210</t>
  </si>
  <si>
    <t>AT-ACC-2211</t>
  </si>
  <si>
    <t>AT-ACC-2212</t>
  </si>
  <si>
    <t>AT-ACC-2213</t>
  </si>
  <si>
    <t>AT-ACC-2214</t>
  </si>
  <si>
    <t>AT-ACC-2215</t>
  </si>
  <si>
    <t>AT-ACC-2216</t>
  </si>
  <si>
    <t>AT-ACC-2217</t>
  </si>
  <si>
    <t>AT-ACC-2218</t>
  </si>
  <si>
    <t>AT-ACC-2219</t>
  </si>
  <si>
    <t>AT-ACC-2220</t>
  </si>
  <si>
    <t>AT-ACC-2221</t>
  </si>
  <si>
    <t>AT-ACC-2222</t>
  </si>
  <si>
    <t>AT-ACC-2223</t>
  </si>
  <si>
    <t>AT-ACC-2224</t>
  </si>
  <si>
    <t>AT-ACC-2225</t>
  </si>
  <si>
    <t>AT-ACC-2226</t>
  </si>
  <si>
    <t>AT-ACC-2227</t>
  </si>
  <si>
    <t>AT-ACC-2228</t>
  </si>
  <si>
    <t>AT-ACC-2229</t>
  </si>
  <si>
    <t>AT-ACC-2230</t>
  </si>
  <si>
    <t>AT-ACC-2231</t>
  </si>
  <si>
    <t>AT-ACC-2232</t>
  </si>
  <si>
    <t>AT-ACC-2233</t>
  </si>
  <si>
    <t>AT-ACC-2234</t>
  </si>
  <si>
    <t>AT-ACC-2235</t>
  </si>
  <si>
    <t>AT-ACC-2236</t>
  </si>
  <si>
    <t>AT-ACC-2237</t>
  </si>
  <si>
    <t>AT-ACC-2238</t>
  </si>
  <si>
    <t>AT-ACC-2239</t>
  </si>
  <si>
    <t>AT-ACC-2240</t>
  </si>
  <si>
    <t>AT-ACC-2241</t>
  </si>
  <si>
    <t>AT-ACC-2242</t>
  </si>
  <si>
    <t>AT-ACC-2243</t>
  </si>
  <si>
    <t>AT-ACC-2244</t>
  </si>
  <si>
    <t>AT-ACC-2245</t>
  </si>
  <si>
    <t>AT-ACC-2246</t>
  </si>
  <si>
    <t>AT-ACC-2247</t>
  </si>
  <si>
    <t>AT-ACC-2248</t>
  </si>
  <si>
    <t>AT-ACC-2249</t>
  </si>
  <si>
    <t>AT-ACC-2250</t>
  </si>
  <si>
    <t>AT-ACC-2251</t>
  </si>
  <si>
    <t>AT-ACC-2252</t>
  </si>
  <si>
    <t>AT-ACC-2253</t>
  </si>
  <si>
    <t>AT-ACC-2254</t>
  </si>
  <si>
    <t>AT-ACC-2255</t>
  </si>
  <si>
    <t>AT-ACC-2256</t>
  </si>
  <si>
    <t>AT-ACC-2257</t>
  </si>
  <si>
    <t>AT-ACC-2258</t>
  </si>
  <si>
    <t>AT-ACC-2259</t>
  </si>
  <si>
    <t>AT-ACC-2260</t>
  </si>
  <si>
    <t>AT-ACC-2261</t>
  </si>
  <si>
    <t>AT-ACC-2262</t>
  </si>
  <si>
    <t>AT-ACC-2263</t>
  </si>
  <si>
    <t>AT-ACC-2264</t>
  </si>
  <si>
    <t>AT-ACC-2265</t>
  </si>
  <si>
    <t>AT-ACC-2266</t>
  </si>
  <si>
    <t>AT-ACC-2267</t>
  </si>
  <si>
    <t>AT-ACC-2268</t>
  </si>
  <si>
    <t>AT-ACC-2269</t>
  </si>
  <si>
    <t>AT-ACC-2270</t>
  </si>
  <si>
    <t>AT-ACC-2271</t>
  </si>
  <si>
    <t>AT-ACC-2272</t>
  </si>
  <si>
    <t>AT-ACC-2273</t>
  </si>
  <si>
    <t>AT-ACC-2274</t>
  </si>
  <si>
    <t>AT-ACC-2275</t>
  </si>
  <si>
    <t>AT-ACC-2276</t>
  </si>
  <si>
    <t>AT-ACC-2277</t>
  </si>
  <si>
    <t>AT-ACC-2278</t>
  </si>
  <si>
    <t>AT-ACC-2279</t>
  </si>
  <si>
    <t>AT-ACC-2280</t>
  </si>
  <si>
    <t>AT-ACC-2281</t>
  </si>
  <si>
    <t>AT-ACC-2282</t>
  </si>
  <si>
    <t>AT-ACC-2283</t>
  </si>
  <si>
    <t>AT-ACC-2284</t>
  </si>
  <si>
    <t>AT-ACC-2285</t>
  </si>
  <si>
    <t>AT-ACC-2286</t>
  </si>
  <si>
    <t>AT-ACC-2287</t>
  </si>
  <si>
    <t>AT-ACC-2288</t>
  </si>
  <si>
    <t>AT-ACC-2289</t>
  </si>
  <si>
    <t>AT-ACC-2290</t>
  </si>
  <si>
    <t>AT-ACC-2291</t>
  </si>
  <si>
    <t>AT-ACC-2292</t>
  </si>
  <si>
    <t>AT-ACC-2293</t>
  </si>
  <si>
    <t>AT-ACC-2294</t>
  </si>
  <si>
    <t>AT-ACC-2295</t>
  </si>
  <si>
    <t>AT-ACC-2296</t>
  </si>
  <si>
    <t>AT-ACC-2297</t>
  </si>
  <si>
    <t>AT-ACC-2298</t>
  </si>
  <si>
    <t>AT-ACC-2299</t>
  </si>
  <si>
    <t>AT-ACC-2300</t>
  </si>
  <si>
    <t>AT-ACC-2301</t>
  </si>
  <si>
    <t>AT-ACC-2302</t>
  </si>
  <si>
    <t>AT-ACC-2303</t>
  </si>
  <si>
    <t>AT-ACC-2304</t>
  </si>
  <si>
    <t>AT-ACC-2305</t>
  </si>
  <si>
    <t>AT-ACC-2306</t>
  </si>
  <si>
    <t>AT-ACC-2307</t>
  </si>
  <si>
    <t>AT-ACC-2308</t>
  </si>
  <si>
    <t>AT-ACC-2309</t>
  </si>
  <si>
    <t>AT-ACC-2310</t>
  </si>
  <si>
    <t>AT-ACC-2311</t>
  </si>
  <si>
    <t>AT-ACC-2312</t>
  </si>
  <si>
    <t>AT-ACC-2313</t>
  </si>
  <si>
    <t>AT-ACC-2314</t>
  </si>
  <si>
    <t>AT-ACC-2315</t>
  </si>
  <si>
    <t>AT-ACC-2316</t>
  </si>
  <si>
    <t>AT-ACC-2317</t>
  </si>
  <si>
    <t>AT-ACC-2318</t>
  </si>
  <si>
    <t>AT-ACC-2319</t>
  </si>
  <si>
    <t>AT-ACC-2320</t>
  </si>
  <si>
    <t>AT-ACC-2321</t>
  </si>
  <si>
    <t>AT-ACC-2322</t>
  </si>
  <si>
    <t>AT-ACC-2323</t>
  </si>
  <si>
    <t>AT-ACC-2324</t>
  </si>
  <si>
    <t>AT-ACC-2325</t>
  </si>
  <si>
    <t>AT-ACC-2326</t>
  </si>
  <si>
    <t>AT-ACC-2327</t>
  </si>
  <si>
    <t>AT-ACC-2328</t>
  </si>
  <si>
    <t>AT-ACC-2329</t>
  </si>
  <si>
    <t>AT-ACC-2330</t>
  </si>
  <si>
    <t>AT-ACC-2331</t>
  </si>
  <si>
    <t>AT-ACC-2332</t>
  </si>
  <si>
    <t>AT-ACC-2333</t>
  </si>
  <si>
    <t>AT-ACC-2334</t>
  </si>
  <si>
    <t>AT-ACC-2335</t>
  </si>
  <si>
    <t>AT-ACC-2336</t>
  </si>
  <si>
    <t>AT-ACC-2337</t>
  </si>
  <si>
    <t>AT-ACC-2338</t>
  </si>
  <si>
    <t>AT-ACC-2339</t>
  </si>
  <si>
    <t>AT-ACC-2340</t>
  </si>
  <si>
    <t>AT-ACC-2341</t>
  </si>
  <si>
    <t>AT-ACC-2342</t>
  </si>
  <si>
    <t>AT-ACC-2343</t>
  </si>
  <si>
    <t>AT-ACC-2344</t>
  </si>
  <si>
    <t>AT-ACC-2345</t>
  </si>
  <si>
    <t>AT-ACC-2346</t>
  </si>
  <si>
    <t>AT-ACC-2347</t>
  </si>
  <si>
    <t>AT-ACC-2348</t>
  </si>
  <si>
    <t>AT-ACC-2349</t>
  </si>
  <si>
    <t>AT-ACC-2350</t>
  </si>
  <si>
    <t>AT-ACC-2351</t>
  </si>
  <si>
    <t>AT-ACC-2352</t>
  </si>
  <si>
    <t>AT-ACC-2353</t>
  </si>
  <si>
    <t>AT-ACC-2354</t>
  </si>
  <si>
    <t>AT-ACC-2355</t>
  </si>
  <si>
    <t>AT-ACC-2356</t>
  </si>
  <si>
    <t>AT-ACC-2357</t>
  </si>
  <si>
    <t>AT-ACC-2358</t>
  </si>
  <si>
    <t>AT-ACC-2359</t>
  </si>
  <si>
    <t>AT-ACC-2360</t>
  </si>
  <si>
    <t>AT-ACC-2361</t>
  </si>
  <si>
    <t>AT-ACC-2362</t>
  </si>
  <si>
    <t>AT-ACC-2363</t>
  </si>
  <si>
    <t>AT-ACC-2364</t>
  </si>
  <si>
    <t>AT-ACC-2365</t>
  </si>
  <si>
    <t>AT-ACC-2366</t>
  </si>
  <si>
    <t>AT-ACC-2367</t>
  </si>
  <si>
    <t>AT-ACC-2368</t>
  </si>
  <si>
    <t>AT-ACC-2369</t>
  </si>
  <si>
    <t>AT-ACC-2370</t>
  </si>
  <si>
    <t>AT-ACC-2371</t>
  </si>
  <si>
    <t>AT-ACC-2372</t>
  </si>
  <si>
    <t>AT-ACC-2373</t>
  </si>
  <si>
    <t>AT-ACC-2374</t>
  </si>
  <si>
    <t>AT-ACC-2375</t>
  </si>
  <si>
    <t>AT-ACC-2376</t>
  </si>
  <si>
    <t>AT-ACC-2377</t>
  </si>
  <si>
    <t>AT-ACC-2378</t>
  </si>
  <si>
    <t>AT-ACC-2379</t>
  </si>
  <si>
    <t>AT-ACC-2380</t>
  </si>
  <si>
    <t>AT-ACC-2381</t>
  </si>
  <si>
    <t>AT-ACC-2382</t>
  </si>
  <si>
    <t>AT-ACC-2383</t>
  </si>
  <si>
    <t>AT-ACC-2384</t>
  </si>
  <si>
    <t>AT-ACC-2385</t>
  </si>
  <si>
    <t>AT-ACC-2386</t>
  </si>
  <si>
    <t>AT-ACC-2387</t>
  </si>
  <si>
    <t>AT-ACC-2388</t>
  </si>
  <si>
    <t>AT-ACC-2389</t>
  </si>
  <si>
    <t>AT-ACC-2390</t>
  </si>
  <si>
    <t>AT-ACC-2391</t>
  </si>
  <si>
    <t>AT-ACC-2392</t>
  </si>
  <si>
    <t>AT-ACC-2393</t>
  </si>
  <si>
    <t>AT-ACC-2394</t>
  </si>
  <si>
    <t>AT-ACC-2395</t>
  </si>
  <si>
    <t>AT-ACC-2396</t>
  </si>
  <si>
    <t>AT-ACC-2397</t>
  </si>
  <si>
    <t>AT-ACC-2398</t>
  </si>
  <si>
    <t>AT-ACC-2399</t>
  </si>
  <si>
    <t>AT-ACC-2400</t>
  </si>
  <si>
    <t>AT-ACC-2401</t>
  </si>
  <si>
    <t>AT-ACC-2402</t>
  </si>
  <si>
    <t>AT-ACC-2403</t>
  </si>
  <si>
    <t>AT-ACC-2404</t>
  </si>
  <si>
    <t>AT-ACC-2405</t>
  </si>
  <si>
    <t>AT-ACC-2407</t>
  </si>
  <si>
    <t>AT-ACC-2408</t>
  </si>
  <si>
    <t>AT-ACC-2409</t>
  </si>
  <si>
    <t>AT-ACC-2410</t>
  </si>
  <si>
    <t>AT-ACC-2411</t>
  </si>
  <si>
    <t>AT-ACC-2412</t>
  </si>
  <si>
    <t>AT-ACC-2413</t>
  </si>
  <si>
    <t>AT-ACC-2414</t>
  </si>
  <si>
    <t>AT-ACC-2415</t>
  </si>
  <si>
    <t>AT-ACC-2416</t>
  </si>
  <si>
    <t>AT-ACC-2417</t>
  </si>
  <si>
    <t>AT-ACC-2418</t>
  </si>
  <si>
    <t>AT-ACC-2419</t>
  </si>
  <si>
    <t>AT-ACC-2420</t>
  </si>
  <si>
    <t>AT-ACC-2421</t>
  </si>
  <si>
    <t>AT-ACC-2422</t>
  </si>
  <si>
    <t>AT-ACC-2423</t>
  </si>
  <si>
    <t>AT-ACC-2424</t>
  </si>
  <si>
    <t>AT-ACC-2425</t>
  </si>
  <si>
    <t>AT-ACC-2426</t>
  </si>
  <si>
    <t>AT-ACC-2427</t>
  </si>
  <si>
    <t>AT-ACC-2428</t>
  </si>
  <si>
    <t>AT-ACC-2429</t>
  </si>
  <si>
    <t>AT-ACC-2430</t>
  </si>
  <si>
    <t>AT-ACC-2431</t>
  </si>
  <si>
    <t>AT-ACC-2432</t>
  </si>
  <si>
    <t>AT-ACC-2433</t>
  </si>
  <si>
    <t>AT-ACC-2434</t>
  </si>
  <si>
    <t>AT-ACC-2435</t>
  </si>
  <si>
    <t>AT-ACC-2436</t>
  </si>
  <si>
    <t>AT-ACC-2437</t>
  </si>
  <si>
    <t>AT-ACC-2438</t>
  </si>
  <si>
    <t>AT-ACC-2439</t>
  </si>
  <si>
    <t>AT-ACC-2440</t>
  </si>
  <si>
    <t>AT-ACC-2441</t>
  </si>
  <si>
    <t>AT-ACC-2442</t>
  </si>
  <si>
    <t>AT-ACC-2443</t>
  </si>
  <si>
    <t>AT-ACC-2444</t>
  </si>
  <si>
    <t>AT-ACC-2445</t>
  </si>
  <si>
    <t>AT-ACC-2446</t>
  </si>
  <si>
    <t>AT-ACC-2447</t>
  </si>
  <si>
    <t>AT-ACC-2448</t>
  </si>
  <si>
    <t>AT-ACC-2449</t>
  </si>
  <si>
    <t>AT-ACC-2450</t>
  </si>
  <si>
    <t>AT-ACC-2451</t>
  </si>
  <si>
    <t>AT-ACC-2452</t>
  </si>
  <si>
    <t>AT-ACC-2453</t>
  </si>
  <si>
    <t>AT-ACC-2454</t>
  </si>
  <si>
    <t>AT-ACC-2455</t>
  </si>
  <si>
    <t>AT-ACC-2456</t>
  </si>
  <si>
    <t>AT-ACC-2457</t>
  </si>
  <si>
    <t>AT-ACC-2458</t>
  </si>
  <si>
    <t>AT-ACC-2459</t>
  </si>
  <si>
    <t>AT-ACC-2460</t>
  </si>
  <si>
    <t>AT-ACC-2461</t>
  </si>
  <si>
    <t>AT-ACC-2462</t>
  </si>
  <si>
    <t>AT-ACC-2463</t>
  </si>
  <si>
    <t>AT-ACC-2464</t>
  </si>
  <si>
    <t>AT-ACC-2465</t>
  </si>
  <si>
    <t>AT-ACC-2466</t>
  </si>
  <si>
    <t>AT-ACC-2467</t>
  </si>
  <si>
    <t>AT-ACC-2468</t>
  </si>
  <si>
    <t>AT-ACC-2469</t>
  </si>
  <si>
    <t>AT-ACC-2470</t>
  </si>
  <si>
    <t>AT-ACC-2471</t>
  </si>
  <si>
    <t>AT-ACC-2472</t>
  </si>
  <si>
    <t>AT-ACC-2473</t>
  </si>
  <si>
    <t>AT-ACC-2474</t>
  </si>
  <si>
    <t>AT-ACC-2475</t>
  </si>
  <si>
    <t>AT-ACC-2476</t>
  </si>
  <si>
    <t>AT-ACC-2477</t>
  </si>
  <si>
    <t>AT-ACC-2478</t>
  </si>
  <si>
    <t>AT-ACC-2479</t>
  </si>
  <si>
    <t>AT-ACC-2480</t>
  </si>
  <si>
    <t>AT-ACC-2481</t>
  </si>
  <si>
    <t>AT-ACC-2482</t>
  </si>
  <si>
    <t>AT-ACC-2483</t>
  </si>
  <si>
    <t>AT-ACC-2484</t>
  </si>
  <si>
    <t>AT-ACC-2485</t>
  </si>
  <si>
    <t>AT-ACC-2486</t>
  </si>
  <si>
    <t>AT-ACC-2487</t>
  </si>
  <si>
    <t>AT-ACC-2489</t>
  </si>
  <si>
    <t>AT-ACC-2490</t>
  </si>
  <si>
    <t>AT-ACC-2491</t>
  </si>
  <si>
    <t>AT-ACC-2492</t>
  </si>
  <si>
    <t>AT-ACC-2493</t>
  </si>
  <si>
    <t>AT-ACC-2494</t>
  </si>
  <si>
    <t>AT-ACC-2495</t>
  </si>
  <si>
    <t>AT-ACC-2496</t>
  </si>
  <si>
    <t>AT-ACC-2497</t>
  </si>
  <si>
    <t>AT-ACC-2498</t>
  </si>
  <si>
    <t>AT-ACC-2499</t>
  </si>
  <si>
    <t>AT-ACC-2500</t>
  </si>
  <si>
    <t>AT-ACC-2501</t>
  </si>
  <si>
    <t>AT-ACC-2502</t>
  </si>
  <si>
    <t>AT-ACC-2504</t>
  </si>
  <si>
    <t>AT-ACC-2505</t>
  </si>
  <si>
    <t>AT-ACC-2506</t>
  </si>
  <si>
    <t>AT-ACC-2507</t>
  </si>
  <si>
    <t>AT-ACC-2508</t>
  </si>
  <si>
    <t>AT-ACC-2509</t>
  </si>
  <si>
    <t>AT-ACC-2510</t>
  </si>
  <si>
    <t>AT-ACC-2511</t>
  </si>
  <si>
    <t>AT-ACC-2512</t>
  </si>
  <si>
    <t>AT-ACC-2513</t>
  </si>
  <si>
    <t>AT-ACC-2514</t>
  </si>
  <si>
    <t>AT-ACC-2515</t>
  </si>
  <si>
    <t>AT-ACC-2516</t>
  </si>
  <si>
    <t>AT-ACC-2517</t>
  </si>
  <si>
    <t>AT-ACC-2518</t>
  </si>
  <si>
    <t>AT-ACC-2519</t>
  </si>
  <si>
    <t>AT-ACC-2520</t>
  </si>
  <si>
    <t>AT-ACC-2521</t>
  </si>
  <si>
    <t>AT-ACC-2522</t>
  </si>
  <si>
    <t>AT-ACC-2523</t>
  </si>
  <si>
    <t>AT-ACC-2524</t>
  </si>
  <si>
    <t>AT-ACC-2525</t>
  </si>
  <si>
    <t>AT-ACC-2526</t>
  </si>
  <si>
    <t>AT-ACC-2527</t>
  </si>
  <si>
    <t>AT-ACC-2528</t>
  </si>
  <si>
    <t>AT-ACC-2529</t>
  </si>
  <si>
    <t>AT-ACC-2530</t>
  </si>
  <si>
    <t>AT-ACC-2531</t>
  </si>
  <si>
    <t>AT-ACC-2532</t>
  </si>
  <si>
    <t>AT-ACC-2533</t>
  </si>
  <si>
    <t>AT-ACC-2534</t>
  </si>
  <si>
    <t>AT-ACC-2535</t>
  </si>
  <si>
    <t>AT-ACC-2536</t>
  </si>
  <si>
    <t>AT-ACC-2537</t>
  </si>
  <si>
    <t>AT-ACC-2538</t>
  </si>
  <si>
    <t>AT-ACC-2539</t>
  </si>
  <si>
    <t>AT-ACC-2540</t>
  </si>
  <si>
    <t>AT-ACC-2541</t>
  </si>
  <si>
    <t>AT-ACC-2542</t>
  </si>
  <si>
    <t>AT-ACC-2543</t>
  </si>
  <si>
    <t>AT-ACC-2544</t>
  </si>
  <si>
    <t>AT-ACC-2545</t>
  </si>
  <si>
    <t>AT-ACC-2546</t>
  </si>
  <si>
    <t>AT-ACC-2547</t>
  </si>
  <si>
    <t>AT-ACC-2548</t>
  </si>
  <si>
    <t>AT-ACC-2549</t>
  </si>
  <si>
    <t>AT-ACC-2550</t>
  </si>
  <si>
    <t>AT-ACC-2551</t>
  </si>
  <si>
    <t>AT-ACC-2552</t>
  </si>
  <si>
    <t>AT-ACC-2553</t>
  </si>
  <si>
    <t>AT-ACC-2554</t>
  </si>
  <si>
    <t>AT-ACC-2555</t>
  </si>
  <si>
    <t>AT-ACC-2556</t>
  </si>
  <si>
    <t>AT-ACC-2557</t>
  </si>
  <si>
    <t>AT-ACC-2558</t>
  </si>
  <si>
    <t>AT-ACC-2559</t>
  </si>
  <si>
    <t>AT-ACC-2560</t>
  </si>
  <si>
    <t>AT-ACC-2561</t>
  </si>
  <si>
    <t>AT-ACC-2562</t>
  </si>
  <si>
    <t>AT-ACC-2563</t>
  </si>
  <si>
    <t>AT-ACC-2564</t>
  </si>
  <si>
    <t>AT-ACC-2565</t>
  </si>
  <si>
    <t>AT-ACC-2566</t>
  </si>
  <si>
    <t>AT-ACC-2567</t>
  </si>
  <si>
    <t>AT-ACC-2568</t>
  </si>
  <si>
    <t>AT-ACC-2569</t>
  </si>
  <si>
    <t>AT-ACC-2570</t>
  </si>
  <si>
    <t>AT-ACC-2571</t>
  </si>
  <si>
    <t>AT-ACC-2572</t>
  </si>
  <si>
    <t>AT-ACC-2573</t>
  </si>
  <si>
    <t>AT-ACC-2574</t>
  </si>
  <si>
    <t>AT-ACC-2575</t>
  </si>
  <si>
    <t>AT-ACC-2576</t>
  </si>
  <si>
    <t>AT-ACC-2577</t>
  </si>
  <si>
    <t>AT-ACC-2578</t>
  </si>
  <si>
    <t>AT-ACC-2579</t>
  </si>
  <si>
    <t>AT-ACC-2580</t>
  </si>
  <si>
    <t>AT-ACC-2581</t>
  </si>
  <si>
    <t>AT-ACC-2582</t>
  </si>
  <si>
    <t>AT-ACC-2583</t>
  </si>
  <si>
    <t>AT-ACC-2584</t>
  </si>
  <si>
    <t>AT-ACC-2585</t>
  </si>
  <si>
    <t>AT-ACC-2586</t>
  </si>
  <si>
    <t>AT-ACC-2587</t>
  </si>
  <si>
    <t>AT-ACC-2588</t>
  </si>
  <si>
    <t>AT-ACC-2589</t>
  </si>
  <si>
    <t>AT-ACC-2590</t>
  </si>
  <si>
    <t>AT-ACC-2591</t>
  </si>
  <si>
    <t>AT-ACC-2592</t>
  </si>
  <si>
    <t>AT-ACC-2593</t>
  </si>
  <si>
    <t>AT-ACC-2594</t>
  </si>
  <si>
    <t>AT-ACC-2595</t>
  </si>
  <si>
    <t>AT-ACC-2596</t>
  </si>
  <si>
    <t>AT-ACC-2597</t>
  </si>
  <si>
    <t>AT-ACC-2598</t>
  </si>
  <si>
    <t>AT-ACC-2599</t>
  </si>
  <si>
    <t>AT-ACC-2600</t>
  </si>
  <si>
    <t>AT-ACC-2601</t>
  </si>
  <si>
    <t>AT-ACC-2602</t>
  </si>
  <si>
    <t>AT-ACC-2603</t>
  </si>
  <si>
    <t>AT-ACC-2604</t>
  </si>
  <si>
    <t>AT-ACC-2605</t>
  </si>
  <si>
    <t>AT-ACC-2606</t>
  </si>
  <si>
    <t>AT-ACC-2607</t>
  </si>
  <si>
    <t>AT-ACC-2608</t>
  </si>
  <si>
    <t>AT-ACC-2609</t>
  </si>
  <si>
    <t>AT-ACC-2610</t>
  </si>
  <si>
    <t>AT-ACC-2611</t>
  </si>
  <si>
    <t>AT-ACC-2612</t>
  </si>
  <si>
    <t>AT-ACC-2613</t>
  </si>
  <si>
    <t>AT-ACC-2614</t>
  </si>
  <si>
    <t>AT-ACC-2615</t>
  </si>
  <si>
    <t>AT-ACC-2616</t>
  </si>
  <si>
    <t>AT-ACC-2617</t>
  </si>
  <si>
    <t>AT-ACC-2618</t>
  </si>
  <si>
    <t>AT-ACC-2619</t>
  </si>
  <si>
    <t>AT-ACC-2620</t>
  </si>
  <si>
    <t>AT-ACC-2621</t>
  </si>
  <si>
    <t>AT-ACC-2622</t>
  </si>
  <si>
    <t>AT-ACC-2623</t>
  </si>
  <si>
    <t>AT-ACC-2624</t>
  </si>
  <si>
    <t>AT-ACC-2625</t>
  </si>
  <si>
    <t>AT-ACC-2626</t>
  </si>
  <si>
    <t>AT-ACC-2627</t>
  </si>
  <si>
    <t>AT-ACC-2628</t>
  </si>
  <si>
    <t>AT-ACC-2629</t>
  </si>
  <si>
    <t>AT-ACC-2630</t>
  </si>
  <si>
    <t>AT-ACC-2631</t>
  </si>
  <si>
    <t>AT-ACC-2632</t>
  </si>
  <si>
    <t>AT-ACC-2633</t>
  </si>
  <si>
    <t>AT-ACC-2634</t>
  </si>
  <si>
    <t>AT-ACC-2635</t>
  </si>
  <si>
    <t>AT-ACC-2636</t>
  </si>
  <si>
    <t>AT-ACC-2637</t>
  </si>
  <si>
    <t>AT-ACC-2638</t>
  </si>
  <si>
    <t>AT-ACC-2639</t>
  </si>
  <si>
    <t>AT-ACC-2640</t>
  </si>
  <si>
    <t>AT-ACC-2641</t>
  </si>
  <si>
    <t>AT-ACC-2642</t>
  </si>
  <si>
    <t>AT-ACC-2643</t>
  </si>
  <si>
    <t>AT-ACC-2644</t>
  </si>
  <si>
    <t>AT-ACC-2645</t>
  </si>
  <si>
    <t>AT-ACC-2646</t>
  </si>
  <si>
    <t>AT-ACC-2647</t>
  </si>
  <si>
    <t>AT-ACC-2648</t>
  </si>
  <si>
    <t>AT-ACC-2649</t>
  </si>
  <si>
    <t>AT-ACC-2650</t>
  </si>
  <si>
    <t>AT-ACC-2651</t>
  </si>
  <si>
    <t>AT-ACC-2652</t>
  </si>
  <si>
    <t>AT-ACC-2653</t>
  </si>
  <si>
    <t>AT-ACC-2654</t>
  </si>
  <si>
    <t>AT-ACC-2655</t>
  </si>
  <si>
    <t>AT-ACC-2656</t>
  </si>
  <si>
    <t>AT-ACC-2657</t>
  </si>
  <si>
    <t>AT-ACC-2658</t>
  </si>
  <si>
    <t>AT-ACC-2659</t>
  </si>
  <si>
    <t>AT-ACC-2660</t>
  </si>
  <si>
    <t>AT-ACC-2661</t>
  </si>
  <si>
    <t>AT-ACC-2662</t>
  </si>
  <si>
    <t>AT-ACC-2663</t>
  </si>
  <si>
    <t>AT-ACC-2664</t>
  </si>
  <si>
    <t>AT-ACC-2665</t>
  </si>
  <si>
    <t>AT-ACC-2666</t>
  </si>
  <si>
    <t>AT-ACC-2667</t>
  </si>
  <si>
    <t>AT-ACC-2668</t>
  </si>
  <si>
    <t>AT-ACC-2669</t>
  </si>
  <si>
    <t>AT-ACC-2670</t>
  </si>
  <si>
    <t>AT-ACC-2671</t>
  </si>
  <si>
    <t>AT-ACC-2672</t>
  </si>
  <si>
    <t>AT-ACC-2673</t>
  </si>
  <si>
    <t>AT-ACC-2674</t>
  </si>
  <si>
    <t>AT-ACC-2675</t>
  </si>
  <si>
    <t>AT-ACC-2676</t>
  </si>
  <si>
    <t>AT-ACC-2677</t>
  </si>
  <si>
    <t>AT-ACC-2678</t>
  </si>
  <si>
    <t>AT-ACC-2679</t>
  </si>
  <si>
    <t>AT-ACC-2680</t>
  </si>
  <si>
    <t>AT-ACC-2681</t>
  </si>
  <si>
    <t>AT-ACC-2682</t>
  </si>
  <si>
    <t>AT-ACC-2683</t>
  </si>
  <si>
    <t>AT-ACC-2684</t>
  </si>
  <si>
    <t>AT-ACC-2685</t>
  </si>
  <si>
    <t>AT-ACC-2686</t>
  </si>
  <si>
    <t>AT-ACC-2687</t>
  </si>
  <si>
    <t>AT-ACC-2688</t>
  </si>
  <si>
    <t>AT-ACC-2689</t>
  </si>
  <si>
    <t>AT-ACC-2690</t>
  </si>
  <si>
    <t>AT-ACC-2691</t>
  </si>
  <si>
    <t>AT-ACC-2692</t>
  </si>
  <si>
    <t>AT-ACC-2693</t>
  </si>
  <si>
    <t>AT-ACC-2694</t>
  </si>
  <si>
    <t>AT-ACC-2695</t>
  </si>
  <si>
    <t>AT-ACC-2696</t>
  </si>
  <si>
    <t>AT-ACC-2697</t>
  </si>
  <si>
    <t>AT-ACC-2698</t>
  </si>
  <si>
    <t>AT-ACC-2699</t>
  </si>
  <si>
    <t>AT-ACC-2700</t>
  </si>
  <si>
    <t>AT-ACC-2701</t>
  </si>
  <si>
    <t>AT-ACC-2702</t>
  </si>
  <si>
    <t>AT-ACC-2703</t>
  </si>
  <si>
    <t>AT-ACC-2704</t>
  </si>
  <si>
    <t>AT-ACC-2705</t>
  </si>
  <si>
    <t>AT-ACC-2706</t>
  </si>
  <si>
    <t>AT-ACC-2707</t>
  </si>
  <si>
    <t>AT-ACC-2708</t>
  </si>
  <si>
    <t>AT-ACC-2709</t>
  </si>
  <si>
    <t>AT-ACC-2710</t>
  </si>
  <si>
    <t>AT-ACC-2711</t>
  </si>
  <si>
    <t>AT-ACC-2712</t>
  </si>
  <si>
    <t>AT-ACC-2713</t>
  </si>
  <si>
    <t>AT-ACC-2714</t>
  </si>
  <si>
    <t>AT-ACC-2715</t>
  </si>
  <si>
    <t>AT-ACC-2716</t>
  </si>
  <si>
    <t>AT-ACC-2717</t>
  </si>
  <si>
    <t>AT-ACC-2718</t>
  </si>
  <si>
    <t>AT-ACC-2719</t>
  </si>
  <si>
    <t>AT-ACC-2720</t>
  </si>
  <si>
    <t>AT-ACC-2721</t>
  </si>
  <si>
    <t>AT-ACC-2722</t>
  </si>
  <si>
    <t>AT-ACC-2723</t>
  </si>
  <si>
    <t>AT-ACC-2724</t>
  </si>
  <si>
    <t>AT-ACC-2725</t>
  </si>
  <si>
    <t>AT-ACC-2726</t>
  </si>
  <si>
    <t>AT-ACC-2727</t>
  </si>
  <si>
    <t>AT-ACC-2728</t>
  </si>
  <si>
    <t>AT-ACC-2729</t>
  </si>
  <si>
    <t>AT-ACC-2730</t>
  </si>
  <si>
    <t>AT-ACC-2731</t>
  </si>
  <si>
    <t>AT-ACC-2732</t>
  </si>
  <si>
    <t>AT-ACC-2733</t>
  </si>
  <si>
    <t>AT-ACC-2734</t>
  </si>
  <si>
    <t>AT-ACC-2735</t>
  </si>
  <si>
    <t>AT-ACC-2736</t>
  </si>
  <si>
    <t>AT-ACC-2737</t>
  </si>
  <si>
    <t>AT-ACC-2738</t>
  </si>
  <si>
    <t>AT-ACC-2739</t>
  </si>
  <si>
    <t>AT-ACC-2740</t>
  </si>
  <si>
    <t>AT-ACC-2741</t>
  </si>
  <si>
    <t>AT-ACC-2742</t>
  </si>
  <si>
    <t>AT-ACC-2743</t>
  </si>
  <si>
    <t>AT-ACC-2744</t>
  </si>
  <si>
    <t>AT-ACC-2745</t>
  </si>
  <si>
    <t>AT-ACC-2746</t>
  </si>
  <si>
    <t>AT-ACC-2747</t>
  </si>
  <si>
    <t>AT-ACC-2748</t>
  </si>
  <si>
    <t>AT-ACC-2749</t>
  </si>
  <si>
    <t>AT-ACC-2750</t>
  </si>
  <si>
    <t>AT-ACC-2751</t>
  </si>
  <si>
    <t>AT-ACC-2752</t>
  </si>
  <si>
    <t>AT-ACC-2753</t>
  </si>
  <si>
    <t>AT-ACC-2754</t>
  </si>
  <si>
    <t>AT-ACC-2755</t>
  </si>
  <si>
    <t>AT-ACC-2756</t>
  </si>
  <si>
    <t>AT-ACC-2757</t>
  </si>
  <si>
    <t>AT-ACC-2758</t>
  </si>
  <si>
    <t>AT-ACC-2759</t>
  </si>
  <si>
    <t>AT-ACC-2760</t>
  </si>
  <si>
    <t>AT-ACC-2761</t>
  </si>
  <si>
    <t>AT-ACC-2762</t>
  </si>
  <si>
    <t>AT-ACC-2763</t>
  </si>
  <si>
    <t>AT-ACC-2764</t>
  </si>
  <si>
    <t>AT-ACC-2765</t>
  </si>
  <si>
    <t>AT-ACC-2766</t>
  </si>
  <si>
    <t>AT-ACC-2767</t>
  </si>
  <si>
    <t>AT-ACC-2769</t>
  </si>
  <si>
    <t>AT-ACC-2770</t>
  </si>
  <si>
    <t>AT-ACC-2771</t>
  </si>
  <si>
    <t>AT-ACC-2772</t>
  </si>
  <si>
    <t>AT-ACC-2773</t>
  </si>
  <si>
    <t>AT-ACC-2774</t>
  </si>
  <si>
    <t>AT-ACC-2775</t>
  </si>
  <si>
    <t>AT-ACC-2776</t>
  </si>
  <si>
    <t>AT-ACC-2777</t>
  </si>
  <si>
    <t>AT-ACC-2778</t>
  </si>
  <si>
    <t>AT-ACC-2779</t>
  </si>
  <si>
    <t>AT-ACC-2780</t>
  </si>
  <si>
    <t>AT-ACC-2781</t>
  </si>
  <si>
    <t>AT-ACC-2782</t>
  </si>
  <si>
    <t>AT-ACC-2783</t>
  </si>
  <si>
    <t>AT-ACC-2784</t>
  </si>
  <si>
    <t>AT-ACC-2785</t>
  </si>
  <si>
    <t>AT-ACC-2786</t>
  </si>
  <si>
    <t>AT-ACC-2787</t>
  </si>
  <si>
    <t>AT-ACC-2788</t>
  </si>
  <si>
    <t>AT-ACC-2789</t>
  </si>
  <si>
    <t>AT-ACC-2790</t>
  </si>
  <si>
    <t>AT-ACC-2791</t>
  </si>
  <si>
    <t>AT-ACC-2792</t>
  </si>
  <si>
    <t>AT-ACC-2793</t>
  </si>
  <si>
    <t>AT-ACC-2794</t>
  </si>
  <si>
    <t>AT-ACC-2795</t>
  </si>
  <si>
    <t>AT-ACC-2796</t>
  </si>
  <si>
    <t>AT-ACC-2797</t>
  </si>
  <si>
    <t>AT-ACC-2798</t>
  </si>
  <si>
    <t>AT-ACC-2799</t>
  </si>
  <si>
    <t>AT-ACC-2800</t>
  </si>
  <si>
    <t>AT-ACC-2801</t>
  </si>
  <si>
    <t>AT-ACC-2802</t>
  </si>
  <si>
    <t>AT-ACC-2803</t>
  </si>
  <si>
    <t>AT-ACC-2804</t>
  </si>
  <si>
    <t>AT-ACC-2805</t>
  </si>
  <si>
    <t>AT-ACC-2806</t>
  </si>
  <si>
    <t>AT-ACC-2807</t>
  </si>
  <si>
    <t>AT-ACC-2808</t>
  </si>
  <si>
    <t>AT-ACC-2809</t>
  </si>
  <si>
    <t>AT-ACC-2810</t>
  </si>
  <si>
    <t>AT-ACC-2811</t>
  </si>
  <si>
    <t>AT-ACC-2812</t>
  </si>
  <si>
    <t>AT-ACC-2813</t>
  </si>
  <si>
    <t>AT-ACC-2814</t>
  </si>
  <si>
    <t>AT-ACC-2815</t>
  </si>
  <si>
    <t>AT-ACC-2816</t>
  </si>
  <si>
    <t>AT-ACC-2817</t>
  </si>
  <si>
    <t>AT-ACC-2818</t>
  </si>
  <si>
    <t>AT-ACC-2819</t>
  </si>
  <si>
    <t>AT-ACC-2820</t>
  </si>
  <si>
    <t>AT-ACC-2821</t>
  </si>
  <si>
    <t>AT-ACC-2822</t>
  </si>
  <si>
    <t>AT-ACC-2823</t>
  </si>
  <si>
    <t>AT-ACC-2824</t>
  </si>
  <si>
    <t>AT-ACC-2825</t>
  </si>
  <si>
    <t>AT-ACC-2826</t>
  </si>
  <si>
    <t>AT-ACC-2827</t>
  </si>
  <si>
    <t>AT-ACC-2828</t>
  </si>
  <si>
    <t>AT-ACC-2829</t>
  </si>
  <si>
    <t>AT-ACC-2830</t>
  </si>
  <si>
    <t>AT-ACC-2831</t>
  </si>
  <si>
    <t>AT-ACC-2832</t>
  </si>
  <si>
    <t>AT-ACC-2833</t>
  </si>
  <si>
    <t>AT-ACC-2834</t>
  </si>
  <si>
    <t>AT-ACC-2835</t>
  </si>
  <si>
    <t>AT-ACC-2836</t>
  </si>
  <si>
    <t>AT-ACC-2837</t>
  </si>
  <si>
    <t>AT-ACC-2838</t>
  </si>
  <si>
    <t>AT-ACC-2839</t>
  </si>
  <si>
    <t>AT-ACC-2840</t>
  </si>
  <si>
    <t>AT-ACC-2842</t>
  </si>
  <si>
    <t>AT-ACC-2843</t>
  </si>
  <si>
    <t>AT-ACC-2844</t>
  </si>
  <si>
    <t>AT-ACC-2845</t>
  </si>
  <si>
    <t>AT-ACC-2846</t>
  </si>
  <si>
    <t>AT-ACC-2847</t>
  </si>
  <si>
    <t>AT-ACC-2848</t>
  </si>
  <si>
    <t>AT-ACC-2849</t>
  </si>
  <si>
    <t>AT-ACC-2850</t>
  </si>
  <si>
    <t>AT-ACC-2851</t>
  </si>
  <si>
    <t>AT-ACC-2852</t>
  </si>
  <si>
    <t>AT-ACC-2853</t>
  </si>
  <si>
    <t>AT-ACC-2854</t>
  </si>
  <si>
    <t>AT-ACC-2855</t>
  </si>
  <si>
    <t>AT-ACC-2856</t>
  </si>
  <si>
    <t>AT-ACC-2857</t>
  </si>
  <si>
    <t>AT-ACC-2858</t>
  </si>
  <si>
    <t>AT-ACC-2859</t>
  </si>
  <si>
    <t>AT-ACC-2860</t>
  </si>
  <si>
    <t>AT-ACC-2861</t>
  </si>
  <si>
    <t>AT-ACC-2862</t>
  </si>
  <si>
    <t>AT-ACC-2863</t>
  </si>
  <si>
    <t>AT-ACC-2864</t>
  </si>
  <si>
    <t>AT-ACC-2865</t>
  </si>
  <si>
    <t>AT-ACC-2866</t>
  </si>
  <si>
    <t>AT-ACC-2867</t>
  </si>
  <si>
    <t>AT-ACC-2868</t>
  </si>
  <si>
    <t>AT-ACC-2869</t>
  </si>
  <si>
    <t>AT-ACC-2870</t>
  </si>
  <si>
    <t>AT-ACC-2871</t>
  </si>
  <si>
    <t>AT-ACC-2872</t>
  </si>
  <si>
    <t>AT-ACC-2873</t>
  </si>
  <si>
    <t>AT-ACC-2874</t>
  </si>
  <si>
    <t>AT-ACC-2875</t>
  </si>
  <si>
    <t>AT-ACC-2876</t>
  </si>
  <si>
    <t>AT-ACC-2877</t>
  </si>
  <si>
    <t>AT-ACC-2878</t>
  </si>
  <si>
    <t>AT-ACC-2879</t>
  </si>
  <si>
    <t>AT-ACC-2880</t>
  </si>
  <si>
    <t>AT-ACC-2881</t>
  </si>
  <si>
    <t>AT-ACC-2882</t>
  </si>
  <si>
    <t>AT-ACC-2883</t>
  </si>
  <si>
    <t>AT-ACC-2884</t>
  </si>
  <si>
    <t>AT-ACC-2885</t>
  </si>
  <si>
    <t>AT-ACC-2886</t>
  </si>
  <si>
    <t>AT-ACC-2887</t>
  </si>
  <si>
    <t>AT-ACC-2888</t>
  </si>
  <si>
    <t>AT-ACC-2889</t>
  </si>
  <si>
    <t>AT-ACC-2890</t>
  </si>
  <si>
    <t>AT-ACC-2891</t>
  </si>
  <si>
    <t>AT-ACC-2892</t>
  </si>
  <si>
    <t>AT-ACC-2893</t>
  </si>
  <si>
    <t>AT-ACC-2894</t>
  </si>
  <si>
    <t>AT-ACC-2895</t>
  </si>
  <si>
    <t>AT-ACC-2896</t>
  </si>
  <si>
    <t>AT-ACC-2897</t>
  </si>
  <si>
    <t>AT-ACC-2898</t>
  </si>
  <si>
    <t>AT-ACC-2899</t>
  </si>
  <si>
    <t>AT-ACC-2900</t>
  </si>
  <si>
    <t>AT-ACC-2901</t>
  </si>
  <si>
    <t>AT-ACC-2902</t>
  </si>
  <si>
    <t>AT-ACC-2903</t>
  </si>
  <si>
    <t>AT-ACC-2904</t>
  </si>
  <si>
    <t>AT-ACC-2905</t>
  </si>
  <si>
    <t>AT-ACC-2906</t>
  </si>
  <si>
    <t>AT-ACC-2907</t>
  </si>
  <si>
    <t>AT-ACC-2908</t>
  </si>
  <si>
    <t>AT-ACC-2909</t>
  </si>
  <si>
    <t>AT-ACC-2910</t>
  </si>
  <si>
    <t>AT-ACC-2911</t>
  </si>
  <si>
    <t>AT-ACC-2912</t>
  </si>
  <si>
    <t>AT-ACC-2913</t>
  </si>
  <si>
    <t>AT-ACC-2914</t>
  </si>
  <si>
    <t>AT-ACC-2915</t>
  </si>
  <si>
    <t>AT-ACC-2916</t>
  </si>
  <si>
    <t>AT-ACC-2917</t>
  </si>
  <si>
    <t>AT-ACC-2918</t>
  </si>
  <si>
    <t>AT-ACC-2919</t>
  </si>
  <si>
    <t>AT-ACC-2920</t>
  </si>
  <si>
    <t>AT-ACC-2921</t>
  </si>
  <si>
    <t>AT-ACC-2922</t>
  </si>
  <si>
    <t>AT-ACC-2923</t>
  </si>
  <si>
    <t>AT-ACC-2924</t>
  </si>
  <si>
    <t>AT-ACC-2925</t>
  </si>
  <si>
    <t>AT-ACC-2926</t>
  </si>
  <si>
    <t>AT-ACC-2927</t>
  </si>
  <si>
    <t>AT-ACC-2928</t>
  </si>
  <si>
    <t>AT-ACC-2929</t>
  </si>
  <si>
    <t>AT-ACC-2930</t>
  </si>
  <si>
    <t>AT-ACC-2931</t>
  </si>
  <si>
    <t>AT-ACC-2932</t>
  </si>
  <si>
    <t>AT-ACC-2933</t>
  </si>
  <si>
    <t>AT-ACC-2934</t>
  </si>
  <si>
    <t>AT-ACC-2935</t>
  </si>
  <si>
    <t>AT-ACC-2936</t>
  </si>
  <si>
    <t>AT-ACC-2937</t>
  </si>
  <si>
    <t>AT-ACC-2938</t>
  </si>
  <si>
    <t>AT-ACC-2939</t>
  </si>
  <si>
    <t>AT-ACC-2940</t>
  </si>
  <si>
    <t>AT-ACC-2941</t>
  </si>
  <si>
    <t>AT-ACC-2942</t>
  </si>
  <si>
    <t>AT-ACC-2943</t>
  </si>
  <si>
    <t>AT-ACC-2944</t>
  </si>
  <si>
    <t>AT-ACC-2945</t>
  </si>
  <si>
    <t>AT-ACC-2946</t>
  </si>
  <si>
    <t>AT-ACC-2947</t>
  </si>
  <si>
    <t>AT-ACC-2948</t>
  </si>
  <si>
    <t>AT-ACC-2949</t>
  </si>
  <si>
    <t>AT-ACC-2950</t>
  </si>
  <si>
    <t>AT-ACC-2951</t>
  </si>
  <si>
    <t>AT-ACC-2952</t>
  </si>
  <si>
    <t>AT-ACC-2953</t>
  </si>
  <si>
    <t>AT-ACC-2954</t>
  </si>
  <si>
    <t>AT-ACC-2955</t>
  </si>
  <si>
    <t>AT-ACC-2956</t>
  </si>
  <si>
    <t>AT-ACC-2957</t>
  </si>
  <si>
    <t>AT-ACC-2958</t>
  </si>
  <si>
    <t>AT-ACC-2959</t>
  </si>
  <si>
    <t>AT-ACC-2960</t>
  </si>
  <si>
    <t>AT-ACC-2961</t>
  </si>
  <si>
    <t>AT-ACC-2962</t>
  </si>
  <si>
    <t>AT-ACC-2963</t>
  </si>
  <si>
    <t>AT-ACC-2964</t>
  </si>
  <si>
    <t>AT-ACC-2965</t>
  </si>
  <si>
    <t>AT-ACC-2966</t>
  </si>
  <si>
    <t>AT-ACC-2967</t>
  </si>
  <si>
    <t>AT-ACC-2968</t>
  </si>
  <si>
    <t>AT-ACC-2969</t>
  </si>
  <si>
    <t>AT-ACC-2970</t>
  </si>
  <si>
    <t>AT-ACC-2971</t>
  </si>
  <si>
    <t>AT-ACC-2972</t>
  </si>
  <si>
    <t>AT-ACC-2973</t>
  </si>
  <si>
    <t>AT-ACC-2974</t>
  </si>
  <si>
    <t>AT-ACC-2975</t>
  </si>
  <si>
    <t>AT-ACC-2976</t>
  </si>
  <si>
    <t>AT-ACC-2977</t>
  </si>
  <si>
    <t>AT-ACC-2978</t>
  </si>
  <si>
    <t>AT-ACC-2979</t>
  </si>
  <si>
    <t>AT-ACC-2980</t>
  </si>
  <si>
    <t>AT-ACC-2981</t>
  </si>
  <si>
    <t>AT-ACC-2982</t>
  </si>
  <si>
    <t>AT-ACC-2983</t>
  </si>
  <si>
    <t>AT-ACC-2984</t>
  </si>
  <si>
    <t>AT-ACC-2985</t>
  </si>
  <si>
    <t>AT-ACC-2986</t>
  </si>
  <si>
    <t>AT-ACC-2987</t>
  </si>
  <si>
    <t>AT-ACC-2988</t>
  </si>
  <si>
    <t>AT-ACC-2989</t>
  </si>
  <si>
    <t>AT-ACC-2990</t>
  </si>
  <si>
    <t>AT-ACC-2991</t>
  </si>
  <si>
    <t>AT-ACC-2992</t>
  </si>
  <si>
    <t>AT-ACC-2993</t>
  </si>
  <si>
    <t>AT-ACC-2994</t>
  </si>
  <si>
    <t>AT-ACC-2995</t>
  </si>
  <si>
    <t>AT-ACC-2996</t>
  </si>
  <si>
    <t>AT-ACC-2997</t>
  </si>
  <si>
    <t>AT-ACC-2998</t>
  </si>
  <si>
    <t>AT-ACC-2999</t>
  </si>
  <si>
    <t>AT-ACC-3000</t>
  </si>
  <si>
    <t>AT-ACC-3001</t>
  </si>
  <si>
    <t>AT-ACC-3002</t>
  </si>
  <si>
    <t>AT-ACC-3003</t>
  </si>
  <si>
    <t>AT-ACC-3004</t>
  </si>
  <si>
    <t>AT-ACC-3005</t>
  </si>
  <si>
    <t>AT-ACC-3006</t>
  </si>
  <si>
    <t>AT-ACC-3007</t>
  </si>
  <si>
    <t>AT-ACC-3008</t>
  </si>
  <si>
    <t>AT-ACC-3009</t>
  </si>
  <si>
    <t>AT-ACC-3010</t>
  </si>
  <si>
    <t>AT-ACC-3011</t>
  </si>
  <si>
    <t>AT-ACC-3012</t>
  </si>
  <si>
    <t>AT-ACC-3013</t>
  </si>
  <si>
    <t>AT-ACC-3014</t>
  </si>
  <si>
    <t>AT-ACC-3015</t>
  </si>
  <si>
    <t>AT-ACC-3016</t>
  </si>
  <si>
    <t>AT-ACC-3017</t>
  </si>
  <si>
    <t>AT-ACC-3018</t>
  </si>
  <si>
    <t>AT-ACC-3019</t>
  </si>
  <si>
    <t>AT-ACC-3020</t>
  </si>
  <si>
    <t>AT-ACC-3021</t>
  </si>
  <si>
    <t>AT-ACC-3022</t>
  </si>
  <si>
    <t>AT-ACC-3023</t>
  </si>
  <si>
    <t>AT-ACC-3024</t>
  </si>
  <si>
    <t>AT-ACC-3025</t>
  </si>
  <si>
    <t>AT-ACC-3026</t>
  </si>
  <si>
    <t>AT-ACC-3027</t>
  </si>
  <si>
    <t>AT-ACC-3028</t>
  </si>
  <si>
    <t>AT-ACC-3029</t>
  </si>
  <si>
    <t>AT-ACC-3030</t>
  </si>
  <si>
    <t>AT-ACC-3031</t>
  </si>
  <si>
    <t>AT-ACC-3032</t>
  </si>
  <si>
    <t>AT-ACC-3033</t>
  </si>
  <si>
    <t>AT-ACC-3034</t>
  </si>
  <si>
    <t>AT-ACC-3035</t>
  </si>
  <si>
    <t>AT-ACC-3036</t>
  </si>
  <si>
    <t>AT-ACC-3037</t>
  </si>
  <si>
    <t>AT-ACC-3038</t>
  </si>
  <si>
    <t>AT-ACC-3039</t>
  </si>
  <si>
    <t>AT-ACC-3040</t>
  </si>
  <si>
    <t>AT-ACC-3041</t>
  </si>
  <si>
    <t>AT-ACC-3042</t>
  </si>
  <si>
    <t>AT-ACC-3043</t>
  </si>
  <si>
    <t>AT-ACC-3044</t>
  </si>
  <si>
    <t>AT-ACC-3045</t>
  </si>
  <si>
    <t>AT-ACC-3046</t>
  </si>
  <si>
    <t>AT-ACC-3047</t>
  </si>
  <si>
    <t>AT-ACC-3048</t>
  </si>
  <si>
    <t>AT-ACC-3049</t>
  </si>
  <si>
    <t>AT-ACC-3050</t>
  </si>
  <si>
    <t>AT-ACC-3051</t>
  </si>
  <si>
    <t>AT-ACC-3052</t>
  </si>
  <si>
    <t>AT-ACC-3053</t>
  </si>
  <si>
    <t>AT-ACC-3054</t>
  </si>
  <si>
    <t>AT-ACC-3055</t>
  </si>
  <si>
    <t>AT-ACC-3056</t>
  </si>
  <si>
    <t>AT-ACC-3057</t>
  </si>
  <si>
    <t>AT-ACC-3058</t>
  </si>
  <si>
    <t>AT-ACC-3059</t>
  </si>
  <si>
    <t>AT-ACC-3060</t>
  </si>
  <si>
    <t>AT-ACC-3061</t>
  </si>
  <si>
    <t>AT-ACC-3062</t>
  </si>
  <si>
    <t>AT-ACC-3063</t>
  </si>
  <si>
    <t>AT-ACC-3064</t>
  </si>
  <si>
    <t>AT-ACC-3065</t>
  </si>
  <si>
    <t>AT-ACC-3066</t>
  </si>
  <si>
    <t>AT-ACC-3067</t>
  </si>
  <si>
    <t>AT-ACC-3068</t>
  </si>
  <si>
    <t>AT-ACC-3069</t>
  </si>
  <si>
    <t>AT-ACC-3070</t>
  </si>
  <si>
    <t>AT-ACC-3071</t>
  </si>
  <si>
    <t>AT-ACC-3072</t>
  </si>
  <si>
    <t>AT-ACC-3073</t>
  </si>
  <si>
    <t>AT-ACC-3074</t>
  </si>
  <si>
    <t>AT-ACC-3075</t>
  </si>
  <si>
    <t>AT-ACC-3076</t>
  </si>
  <si>
    <t>AT-ACC-3077</t>
  </si>
  <si>
    <t>AT-ACC-3078</t>
  </si>
  <si>
    <t>AT-ACC-3079</t>
  </si>
  <si>
    <t>AT-ACC-3080</t>
  </si>
  <si>
    <t>AT-ACC-3081</t>
  </si>
  <si>
    <t>AT-ACC-3082</t>
  </si>
  <si>
    <t>AT-ACC-3083</t>
  </si>
  <si>
    <t>AT-ACC-3084</t>
  </si>
  <si>
    <t>AT-ACC-3085</t>
  </si>
  <si>
    <t>AT-ACC-3086</t>
  </si>
  <si>
    <t>AT-ACC-3087</t>
  </si>
  <si>
    <t>AT-ACC-3088</t>
  </si>
  <si>
    <t>AT-ACC-3089</t>
  </si>
  <si>
    <t>AT-ACC-3090</t>
  </si>
  <si>
    <t>AT-ACC-3091</t>
  </si>
  <si>
    <t>AT-ACC-3092</t>
  </si>
  <si>
    <t>AT-ACC-3093</t>
  </si>
  <si>
    <t>AT-ACC-3094</t>
  </si>
  <si>
    <t>AT-ACC-3095</t>
  </si>
  <si>
    <t>AT-ACC-3096</t>
  </si>
  <si>
    <t>AT-ACC-3097</t>
  </si>
  <si>
    <t>AT-ACC-3098</t>
  </si>
  <si>
    <t>AT-ACC-3099</t>
  </si>
  <si>
    <t>AT-ACC-3100</t>
  </si>
  <si>
    <t>AT-ACC-3101</t>
  </si>
  <si>
    <t>AT-ACC-3102</t>
  </si>
  <si>
    <t>AT-ACC-3103</t>
  </si>
  <si>
    <t>AT-ACC-3104</t>
  </si>
  <si>
    <t>AT-ACC-3105</t>
  </si>
  <si>
    <t>AT-ACC-3106</t>
  </si>
  <si>
    <t>AT-ACC-3107</t>
  </si>
  <si>
    <t>AT-ACC-3108</t>
  </si>
  <si>
    <t>AT-ACC-3109</t>
  </si>
  <si>
    <t>AT-ACC-3110</t>
  </si>
  <si>
    <t>AT-ACC-3111</t>
  </si>
  <si>
    <t>AT-ACC-3112</t>
  </si>
  <si>
    <t>AT-ACC-3113</t>
  </si>
  <si>
    <t>AT-ACC-3114</t>
  </si>
  <si>
    <t>AT-ACC-3115</t>
  </si>
  <si>
    <t>AT-ACC-3116</t>
  </si>
  <si>
    <t>AT-ACC-3117</t>
  </si>
  <si>
    <t>AT-ACC-3118</t>
  </si>
  <si>
    <t>AT-ACC-3119</t>
  </si>
  <si>
    <t>AT-ACC-3120</t>
  </si>
  <si>
    <t>AT-ACC-3121</t>
  </si>
  <si>
    <t>AT-ACC-3122</t>
  </si>
  <si>
    <t>AT-ACC-3123</t>
  </si>
  <si>
    <t>AT-ACC-3124</t>
  </si>
  <si>
    <t>AT-ACC-3125</t>
  </si>
  <si>
    <t>AT-ACC-3126</t>
  </si>
  <si>
    <t>AT-ACC-3127</t>
  </si>
  <si>
    <t>AT-ACC-3128</t>
  </si>
  <si>
    <t>AT-ACC-3129</t>
  </si>
  <si>
    <t>AT-ACC-3130</t>
  </si>
  <si>
    <t>AT-ACC-3131</t>
  </si>
  <si>
    <t>AT-ACC-3132</t>
  </si>
  <si>
    <t>AT-ACC-3133</t>
  </si>
  <si>
    <t>AT-ACC-3134</t>
  </si>
  <si>
    <t>AT-ACC-3135</t>
  </si>
  <si>
    <t>AT-ACC-3136</t>
  </si>
  <si>
    <t>AT-ACC-3137</t>
  </si>
  <si>
    <t>AT-ACC-3138</t>
  </si>
  <si>
    <t>AT-ACC-3139</t>
  </si>
  <si>
    <t>AT-ACC-3140</t>
  </si>
  <si>
    <t>AT-ACC-3141</t>
  </si>
  <si>
    <t>AT-ACC-3142</t>
  </si>
  <si>
    <t>AT-ACC-3143</t>
  </si>
  <si>
    <t>AT-ACC-3144</t>
  </si>
  <si>
    <t>AT-ACC-3145</t>
  </si>
  <si>
    <t>AT-ACC-3146</t>
  </si>
  <si>
    <t>AT-ACC-3147</t>
  </si>
  <si>
    <t>AT-ACC-3148</t>
  </si>
  <si>
    <t>AT-ACC-3149</t>
  </si>
  <si>
    <t>AT-ACC-3150</t>
  </si>
  <si>
    <t>AT-ACC-3151</t>
  </si>
  <si>
    <t>AT-ACC-3152</t>
  </si>
  <si>
    <t>AT-ACC-3153</t>
  </si>
  <si>
    <t>AT-ACC-3154</t>
  </si>
  <si>
    <t>AT-ACC-3155</t>
  </si>
  <si>
    <t>AT-ACC-3156</t>
  </si>
  <si>
    <t>AT-ACC-3157</t>
  </si>
  <si>
    <t>AT-ACC-3158</t>
  </si>
  <si>
    <t>AT-ACC-3159</t>
  </si>
  <si>
    <t>AT-ACC-3160</t>
  </si>
  <si>
    <t>AT-ACC-3161</t>
  </si>
  <si>
    <t>AT-ACC-3162</t>
  </si>
  <si>
    <t>AT-ACC-3163</t>
  </si>
  <si>
    <t>AT-ACC-3164</t>
  </si>
  <si>
    <t>AT-ACC-3165</t>
  </si>
  <si>
    <t>AT-ACC-3166</t>
  </si>
  <si>
    <t>AT-ACC-3167</t>
  </si>
  <si>
    <t>AT-ACC-3168</t>
  </si>
  <si>
    <t>AT-ACC-3169</t>
  </si>
  <si>
    <t>AT-ACC-3170</t>
  </si>
  <si>
    <t>AT-ACC-3171</t>
  </si>
  <si>
    <t>AT-ACC-3173</t>
  </si>
  <si>
    <t>AT-ACC-3174</t>
  </si>
  <si>
    <t>AT-ACC-3175</t>
  </si>
  <si>
    <t>AT-ACC-3176</t>
  </si>
  <si>
    <t>AT-ACC-3177</t>
  </si>
  <si>
    <t>AT-ACC-3178</t>
  </si>
  <si>
    <t>AT-ACC-3179</t>
  </si>
  <si>
    <t>AT-ACC-3180</t>
  </si>
  <si>
    <t>AT-ACC-3181</t>
  </si>
  <si>
    <t>AT-ACC-3182</t>
  </si>
  <si>
    <t>AT-ACC-3183</t>
  </si>
  <si>
    <t>AT-ACC-3184</t>
  </si>
  <si>
    <t>AT-ACC-3185</t>
  </si>
  <si>
    <t>AT-ACC-3186</t>
  </si>
  <si>
    <t>AT-ACC-3187</t>
  </si>
  <si>
    <t>AT-ACC-3188</t>
  </si>
  <si>
    <t>AT-ACC-3189</t>
  </si>
  <si>
    <t>AT-ACC-3190</t>
  </si>
  <si>
    <t>AT-ACC-3191</t>
  </si>
  <si>
    <t>AT-ACC-3192</t>
  </si>
  <si>
    <t>AT-ACC-3193</t>
  </si>
  <si>
    <t>AT-ACC-3194</t>
  </si>
  <si>
    <t>AT-ACC-3195</t>
  </si>
  <si>
    <t>AT-ACC-3196</t>
  </si>
  <si>
    <t>AT-ACC-3197</t>
  </si>
  <si>
    <t>AT-ACC-3198</t>
  </si>
  <si>
    <t>AT-ACC-3199</t>
  </si>
  <si>
    <t>AT-ACC-3200</t>
  </si>
  <si>
    <t>AT-ACC-3201</t>
  </si>
  <si>
    <t>AT-ACC-3202</t>
  </si>
  <si>
    <t>AT-ACC-3203</t>
  </si>
  <si>
    <t>AT-ACC-3205</t>
  </si>
  <si>
    <t>AT-ACC-3206</t>
  </si>
  <si>
    <t>AT-ACC-3207</t>
  </si>
  <si>
    <t>AT-ACC-3208</t>
  </si>
  <si>
    <t>AT-ACC-3209</t>
  </si>
  <si>
    <t>AT-ACC-3210</t>
  </si>
  <si>
    <t>AT-ACC-3211</t>
  </si>
  <si>
    <t>AT-ACC-3212</t>
  </si>
  <si>
    <t>AT-ACC-3213</t>
  </si>
  <si>
    <t>AT-ACC-3214</t>
  </si>
  <si>
    <t>AT-ACC-3215</t>
  </si>
  <si>
    <t>AT-ACC-3216</t>
  </si>
  <si>
    <t>AT-ACC-3217</t>
  </si>
  <si>
    <t>AT-ACC-3218</t>
  </si>
  <si>
    <t>AT-ACC-3219</t>
  </si>
  <si>
    <t>AT-ACC-3220</t>
  </si>
  <si>
    <t>AT-ACC-3221</t>
  </si>
  <si>
    <t>AT-ACC-3222</t>
  </si>
  <si>
    <t>AT-ACC-3223</t>
  </si>
  <si>
    <t>AT-ACC-3224</t>
  </si>
  <si>
    <t>AT-ACC-3225</t>
  </si>
  <si>
    <t>AT-ACC-3226</t>
  </si>
  <si>
    <t>AT-ACC-3227</t>
  </si>
  <si>
    <t>AT-ACC-3228</t>
  </si>
  <si>
    <t>AT-ACC-3229</t>
  </si>
  <si>
    <t>AT-ACC-3230</t>
  </si>
  <si>
    <t>AT-ACC-3231</t>
  </si>
  <si>
    <t>AT-ACC-3232</t>
  </si>
  <si>
    <t>AT-ACC-3233</t>
  </si>
  <si>
    <t>AT-ACC-3234</t>
  </si>
  <si>
    <t>AT-ACC-3235</t>
  </si>
  <si>
    <t>AT-ACC-3236</t>
  </si>
  <si>
    <t>AT-ACC-3237</t>
  </si>
  <si>
    <t>AT-ACC-3238</t>
  </si>
  <si>
    <t>AT-ACC-3239</t>
  </si>
  <si>
    <t>AT-ACC-3240</t>
  </si>
  <si>
    <t>AT-ACC-3241</t>
  </si>
  <si>
    <t>AT-ACC-3242</t>
  </si>
  <si>
    <t>AT-ACC-3243</t>
  </si>
  <si>
    <t>AT-ACC-3244</t>
  </si>
  <si>
    <t>AT-ACC-3245</t>
  </si>
  <si>
    <t>AT-ACC-3246</t>
  </si>
  <si>
    <t>AT-ACC-3247</t>
  </si>
  <si>
    <t>AT-ACC-3248</t>
  </si>
  <si>
    <t>AT-ACC-3249</t>
  </si>
  <si>
    <t>AT-ACC-3250</t>
  </si>
  <si>
    <t>AT-ACC-3251</t>
  </si>
  <si>
    <t>AT-ACC-3252</t>
  </si>
  <si>
    <t>AT-ACC-3253</t>
  </si>
  <si>
    <t>AT-ACC-3254</t>
  </si>
  <si>
    <t>AT-ACC-3255</t>
  </si>
  <si>
    <t>R</t>
  </si>
  <si>
    <t>CUSTOMER</t>
  </si>
  <si>
    <t>DEFAULT</t>
  </si>
  <si>
    <t>AT-S-1000</t>
  </si>
  <si>
    <t>AT-S-1001</t>
  </si>
  <si>
    <t>AT-S-1002</t>
  </si>
  <si>
    <t>AT-S-1003</t>
  </si>
  <si>
    <t>AT-S-1004</t>
  </si>
  <si>
    <t>AT-S-1005</t>
  </si>
  <si>
    <t>AT-S-1006</t>
  </si>
  <si>
    <t>AT-S-1007</t>
  </si>
  <si>
    <t>AT-S-1008</t>
  </si>
  <si>
    <t>AT-S-1009</t>
  </si>
  <si>
    <t>AT-S-1010</t>
  </si>
  <si>
    <t>AT-S-1011</t>
  </si>
  <si>
    <t>AT-S-1012</t>
  </si>
  <si>
    <t>AT-S-1013</t>
  </si>
  <si>
    <t>AT-S-1014</t>
  </si>
  <si>
    <t>AT-S-1015</t>
  </si>
  <si>
    <t>AT-S-1016</t>
  </si>
  <si>
    <t>AT-S-1017</t>
  </si>
  <si>
    <t>AT-S-1018</t>
  </si>
  <si>
    <t>AT-S-1019</t>
  </si>
  <si>
    <t>AT-S-1020</t>
  </si>
  <si>
    <t>AT-S-1021</t>
  </si>
  <si>
    <t>AT-S-1022</t>
  </si>
  <si>
    <t>AT-S-1023</t>
  </si>
  <si>
    <t>AT-S-1024</t>
  </si>
  <si>
    <t>AT-S-1025</t>
  </si>
  <si>
    <t>AT-S-1026</t>
  </si>
  <si>
    <t>AT-S-1027</t>
  </si>
  <si>
    <t>AT-S-1028</t>
  </si>
  <si>
    <t>AT-S-1029</t>
  </si>
  <si>
    <t>AT-S-1030</t>
  </si>
  <si>
    <t>AT-S-1031</t>
  </si>
  <si>
    <t>AT-S-1032</t>
  </si>
  <si>
    <t>AT-S-1033</t>
  </si>
  <si>
    <t>AT-S-1034</t>
  </si>
  <si>
    <t>AT-S-1035</t>
  </si>
  <si>
    <t>AT-S-1036</t>
  </si>
  <si>
    <t>AT-S-1037</t>
  </si>
  <si>
    <t>AT-S-1038</t>
  </si>
  <si>
    <t>AT-S-1039</t>
  </si>
  <si>
    <t>AT-S-1040</t>
  </si>
  <si>
    <t>AT-S-1041</t>
  </si>
  <si>
    <t>AT-S-1042</t>
  </si>
  <si>
    <t>AT-S-1043</t>
  </si>
  <si>
    <t>AT-S-1044</t>
  </si>
  <si>
    <t>AT-S-1045</t>
  </si>
  <si>
    <t>AT-S-1046</t>
  </si>
  <si>
    <t>AT-S-1047</t>
  </si>
  <si>
    <t>AT-S-1048</t>
  </si>
  <si>
    <t>AT-S-1049</t>
  </si>
  <si>
    <t>AT-S-1050</t>
  </si>
  <si>
    <t>AT-S-1051</t>
  </si>
  <si>
    <t>AT-S-1052</t>
  </si>
  <si>
    <t>AT-S-1053</t>
  </si>
  <si>
    <t>AT-S-1054</t>
  </si>
  <si>
    <t>AT-S-1055</t>
  </si>
  <si>
    <t>AT-S-1056</t>
  </si>
  <si>
    <t>AT-S-1057</t>
  </si>
  <si>
    <t>AT-S-1058</t>
  </si>
  <si>
    <t>AT-S-1059</t>
  </si>
  <si>
    <t>AT-S-1060</t>
  </si>
  <si>
    <t>AT-S-1061</t>
  </si>
  <si>
    <t>AT-S-1062</t>
  </si>
  <si>
    <t>AT-S-1063</t>
  </si>
  <si>
    <t>AT-S-1064</t>
  </si>
  <si>
    <t>AT-S-1065</t>
  </si>
  <si>
    <t>AT-S-1066</t>
  </si>
  <si>
    <t>AT-S-1067</t>
  </si>
  <si>
    <t>AT-S-1068</t>
  </si>
  <si>
    <t>AT-S-1069</t>
  </si>
  <si>
    <t>AT-S-1070</t>
  </si>
  <si>
    <t>AT-S-1071</t>
  </si>
  <si>
    <t>AT-S-1072</t>
  </si>
  <si>
    <t>AT-S-1073</t>
  </si>
  <si>
    <t>AT-S-1074</t>
  </si>
  <si>
    <t>AT-S-1075</t>
  </si>
  <si>
    <t>AT-S-1077</t>
  </si>
  <si>
    <t>AT-S-1078</t>
  </si>
  <si>
    <t>AT-S-1079</t>
  </si>
  <si>
    <t>AT-S-1080</t>
  </si>
  <si>
    <t>AT-S-1081</t>
  </si>
  <si>
    <t>AT-S-1082</t>
  </si>
  <si>
    <t>AT-S-1083</t>
  </si>
  <si>
    <t>AT-S-1084</t>
  </si>
  <si>
    <t>AT-S-1085</t>
  </si>
  <si>
    <t>AT-S-1086</t>
  </si>
  <si>
    <t>AT-S-1087</t>
  </si>
  <si>
    <t>AT-S-1088</t>
  </si>
  <si>
    <t>AT-S-1089</t>
  </si>
  <si>
    <t>AT-S-1090</t>
  </si>
  <si>
    <t>AT-S-1091</t>
  </si>
  <si>
    <t>AT-S-1092</t>
  </si>
  <si>
    <t>AT-S-1093</t>
  </si>
  <si>
    <t>AT-S-1094</t>
  </si>
  <si>
    <t>AT-S-1095</t>
  </si>
  <si>
    <t>AT-S-1096</t>
  </si>
  <si>
    <t>AT-S-1097</t>
  </si>
  <si>
    <t>AT-S-1098</t>
  </si>
  <si>
    <t>AT-S-1099</t>
  </si>
  <si>
    <t>AT-S-1100</t>
  </si>
  <si>
    <t>AT-S-1101</t>
  </si>
  <si>
    <t>AT-S-1102</t>
  </si>
  <si>
    <t>AT-S-1103</t>
  </si>
  <si>
    <t>AT-S-1104</t>
  </si>
  <si>
    <t>AT-S-1105</t>
  </si>
  <si>
    <t>AT-S-1106</t>
  </si>
  <si>
    <t>AT-S-1107</t>
  </si>
  <si>
    <t>AT-S-1108</t>
  </si>
  <si>
    <t>AT-S-1109</t>
  </si>
  <si>
    <t>AT-S-1110</t>
  </si>
  <si>
    <t>AT-S-1111</t>
  </si>
  <si>
    <t>AT-S-1112</t>
  </si>
  <si>
    <t>AT-S-1113</t>
  </si>
  <si>
    <t>AT-S-1114</t>
  </si>
  <si>
    <t>AT-S-1115</t>
  </si>
  <si>
    <t>AT-S-1116</t>
  </si>
  <si>
    <t>AT-S-1117</t>
  </si>
  <si>
    <t>AT-S-1118</t>
  </si>
  <si>
    <t>AT-S-1119</t>
  </si>
  <si>
    <t>AT-S-1120</t>
  </si>
  <si>
    <t>AT-S-1121</t>
  </si>
  <si>
    <t>AT-S-1122</t>
  </si>
  <si>
    <t>AT-S-1123</t>
  </si>
  <si>
    <t>AT-S-1124</t>
  </si>
  <si>
    <t>AT-S-1125</t>
  </si>
  <si>
    <t>AT-S-1126</t>
  </si>
  <si>
    <t>AT-S-1127</t>
  </si>
  <si>
    <t>AT-S-1128</t>
  </si>
  <si>
    <t>AT-S-1129</t>
  </si>
  <si>
    <t>AT-S-1130</t>
  </si>
  <si>
    <t>AT-S-1131</t>
  </si>
  <si>
    <t>AT-S-1132</t>
  </si>
  <si>
    <t>AT-S-1133</t>
  </si>
  <si>
    <t>AT-S-1134</t>
  </si>
  <si>
    <t>AT-S-1135</t>
  </si>
  <si>
    <t>AT-S-1136</t>
  </si>
  <si>
    <t>AT-S-1137</t>
  </si>
  <si>
    <t>AT-S-1138</t>
  </si>
  <si>
    <t>AT-S-1139</t>
  </si>
  <si>
    <t>AT-S-1140</t>
  </si>
  <si>
    <t>AT-S-1141</t>
  </si>
  <si>
    <t>AT-S-1142</t>
  </si>
  <si>
    <t>AT-S-1143</t>
  </si>
  <si>
    <t>AT-S-1144</t>
  </si>
  <si>
    <t>AT-S-1145</t>
  </si>
  <si>
    <t>AT-S-1146</t>
  </si>
  <si>
    <t>AT-S-1147</t>
  </si>
  <si>
    <t>AT-S-1148</t>
  </si>
  <si>
    <t>AT-S-1149</t>
  </si>
  <si>
    <t>AT-S-1150</t>
  </si>
  <si>
    <t>AT-S-1151</t>
  </si>
  <si>
    <t>AT-S-1152</t>
  </si>
  <si>
    <t>AT-S-1153</t>
  </si>
  <si>
    <t>AT-S-1154</t>
  </si>
  <si>
    <t>AT-S-1155</t>
  </si>
  <si>
    <t>AT-S-1156</t>
  </si>
  <si>
    <t>AT-S-1157</t>
  </si>
  <si>
    <t>AT-S-1158</t>
  </si>
  <si>
    <t>AT-S-1159</t>
  </si>
  <si>
    <t>AT-S-1160</t>
  </si>
  <si>
    <t>AT-S-1161</t>
  </si>
  <si>
    <t>AT-S-1162</t>
  </si>
  <si>
    <t>AT-S-1163</t>
  </si>
  <si>
    <t>AT-S-1164</t>
  </si>
  <si>
    <t>AT-S-1165</t>
  </si>
  <si>
    <t>AT-S-1166</t>
  </si>
  <si>
    <t>AT-S-1167</t>
  </si>
  <si>
    <t>AT-S-1168</t>
  </si>
  <si>
    <t>AT-S-1169</t>
  </si>
  <si>
    <t>AT-S-1170</t>
  </si>
  <si>
    <t>AT-S-1171</t>
  </si>
  <si>
    <t>AT-S-1172</t>
  </si>
  <si>
    <t>AT-S-1173</t>
  </si>
  <si>
    <t>AT-S-1174</t>
  </si>
  <si>
    <t>AT-S-1175</t>
  </si>
  <si>
    <t>AT-S-1176</t>
  </si>
  <si>
    <t>AT-S-1177</t>
  </si>
  <si>
    <t>AT-S-1178</t>
  </si>
  <si>
    <t>AT-S-1179</t>
  </si>
  <si>
    <t>AT-S-1180</t>
  </si>
  <si>
    <t>AT-S-1181</t>
  </si>
  <si>
    <t>AT-S-1182</t>
  </si>
  <si>
    <t>AT-S-1183</t>
  </si>
  <si>
    <t>AT-S-1184</t>
  </si>
  <si>
    <t>AT-S-1185</t>
  </si>
  <si>
    <t>AT-S-1186</t>
  </si>
  <si>
    <t>AT-S-1187</t>
  </si>
  <si>
    <t>AT-S-1188</t>
  </si>
  <si>
    <t>AT-S-1189</t>
  </si>
  <si>
    <t>AT-S-1190</t>
  </si>
  <si>
    <t>AT-S-1191</t>
  </si>
  <si>
    <t>AT-S-1192</t>
  </si>
  <si>
    <t>AT-S-1193</t>
  </si>
  <si>
    <t>AT-S-1194</t>
  </si>
  <si>
    <t>AT-S-1195</t>
  </si>
  <si>
    <t>AT-S-1196</t>
  </si>
  <si>
    <t>AT-S-1197</t>
  </si>
  <si>
    <t>AT-S-1198</t>
  </si>
  <si>
    <t>AT-S-1199</t>
  </si>
  <si>
    <t>AT-S-1200</t>
  </si>
  <si>
    <t>AT-S-1201</t>
  </si>
  <si>
    <t>AT-S-1202</t>
  </si>
  <si>
    <t>AT-S-1203</t>
  </si>
  <si>
    <t>AT-S-1204</t>
  </si>
  <si>
    <t>AT-S-1205</t>
  </si>
  <si>
    <t>AT-S-1206</t>
  </si>
  <si>
    <t>AT-S-1207</t>
  </si>
  <si>
    <t>AT-S-1208</t>
  </si>
  <si>
    <t>AT-S-1209</t>
  </si>
  <si>
    <t>AT-S-1210</t>
  </si>
  <si>
    <t>AT-S-1211</t>
  </si>
  <si>
    <t>AT-S-1212</t>
  </si>
  <si>
    <t>AT-S-1213</t>
  </si>
  <si>
    <t>AT-S-1214</t>
  </si>
  <si>
    <t>AT-S-1215</t>
  </si>
  <si>
    <t>AT-S-1216</t>
  </si>
  <si>
    <t>AT-S-1217</t>
  </si>
  <si>
    <t>AT-S-1218</t>
  </si>
  <si>
    <t>AT-S-1219</t>
  </si>
  <si>
    <t>AT-S-1220</t>
  </si>
  <si>
    <t>AT-S-1221</t>
  </si>
  <si>
    <t>AT-S-1222</t>
  </si>
  <si>
    <t>AT-S-1223</t>
  </si>
  <si>
    <t>AT-S-1224</t>
  </si>
  <si>
    <t>AT-S-1225</t>
  </si>
  <si>
    <t>AT-S-1226</t>
  </si>
  <si>
    <t>AT-S-1227</t>
  </si>
  <si>
    <t>AT-S-1228</t>
  </si>
  <si>
    <t>AT-S-1229</t>
  </si>
  <si>
    <t>AT-S-1230</t>
  </si>
  <si>
    <t>AT-S-1231</t>
  </si>
  <si>
    <t>AT-S-1232</t>
  </si>
  <si>
    <t>AT-S-1233</t>
  </si>
  <si>
    <t>AT-S-1234</t>
  </si>
  <si>
    <t>AT-S-1235</t>
  </si>
  <si>
    <t>AT-S-1236</t>
  </si>
  <si>
    <t>AT-S-1237</t>
  </si>
  <si>
    <t>AT-S-1238</t>
  </si>
  <si>
    <t>AT-S-1239</t>
  </si>
  <si>
    <t>AT-S-1240</t>
  </si>
  <si>
    <t>AT-S-1241</t>
  </si>
  <si>
    <t>AT-S-1242</t>
  </si>
  <si>
    <t>AT-S-1243</t>
  </si>
  <si>
    <t>AT-S-1244</t>
  </si>
  <si>
    <t>AT-S-1245</t>
  </si>
  <si>
    <t>AT-S-1246</t>
  </si>
  <si>
    <t>AT-S-1247</t>
  </si>
  <si>
    <t>AT-S-1248</t>
  </si>
  <si>
    <t>AT-S-1249</t>
  </si>
  <si>
    <t>AT-S-1250</t>
  </si>
  <si>
    <t>AT-S-1251</t>
  </si>
  <si>
    <t>AT-S-1252</t>
  </si>
  <si>
    <t>AT-S-1253</t>
  </si>
  <si>
    <t>AT-S-1254</t>
  </si>
  <si>
    <t>AT-S-1255</t>
  </si>
  <si>
    <t>AT-S-1256</t>
  </si>
  <si>
    <t>AT-S-1257</t>
  </si>
  <si>
    <t>AT-S-1258</t>
  </si>
  <si>
    <t>AT-S-1259</t>
  </si>
  <si>
    <t>AT-S-1260</t>
  </si>
  <si>
    <t>AT-S-1261</t>
  </si>
  <si>
    <t>AT-S-1262</t>
  </si>
  <si>
    <t>AT-S1-1262</t>
  </si>
  <si>
    <t>AT-S-1263</t>
  </si>
  <si>
    <t>AT-S-1264</t>
  </si>
  <si>
    <t>AT-S-1265</t>
  </si>
  <si>
    <t>AT-S-1266</t>
  </si>
  <si>
    <t>AT-S-1267</t>
  </si>
  <si>
    <t>AT-S-1268</t>
  </si>
  <si>
    <t>AT-S-1269</t>
  </si>
  <si>
    <t>AT-S-1270</t>
  </si>
  <si>
    <t>AT-S-1271</t>
  </si>
  <si>
    <t>AT-S-1272</t>
  </si>
  <si>
    <t>AT-S-1273</t>
  </si>
  <si>
    <t>AT-S-1274</t>
  </si>
  <si>
    <t>AT-S-1275</t>
  </si>
  <si>
    <t>AT-S-1276</t>
  </si>
  <si>
    <t>AT-S-1277</t>
  </si>
  <si>
    <t>AT-S-1278</t>
  </si>
  <si>
    <t>AT-S-1279</t>
  </si>
  <si>
    <t>AT-S-1280</t>
  </si>
  <si>
    <t>AT-S-1281</t>
  </si>
  <si>
    <t>AT-S-1282</t>
  </si>
  <si>
    <t>AT-S-1283</t>
  </si>
  <si>
    <t>AT-S-1284</t>
  </si>
  <si>
    <t>AT-S-1285</t>
  </si>
  <si>
    <t>AT-S-1286</t>
  </si>
  <si>
    <t>AT-S-1287</t>
  </si>
  <si>
    <t>AT-S-1288</t>
  </si>
  <si>
    <t>AT-S-1289</t>
  </si>
  <si>
    <t>AT-S-1290</t>
  </si>
  <si>
    <t>AT-S-1291</t>
  </si>
  <si>
    <t>AT-S-1292</t>
  </si>
  <si>
    <t>AT-S-1293</t>
  </si>
  <si>
    <t>AT-S-1294</t>
  </si>
  <si>
    <t>AT-S-1295</t>
  </si>
  <si>
    <t>AT-S-1296</t>
  </si>
  <si>
    <t>AT-S-1297</t>
  </si>
  <si>
    <t>AT-S-1298</t>
  </si>
  <si>
    <t>AT-S-1299</t>
  </si>
  <si>
    <t>AT-S-1300</t>
  </si>
  <si>
    <t>AT-S-1301</t>
  </si>
  <si>
    <t>AT-S-1302</t>
  </si>
  <si>
    <t>AT-S-1303</t>
  </si>
  <si>
    <t>AT-S-1304</t>
  </si>
  <si>
    <t>AT-S-1305</t>
  </si>
  <si>
    <t>AT-S-1306</t>
  </si>
  <si>
    <t>AT-S-1307</t>
  </si>
  <si>
    <t>AT-S-1308</t>
  </si>
  <si>
    <t>AT-S-1309</t>
  </si>
  <si>
    <t>AT-S-1310</t>
  </si>
  <si>
    <t>AT-S-1311</t>
  </si>
  <si>
    <t>AT-S-1312</t>
  </si>
  <si>
    <t>AT-S-1313</t>
  </si>
  <si>
    <t>AT-S-1314</t>
  </si>
  <si>
    <t>AT-S-1315</t>
  </si>
  <si>
    <t>AT-S-1316</t>
  </si>
  <si>
    <t>AT-S-1317</t>
  </si>
  <si>
    <t>AT-S-1318</t>
  </si>
  <si>
    <t>AT-S-1319</t>
  </si>
  <si>
    <t>AT-S1-1319</t>
  </si>
  <si>
    <t>AT-S-1320</t>
  </si>
  <si>
    <t>AT-S-1321</t>
  </si>
  <si>
    <t>AT-S-1322</t>
  </si>
  <si>
    <t>AT-S-1323</t>
  </si>
  <si>
    <t>AT-S-1324</t>
  </si>
  <si>
    <t>AT-S-1325</t>
  </si>
  <si>
    <t>AT-S-1326</t>
  </si>
  <si>
    <t>AT-S1-1326</t>
  </si>
  <si>
    <t>AT-S-1327</t>
  </si>
  <si>
    <t>AT-S-1328</t>
  </si>
  <si>
    <t>AT-S-1329</t>
  </si>
  <si>
    <t>AT-S-1330</t>
  </si>
  <si>
    <t>AT-S-1331</t>
  </si>
  <si>
    <t>AT-S-1332</t>
  </si>
  <si>
    <t>AT-S-1333</t>
  </si>
  <si>
    <t>AT-S-1334</t>
  </si>
  <si>
    <t>AT-S-1335</t>
  </si>
  <si>
    <t>AT-S-1336</t>
  </si>
  <si>
    <t>AT-S-1337</t>
  </si>
  <si>
    <t>AT-S-1338</t>
  </si>
  <si>
    <t>AT-S-1339</t>
  </si>
  <si>
    <t>AT-S-1340</t>
  </si>
  <si>
    <t>AT-S-1341</t>
  </si>
  <si>
    <t>AT-S-1342</t>
  </si>
  <si>
    <t>AT-S-1343</t>
  </si>
  <si>
    <t>AT-S-1344</t>
  </si>
  <si>
    <t>AT-S-1345</t>
  </si>
  <si>
    <t>AT-S-1346</t>
  </si>
  <si>
    <t>AT-S-1347</t>
  </si>
  <si>
    <t>AT-S-1348</t>
  </si>
  <si>
    <t>AT-S-1349</t>
  </si>
  <si>
    <t>AT-S-1350</t>
  </si>
  <si>
    <t>AT-S-1351</t>
  </si>
  <si>
    <t>AT-S-1352</t>
  </si>
  <si>
    <t>AT-S-1353</t>
  </si>
  <si>
    <t>AT-S-1354</t>
  </si>
  <si>
    <t>AT-S-1355</t>
  </si>
  <si>
    <t>AT-S-1356</t>
  </si>
  <si>
    <t>AT-S-1357</t>
  </si>
  <si>
    <t>AT-S-1358</t>
  </si>
  <si>
    <t>AT-S-1359</t>
  </si>
  <si>
    <t>AT-S-1360</t>
  </si>
  <si>
    <t>AT-S-1361</t>
  </si>
  <si>
    <t>AT-S-1362</t>
  </si>
  <si>
    <t>AT-S-1363</t>
  </si>
  <si>
    <t>AT-S-1364</t>
  </si>
  <si>
    <t>AT-S-1365</t>
  </si>
  <si>
    <t>AT-S-1366</t>
  </si>
  <si>
    <t>AT-S-1367</t>
  </si>
  <si>
    <t>AT-S-1368</t>
  </si>
  <si>
    <t>AT-S-1369</t>
  </si>
  <si>
    <t>AT-S-1370</t>
  </si>
  <si>
    <t>AT-S-1371</t>
  </si>
  <si>
    <t>AT-S-1372</t>
  </si>
  <si>
    <t>AT-S-1373</t>
  </si>
  <si>
    <t>AT-S-1374</t>
  </si>
  <si>
    <t>AT-S-1375</t>
  </si>
  <si>
    <t>AT-S-1376</t>
  </si>
  <si>
    <t>AT-S-1377</t>
  </si>
  <si>
    <t>AT-S-1378</t>
  </si>
  <si>
    <t>AT-S-1379</t>
  </si>
  <si>
    <t>AT-S-1380</t>
  </si>
  <si>
    <t>AT-S-1381</t>
  </si>
  <si>
    <t>AT-S-1382</t>
  </si>
  <si>
    <t>AT-S-1383</t>
  </si>
  <si>
    <t>AT-S-1384</t>
  </si>
  <si>
    <t>AT-S-1385</t>
  </si>
  <si>
    <t>AT-S-1386</t>
  </si>
  <si>
    <t>AT-S-1387</t>
  </si>
  <si>
    <t>AT-S-1388</t>
  </si>
  <si>
    <t>AT-S-1389</t>
  </si>
  <si>
    <t>AT-S-1390</t>
  </si>
  <si>
    <t>AT-S-1391</t>
  </si>
  <si>
    <t>AT-S-1392</t>
  </si>
  <si>
    <t>AT-S-1393</t>
  </si>
  <si>
    <t>AT-S-1394</t>
  </si>
  <si>
    <t>AT-S-1395</t>
  </si>
  <si>
    <t>AT-S-1396</t>
  </si>
  <si>
    <t>AT-S-1397</t>
  </si>
  <si>
    <t>AT-S-1398</t>
  </si>
  <si>
    <t>AT-S-1399</t>
  </si>
  <si>
    <t>AT-S-1400</t>
  </si>
  <si>
    <t>AT-S-1401</t>
  </si>
  <si>
    <t>AT-S-1402</t>
  </si>
  <si>
    <t>AT-S-1403</t>
  </si>
  <si>
    <t>AT-S-1404</t>
  </si>
  <si>
    <t>AT-S-1405</t>
  </si>
  <si>
    <t>AT-S-1406</t>
  </si>
  <si>
    <t>AT-S-1407</t>
  </si>
  <si>
    <t>AT-S-1408</t>
  </si>
  <si>
    <t>AT-S-1409</t>
  </si>
  <si>
    <t>AT-S-1410</t>
  </si>
  <si>
    <t>AT-S-1411</t>
  </si>
  <si>
    <t>AT-S-1412</t>
  </si>
  <si>
    <t>AT-S-1414</t>
  </si>
  <si>
    <t>AT-S-1415</t>
  </si>
  <si>
    <t>AT-S-1416</t>
  </si>
  <si>
    <t>AT-S-1417</t>
  </si>
  <si>
    <t>AT-S-1418</t>
  </si>
  <si>
    <t>AT-S-1419</t>
  </si>
  <si>
    <t>AT-S-1420</t>
  </si>
  <si>
    <t>AT-S-1421</t>
  </si>
  <si>
    <t>AT-S-1422</t>
  </si>
  <si>
    <t>AT-S-1423</t>
  </si>
  <si>
    <t>AT-S-1424</t>
  </si>
  <si>
    <t>AT-S-1425</t>
  </si>
  <si>
    <t>AT-S-1426</t>
  </si>
  <si>
    <t>AT-S-1427</t>
  </si>
  <si>
    <t>AT-S-1428</t>
  </si>
  <si>
    <t>AT-S-1429</t>
  </si>
  <si>
    <t>AT-S-1430</t>
  </si>
  <si>
    <t>AT-S-1431</t>
  </si>
  <si>
    <t>AT-S-1432</t>
  </si>
  <si>
    <t>AT-S-1433</t>
  </si>
  <si>
    <t>AT-S-1434</t>
  </si>
  <si>
    <t>AT-S-1435</t>
  </si>
  <si>
    <t>AT-S-1436</t>
  </si>
  <si>
    <t>AT-S-1437</t>
  </si>
  <si>
    <t>AT-S-1438</t>
  </si>
  <si>
    <t>AT-S-1439</t>
  </si>
  <si>
    <t>AT-S-1440</t>
  </si>
  <si>
    <t>AT-S-1441</t>
  </si>
  <si>
    <t>AT-S-1442</t>
  </si>
  <si>
    <t>AT-S-1443</t>
  </si>
  <si>
    <t>AT-S-1444</t>
  </si>
  <si>
    <t>AT-S-1445</t>
  </si>
  <si>
    <t>AT-S1-1445</t>
  </si>
  <si>
    <t>AT-S-1446</t>
  </si>
  <si>
    <t>AT-S-1447</t>
  </si>
  <si>
    <t>AT-S-1448</t>
  </si>
  <si>
    <t>AT-S-1449</t>
  </si>
  <si>
    <t>AT-S-1450</t>
  </si>
  <si>
    <t>AT-S-1451</t>
  </si>
  <si>
    <t>AT-S-1452</t>
  </si>
  <si>
    <t>AT-S-1453</t>
  </si>
  <si>
    <t>AT-S-1454</t>
  </si>
  <si>
    <t>AT-S-1455</t>
  </si>
  <si>
    <t>AT-S-1456</t>
  </si>
  <si>
    <t>AT-S-1457</t>
  </si>
  <si>
    <t>AT-S-1458</t>
  </si>
  <si>
    <t>AT-S-1459</t>
  </si>
  <si>
    <t>AT-S-1460</t>
  </si>
  <si>
    <t>AT-S-1461</t>
  </si>
  <si>
    <t>AT-S-1462</t>
  </si>
  <si>
    <t>AT-S-1463</t>
  </si>
  <si>
    <t>AT-S-1464</t>
  </si>
  <si>
    <t>AT-S-1465</t>
  </si>
  <si>
    <t>AT-S-1466</t>
  </si>
  <si>
    <t>AT-S-1467</t>
  </si>
  <si>
    <t>AT-S-1468</t>
  </si>
  <si>
    <t>AT-S-1469</t>
  </si>
  <si>
    <t>AT-S-1470</t>
  </si>
  <si>
    <t>AT-S-1471</t>
  </si>
  <si>
    <t>AT-S-1472</t>
  </si>
  <si>
    <t>AT-S-1473</t>
  </si>
  <si>
    <t>AT-S-1474</t>
  </si>
  <si>
    <t>AT-S-1475</t>
  </si>
  <si>
    <t>AT-S-1476</t>
  </si>
  <si>
    <t>AT-S-1477</t>
  </si>
  <si>
    <t>AT-S-1478</t>
  </si>
  <si>
    <t>AT-S-1479</t>
  </si>
  <si>
    <t>AT-S-1480</t>
  </si>
  <si>
    <t>AT-S-1482</t>
  </si>
  <si>
    <t>AT-S-1483</t>
  </si>
  <si>
    <t>AT-S-1484</t>
  </si>
  <si>
    <t>AT-S-1485</t>
  </si>
  <si>
    <t>AT-S-1486</t>
  </si>
  <si>
    <t>AT-S-1487</t>
  </si>
  <si>
    <t>AT-S-1488</t>
  </si>
  <si>
    <t>AT-S-1489</t>
  </si>
  <si>
    <t>AT-S-1490</t>
  </si>
  <si>
    <t>AT-S-1491</t>
  </si>
  <si>
    <t>AT-S-1492</t>
  </si>
  <si>
    <t>AT-S-1493</t>
  </si>
  <si>
    <t>AT-S-1494</t>
  </si>
  <si>
    <t>AT-S-1495</t>
  </si>
  <si>
    <t>AT-S-1496</t>
  </si>
  <si>
    <t>AT-S-1497</t>
  </si>
  <si>
    <t>AT-S-1498</t>
  </si>
  <si>
    <t>AT-S-1499</t>
  </si>
  <si>
    <t>AT-S-1500</t>
  </si>
  <si>
    <t>AT-S-1501</t>
  </si>
  <si>
    <t>AT-S-1502</t>
  </si>
  <si>
    <t>AT-S-1503</t>
  </si>
  <si>
    <t>AT-S-1504</t>
  </si>
  <si>
    <t>AT-S-1505</t>
  </si>
  <si>
    <t>AT-S-1506</t>
  </si>
  <si>
    <t>AT-S-1507</t>
  </si>
  <si>
    <t>AT-S-1508</t>
  </si>
  <si>
    <t>AT-S-1509</t>
  </si>
  <si>
    <t>AT-S-1510</t>
  </si>
  <si>
    <t>AT-S-1511</t>
  </si>
  <si>
    <t>AT-S-1512</t>
  </si>
  <si>
    <t>AT-S-1513</t>
  </si>
  <si>
    <t>AT-S-1514</t>
  </si>
  <si>
    <t>AT-S-1515</t>
  </si>
  <si>
    <t>AT-S-1516</t>
  </si>
  <si>
    <t>AT-S-1517</t>
  </si>
  <si>
    <t>AT-S-1518</t>
  </si>
  <si>
    <t>AT-S-1519</t>
  </si>
  <si>
    <t>AT-S-1520</t>
  </si>
  <si>
    <t>AT-S-1521</t>
  </si>
  <si>
    <t>AT-S-1522</t>
  </si>
  <si>
    <t>AT-S-1523</t>
  </si>
  <si>
    <t>AT-S-1524</t>
  </si>
  <si>
    <t>AT-S-1525</t>
  </si>
  <si>
    <t>AT-S1-1525</t>
  </si>
  <si>
    <t>AT-S-1526</t>
  </si>
  <si>
    <t>AT-S-1527</t>
  </si>
  <si>
    <t>AT-S-1528</t>
  </si>
  <si>
    <t>AT-S-1529</t>
  </si>
  <si>
    <t>AT-S-1530</t>
  </si>
  <si>
    <t>AT-S-1531</t>
  </si>
  <si>
    <t>AT-S-1532</t>
  </si>
  <si>
    <t>AT-S-1533</t>
  </si>
  <si>
    <t>AT-S-1534</t>
  </si>
  <si>
    <t>AT-S-1535</t>
  </si>
  <si>
    <t>AT-S-1536</t>
  </si>
  <si>
    <t>AT-S-1537</t>
  </si>
  <si>
    <t>AT-S-1538</t>
  </si>
  <si>
    <t>AT-S-1539</t>
  </si>
  <si>
    <t>AT-S-1540</t>
  </si>
  <si>
    <t>AT-S-1541</t>
  </si>
  <si>
    <t>AT-S-1542</t>
  </si>
  <si>
    <t>AT-S-1543</t>
  </si>
  <si>
    <t>AT-S-1544</t>
  </si>
  <si>
    <t>AT-S1-1544</t>
  </si>
  <si>
    <t>AT-S-1545</t>
  </si>
  <si>
    <t>AT-S-1546</t>
  </si>
  <si>
    <t>AT-S-1547</t>
  </si>
  <si>
    <t>AT-S-1548</t>
  </si>
  <si>
    <t>AT-S-1549</t>
  </si>
  <si>
    <t>AT-S-1550</t>
  </si>
  <si>
    <t>AT-S-1551</t>
  </si>
  <si>
    <t>AT-S-1552</t>
  </si>
  <si>
    <t>AT-S-1553</t>
  </si>
  <si>
    <t>AT-S-1554</t>
  </si>
  <si>
    <t>AT-S-1555</t>
  </si>
  <si>
    <t>AT-S-1556</t>
  </si>
  <si>
    <t>AT-S-1557</t>
  </si>
  <si>
    <t>AT-S-1558</t>
  </si>
  <si>
    <t>AT-S-1559</t>
  </si>
  <si>
    <t>AT-S-1560</t>
  </si>
  <si>
    <t>AT-S-1561</t>
  </si>
  <si>
    <t>AT-S-1562</t>
  </si>
  <si>
    <t>AT-S-1563</t>
  </si>
  <si>
    <t>AT-S-1564</t>
  </si>
  <si>
    <t>AT-S1-1564</t>
  </si>
  <si>
    <t>AT-S-1565</t>
  </si>
  <si>
    <t>AT-S-1566</t>
  </si>
  <si>
    <t>AT-S-1567</t>
  </si>
  <si>
    <t>AT-S-1568</t>
  </si>
  <si>
    <t>AT-S-1569</t>
  </si>
  <si>
    <t>AT-S-1570</t>
  </si>
  <si>
    <t>AT-S-1571</t>
  </si>
  <si>
    <t>AT-S-1572</t>
  </si>
  <si>
    <t>AT-S-1573</t>
  </si>
  <si>
    <t>AT-S-1574</t>
  </si>
  <si>
    <t>AT-S-1575</t>
  </si>
  <si>
    <t>AT-S-1576</t>
  </si>
  <si>
    <t>AT-S-1577</t>
  </si>
  <si>
    <t>AT-S-1578</t>
  </si>
  <si>
    <t>AT-S-1579</t>
  </si>
  <si>
    <t>AT-S-1580</t>
  </si>
  <si>
    <t>AT-S-1581</t>
  </si>
  <si>
    <t>AT-S-1582</t>
  </si>
  <si>
    <t>AT-S-1583</t>
  </si>
  <si>
    <t>AT-S-1584</t>
  </si>
  <si>
    <t>AT-S-1585</t>
  </si>
  <si>
    <t>AT-S-1586</t>
  </si>
  <si>
    <t>AT-S-1587</t>
  </si>
  <si>
    <t>AT-S-1588</t>
  </si>
  <si>
    <t>AT-S-1589</t>
  </si>
  <si>
    <t>AT-S-1590</t>
  </si>
  <si>
    <t>AT-S-1591</t>
  </si>
  <si>
    <t>AT-S-1592</t>
  </si>
  <si>
    <t>AT-S-1593</t>
  </si>
  <si>
    <t>AT-S-1594</t>
  </si>
  <si>
    <t>AT-S-1595</t>
  </si>
  <si>
    <t>AT-S-1596</t>
  </si>
  <si>
    <t>AT-S-1597</t>
  </si>
  <si>
    <t>AT-S-1598</t>
  </si>
  <si>
    <t>AT-S-1599</t>
  </si>
  <si>
    <t>AT-S-1600</t>
  </si>
  <si>
    <t>AT-S-1601</t>
  </si>
  <si>
    <t>AT-S-1602</t>
  </si>
  <si>
    <t>AT-S-1603</t>
  </si>
  <si>
    <t>AT-S-1604</t>
  </si>
  <si>
    <t>AT-S-1605</t>
  </si>
  <si>
    <t>AT-S-1606</t>
  </si>
  <si>
    <t>AT-S-1607</t>
  </si>
  <si>
    <t>AT-S-1608</t>
  </si>
  <si>
    <t>AT-S-1609</t>
  </si>
  <si>
    <t>AT-S-1610</t>
  </si>
  <si>
    <t>AT-S-1611</t>
  </si>
  <si>
    <t>AT-S-1612</t>
  </si>
  <si>
    <t>AT-S-1613</t>
  </si>
  <si>
    <t>AT-S-1614</t>
  </si>
  <si>
    <t>AT-S-1615</t>
  </si>
  <si>
    <t>AT-S-1616</t>
  </si>
  <si>
    <t>AT-S-1617</t>
  </si>
  <si>
    <t>AT-S-1618</t>
  </si>
  <si>
    <t>AT-S-1619</t>
  </si>
  <si>
    <t>AT-S-1620</t>
  </si>
  <si>
    <t>AT-S-1621</t>
  </si>
  <si>
    <t>AT-S-1622</t>
  </si>
  <si>
    <t>AT-S-1623</t>
  </si>
  <si>
    <t>AT-S-1624</t>
  </si>
  <si>
    <t>AT-S-1625</t>
  </si>
  <si>
    <t>AT-S-1626</t>
  </si>
  <si>
    <t>AT-S-1627</t>
  </si>
  <si>
    <t>AT-S-1628</t>
  </si>
  <si>
    <t>AT-S-1629</t>
  </si>
  <si>
    <t>AT-S-1630</t>
  </si>
  <si>
    <t>AT-S-1631</t>
  </si>
  <si>
    <t>AT-S-1632</t>
  </si>
  <si>
    <t>AT-S-1633</t>
  </si>
  <si>
    <t>AT-S-1634</t>
  </si>
  <si>
    <t>AT-S-1635</t>
  </si>
  <si>
    <t>AT-S-1636</t>
  </si>
  <si>
    <t>AT-S-1637</t>
  </si>
  <si>
    <t>AT-S-1638</t>
  </si>
  <si>
    <t>AT-S-1639</t>
  </si>
  <si>
    <t>AT-S-1640</t>
  </si>
  <si>
    <t>AT-S-1641</t>
  </si>
  <si>
    <t>AT-S-1642</t>
  </si>
  <si>
    <t>AT-S-1643</t>
  </si>
  <si>
    <t>AT-S-1644</t>
  </si>
  <si>
    <t>AT-S-1645</t>
  </si>
  <si>
    <t>AT-S-1646</t>
  </si>
  <si>
    <t>AT-S-1647</t>
  </si>
  <si>
    <t>AT-S-1648</t>
  </si>
  <si>
    <t>AT-S-1649</t>
  </si>
  <si>
    <t>AT-S-1650</t>
  </si>
  <si>
    <t>AT-S-1651</t>
  </si>
  <si>
    <t>AT-S-1652</t>
  </si>
  <si>
    <t>AT-S-1653</t>
  </si>
  <si>
    <t>AT-S-1654</t>
  </si>
  <si>
    <t>AT-S-1655</t>
  </si>
  <si>
    <t>AT-S-1656</t>
  </si>
  <si>
    <t>AT-S-1657</t>
  </si>
  <si>
    <t>AT-S-1658</t>
  </si>
  <si>
    <t>AT-S-1659</t>
  </si>
  <si>
    <t>AT-S-1660</t>
  </si>
  <si>
    <t>AT-S-1661</t>
  </si>
  <si>
    <t>AT-S-1662</t>
  </si>
  <si>
    <t>AT-S-1663</t>
  </si>
  <si>
    <t>AT-S-1664</t>
  </si>
  <si>
    <t>AT-S-1665</t>
  </si>
  <si>
    <t>AT-S-1666</t>
  </si>
  <si>
    <t>AT-S-1667</t>
  </si>
  <si>
    <t>AT-S-1668</t>
  </si>
  <si>
    <t>AT-S-1669</t>
  </si>
  <si>
    <t>AT-S-1670</t>
  </si>
  <si>
    <t>AT-S1-1670</t>
  </si>
  <si>
    <t>AT-S-1671</t>
  </si>
  <si>
    <t>AT-S-1672</t>
  </si>
  <si>
    <t>AT-S-1673</t>
  </si>
  <si>
    <t>AT-S-1674</t>
  </si>
  <si>
    <t>AT-S-1675</t>
  </si>
  <si>
    <t>AT-S-1676</t>
  </si>
  <si>
    <t>AT-S-1677</t>
  </si>
  <si>
    <t>AT-S-1678</t>
  </si>
  <si>
    <t>AT-S-1679</t>
  </si>
  <si>
    <t>AT-S-1680</t>
  </si>
  <si>
    <t>AT-S-1681</t>
  </si>
  <si>
    <t>AT-S-1682</t>
  </si>
  <si>
    <t>AT-S-1683</t>
  </si>
  <si>
    <t>AT-S-1684</t>
  </si>
  <si>
    <t>AT-S-1685</t>
  </si>
  <si>
    <t>AT-S-1686</t>
  </si>
  <si>
    <t>AT-S-1687</t>
  </si>
  <si>
    <t>AT-S-1688</t>
  </si>
  <si>
    <t>AT-S-1689</t>
  </si>
  <si>
    <t>AT-S-1690</t>
  </si>
  <si>
    <t>AT-S-1691</t>
  </si>
  <si>
    <t>AT-S-1692</t>
  </si>
  <si>
    <t>AT-S-1693</t>
  </si>
  <si>
    <t>AT-S-1694</t>
  </si>
  <si>
    <t>AT-S-1695</t>
  </si>
  <si>
    <t>AT-S-1696</t>
  </si>
  <si>
    <t>AT-S-1697</t>
  </si>
  <si>
    <t>AT-S-1698</t>
  </si>
  <si>
    <t>AT-S-1699</t>
  </si>
  <si>
    <t>AT-S-1700</t>
  </si>
  <si>
    <t>AT-S-1701</t>
  </si>
  <si>
    <t>AT-S-1702</t>
  </si>
  <si>
    <t>AT-S-1703</t>
  </si>
  <si>
    <t>AT-S-1704</t>
  </si>
  <si>
    <t>AT-S-1705</t>
  </si>
  <si>
    <t>AT-S-1706</t>
  </si>
  <si>
    <t>AT-S-1707</t>
  </si>
  <si>
    <t>AT-S-1708</t>
  </si>
  <si>
    <t>AT-S-1709</t>
  </si>
  <si>
    <t>AT-S-1710</t>
  </si>
  <si>
    <t>AT-S-1711</t>
  </si>
  <si>
    <t>AT-S-1712</t>
  </si>
  <si>
    <t>AT-S-1713</t>
  </si>
  <si>
    <t>AT-S-1714</t>
  </si>
  <si>
    <t>AT-S-1715</t>
  </si>
  <si>
    <t>AT-S-1716</t>
  </si>
  <si>
    <t>AT-S-1717</t>
  </si>
  <si>
    <t>AT-S-1718</t>
  </si>
  <si>
    <t>AT-S-1719</t>
  </si>
  <si>
    <t>AT-S-1720</t>
  </si>
  <si>
    <t>AT-S-1721</t>
  </si>
  <si>
    <t>AT-S-1722</t>
  </si>
  <si>
    <t>AT-S-1723</t>
  </si>
  <si>
    <t>AT-S-1724</t>
  </si>
  <si>
    <t>AT-S-1725</t>
  </si>
  <si>
    <t>AT-S-1726</t>
  </si>
  <si>
    <t>AT-S-1727</t>
  </si>
  <si>
    <t>AT-S-1728</t>
  </si>
  <si>
    <t>AT-S-1729</t>
  </si>
  <si>
    <t>AT-S-1730</t>
  </si>
  <si>
    <t>AT-S-1731</t>
  </si>
  <si>
    <t>AT-S-1732</t>
  </si>
  <si>
    <t>AT-S-1733</t>
  </si>
  <si>
    <t>AT-S-1734</t>
  </si>
  <si>
    <t>AT-S-1735</t>
  </si>
  <si>
    <t>AT-S-1736</t>
  </si>
  <si>
    <t>AT-S-1737</t>
  </si>
  <si>
    <t>AT-S-1738</t>
  </si>
  <si>
    <t>AT-S-1739</t>
  </si>
  <si>
    <t>AT-S-1740</t>
  </si>
  <si>
    <t>AT-S-1741</t>
  </si>
  <si>
    <t>AT-S-1742</t>
  </si>
  <si>
    <t>AT-S-1743</t>
  </si>
  <si>
    <t>AT-S-1744</t>
  </si>
  <si>
    <t>AT-S-1745</t>
  </si>
  <si>
    <t>AT-S-1746</t>
  </si>
  <si>
    <t>AT-S-1747</t>
  </si>
  <si>
    <t>AT-S-1748</t>
  </si>
  <si>
    <t>AT-S-1749</t>
  </si>
  <si>
    <t>AT-S-1750</t>
  </si>
  <si>
    <t>AT-S-1751</t>
  </si>
  <si>
    <t>AT-S-1752</t>
  </si>
  <si>
    <t>AT-S-1753</t>
  </si>
  <si>
    <t>AT-S-1754</t>
  </si>
  <si>
    <t>AT-S-1755</t>
  </si>
  <si>
    <t>AT-S-1756</t>
  </si>
  <si>
    <t>AT-S-1757</t>
  </si>
  <si>
    <t>AT-S-1758</t>
  </si>
  <si>
    <t>AT-S-1759</t>
  </si>
  <si>
    <t>AT-S-1760</t>
  </si>
  <si>
    <t>AT-S-1761</t>
  </si>
  <si>
    <t>AT-S-1762</t>
  </si>
  <si>
    <t>AT-S-1763</t>
  </si>
  <si>
    <t>AT-S-1764</t>
  </si>
  <si>
    <t>AT-S-1765</t>
  </si>
  <si>
    <t>AT-S-1766</t>
  </si>
  <si>
    <t>AT-S-1767</t>
  </si>
  <si>
    <t>AT-S-1768</t>
  </si>
  <si>
    <t>AT-S-1769</t>
  </si>
  <si>
    <t>AT-S-1770</t>
  </si>
  <si>
    <t>AT-S-1771</t>
  </si>
  <si>
    <t>AT-S-1772</t>
  </si>
  <si>
    <t>AT-S-1773</t>
  </si>
  <si>
    <t>AT-S-1774</t>
  </si>
  <si>
    <t>AT-S-1775</t>
  </si>
  <si>
    <t>AT-S-1776</t>
  </si>
  <si>
    <t>AT-S-1777</t>
  </si>
  <si>
    <t>AT-S-1778</t>
  </si>
  <si>
    <t>AT-S-1779</t>
  </si>
  <si>
    <t>AT-S-1780</t>
  </si>
  <si>
    <t>AT-S-1781</t>
  </si>
  <si>
    <t>AT-S-1782</t>
  </si>
  <si>
    <t>AT-S-1783</t>
  </si>
  <si>
    <t>AT-S-1784</t>
  </si>
  <si>
    <t>AT-S-1785</t>
  </si>
  <si>
    <t>AT-S-1786</t>
  </si>
  <si>
    <t>AT-S-1787</t>
  </si>
  <si>
    <t>AT-S-1788</t>
  </si>
  <si>
    <t>AT-S-1789</t>
  </si>
  <si>
    <t>AT-S-1790</t>
  </si>
  <si>
    <t>AT-S-1791</t>
  </si>
  <si>
    <t>AT-S-1792</t>
  </si>
  <si>
    <t>AT-S-1793</t>
  </si>
  <si>
    <t>AT-S-1794</t>
  </si>
  <si>
    <t>AT-S-1795</t>
  </si>
  <si>
    <t>AT-S-1796</t>
  </si>
  <si>
    <t>AT-S-1797</t>
  </si>
  <si>
    <t>AT-S-1798</t>
  </si>
  <si>
    <t>AT-S-1799</t>
  </si>
  <si>
    <t>AT-S-1800</t>
  </si>
  <si>
    <t>AT-S-1801</t>
  </si>
  <si>
    <t>AT-S-1802</t>
  </si>
  <si>
    <t>AT-S-1803</t>
  </si>
  <si>
    <t>AT-S-1804</t>
  </si>
  <si>
    <t>AT-S-1805</t>
  </si>
  <si>
    <t>AT-S-1806</t>
  </si>
  <si>
    <t>AT-S-1807</t>
  </si>
  <si>
    <t>AT-S-1808</t>
  </si>
  <si>
    <t>AT-S-1809</t>
  </si>
  <si>
    <t>AT-S-1810</t>
  </si>
  <si>
    <t>AT-S-1811</t>
  </si>
  <si>
    <t>AT-S-1812</t>
  </si>
  <si>
    <t>AT-S-1813</t>
  </si>
  <si>
    <t>AT-S-1814</t>
  </si>
  <si>
    <t>AT-S-1815</t>
  </si>
  <si>
    <t>AT-S-1816</t>
  </si>
  <si>
    <t>AT-S-1817</t>
  </si>
  <si>
    <t>AT-S-1818</t>
  </si>
  <si>
    <t>AT-S-1819</t>
  </si>
  <si>
    <t>AT-S-1820</t>
  </si>
  <si>
    <t>AT-S-1821</t>
  </si>
  <si>
    <t>AT-S-1822</t>
  </si>
  <si>
    <t>AT-S-1823</t>
  </si>
  <si>
    <t>AT-S-1824</t>
  </si>
  <si>
    <t>AT-S-1825</t>
  </si>
  <si>
    <t>AT-S-1826</t>
  </si>
  <si>
    <t>AT-S-1827</t>
  </si>
  <si>
    <t>AT-S-1828</t>
  </si>
  <si>
    <t>AT-S-1829</t>
  </si>
  <si>
    <t>AT-S-1830</t>
  </si>
  <si>
    <t>AT-S-1831</t>
  </si>
  <si>
    <t>AT-S-1832</t>
  </si>
  <si>
    <t>AT-S-1833</t>
  </si>
  <si>
    <t>AT-S-1834</t>
  </si>
  <si>
    <t>AT-S-1835</t>
  </si>
  <si>
    <t>AT-S-1836</t>
  </si>
  <si>
    <t>AT-S-1837</t>
  </si>
  <si>
    <t>AT-S-1838</t>
  </si>
  <si>
    <t>AT-S-1839</t>
  </si>
  <si>
    <t>AT-S-1840</t>
  </si>
  <si>
    <t>AT-S-1841</t>
  </si>
  <si>
    <t>AT-S-1842</t>
  </si>
  <si>
    <t>AT-S-1843</t>
  </si>
  <si>
    <t>AT-S-1844</t>
  </si>
  <si>
    <t>AT-S-1845</t>
  </si>
  <si>
    <t>AT-S-1846</t>
  </si>
  <si>
    <t>AT-S-1847</t>
  </si>
  <si>
    <t>AT-S-1848</t>
  </si>
  <si>
    <t>AT-S-1849</t>
  </si>
  <si>
    <t>AT-S-1850</t>
  </si>
  <si>
    <t>AT-S-1851</t>
  </si>
  <si>
    <t>AT-S-1852</t>
  </si>
  <si>
    <t>AT-S-1853</t>
  </si>
  <si>
    <t>AT-S-1854</t>
  </si>
  <si>
    <t>AT-S-1855</t>
  </si>
  <si>
    <t>AT-S-1856</t>
  </si>
  <si>
    <t>AT-S-1857</t>
  </si>
  <si>
    <t>AT-S-1858</t>
  </si>
  <si>
    <t>AT-S-1859</t>
  </si>
  <si>
    <t>AT-S-1860</t>
  </si>
  <si>
    <t>AT-S-1861</t>
  </si>
  <si>
    <t>AT-S-1862</t>
  </si>
  <si>
    <t>AT-S-1863</t>
  </si>
  <si>
    <t>AT-S-1864</t>
  </si>
  <si>
    <t>AT-S-1865</t>
  </si>
  <si>
    <t>AT-S-1866</t>
  </si>
  <si>
    <t>AT-S-1867</t>
  </si>
  <si>
    <t>AT-S-1868</t>
  </si>
  <si>
    <t>AT-S-1869</t>
  </si>
  <si>
    <t>AT-S-1870</t>
  </si>
  <si>
    <t>AT-S-1871</t>
  </si>
  <si>
    <t>AT-S-1872</t>
  </si>
  <si>
    <t>AT-S-1873</t>
  </si>
  <si>
    <t>AT-S-1874</t>
  </si>
  <si>
    <t>AT-S-1875</t>
  </si>
  <si>
    <t>AT-S-1876</t>
  </si>
  <si>
    <t>AT-S-1877</t>
  </si>
  <si>
    <t>AT-S-1878</t>
  </si>
  <si>
    <t>AT-S-1879</t>
  </si>
  <si>
    <t>AT-S-1880</t>
  </si>
  <si>
    <t>AT-S-1881</t>
  </si>
  <si>
    <t>AT-S-1882</t>
  </si>
  <si>
    <t>AT-S-1883</t>
  </si>
  <si>
    <t>AT-S-1884</t>
  </si>
  <si>
    <t>AT-S-1885</t>
  </si>
  <si>
    <t>AT-S-1886</t>
  </si>
  <si>
    <t>AT-S-1887</t>
  </si>
  <si>
    <t>AT-S-1888</t>
  </si>
  <si>
    <t>AT-S-1889</t>
  </si>
  <si>
    <t>AT-S-1890</t>
  </si>
  <si>
    <t>AT-S-1891</t>
  </si>
  <si>
    <t>AT-S1-1891</t>
  </si>
  <si>
    <t>AT-S2-1891</t>
  </si>
  <si>
    <t>AT-S3-1891</t>
  </si>
  <si>
    <t>AT-S-1892</t>
  </si>
  <si>
    <t>AT-S-1893</t>
  </si>
  <si>
    <t>AT-S-1894</t>
  </si>
  <si>
    <t>AT-S-1895</t>
  </si>
  <si>
    <t>AT-S-1896</t>
  </si>
  <si>
    <t>AT-S-1897</t>
  </si>
  <si>
    <t>AT-S-1898</t>
  </si>
  <si>
    <t>AT-S-1899</t>
  </si>
  <si>
    <t>AT-S-1900</t>
  </si>
  <si>
    <t>AT-S-1901</t>
  </si>
  <si>
    <t>AT-S-1902</t>
  </si>
  <si>
    <t>AT-S-1903</t>
  </si>
  <si>
    <t>AT-S-1904</t>
  </si>
  <si>
    <t>AT-S-1905</t>
  </si>
  <si>
    <t>AT-S-1906</t>
  </si>
  <si>
    <t>AT-S-1907</t>
  </si>
  <si>
    <t>AT-S-1908</t>
  </si>
  <si>
    <t>AT-S-1909</t>
  </si>
  <si>
    <t>AT-S-1910</t>
  </si>
  <si>
    <t>AT-S-1911</t>
  </si>
  <si>
    <t>AT-S-1912</t>
  </si>
  <si>
    <t>AT-S-1913</t>
  </si>
  <si>
    <t>AT-S-1914</t>
  </si>
  <si>
    <t>AT-S-1915</t>
  </si>
  <si>
    <t>AT-S-1916</t>
  </si>
  <si>
    <t>AT-S-1917</t>
  </si>
  <si>
    <t>AT-S-1918</t>
  </si>
  <si>
    <t>AT-S-1919</t>
  </si>
  <si>
    <t>AT-S-1920</t>
  </si>
  <si>
    <t>AT-S-1921</t>
  </si>
  <si>
    <t>AT-S-1922</t>
  </si>
  <si>
    <t>AT-S-1923</t>
  </si>
  <si>
    <t>AT-S-1924</t>
  </si>
  <si>
    <t>AT-S-1925</t>
  </si>
  <si>
    <t>AT-S-1926</t>
  </si>
  <si>
    <t>AT-S-1927</t>
  </si>
  <si>
    <t>AT-S-1928</t>
  </si>
  <si>
    <t>AT-S-1929</t>
  </si>
  <si>
    <t>AT-S-1930</t>
  </si>
  <si>
    <t>AT-S-1931</t>
  </si>
  <si>
    <t>AT-S-1932</t>
  </si>
  <si>
    <t>AT-S-1933</t>
  </si>
  <si>
    <t>AT-S-1934</t>
  </si>
  <si>
    <t>AT-S-1935</t>
  </si>
  <si>
    <t>AT-S-1936</t>
  </si>
  <si>
    <t>AT-S-1937</t>
  </si>
  <si>
    <t>AT-S-1938</t>
  </si>
  <si>
    <t>AT-S-1939</t>
  </si>
  <si>
    <t>AT-S-1940</t>
  </si>
  <si>
    <t>AT-S-1941</t>
  </si>
  <si>
    <t>AT-S-1942</t>
  </si>
  <si>
    <t>AT-S-1943</t>
  </si>
  <si>
    <t>AT-S-1944</t>
  </si>
  <si>
    <t>AT-S-1945</t>
  </si>
  <si>
    <t>AT-S-1946</t>
  </si>
  <si>
    <t>AT-S-1947</t>
  </si>
  <si>
    <t>AT-S-1948</t>
  </si>
  <si>
    <t>AT-S-1949</t>
  </si>
  <si>
    <t>AT-S-1950</t>
  </si>
  <si>
    <t>AT-S-1951</t>
  </si>
  <si>
    <t>AT-S-1952</t>
  </si>
  <si>
    <t>AT-S-1953</t>
  </si>
  <si>
    <t>AT-S-1954</t>
  </si>
  <si>
    <t>AT-S-1955</t>
  </si>
  <si>
    <t>AT-S-1956</t>
  </si>
  <si>
    <t>AT-S-1957</t>
  </si>
  <si>
    <t>AT-S-1958</t>
  </si>
  <si>
    <t>AT-S-1959</t>
  </si>
  <si>
    <t>AT-S-1960</t>
  </si>
  <si>
    <t>AT-S-1961</t>
  </si>
  <si>
    <t>AT-S-1962</t>
  </si>
  <si>
    <t>AT-S-1963</t>
  </si>
  <si>
    <t>AT-S-1964</t>
  </si>
  <si>
    <t>AT-S-1965</t>
  </si>
  <si>
    <t>AT-S-1966</t>
  </si>
  <si>
    <t>AT-S-1967</t>
  </si>
  <si>
    <t>AT-S-1968</t>
  </si>
  <si>
    <t>AT-S-1969</t>
  </si>
  <si>
    <t>AT-S-1970</t>
  </si>
  <si>
    <t>AT-S-1971</t>
  </si>
  <si>
    <t>AT-S-1972</t>
  </si>
  <si>
    <t>AT-S-1973</t>
  </si>
  <si>
    <t>AT-S-1974</t>
  </si>
  <si>
    <t>AT-S-1975</t>
  </si>
  <si>
    <t>AT-S-1976</t>
  </si>
  <si>
    <t>AT-S-1977</t>
  </si>
  <si>
    <t>AT-S-1978</t>
  </si>
  <si>
    <t>AT-S-1979</t>
  </si>
  <si>
    <t>AT-S-1980</t>
  </si>
  <si>
    <t>AT-S-1981</t>
  </si>
  <si>
    <t>AT-S-1982</t>
  </si>
  <si>
    <t>AT-S-1983</t>
  </si>
  <si>
    <t>AT-S-1984</t>
  </si>
  <si>
    <t>AT-S-1985</t>
  </si>
  <si>
    <t>AT-S-1986</t>
  </si>
  <si>
    <t>AT-S-1987</t>
  </si>
  <si>
    <t>AT-S-1988</t>
  </si>
  <si>
    <t>AT-S-1989</t>
  </si>
  <si>
    <t>AT-S-1990</t>
  </si>
  <si>
    <t>AT-S-1991</t>
  </si>
  <si>
    <t>AT-S-1992</t>
  </si>
  <si>
    <t>AT-S-1993</t>
  </si>
  <si>
    <t>AT-S-1994</t>
  </si>
  <si>
    <t>AT-S-1995</t>
  </si>
  <si>
    <t>AT-S-1996</t>
  </si>
  <si>
    <t>AT-S-1997</t>
  </si>
  <si>
    <t>AT-S-1998</t>
  </si>
  <si>
    <t>AT-S-1999</t>
  </si>
  <si>
    <t>AT-S1-1999</t>
  </si>
  <si>
    <t>AT-S-2000</t>
  </si>
  <si>
    <t>AT-S-2001</t>
  </si>
  <si>
    <t>AT-S-2002</t>
  </si>
  <si>
    <t>AT-S-2003</t>
  </si>
  <si>
    <t>AT-S-2004</t>
  </si>
  <si>
    <t>AT-S-2005</t>
  </si>
  <si>
    <t>AT-S-2006</t>
  </si>
  <si>
    <t>AT-S-2007</t>
  </si>
  <si>
    <t>AT-S-2008</t>
  </si>
  <si>
    <t>AT-S-2009</t>
  </si>
  <si>
    <t>AT-S-2010</t>
  </si>
  <si>
    <t>AT-S-2011</t>
  </si>
  <si>
    <t>AT-S-2012</t>
  </si>
  <si>
    <t>AT-S-2013</t>
  </si>
  <si>
    <t>AT-S-2014</t>
  </si>
  <si>
    <t>AT-S-2015</t>
  </si>
  <si>
    <t>AT-S-2016</t>
  </si>
  <si>
    <t>AT-S-2017</t>
  </si>
  <si>
    <t>AT-S-2018</t>
  </si>
  <si>
    <t>AT-S-2019</t>
  </si>
  <si>
    <t>AT-S-2020</t>
  </si>
  <si>
    <t>AT-S-2021</t>
  </si>
  <si>
    <t>AT-S-2022</t>
  </si>
  <si>
    <t>AT-S-2023</t>
  </si>
  <si>
    <t>AT-S-2024</t>
  </si>
  <si>
    <t>AT-S-2025</t>
  </si>
  <si>
    <t>AT-S-2026</t>
  </si>
  <si>
    <t>AT-S-2027</t>
  </si>
  <si>
    <t>AT-S-2028</t>
  </si>
  <si>
    <t>AT-S-2029</t>
  </si>
  <si>
    <t>AT-S-2030</t>
  </si>
  <si>
    <t>AT-S-2031</t>
  </si>
  <si>
    <t>AT-S-2032</t>
  </si>
  <si>
    <t>AT-S-2033</t>
  </si>
  <si>
    <t>AT-S-2034</t>
  </si>
  <si>
    <t>AT-S-2035</t>
  </si>
  <si>
    <t>AT-S-2036</t>
  </si>
  <si>
    <t>AT-S-2037</t>
  </si>
  <si>
    <t>AT-S-2038</t>
  </si>
  <si>
    <t>AT-S-2039</t>
  </si>
  <si>
    <t>AT-S-2040</t>
  </si>
  <si>
    <t>AT-S-2041</t>
  </si>
  <si>
    <t>AT-S-2042</t>
  </si>
  <si>
    <t>AT-S-2043</t>
  </si>
  <si>
    <t>AT-S-2044</t>
  </si>
  <si>
    <t>AT-S-2045</t>
  </si>
  <si>
    <t>AT-S-2046</t>
  </si>
  <si>
    <t>AT-S-2047</t>
  </si>
  <si>
    <t>AT-S-2048</t>
  </si>
  <si>
    <t>AT-S-2049</t>
  </si>
  <si>
    <t>AT-S-2050</t>
  </si>
  <si>
    <t>AT-S-2051</t>
  </si>
  <si>
    <t>AT-S-2052</t>
  </si>
  <si>
    <t>AT-S-2053</t>
  </si>
  <si>
    <t>AT-S-2054</t>
  </si>
  <si>
    <t>AT-S-2055</t>
  </si>
  <si>
    <t>AT-S-2056</t>
  </si>
  <si>
    <t>AT-S-2057</t>
  </si>
  <si>
    <t>AT-S-2058</t>
  </si>
  <si>
    <t>AT-S-2059</t>
  </si>
  <si>
    <t>AT-S-2060</t>
  </si>
  <si>
    <t>AT-S-2061</t>
  </si>
  <si>
    <t>AT-S-2062</t>
  </si>
  <si>
    <t>AT-S-2063</t>
  </si>
  <si>
    <t>AT-S-2064</t>
  </si>
  <si>
    <t>AT-S-2065</t>
  </si>
  <si>
    <t>AT-S-2066</t>
  </si>
  <si>
    <t>AT-S-2067</t>
  </si>
  <si>
    <t>AT-S-2068</t>
  </si>
  <si>
    <t>AT-S-2069</t>
  </si>
  <si>
    <t>AT-S-2070</t>
  </si>
  <si>
    <t>AT-S-2071</t>
  </si>
  <si>
    <t>AT-S-2072</t>
  </si>
  <si>
    <t>AT-S-2073</t>
  </si>
  <si>
    <t>AT-S-2074</t>
  </si>
  <si>
    <t>AT-S-2075</t>
  </si>
  <si>
    <t>AT-S-2076</t>
  </si>
  <si>
    <t>AT-S-2077</t>
  </si>
  <si>
    <t>AT-S-2078</t>
  </si>
  <si>
    <t>AT-S-2079</t>
  </si>
  <si>
    <t>AT-S-2080</t>
  </si>
  <si>
    <t>AT-S-2081</t>
  </si>
  <si>
    <t>AT-S1-2081</t>
  </si>
  <si>
    <t>AT-S-2082</t>
  </si>
  <si>
    <t>AT-S-2083</t>
  </si>
  <si>
    <t>AT-S-2084</t>
  </si>
  <si>
    <t>AT-S-2085</t>
  </si>
  <si>
    <t>AT-S-2086</t>
  </si>
  <si>
    <t>AT-S-2087</t>
  </si>
  <si>
    <t>AT-S-2088</t>
  </si>
  <si>
    <t>AT-S-2089</t>
  </si>
  <si>
    <t>AT-S-2090</t>
  </si>
  <si>
    <t>AT-S-2091</t>
  </si>
  <si>
    <t>AT-S-2092</t>
  </si>
  <si>
    <t>AT-S-2093</t>
  </si>
  <si>
    <t>AT-S-2094</t>
  </si>
  <si>
    <t>AT-S-2096</t>
  </si>
  <si>
    <t>AT-S-2097</t>
  </si>
  <si>
    <t>AT-S-2098</t>
  </si>
  <si>
    <t>AT-S-2099</t>
  </si>
  <si>
    <t>AT-S-2100</t>
  </si>
  <si>
    <t>AT-S-2101</t>
  </si>
  <si>
    <t>AT-S-2102</t>
  </si>
  <si>
    <t>AT-S-2103</t>
  </si>
  <si>
    <t>AT-S-2104</t>
  </si>
  <si>
    <t>AT-S-2105</t>
  </si>
  <si>
    <t>AT-S-2106</t>
  </si>
  <si>
    <t>AT-S-2107</t>
  </si>
  <si>
    <t>AT-S-2108</t>
  </si>
  <si>
    <t>AT-S-2109</t>
  </si>
  <si>
    <t>AT-S-2110</t>
  </si>
  <si>
    <t>AT-S-2111</t>
  </si>
  <si>
    <t>AT-S-2112</t>
  </si>
  <si>
    <t>AT-S-2113</t>
  </si>
  <si>
    <t>AT-S-2114</t>
  </si>
  <si>
    <t>AT-S-2115</t>
  </si>
  <si>
    <t>AT-S-2116</t>
  </si>
  <si>
    <t>AT-S-2117</t>
  </si>
  <si>
    <t>AT-S-2118</t>
  </si>
  <si>
    <t>AT-S-2119</t>
  </si>
  <si>
    <t>AT-S-2120</t>
  </si>
  <si>
    <t>AT-S-2121</t>
  </si>
  <si>
    <t>AT-S-2122</t>
  </si>
  <si>
    <t>AT-S-2123</t>
  </si>
  <si>
    <t>AT-S-2124</t>
  </si>
  <si>
    <t>AT-S-2125</t>
  </si>
  <si>
    <t>AT-S-2126</t>
  </si>
  <si>
    <t>AT-S-2127</t>
  </si>
  <si>
    <t>AT-S-2128</t>
  </si>
  <si>
    <t>AT-S-2129</t>
  </si>
  <si>
    <t>AT-S-2130</t>
  </si>
  <si>
    <t>AT-S-2131</t>
  </si>
  <si>
    <t>AT-S-2132</t>
  </si>
  <si>
    <t>AT-S-2133</t>
  </si>
  <si>
    <t>AT-S-2134</t>
  </si>
  <si>
    <t>AT-S-2135</t>
  </si>
  <si>
    <t>AT-S-2136</t>
  </si>
  <si>
    <t>AT-S-2137</t>
  </si>
  <si>
    <t>AT-S-2138</t>
  </si>
  <si>
    <t>AT-S-2139</t>
  </si>
  <si>
    <t>AT-S-2140</t>
  </si>
  <si>
    <t>AT-S1-2140</t>
  </si>
  <si>
    <t>AT-S2-2140</t>
  </si>
  <si>
    <t>AT-S-2141</t>
  </si>
  <si>
    <t>AT-S-2142</t>
  </si>
  <si>
    <t>AT-S-2143</t>
  </si>
  <si>
    <t>AT-S-2144</t>
  </si>
  <si>
    <t>AT-S-2145</t>
  </si>
  <si>
    <t>AT-S-2146</t>
  </si>
  <si>
    <t>AT-S-2147</t>
  </si>
  <si>
    <t>AT-S-2148</t>
  </si>
  <si>
    <t>AT-S-2149</t>
  </si>
  <si>
    <t>AT-S-2150</t>
  </si>
  <si>
    <t>AT-S-2151</t>
  </si>
  <si>
    <t>AT-S-2152</t>
  </si>
  <si>
    <t>AT-S-2153</t>
  </si>
  <si>
    <t>AT-S-2154</t>
  </si>
  <si>
    <t>AT-S-2155</t>
  </si>
  <si>
    <t>AT-S-2156</t>
  </si>
  <si>
    <t>AT-S-2157</t>
  </si>
  <si>
    <t>AT-S-2158</t>
  </si>
  <si>
    <t>AT-S-2159</t>
  </si>
  <si>
    <t>AT-S-2160</t>
  </si>
  <si>
    <t>AT-S-2161</t>
  </si>
  <si>
    <t>AT-S-2162</t>
  </si>
  <si>
    <t>AT-S-2163</t>
  </si>
  <si>
    <t>AT-S-2164</t>
  </si>
  <si>
    <t>AT-S-2165</t>
  </si>
  <si>
    <t>AT-S-2166</t>
  </si>
  <si>
    <t>AT-S-2167</t>
  </si>
  <si>
    <t>AT-S-2168</t>
  </si>
  <si>
    <t>AT-S-2169</t>
  </si>
  <si>
    <t>AT-S-2170</t>
  </si>
  <si>
    <t>AT-S-2171</t>
  </si>
  <si>
    <t>AT-S-2172</t>
  </si>
  <si>
    <t>AT-S-2173</t>
  </si>
  <si>
    <t>AT-S-2174</t>
  </si>
  <si>
    <t>AT-S-2175</t>
  </si>
  <si>
    <t>AT-S-2176</t>
  </si>
  <si>
    <t>AT-S-2177</t>
  </si>
  <si>
    <t>AT-S-2178</t>
  </si>
  <si>
    <t>AT-S-2179</t>
  </si>
  <si>
    <t>AT-S-2180</t>
  </si>
  <si>
    <t>AT-S-2181</t>
  </si>
  <si>
    <t>AT-S-2182</t>
  </si>
  <si>
    <t>AT-S-2183</t>
  </si>
  <si>
    <t>AT-S-2184</t>
  </si>
  <si>
    <t>AT-S-2185</t>
  </si>
  <si>
    <t>AT-S-2186</t>
  </si>
  <si>
    <t>AT-S-2187</t>
  </si>
  <si>
    <t>AT-S-2188</t>
  </si>
  <si>
    <t>AT-S-2189</t>
  </si>
  <si>
    <t>AT-S-2190</t>
  </si>
  <si>
    <t>AT-S-2191</t>
  </si>
  <si>
    <t>AT-S-2192</t>
  </si>
  <si>
    <t>AT-S-2193</t>
  </si>
  <si>
    <t>AT-S-2194</t>
  </si>
  <si>
    <t>AT-S-2195</t>
  </si>
  <si>
    <t>AT-S-2196</t>
  </si>
  <si>
    <t>AT-S-2197</t>
  </si>
  <si>
    <t>AT-S-2198</t>
  </si>
  <si>
    <t>AT-S-2199</t>
  </si>
  <si>
    <t>AT-S-2200</t>
  </si>
  <si>
    <t>AT-S-2201</t>
  </si>
  <si>
    <t>AT-S-2202</t>
  </si>
  <si>
    <t>AT-S-2203</t>
  </si>
  <si>
    <t>AT-S-2204</t>
  </si>
  <si>
    <t>AT-S-2205</t>
  </si>
  <si>
    <t>AT-S-2206</t>
  </si>
  <si>
    <t>AT-S-2207</t>
  </si>
  <si>
    <t>AT-S-2208</t>
  </si>
  <si>
    <t>AT-S-2209</t>
  </si>
  <si>
    <t>AT-S-2210</t>
  </si>
  <si>
    <t>AT-S-2211</t>
  </si>
  <si>
    <t>AT-S-2212</t>
  </si>
  <si>
    <t>AT-S-2213</t>
  </si>
  <si>
    <t>AT-S-2214</t>
  </si>
  <si>
    <t>AT-S-2215</t>
  </si>
  <si>
    <t>AT-S-2216</t>
  </si>
  <si>
    <t>AT-S-2217</t>
  </si>
  <si>
    <t>AT-S-2218</t>
  </si>
  <si>
    <t>AT-S-2219</t>
  </si>
  <si>
    <t>AT-S-2220</t>
  </si>
  <si>
    <t>AT-S-2221</t>
  </si>
  <si>
    <t>AT-S-2222</t>
  </si>
  <si>
    <t>AT-S-2223</t>
  </si>
  <si>
    <t>AT-S-2224</t>
  </si>
  <si>
    <t>AT-S-2225</t>
  </si>
  <si>
    <t>AT-S-2226</t>
  </si>
  <si>
    <t>AT-S-2227</t>
  </si>
  <si>
    <t>AT-S-2228</t>
  </si>
  <si>
    <t>AT-S-2229</t>
  </si>
  <si>
    <t>AT-S-2230</t>
  </si>
  <si>
    <t>AT-S-2231</t>
  </si>
  <si>
    <t>AT-S-2232</t>
  </si>
  <si>
    <t>AT-S-2233</t>
  </si>
  <si>
    <t>AT-S-2234</t>
  </si>
  <si>
    <t>AT-S-2235</t>
  </si>
  <si>
    <t>AT-S-2236</t>
  </si>
  <si>
    <t>AT-S-2237</t>
  </si>
  <si>
    <t>AT-S-2238</t>
  </si>
  <si>
    <t>AT-S-2239</t>
  </si>
  <si>
    <t>AT-S-2240</t>
  </si>
  <si>
    <t>AT-S-2241</t>
  </si>
  <si>
    <t>AT-S-2242</t>
  </si>
  <si>
    <t>AT-S-2243</t>
  </si>
  <si>
    <t>AT-S-2244</t>
  </si>
  <si>
    <t>AT-S-2245</t>
  </si>
  <si>
    <t>AT-S-2246</t>
  </si>
  <si>
    <t>AT-S-2247</t>
  </si>
  <si>
    <t>AT-S-2248</t>
  </si>
  <si>
    <t>AT-S-2249</t>
  </si>
  <si>
    <t>AT-S-2250</t>
  </si>
  <si>
    <t>AT-S-2251</t>
  </si>
  <si>
    <t>AT-S-2252</t>
  </si>
  <si>
    <t>AT-S-2253</t>
  </si>
  <si>
    <t>AT-S-2254</t>
  </si>
  <si>
    <t>AT-S-2255</t>
  </si>
  <si>
    <t>AT-S-2256</t>
  </si>
  <si>
    <t>AT-S-2257</t>
  </si>
  <si>
    <t>AT-S-2258</t>
  </si>
  <si>
    <t>AT-S-2259</t>
  </si>
  <si>
    <t>AT-S-2260</t>
  </si>
  <si>
    <t>AT-S-2261</t>
  </si>
  <si>
    <t>AT-S-2262</t>
  </si>
  <si>
    <t>AT-S-2263</t>
  </si>
  <si>
    <t>AT-S-2264</t>
  </si>
  <si>
    <t>AT-S-2265</t>
  </si>
  <si>
    <t>AT-S-2266</t>
  </si>
  <si>
    <t>AT-S-2267</t>
  </si>
  <si>
    <t>AT-S-2268</t>
  </si>
  <si>
    <t>AT-S-2269</t>
  </si>
  <si>
    <t>AT-S-2270</t>
  </si>
  <si>
    <t>AT-S-2271</t>
  </si>
  <si>
    <t>AT-S-2272</t>
  </si>
  <si>
    <t>AT-S-2273</t>
  </si>
  <si>
    <t>AT-S-2274</t>
  </si>
  <si>
    <t>AT-S-2275</t>
  </si>
  <si>
    <t>AT-S-2276</t>
  </si>
  <si>
    <t>AT-S-2277</t>
  </si>
  <si>
    <t>AT-S-2278</t>
  </si>
  <si>
    <t>AT-S-2279</t>
  </si>
  <si>
    <t>AT-S-2280</t>
  </si>
  <si>
    <t>AT-S-2281</t>
  </si>
  <si>
    <t>AT-S-2282</t>
  </si>
  <si>
    <t>AT-S-2283</t>
  </si>
  <si>
    <t>AT-S-2284</t>
  </si>
  <si>
    <t>AT-S-2285</t>
  </si>
  <si>
    <t>AT-S-2286</t>
  </si>
  <si>
    <t>AT-S-2287</t>
  </si>
  <si>
    <t>AT-S-2288</t>
  </si>
  <si>
    <t>AT-S-2289</t>
  </si>
  <si>
    <t>AT-S-2290</t>
  </si>
  <si>
    <t>AT-S-2291</t>
  </si>
  <si>
    <t>AT-S-2292</t>
  </si>
  <si>
    <t>AT-S-2293</t>
  </si>
  <si>
    <t>AT-S-2294</t>
  </si>
  <si>
    <t>AT-S-2295</t>
  </si>
  <si>
    <t>AT-S-2296</t>
  </si>
  <si>
    <t>AT-S-2297</t>
  </si>
  <si>
    <t>AT-S-2298</t>
  </si>
  <si>
    <t>AT-S-2299</t>
  </si>
  <si>
    <t>AT-S-2300</t>
  </si>
  <si>
    <t>AT-S-2301</t>
  </si>
  <si>
    <t>AT-S-2302</t>
  </si>
  <si>
    <t>AT-S-2303</t>
  </si>
  <si>
    <t>AT-S-2304</t>
  </si>
  <si>
    <t>AT-S-2305</t>
  </si>
  <si>
    <t>AT-S-2306</t>
  </si>
  <si>
    <t>AT-S-2307</t>
  </si>
  <si>
    <t>AT-S-2308</t>
  </si>
  <si>
    <t>AT-S-2309</t>
  </si>
  <si>
    <t>AT-S-2310</t>
  </si>
  <si>
    <t>AT-S-2311</t>
  </si>
  <si>
    <t>AT-S-2312</t>
  </si>
  <si>
    <t>AT-S-2313</t>
  </si>
  <si>
    <t>AT-S-2314</t>
  </si>
  <si>
    <t>AT-S-2315</t>
  </si>
  <si>
    <t>AT-S-2316</t>
  </si>
  <si>
    <t>AT-S-2317</t>
  </si>
  <si>
    <t>AT-S-2318</t>
  </si>
  <si>
    <t>AT-S-2319</t>
  </si>
  <si>
    <t>AT-S-2320</t>
  </si>
  <si>
    <t>AT-S-2321</t>
  </si>
  <si>
    <t>AT-S-2322</t>
  </si>
  <si>
    <t>AT-S-2323</t>
  </si>
  <si>
    <t>AT-S-2324</t>
  </si>
  <si>
    <t>AT-S-2325</t>
  </si>
  <si>
    <t>AT-S-2326</t>
  </si>
  <si>
    <t>AT-S-2327</t>
  </si>
  <si>
    <t>AT-S-2328</t>
  </si>
  <si>
    <t>AT-S-2329</t>
  </si>
  <si>
    <t>AT-S-2330</t>
  </si>
  <si>
    <t>AT-S-2331</t>
  </si>
  <si>
    <t>AT-S-2332</t>
  </si>
  <si>
    <t>AT-S-2333</t>
  </si>
  <si>
    <t>AT-S-2334</t>
  </si>
  <si>
    <t>AT-S-2335</t>
  </si>
  <si>
    <t>AT-S-2336</t>
  </si>
  <si>
    <t>AT-S-2337</t>
  </si>
  <si>
    <t>AT-S-2338</t>
  </si>
  <si>
    <t>AT-S-2339</t>
  </si>
  <si>
    <t>AT-S-2340</t>
  </si>
  <si>
    <t>AT-S-2341</t>
  </si>
  <si>
    <t>AT-S-2342</t>
  </si>
  <si>
    <t>AT-S-2343</t>
  </si>
  <si>
    <t>AT-S-2344</t>
  </si>
  <si>
    <t>AT-S-2345</t>
  </si>
  <si>
    <t>AT-S-2346</t>
  </si>
  <si>
    <t>AT-S1-2346</t>
  </si>
  <si>
    <t>AT-S-2347</t>
  </si>
  <si>
    <t>AT-S-2348</t>
  </si>
  <si>
    <t>AT-S-2349</t>
  </si>
  <si>
    <t>AT-S-2350</t>
  </si>
  <si>
    <t>AT-S-2351</t>
  </si>
  <si>
    <t>AT-S-2352</t>
  </si>
  <si>
    <t>AT-S-2353</t>
  </si>
  <si>
    <t>AT-S-2354</t>
  </si>
  <si>
    <t>AT-S-2355</t>
  </si>
  <si>
    <t>AT-S-2356</t>
  </si>
  <si>
    <t>AT-S-2357</t>
  </si>
  <si>
    <t>AT-S-2358</t>
  </si>
  <si>
    <t>AT-S-2359</t>
  </si>
  <si>
    <t>AT-S-2360</t>
  </si>
  <si>
    <t>AT-S-2361</t>
  </si>
  <si>
    <t>AT-S-2362</t>
  </si>
  <si>
    <t>AT-S-2363</t>
  </si>
  <si>
    <t>AT-S-2364</t>
  </si>
  <si>
    <t>AT-S-2365</t>
  </si>
  <si>
    <t>AT-S-2366</t>
  </si>
  <si>
    <t>AT-S-2367</t>
  </si>
  <si>
    <t>AT-S-2368</t>
  </si>
  <si>
    <t>AT-S-2369</t>
  </si>
  <si>
    <t>AT-S-2370</t>
  </si>
  <si>
    <t>AT-S-2371</t>
  </si>
  <si>
    <t>AT-S-2372</t>
  </si>
  <si>
    <t>AT-S-2373</t>
  </si>
  <si>
    <t>AT-S-2374</t>
  </si>
  <si>
    <t>AT-S-2375</t>
  </si>
  <si>
    <t>AT-S-2376</t>
  </si>
  <si>
    <t>AT-S-2377</t>
  </si>
  <si>
    <t>AT-S-2378</t>
  </si>
  <si>
    <t>AT-S-2379</t>
  </si>
  <si>
    <t>AT-S-2380</t>
  </si>
  <si>
    <t>AT-S-2381</t>
  </si>
  <si>
    <t>AT-S-2382</t>
  </si>
  <si>
    <t>AT-S-2383</t>
  </si>
  <si>
    <t>AT-S-2384</t>
  </si>
  <si>
    <t>AT-S-2385</t>
  </si>
  <si>
    <t>AT-S-2386</t>
  </si>
  <si>
    <t>AT-S-2387</t>
  </si>
  <si>
    <t>AT-S-2388</t>
  </si>
  <si>
    <t>AT-S-2389</t>
  </si>
  <si>
    <t>AT-S-2390</t>
  </si>
  <si>
    <t>AT-S-2391</t>
  </si>
  <si>
    <t>AT-S-2392</t>
  </si>
  <si>
    <t>AT-S-2393</t>
  </si>
  <si>
    <t>AT-S-2394</t>
  </si>
  <si>
    <t>AT-S-2395</t>
  </si>
  <si>
    <t>AT-S-2396</t>
  </si>
  <si>
    <t>AT-S-2397</t>
  </si>
  <si>
    <t>AT-S-2398</t>
  </si>
  <si>
    <t>AT-S-2399</t>
  </si>
  <si>
    <t>AT-S-2400</t>
  </si>
  <si>
    <t>AT-S-2401</t>
  </si>
  <si>
    <t>AT-S-2402</t>
  </si>
  <si>
    <t>AT-S-2403</t>
  </si>
  <si>
    <t>AT-S-2404</t>
  </si>
  <si>
    <t>AT-S-2405</t>
  </si>
  <si>
    <t>AT-S-2407</t>
  </si>
  <si>
    <t>AT-S-2408</t>
  </si>
  <si>
    <t>AT-S-2409</t>
  </si>
  <si>
    <t>AT-S-2410</t>
  </si>
  <si>
    <t>AT-S-2411</t>
  </si>
  <si>
    <t>AT-S-2412</t>
  </si>
  <si>
    <t>AT-S-2413</t>
  </si>
  <si>
    <t>AT-S-2414</t>
  </si>
  <si>
    <t>AT-S-2415</t>
  </si>
  <si>
    <t>AT-S-2416</t>
  </si>
  <si>
    <t>AT-S-2417</t>
  </si>
  <si>
    <t>AT-S-2418</t>
  </si>
  <si>
    <t>AT-S-2419</t>
  </si>
  <si>
    <t>AT-S-2420</t>
  </si>
  <si>
    <t>AT-S-2421</t>
  </si>
  <si>
    <t>AT-S-2422</t>
  </si>
  <si>
    <t>AT-S-2423</t>
  </si>
  <si>
    <t>AT-S-2424</t>
  </si>
  <si>
    <t>AT-S-2425</t>
  </si>
  <si>
    <t>AT-S-2426</t>
  </si>
  <si>
    <t>AT-S-2427</t>
  </si>
  <si>
    <t>AT-S-2428</t>
  </si>
  <si>
    <t>AT-S-2429</t>
  </si>
  <si>
    <t>AT-S-2430</t>
  </si>
  <si>
    <t>AT-S-2431</t>
  </si>
  <si>
    <t>AT-S-2432</t>
  </si>
  <si>
    <t>AT-S-2433</t>
  </si>
  <si>
    <t>AT-S-2434</t>
  </si>
  <si>
    <t>AT-S-2435</t>
  </si>
  <si>
    <t>AT-S-2436</t>
  </si>
  <si>
    <t>AT-S-2437</t>
  </si>
  <si>
    <t>AT-S-2438</t>
  </si>
  <si>
    <t>AT-S-2439</t>
  </si>
  <si>
    <t>AT-S-2440</t>
  </si>
  <si>
    <t>AT-S-2441</t>
  </si>
  <si>
    <t>AT-S-2442</t>
  </si>
  <si>
    <t>AT-S-2443</t>
  </si>
  <si>
    <t>AT-S-2444</t>
  </si>
  <si>
    <t>AT-S-2445</t>
  </si>
  <si>
    <t>AT-S-2446</t>
  </si>
  <si>
    <t>AT-S-2447</t>
  </si>
  <si>
    <t>AT-S-2448</t>
  </si>
  <si>
    <t>AT-S-2449</t>
  </si>
  <si>
    <t>AT-S-2450</t>
  </si>
  <si>
    <t>AT-S-2451</t>
  </si>
  <si>
    <t>AT-S-2452</t>
  </si>
  <si>
    <t>AT-S-2453</t>
  </si>
  <si>
    <t>AT-S-2454</t>
  </si>
  <si>
    <t>AT-S-2455</t>
  </si>
  <si>
    <t>AT-S-2456</t>
  </si>
  <si>
    <t>AT-S-2457</t>
  </si>
  <si>
    <t>AT-S-2458</t>
  </si>
  <si>
    <t>AT-S-2459</t>
  </si>
  <si>
    <t>AT-S-2460</t>
  </si>
  <si>
    <t>AT-S-2461</t>
  </si>
  <si>
    <t>AT-S-2462</t>
  </si>
  <si>
    <t>AT-S-2463</t>
  </si>
  <si>
    <t>AT-S-2464</t>
  </si>
  <si>
    <t>AT-S-2465</t>
  </si>
  <si>
    <t>AT-S-2466</t>
  </si>
  <si>
    <t>AT-S-2467</t>
  </si>
  <si>
    <t>AT-S-2468</t>
  </si>
  <si>
    <t>AT-S-2469</t>
  </si>
  <si>
    <t>AT-S-2470</t>
  </si>
  <si>
    <t>AT-S-2471</t>
  </si>
  <si>
    <t>AT-S-2472</t>
  </si>
  <si>
    <t>AT-S-2473</t>
  </si>
  <si>
    <t>AT-S-2474</t>
  </si>
  <si>
    <t>AT-S-2475</t>
  </si>
  <si>
    <t>AT-S-2476</t>
  </si>
  <si>
    <t>AT-S-2477</t>
  </si>
  <si>
    <t>AT-S-2478</t>
  </si>
  <si>
    <t>AT-S-2479</t>
  </si>
  <si>
    <t>AT-S-2480</t>
  </si>
  <si>
    <t>AT-S-2481</t>
  </si>
  <si>
    <t>AT-S-2482</t>
  </si>
  <si>
    <t>AT-S-2483</t>
  </si>
  <si>
    <t>AT-S1-2483</t>
  </si>
  <si>
    <t>AT-S-2484</t>
  </si>
  <si>
    <t>AT-S-2485</t>
  </si>
  <si>
    <t>AT-S-2486</t>
  </si>
  <si>
    <t>AT-S-2487</t>
  </si>
  <si>
    <t>AT-S-2489</t>
  </si>
  <si>
    <t>AT-S-2490</t>
  </si>
  <si>
    <t>AT-S-2491</t>
  </si>
  <si>
    <t>AT-S-2492</t>
  </si>
  <si>
    <t>AT-S-2493</t>
  </si>
  <si>
    <t>AT-S-2494</t>
  </si>
  <si>
    <t>AT-S-2495</t>
  </si>
  <si>
    <t>AT-S-2496</t>
  </si>
  <si>
    <t>AT-S-2497</t>
  </si>
  <si>
    <t>AT-S-2498</t>
  </si>
  <si>
    <t>AT-S-2499</t>
  </si>
  <si>
    <t>AT-S-2500</t>
  </si>
  <si>
    <t>AT-S-2501</t>
  </si>
  <si>
    <t>AT-S-2502</t>
  </si>
  <si>
    <t>AT-S-2504</t>
  </si>
  <si>
    <t>AT-S-2505</t>
  </si>
  <si>
    <t>AT-S-2506</t>
  </si>
  <si>
    <t>AT-S-2507</t>
  </si>
  <si>
    <t>AT-S-2508</t>
  </si>
  <si>
    <t>AT-S-2509</t>
  </si>
  <si>
    <t>AT-S-2510</t>
  </si>
  <si>
    <t>AT-S-2511</t>
  </si>
  <si>
    <t>AT-S-2512</t>
  </si>
  <si>
    <t>AT-S-2513</t>
  </si>
  <si>
    <t>AT-S-2514</t>
  </si>
  <si>
    <t>AT-S-2515</t>
  </si>
  <si>
    <t>AT-S-2516</t>
  </si>
  <si>
    <t>AT-S-2517</t>
  </si>
  <si>
    <t>AT-S-2518</t>
  </si>
  <si>
    <t>AT-S-2519</t>
  </si>
  <si>
    <t>AT-S-2520</t>
  </si>
  <si>
    <t>AT-S-2521</t>
  </si>
  <si>
    <t>AT-S-2522</t>
  </si>
  <si>
    <t>AT-S-2523</t>
  </si>
  <si>
    <t>AT-S-2524</t>
  </si>
  <si>
    <t>AT-S-2525</t>
  </si>
  <si>
    <t>AT-S-2526</t>
  </si>
  <si>
    <t>AT-S-2527</t>
  </si>
  <si>
    <t>AT-S-2528</t>
  </si>
  <si>
    <t>AT-S-2529</t>
  </si>
  <si>
    <t>AT-S-2530</t>
  </si>
  <si>
    <t>AT-S-2531</t>
  </si>
  <si>
    <t>AT-S-2532</t>
  </si>
  <si>
    <t>AT-S-2533</t>
  </si>
  <si>
    <t>AT-S-2534</t>
  </si>
  <si>
    <t>AT-S-2535</t>
  </si>
  <si>
    <t>AT-S-2536</t>
  </si>
  <si>
    <t>AT-S-2537</t>
  </si>
  <si>
    <t>AT-S-2538</t>
  </si>
  <si>
    <t>AT-S-2539</t>
  </si>
  <si>
    <t>AT-S-2540</t>
  </si>
  <si>
    <t>AT-S-2541</t>
  </si>
  <si>
    <t>AT-S-2542</t>
  </si>
  <si>
    <t>AT-S-2543</t>
  </si>
  <si>
    <t>AT-S-2544</t>
  </si>
  <si>
    <t>AT-S-2545</t>
  </si>
  <si>
    <t>AT-S-2546</t>
  </si>
  <si>
    <t>AT-S-2547</t>
  </si>
  <si>
    <t>AT-S-2548</t>
  </si>
  <si>
    <t>AT-S-2549</t>
  </si>
  <si>
    <t>AT-S-2550</t>
  </si>
  <si>
    <t>AT-S-2551</t>
  </si>
  <si>
    <t>AT-S-2552</t>
  </si>
  <si>
    <t>AT-S-2553</t>
  </si>
  <si>
    <t>AT-S-2554</t>
  </si>
  <si>
    <t>AT-S-2555</t>
  </si>
  <si>
    <t>AT-S-2556</t>
  </si>
  <si>
    <t>AT-S-2557</t>
  </si>
  <si>
    <t>AT-S-2558</t>
  </si>
  <si>
    <t>AT-S-2559</t>
  </si>
  <si>
    <t>AT-S-2560</t>
  </si>
  <si>
    <t>AT-S-2561</t>
  </si>
  <si>
    <t>AT-S-2562</t>
  </si>
  <si>
    <t>AT-S-2563</t>
  </si>
  <si>
    <t>AT-S-2564</t>
  </si>
  <si>
    <t>AT-S-2565</t>
  </si>
  <si>
    <t>AT-S-2566</t>
  </si>
  <si>
    <t>AT-S-2567</t>
  </si>
  <si>
    <t>AT-S-2568</t>
  </si>
  <si>
    <t>AT-S-2569</t>
  </si>
  <si>
    <t>AT-S-2570</t>
  </si>
  <si>
    <t>AT-S-2571</t>
  </si>
  <si>
    <t>AT-S-2572</t>
  </si>
  <si>
    <t>AT-S-2573</t>
  </si>
  <si>
    <t>AT-S-2574</t>
  </si>
  <si>
    <t>AT-S-2575</t>
  </si>
  <si>
    <t>AT-S-2576</t>
  </si>
  <si>
    <t>AT-S-2577</t>
  </si>
  <si>
    <t>AT-S-2578</t>
  </si>
  <si>
    <t>AT-S-2579</t>
  </si>
  <si>
    <t>AT-S-2580</t>
  </si>
  <si>
    <t>AT-S-2581</t>
  </si>
  <si>
    <t>AT-S-2582</t>
  </si>
  <si>
    <t>AT-S-2583</t>
  </si>
  <si>
    <t>AT-S-2584</t>
  </si>
  <si>
    <t>AT-S-2585</t>
  </si>
  <si>
    <t>AT-S-2586</t>
  </si>
  <si>
    <t>AT-S-2587</t>
  </si>
  <si>
    <t>AT-S-2588</t>
  </si>
  <si>
    <t>AT-S-2589</t>
  </si>
  <si>
    <t>AT-S-2590</t>
  </si>
  <si>
    <t>AT-S-2591</t>
  </si>
  <si>
    <t>AT-S-2592</t>
  </si>
  <si>
    <t>AT-S-2593</t>
  </si>
  <si>
    <t>AT-S-2594</t>
  </si>
  <si>
    <t>AT-S-2595</t>
  </si>
  <si>
    <t>AT-S-2596</t>
  </si>
  <si>
    <t>AT-S-2597</t>
  </si>
  <si>
    <t>AT-S-2598</t>
  </si>
  <si>
    <t>AT-S-2599</t>
  </si>
  <si>
    <t>AT-S-2600</t>
  </si>
  <si>
    <t>AT-S-2601</t>
  </si>
  <si>
    <t>AT-S-2602</t>
  </si>
  <si>
    <t>AT-S-2603</t>
  </si>
  <si>
    <t>AT-S-2604</t>
  </si>
  <si>
    <t>AT-S-2605</t>
  </si>
  <si>
    <t>AT-S-2606</t>
  </si>
  <si>
    <t>AT-S-2607</t>
  </si>
  <si>
    <t>AT-S-2608</t>
  </si>
  <si>
    <t>AT-S-2609</t>
  </si>
  <si>
    <t>AT-S-2610</t>
  </si>
  <si>
    <t>AT-S-2611</t>
  </si>
  <si>
    <t>AT-S-2612</t>
  </si>
  <si>
    <t>AT-S-2613</t>
  </si>
  <si>
    <t>AT-S-2614</t>
  </si>
  <si>
    <t>AT-S-2615</t>
  </si>
  <si>
    <t>AT-S-2616</t>
  </si>
  <si>
    <t>AT-S-2617</t>
  </si>
  <si>
    <t>AT-S-2618</t>
  </si>
  <si>
    <t>AT-S-2619</t>
  </si>
  <si>
    <t>AT-S-2620</t>
  </si>
  <si>
    <t>AT-S-2621</t>
  </si>
  <si>
    <t>AT-S-2622</t>
  </si>
  <si>
    <t>AT-S-2623</t>
  </si>
  <si>
    <t>AT-S-2624</t>
  </si>
  <si>
    <t>AT-S-2625</t>
  </si>
  <si>
    <t>AT-S-2626</t>
  </si>
  <si>
    <t>AT-S-2627</t>
  </si>
  <si>
    <t>AT-S-2628</t>
  </si>
  <si>
    <t>AT-S-2629</t>
  </si>
  <si>
    <t>AT-S-2630</t>
  </si>
  <si>
    <t>AT-S-2631</t>
  </si>
  <si>
    <t>AT-S-2632</t>
  </si>
  <si>
    <t>AT-S-2633</t>
  </si>
  <si>
    <t>AT-S-2634</t>
  </si>
  <si>
    <t>AT-S-2635</t>
  </si>
  <si>
    <t>AT-S-2636</t>
  </si>
  <si>
    <t>AT-S-2637</t>
  </si>
  <si>
    <t>AT-S-2638</t>
  </si>
  <si>
    <t>AT-S-2639</t>
  </si>
  <si>
    <t>AT-S-2640</t>
  </si>
  <si>
    <t>AT-S-2641</t>
  </si>
  <si>
    <t>AT-S-2642</t>
  </si>
  <si>
    <t>AT-S-2643</t>
  </si>
  <si>
    <t>AT-S-2644</t>
  </si>
  <si>
    <t>AT-S-2645</t>
  </si>
  <si>
    <t>AT-S-2646</t>
  </si>
  <si>
    <t>AT-S-2647</t>
  </si>
  <si>
    <t>AT-S-2648</t>
  </si>
  <si>
    <t>AT-S-2649</t>
  </si>
  <si>
    <t>AT-S-2650</t>
  </si>
  <si>
    <t>AT-S-2651</t>
  </si>
  <si>
    <t>AT-S-2652</t>
  </si>
  <si>
    <t>AT-S-2653</t>
  </si>
  <si>
    <t>AT-S-2654</t>
  </si>
  <si>
    <t>AT-S-2655</t>
  </si>
  <si>
    <t>AT-S-2656</t>
  </si>
  <si>
    <t>AT-S-2657</t>
  </si>
  <si>
    <t>AT-S-2658</t>
  </si>
  <si>
    <t>AT-S-2659</t>
  </si>
  <si>
    <t>AT-S-2660</t>
  </si>
  <si>
    <t>AT-S-2661</t>
  </si>
  <si>
    <t>AT-S-2662</t>
  </si>
  <si>
    <t>AT-S-2663</t>
  </si>
  <si>
    <t>AT-S-2664</t>
  </si>
  <si>
    <t>AT-S-2665</t>
  </si>
  <si>
    <t>AT-S-2666</t>
  </si>
  <si>
    <t>AT-S-2667</t>
  </si>
  <si>
    <t>AT-S-2668</t>
  </si>
  <si>
    <t>AT-S-2669</t>
  </si>
  <si>
    <t>AT-S-2670</t>
  </si>
  <si>
    <t>AT-S-2671</t>
  </si>
  <si>
    <t>AT-S-2672</t>
  </si>
  <si>
    <t>AT-S-2673</t>
  </si>
  <si>
    <t>AT-S-2674</t>
  </si>
  <si>
    <t>AT-S-2675</t>
  </si>
  <si>
    <t>AT-S-2676</t>
  </si>
  <si>
    <t>AT-S-2677</t>
  </si>
  <si>
    <t>AT-S-2678</t>
  </si>
  <si>
    <t>AT-S-2679</t>
  </si>
  <si>
    <t>AT-S-2680</t>
  </si>
  <si>
    <t>AT-S-2681</t>
  </si>
  <si>
    <t>AT-S-2682</t>
  </si>
  <si>
    <t>AT-S-2683</t>
  </si>
  <si>
    <t>AT-S-2684</t>
  </si>
  <si>
    <t>AT-S-2685</t>
  </si>
  <si>
    <t>AT-S-2686</t>
  </si>
  <si>
    <t>AT-S-2687</t>
  </si>
  <si>
    <t>AT-S-2688</t>
  </si>
  <si>
    <t>AT-S-2689</t>
  </si>
  <si>
    <t>AT-S-2690</t>
  </si>
  <si>
    <t>AT-S-2691</t>
  </si>
  <si>
    <t>AT-S-2692</t>
  </si>
  <si>
    <t>AT-S-2693</t>
  </si>
  <si>
    <t>AT-S-2694</t>
  </si>
  <si>
    <t>AT-S-2695</t>
  </si>
  <si>
    <t>AT-S-2696</t>
  </si>
  <si>
    <t>AT-S-2697</t>
  </si>
  <si>
    <t>AT-S-2698</t>
  </si>
  <si>
    <t>AT-S-2699</t>
  </si>
  <si>
    <t>AT-S-2700</t>
  </si>
  <si>
    <t>AT-S-2701</t>
  </si>
  <si>
    <t>AT-S-2702</t>
  </si>
  <si>
    <t>AT-S-2703</t>
  </si>
  <si>
    <t>AT-S-2704</t>
  </si>
  <si>
    <t>AT-S-2705</t>
  </si>
  <si>
    <t>AT-S-2706</t>
  </si>
  <si>
    <t>AT-S-2707</t>
  </si>
  <si>
    <t>AT-S-2708</t>
  </si>
  <si>
    <t>AT-S-2709</t>
  </si>
  <si>
    <t>AT-S-2710</t>
  </si>
  <si>
    <t>AT-S-2711</t>
  </si>
  <si>
    <t>AT-S-2712</t>
  </si>
  <si>
    <t>AT-S-2713</t>
  </si>
  <si>
    <t>AT-S-2714</t>
  </si>
  <si>
    <t>AT-S-2715</t>
  </si>
  <si>
    <t>AT-S-2716</t>
  </si>
  <si>
    <t>AT-S1-2716</t>
  </si>
  <si>
    <t>AT-S2-2716</t>
  </si>
  <si>
    <t>AT-S-2717</t>
  </si>
  <si>
    <t>AT-S-2718</t>
  </si>
  <si>
    <t>AT-S-2719</t>
  </si>
  <si>
    <t>AT-S-2720</t>
  </si>
  <si>
    <t>AT-S-2721</t>
  </si>
  <si>
    <t>AT-S-2722</t>
  </si>
  <si>
    <t>AT-S1-2722</t>
  </si>
  <si>
    <t>AT-S-2723</t>
  </si>
  <si>
    <t>AT-S-2724</t>
  </si>
  <si>
    <t>AT-S-2725</t>
  </si>
  <si>
    <t>AT-S-2726</t>
  </si>
  <si>
    <t>AT-S-2727</t>
  </si>
  <si>
    <t>AT-S-2728</t>
  </si>
  <si>
    <t>AT-S-2729</t>
  </si>
  <si>
    <t>AT-S-2730</t>
  </si>
  <si>
    <t>AT-S-2731</t>
  </si>
  <si>
    <t>AT-S-2732</t>
  </si>
  <si>
    <t>AT-S-2733</t>
  </si>
  <si>
    <t>AT-S-2734</t>
  </si>
  <si>
    <t>AT-S-2735</t>
  </si>
  <si>
    <t>AT-S-2736</t>
  </si>
  <si>
    <t>AT-S-2737</t>
  </si>
  <si>
    <t>AT-S-2738</t>
  </si>
  <si>
    <t>AT-S-2739</t>
  </si>
  <si>
    <t>AT-S-2740</t>
  </si>
  <si>
    <t>AT-S-2741</t>
  </si>
  <si>
    <t>AT-S-2742</t>
  </si>
  <si>
    <t>AT-S-2743</t>
  </si>
  <si>
    <t>AT-S-2744</t>
  </si>
  <si>
    <t>AT-S-2745</t>
  </si>
  <si>
    <t>AT-S-2746</t>
  </si>
  <si>
    <t>AT-S-2747</t>
  </si>
  <si>
    <t>AT-S-2748</t>
  </si>
  <si>
    <t>AT-S-2749</t>
  </si>
  <si>
    <t>AT-S-2750</t>
  </si>
  <si>
    <t>AT-S-2751</t>
  </si>
  <si>
    <t>AT-S-2752</t>
  </si>
  <si>
    <t>AT-S-2753</t>
  </si>
  <si>
    <t>AT-S-2754</t>
  </si>
  <si>
    <t>AT-S-2755</t>
  </si>
  <si>
    <t>AT-S-2756</t>
  </si>
  <si>
    <t>AT-S-2757</t>
  </si>
  <si>
    <t>AT-S-2758</t>
  </si>
  <si>
    <t>AT-S-2759</t>
  </si>
  <si>
    <t>AT-S-2760</t>
  </si>
  <si>
    <t>AT-S-2761</t>
  </si>
  <si>
    <t>AT-S-2762</t>
  </si>
  <si>
    <t>AT-S-2763</t>
  </si>
  <si>
    <t>AT-S-2764</t>
  </si>
  <si>
    <t>AT-S-2765</t>
  </si>
  <si>
    <t>AT-S-2766</t>
  </si>
  <si>
    <t>AT-S-2767</t>
  </si>
  <si>
    <t>AT-S-2769</t>
  </si>
  <si>
    <t>AT-S-2770</t>
  </si>
  <si>
    <t>AT-S-2771</t>
  </si>
  <si>
    <t>AT-S-2772</t>
  </si>
  <si>
    <t>AT-S1-2772</t>
  </si>
  <si>
    <t>AT-S-2773</t>
  </si>
  <si>
    <t>AT-S-2774</t>
  </si>
  <si>
    <t>AT-S-2775</t>
  </si>
  <si>
    <t>AT-S-2776</t>
  </si>
  <si>
    <t>AT-S-2777</t>
  </si>
  <si>
    <t>AT-S-2778</t>
  </si>
  <si>
    <t>AT-S-2779</t>
  </si>
  <si>
    <t>AT-S-2780</t>
  </si>
  <si>
    <t>AT-S-2781</t>
  </si>
  <si>
    <t>AT-S-2782</t>
  </si>
  <si>
    <t>AT-S-2783</t>
  </si>
  <si>
    <t>AT-S-2784</t>
  </si>
  <si>
    <t>AT-S-2785</t>
  </si>
  <si>
    <t>AT-S-2786</t>
  </si>
  <si>
    <t>AT-S-2787</t>
  </si>
  <si>
    <t>AT-S-2788</t>
  </si>
  <si>
    <t>AT-S-2789</t>
  </si>
  <si>
    <t>AT-S-2790</t>
  </si>
  <si>
    <t>AT-S-2791</t>
  </si>
  <si>
    <t>AT-S-2792</t>
  </si>
  <si>
    <t>AT-S-2793</t>
  </si>
  <si>
    <t>AT-S-2794</t>
  </si>
  <si>
    <t>AT-S-2795</t>
  </si>
  <si>
    <t>AT-S-2796</t>
  </si>
  <si>
    <t>AT-S-2797</t>
  </si>
  <si>
    <t>AT-S-2798</t>
  </si>
  <si>
    <t>AT-S-2799</t>
  </si>
  <si>
    <t>AT-S-2800</t>
  </si>
  <si>
    <t>AT-S-2801</t>
  </si>
  <si>
    <t>AT-S-2802</t>
  </si>
  <si>
    <t>AT-S-2803</t>
  </si>
  <si>
    <t>AT-S-2804</t>
  </si>
  <si>
    <t>AT-S-2805</t>
  </si>
  <si>
    <t>AT-S-2806</t>
  </si>
  <si>
    <t>AT-S-2807</t>
  </si>
  <si>
    <t>AT-S-2808</t>
  </si>
  <si>
    <t>AT-S-2809</t>
  </si>
  <si>
    <t>AT-S-2810</t>
  </si>
  <si>
    <t>AT-S-2811</t>
  </si>
  <si>
    <t>AT-S-2812</t>
  </si>
  <si>
    <t>AT-S-2813</t>
  </si>
  <si>
    <t>AT-S-2814</t>
  </si>
  <si>
    <t>AT-S-2815</t>
  </si>
  <si>
    <t>AT-S-2816</t>
  </si>
  <si>
    <t>AT-S-2817</t>
  </si>
  <si>
    <t>AT-S-2818</t>
  </si>
  <si>
    <t>AT-S-2819</t>
  </si>
  <si>
    <t>AT-S-2820</t>
  </si>
  <si>
    <t>AT-S-2821</t>
  </si>
  <si>
    <t>AT-S-2822</t>
  </si>
  <si>
    <t>AT-S-2823</t>
  </si>
  <si>
    <t>AT-S-2824</t>
  </si>
  <si>
    <t>AT-S-2825</t>
  </si>
  <si>
    <t>AT-S-2826</t>
  </si>
  <si>
    <t>AT-S-2827</t>
  </si>
  <si>
    <t>AT-S-2828</t>
  </si>
  <si>
    <t>AT-S-2829</t>
  </si>
  <si>
    <t>AT-S-2830</t>
  </si>
  <si>
    <t>AT-S-2831</t>
  </si>
  <si>
    <t>AT-S-2832</t>
  </si>
  <si>
    <t>AT-S-2833</t>
  </si>
  <si>
    <t>AT-S-2834</t>
  </si>
  <si>
    <t>AT-S-2835</t>
  </si>
  <si>
    <t>AT-S-2836</t>
  </si>
  <si>
    <t>AT-S-2837</t>
  </si>
  <si>
    <t>AT-S-2838</t>
  </si>
  <si>
    <t>AT-S-2839</t>
  </si>
  <si>
    <t>AT-S-2840</t>
  </si>
  <si>
    <t>AT-S-2842</t>
  </si>
  <si>
    <t>AT-S-2843</t>
  </si>
  <si>
    <t>AT-S-2844</t>
  </si>
  <si>
    <t>AT-S-2845</t>
  </si>
  <si>
    <t>AT-S1-2845</t>
  </si>
  <si>
    <t>AT-S-2846</t>
  </si>
  <si>
    <t>AT-S-2847</t>
  </si>
  <si>
    <t>AT-S-2848</t>
  </si>
  <si>
    <t>AT-S-2849</t>
  </si>
  <si>
    <t>AT-S-2850</t>
  </si>
  <si>
    <t>AT-S-2851</t>
  </si>
  <si>
    <t>AT-S-2852</t>
  </si>
  <si>
    <t>AT-S-2853</t>
  </si>
  <si>
    <t>AT-S-2854</t>
  </si>
  <si>
    <t>AT-S-2855</t>
  </si>
  <si>
    <t>AT-S-2856</t>
  </si>
  <si>
    <t>AT-S-2857</t>
  </si>
  <si>
    <t>AT-S-2858</t>
  </si>
  <si>
    <t>AT-S-2859</t>
  </si>
  <si>
    <t>AT-S-2860</t>
  </si>
  <si>
    <t>AT-S-2861</t>
  </si>
  <si>
    <t>AT-S-2862</t>
  </si>
  <si>
    <t>AT-S-2863</t>
  </si>
  <si>
    <t>AT-S-2864</t>
  </si>
  <si>
    <t>AT-S-2865</t>
  </si>
  <si>
    <t>AT-S-2866</t>
  </si>
  <si>
    <t>AT-S-2867</t>
  </si>
  <si>
    <t>AT-S-2868</t>
  </si>
  <si>
    <t>AT-S-2869</t>
  </si>
  <si>
    <t>AT-S-2870</t>
  </si>
  <si>
    <t>AT-S-2871</t>
  </si>
  <si>
    <t>AT-S-2872</t>
  </si>
  <si>
    <t>AT-S-2873</t>
  </si>
  <si>
    <t>AT-S-2874</t>
  </si>
  <si>
    <t>AT-S-2875</t>
  </si>
  <si>
    <t>AT-S-2876</t>
  </si>
  <si>
    <t>AT-S-2877</t>
  </si>
  <si>
    <t>AT-S-2878</t>
  </si>
  <si>
    <t>AT-S-2879</t>
  </si>
  <si>
    <t>AT-S-2880</t>
  </si>
  <si>
    <t>AT-S-2881</t>
  </si>
  <si>
    <t>AT-S-2882</t>
  </si>
  <si>
    <t>AT-S-2883</t>
  </si>
  <si>
    <t>AT-S-2884</t>
  </si>
  <si>
    <t>AT-S-2885</t>
  </si>
  <si>
    <t>AT-S-2886</t>
  </si>
  <si>
    <t>AT-S-2887</t>
  </si>
  <si>
    <t>AT-S-2888</t>
  </si>
  <si>
    <t>AT-S-2889</t>
  </si>
  <si>
    <t>AT-S-2890</t>
  </si>
  <si>
    <t>AT-S-2891</t>
  </si>
  <si>
    <t>AT-S-2892</t>
  </si>
  <si>
    <t>AT-S-2893</t>
  </si>
  <si>
    <t>AT-S-2894</t>
  </si>
  <si>
    <t>AT-S-2895</t>
  </si>
  <si>
    <t>AT-S-2896</t>
  </si>
  <si>
    <t>AT-S-2897</t>
  </si>
  <si>
    <t>AT-S-2898</t>
  </si>
  <si>
    <t>AT-S-2899</t>
  </si>
  <si>
    <t>AT-S-2900</t>
  </si>
  <si>
    <t>AT-S-2901</t>
  </si>
  <si>
    <t>AT-S-2902</t>
  </si>
  <si>
    <t>AT-S-2903</t>
  </si>
  <si>
    <t>AT-S-2904</t>
  </si>
  <si>
    <t>AT-S-2905</t>
  </si>
  <si>
    <t>AT-S-2906</t>
  </si>
  <si>
    <t>AT-S-2907</t>
  </si>
  <si>
    <t>AT-S-2908</t>
  </si>
  <si>
    <t>AT-S-2909</t>
  </si>
  <si>
    <t>AT-S-2910</t>
  </si>
  <si>
    <t>AT-S-2911</t>
  </si>
  <si>
    <t>AT-S-2912</t>
  </si>
  <si>
    <t>AT-S-2913</t>
  </si>
  <si>
    <t>AT-S-2914</t>
  </si>
  <si>
    <t>AT-S-2915</t>
  </si>
  <si>
    <t>AT-S-2916</t>
  </si>
  <si>
    <t>AT-S-2917</t>
  </si>
  <si>
    <t>AT-S-2918</t>
  </si>
  <si>
    <t>AT-S-2919</t>
  </si>
  <si>
    <t>AT-S-2920</t>
  </si>
  <si>
    <t>AT-S-2921</t>
  </si>
  <si>
    <t>AT-S-2922</t>
  </si>
  <si>
    <t>AT-S-2923</t>
  </si>
  <si>
    <t>AT-S-2924</t>
  </si>
  <si>
    <t>AT-S-2925</t>
  </si>
  <si>
    <t>AT-S-2926</t>
  </si>
  <si>
    <t>AT-S-2927</t>
  </si>
  <si>
    <t>AT-S-2928</t>
  </si>
  <si>
    <t>AT-S-2929</t>
  </si>
  <si>
    <t>AT-S-2930</t>
  </si>
  <si>
    <t>AT-S-2931</t>
  </si>
  <si>
    <t>AT-S-2932</t>
  </si>
  <si>
    <t>AT-S-2933</t>
  </si>
  <si>
    <t>AT-S-2934</t>
  </si>
  <si>
    <t>AT-S-2935</t>
  </si>
  <si>
    <t>AT-S-2936</t>
  </si>
  <si>
    <t>AT-S-2937</t>
  </si>
  <si>
    <t>AT-S-2938</t>
  </si>
  <si>
    <t>AT-S-2939</t>
  </si>
  <si>
    <t>AT-S-2940</t>
  </si>
  <si>
    <t>AT-S-2941</t>
  </si>
  <si>
    <t>AT-S-2942</t>
  </si>
  <si>
    <t>AT-S-2943</t>
  </si>
  <si>
    <t>AT-S-2944</t>
  </si>
  <si>
    <t>AT-S-2945</t>
  </si>
  <si>
    <t>AT-S-2946</t>
  </si>
  <si>
    <t>AT-S-2947</t>
  </si>
  <si>
    <t>AT-S-2948</t>
  </si>
  <si>
    <t>AT-S-2949</t>
  </si>
  <si>
    <t>AT-S-2950</t>
  </si>
  <si>
    <t>AT-S-2951</t>
  </si>
  <si>
    <t>AT-S-2952</t>
  </si>
  <si>
    <t>AT-S-2953</t>
  </si>
  <si>
    <t>AT-S-2954</t>
  </si>
  <si>
    <t>AT-S-2955</t>
  </si>
  <si>
    <t>AT-S-2956</t>
  </si>
  <si>
    <t>AT-S-2957</t>
  </si>
  <si>
    <t>AT-S-2958</t>
  </si>
  <si>
    <t>AT-S-2959</t>
  </si>
  <si>
    <t>AT-S-2960</t>
  </si>
  <si>
    <t>AT-S-2961</t>
  </si>
  <si>
    <t>AT-S-2962</t>
  </si>
  <si>
    <t>AT-S-2963</t>
  </si>
  <si>
    <t>AT-S-2964</t>
  </si>
  <si>
    <t>AT-S-2965</t>
  </si>
  <si>
    <t>AT-S-2966</t>
  </si>
  <si>
    <t>AT-S-2967</t>
  </si>
  <si>
    <t>AT-S-2968</t>
  </si>
  <si>
    <t>AT-S-2969</t>
  </si>
  <si>
    <t>AT-S-2970</t>
  </si>
  <si>
    <t>AT-S-2971</t>
  </si>
  <si>
    <t>AT-S-2972</t>
  </si>
  <si>
    <t>AT-S-2973</t>
  </si>
  <si>
    <t>AT-S-2974</t>
  </si>
  <si>
    <t>AT-S-2975</t>
  </si>
  <si>
    <t>AT-S-2976</t>
  </si>
  <si>
    <t>AT-S-2977</t>
  </si>
  <si>
    <t>AT-S-2978</t>
  </si>
  <si>
    <t>AT-S-2979</t>
  </si>
  <si>
    <t>AT-S-2980</t>
  </si>
  <si>
    <t>AT-S-2981</t>
  </si>
  <si>
    <t>AT-S-2982</t>
  </si>
  <si>
    <t>AT-S-2983</t>
  </si>
  <si>
    <t>AT-S-2984</t>
  </si>
  <si>
    <t>AT-S-2985</t>
  </si>
  <si>
    <t>AT-S-2986</t>
  </si>
  <si>
    <t>AT-S-2987</t>
  </si>
  <si>
    <t>AT-S-2988</t>
  </si>
  <si>
    <t>AT-S-2989</t>
  </si>
  <si>
    <t>AT-S-2990</t>
  </si>
  <si>
    <t>AT-S-2991</t>
  </si>
  <si>
    <t>AT-S-2992</t>
  </si>
  <si>
    <t>AT-S-2993</t>
  </si>
  <si>
    <t>AT-S-2994</t>
  </si>
  <si>
    <t>AT-S-2995</t>
  </si>
  <si>
    <t>AT-S-2996</t>
  </si>
  <si>
    <t>AT-S-2997</t>
  </si>
  <si>
    <t>AT-S-2998</t>
  </si>
  <si>
    <t>AT-S-2999</t>
  </si>
  <si>
    <t>AT-S-3000</t>
  </si>
  <si>
    <t>AT-S-3001</t>
  </si>
  <si>
    <t>AT-S-3002</t>
  </si>
  <si>
    <t>AT-S-3003</t>
  </si>
  <si>
    <t>AT-S-3004</t>
  </si>
  <si>
    <t>AT-S-3005</t>
  </si>
  <si>
    <t>AT-S-3006</t>
  </si>
  <si>
    <t>AT-S-3007</t>
  </si>
  <si>
    <t>AT-S-3008</t>
  </si>
  <si>
    <t>AT-S-3009</t>
  </si>
  <si>
    <t>AT-S-3010</t>
  </si>
  <si>
    <t>AT-S-3011</t>
  </si>
  <si>
    <t>AT-S-3012</t>
  </si>
  <si>
    <t>AT-S-3013</t>
  </si>
  <si>
    <t>AT-S-3014</t>
  </si>
  <si>
    <t>AT-S-3015</t>
  </si>
  <si>
    <t>AT-S-3016</t>
  </si>
  <si>
    <t>AT-S-3017</t>
  </si>
  <si>
    <t>AT-S-3018</t>
  </si>
  <si>
    <t>AT-S-3019</t>
  </si>
  <si>
    <t>AT-S-3020</t>
  </si>
  <si>
    <t>AT-S-3021</t>
  </si>
  <si>
    <t>AT-S-3022</t>
  </si>
  <si>
    <t>AT-S-3023</t>
  </si>
  <si>
    <t>AT-S-3024</t>
  </si>
  <si>
    <t>AT-S-3025</t>
  </si>
  <si>
    <t>AT-S-3026</t>
  </si>
  <si>
    <t>AT-S-3027</t>
  </si>
  <si>
    <t>AT-S-3028</t>
  </si>
  <si>
    <t>AT-S-3029</t>
  </si>
  <si>
    <t>AT-S-3030</t>
  </si>
  <si>
    <t>AT-S-3031</t>
  </si>
  <si>
    <t>AT-S-3032</t>
  </si>
  <si>
    <t>AT-S-3033</t>
  </si>
  <si>
    <t>AT-S-3034</t>
  </si>
  <si>
    <t>AT-S-3035</t>
  </si>
  <si>
    <t>AT-S-3036</t>
  </si>
  <si>
    <t>AT-S-3037</t>
  </si>
  <si>
    <t>AT-S-3038</t>
  </si>
  <si>
    <t>AT-S-3039</t>
  </si>
  <si>
    <t>AT-S-3040</t>
  </si>
  <si>
    <t>AT-S-3041</t>
  </si>
  <si>
    <t>AT-S-3042</t>
  </si>
  <si>
    <t>AT-S-3043</t>
  </si>
  <si>
    <t>AT-S1-3043</t>
  </si>
  <si>
    <t>AT-S-3044</t>
  </si>
  <si>
    <t>AT-S-3045</t>
  </si>
  <si>
    <t>AT-S-3046</t>
  </si>
  <si>
    <t>AT-S-3047</t>
  </si>
  <si>
    <t>AT-S-3048</t>
  </si>
  <si>
    <t>AT-S-3049</t>
  </si>
  <si>
    <t>AT-S-3050</t>
  </si>
  <si>
    <t>AT-S-3051</t>
  </si>
  <si>
    <t>AT-S-3052</t>
  </si>
  <si>
    <t>AT-S-3053</t>
  </si>
  <si>
    <t>AT-S-3054</t>
  </si>
  <si>
    <t>AT-S-3055</t>
  </si>
  <si>
    <t>AT-S-3056</t>
  </si>
  <si>
    <t>AT-S-3057</t>
  </si>
  <si>
    <t>AT-S-3058</t>
  </si>
  <si>
    <t>AT-S-3059</t>
  </si>
  <si>
    <t>AT-S-3060</t>
  </si>
  <si>
    <t>AT-S-3061</t>
  </si>
  <si>
    <t>AT-S-3062</t>
  </si>
  <si>
    <t>AT-S-3063</t>
  </si>
  <si>
    <t>AT-S-3064</t>
  </si>
  <si>
    <t>AT-S-3065</t>
  </si>
  <si>
    <t>AT-S-3066</t>
  </si>
  <si>
    <t>AT-S-3067</t>
  </si>
  <si>
    <t>AT-S-3068</t>
  </si>
  <si>
    <t>AT-S-3069</t>
  </si>
  <si>
    <t>AT-S-3070</t>
  </si>
  <si>
    <t>AT-S-3071</t>
  </si>
  <si>
    <t>AT-S-3072</t>
  </si>
  <si>
    <t>AT-S-3073</t>
  </si>
  <si>
    <t>AT-S-3074</t>
  </si>
  <si>
    <t>AT-S-3075</t>
  </si>
  <si>
    <t>AT-S-3076</t>
  </si>
  <si>
    <t>AT-S-3077</t>
  </si>
  <si>
    <t>AT-S-3078</t>
  </si>
  <si>
    <t>AT-S-3079</t>
  </si>
  <si>
    <t>AT-S-3080</t>
  </si>
  <si>
    <t>AT-S-3081</t>
  </si>
  <si>
    <t>AT-S-3082</t>
  </si>
  <si>
    <t>AT-S-3083</t>
  </si>
  <si>
    <t>AT-S-3084</t>
  </si>
  <si>
    <t>AT-S-3085</t>
  </si>
  <si>
    <t>AT-S-3086</t>
  </si>
  <si>
    <t>AT-S-3087</t>
  </si>
  <si>
    <t>AT-S-3088</t>
  </si>
  <si>
    <t>AT-S-3089</t>
  </si>
  <si>
    <t>AT-S-3090</t>
  </si>
  <si>
    <t>AT-S-3091</t>
  </si>
  <si>
    <t>AT-S-3092</t>
  </si>
  <si>
    <t>AT-S-3093</t>
  </si>
  <si>
    <t>AT-S-3094</t>
  </si>
  <si>
    <t>AT-S-3095</t>
  </si>
  <si>
    <t>AT-S-3096</t>
  </si>
  <si>
    <t>AT-S-3097</t>
  </si>
  <si>
    <t>AT-S-3098</t>
  </si>
  <si>
    <t>AT-S-3099</t>
  </si>
  <si>
    <t>AT-S-3100</t>
  </si>
  <si>
    <t>AT-S-3101</t>
  </si>
  <si>
    <t>AT-S-3102</t>
  </si>
  <si>
    <t>AT-S-3103</t>
  </si>
  <si>
    <t>AT-S-3104</t>
  </si>
  <si>
    <t>AT-S-3105</t>
  </si>
  <si>
    <t>AT-S-3106</t>
  </si>
  <si>
    <t>AT-S-3107</t>
  </si>
  <si>
    <t>AT-S-3108</t>
  </si>
  <si>
    <t>AT-S-3109</t>
  </si>
  <si>
    <t>AT-S-3110</t>
  </si>
  <si>
    <t>AT-S-3111</t>
  </si>
  <si>
    <t>AT-S-3112</t>
  </si>
  <si>
    <t>AT-S-3113</t>
  </si>
  <si>
    <t>AT-S-3114</t>
  </si>
  <si>
    <t>AT-S-3115</t>
  </si>
  <si>
    <t>AT-S-3116</t>
  </si>
  <si>
    <t>AT-S-3117</t>
  </si>
  <si>
    <t>AT-S-3118</t>
  </si>
  <si>
    <t>AT-S-3119</t>
  </si>
  <si>
    <t>AT-S-3120</t>
  </si>
  <si>
    <t>AT-S-3121</t>
  </si>
  <si>
    <t>AT-S-3122</t>
  </si>
  <si>
    <t>AT-S-3123</t>
  </si>
  <si>
    <t>AT-S-3124</t>
  </si>
  <si>
    <t>AT-S-3125</t>
  </si>
  <si>
    <t>AT-S-3126</t>
  </si>
  <si>
    <t>AT-S-3127</t>
  </si>
  <si>
    <t>AT-S-3128</t>
  </si>
  <si>
    <t>AT-S-3129</t>
  </si>
  <si>
    <t>AT-S-3130</t>
  </si>
  <si>
    <t>AT-S-3131</t>
  </si>
  <si>
    <t>AT-S-3132</t>
  </si>
  <si>
    <t>AT-S-3133</t>
  </si>
  <si>
    <t>AT-S-3134</t>
  </si>
  <si>
    <t>AT-S-3135</t>
  </si>
  <si>
    <t>AT-S-3136</t>
  </si>
  <si>
    <t>AT-S-3137</t>
  </si>
  <si>
    <t>AT-S-3138</t>
  </si>
  <si>
    <t>AT-S-3139</t>
  </si>
  <si>
    <t>AT-S-3140</t>
  </si>
  <si>
    <t>AT-S-3141</t>
  </si>
  <si>
    <t>AT-S-3142</t>
  </si>
  <si>
    <t>AT-S-3143</t>
  </si>
  <si>
    <t>AT-S-3144</t>
  </si>
  <si>
    <t>AT-S-3145</t>
  </si>
  <si>
    <t>AT-S-3146</t>
  </si>
  <si>
    <t>AT-S-3147</t>
  </si>
  <si>
    <t>AT-S-3148</t>
  </si>
  <si>
    <t>AT-S-3149</t>
  </si>
  <si>
    <t>AT-S-3150</t>
  </si>
  <si>
    <t>AT-S-3151</t>
  </si>
  <si>
    <t>AT-S-3152</t>
  </si>
  <si>
    <t>AT-S-3153</t>
  </si>
  <si>
    <t>AT-S-3154</t>
  </si>
  <si>
    <t>AT-S-3155</t>
  </si>
  <si>
    <t>AT-S-3156</t>
  </si>
  <si>
    <t>AT-S-3157</t>
  </si>
  <si>
    <t>AT-S-3158</t>
  </si>
  <si>
    <t>AT-S-3159</t>
  </si>
  <si>
    <t>AT-S-3160</t>
  </si>
  <si>
    <t>AT-S-3161</t>
  </si>
  <si>
    <t>AT-S-3162</t>
  </si>
  <si>
    <t>AT-S-3163</t>
  </si>
  <si>
    <t>AT-S-3164</t>
  </si>
  <si>
    <t>AT-S-3165</t>
  </si>
  <si>
    <t>AT-S-3166</t>
  </si>
  <si>
    <t>AT-S-3167</t>
  </si>
  <si>
    <t>AT-S-3168</t>
  </si>
  <si>
    <t>AT-S-3169</t>
  </si>
  <si>
    <t>AT-S-3170</t>
  </si>
  <si>
    <t>AT-S-3171</t>
  </si>
  <si>
    <t>AT-S-3173</t>
  </si>
  <si>
    <t>AT-S-3174</t>
  </si>
  <si>
    <t>AT-S-3175</t>
  </si>
  <si>
    <t>AT-S-3176</t>
  </si>
  <si>
    <t>AT-S-3177</t>
  </si>
  <si>
    <t>AT-S-3178</t>
  </si>
  <si>
    <t>AT-S-3179</t>
  </si>
  <si>
    <t>AT-S-3180</t>
  </si>
  <si>
    <t>AT-S-3181</t>
  </si>
  <si>
    <t>AT-S-3182</t>
  </si>
  <si>
    <t>AT-S-3183</t>
  </si>
  <si>
    <t>AT-S-3184</t>
  </si>
  <si>
    <t>AT-S-3185</t>
  </si>
  <si>
    <t>AT-S-3186</t>
  </si>
  <si>
    <t>AT-S-3187</t>
  </si>
  <si>
    <t>AT-S-3188</t>
  </si>
  <si>
    <t>AT-S-3189</t>
  </si>
  <si>
    <t>AT-S-3190</t>
  </si>
  <si>
    <t>AT-S-3191</t>
  </si>
  <si>
    <t>AT-S-3192</t>
  </si>
  <si>
    <t>AT-S-3193</t>
  </si>
  <si>
    <t>AT-S-3194</t>
  </si>
  <si>
    <t>AT-S-3195</t>
  </si>
  <si>
    <t>AT-S-3196</t>
  </si>
  <si>
    <t>AT-S-3197</t>
  </si>
  <si>
    <t>AT-S-3198</t>
  </si>
  <si>
    <t>AT-S-3199</t>
  </si>
  <si>
    <t>AT-S-3200</t>
  </si>
  <si>
    <t>AT-S-3201</t>
  </si>
  <si>
    <t>AT-S-3202</t>
  </si>
  <si>
    <t>AT-S-3203</t>
  </si>
  <si>
    <t>AT-S-3205</t>
  </si>
  <si>
    <t>AT-S-3206</t>
  </si>
  <si>
    <t>AT-S-3207</t>
  </si>
  <si>
    <t>AT-S-3208</t>
  </si>
  <si>
    <t>AT-S-3209</t>
  </si>
  <si>
    <t>AT-S-3210</t>
  </si>
  <si>
    <t>AT-S-3211</t>
  </si>
  <si>
    <t>AT-S-3212</t>
  </si>
  <si>
    <t>AT-S-3213</t>
  </si>
  <si>
    <t>AT-S-3214</t>
  </si>
  <si>
    <t>AT-S-3215</t>
  </si>
  <si>
    <t>AT-S-3216</t>
  </si>
  <si>
    <t>AT-S-3217</t>
  </si>
  <si>
    <t>AT-S-3218</t>
  </si>
  <si>
    <t>AT-S-3219</t>
  </si>
  <si>
    <t>AT-S-3220</t>
  </si>
  <si>
    <t>AT-S-3221</t>
  </si>
  <si>
    <t>AT-S-3222</t>
  </si>
  <si>
    <t>AT-S-3223</t>
  </si>
  <si>
    <t>AT-S-3224</t>
  </si>
  <si>
    <t>AT-S-3225</t>
  </si>
  <si>
    <t>AT-S-3226</t>
  </si>
  <si>
    <t>AT-S-3227</t>
  </si>
  <si>
    <t>AT-S-3228</t>
  </si>
  <si>
    <t>AT-S-3229</t>
  </si>
  <si>
    <t>AT-S-3230</t>
  </si>
  <si>
    <t>AT-S-3231</t>
  </si>
  <si>
    <t>AT-S-3232</t>
  </si>
  <si>
    <t>AT-S-3233</t>
  </si>
  <si>
    <t>AT-S-3234</t>
  </si>
  <si>
    <t>AT-S-3235</t>
  </si>
  <si>
    <t>AT-S-3236</t>
  </si>
  <si>
    <t>AT-S-3237</t>
  </si>
  <si>
    <t>AT-S-3238</t>
  </si>
  <si>
    <t>AT-S-3239</t>
  </si>
  <si>
    <t>AT-S-3240</t>
  </si>
  <si>
    <t>AT-S-3241</t>
  </si>
  <si>
    <t>AT-S-3242</t>
  </si>
  <si>
    <t>AT-S-3243</t>
  </si>
  <si>
    <t>AT-S-3244</t>
  </si>
  <si>
    <t>AT-S-3245</t>
  </si>
  <si>
    <t>AT-S-3246</t>
  </si>
  <si>
    <t>AT-S-3247</t>
  </si>
  <si>
    <t>AT-S-3248</t>
  </si>
  <si>
    <t>AT-S-3249</t>
  </si>
  <si>
    <t>AT-S-3250</t>
  </si>
  <si>
    <t>AT-S-3251</t>
  </si>
  <si>
    <t>AT-S-3252</t>
  </si>
  <si>
    <t>AT-S-3253</t>
  </si>
  <si>
    <t>AT-S-3254</t>
  </si>
  <si>
    <t>AT-S-3255</t>
  </si>
  <si>
    <t>AIRETECH-LITTLE ROCK01</t>
  </si>
  <si>
    <t>AIRETECH-AFTON01</t>
  </si>
  <si>
    <t>AIRETECH-BATESVILLE01</t>
  </si>
  <si>
    <t>AIRETECH-TULSA01</t>
  </si>
  <si>
    <t>AIRETECH-FAYETTEVILLE01</t>
  </si>
  <si>
    <t>AIRETECH-MAUMELLE01</t>
  </si>
  <si>
    <t>AIRETECH-SEARCY01</t>
  </si>
  <si>
    <t>AIRETECH-BROKEN ARROW01</t>
  </si>
  <si>
    <t>AIRETECH-TAYLOR01</t>
  </si>
  <si>
    <t>AIRETECH-SPRINGDALE01</t>
  </si>
  <si>
    <t>AIRETECH-COLLINSVILLE01</t>
  </si>
  <si>
    <t>AIRETECH-SMACKOVER01</t>
  </si>
  <si>
    <t>AIRETECH-SHERIDAN01</t>
  </si>
  <si>
    <t>AIRETECH-HEBER SPRINGS01</t>
  </si>
  <si>
    <t>AIRETECH-ENID01</t>
  </si>
  <si>
    <t>AIRETECH-CAVE SPRINGS01</t>
  </si>
  <si>
    <t>AIRETECH-LONGVIEW01</t>
  </si>
  <si>
    <t>AIRETECH-NORTH LITTLE ROCK01</t>
  </si>
  <si>
    <t>AIRETECH-DRUMMONDVILLE01</t>
  </si>
  <si>
    <t>AIRETECH-RALEIGH01</t>
  </si>
  <si>
    <t>AIRETECH-HOT SPRINGS01</t>
  </si>
  <si>
    <t>AIRETECH-ENOLA01</t>
  </si>
  <si>
    <t>AIRETECH-TONTITOWN01</t>
  </si>
  <si>
    <t>AIRETECH-KIEFER01</t>
  </si>
  <si>
    <t>AIRETECH-MEMPHIS01</t>
  </si>
  <si>
    <t>AIRETECH-SCHOFIELD01</t>
  </si>
  <si>
    <t>AIRETECH-MILWAUKEE01</t>
  </si>
  <si>
    <t>AIRETECH-SAPULPA01</t>
  </si>
  <si>
    <t>AIRETECH-WEST FORK01</t>
  </si>
  <si>
    <t>AIRETECH-BARLING01</t>
  </si>
  <si>
    <t>AIRETECH-PARIS01</t>
  </si>
  <si>
    <t>AIRETECH-MUSKOGEE01</t>
  </si>
  <si>
    <t>AIRETECH-PANAMA CITY01</t>
  </si>
  <si>
    <t>AIRETECH-JENKS01</t>
  </si>
  <si>
    <t>AIRETECH-BARTLETT01</t>
  </si>
  <si>
    <t>AIRETECH-BENTON01</t>
  </si>
  <si>
    <t>AIRETECH-WAGONER01</t>
  </si>
  <si>
    <t>AIRETECH-FORT SMITH01</t>
  </si>
  <si>
    <t>AIRETECH-MESQUITE01</t>
  </si>
  <si>
    <t>AIRETECH-TAHLEQUAH01</t>
  </si>
  <si>
    <t>AIRETECH-BALL GROUND01</t>
  </si>
  <si>
    <t>AIRETECH-TEXARKANA01</t>
  </si>
  <si>
    <t>AIRETECH-STILLWATER01</t>
  </si>
  <si>
    <t>AIRETECH-BENTONVILLE01</t>
  </si>
  <si>
    <t>AIRETECH-HOT SPRINGS VILLAGE01</t>
  </si>
  <si>
    <t>AIRETECH-ARDMORE01</t>
  </si>
  <si>
    <t>AIRETECH-MAGNOLIA01</t>
  </si>
  <si>
    <t>AIRETECH-BIXBY01</t>
  </si>
  <si>
    <t>AIRETECH-PLANO01</t>
  </si>
  <si>
    <t>AIRETECH-HARRISON01</t>
  </si>
  <si>
    <t>AIRETECH-STIGLER01</t>
  </si>
  <si>
    <t>AIRETECH-BATON ROUGE01</t>
  </si>
  <si>
    <t>AIRETECH-ROYSE CITY01</t>
  </si>
  <si>
    <t>AIRETECH-DFW AIRPORT01</t>
  </si>
  <si>
    <t>AIRETECH-HUNTSVILLE01</t>
  </si>
  <si>
    <t>AIRETECH-DENISON01</t>
  </si>
  <si>
    <t>AIRETECH-JACKSONVILLE01</t>
  </si>
  <si>
    <t>AIRETECH-ROGERS01</t>
  </si>
  <si>
    <t>AIRETECH-CABOT01</t>
  </si>
  <si>
    <t>AIRETECH-ROLAND01</t>
  </si>
  <si>
    <t>AIRETECH-CLEVELAND01</t>
  </si>
  <si>
    <t>AIRETECH-PRATTSVILLE01</t>
  </si>
  <si>
    <t>AIRETECH-VAN BUREN01</t>
  </si>
  <si>
    <t>AIRETECH-CONWAY01</t>
  </si>
  <si>
    <t>AIRETECH-STATE UNIVERSITY01</t>
  </si>
  <si>
    <t>AIRETECH-BEEBE01</t>
  </si>
  <si>
    <t>AIRETECH-RUSSELLVILLE01</t>
  </si>
  <si>
    <t>AIRETECH-EL DORADO01</t>
  </si>
  <si>
    <t>AIRETECH-STUTTGART01</t>
  </si>
  <si>
    <t>AIRETECH-JAY01</t>
  </si>
  <si>
    <t>AIRETECH-BALL01</t>
  </si>
  <si>
    <t>AIRETECH-ALEXANDER01</t>
  </si>
  <si>
    <t>AIRETECH-ASHLAND01</t>
  </si>
  <si>
    <t>AIRETECH-PINE BLUFF01</t>
  </si>
  <si>
    <t>AIRETECH-CROSSETT01</t>
  </si>
  <si>
    <t>AIRETECH-MAGAZINE01</t>
  </si>
  <si>
    <t>AIRETECH-SILOAM SPRINGS01</t>
  </si>
  <si>
    <t>AIRETECH-LENEXA01</t>
  </si>
  <si>
    <t>AIRETECH-SALLISAW01</t>
  </si>
  <si>
    <t>AIRETECH-MARIETTA01</t>
  </si>
  <si>
    <t>AIRETECH-GROVE01</t>
  </si>
  <si>
    <t>AIRETECH-HAMBURG01</t>
  </si>
  <si>
    <t>AIRETECH-NEENAH01</t>
  </si>
  <si>
    <t>AIRETECH-GREENVILLE01</t>
  </si>
  <si>
    <t>AIRETECH-SPRINGFIELD01</t>
  </si>
  <si>
    <t>AIRETECH-METAIRIE01</t>
  </si>
  <si>
    <t>AIRETECH-MONTICELLO01</t>
  </si>
  <si>
    <t>AIRETECH-SAND SPRINGS01</t>
  </si>
  <si>
    <t>AIRETECH-WINSLOW01</t>
  </si>
  <si>
    <t>AIRETECH-N. LITTLE ROCK01</t>
  </si>
  <si>
    <t>AIRETECH-ALTUS01</t>
  </si>
  <si>
    <t>AIRETECH-FOYIL01</t>
  </si>
  <si>
    <t>AIRETECH-BARTLESVILLE01</t>
  </si>
  <si>
    <t>AIRETECH-BRADENTON01</t>
  </si>
  <si>
    <t>AIRETECH-WETUMKA01</t>
  </si>
  <si>
    <t>AIRETECH-ATKINS01</t>
  </si>
  <si>
    <t>AIRETECH-BELLA VISTA01</t>
  </si>
  <si>
    <t>AIRETECH-MCALESTER01</t>
  </si>
  <si>
    <t>AIRETECH-DALLAS01</t>
  </si>
  <si>
    <t>AIRETECH-FAIRHOPE01</t>
  </si>
  <si>
    <t>AIRETECH-OSHKOSH01</t>
  </si>
  <si>
    <t>AIRETECH-PLUMERVILLE01</t>
  </si>
  <si>
    <t>AIRETECH-GREENWOOD01</t>
  </si>
  <si>
    <t>AIRETECH-COWETA01</t>
  </si>
  <si>
    <t>AIRETECH-VINITA01</t>
  </si>
  <si>
    <t>AIRETECH-BIRMINGHAM01</t>
  </si>
  <si>
    <t>AIRETECH-DECATUR01</t>
  </si>
  <si>
    <t>AIRETECH-FLOWER MOUND01</t>
  </si>
  <si>
    <t>AIRETECH-BOONEVILLE01</t>
  </si>
  <si>
    <t>AIRETECH-WARREN01</t>
  </si>
  <si>
    <t>AIRETECH-BROOKLAND01</t>
  </si>
  <si>
    <t>AIRETECH-BILOXI01</t>
  </si>
  <si>
    <t>AIRETECH-SYRACUSE01</t>
  </si>
  <si>
    <t>AIRETECH-BERRYVILLE01</t>
  </si>
  <si>
    <t>AIRETECH-CATOOSA01</t>
  </si>
  <si>
    <t>AIRETECH-SUNBURY01</t>
  </si>
  <si>
    <t>AIRETECH-BRYANT01</t>
  </si>
  <si>
    <t>AIRETECH-LOWELL01</t>
  </si>
  <si>
    <t>AIRETECH-DARDANELLE01</t>
  </si>
  <si>
    <t>AIRETECH-HOLDENVILLE01</t>
  </si>
  <si>
    <t>AIRETECH-OZARK01</t>
  </si>
  <si>
    <t>AIRETECH-BILLINGS01</t>
  </si>
  <si>
    <t>AIRETECH-WEBBERVILLE01</t>
  </si>
  <si>
    <t>AIRETECH-MABELVALE01</t>
  </si>
  <si>
    <t>AIRETECH-DURANT01</t>
  </si>
  <si>
    <t>AIRETECH-HUGO02</t>
  </si>
  <si>
    <t>AIRETECH-NEWALLA01</t>
  </si>
  <si>
    <t>AIRETECH-JONESBORO01</t>
  </si>
  <si>
    <t>AIRETECH-CHARLOTTE01</t>
  </si>
  <si>
    <t>AIRETECH-BRISTOW01</t>
  </si>
  <si>
    <t>AIRETECH-HARAHAN01</t>
  </si>
  <si>
    <t>AIRETECH-BROKEN BOW01</t>
  </si>
  <si>
    <t>AIRETECH-SHERWOOD01</t>
  </si>
  <si>
    <t>AIRETECH-CLINTON01</t>
  </si>
  <si>
    <t>AIRETECH-ARLINGTON01</t>
  </si>
  <si>
    <t>AIRETECH-ENDICOTT01</t>
  </si>
  <si>
    <t>AIRETECH-PLANT CITY01</t>
  </si>
  <si>
    <t>AIRETECH-PARON01</t>
  </si>
  <si>
    <t>AIRETECH-MOUNTAIN HOME01</t>
  </si>
  <si>
    <t>AIRETECH-KANSAS CITY01</t>
  </si>
  <si>
    <t>AIRETECH-EUFAULA01</t>
  </si>
  <si>
    <t>AIRETECH-PRYOR01</t>
  </si>
  <si>
    <t>AIRETECH-OKMULGEE01</t>
  </si>
  <si>
    <t>AIRETECH-LONOKE01</t>
  </si>
  <si>
    <t>AIRETECH-DURHAM01</t>
  </si>
  <si>
    <t>AIRETECH-TULSA02</t>
  </si>
  <si>
    <t>AIRETECH-COLUMBUS01</t>
  </si>
  <si>
    <t>AIRETECH-ATLANTA01</t>
  </si>
  <si>
    <t>AIRETECH-OKLAHOMA CITY01</t>
  </si>
  <si>
    <t>AIRETECH-STIGLER02</t>
  </si>
  <si>
    <t>AIRETECH-FAIRFIELD BAY01</t>
  </si>
  <si>
    <t>AIRETECH-EVENING SHADE01</t>
  </si>
  <si>
    <t>AIRETECH-LAKE VILLAGE01</t>
  </si>
  <si>
    <t>AIRETECH-BLYTHEVILLE01</t>
  </si>
  <si>
    <t>AIRETECH-CLAREMORE01</t>
  </si>
  <si>
    <t>AIRETECH-ARKANSAS CITY01</t>
  </si>
  <si>
    <t>AIRETECH-NORMAN01</t>
  </si>
  <si>
    <t>AIRETECH-DAVIE01</t>
  </si>
  <si>
    <t>AIRETECH-OWATONNA01</t>
  </si>
  <si>
    <t>AIRETECH-MIDWEST CITY01</t>
  </si>
  <si>
    <t>AIRETECH-WICHITA01</t>
  </si>
  <si>
    <t>AIRETECH-LEXINGTON01</t>
  </si>
  <si>
    <t>AIRETECH-SPERRY01</t>
  </si>
  <si>
    <t>AIRETECH-EL PASO01</t>
  </si>
  <si>
    <t>AIRETECH-OTTAWA01</t>
  </si>
  <si>
    <t>AIRETECH-SKIATOOK01</t>
  </si>
  <si>
    <t>AIRETECH-GENTRY01</t>
  </si>
  <si>
    <t>AIRETECH-FINDLAY01</t>
  </si>
  <si>
    <t>AIRETECH-GARFIELD01</t>
  </si>
  <si>
    <t>AIRETECH-BRENTWOOD01</t>
  </si>
  <si>
    <t>AIRETECH-GRAPEVINE01</t>
  </si>
  <si>
    <t>AIRETECH-DEQUEEN01</t>
  </si>
  <si>
    <t>AIRETECH-BIGELOW01</t>
  </si>
  <si>
    <t>AIRETECH-OWASSO01</t>
  </si>
  <si>
    <t>AIRETECH-MORRILTON01</t>
  </si>
  <si>
    <t>AIRETECH-MINNEAPOLIS01</t>
  </si>
  <si>
    <t>AIRETECH-INOLA01</t>
  </si>
  <si>
    <t>AIRETECH-CUMBERLAND01</t>
  </si>
  <si>
    <t>AIRETECH-MELBOURNE01</t>
  </si>
  <si>
    <t>AIRETECH-DAMASCUS01</t>
  </si>
  <si>
    <t>AIRETECH-PHILADELPHIA01</t>
  </si>
  <si>
    <t>AIRETECH-CHICAGO01</t>
  </si>
  <si>
    <t>AIRETECH-MAYFLOWER01</t>
  </si>
  <si>
    <t>AIRETECH-HUGO01</t>
  </si>
  <si>
    <t>AIRETECH-INDIANAPOLIS01</t>
  </si>
  <si>
    <t>AIRETECH-LITTLE ROCK02</t>
  </si>
  <si>
    <t>AIRETECH-JEFFERSON01</t>
  </si>
  <si>
    <t>AIRETECH-CAMDEN01</t>
  </si>
  <si>
    <t>AIRETECH-CASA GRANDE01</t>
  </si>
  <si>
    <t>AIRETECH-CORNVILLE01</t>
  </si>
  <si>
    <t>AIRETECH-DEWITT01</t>
  </si>
  <si>
    <t>AIRETECH-SANFORD01</t>
  </si>
  <si>
    <t>AIRETECH-SHREVEPORT01</t>
  </si>
  <si>
    <t>AIRETECH-SAN DIMAS01</t>
  </si>
  <si>
    <t>AIRETECH-PEARCY01</t>
  </si>
  <si>
    <t>AIRETECH-QUAPAW01</t>
  </si>
  <si>
    <t>AIRETECH-DUMAS01</t>
  </si>
  <si>
    <t>AIRETECH-THE WOODLANDS01</t>
  </si>
  <si>
    <t>AIRETECH-PORTER01</t>
  </si>
  <si>
    <t>AIRETECH-PRAIRIE GROVE01</t>
  </si>
  <si>
    <t>AIRETECH-FOUKE01</t>
  </si>
  <si>
    <t>AIRETECH-NACOGDOCHES01</t>
  </si>
  <si>
    <t>AIRETECH-BALD KNOB01</t>
  </si>
  <si>
    <t>AIRETECH-MALVERN01</t>
  </si>
  <si>
    <t>AIRETECH-ROCK ISLAND01</t>
  </si>
  <si>
    <t>AIRETECH-GRAVETTE01</t>
  </si>
  <si>
    <t>AIRETECH-FAIRVIEW01</t>
  </si>
  <si>
    <t>AIRETECH-BOSTON01</t>
  </si>
  <si>
    <t>AIRETECH-BATON ROUGE02</t>
  </si>
  <si>
    <t>AIRETECH-ENGLAND01</t>
  </si>
  <si>
    <t>AIRETECH-HAMPTON01</t>
  </si>
  <si>
    <t>AIRETECH-FARMINGTON01</t>
  </si>
  <si>
    <t>AIRETECH-SEARCY02</t>
  </si>
  <si>
    <t>AIRETECH-NOWATA01</t>
  </si>
  <si>
    <t>AIRETECH-NEWKIRK01</t>
  </si>
  <si>
    <t>AIRETECH-PLEASANT PRAIRIE01</t>
  </si>
  <si>
    <t>AIRETECH-MOUNTAIN VIEW01</t>
  </si>
  <si>
    <t>AIRETECH-ETOILE01</t>
  </si>
  <si>
    <t>AIRETECH-ROCKY MOUNT01</t>
  </si>
  <si>
    <t>AIRETECH-GLENPOOL01</t>
  </si>
  <si>
    <t>AIRETECH-ENGLEWOOD01</t>
  </si>
  <si>
    <t>AIRETECH-CARMEL01</t>
  </si>
  <si>
    <t>AIRETECH-STILLWELL01</t>
  </si>
  <si>
    <t>AIRETECH-MADISON HEIGHTS01</t>
  </si>
  <si>
    <t>AIRETECH-HULBERT01</t>
  </si>
  <si>
    <t>AIRETECH-GREYSVILLE01</t>
  </si>
  <si>
    <t>AIRETECH-ROCHESTER.01</t>
  </si>
  <si>
    <t>AIRETECH-BONNERDALE01</t>
  </si>
  <si>
    <t>AIRETECH-ST. LOUIS01</t>
  </si>
  <si>
    <t>AIRETECH-PORTLAND01</t>
  </si>
  <si>
    <t>AIRETECH-MILFORD01</t>
  </si>
  <si>
    <t>AIRETECH-LAMPASAS01</t>
  </si>
  <si>
    <t>AIRETECH-CHOCTAW01</t>
  </si>
  <si>
    <t>AIRETECH-WESTVILLE01</t>
  </si>
  <si>
    <t>AIRETECH-JENKINTOWN01</t>
  </si>
  <si>
    <t>AIRETECH-SELIGMAN01</t>
  </si>
  <si>
    <t>AIRETECH-WILBURTON01</t>
  </si>
  <si>
    <t>AIRETECH-COLUMBIA01</t>
  </si>
  <si>
    <t>AIRETECH-SAN BERNARDINO01</t>
  </si>
  <si>
    <t>AIRETECH-TAMPA01</t>
  </si>
  <si>
    <t>AIRETECH-HELENA01</t>
  </si>
  <si>
    <t>AIRETECH-ARKADELPHIA01</t>
  </si>
  <si>
    <t>AIRETECH-FORREST CITY01</t>
  </si>
  <si>
    <t>AIRETECH-BENTONVILLE02</t>
  </si>
  <si>
    <t>AIRETECH-PLAINVIEW01</t>
  </si>
  <si>
    <t>AIRETECH-OKTAHA01</t>
  </si>
  <si>
    <t>AIRETECH-DENVER01</t>
  </si>
  <si>
    <t>AIRETECH-MARYLAND HEIGHTS01</t>
  </si>
  <si>
    <t>AIRETECH-NORFOLK01</t>
  </si>
  <si>
    <t>AIRETECH-KNOXVILLE01</t>
  </si>
  <si>
    <t>AIRETECH-YELLVILLE01</t>
  </si>
  <si>
    <t>AIRETECH-BLANCHARD01</t>
  </si>
  <si>
    <t>AIRETECH-HOXIE01</t>
  </si>
  <si>
    <t>AIRETECH-WEST MONROE01</t>
  </si>
  <si>
    <t>AIRETECH-IRVING01</t>
  </si>
  <si>
    <t>AIRETECH-MUNSTER01</t>
  </si>
  <si>
    <t>AIRETECH-STERLING HEIGHTS01</t>
  </si>
  <si>
    <t>AIRETECH-STERLINGTON01</t>
  </si>
  <si>
    <t>AIRETECH-WARD01</t>
  </si>
  <si>
    <t>AIRETECH-DIBBLE01</t>
  </si>
  <si>
    <t>AIRETECH-NIXA01</t>
  </si>
  <si>
    <t>AIRETECH-MONTGOMERY01</t>
  </si>
  <si>
    <t>AIRETECH-MARSHALLTOWN01</t>
  </si>
  <si>
    <t>AIRETECH-ELKINS01</t>
  </si>
  <si>
    <t>AIRETECH-PADUCAH01</t>
  </si>
  <si>
    <t>AIRETECH-MARSHALL01</t>
  </si>
  <si>
    <t>AIRETECH-CANEY01</t>
  </si>
  <si>
    <t>AIRETECH-COLLEGEDALE01</t>
  </si>
  <si>
    <t>AIRETECH-OMAHA01</t>
  </si>
  <si>
    <t>AIRETECH-HEPHZIBAH01</t>
  </si>
  <si>
    <t>AIRETECH-TUCKER01</t>
  </si>
  <si>
    <t>AIRETECH-ROSE01</t>
  </si>
  <si>
    <t>AIRETECH-CLARKSVILLE01</t>
  </si>
  <si>
    <t>AIRETECH-SCHAUMBURG01</t>
  </si>
  <si>
    <t>AIRETECH-WESLEY01</t>
  </si>
  <si>
    <t>AIRETECH-POCOLA01</t>
  </si>
  <si>
    <t>AIRETECH-SCHERTZ01</t>
  </si>
  <si>
    <t>AIRETECH-CLAREMONT01</t>
  </si>
  <si>
    <t>AIRETECH-MT HOME01</t>
  </si>
  <si>
    <t>AIRETECH-QUITMAN01</t>
  </si>
  <si>
    <t>AIRETECH-LATROBE01</t>
  </si>
  <si>
    <t>AIRETECH-JOPLIN01</t>
  </si>
  <si>
    <t>AIRETECH-KENOSHA01</t>
  </si>
  <si>
    <t>AIRETECH-NASH01</t>
  </si>
  <si>
    <t>AIRETECH-TUMBLING SHOALS01</t>
  </si>
  <si>
    <t>AIRETECH-COLGATE01</t>
  </si>
  <si>
    <t>AIRETECH-HOLLYWOOD01</t>
  </si>
  <si>
    <t>AIRETECH-TROY01</t>
  </si>
  <si>
    <t>AIRETECH-RICHARDSON01</t>
  </si>
  <si>
    <t>AIRETECH-COLCORD01</t>
  </si>
  <si>
    <t>AIRETECH-DAYTON01</t>
  </si>
  <si>
    <t>AIRETECH-MOORE01</t>
  </si>
  <si>
    <t>AIRETECH-SHAWNEE01</t>
  </si>
  <si>
    <t>AIRETECH-WYNNE01</t>
  </si>
  <si>
    <t>AIRETECH-SAN BERNADINO01</t>
  </si>
  <si>
    <t>AIRETECH-PAWHUSKA02</t>
  </si>
  <si>
    <t>AIRETECH-PAWHUSKA03</t>
  </si>
  <si>
    <t>AIRETECH-TULSA04</t>
  </si>
  <si>
    <t>AIRETECH-DIERKS01</t>
  </si>
  <si>
    <t>AIRETECH-HOUSTON01</t>
  </si>
  <si>
    <t>AIRETECH-CHERRY HILL01</t>
  </si>
  <si>
    <t>AIRETECH-PONCA CITY01</t>
  </si>
  <si>
    <t>AIRETECH-BLACKWOOD01</t>
  </si>
  <si>
    <t>AIRETECH-NASHVILLE01</t>
  </si>
  <si>
    <t>AIRETECH-WEBSTER01</t>
  </si>
  <si>
    <t>AIRETECH-MENA01</t>
  </si>
  <si>
    <t>AIRETECH-AUSTIN01</t>
  </si>
  <si>
    <t>AIRETECH-CLARENDEN01</t>
  </si>
  <si>
    <t>AIRETECH-HILLSIDE01</t>
  </si>
  <si>
    <t>AIRETECH-CHESTERFIELD01</t>
  </si>
  <si>
    <t>AIRETECH-DES ARC01</t>
  </si>
  <si>
    <t>AIRETECH-CEDAR HILL01</t>
  </si>
  <si>
    <t>AIRETECH-SHEBOYGAN01</t>
  </si>
  <si>
    <t>AIRETECH-SPRINGDALE02</t>
  </si>
  <si>
    <t>AIRETECH-TISHOMINGO01</t>
  </si>
  <si>
    <t>AIRETECH-ALBUQUERQUE01</t>
  </si>
  <si>
    <t>AIRETECH-LARGO01</t>
  </si>
  <si>
    <t>AIRETECH-NEWPORT01</t>
  </si>
  <si>
    <t>AIRETECH-CENTERTON01</t>
  </si>
  <si>
    <t>AIRETECH-ROCKLAND01</t>
  </si>
  <si>
    <t>AIRETECH-ST-LEONARD-D'ASTON01</t>
  </si>
  <si>
    <t>AIRETECH-KENNESAW01</t>
  </si>
  <si>
    <t>AIRETECH-CARTHAGE01</t>
  </si>
  <si>
    <t>AIRETECH-GURDON01</t>
  </si>
  <si>
    <t>AIRETECH-FORT WORTH01</t>
  </si>
  <si>
    <t>AIRETECH-TALALA01</t>
  </si>
  <si>
    <t>AIRETECH-SAN ANTONIO01</t>
  </si>
  <si>
    <t>AIRETECH-PAWNEE01</t>
  </si>
  <si>
    <t>AIRETECH-BISMARCK01</t>
  </si>
  <si>
    <t>AIRETECH-SCOTT01</t>
  </si>
  <si>
    <t>AIRETECH-LITTLETON01</t>
  </si>
  <si>
    <t>AIRETECH-GAITHERSBURG01</t>
  </si>
  <si>
    <t>AIRETECH-HOPE01</t>
  </si>
  <si>
    <t>AIRETECH-PEA RIDGE01</t>
  </si>
  <si>
    <t>AIRETECH-BLACK OAK01</t>
  </si>
  <si>
    <t>AIRETECH-SOUTHFIELD01</t>
  </si>
  <si>
    <t>AIRETECH-OSCEOLA01</t>
  </si>
  <si>
    <t>AIRETECH-MONTROSE01</t>
  </si>
  <si>
    <t>AIRETECH-GOODMAN01</t>
  </si>
  <si>
    <t>AIRETECH-VACAVILLE01</t>
  </si>
  <si>
    <t>AIRETECH-CALERA01</t>
  </si>
  <si>
    <t>AIRETECH-SUWANEE01</t>
  </si>
  <si>
    <t>AIRETECH-EDMOND01</t>
  </si>
  <si>
    <t>AIRETECH-TULSA03</t>
  </si>
  <si>
    <t>AIRETECH-MACON01</t>
  </si>
  <si>
    <t>AIRETECH-MIDLAND01</t>
  </si>
  <si>
    <t>AIRETECH-COMSTOCK PARK01</t>
  </si>
  <si>
    <t>AIRETECH-LRAFB01</t>
  </si>
  <si>
    <t>AIRETECH-IRVINE01</t>
  </si>
  <si>
    <t>AIRETECH-NEOSHO01</t>
  </si>
  <si>
    <t>AIRETECH-MADISON01</t>
  </si>
  <si>
    <t>AIRETECH-DES MOINES01</t>
  </si>
  <si>
    <t>AIRETECH-HIGHLAND01</t>
  </si>
  <si>
    <t>AIRETECH-NATURAL DAM01</t>
  </si>
  <si>
    <t>AIRETECH-WALDRON01</t>
  </si>
  <si>
    <t>AIRETECH-HOWE01</t>
  </si>
  <si>
    <t>AIRETECH-CAPE CORAL01</t>
  </si>
  <si>
    <t>AIRETECH-BARBOURSVILLE01</t>
  </si>
  <si>
    <t>AIRETECH-LEWISTON01</t>
  </si>
  <si>
    <t>AIRETECH-LEESBURG01</t>
  </si>
  <si>
    <t>AIRETECH-PRESCOTT01</t>
  </si>
  <si>
    <t>AIRETECH-LIVERMORE01</t>
  </si>
  <si>
    <t>AIRETECH-LINCOLN01</t>
  </si>
  <si>
    <t>AIRETECH-VIAN01</t>
  </si>
  <si>
    <t>AIRETECH-OCEANSIDE01</t>
  </si>
  <si>
    <t>AIRETECH-CORDOVA01</t>
  </si>
  <si>
    <t>AIRETECH-SPARTA01</t>
  </si>
  <si>
    <t>AIRETECH-DEL RIO01</t>
  </si>
  <si>
    <t>AIRETECH-UNION CITY01</t>
  </si>
  <si>
    <t>AIRETECH-BOWLING GREEN01</t>
  </si>
  <si>
    <t>AIRETECH-ALEXANDRIA01</t>
  </si>
  <si>
    <t>AIRETECH-OAK RIDGE01</t>
  </si>
  <si>
    <t>AIRETECH-IDABEL01</t>
  </si>
  <si>
    <t>AIRETECH-ROMANCE01</t>
  </si>
  <si>
    <t>AIRETECH-POTTSVILLE01</t>
  </si>
  <si>
    <t>AIRETECH-CHICKASHA01</t>
  </si>
  <si>
    <t>AIRETECH-HOCKLEY01</t>
  </si>
  <si>
    <t>AIRETECH-PITTSBURG01</t>
  </si>
  <si>
    <t>AIRETECH-GUYMON01</t>
  </si>
  <si>
    <t>AIRETECH-MAITLAND01</t>
  </si>
  <si>
    <t>AIRETECH-FREDERICK02</t>
  </si>
  <si>
    <t>AIRETECH-SUBIACO01</t>
  </si>
  <si>
    <t>AIRETECH-CENTER RIDGE01</t>
  </si>
  <si>
    <t>AIRETECH-N LITTLE ROCK01</t>
  </si>
  <si>
    <t>AIRETECH-JESSUP01</t>
  </si>
  <si>
    <t>AIRETECH-BROOKHAVEN01</t>
  </si>
  <si>
    <t>AIRETECH-FOREMAN01</t>
  </si>
  <si>
    <t>AIRETECH-GILMER01</t>
  </si>
  <si>
    <t>AIRETECH-WEST PLAINS01</t>
  </si>
  <si>
    <t>AIRETECH-FAIRFIELD01</t>
  </si>
  <si>
    <t>AIRETECH-DAVIDSON01</t>
  </si>
  <si>
    <t>AIRETECH-MCGEHEE01</t>
  </si>
  <si>
    <t>AIRETECH-HENSLEY01</t>
  </si>
  <si>
    <t>AIRETECH-GLENDALE HEIGHTS01</t>
  </si>
  <si>
    <t>AIRETECH-SAINT GEORGE01</t>
  </si>
  <si>
    <t>AIRETECH-FORT PIERCE01</t>
  </si>
  <si>
    <t>AIRETECH-HASKELL01</t>
  </si>
  <si>
    <t>AIRETECH-BOLTON01</t>
  </si>
  <si>
    <t>AIRETECH-MOUNT IDA01</t>
  </si>
  <si>
    <t>AIRETECH-LITTLE ROCK AFB01</t>
  </si>
  <si>
    <t>AIRETECH-OLA01</t>
  </si>
  <si>
    <t>AIRETECH-MANHATTAN01</t>
  </si>
  <si>
    <t>AIRETECH-LEE'S SUMMIT01</t>
  </si>
  <si>
    <t>AIRETECH-FORT MORGAN01</t>
  </si>
  <si>
    <t>AIRETECH-MIAMI01</t>
  </si>
  <si>
    <t>AIRETECH-BERKELEY01</t>
  </si>
  <si>
    <t>AIRETECH-GREENBRIER01</t>
  </si>
  <si>
    <t>AIRETECH-ANDALUSIA01</t>
  </si>
  <si>
    <t>AIRETECH-BRAGGS01</t>
  </si>
  <si>
    <t>AIRETECH-OKC01</t>
  </si>
  <si>
    <t>AIRETECH-HACKBERRY01</t>
  </si>
  <si>
    <t>AIRETECH-TONKAWA01</t>
  </si>
  <si>
    <t>AIRETECH-SPARKMAN01</t>
  </si>
  <si>
    <t>AIRETECH-FT LAUDERDALE01</t>
  </si>
  <si>
    <t>AIRETECH-PARK HILL01</t>
  </si>
  <si>
    <t>AIRETECH-JACKSON01</t>
  </si>
  <si>
    <t>AIRETECH-BRINKLEY01</t>
  </si>
  <si>
    <t>AIRETECH-WHITE HALL01</t>
  </si>
  <si>
    <t>AIRETECH-MOUNT OLIVE01</t>
  </si>
  <si>
    <t>AIRETECH-PEORIA01</t>
  </si>
  <si>
    <t>AIRETECH-CARY01</t>
  </si>
  <si>
    <t>AIRETECH-SAVAGE01</t>
  </si>
  <si>
    <t>AIRETECH-RAYTOWN01</t>
  </si>
  <si>
    <t>AIRETECH-LEAD HILL01</t>
  </si>
  <si>
    <t>AIRETECH-MORROW01</t>
  </si>
  <si>
    <t>AIRETECH-CATOSSA01</t>
  </si>
  <si>
    <t>AIRETECH-LA PORTE01</t>
  </si>
  <si>
    <t>AIRETECH-WEBB CITY01</t>
  </si>
  <si>
    <t>AIRETECH-PECULIAR01</t>
  </si>
  <si>
    <t>AIRETECH-BREESE01</t>
  </si>
  <si>
    <t>AIRETECH-BLOOMFIELD01</t>
  </si>
  <si>
    <t>AIRETECH-LAPEER01</t>
  </si>
  <si>
    <t>AIRETECH-BREA01</t>
  </si>
  <si>
    <t>AIRETECH-SIOUX FALLS01</t>
  </si>
  <si>
    <t>AIRETECH-EUREKA SPRINGS01</t>
  </si>
  <si>
    <t>AIRETECH-HORSHAM01</t>
  </si>
  <si>
    <t>AIRETECH-LEXA01</t>
  </si>
  <si>
    <t>AIRETECH-CHAMBERSBURG01</t>
  </si>
  <si>
    <t>AIRETECH-METARIE01</t>
  </si>
  <si>
    <t>AIRETECH-MT PLEASANT01</t>
  </si>
  <si>
    <t>AIRETECH-DUBUQUE01</t>
  </si>
  <si>
    <t>AIRETECH-CARROLTON01</t>
  </si>
  <si>
    <t>AIRETECH-NATCHITOCHES01</t>
  </si>
  <si>
    <t>AIRETECH-ST PAUL01</t>
  </si>
  <si>
    <t>AIRETECH-BENTON HARBOR01</t>
  </si>
  <si>
    <t>AIRETECH-MOUNDS01</t>
  </si>
  <si>
    <t>AIRETECH-FT SMITH01</t>
  </si>
  <si>
    <t>AIRETECH-STAR CITY01</t>
  </si>
  <si>
    <t>AIRETECH-HOT SPRINGS NATIONAL PARK01</t>
  </si>
  <si>
    <t>AIRETECH-LOVELAND01</t>
  </si>
  <si>
    <t>AIRETECH-WOODRIDGE01</t>
  </si>
  <si>
    <t>AIRETECH-PARAGOULD01</t>
  </si>
  <si>
    <t>AIRETECH-BYRAM01</t>
  </si>
  <si>
    <t>AIRETECH-PRESTON01</t>
  </si>
  <si>
    <t>AIRETECH-ROCK HILL01</t>
  </si>
  <si>
    <t>AIRETECH-MUSKEGON01</t>
  </si>
  <si>
    <t>AIRETECH-SARCOXIE01</t>
  </si>
  <si>
    <t>AIRETECH-N LITTLE ROCK02</t>
  </si>
  <si>
    <t>AIRETECH-MANNFORD01</t>
  </si>
  <si>
    <t>AIRETECH-CASSVILLE01</t>
  </si>
  <si>
    <t>AIRETECH-PADEN01</t>
  </si>
  <si>
    <t>AIRETECH-ALMA01</t>
  </si>
  <si>
    <t>AIRETECH-SAN DIEGO01</t>
  </si>
  <si>
    <t>AIRETECH-MURFREESBORO01</t>
  </si>
  <si>
    <t>AIRETECH-TRASKWOOD01</t>
  </si>
  <si>
    <t>AIRETECH-BLOOMINGTON01</t>
  </si>
  <si>
    <t>AIRETECH-CHECOTAH01</t>
  </si>
  <si>
    <t>AIRETECH-CRESTON01</t>
  </si>
  <si>
    <t>AIRETECH-SPRING01</t>
  </si>
  <si>
    <t>AIRETECH-LOCKESBURG01</t>
  </si>
  <si>
    <t>AIRETECH-HACKETT01</t>
  </si>
  <si>
    <t>AIRETECH-ST LOUIS01</t>
  </si>
  <si>
    <t>AIRETECH-ITASCA01</t>
  </si>
  <si>
    <t>AIRETECH-MARION01</t>
  </si>
  <si>
    <t>AIRETECH-OOLOGAH01</t>
  </si>
  <si>
    <t>AIRETECH-ALPHARETTA01</t>
  </si>
  <si>
    <t>AIRETECH-MESA01</t>
  </si>
  <si>
    <t>AIRETECH-WEST MEMPHIS01</t>
  </si>
  <si>
    <t>AIRETECH-STURTEVANT01</t>
  </si>
  <si>
    <t>AIRETECH-TALIHINA01</t>
  </si>
  <si>
    <t>AIRETECH-HODGEN01</t>
  </si>
  <si>
    <t>AIRETECH-ADA01</t>
  </si>
  <si>
    <t>AIRETECH-LILBURN01</t>
  </si>
  <si>
    <t>AIRETECH-NLR01</t>
  </si>
  <si>
    <t>AIRETECH-BROOKLYN01</t>
  </si>
  <si>
    <t>AIRETECH-VIRGINIA BEACH01</t>
  </si>
  <si>
    <t>AIRETECH-CHARLESTON01</t>
  </si>
  <si>
    <t>AIRETECH-FAIRFAX01</t>
  </si>
  <si>
    <t>AIRETECH-WINONA01</t>
  </si>
  <si>
    <t>AIRETECH-WEST CHESTER01</t>
  </si>
  <si>
    <t>AIRETECH-GRANITE CITY01</t>
  </si>
  <si>
    <t>AIRETECH-MOUNT CARMEL01</t>
  </si>
  <si>
    <t>AIRETECH-N. KANSAS CITY01</t>
  </si>
  <si>
    <t>AIRETECH-LAVONIA01</t>
  </si>
  <si>
    <t>AIRETECH-RUSTON01</t>
  </si>
  <si>
    <t>AIRETECH-LONSDALE01</t>
  </si>
  <si>
    <t>AIRETECH-PARSONS01</t>
  </si>
  <si>
    <t>AIRETECH-PITTSBURGH01</t>
  </si>
  <si>
    <t>AIRETECH-SEDALIA01</t>
  </si>
  <si>
    <t>AIRETECH-WEST ALEXANDER01</t>
  </si>
  <si>
    <t>AIRETECH-PALM BEACH GARDENS01</t>
  </si>
  <si>
    <t>AIRETECH-ORRVILLE01</t>
  </si>
  <si>
    <t>AIRETECH-PAGELAND01</t>
  </si>
  <si>
    <t>AIRETECH-PINEVILLE01</t>
  </si>
  <si>
    <t>AIRETECH-BEGGS01</t>
  </si>
  <si>
    <t>AIRETECH-OAKLAND01</t>
  </si>
  <si>
    <t>AIRETECH-ALLENTOWN01</t>
  </si>
  <si>
    <t>AIRETECH-DANVILLE01</t>
  </si>
  <si>
    <t>AIRETECH-COPPELL01</t>
  </si>
  <si>
    <t>AIRETECH-COLORADO SPRINGS01</t>
  </si>
  <si>
    <t>AIRETECH-GASSVILLE01</t>
  </si>
  <si>
    <t>AIRETECH-HEREFORD01</t>
  </si>
  <si>
    <t>AIRETECH-CANTON01</t>
  </si>
  <si>
    <t>AIRETECH-RIDGEMAND01</t>
  </si>
  <si>
    <t>AIRETECH-VILONIA01</t>
  </si>
  <si>
    <t>AIRETECH-SALT LAKE CITY01</t>
  </si>
  <si>
    <t>AIRETECH-CAVE CITY01</t>
  </si>
  <si>
    <t>AIRETECH-WOODBURN01</t>
  </si>
  <si>
    <t>AIRETECH-SANDSTON01</t>
  </si>
  <si>
    <t>AIRETECH-GLENWOOD01</t>
  </si>
  <si>
    <t>AIRETECH-GERMANTOWN01</t>
  </si>
  <si>
    <t>AIRETECH-BALTIMORE01</t>
  </si>
  <si>
    <t>AIRETECH-FORDYCE01</t>
  </si>
  <si>
    <t>AIRETECH-DOWNERS GROVE01</t>
  </si>
  <si>
    <t>AIRETECH-SUMTER01</t>
  </si>
  <si>
    <t>AIRETECH-KIOWA01</t>
  </si>
  <si>
    <t>AIRETECH-JUDSONIA01</t>
  </si>
  <si>
    <t>AIRETECH-DUNWOODY01</t>
  </si>
  <si>
    <t>AIRETECH-ROYAL01</t>
  </si>
  <si>
    <t>AIRETECH-MELVILLE01</t>
  </si>
  <si>
    <t>AIRETECH-KANAB01</t>
  </si>
  <si>
    <t>AIRETECH-MENDON01</t>
  </si>
  <si>
    <t>AIRETECH-POCAHONTAS01</t>
  </si>
  <si>
    <t>AIRETECH-EAGLETOWN01</t>
  </si>
  <si>
    <t>AIRETECH-RANDOLPH01</t>
  </si>
  <si>
    <t>AIRETECH-TUCSON01</t>
  </si>
  <si>
    <t>AIRETECH-WEST HELENA01</t>
  </si>
  <si>
    <t>AIRETECH-OAKBROOK TERRACE01</t>
  </si>
  <si>
    <t>AIRETECH-LAKE FOREST01</t>
  </si>
  <si>
    <t>AIRETECH-WYANDOTTE01</t>
  </si>
  <si>
    <t>AIRETECH-JEFFERSON CITY01</t>
  </si>
  <si>
    <t>AIRETECH-YOUNGSTOWN01</t>
  </si>
  <si>
    <t>AIRETECH-SHADY POINT01</t>
  </si>
  <si>
    <t>AIRETECH-WAYNESVILLE01</t>
  </si>
  <si>
    <t>ENTERPRISE</t>
  </si>
  <si>
    <t>AT-LOC-1000</t>
  </si>
  <si>
    <t>AT-LOC-1001</t>
  </si>
  <si>
    <t>AT-LOC-1002</t>
  </si>
  <si>
    <t>AT-LOC-1003</t>
  </si>
  <si>
    <t>AT-LOC-1004</t>
  </si>
  <si>
    <t>AT-LOC-1005</t>
  </si>
  <si>
    <t>AT-LOC-1006</t>
  </si>
  <si>
    <t>AT-LOC-1007</t>
  </si>
  <si>
    <t>AT-LOC-1008</t>
  </si>
  <si>
    <t>AT-LOC-1009</t>
  </si>
  <si>
    <t>AT-LOC-1010</t>
  </si>
  <si>
    <t>AT-LOC-1011</t>
  </si>
  <si>
    <t>AT-LOC-1012</t>
  </si>
  <si>
    <t>AT-LOC-1013</t>
  </si>
  <si>
    <t>AT-LOC-1014</t>
  </si>
  <si>
    <t>AT-LOC-1015</t>
  </si>
  <si>
    <t>AT-LOC-1016</t>
  </si>
  <si>
    <t>AT-LOC-1017</t>
  </si>
  <si>
    <t>AT-LOC-1018</t>
  </si>
  <si>
    <t>AT-LOC-1019</t>
  </si>
  <si>
    <t>AT-LOC-1020</t>
  </si>
  <si>
    <t>AT-LOC-1021</t>
  </si>
  <si>
    <t>AT-LOC-1022</t>
  </si>
  <si>
    <t>AT-LOC-1023</t>
  </si>
  <si>
    <t>AT-LOC-1024</t>
  </si>
  <si>
    <t>AT-LOC-1025</t>
  </si>
  <si>
    <t>AT-LOC-1026</t>
  </si>
  <si>
    <t>AT-LOC-1027</t>
  </si>
  <si>
    <t>AT-LOC-1028</t>
  </si>
  <si>
    <t>AT-LOC-1029</t>
  </si>
  <si>
    <t>AT-LOC-1030</t>
  </si>
  <si>
    <t>AT-LOC-1031</t>
  </si>
  <si>
    <t>AT-LOC-1032</t>
  </si>
  <si>
    <t>AT-LOC-1033</t>
  </si>
  <si>
    <t>AT-LOC-1034</t>
  </si>
  <si>
    <t>AT-LOC-1035</t>
  </si>
  <si>
    <t>AT-LOC-1036</t>
  </si>
  <si>
    <t>AT-LOC-1037</t>
  </si>
  <si>
    <t>AT-LOC-1038</t>
  </si>
  <si>
    <t>AT-LOC-1039</t>
  </si>
  <si>
    <t>AT-LOC-1040</t>
  </si>
  <si>
    <t>AT-LOC-1041</t>
  </si>
  <si>
    <t>AT-LOC-1042</t>
  </si>
  <si>
    <t>AT-LOC-1043</t>
  </si>
  <si>
    <t>AT-LOC-1044</t>
  </si>
  <si>
    <t>AT-LOC-1045</t>
  </si>
  <si>
    <t>AT-LOC-1046</t>
  </si>
  <si>
    <t>AT-LOC-1047</t>
  </si>
  <si>
    <t>AT-LOC-1048</t>
  </si>
  <si>
    <t>AT-LOC-1049</t>
  </si>
  <si>
    <t>AT-LOC-1050</t>
  </si>
  <si>
    <t>AT-LOC-1051</t>
  </si>
  <si>
    <t>AT-LOC-1052</t>
  </si>
  <si>
    <t>AT-LOC-1053</t>
  </si>
  <si>
    <t>AT-LOC-1054</t>
  </si>
  <si>
    <t>AT-LOC-1055</t>
  </si>
  <si>
    <t>AT-LOC-1056</t>
  </si>
  <si>
    <t>AT-LOC-1057</t>
  </si>
  <si>
    <t>AT-LOC-1058</t>
  </si>
  <si>
    <t>AT-LOC-1059</t>
  </si>
  <si>
    <t>AT-LOC-1060</t>
  </si>
  <si>
    <t>AT-LOC-1061</t>
  </si>
  <si>
    <t>AT-LOC-1062</t>
  </si>
  <si>
    <t>AT-LOC-1063</t>
  </si>
  <si>
    <t>AT-LOC-1064</t>
  </si>
  <si>
    <t>AT-LOC-1065</t>
  </si>
  <si>
    <t>AT-LOC-1066</t>
  </si>
  <si>
    <t>AT-LOC-1067</t>
  </si>
  <si>
    <t>AT-LOC-1068</t>
  </si>
  <si>
    <t>AT-LOC-1069</t>
  </si>
  <si>
    <t>AT-LOC-1070</t>
  </si>
  <si>
    <t>AT-LOC-1071</t>
  </si>
  <si>
    <t>AT-LOC-1072</t>
  </si>
  <si>
    <t>AT-LOC-1073</t>
  </si>
  <si>
    <t>AT-LOC-1074</t>
  </si>
  <si>
    <t>AT-LOC-1075</t>
  </si>
  <si>
    <t>AT-LOC-1077</t>
  </si>
  <si>
    <t>AT-LOC-1078</t>
  </si>
  <si>
    <t>AT-LOC-1079</t>
  </si>
  <si>
    <t>AT-LOC-1080</t>
  </si>
  <si>
    <t>AT-LOC-1081</t>
  </si>
  <si>
    <t>AT-LOC-1082</t>
  </si>
  <si>
    <t>AT-LOC-1083</t>
  </si>
  <si>
    <t>AT-LOC-1084</t>
  </si>
  <si>
    <t>AT-LOC-1085</t>
  </si>
  <si>
    <t>AT-LOC-1086</t>
  </si>
  <si>
    <t>AT-LOC-1087</t>
  </si>
  <si>
    <t>AT-LOC-1088</t>
  </si>
  <si>
    <t>AT-LOC-1089</t>
  </si>
  <si>
    <t>AT-LOC-1090</t>
  </si>
  <si>
    <t>AT-LOC-1091</t>
  </si>
  <si>
    <t>AT-LOC-1092</t>
  </si>
  <si>
    <t>AT-LOC-1093</t>
  </si>
  <si>
    <t>AT-LOC-1094</t>
  </si>
  <si>
    <t>AT-LOC-1095</t>
  </si>
  <si>
    <t>AT-LOC-1096</t>
  </si>
  <si>
    <t>AT-LOC-1097</t>
  </si>
  <si>
    <t>AT-LOC-1098</t>
  </si>
  <si>
    <t>AT-LOC-1099</t>
  </si>
  <si>
    <t>AT-LOC-1100</t>
  </si>
  <si>
    <t>AT-LOC-1101</t>
  </si>
  <si>
    <t>AT-LOC-1102</t>
  </si>
  <si>
    <t>AT-LOC-1103</t>
  </si>
  <si>
    <t>AT-LOC-1104</t>
  </si>
  <si>
    <t>AT-LOC-1105</t>
  </si>
  <si>
    <t>AT-LOC-1106</t>
  </si>
  <si>
    <t>AT-LOC-1107</t>
  </si>
  <si>
    <t>AT-LOC-1108</t>
  </si>
  <si>
    <t>AT-LOC-1109</t>
  </si>
  <si>
    <t>AT-LOC-1110</t>
  </si>
  <si>
    <t>AT-LOC-1111</t>
  </si>
  <si>
    <t>AT-LOC-1112</t>
  </si>
  <si>
    <t>AT-LOC-1113</t>
  </si>
  <si>
    <t>AT-LOC-1114</t>
  </si>
  <si>
    <t>AT-LOC-1115</t>
  </si>
  <si>
    <t>AT-LOC-1116</t>
  </si>
  <si>
    <t>AT-LOC-1117</t>
  </si>
  <si>
    <t>AT-LOC-1118</t>
  </si>
  <si>
    <t>AT-LOC-1119</t>
  </si>
  <si>
    <t>AT-LOC-1120</t>
  </si>
  <si>
    <t>AT-LOC-1121</t>
  </si>
  <si>
    <t>AT-LOC-1122</t>
  </si>
  <si>
    <t>AT-LOC-1123</t>
  </si>
  <si>
    <t>AT-LOC-1124</t>
  </si>
  <si>
    <t>AT-LOC-1125</t>
  </si>
  <si>
    <t>AT-LOC-1126</t>
  </si>
  <si>
    <t>AT-LOC-1127</t>
  </si>
  <si>
    <t>AT-LOC-1128</t>
  </si>
  <si>
    <t>AT-LOC-1129</t>
  </si>
  <si>
    <t>AT-LOC-1130</t>
  </si>
  <si>
    <t>AT-LOC-1131</t>
  </si>
  <si>
    <t>AT-LOC-1132</t>
  </si>
  <si>
    <t>AT-LOC-1133</t>
  </si>
  <si>
    <t>AT-LOC-1134</t>
  </si>
  <si>
    <t>AT-LOC-1135</t>
  </si>
  <si>
    <t>AT-LOC-1136</t>
  </si>
  <si>
    <t>AT-LOC-1137</t>
  </si>
  <si>
    <t>AT-LOC-1138</t>
  </si>
  <si>
    <t>AT-LOC-1139</t>
  </si>
  <si>
    <t>AT-LOC-1140</t>
  </si>
  <si>
    <t>AT-LOC-1141</t>
  </si>
  <si>
    <t>AT-LOC-1142</t>
  </si>
  <si>
    <t>AT-LOC-1143</t>
  </si>
  <si>
    <t>AT-LOC-1144</t>
  </si>
  <si>
    <t>AT-LOC-1145</t>
  </si>
  <si>
    <t>AT-LOC-1146</t>
  </si>
  <si>
    <t>AT-LOC-1147</t>
  </si>
  <si>
    <t>AT-LOC-1148</t>
  </si>
  <si>
    <t>AT-LOC-1149</t>
  </si>
  <si>
    <t>AT-LOC-1150</t>
  </si>
  <si>
    <t>AT-LOC-1151</t>
  </si>
  <si>
    <t>AT-LOC-1152</t>
  </si>
  <si>
    <t>AT-LOC-1153</t>
  </si>
  <si>
    <t>AT-LOC-1154</t>
  </si>
  <si>
    <t>AT-LOC-1155</t>
  </si>
  <si>
    <t>AT-LOC-1156</t>
  </si>
  <si>
    <t>AT-LOC-1157</t>
  </si>
  <si>
    <t>AT-LOC-1158</t>
  </si>
  <si>
    <t>AT-LOC-1159</t>
  </si>
  <si>
    <t>AT-LOC-1160</t>
  </si>
  <si>
    <t>AT-LOC-1161</t>
  </si>
  <si>
    <t>AT-LOC-1162</t>
  </si>
  <si>
    <t>AT-LOC-1163</t>
  </si>
  <si>
    <t>AT-LOC-1164</t>
  </si>
  <si>
    <t>AT-LOC-1165</t>
  </si>
  <si>
    <t>AT-LOC-1166</t>
  </si>
  <si>
    <t>AT-LOC-1167</t>
  </si>
  <si>
    <t>AT-LOC-1168</t>
  </si>
  <si>
    <t>AT-LOC-1169</t>
  </si>
  <si>
    <t>AT-LOC-1170</t>
  </si>
  <si>
    <t>AT-LOC-1171</t>
  </si>
  <si>
    <t>AT-LOC-1172</t>
  </si>
  <si>
    <t>AT-LOC-1173</t>
  </si>
  <si>
    <t>AT-LOC-1174</t>
  </si>
  <si>
    <t>AT-LOC-1175</t>
  </si>
  <si>
    <t>AT-LOC-1176</t>
  </si>
  <si>
    <t>AT-LOC-1177</t>
  </si>
  <si>
    <t>AT-LOC-1178</t>
  </si>
  <si>
    <t>AT-LOC-1179</t>
  </si>
  <si>
    <t>AT-LOC-1180</t>
  </si>
  <si>
    <t>AT-LOC-1181</t>
  </si>
  <si>
    <t>AT-LOC-1182</t>
  </si>
  <si>
    <t>AT-LOC-1183</t>
  </si>
  <si>
    <t>AT-LOC-1184</t>
  </si>
  <si>
    <t>AT-LOC-1185</t>
  </si>
  <si>
    <t>AT-LOC-1186</t>
  </si>
  <si>
    <t>AT-LOC-1187</t>
  </si>
  <si>
    <t>AT-LOC-1188</t>
  </si>
  <si>
    <t>AT-LOC-1189</t>
  </si>
  <si>
    <t>AT-LOC-1190</t>
  </si>
  <si>
    <t>AT-LOC-1191</t>
  </si>
  <si>
    <t>AT-LOC-1192</t>
  </si>
  <si>
    <t>AT-LOC-1193</t>
  </si>
  <si>
    <t>AT-LOC-1194</t>
  </si>
  <si>
    <t>AT-LOC-1195</t>
  </si>
  <si>
    <t>AT-LOC-1196</t>
  </si>
  <si>
    <t>AT-LOC-1197</t>
  </si>
  <si>
    <t>AT-LOC-1198</t>
  </si>
  <si>
    <t>AT-LOC-1199</t>
  </si>
  <si>
    <t>AT-LOC-1200</t>
  </si>
  <si>
    <t>AT-LOC-1201</t>
  </si>
  <si>
    <t>AT-LOC-1202</t>
  </si>
  <si>
    <t>AT-LOC-1203</t>
  </si>
  <si>
    <t>AT-LOC-1204</t>
  </si>
  <si>
    <t>AT-LOC-1205</t>
  </si>
  <si>
    <t>AT-LOC-1206</t>
  </si>
  <si>
    <t>AT-LOC-1207</t>
  </si>
  <si>
    <t>AT-LOC-1208</t>
  </si>
  <si>
    <t>AT-LOC-1209</t>
  </si>
  <si>
    <t>AT-LOC-1210</t>
  </si>
  <si>
    <t>AT-LOC-1211</t>
  </si>
  <si>
    <t>AT-LOC-1212</t>
  </si>
  <si>
    <t>AT-LOC-1213</t>
  </si>
  <si>
    <t>AT-LOC-1214</t>
  </si>
  <si>
    <t>AT-LOC-1215</t>
  </si>
  <si>
    <t>AT-LOC-1216</t>
  </si>
  <si>
    <t>AT-LOC-1217</t>
  </si>
  <si>
    <t>AT-LOC-1218</t>
  </si>
  <si>
    <t>AT-LOC-1219</t>
  </si>
  <si>
    <t>AT-LOC-1220</t>
  </si>
  <si>
    <t>AT-LOC-1221</t>
  </si>
  <si>
    <t>AT-LOC-1222</t>
  </si>
  <si>
    <t>AT-LOC-1223</t>
  </si>
  <si>
    <t>AT-LOC-1224</t>
  </si>
  <si>
    <t>AT-LOC-1225</t>
  </si>
  <si>
    <t>AT-LOC-1226</t>
  </si>
  <si>
    <t>AT-LOC-1227</t>
  </si>
  <si>
    <t>AT-LOC-1228</t>
  </si>
  <si>
    <t>AT-LOC-1229</t>
  </si>
  <si>
    <t>AT-LOC-1230</t>
  </si>
  <si>
    <t>AT-LOC-1231</t>
  </si>
  <si>
    <t>AT-LOC-1232</t>
  </si>
  <si>
    <t>AT-LOC-1233</t>
  </si>
  <si>
    <t>AT-LOC-1234</t>
  </si>
  <si>
    <t>AT-LOC-1235</t>
  </si>
  <si>
    <t>AT-LOC-1236</t>
  </si>
  <si>
    <t>AT-LOC-1237</t>
  </si>
  <si>
    <t>AT-LOC-1238</t>
  </si>
  <si>
    <t>AT-LOC-1239</t>
  </si>
  <si>
    <t>AT-LOC-1240</t>
  </si>
  <si>
    <t>AT-LOC-1241</t>
  </si>
  <si>
    <t>AT-LOC-1242</t>
  </si>
  <si>
    <t>AT-LOC-1243</t>
  </si>
  <si>
    <t>AT-LOC-1244</t>
  </si>
  <si>
    <t>AT-LOC-1245</t>
  </si>
  <si>
    <t>AT-LOC-1246</t>
  </si>
  <si>
    <t>AT-LOC-1247</t>
  </si>
  <si>
    <t>AT-LOC-1248</t>
  </si>
  <si>
    <t>AT-LOC-1249</t>
  </si>
  <si>
    <t>AT-LOC-1250</t>
  </si>
  <si>
    <t>AT-LOC-1251</t>
  </si>
  <si>
    <t>AT-LOC-1252</t>
  </si>
  <si>
    <t>AT-LOC-1253</t>
  </si>
  <si>
    <t>AT-LOC-1254</t>
  </si>
  <si>
    <t>AT-LOC-1255</t>
  </si>
  <si>
    <t>AT-LOC-1256</t>
  </si>
  <si>
    <t>AT-LOC-1257</t>
  </si>
  <si>
    <t>AT-LOC-1258</t>
  </si>
  <si>
    <t>AT-LOC-1259</t>
  </si>
  <si>
    <t>AT-LOC-1260</t>
  </si>
  <si>
    <t>AT-LOC-1261</t>
  </si>
  <si>
    <t>AT-LOC-1262</t>
  </si>
  <si>
    <t>AT-LOC1-1262</t>
  </si>
  <si>
    <t>AT-LOC-1263</t>
  </si>
  <si>
    <t>AT-LOC-1264</t>
  </si>
  <si>
    <t>AT-LOC-1265</t>
  </si>
  <si>
    <t>AT-LOC-1266</t>
  </si>
  <si>
    <t>AT-LOC-1267</t>
  </si>
  <si>
    <t>AT-LOC-1268</t>
  </si>
  <si>
    <t>AT-LOC-1269</t>
  </si>
  <si>
    <t>AT-LOC-1270</t>
  </si>
  <si>
    <t>AT-LOC-1271</t>
  </si>
  <si>
    <t>AT-LOC-1272</t>
  </si>
  <si>
    <t>AT-LOC-1273</t>
  </si>
  <si>
    <t>AT-LOC-1274</t>
  </si>
  <si>
    <t>AT-LOC-1275</t>
  </si>
  <si>
    <t>AT-LOC-1276</t>
  </si>
  <si>
    <t>AT-LOC-1277</t>
  </si>
  <si>
    <t>AT-LOC-1278</t>
  </si>
  <si>
    <t>AT-LOC-1279</t>
  </si>
  <si>
    <t>AT-LOC-1280</t>
  </si>
  <si>
    <t>AT-LOC-1281</t>
  </si>
  <si>
    <t>AT-LOC-1282</t>
  </si>
  <si>
    <t>AT-LOC-1283</t>
  </si>
  <si>
    <t>AT-LOC-1284</t>
  </si>
  <si>
    <t>AT-LOC-1285</t>
  </si>
  <si>
    <t>AT-LOC-1286</t>
  </si>
  <si>
    <t>AT-LOC-1287</t>
  </si>
  <si>
    <t>AT-LOC-1288</t>
  </si>
  <si>
    <t>AT-LOC-1289</t>
  </si>
  <si>
    <t>AT-LOC-1290</t>
  </si>
  <si>
    <t>AT-LOC-1291</t>
  </si>
  <si>
    <t>AT-LOC-1292</t>
  </si>
  <si>
    <t>AT-LOC-1293</t>
  </si>
  <si>
    <t>AT-LOC-1294</t>
  </si>
  <si>
    <t>AT-LOC-1295</t>
  </si>
  <si>
    <t>AT-LOC-1296</t>
  </si>
  <si>
    <t>AT-LOC-1297</t>
  </si>
  <si>
    <t>AT-LOC-1298</t>
  </si>
  <si>
    <t>AT-LOC-1299</t>
  </si>
  <si>
    <t>AT-LOC-1300</t>
  </si>
  <si>
    <t>AT-LOC-1301</t>
  </si>
  <si>
    <t>AT-LOC-1302</t>
  </si>
  <si>
    <t>AT-LOC-1303</t>
  </si>
  <si>
    <t>AT-LOC-1304</t>
  </si>
  <si>
    <t>AT-LOC-1305</t>
  </si>
  <si>
    <t>AT-LOC-1306</t>
  </si>
  <si>
    <t>AT-LOC-1307</t>
  </si>
  <si>
    <t>AT-LOC-1308</t>
  </si>
  <si>
    <t>AT-LOC-1309</t>
  </si>
  <si>
    <t>AT-LOC-1310</t>
  </si>
  <si>
    <t>AT-LOC-1311</t>
  </si>
  <si>
    <t>AT-LOC-1312</t>
  </si>
  <si>
    <t>AT-LOC-1313</t>
  </si>
  <si>
    <t>AT-LOC-1314</t>
  </si>
  <si>
    <t>AT-LOC-1315</t>
  </si>
  <si>
    <t>AT-LOC-1316</t>
  </si>
  <si>
    <t>AT-LOC-1317</t>
  </si>
  <si>
    <t>AT-LOC-1318</t>
  </si>
  <si>
    <t>AT-LOC-1319</t>
  </si>
  <si>
    <t>AT-LOC1-1319</t>
  </si>
  <si>
    <t>AT-LOC-1320</t>
  </si>
  <si>
    <t>AT-LOC-1321</t>
  </si>
  <si>
    <t>AT-LOC-1322</t>
  </si>
  <si>
    <t>AT-LOC-1323</t>
  </si>
  <si>
    <t>AT-LOC-1324</t>
  </si>
  <si>
    <t>AT-LOC-1325</t>
  </si>
  <si>
    <t>AT-LOC-1326</t>
  </si>
  <si>
    <t>AT-LOC1-1326</t>
  </si>
  <si>
    <t>AT-LOC-1327</t>
  </si>
  <si>
    <t>AT-LOC-1328</t>
  </si>
  <si>
    <t>AT-LOC-1329</t>
  </si>
  <si>
    <t>AT-LOC-1330</t>
  </si>
  <si>
    <t>AT-LOC-1331</t>
  </si>
  <si>
    <t>AT-LOC-1332</t>
  </si>
  <si>
    <t>AT-LOC-1333</t>
  </si>
  <si>
    <t>AT-LOC-1334</t>
  </si>
  <si>
    <t>AT-LOC-1335</t>
  </si>
  <si>
    <t>AT-LOC-1336</t>
  </si>
  <si>
    <t>AT-LOC-1337</t>
  </si>
  <si>
    <t>AT-LOC-1338</t>
  </si>
  <si>
    <t>AT-LOC-1339</t>
  </si>
  <si>
    <t>AT-LOC-1340</t>
  </si>
  <si>
    <t>AT-LOC-1341</t>
  </si>
  <si>
    <t>AT-LOC-1342</t>
  </si>
  <si>
    <t>AT-LOC-1343</t>
  </si>
  <si>
    <t>AT-LOC-1344</t>
  </si>
  <si>
    <t>AT-LOC-1345</t>
  </si>
  <si>
    <t>AT-LOC-1346</t>
  </si>
  <si>
    <t>AT-LOC-1347</t>
  </si>
  <si>
    <t>AT-LOC-1348</t>
  </si>
  <si>
    <t>AT-LOC-1349</t>
  </si>
  <si>
    <t>AT-LOC-1350</t>
  </si>
  <si>
    <t>AT-LOC-1351</t>
  </si>
  <si>
    <t>AT-LOC-1352</t>
  </si>
  <si>
    <t>AT-LOC-1353</t>
  </si>
  <si>
    <t>AT-LOC-1354</t>
  </si>
  <si>
    <t>AT-LOC-1355</t>
  </si>
  <si>
    <t>AT-LOC-1356</t>
  </si>
  <si>
    <t>AT-LOC-1357</t>
  </si>
  <si>
    <t>AT-LOC-1358</t>
  </si>
  <si>
    <t>AT-LOC-1359</t>
  </si>
  <si>
    <t>AT-LOC-1360</t>
  </si>
  <si>
    <t>AT-LOC-1361</t>
  </si>
  <si>
    <t>AT-LOC-1362</t>
  </si>
  <si>
    <t>AT-LOC-1363</t>
  </si>
  <si>
    <t>AT-LOC-1364</t>
  </si>
  <si>
    <t>AT-LOC-1365</t>
  </si>
  <si>
    <t>AT-LOC-1366</t>
  </si>
  <si>
    <t>AT-LOC-1367</t>
  </si>
  <si>
    <t>AT-LOC-1368</t>
  </si>
  <si>
    <t>AT-LOC-1369</t>
  </si>
  <si>
    <t>AT-LOC-1370</t>
  </si>
  <si>
    <t>AT-LOC-1371</t>
  </si>
  <si>
    <t>AT-LOC-1372</t>
  </si>
  <si>
    <t>AT-LOC-1373</t>
  </si>
  <si>
    <t>AT-LOC-1374</t>
  </si>
  <si>
    <t>AT-LOC-1375</t>
  </si>
  <si>
    <t>AT-LOC-1376</t>
  </si>
  <si>
    <t>AT-LOC-1377</t>
  </si>
  <si>
    <t>AT-LOC-1378</t>
  </si>
  <si>
    <t>AT-LOC-1379</t>
  </si>
  <si>
    <t>AT-LOC-1380</t>
  </si>
  <si>
    <t>AT-LOC-1381</t>
  </si>
  <si>
    <t>AT-LOC-1382</t>
  </si>
  <si>
    <t>AT-LOC-1383</t>
  </si>
  <si>
    <t>AT-LOC-1384</t>
  </si>
  <si>
    <t>AT-LOC-1385</t>
  </si>
  <si>
    <t>AT-LOC-1386</t>
  </si>
  <si>
    <t>AT-LOC-1387</t>
  </si>
  <si>
    <t>AT-LOC-1388</t>
  </si>
  <si>
    <t>AT-LOC-1389</t>
  </si>
  <si>
    <t>AT-LOC-1390</t>
  </si>
  <si>
    <t>AT-LOC-1391</t>
  </si>
  <si>
    <t>AT-LOC-1392</t>
  </si>
  <si>
    <t>AT-LOC-1393</t>
  </si>
  <si>
    <t>AT-LOC-1394</t>
  </si>
  <si>
    <t>AT-LOC-1395</t>
  </si>
  <si>
    <t>AT-LOC-1396</t>
  </si>
  <si>
    <t>AT-LOC-1397</t>
  </si>
  <si>
    <t>AT-LOC-1398</t>
  </si>
  <si>
    <t>AT-LOC-1399</t>
  </si>
  <si>
    <t>AT-LOC-1400</t>
  </si>
  <si>
    <t>AT-LOC-1401</t>
  </si>
  <si>
    <t>AT-LOC-1402</t>
  </si>
  <si>
    <t>AT-LOC-1403</t>
  </si>
  <si>
    <t>AT-LOC-1404</t>
  </si>
  <si>
    <t>AT-LOC-1405</t>
  </si>
  <si>
    <t>AT-LOC-1406</t>
  </si>
  <si>
    <t>AT-LOC-1407</t>
  </si>
  <si>
    <t>AT-LOC-1408</t>
  </si>
  <si>
    <t>AT-LOC-1409</t>
  </si>
  <si>
    <t>AT-LOC-1410</t>
  </si>
  <si>
    <t>AT-LOC-1411</t>
  </si>
  <si>
    <t>AT-LOC-1412</t>
  </si>
  <si>
    <t>AT-LOC-1414</t>
  </si>
  <si>
    <t>AT-LOC-1415</t>
  </si>
  <si>
    <t>AT-LOC-1416</t>
  </si>
  <si>
    <t>AT-LOC-1417</t>
  </si>
  <si>
    <t>AT-LOC-1418</t>
  </si>
  <si>
    <t>AT-LOC-1419</t>
  </si>
  <si>
    <t>AT-LOC-1420</t>
  </si>
  <si>
    <t>AT-LOC-1421</t>
  </si>
  <si>
    <t>AT-LOC-1422</t>
  </si>
  <si>
    <t>AT-LOC-1423</t>
  </si>
  <si>
    <t>AT-LOC-1424</t>
  </si>
  <si>
    <t>AT-LOC-1425</t>
  </si>
  <si>
    <t>AT-LOC-1426</t>
  </si>
  <si>
    <t>AT-LOC-1427</t>
  </si>
  <si>
    <t>AT-LOC-1428</t>
  </si>
  <si>
    <t>AT-LOC-1429</t>
  </si>
  <si>
    <t>AT-LOC-1430</t>
  </si>
  <si>
    <t>AT-LOC-1431</t>
  </si>
  <si>
    <t>AT-LOC-1432</t>
  </si>
  <si>
    <t>AT-LOC-1433</t>
  </si>
  <si>
    <t>AT-LOC-1434</t>
  </si>
  <si>
    <t>AT-LOC-1435</t>
  </si>
  <si>
    <t>AT-LOC-1436</t>
  </si>
  <si>
    <t>AT-LOC-1437</t>
  </si>
  <si>
    <t>AT-LOC-1438</t>
  </si>
  <si>
    <t>AT-LOC-1439</t>
  </si>
  <si>
    <t>AT-LOC-1440</t>
  </si>
  <si>
    <t>AT-LOC-1441</t>
  </si>
  <si>
    <t>AT-LOC-1442</t>
  </si>
  <si>
    <t>AT-LOC-1443</t>
  </si>
  <si>
    <t>AT-LOC-1444</t>
  </si>
  <si>
    <t>AT-LOC-1445</t>
  </si>
  <si>
    <t>AT-LOC1-1445</t>
  </si>
  <si>
    <t>AT-LOC-1446</t>
  </si>
  <si>
    <t>AT-LOC-1447</t>
  </si>
  <si>
    <t>AT-LOC-1448</t>
  </si>
  <si>
    <t>AT-LOC-1449</t>
  </si>
  <si>
    <t>AT-LOC-1450</t>
  </si>
  <si>
    <t>AT-LOC-1451</t>
  </si>
  <si>
    <t>AT-LOC-1452</t>
  </si>
  <si>
    <t>AT-LOC-1453</t>
  </si>
  <si>
    <t>AT-LOC-1454</t>
  </si>
  <si>
    <t>AT-LOC-1455</t>
  </si>
  <si>
    <t>AT-LOC-1456</t>
  </si>
  <si>
    <t>AT-LOC-1457</t>
  </si>
  <si>
    <t>AT-LOC-1458</t>
  </si>
  <si>
    <t>AT-LOC-1459</t>
  </si>
  <si>
    <t>AT-LOC-1460</t>
  </si>
  <si>
    <t>AT-LOC-1461</t>
  </si>
  <si>
    <t>AT-LOC-1462</t>
  </si>
  <si>
    <t>AT-LOC-1463</t>
  </si>
  <si>
    <t>AT-LOC-1464</t>
  </si>
  <si>
    <t>AT-LOC-1465</t>
  </si>
  <si>
    <t>AT-LOC-1466</t>
  </si>
  <si>
    <t>AT-LOC-1467</t>
  </si>
  <si>
    <t>AT-LOC-1468</t>
  </si>
  <si>
    <t>AT-LOC-1469</t>
  </si>
  <si>
    <t>AT-LOC-1470</t>
  </si>
  <si>
    <t>AT-LOC-1471</t>
  </si>
  <si>
    <t>AT-LOC-1472</t>
  </si>
  <si>
    <t>AT-LOC-1473</t>
  </si>
  <si>
    <t>AT-LOC-1474</t>
  </si>
  <si>
    <t>AT-LOC-1475</t>
  </si>
  <si>
    <t>AT-LOC-1476</t>
  </si>
  <si>
    <t>AT-LOC-1477</t>
  </si>
  <si>
    <t>AT-LOC-1478</t>
  </si>
  <si>
    <t>AT-LOC-1479</t>
  </si>
  <si>
    <t>AT-LOC-1480</t>
  </si>
  <si>
    <t>AT-LOC-1482</t>
  </si>
  <si>
    <t>AT-LOC-1483</t>
  </si>
  <si>
    <t>AT-LOC-1484</t>
  </si>
  <si>
    <t>AT-LOC-1485</t>
  </si>
  <si>
    <t>AT-LOC-1486</t>
  </si>
  <si>
    <t>AT-LOC-1487</t>
  </si>
  <si>
    <t>AT-LOC-1488</t>
  </si>
  <si>
    <t>AT-LOC-1489</t>
  </si>
  <si>
    <t>AT-LOC-1490</t>
  </si>
  <si>
    <t>AT-LOC-1491</t>
  </si>
  <si>
    <t>AT-LOC-1492</t>
  </si>
  <si>
    <t>AT-LOC-1493</t>
  </si>
  <si>
    <t>AT-LOC-1494</t>
  </si>
  <si>
    <t>AT-LOC-1495</t>
  </si>
  <si>
    <t>AT-LOC-1496</t>
  </si>
  <si>
    <t>AT-LOC-1497</t>
  </si>
  <si>
    <t>AT-LOC-1498</t>
  </si>
  <si>
    <t>AT-LOC-1499</t>
  </si>
  <si>
    <t>AT-LOC-1500</t>
  </si>
  <si>
    <t>AT-LOC-1501</t>
  </si>
  <si>
    <t>AT-LOC-1502</t>
  </si>
  <si>
    <t>AT-LOC-1503</t>
  </si>
  <si>
    <t>AT-LOC-1504</t>
  </si>
  <si>
    <t>AT-LOC-1505</t>
  </si>
  <si>
    <t>AT-LOC-1506</t>
  </si>
  <si>
    <t>AT-LOC-1507</t>
  </si>
  <si>
    <t>AT-LOC-1508</t>
  </si>
  <si>
    <t>AT-LOC-1509</t>
  </si>
  <si>
    <t>AT-LOC-1510</t>
  </si>
  <si>
    <t>AT-LOC-1511</t>
  </si>
  <si>
    <t>AT-LOC-1512</t>
  </si>
  <si>
    <t>AT-LOC-1513</t>
  </si>
  <si>
    <t>AT-LOC-1514</t>
  </si>
  <si>
    <t>AT-LOC-1515</t>
  </si>
  <si>
    <t>AT-LOC-1516</t>
  </si>
  <si>
    <t>AT-LOC-1517</t>
  </si>
  <si>
    <t>AT-LOC-1518</t>
  </si>
  <si>
    <t>AT-LOC-1519</t>
  </si>
  <si>
    <t>AT-LOC-1520</t>
  </si>
  <si>
    <t>AT-LOC-1521</t>
  </si>
  <si>
    <t>AT-LOC-1522</t>
  </si>
  <si>
    <t>AT-LOC-1523</t>
  </si>
  <si>
    <t>AT-LOC-1524</t>
  </si>
  <si>
    <t>AT-LOC-1525</t>
  </si>
  <si>
    <t>AT-LOC1-1525</t>
  </si>
  <si>
    <t>AT-LOC-1526</t>
  </si>
  <si>
    <t>AT-LOC-1527</t>
  </si>
  <si>
    <t>AT-LOC-1528</t>
  </si>
  <si>
    <t>AT-LOC-1529</t>
  </si>
  <si>
    <t>AT-LOC-1530</t>
  </si>
  <si>
    <t>AT-LOC-1531</t>
  </si>
  <si>
    <t>AT-LOC-1532</t>
  </si>
  <si>
    <t>AT-LOC-1533</t>
  </si>
  <si>
    <t>AT-LOC-1534</t>
  </si>
  <si>
    <t>AT-LOC-1535</t>
  </si>
  <si>
    <t>AT-LOC-1536</t>
  </si>
  <si>
    <t>AT-LOC-1537</t>
  </si>
  <si>
    <t>AT-LOC-1538</t>
  </si>
  <si>
    <t>AT-LOC-1539</t>
  </si>
  <si>
    <t>AT-LOC-1540</t>
  </si>
  <si>
    <t>AT-LOC-1541</t>
  </si>
  <si>
    <t>AT-LOC-1542</t>
  </si>
  <si>
    <t>AT-LOC-1543</t>
  </si>
  <si>
    <t>AT-LOC-1544</t>
  </si>
  <si>
    <t>AT-LOC1-1544</t>
  </si>
  <si>
    <t>AT-LOC-1545</t>
  </si>
  <si>
    <t>AT-LOC-1546</t>
  </si>
  <si>
    <t>AT-LOC-1547</t>
  </si>
  <si>
    <t>AT-LOC-1548</t>
  </si>
  <si>
    <t>AT-LOC-1549</t>
  </si>
  <si>
    <t>AT-LOC-1550</t>
  </si>
  <si>
    <t>AT-LOC-1551</t>
  </si>
  <si>
    <t>AT-LOC-1552</t>
  </si>
  <si>
    <t>AT-LOC-1553</t>
  </si>
  <si>
    <t>AT-LOC-1554</t>
  </si>
  <si>
    <t>AT-LOC-1555</t>
  </si>
  <si>
    <t>AT-LOC-1556</t>
  </si>
  <si>
    <t>AT-LOC-1557</t>
  </si>
  <si>
    <t>AT-LOC-1558</t>
  </si>
  <si>
    <t>AT-LOC-1559</t>
  </si>
  <si>
    <t>AT-LOC-1560</t>
  </si>
  <si>
    <t>AT-LOC-1561</t>
  </si>
  <si>
    <t>AT-LOC-1562</t>
  </si>
  <si>
    <t>AT-LOC-1563</t>
  </si>
  <si>
    <t>AT-LOC-1564</t>
  </si>
  <si>
    <t>AT-LOC1-1564</t>
  </si>
  <si>
    <t>AT-LOC-1565</t>
  </si>
  <si>
    <t>AT-LOC-1566</t>
  </si>
  <si>
    <t>AT-LOC-1567</t>
  </si>
  <si>
    <t>AT-LOC-1568</t>
  </si>
  <si>
    <t>AT-LOC-1569</t>
  </si>
  <si>
    <t>AT-LOC-1570</t>
  </si>
  <si>
    <t>AT-LOC-1571</t>
  </si>
  <si>
    <t>AT-LOC-1572</t>
  </si>
  <si>
    <t>AT-LOC-1573</t>
  </si>
  <si>
    <t>AT-LOC-1574</t>
  </si>
  <si>
    <t>AT-LOC-1575</t>
  </si>
  <si>
    <t>AT-LOC-1576</t>
  </si>
  <si>
    <t>AT-LOC-1577</t>
  </si>
  <si>
    <t>AT-LOC-1578</t>
  </si>
  <si>
    <t>AT-LOC-1579</t>
  </si>
  <si>
    <t>AT-LOC-1580</t>
  </si>
  <si>
    <t>AT-LOC-1581</t>
  </si>
  <si>
    <t>AT-LOC-1582</t>
  </si>
  <si>
    <t>AT-LOC-1583</t>
  </si>
  <si>
    <t>AT-LOC-1584</t>
  </si>
  <si>
    <t>AT-LOC-1585</t>
  </si>
  <si>
    <t>AT-LOC-1586</t>
  </si>
  <si>
    <t>AT-LOC-1587</t>
  </si>
  <si>
    <t>AT-LOC-1588</t>
  </si>
  <si>
    <t>AT-LOC-1589</t>
  </si>
  <si>
    <t>AT-LOC-1590</t>
  </si>
  <si>
    <t>AT-LOC-1591</t>
  </si>
  <si>
    <t>AT-LOC-1592</t>
  </si>
  <si>
    <t>AT-LOC-1593</t>
  </si>
  <si>
    <t>AT-LOC-1594</t>
  </si>
  <si>
    <t>AT-LOC-1595</t>
  </si>
  <si>
    <t>AT-LOC-1596</t>
  </si>
  <si>
    <t>AT-LOC-1597</t>
  </si>
  <si>
    <t>AT-LOC-1598</t>
  </si>
  <si>
    <t>AT-LOC-1599</t>
  </si>
  <si>
    <t>AT-LOC-1600</t>
  </si>
  <si>
    <t>AT-LOC-1601</t>
  </si>
  <si>
    <t>AT-LOC-1602</t>
  </si>
  <si>
    <t>AT-LOC-1603</t>
  </si>
  <si>
    <t>AT-LOC-1604</t>
  </si>
  <si>
    <t>AT-LOC-1605</t>
  </si>
  <si>
    <t>AT-LOC-1606</t>
  </si>
  <si>
    <t>AT-LOC-1607</t>
  </si>
  <si>
    <t>AT-LOC-1608</t>
  </si>
  <si>
    <t>AT-LOC-1609</t>
  </si>
  <si>
    <t>AT-LOC-1610</t>
  </si>
  <si>
    <t>AT-LOC-1611</t>
  </si>
  <si>
    <t>AT-LOC-1612</t>
  </si>
  <si>
    <t>AT-LOC-1613</t>
  </si>
  <si>
    <t>AT-LOC-1614</t>
  </si>
  <si>
    <t>AT-LOC-1615</t>
  </si>
  <si>
    <t>AT-LOC-1616</t>
  </si>
  <si>
    <t>AT-LOC-1617</t>
  </si>
  <si>
    <t>AT-LOC-1618</t>
  </si>
  <si>
    <t>AT-LOC-1619</t>
  </si>
  <si>
    <t>AT-LOC-1620</t>
  </si>
  <si>
    <t>AT-LOC-1621</t>
  </si>
  <si>
    <t>AT-LOC-1622</t>
  </si>
  <si>
    <t>AT-LOC-1623</t>
  </si>
  <si>
    <t>AT-LOC-1624</t>
  </si>
  <si>
    <t>AT-LOC-1625</t>
  </si>
  <si>
    <t>AT-LOC-1626</t>
  </si>
  <si>
    <t>AT-LOC-1627</t>
  </si>
  <si>
    <t>AT-LOC-1628</t>
  </si>
  <si>
    <t>AT-LOC-1629</t>
  </si>
  <si>
    <t>AT-LOC-1630</t>
  </si>
  <si>
    <t>AT-LOC-1631</t>
  </si>
  <si>
    <t>AT-LOC-1632</t>
  </si>
  <si>
    <t>AT-LOC-1633</t>
  </si>
  <si>
    <t>AT-LOC-1634</t>
  </si>
  <si>
    <t>AT-LOC-1635</t>
  </si>
  <si>
    <t>AT-LOC-1636</t>
  </si>
  <si>
    <t>AT-LOC-1637</t>
  </si>
  <si>
    <t>AT-LOC-1638</t>
  </si>
  <si>
    <t>AT-LOC-1639</t>
  </si>
  <si>
    <t>AT-LOC-1640</t>
  </si>
  <si>
    <t>AT-LOC-1641</t>
  </si>
  <si>
    <t>AT-LOC-1642</t>
  </si>
  <si>
    <t>AT-LOC-1643</t>
  </si>
  <si>
    <t>AT-LOC-1644</t>
  </si>
  <si>
    <t>AT-LOC-1645</t>
  </si>
  <si>
    <t>AT-LOC-1646</t>
  </si>
  <si>
    <t>AT-LOC-1647</t>
  </si>
  <si>
    <t>AT-LOC-1648</t>
  </si>
  <si>
    <t>AT-LOC-1649</t>
  </si>
  <si>
    <t>AT-LOC-1650</t>
  </si>
  <si>
    <t>AT-LOC-1651</t>
  </si>
  <si>
    <t>AT-LOC-1652</t>
  </si>
  <si>
    <t>AT-LOC-1653</t>
  </si>
  <si>
    <t>AT-LOC-1654</t>
  </si>
  <si>
    <t>AT-LOC-1655</t>
  </si>
  <si>
    <t>AT-LOC-1656</t>
  </si>
  <si>
    <t>AT-LOC-1657</t>
  </si>
  <si>
    <t>AT-LOC-1658</t>
  </si>
  <si>
    <t>AT-LOC-1659</t>
  </si>
  <si>
    <t>AT-LOC-1660</t>
  </si>
  <si>
    <t>AT-LOC-1661</t>
  </si>
  <si>
    <t>AT-LOC-1662</t>
  </si>
  <si>
    <t>AT-LOC-1663</t>
  </si>
  <si>
    <t>AT-LOC-1664</t>
  </si>
  <si>
    <t>AT-LOC-1665</t>
  </si>
  <si>
    <t>AT-LOC-1666</t>
  </si>
  <si>
    <t>AT-LOC-1667</t>
  </si>
  <si>
    <t>AT-LOC-1668</t>
  </si>
  <si>
    <t>AT-LOC-1669</t>
  </si>
  <si>
    <t>AT-LOC-1670</t>
  </si>
  <si>
    <t>AT-LOC1-1670</t>
  </si>
  <si>
    <t>AT-LOC-1671</t>
  </si>
  <si>
    <t>AT-LOC-1672</t>
  </si>
  <si>
    <t>AT-LOC-1673</t>
  </si>
  <si>
    <t>AT-LOC-1674</t>
  </si>
  <si>
    <t>AT-LOC-1675</t>
  </si>
  <si>
    <t>AT-LOC-1676</t>
  </si>
  <si>
    <t>AT-LOC-1677</t>
  </si>
  <si>
    <t>AT-LOC-1678</t>
  </si>
  <si>
    <t>AT-LOC-1679</t>
  </si>
  <si>
    <t>AT-LOC-1680</t>
  </si>
  <si>
    <t>AT-LOC-1681</t>
  </si>
  <si>
    <t>AT-LOC-1682</t>
  </si>
  <si>
    <t>AT-LOC-1683</t>
  </si>
  <si>
    <t>AT-LOC-1684</t>
  </si>
  <si>
    <t>AT-LOC-1685</t>
  </si>
  <si>
    <t>AT-LOC-1686</t>
  </si>
  <si>
    <t>AT-LOC-1687</t>
  </si>
  <si>
    <t>AT-LOC-1688</t>
  </si>
  <si>
    <t>AT-LOC-1689</t>
  </si>
  <si>
    <t>AT-LOC-1690</t>
  </si>
  <si>
    <t>AT-LOC-1691</t>
  </si>
  <si>
    <t>AT-LOC-1692</t>
  </si>
  <si>
    <t>AT-LOC-1693</t>
  </si>
  <si>
    <t>AT-LOC-1694</t>
  </si>
  <si>
    <t>AT-LOC-1695</t>
  </si>
  <si>
    <t>AT-LOC-1696</t>
  </si>
  <si>
    <t>AT-LOC-1697</t>
  </si>
  <si>
    <t>AT-LOC-1698</t>
  </si>
  <si>
    <t>AT-LOC-1699</t>
  </si>
  <si>
    <t>AT-LOC-1700</t>
  </si>
  <si>
    <t>AT-LOC-1701</t>
  </si>
  <si>
    <t>AT-LOC-1702</t>
  </si>
  <si>
    <t>AT-LOC-1703</t>
  </si>
  <si>
    <t>AT-LOC-1704</t>
  </si>
  <si>
    <t>AT-LOC-1705</t>
  </si>
  <si>
    <t>AT-LOC-1706</t>
  </si>
  <si>
    <t>AT-LOC-1707</t>
  </si>
  <si>
    <t>AT-LOC-1708</t>
  </si>
  <si>
    <t>AT-LOC-1709</t>
  </si>
  <si>
    <t>AT-LOC-1710</t>
  </si>
  <si>
    <t>AT-LOC-1711</t>
  </si>
  <si>
    <t>AT-LOC-1712</t>
  </si>
  <si>
    <t>AT-LOC-1713</t>
  </si>
  <si>
    <t>AT-LOC-1714</t>
  </si>
  <si>
    <t>AT-LOC-1715</t>
  </si>
  <si>
    <t>AT-LOC-1716</t>
  </si>
  <si>
    <t>AT-LOC-1717</t>
  </si>
  <si>
    <t>AT-LOC-1718</t>
  </si>
  <si>
    <t>AT-LOC-1719</t>
  </si>
  <si>
    <t>AT-LOC-1720</t>
  </si>
  <si>
    <t>AT-LOC-1721</t>
  </si>
  <si>
    <t>AT-LOC-1722</t>
  </si>
  <si>
    <t>AT-LOC-1723</t>
  </si>
  <si>
    <t>AT-LOC-1724</t>
  </si>
  <si>
    <t>AT-LOC-1725</t>
  </si>
  <si>
    <t>AT-LOC-1726</t>
  </si>
  <si>
    <t>AT-LOC-1727</t>
  </si>
  <si>
    <t>AT-LOC-1728</t>
  </si>
  <si>
    <t>AT-LOC-1729</t>
  </si>
  <si>
    <t>AT-LOC-1730</t>
  </si>
  <si>
    <t>AT-LOC-1731</t>
  </si>
  <si>
    <t>AT-LOC-1732</t>
  </si>
  <si>
    <t>AT-LOC-1733</t>
  </si>
  <si>
    <t>AT-LOC-1734</t>
  </si>
  <si>
    <t>AT-LOC-1735</t>
  </si>
  <si>
    <t>AT-LOC-1736</t>
  </si>
  <si>
    <t>AT-LOC-1737</t>
  </si>
  <si>
    <t>AT-LOC-1738</t>
  </si>
  <si>
    <t>AT-LOC-1739</t>
  </si>
  <si>
    <t>AT-LOC-1740</t>
  </si>
  <si>
    <t>AT-LOC-1741</t>
  </si>
  <si>
    <t>AT-LOC-1742</t>
  </si>
  <si>
    <t>AT-LOC-1743</t>
  </si>
  <si>
    <t>AT-LOC-1744</t>
  </si>
  <si>
    <t>AT-LOC-1745</t>
  </si>
  <si>
    <t>AT-LOC-1746</t>
  </si>
  <si>
    <t>AT-LOC-1747</t>
  </si>
  <si>
    <t>AT-LOC-1748</t>
  </si>
  <si>
    <t>AT-LOC-1749</t>
  </si>
  <si>
    <t>AT-LOC-1750</t>
  </si>
  <si>
    <t>AT-LOC-1751</t>
  </si>
  <si>
    <t>AT-LOC-1752</t>
  </si>
  <si>
    <t>AT-LOC-1753</t>
  </si>
  <si>
    <t>AT-LOC-1754</t>
  </si>
  <si>
    <t>AT-LOC-1755</t>
  </si>
  <si>
    <t>AT-LOC-1756</t>
  </si>
  <si>
    <t>AT-LOC-1757</t>
  </si>
  <si>
    <t>AT-LOC-1758</t>
  </si>
  <si>
    <t>AT-LOC-1759</t>
  </si>
  <si>
    <t>AT-LOC-1760</t>
  </si>
  <si>
    <t>AT-LOC-1761</t>
  </si>
  <si>
    <t>AT-LOC-1762</t>
  </si>
  <si>
    <t>AT-LOC-1763</t>
  </si>
  <si>
    <t>AT-LOC-1764</t>
  </si>
  <si>
    <t>AT-LOC-1765</t>
  </si>
  <si>
    <t>AT-LOC-1766</t>
  </si>
  <si>
    <t>AT-LOC-1767</t>
  </si>
  <si>
    <t>AT-LOC-1768</t>
  </si>
  <si>
    <t>AT-LOC-1769</t>
  </si>
  <si>
    <t>AT-LOC-1770</t>
  </si>
  <si>
    <t>AT-LOC-1771</t>
  </si>
  <si>
    <t>AT-LOC-1772</t>
  </si>
  <si>
    <t>AT-LOC-1773</t>
  </si>
  <si>
    <t>AT-LOC-1774</t>
  </si>
  <si>
    <t>AT-LOC-1775</t>
  </si>
  <si>
    <t>AT-LOC-1776</t>
  </si>
  <si>
    <t>AT-LOC-1777</t>
  </si>
  <si>
    <t>AT-LOC-1778</t>
  </si>
  <si>
    <t>AT-LOC-1779</t>
  </si>
  <si>
    <t>AT-LOC-1780</t>
  </si>
  <si>
    <t>AT-LOC-1781</t>
  </si>
  <si>
    <t>AT-LOC-1782</t>
  </si>
  <si>
    <t>AT-LOC-1783</t>
  </si>
  <si>
    <t>AT-LOC-1784</t>
  </si>
  <si>
    <t>AT-LOC-1785</t>
  </si>
  <si>
    <t>AT-LOC-1786</t>
  </si>
  <si>
    <t>AT-LOC-1787</t>
  </si>
  <si>
    <t>AT-LOC-1788</t>
  </si>
  <si>
    <t>AT-LOC-1789</t>
  </si>
  <si>
    <t>AT-LOC-1790</t>
  </si>
  <si>
    <t>AT-LOC-1791</t>
  </si>
  <si>
    <t>AT-LOC-1792</t>
  </si>
  <si>
    <t>AT-LOC-1793</t>
  </si>
  <si>
    <t>AT-LOC-1794</t>
  </si>
  <si>
    <t>AT-LOC-1795</t>
  </si>
  <si>
    <t>AT-LOC-1796</t>
  </si>
  <si>
    <t>AT-LOC-1797</t>
  </si>
  <si>
    <t>AT-LOC-1798</t>
  </si>
  <si>
    <t>AT-LOC-1799</t>
  </si>
  <si>
    <t>AT-LOC-1800</t>
  </si>
  <si>
    <t>AT-LOC-1801</t>
  </si>
  <si>
    <t>AT-LOC-1802</t>
  </si>
  <si>
    <t>AT-LOC-1803</t>
  </si>
  <si>
    <t>AT-LOC-1804</t>
  </si>
  <si>
    <t>AT-LOC-1805</t>
  </si>
  <si>
    <t>AT-LOC-1806</t>
  </si>
  <si>
    <t>AT-LOC-1807</t>
  </si>
  <si>
    <t>AT-LOC-1808</t>
  </si>
  <si>
    <t>AT-LOC-1809</t>
  </si>
  <si>
    <t>AT-LOC-1810</t>
  </si>
  <si>
    <t>AT-LOC-1811</t>
  </si>
  <si>
    <t>AT-LOC-1812</t>
  </si>
  <si>
    <t>AT-LOC-1813</t>
  </si>
  <si>
    <t>AT-LOC-1814</t>
  </si>
  <si>
    <t>AT-LOC-1815</t>
  </si>
  <si>
    <t>AT-LOC-1816</t>
  </si>
  <si>
    <t>AT-LOC-1817</t>
  </si>
  <si>
    <t>AT-LOC-1818</t>
  </si>
  <si>
    <t>AT-LOC-1819</t>
  </si>
  <si>
    <t>AT-LOC-1820</t>
  </si>
  <si>
    <t>AT-LOC-1821</t>
  </si>
  <si>
    <t>AT-LOC-1822</t>
  </si>
  <si>
    <t>AT-LOC-1823</t>
  </si>
  <si>
    <t>AT-LOC-1824</t>
  </si>
  <si>
    <t>AT-LOC-1825</t>
  </si>
  <si>
    <t>AT-LOC-1826</t>
  </si>
  <si>
    <t>AT-LOC-1827</t>
  </si>
  <si>
    <t>AT-LOC-1828</t>
  </si>
  <si>
    <t>AT-LOC-1829</t>
  </si>
  <si>
    <t>AT-LOC-1830</t>
  </si>
  <si>
    <t>AT-LOC-1831</t>
  </si>
  <si>
    <t>AT-LOC-1832</t>
  </si>
  <si>
    <t>AT-LOC-1833</t>
  </si>
  <si>
    <t>AT-LOC-1834</t>
  </si>
  <si>
    <t>AT-LOC-1835</t>
  </si>
  <si>
    <t>AT-LOC-1836</t>
  </si>
  <si>
    <t>AT-LOC-1837</t>
  </si>
  <si>
    <t>AT-LOC-1838</t>
  </si>
  <si>
    <t>AT-LOC-1839</t>
  </si>
  <si>
    <t>AT-LOC-1840</t>
  </si>
  <si>
    <t>AT-LOC-1841</t>
  </si>
  <si>
    <t>AT-LOC-1842</t>
  </si>
  <si>
    <t>AT-LOC-1843</t>
  </si>
  <si>
    <t>AT-LOC-1844</t>
  </si>
  <si>
    <t>AT-LOC-1845</t>
  </si>
  <si>
    <t>AT-LOC-1846</t>
  </si>
  <si>
    <t>AT-LOC-1847</t>
  </si>
  <si>
    <t>AT-LOC-1848</t>
  </si>
  <si>
    <t>AT-LOC-1849</t>
  </si>
  <si>
    <t>AT-LOC-1850</t>
  </si>
  <si>
    <t>AT-LOC-1851</t>
  </si>
  <si>
    <t>AT-LOC-1852</t>
  </si>
  <si>
    <t>AT-LOC-1853</t>
  </si>
  <si>
    <t>AT-LOC-1854</t>
  </si>
  <si>
    <t>AT-LOC-1855</t>
  </si>
  <si>
    <t>AT-LOC-1856</t>
  </si>
  <si>
    <t>AT-LOC-1857</t>
  </si>
  <si>
    <t>AT-LOC-1858</t>
  </si>
  <si>
    <t>AT-LOC-1859</t>
  </si>
  <si>
    <t>AT-LOC-1860</t>
  </si>
  <si>
    <t>AT-LOC-1861</t>
  </si>
  <si>
    <t>AT-LOC-1862</t>
  </si>
  <si>
    <t>AT-LOC-1863</t>
  </si>
  <si>
    <t>AT-LOC-1864</t>
  </si>
  <si>
    <t>AT-LOC-1865</t>
  </si>
  <si>
    <t>AT-LOC-1866</t>
  </si>
  <si>
    <t>AT-LOC-1867</t>
  </si>
  <si>
    <t>AT-LOC-1868</t>
  </si>
  <si>
    <t>AT-LOC-1869</t>
  </si>
  <si>
    <t>AT-LOC-1870</t>
  </si>
  <si>
    <t>AT-LOC-1871</t>
  </si>
  <si>
    <t>AT-LOC-1872</t>
  </si>
  <si>
    <t>AT-LOC-1873</t>
  </si>
  <si>
    <t>AT-LOC-1874</t>
  </si>
  <si>
    <t>AT-LOC-1875</t>
  </si>
  <si>
    <t>AT-LOC-1876</t>
  </si>
  <si>
    <t>AT-LOC-1877</t>
  </si>
  <si>
    <t>AT-LOC-1878</t>
  </si>
  <si>
    <t>AT-LOC-1879</t>
  </si>
  <si>
    <t>AT-LOC-1880</t>
  </si>
  <si>
    <t>AT-LOC-1881</t>
  </si>
  <si>
    <t>AT-LOC-1882</t>
  </si>
  <si>
    <t>AT-LOC-1883</t>
  </si>
  <si>
    <t>AT-LOC-1884</t>
  </si>
  <si>
    <t>AT-LOC-1885</t>
  </si>
  <si>
    <t>AT-LOC-1886</t>
  </si>
  <si>
    <t>AT-LOC-1887</t>
  </si>
  <si>
    <t>AT-LOC-1888</t>
  </si>
  <si>
    <t>AT-LOC-1889</t>
  </si>
  <si>
    <t>AT-LOC-1890</t>
  </si>
  <si>
    <t>AT-LOC-1891</t>
  </si>
  <si>
    <t>AT-LOC1-1891</t>
  </si>
  <si>
    <t>AT-LOC2-1891</t>
  </si>
  <si>
    <t>AT-LOC3-1891</t>
  </si>
  <si>
    <t>AT-LOC-1892</t>
  </si>
  <si>
    <t>AT-LOC-1893</t>
  </si>
  <si>
    <t>AT-LOC-1894</t>
  </si>
  <si>
    <t>AT-LOC-1895</t>
  </si>
  <si>
    <t>AT-LOC-1896</t>
  </si>
  <si>
    <t>AT-LOC-1897</t>
  </si>
  <si>
    <t>AT-LOC-1898</t>
  </si>
  <si>
    <t>AT-LOC-1899</t>
  </si>
  <si>
    <t>AT-LOC-1900</t>
  </si>
  <si>
    <t>AT-LOC-1901</t>
  </si>
  <si>
    <t>AT-LOC-1902</t>
  </si>
  <si>
    <t>AT-LOC-1903</t>
  </si>
  <si>
    <t>AT-LOC-1904</t>
  </si>
  <si>
    <t>AT-LOC-1905</t>
  </si>
  <si>
    <t>AT-LOC-1906</t>
  </si>
  <si>
    <t>AT-LOC-1907</t>
  </si>
  <si>
    <t>AT-LOC-1908</t>
  </si>
  <si>
    <t>AT-LOC-1909</t>
  </si>
  <si>
    <t>AT-LOC-1910</t>
  </si>
  <si>
    <t>AT-LOC-1911</t>
  </si>
  <si>
    <t>AT-LOC-1912</t>
  </si>
  <si>
    <t>AT-LOC-1913</t>
  </si>
  <si>
    <t>AT-LOC-1914</t>
  </si>
  <si>
    <t>AT-LOC-1915</t>
  </si>
  <si>
    <t>AT-LOC-1916</t>
  </si>
  <si>
    <t>AT-LOC-1917</t>
  </si>
  <si>
    <t>AT-LOC-1918</t>
  </si>
  <si>
    <t>AT-LOC-1919</t>
  </si>
  <si>
    <t>AT-LOC-1920</t>
  </si>
  <si>
    <t>AT-LOC-1921</t>
  </si>
  <si>
    <t>AT-LOC-1922</t>
  </si>
  <si>
    <t>AT-LOC-1923</t>
  </si>
  <si>
    <t>AT-LOC-1924</t>
  </si>
  <si>
    <t>AT-LOC-1925</t>
  </si>
  <si>
    <t>AT-LOC-1926</t>
  </si>
  <si>
    <t>AT-LOC-1927</t>
  </si>
  <si>
    <t>AT-LOC-1928</t>
  </si>
  <si>
    <t>AT-LOC-1929</t>
  </si>
  <si>
    <t>AT-LOC-1930</t>
  </si>
  <si>
    <t>AT-LOC-1931</t>
  </si>
  <si>
    <t>AT-LOC-1932</t>
  </si>
  <si>
    <t>AT-LOC-1933</t>
  </si>
  <si>
    <t>AT-LOC-1934</t>
  </si>
  <si>
    <t>AT-LOC-1935</t>
  </si>
  <si>
    <t>AT-LOC-1936</t>
  </si>
  <si>
    <t>AT-LOC-1937</t>
  </si>
  <si>
    <t>AT-LOC-1938</t>
  </si>
  <si>
    <t>AT-LOC-1939</t>
  </si>
  <si>
    <t>AT-LOC-1940</t>
  </si>
  <si>
    <t>AT-LOC-1941</t>
  </si>
  <si>
    <t>AT-LOC-1942</t>
  </si>
  <si>
    <t>AT-LOC-1943</t>
  </si>
  <si>
    <t>AT-LOC-1944</t>
  </si>
  <si>
    <t>AT-LOC-1945</t>
  </si>
  <si>
    <t>AT-LOC-1946</t>
  </si>
  <si>
    <t>AT-LOC-1947</t>
  </si>
  <si>
    <t>AT-LOC-1948</t>
  </si>
  <si>
    <t>AT-LOC-1949</t>
  </si>
  <si>
    <t>AT-LOC-1950</t>
  </si>
  <si>
    <t>AT-LOC-1951</t>
  </si>
  <si>
    <t>AT-LOC-1952</t>
  </si>
  <si>
    <t>AT-LOC-1953</t>
  </si>
  <si>
    <t>AT-LOC-1954</t>
  </si>
  <si>
    <t>AT-LOC-1955</t>
  </si>
  <si>
    <t>AT-LOC-1956</t>
  </si>
  <si>
    <t>AT-LOC-1957</t>
  </si>
  <si>
    <t>AT-LOC-1958</t>
  </si>
  <si>
    <t>AT-LOC-1959</t>
  </si>
  <si>
    <t>AT-LOC-1960</t>
  </si>
  <si>
    <t>AT-LOC-1961</t>
  </si>
  <si>
    <t>AT-LOC-1962</t>
  </si>
  <si>
    <t>AT-LOC-1963</t>
  </si>
  <si>
    <t>AT-LOC-1964</t>
  </si>
  <si>
    <t>AT-LOC-1965</t>
  </si>
  <si>
    <t>AT-LOC-1966</t>
  </si>
  <si>
    <t>AT-LOC-1967</t>
  </si>
  <si>
    <t>AT-LOC-1968</t>
  </si>
  <si>
    <t>AT-LOC-1969</t>
  </si>
  <si>
    <t>AT-LOC-1970</t>
  </si>
  <si>
    <t>AT-LOC-1971</t>
  </si>
  <si>
    <t>AT-LOC-1972</t>
  </si>
  <si>
    <t>AT-LOC-1973</t>
  </si>
  <si>
    <t>AT-LOC-1974</t>
  </si>
  <si>
    <t>AT-LOC-1975</t>
  </si>
  <si>
    <t>AT-LOC-1976</t>
  </si>
  <si>
    <t>AT-LOC-1977</t>
  </si>
  <si>
    <t>AT-LOC-1978</t>
  </si>
  <si>
    <t>AT-LOC-1979</t>
  </si>
  <si>
    <t>AT-LOC-1980</t>
  </si>
  <si>
    <t>AT-LOC-1981</t>
  </si>
  <si>
    <t>AT-LOC-1982</t>
  </si>
  <si>
    <t>AT-LOC-1983</t>
  </si>
  <si>
    <t>AT-LOC-1984</t>
  </si>
  <si>
    <t>AT-LOC-1985</t>
  </si>
  <si>
    <t>AT-LOC-1986</t>
  </si>
  <si>
    <t>AT-LOC-1987</t>
  </si>
  <si>
    <t>AT-LOC-1988</t>
  </si>
  <si>
    <t>AT-LOC-1989</t>
  </si>
  <si>
    <t>AT-LOC-1990</t>
  </si>
  <si>
    <t>AT-LOC-1991</t>
  </si>
  <si>
    <t>AT-LOC-1992</t>
  </si>
  <si>
    <t>AT-LOC-1993</t>
  </si>
  <si>
    <t>AT-LOC-1994</t>
  </si>
  <si>
    <t>AT-LOC-1995</t>
  </si>
  <si>
    <t>AT-LOC-1996</t>
  </si>
  <si>
    <t>AT-LOC-1997</t>
  </si>
  <si>
    <t>AT-LOC-1998</t>
  </si>
  <si>
    <t>AT-LOC-1999</t>
  </si>
  <si>
    <t>AT-LOC1-1999</t>
  </si>
  <si>
    <t>AT-LOC-2000</t>
  </si>
  <si>
    <t>AT-LOC-2001</t>
  </si>
  <si>
    <t>AT-LOC-2002</t>
  </si>
  <si>
    <t>AT-LOC-2003</t>
  </si>
  <si>
    <t>AT-LOC-2004</t>
  </si>
  <si>
    <t>AT-LOC-2005</t>
  </si>
  <si>
    <t>AT-LOC-2006</t>
  </si>
  <si>
    <t>AT-LOC-2007</t>
  </si>
  <si>
    <t>AT-LOC-2008</t>
  </si>
  <si>
    <t>AT-LOC-2009</t>
  </si>
  <si>
    <t>AT-LOC-2010</t>
  </si>
  <si>
    <t>AT-LOC-2011</t>
  </si>
  <si>
    <t>AT-LOC-2012</t>
  </si>
  <si>
    <t>AT-LOC-2013</t>
  </si>
  <si>
    <t>AT-LOC-2014</t>
  </si>
  <si>
    <t>AT-LOC-2015</t>
  </si>
  <si>
    <t>AT-LOC-2016</t>
  </si>
  <si>
    <t>AT-LOC-2017</t>
  </si>
  <si>
    <t>AT-LOC-2018</t>
  </si>
  <si>
    <t>AT-LOC-2019</t>
  </si>
  <si>
    <t>AT-LOC-2020</t>
  </si>
  <si>
    <t>AT-LOC-2021</t>
  </si>
  <si>
    <t>AT-LOC-2022</t>
  </si>
  <si>
    <t>AT-LOC-2023</t>
  </si>
  <si>
    <t>AT-LOC-2024</t>
  </si>
  <si>
    <t>AT-LOC-2025</t>
  </si>
  <si>
    <t>AT-LOC-2026</t>
  </si>
  <si>
    <t>AT-LOC-2027</t>
  </si>
  <si>
    <t>AT-LOC-2028</t>
  </si>
  <si>
    <t>AT-LOC-2029</t>
  </si>
  <si>
    <t>AT-LOC-2030</t>
  </si>
  <si>
    <t>AT-LOC-2031</t>
  </si>
  <si>
    <t>AT-LOC-2032</t>
  </si>
  <si>
    <t>AT-LOC-2033</t>
  </si>
  <si>
    <t>AT-LOC-2034</t>
  </si>
  <si>
    <t>AT-LOC-2035</t>
  </si>
  <si>
    <t>AT-LOC-2036</t>
  </si>
  <si>
    <t>AT-LOC-2037</t>
  </si>
  <si>
    <t>AT-LOC-2038</t>
  </si>
  <si>
    <t>AT-LOC-2039</t>
  </si>
  <si>
    <t>AT-LOC-2040</t>
  </si>
  <si>
    <t>AT-LOC-2041</t>
  </si>
  <si>
    <t>AT-LOC-2042</t>
  </si>
  <si>
    <t>AT-LOC-2043</t>
  </si>
  <si>
    <t>AT-LOC-2044</t>
  </si>
  <si>
    <t>AT-LOC-2045</t>
  </si>
  <si>
    <t>AT-LOC-2046</t>
  </si>
  <si>
    <t>AT-LOC-2047</t>
  </si>
  <si>
    <t>AT-LOC-2048</t>
  </si>
  <si>
    <t>AT-LOC-2049</t>
  </si>
  <si>
    <t>AT-LOC-2050</t>
  </si>
  <si>
    <t>AT-LOC-2051</t>
  </si>
  <si>
    <t>AT-LOC-2052</t>
  </si>
  <si>
    <t>AT-LOC-2053</t>
  </si>
  <si>
    <t>AT-LOC-2054</t>
  </si>
  <si>
    <t>AT-LOC-2055</t>
  </si>
  <si>
    <t>AT-LOC-2056</t>
  </si>
  <si>
    <t>AT-LOC-2057</t>
  </si>
  <si>
    <t>AT-LOC-2058</t>
  </si>
  <si>
    <t>AT-LOC-2059</t>
  </si>
  <si>
    <t>AT-LOC-2060</t>
  </si>
  <si>
    <t>AT-LOC-2061</t>
  </si>
  <si>
    <t>AT-LOC-2062</t>
  </si>
  <si>
    <t>AT-LOC-2063</t>
  </si>
  <si>
    <t>AT-LOC-2064</t>
  </si>
  <si>
    <t>AT-LOC-2065</t>
  </si>
  <si>
    <t>AT-LOC-2066</t>
  </si>
  <si>
    <t>AT-LOC-2067</t>
  </si>
  <si>
    <t>AT-LOC-2068</t>
  </si>
  <si>
    <t>AT-LOC-2069</t>
  </si>
  <si>
    <t>AT-LOC-2070</t>
  </si>
  <si>
    <t>AT-LOC-2071</t>
  </si>
  <si>
    <t>AT-LOC-2072</t>
  </si>
  <si>
    <t>AT-LOC-2073</t>
  </si>
  <si>
    <t>AT-LOC-2074</t>
  </si>
  <si>
    <t>AT-LOC-2075</t>
  </si>
  <si>
    <t>AT-LOC-2076</t>
  </si>
  <si>
    <t>AT-LOC-2077</t>
  </si>
  <si>
    <t>AT-LOC-2078</t>
  </si>
  <si>
    <t>AT-LOC-2079</t>
  </si>
  <si>
    <t>AT-LOC-2080</t>
  </si>
  <si>
    <t>AT-LOC-2081</t>
  </si>
  <si>
    <t>AT-LOC1-2081</t>
  </si>
  <si>
    <t>AT-LOC-2082</t>
  </si>
  <si>
    <t>AT-LOC-2083</t>
  </si>
  <si>
    <t>AT-LOC-2084</t>
  </si>
  <si>
    <t>AT-LOC-2085</t>
  </si>
  <si>
    <t>AT-LOC-2086</t>
  </si>
  <si>
    <t>AT-LOC-2087</t>
  </si>
  <si>
    <t>AT-LOC-2088</t>
  </si>
  <si>
    <t>AT-LOC-2089</t>
  </si>
  <si>
    <t>AT-LOC-2090</t>
  </si>
  <si>
    <t>AT-LOC-2091</t>
  </si>
  <si>
    <t>AT-LOC-2092</t>
  </si>
  <si>
    <t>AT-LOC-2093</t>
  </si>
  <si>
    <t>AT-LOC-2094</t>
  </si>
  <si>
    <t>AT-LOC-2096</t>
  </si>
  <si>
    <t>AT-LOC-2097</t>
  </si>
  <si>
    <t>AT-LOC-2098</t>
  </si>
  <si>
    <t>AT-LOC-2099</t>
  </si>
  <si>
    <t>AT-LOC-2100</t>
  </si>
  <si>
    <t>AT-LOC-2101</t>
  </si>
  <si>
    <t>AT-LOC-2102</t>
  </si>
  <si>
    <t>AT-LOC-2103</t>
  </si>
  <si>
    <t>AT-LOC-2104</t>
  </si>
  <si>
    <t>AT-LOC-2105</t>
  </si>
  <si>
    <t>AT-LOC-2106</t>
  </si>
  <si>
    <t>AT-LOC-2107</t>
  </si>
  <si>
    <t>AT-LOC-2108</t>
  </si>
  <si>
    <t>AT-LOC-2109</t>
  </si>
  <si>
    <t>AT-LOC-2110</t>
  </si>
  <si>
    <t>AT-LOC-2111</t>
  </si>
  <si>
    <t>AT-LOC-2112</t>
  </si>
  <si>
    <t>AT-LOC-2113</t>
  </si>
  <si>
    <t>AT-LOC-2114</t>
  </si>
  <si>
    <t>AT-LOC-2115</t>
  </si>
  <si>
    <t>AT-LOC-2116</t>
  </si>
  <si>
    <t>AT-LOC-2117</t>
  </si>
  <si>
    <t>AT-LOC-2118</t>
  </si>
  <si>
    <t>AT-LOC-2119</t>
  </si>
  <si>
    <t>AT-LOC-2120</t>
  </si>
  <si>
    <t>AT-LOC-2121</t>
  </si>
  <si>
    <t>AT-LOC-2122</t>
  </si>
  <si>
    <t>AT-LOC-2123</t>
  </si>
  <si>
    <t>AT-LOC-2124</t>
  </si>
  <si>
    <t>AT-LOC-2125</t>
  </si>
  <si>
    <t>AT-LOC-2126</t>
  </si>
  <si>
    <t>AT-LOC-2127</t>
  </si>
  <si>
    <t>AT-LOC-2128</t>
  </si>
  <si>
    <t>AT-LOC-2129</t>
  </si>
  <si>
    <t>AT-LOC-2130</t>
  </si>
  <si>
    <t>AT-LOC-2131</t>
  </si>
  <si>
    <t>AT-LOC-2132</t>
  </si>
  <si>
    <t>AT-LOC-2133</t>
  </si>
  <si>
    <t>AT-LOC-2134</t>
  </si>
  <si>
    <t>AT-LOC-2135</t>
  </si>
  <si>
    <t>AT-LOC-2136</t>
  </si>
  <si>
    <t>AT-LOC-2137</t>
  </si>
  <si>
    <t>AT-LOC-2138</t>
  </si>
  <si>
    <t>AT-LOC-2139</t>
  </si>
  <si>
    <t>AT-LOC-2140</t>
  </si>
  <si>
    <t>AT-LOC1-2140</t>
  </si>
  <si>
    <t>AT-LOC2-2140</t>
  </si>
  <si>
    <t>AT-LOC-2141</t>
  </si>
  <si>
    <t>AT-LOC-2142</t>
  </si>
  <si>
    <t>AT-LOC-2143</t>
  </si>
  <si>
    <t>AT-LOC-2144</t>
  </si>
  <si>
    <t>AT-LOC-2145</t>
  </si>
  <si>
    <t>AT-LOC-2146</t>
  </si>
  <si>
    <t>AT-LOC-2147</t>
  </si>
  <si>
    <t>AT-LOC-2148</t>
  </si>
  <si>
    <t>AT-LOC-2149</t>
  </si>
  <si>
    <t>AT-LOC-2150</t>
  </si>
  <si>
    <t>AT-LOC-2151</t>
  </si>
  <si>
    <t>AT-LOC-2152</t>
  </si>
  <si>
    <t>AT-LOC-2153</t>
  </si>
  <si>
    <t>AT-LOC-2154</t>
  </si>
  <si>
    <t>AT-LOC-2155</t>
  </si>
  <si>
    <t>AT-LOC-2156</t>
  </si>
  <si>
    <t>AT-LOC-2157</t>
  </si>
  <si>
    <t>AT-LOC-2158</t>
  </si>
  <si>
    <t>AT-LOC-2159</t>
  </si>
  <si>
    <t>AT-LOC-2160</t>
  </si>
  <si>
    <t>AT-LOC-2161</t>
  </si>
  <si>
    <t>AT-LOC-2162</t>
  </si>
  <si>
    <t>AT-LOC-2163</t>
  </si>
  <si>
    <t>AT-LOC-2164</t>
  </si>
  <si>
    <t>AT-LOC-2165</t>
  </si>
  <si>
    <t>AT-LOC-2166</t>
  </si>
  <si>
    <t>AT-LOC-2167</t>
  </si>
  <si>
    <t>AT-LOC-2168</t>
  </si>
  <si>
    <t>AT-LOC-2169</t>
  </si>
  <si>
    <t>AT-LOC-2170</t>
  </si>
  <si>
    <t>AT-LOC-2171</t>
  </si>
  <si>
    <t>AT-LOC-2172</t>
  </si>
  <si>
    <t>AT-LOC-2173</t>
  </si>
  <si>
    <t>AT-LOC-2174</t>
  </si>
  <si>
    <t>AT-LOC-2175</t>
  </si>
  <si>
    <t>AT-LOC-2176</t>
  </si>
  <si>
    <t>AT-LOC-2177</t>
  </si>
  <si>
    <t>AT-LOC-2178</t>
  </si>
  <si>
    <t>AT-LOC-2179</t>
  </si>
  <si>
    <t>AT-LOC-2180</t>
  </si>
  <si>
    <t>AT-LOC-2181</t>
  </si>
  <si>
    <t>AT-LOC-2182</t>
  </si>
  <si>
    <t>AT-LOC-2183</t>
  </si>
  <si>
    <t>AT-LOC-2184</t>
  </si>
  <si>
    <t>AT-LOC-2185</t>
  </si>
  <si>
    <t>AT-LOC-2186</t>
  </si>
  <si>
    <t>AT-LOC-2187</t>
  </si>
  <si>
    <t>AT-LOC-2188</t>
  </si>
  <si>
    <t>AT-LOC-2189</t>
  </si>
  <si>
    <t>AT-LOC-2190</t>
  </si>
  <si>
    <t>AT-LOC-2191</t>
  </si>
  <si>
    <t>AT-LOC-2192</t>
  </si>
  <si>
    <t>AT-LOC-2193</t>
  </si>
  <si>
    <t>AT-LOC-2194</t>
  </si>
  <si>
    <t>AT-LOC-2195</t>
  </si>
  <si>
    <t>AT-LOC-2196</t>
  </si>
  <si>
    <t>AT-LOC-2197</t>
  </si>
  <si>
    <t>AT-LOC-2198</t>
  </si>
  <si>
    <t>AT-LOC-2199</t>
  </si>
  <si>
    <t>AT-LOC-2200</t>
  </si>
  <si>
    <t>AT-LOC-2201</t>
  </si>
  <si>
    <t>AT-LOC-2202</t>
  </si>
  <si>
    <t>AT-LOC-2203</t>
  </si>
  <si>
    <t>AT-LOC-2204</t>
  </si>
  <si>
    <t>AT-LOC-2205</t>
  </si>
  <si>
    <t>AT-LOC-2206</t>
  </si>
  <si>
    <t>AT-LOC-2207</t>
  </si>
  <si>
    <t>AT-LOC-2208</t>
  </si>
  <si>
    <t>AT-LOC-2209</t>
  </si>
  <si>
    <t>AT-LOC-2210</t>
  </si>
  <si>
    <t>AT-LOC-2211</t>
  </si>
  <si>
    <t>AT-LOC-2212</t>
  </si>
  <si>
    <t>AT-LOC-2213</t>
  </si>
  <si>
    <t>AT-LOC-2214</t>
  </si>
  <si>
    <t>AT-LOC-2215</t>
  </si>
  <si>
    <t>AT-LOC-2216</t>
  </si>
  <si>
    <t>AT-LOC-2217</t>
  </si>
  <si>
    <t>AT-LOC-2218</t>
  </si>
  <si>
    <t>AT-LOC-2219</t>
  </si>
  <si>
    <t>AT-LOC-2220</t>
  </si>
  <si>
    <t>AT-LOC-2221</t>
  </si>
  <si>
    <t>AT-LOC-2222</t>
  </si>
  <si>
    <t>AT-LOC-2223</t>
  </si>
  <si>
    <t>AT-LOC-2224</t>
  </si>
  <si>
    <t>AT-LOC-2225</t>
  </si>
  <si>
    <t>AT-LOC-2226</t>
  </si>
  <si>
    <t>AT-LOC-2227</t>
  </si>
  <si>
    <t>AT-LOC-2228</t>
  </si>
  <si>
    <t>AT-LOC-2229</t>
  </si>
  <si>
    <t>AT-LOC-2230</t>
  </si>
  <si>
    <t>AT-LOC-2231</t>
  </si>
  <si>
    <t>AT-LOC-2232</t>
  </si>
  <si>
    <t>AT-LOC-2233</t>
  </si>
  <si>
    <t>AT-LOC-2234</t>
  </si>
  <si>
    <t>AT-LOC-2235</t>
  </si>
  <si>
    <t>AT-LOC-2236</t>
  </si>
  <si>
    <t>AT-LOC-2237</t>
  </si>
  <si>
    <t>AT-LOC-2238</t>
  </si>
  <si>
    <t>AT-LOC-2239</t>
  </si>
  <si>
    <t>AT-LOC-2240</t>
  </si>
  <si>
    <t>AT-LOC-2241</t>
  </si>
  <si>
    <t>AT-LOC-2242</t>
  </si>
  <si>
    <t>AT-LOC-2243</t>
  </si>
  <si>
    <t>AT-LOC-2244</t>
  </si>
  <si>
    <t>AT-LOC-2245</t>
  </si>
  <si>
    <t>AT-LOC-2246</t>
  </si>
  <si>
    <t>AT-LOC-2247</t>
  </si>
  <si>
    <t>AT-LOC-2248</t>
  </si>
  <si>
    <t>AT-LOC-2249</t>
  </si>
  <si>
    <t>AT-LOC-2250</t>
  </si>
  <si>
    <t>AT-LOC-2251</t>
  </si>
  <si>
    <t>AT-LOC-2252</t>
  </si>
  <si>
    <t>AT-LOC-2253</t>
  </si>
  <si>
    <t>AT-LOC-2254</t>
  </si>
  <si>
    <t>AT-LOC-2255</t>
  </si>
  <si>
    <t>AT-LOC-2256</t>
  </si>
  <si>
    <t>AT-LOC-2257</t>
  </si>
  <si>
    <t>AT-LOC-2258</t>
  </si>
  <si>
    <t>AT-LOC-2259</t>
  </si>
  <si>
    <t>AT-LOC-2260</t>
  </si>
  <si>
    <t>AT-LOC-2261</t>
  </si>
  <si>
    <t>AT-LOC-2262</t>
  </si>
  <si>
    <t>AT-LOC-2263</t>
  </si>
  <si>
    <t>AT-LOC-2264</t>
  </si>
  <si>
    <t>AT-LOC-2265</t>
  </si>
  <si>
    <t>AT-LOC-2266</t>
  </si>
  <si>
    <t>AT-LOC-2267</t>
  </si>
  <si>
    <t>AT-LOC-2268</t>
  </si>
  <si>
    <t>AT-LOC-2269</t>
  </si>
  <si>
    <t>AT-LOC-2270</t>
  </si>
  <si>
    <t>AT-LOC-2271</t>
  </si>
  <si>
    <t>AT-LOC-2272</t>
  </si>
  <si>
    <t>AT-LOC-2273</t>
  </si>
  <si>
    <t>AT-LOC-2274</t>
  </si>
  <si>
    <t>AT-LOC-2275</t>
  </si>
  <si>
    <t>AT-LOC-2276</t>
  </si>
  <si>
    <t>AT-LOC-2277</t>
  </si>
  <si>
    <t>AT-LOC-2278</t>
  </si>
  <si>
    <t>AT-LOC-2279</t>
  </si>
  <si>
    <t>AT-LOC-2280</t>
  </si>
  <si>
    <t>AT-LOC-2281</t>
  </si>
  <si>
    <t>AT-LOC-2282</t>
  </si>
  <si>
    <t>AT-LOC-2283</t>
  </si>
  <si>
    <t>AT-LOC-2284</t>
  </si>
  <si>
    <t>AT-LOC-2285</t>
  </si>
  <si>
    <t>AT-LOC-2286</t>
  </si>
  <si>
    <t>AT-LOC-2287</t>
  </si>
  <si>
    <t>AT-LOC-2288</t>
  </si>
  <si>
    <t>AT-LOC-2289</t>
  </si>
  <si>
    <t>AT-LOC-2290</t>
  </si>
  <si>
    <t>AT-LOC-2291</t>
  </si>
  <si>
    <t>AT-LOC-2292</t>
  </si>
  <si>
    <t>AT-LOC-2293</t>
  </si>
  <si>
    <t>AT-LOC-2294</t>
  </si>
  <si>
    <t>AT-LOC-2295</t>
  </si>
  <si>
    <t>AT-LOC-2296</t>
  </si>
  <si>
    <t>AT-LOC-2297</t>
  </si>
  <si>
    <t>AT-LOC-2298</t>
  </si>
  <si>
    <t>AT-LOC-2299</t>
  </si>
  <si>
    <t>AT-LOC-2300</t>
  </si>
  <si>
    <t>AT-LOC-2301</t>
  </si>
  <si>
    <t>AT-LOC-2302</t>
  </si>
  <si>
    <t>AT-LOC-2303</t>
  </si>
  <si>
    <t>AT-LOC-2304</t>
  </si>
  <si>
    <t>AT-LOC-2305</t>
  </si>
  <si>
    <t>AT-LOC-2306</t>
  </si>
  <si>
    <t>AT-LOC-2307</t>
  </si>
  <si>
    <t>AT-LOC-2308</t>
  </si>
  <si>
    <t>AT-LOC-2309</t>
  </si>
  <si>
    <t>AT-LOC-2310</t>
  </si>
  <si>
    <t>AT-LOC-2311</t>
  </si>
  <si>
    <t>AT-LOC-2312</t>
  </si>
  <si>
    <t>AT-LOC-2313</t>
  </si>
  <si>
    <t>AT-LOC-2314</t>
  </si>
  <si>
    <t>AT-LOC-2315</t>
  </si>
  <si>
    <t>AT-LOC-2316</t>
  </si>
  <si>
    <t>AT-LOC-2317</t>
  </si>
  <si>
    <t>AT-LOC-2318</t>
  </si>
  <si>
    <t>AT-LOC-2319</t>
  </si>
  <si>
    <t>AT-LOC-2320</t>
  </si>
  <si>
    <t>AT-LOC-2321</t>
  </si>
  <si>
    <t>AT-LOC-2322</t>
  </si>
  <si>
    <t>AT-LOC-2323</t>
  </si>
  <si>
    <t>AT-LOC-2324</t>
  </si>
  <si>
    <t>AT-LOC-2325</t>
  </si>
  <si>
    <t>AT-LOC-2326</t>
  </si>
  <si>
    <t>AT-LOC-2327</t>
  </si>
  <si>
    <t>AT-LOC-2328</t>
  </si>
  <si>
    <t>AT-LOC-2329</t>
  </si>
  <si>
    <t>AT-LOC-2330</t>
  </si>
  <si>
    <t>AT-LOC-2331</t>
  </si>
  <si>
    <t>AT-LOC-2332</t>
  </si>
  <si>
    <t>AT-LOC-2333</t>
  </si>
  <si>
    <t>AT-LOC-2334</t>
  </si>
  <si>
    <t>AT-LOC-2335</t>
  </si>
  <si>
    <t>AT-LOC-2336</t>
  </si>
  <si>
    <t>AT-LOC-2337</t>
  </si>
  <si>
    <t>AT-LOC-2338</t>
  </si>
  <si>
    <t>AT-LOC-2339</t>
  </si>
  <si>
    <t>AT-LOC-2340</t>
  </si>
  <si>
    <t>AT-LOC-2341</t>
  </si>
  <si>
    <t>AT-LOC-2342</t>
  </si>
  <si>
    <t>AT-LOC-2343</t>
  </si>
  <si>
    <t>AT-LOC-2344</t>
  </si>
  <si>
    <t>AT-LOC-2345</t>
  </si>
  <si>
    <t>AT-LOC-2346</t>
  </si>
  <si>
    <t>AT-LOC1-2346</t>
  </si>
  <si>
    <t>AT-LOC-2347</t>
  </si>
  <si>
    <t>AT-LOC-2348</t>
  </si>
  <si>
    <t>AT-LOC-2349</t>
  </si>
  <si>
    <t>AT-LOC-2350</t>
  </si>
  <si>
    <t>AT-LOC-2351</t>
  </si>
  <si>
    <t>AT-LOC-2352</t>
  </si>
  <si>
    <t>AT-LOC-2353</t>
  </si>
  <si>
    <t>AT-LOC-2354</t>
  </si>
  <si>
    <t>AT-LOC-2355</t>
  </si>
  <si>
    <t>AT-LOC-2356</t>
  </si>
  <si>
    <t>AT-LOC-2357</t>
  </si>
  <si>
    <t>AT-LOC-2358</t>
  </si>
  <si>
    <t>AT-LOC-2359</t>
  </si>
  <si>
    <t>AT-LOC-2360</t>
  </si>
  <si>
    <t>AT-LOC-2361</t>
  </si>
  <si>
    <t>AT-LOC-2362</t>
  </si>
  <si>
    <t>AT-LOC-2363</t>
  </si>
  <si>
    <t>AT-LOC-2364</t>
  </si>
  <si>
    <t>AT-LOC-2365</t>
  </si>
  <si>
    <t>AT-LOC-2366</t>
  </si>
  <si>
    <t>AT-LOC-2367</t>
  </si>
  <si>
    <t>AT-LOC-2368</t>
  </si>
  <si>
    <t>AT-LOC-2369</t>
  </si>
  <si>
    <t>AT-LOC-2370</t>
  </si>
  <si>
    <t>AT-LOC-2371</t>
  </si>
  <si>
    <t>AT-LOC-2372</t>
  </si>
  <si>
    <t>AT-LOC-2373</t>
  </si>
  <si>
    <t>AT-LOC-2374</t>
  </si>
  <si>
    <t>AT-LOC-2375</t>
  </si>
  <si>
    <t>AT-LOC-2376</t>
  </si>
  <si>
    <t>AT-LOC-2377</t>
  </si>
  <si>
    <t>AT-LOC-2378</t>
  </si>
  <si>
    <t>AT-LOC-2379</t>
  </si>
  <si>
    <t>AT-LOC-2380</t>
  </si>
  <si>
    <t>AT-LOC-2381</t>
  </si>
  <si>
    <t>AT-LOC-2382</t>
  </si>
  <si>
    <t>AT-LOC-2383</t>
  </si>
  <si>
    <t>AT-LOC-2384</t>
  </si>
  <si>
    <t>AT-LOC-2385</t>
  </si>
  <si>
    <t>AT-LOC-2386</t>
  </si>
  <si>
    <t>AT-LOC-2387</t>
  </si>
  <si>
    <t>AT-LOC-2388</t>
  </si>
  <si>
    <t>AT-LOC-2389</t>
  </si>
  <si>
    <t>AT-LOC-2390</t>
  </si>
  <si>
    <t>AT-LOC-2391</t>
  </si>
  <si>
    <t>AT-LOC-2392</t>
  </si>
  <si>
    <t>AT-LOC-2393</t>
  </si>
  <si>
    <t>AT-LOC-2394</t>
  </si>
  <si>
    <t>AT-LOC-2395</t>
  </si>
  <si>
    <t>AT-LOC-2396</t>
  </si>
  <si>
    <t>AT-LOC-2397</t>
  </si>
  <si>
    <t>AT-LOC-2398</t>
  </si>
  <si>
    <t>AT-LOC-2399</t>
  </si>
  <si>
    <t>AT-LOC-2400</t>
  </si>
  <si>
    <t>AT-LOC-2401</t>
  </si>
  <si>
    <t>AT-LOC-2402</t>
  </si>
  <si>
    <t>AT-LOC-2403</t>
  </si>
  <si>
    <t>AT-LOC-2404</t>
  </si>
  <si>
    <t>AT-LOC-2405</t>
  </si>
  <si>
    <t>AT-LOC-2407</t>
  </si>
  <si>
    <t>AT-LOC-2408</t>
  </si>
  <si>
    <t>AT-LOC-2409</t>
  </si>
  <si>
    <t>AT-LOC-2410</t>
  </si>
  <si>
    <t>AT-LOC-2411</t>
  </si>
  <si>
    <t>AT-LOC-2412</t>
  </si>
  <si>
    <t>AT-LOC-2413</t>
  </si>
  <si>
    <t>AT-LOC-2414</t>
  </si>
  <si>
    <t>AT-LOC-2415</t>
  </si>
  <si>
    <t>AT-LOC-2416</t>
  </si>
  <si>
    <t>AT-LOC-2417</t>
  </si>
  <si>
    <t>AT-LOC-2418</t>
  </si>
  <si>
    <t>AT-LOC-2419</t>
  </si>
  <si>
    <t>AT-LOC-2420</t>
  </si>
  <si>
    <t>AT-LOC-2421</t>
  </si>
  <si>
    <t>AT-LOC-2422</t>
  </si>
  <si>
    <t>AT-LOC-2423</t>
  </si>
  <si>
    <t>AT-LOC-2424</t>
  </si>
  <si>
    <t>AT-LOC-2425</t>
  </si>
  <si>
    <t>AT-LOC-2426</t>
  </si>
  <si>
    <t>AT-LOC-2427</t>
  </si>
  <si>
    <t>AT-LOC-2428</t>
  </si>
  <si>
    <t>AT-LOC-2429</t>
  </si>
  <si>
    <t>AT-LOC-2430</t>
  </si>
  <si>
    <t>AT-LOC-2431</t>
  </si>
  <si>
    <t>AT-LOC-2432</t>
  </si>
  <si>
    <t>AT-LOC-2433</t>
  </si>
  <si>
    <t>AT-LOC-2434</t>
  </si>
  <si>
    <t>AT-LOC-2435</t>
  </si>
  <si>
    <t>AT-LOC-2436</t>
  </si>
  <si>
    <t>AT-LOC-2437</t>
  </si>
  <si>
    <t>AT-LOC-2438</t>
  </si>
  <si>
    <t>AT-LOC-2439</t>
  </si>
  <si>
    <t>AT-LOC-2440</t>
  </si>
  <si>
    <t>AT-LOC-2441</t>
  </si>
  <si>
    <t>AT-LOC-2442</t>
  </si>
  <si>
    <t>AT-LOC-2443</t>
  </si>
  <si>
    <t>AT-LOC-2444</t>
  </si>
  <si>
    <t>AT-LOC-2445</t>
  </si>
  <si>
    <t>AT-LOC-2446</t>
  </si>
  <si>
    <t>AT-LOC-2447</t>
  </si>
  <si>
    <t>AT-LOC-2448</t>
  </si>
  <si>
    <t>AT-LOC-2449</t>
  </si>
  <si>
    <t>AT-LOC-2450</t>
  </si>
  <si>
    <t>AT-LOC-2451</t>
  </si>
  <si>
    <t>AT-LOC-2452</t>
  </si>
  <si>
    <t>AT-LOC-2453</t>
  </si>
  <si>
    <t>AT-LOC-2454</t>
  </si>
  <si>
    <t>AT-LOC-2455</t>
  </si>
  <si>
    <t>AT-LOC-2456</t>
  </si>
  <si>
    <t>AT-LOC-2457</t>
  </si>
  <si>
    <t>AT-LOC-2458</t>
  </si>
  <si>
    <t>AT-LOC-2459</t>
  </si>
  <si>
    <t>AT-LOC-2460</t>
  </si>
  <si>
    <t>AT-LOC-2461</t>
  </si>
  <si>
    <t>AT-LOC-2462</t>
  </si>
  <si>
    <t>AT-LOC-2463</t>
  </si>
  <si>
    <t>AT-LOC-2464</t>
  </si>
  <si>
    <t>AT-LOC-2465</t>
  </si>
  <si>
    <t>AT-LOC-2466</t>
  </si>
  <si>
    <t>AT-LOC-2467</t>
  </si>
  <si>
    <t>AT-LOC-2468</t>
  </si>
  <si>
    <t>AT-LOC-2469</t>
  </si>
  <si>
    <t>AT-LOC-2470</t>
  </si>
  <si>
    <t>AT-LOC-2471</t>
  </si>
  <si>
    <t>AT-LOC-2472</t>
  </si>
  <si>
    <t>AT-LOC-2473</t>
  </si>
  <si>
    <t>AT-LOC-2474</t>
  </si>
  <si>
    <t>AT-LOC-2475</t>
  </si>
  <si>
    <t>AT-LOC-2476</t>
  </si>
  <si>
    <t>AT-LOC-2477</t>
  </si>
  <si>
    <t>AT-LOC-2478</t>
  </si>
  <si>
    <t>AT-LOC-2479</t>
  </si>
  <si>
    <t>AT-LOC-2480</t>
  </si>
  <si>
    <t>AT-LOC-2481</t>
  </si>
  <si>
    <t>AT-LOC-2482</t>
  </si>
  <si>
    <t>AT-LOC-2483</t>
  </si>
  <si>
    <t>AT-LOC1-2483</t>
  </si>
  <si>
    <t>AT-LOC-2484</t>
  </si>
  <si>
    <t>AT-LOC-2485</t>
  </si>
  <si>
    <t>AT-LOC-2486</t>
  </si>
  <si>
    <t>AT-LOC-2487</t>
  </si>
  <si>
    <t>AT-LOC-2489</t>
  </si>
  <si>
    <t>AT-LOC-2490</t>
  </si>
  <si>
    <t>AT-LOC-2491</t>
  </si>
  <si>
    <t>AT-LOC-2492</t>
  </si>
  <si>
    <t>AT-LOC-2493</t>
  </si>
  <si>
    <t>AT-LOC-2494</t>
  </si>
  <si>
    <t>AT-LOC-2495</t>
  </si>
  <si>
    <t>AT-LOC-2496</t>
  </si>
  <si>
    <t>AT-LOC-2497</t>
  </si>
  <si>
    <t>AT-LOC-2498</t>
  </si>
  <si>
    <t>AT-LOC-2499</t>
  </si>
  <si>
    <t>AT-LOC-2500</t>
  </si>
  <si>
    <t>AT-LOC-2501</t>
  </si>
  <si>
    <t>AT-LOC-2502</t>
  </si>
  <si>
    <t>AT-LOC-2504</t>
  </si>
  <si>
    <t>AT-LOC-2505</t>
  </si>
  <si>
    <t>AT-LOC-2506</t>
  </si>
  <si>
    <t>AT-LOC-2507</t>
  </si>
  <si>
    <t>AT-LOC-2508</t>
  </si>
  <si>
    <t>AT-LOC-2509</t>
  </si>
  <si>
    <t>AT-LOC-2510</t>
  </si>
  <si>
    <t>AT-LOC-2511</t>
  </si>
  <si>
    <t>AT-LOC-2512</t>
  </si>
  <si>
    <t>AT-LOC-2513</t>
  </si>
  <si>
    <t>AT-LOC-2514</t>
  </si>
  <si>
    <t>AT-LOC-2515</t>
  </si>
  <si>
    <t>AT-LOC-2516</t>
  </si>
  <si>
    <t>AT-LOC-2517</t>
  </si>
  <si>
    <t>AT-LOC-2518</t>
  </si>
  <si>
    <t>AT-LOC-2519</t>
  </si>
  <si>
    <t>AT-LOC-2520</t>
  </si>
  <si>
    <t>AT-LOC-2521</t>
  </si>
  <si>
    <t>AT-LOC-2522</t>
  </si>
  <si>
    <t>AT-LOC-2523</t>
  </si>
  <si>
    <t>AT-LOC-2524</t>
  </si>
  <si>
    <t>AT-LOC-2525</t>
  </si>
  <si>
    <t>AT-LOC-2526</t>
  </si>
  <si>
    <t>AT-LOC-2527</t>
  </si>
  <si>
    <t>AT-LOC-2528</t>
  </si>
  <si>
    <t>AT-LOC-2529</t>
  </si>
  <si>
    <t>AT-LOC-2530</t>
  </si>
  <si>
    <t>AT-LOC-2531</t>
  </si>
  <si>
    <t>AT-LOC-2532</t>
  </si>
  <si>
    <t>AT-LOC-2533</t>
  </si>
  <si>
    <t>AT-LOC-2534</t>
  </si>
  <si>
    <t>AT-LOC-2535</t>
  </si>
  <si>
    <t>AT-LOC-2536</t>
  </si>
  <si>
    <t>AT-LOC-2537</t>
  </si>
  <si>
    <t>AT-LOC-2538</t>
  </si>
  <si>
    <t>AT-LOC-2539</t>
  </si>
  <si>
    <t>AT-LOC-2540</t>
  </si>
  <si>
    <t>AT-LOC-2541</t>
  </si>
  <si>
    <t>AT-LOC-2542</t>
  </si>
  <si>
    <t>AT-LOC-2543</t>
  </si>
  <si>
    <t>AT-LOC-2544</t>
  </si>
  <si>
    <t>AT-LOC-2545</t>
  </si>
  <si>
    <t>AT-LOC-2546</t>
  </si>
  <si>
    <t>AT-LOC-2547</t>
  </si>
  <si>
    <t>AT-LOC-2548</t>
  </si>
  <si>
    <t>AT-LOC-2549</t>
  </si>
  <si>
    <t>AT-LOC-2550</t>
  </si>
  <si>
    <t>AT-LOC-2551</t>
  </si>
  <si>
    <t>AT-LOC-2552</t>
  </si>
  <si>
    <t>AT-LOC-2553</t>
  </si>
  <si>
    <t>AT-LOC-2554</t>
  </si>
  <si>
    <t>AT-LOC-2555</t>
  </si>
  <si>
    <t>AT-LOC-2556</t>
  </si>
  <si>
    <t>AT-LOC-2557</t>
  </si>
  <si>
    <t>AT-LOC-2558</t>
  </si>
  <si>
    <t>AT-LOC-2559</t>
  </si>
  <si>
    <t>AT-LOC-2560</t>
  </si>
  <si>
    <t>AT-LOC-2561</t>
  </si>
  <si>
    <t>AT-LOC-2562</t>
  </si>
  <si>
    <t>AT-LOC-2563</t>
  </si>
  <si>
    <t>AT-LOC-2564</t>
  </si>
  <si>
    <t>AT-LOC-2565</t>
  </si>
  <si>
    <t>AT-LOC-2566</t>
  </si>
  <si>
    <t>AT-LOC-2567</t>
  </si>
  <si>
    <t>AT-LOC-2568</t>
  </si>
  <si>
    <t>AT-LOC-2569</t>
  </si>
  <si>
    <t>AT-LOC-2570</t>
  </si>
  <si>
    <t>AT-LOC-2571</t>
  </si>
  <si>
    <t>AT-LOC-2572</t>
  </si>
  <si>
    <t>AT-LOC-2573</t>
  </si>
  <si>
    <t>AT-LOC-2574</t>
  </si>
  <si>
    <t>AT-LOC-2575</t>
  </si>
  <si>
    <t>AT-LOC-2576</t>
  </si>
  <si>
    <t>AT-LOC-2577</t>
  </si>
  <si>
    <t>AT-LOC-2578</t>
  </si>
  <si>
    <t>AT-LOC-2579</t>
  </si>
  <si>
    <t>AT-LOC-2580</t>
  </si>
  <si>
    <t>AT-LOC-2581</t>
  </si>
  <si>
    <t>AT-LOC-2582</t>
  </si>
  <si>
    <t>AT-LOC-2583</t>
  </si>
  <si>
    <t>AT-LOC-2584</t>
  </si>
  <si>
    <t>AT-LOC-2585</t>
  </si>
  <si>
    <t>AT-LOC-2586</t>
  </si>
  <si>
    <t>AT-LOC-2587</t>
  </si>
  <si>
    <t>AT-LOC-2588</t>
  </si>
  <si>
    <t>AT-LOC-2589</t>
  </si>
  <si>
    <t>AT-LOC-2590</t>
  </si>
  <si>
    <t>AT-LOC-2591</t>
  </si>
  <si>
    <t>AT-LOC-2592</t>
  </si>
  <si>
    <t>AT-LOC-2593</t>
  </si>
  <si>
    <t>AT-LOC-2594</t>
  </si>
  <si>
    <t>AT-LOC-2595</t>
  </si>
  <si>
    <t>AT-LOC-2596</t>
  </si>
  <si>
    <t>AT-LOC-2597</t>
  </si>
  <si>
    <t>AT-LOC-2598</t>
  </si>
  <si>
    <t>AT-LOC-2599</t>
  </si>
  <si>
    <t>AT-LOC-2600</t>
  </si>
  <si>
    <t>AT-LOC-2601</t>
  </si>
  <si>
    <t>AT-LOC-2602</t>
  </si>
  <si>
    <t>AT-LOC-2603</t>
  </si>
  <si>
    <t>AT-LOC-2604</t>
  </si>
  <si>
    <t>AT-LOC-2605</t>
  </si>
  <si>
    <t>AT-LOC-2606</t>
  </si>
  <si>
    <t>AT-LOC-2607</t>
  </si>
  <si>
    <t>AT-LOC-2608</t>
  </si>
  <si>
    <t>AT-LOC-2609</t>
  </si>
  <si>
    <t>AT-LOC-2610</t>
  </si>
  <si>
    <t>AT-LOC-2611</t>
  </si>
  <si>
    <t>AT-LOC-2612</t>
  </si>
  <si>
    <t>AT-LOC-2613</t>
  </si>
  <si>
    <t>AT-LOC-2614</t>
  </si>
  <si>
    <t>AT-LOC-2615</t>
  </si>
  <si>
    <t>AT-LOC-2616</t>
  </si>
  <si>
    <t>AT-LOC-2617</t>
  </si>
  <si>
    <t>AT-LOC-2618</t>
  </si>
  <si>
    <t>AT-LOC-2619</t>
  </si>
  <si>
    <t>AT-LOC-2620</t>
  </si>
  <si>
    <t>AT-LOC-2621</t>
  </si>
  <si>
    <t>AT-LOC-2622</t>
  </si>
  <si>
    <t>AT-LOC-2623</t>
  </si>
  <si>
    <t>AT-LOC-2624</t>
  </si>
  <si>
    <t>AT-LOC-2625</t>
  </si>
  <si>
    <t>AT-LOC-2626</t>
  </si>
  <si>
    <t>AT-LOC-2627</t>
  </si>
  <si>
    <t>AT-LOC-2628</t>
  </si>
  <si>
    <t>AT-LOC-2629</t>
  </si>
  <si>
    <t>AT-LOC-2630</t>
  </si>
  <si>
    <t>AT-LOC-2631</t>
  </si>
  <si>
    <t>AT-LOC-2632</t>
  </si>
  <si>
    <t>AT-LOC-2633</t>
  </si>
  <si>
    <t>AT-LOC-2634</t>
  </si>
  <si>
    <t>AT-LOC-2635</t>
  </si>
  <si>
    <t>AT-LOC-2636</t>
  </si>
  <si>
    <t>AT-LOC-2637</t>
  </si>
  <si>
    <t>AT-LOC-2638</t>
  </si>
  <si>
    <t>AT-LOC-2639</t>
  </si>
  <si>
    <t>AT-LOC-2640</t>
  </si>
  <si>
    <t>AT-LOC-2641</t>
  </si>
  <si>
    <t>AT-LOC-2642</t>
  </si>
  <si>
    <t>AT-LOC-2643</t>
  </si>
  <si>
    <t>AT-LOC-2644</t>
  </si>
  <si>
    <t>AT-LOC-2645</t>
  </si>
  <si>
    <t>AT-LOC-2646</t>
  </si>
  <si>
    <t>AT-LOC-2647</t>
  </si>
  <si>
    <t>AT-LOC-2648</t>
  </si>
  <si>
    <t>AT-LOC-2649</t>
  </si>
  <si>
    <t>AT-LOC-2650</t>
  </si>
  <si>
    <t>AT-LOC-2651</t>
  </si>
  <si>
    <t>AT-LOC-2652</t>
  </si>
  <si>
    <t>AT-LOC-2653</t>
  </si>
  <si>
    <t>AT-LOC-2654</t>
  </si>
  <si>
    <t>AT-LOC-2655</t>
  </si>
  <si>
    <t>AT-LOC-2656</t>
  </si>
  <si>
    <t>AT-LOC-2657</t>
  </si>
  <si>
    <t>AT-LOC-2658</t>
  </si>
  <si>
    <t>AT-LOC-2659</t>
  </si>
  <si>
    <t>AT-LOC-2660</t>
  </si>
  <si>
    <t>AT-LOC-2661</t>
  </si>
  <si>
    <t>AT-LOC-2662</t>
  </si>
  <si>
    <t>AT-LOC-2663</t>
  </si>
  <si>
    <t>AT-LOC-2664</t>
  </si>
  <si>
    <t>AT-LOC-2665</t>
  </si>
  <si>
    <t>AT-LOC-2666</t>
  </si>
  <si>
    <t>AT-LOC-2667</t>
  </si>
  <si>
    <t>AT-LOC-2668</t>
  </si>
  <si>
    <t>AT-LOC-2669</t>
  </si>
  <si>
    <t>AT-LOC-2670</t>
  </si>
  <si>
    <t>AT-LOC-2671</t>
  </si>
  <si>
    <t>AT-LOC-2672</t>
  </si>
  <si>
    <t>AT-LOC-2673</t>
  </si>
  <si>
    <t>AT-LOC-2674</t>
  </si>
  <si>
    <t>AT-LOC-2675</t>
  </si>
  <si>
    <t>AT-LOC-2676</t>
  </si>
  <si>
    <t>AT-LOC-2677</t>
  </si>
  <si>
    <t>AT-LOC-2678</t>
  </si>
  <si>
    <t>AT-LOC-2679</t>
  </si>
  <si>
    <t>AT-LOC-2680</t>
  </si>
  <si>
    <t>AT-LOC-2681</t>
  </si>
  <si>
    <t>AT-LOC-2682</t>
  </si>
  <si>
    <t>AT-LOC-2683</t>
  </si>
  <si>
    <t>AT-LOC-2684</t>
  </si>
  <si>
    <t>AT-LOC-2685</t>
  </si>
  <si>
    <t>AT-LOC-2686</t>
  </si>
  <si>
    <t>AT-LOC-2687</t>
  </si>
  <si>
    <t>AT-LOC-2688</t>
  </si>
  <si>
    <t>AT-LOC-2689</t>
  </si>
  <si>
    <t>AT-LOC-2690</t>
  </si>
  <si>
    <t>AT-LOC-2691</t>
  </si>
  <si>
    <t>AT-LOC-2692</t>
  </si>
  <si>
    <t>AT-LOC-2693</t>
  </si>
  <si>
    <t>AT-LOC-2694</t>
  </si>
  <si>
    <t>AT-LOC-2695</t>
  </si>
  <si>
    <t>AT-LOC-2696</t>
  </si>
  <si>
    <t>AT-LOC-2697</t>
  </si>
  <si>
    <t>AT-LOC-2698</t>
  </si>
  <si>
    <t>AT-LOC-2699</t>
  </si>
  <si>
    <t>AT-LOC-2700</t>
  </si>
  <si>
    <t>AT-LOC-2701</t>
  </si>
  <si>
    <t>AT-LOC-2702</t>
  </si>
  <si>
    <t>AT-LOC-2703</t>
  </si>
  <si>
    <t>AT-LOC-2704</t>
  </si>
  <si>
    <t>AT-LOC-2705</t>
  </si>
  <si>
    <t>AT-LOC-2706</t>
  </si>
  <si>
    <t>AT-LOC-2707</t>
  </si>
  <si>
    <t>AT-LOC-2708</t>
  </si>
  <si>
    <t>AT-LOC-2709</t>
  </si>
  <si>
    <t>AT-LOC-2710</t>
  </si>
  <si>
    <t>AT-LOC-2711</t>
  </si>
  <si>
    <t>AT-LOC-2712</t>
  </si>
  <si>
    <t>AT-LOC-2713</t>
  </si>
  <si>
    <t>AT-LOC-2714</t>
  </si>
  <si>
    <t>AT-LOC-2715</t>
  </si>
  <si>
    <t>AT-LOC-2716</t>
  </si>
  <si>
    <t>AT-LOC1-2716</t>
  </si>
  <si>
    <t>AT-LOC2-2716</t>
  </si>
  <si>
    <t>AT-LOC-2717</t>
  </si>
  <si>
    <t>AT-LOC-2718</t>
  </si>
  <si>
    <t>AT-LOC-2719</t>
  </si>
  <si>
    <t>AT-LOC-2720</t>
  </si>
  <si>
    <t>AT-LOC-2721</t>
  </si>
  <si>
    <t>AT-LOC-2722</t>
  </si>
  <si>
    <t>AT-LOC1-2722</t>
  </si>
  <si>
    <t>AT-LOC-2723</t>
  </si>
  <si>
    <t>AT-LOC-2724</t>
  </si>
  <si>
    <t>AT-LOC-2725</t>
  </si>
  <si>
    <t>AT-LOC-2726</t>
  </si>
  <si>
    <t>AT-LOC-2727</t>
  </si>
  <si>
    <t>AT-LOC-2728</t>
  </si>
  <si>
    <t>AT-LOC-2729</t>
  </si>
  <si>
    <t>AT-LOC-2730</t>
  </si>
  <si>
    <t>AT-LOC-2731</t>
  </si>
  <si>
    <t>AT-LOC-2732</t>
  </si>
  <si>
    <t>AT-LOC-2733</t>
  </si>
  <si>
    <t>AT-LOC-2734</t>
  </si>
  <si>
    <t>AT-LOC-2735</t>
  </si>
  <si>
    <t>AT-LOC-2736</t>
  </si>
  <si>
    <t>AT-LOC-2737</t>
  </si>
  <si>
    <t>AT-LOC-2738</t>
  </si>
  <si>
    <t>AT-LOC-2739</t>
  </si>
  <si>
    <t>AT-LOC-2740</t>
  </si>
  <si>
    <t>AT-LOC-2741</t>
  </si>
  <si>
    <t>AT-LOC-2742</t>
  </si>
  <si>
    <t>AT-LOC-2743</t>
  </si>
  <si>
    <t>AT-LOC-2744</t>
  </si>
  <si>
    <t>AT-LOC-2745</t>
  </si>
  <si>
    <t>AT-LOC-2746</t>
  </si>
  <si>
    <t>AT-LOC-2747</t>
  </si>
  <si>
    <t>AT-LOC-2748</t>
  </si>
  <si>
    <t>AT-LOC-2749</t>
  </si>
  <si>
    <t>AT-LOC-2750</t>
  </si>
  <si>
    <t>AT-LOC-2751</t>
  </si>
  <si>
    <t>AT-LOC-2752</t>
  </si>
  <si>
    <t>AT-LOC-2753</t>
  </si>
  <si>
    <t>AT-LOC-2754</t>
  </si>
  <si>
    <t>AT-LOC-2755</t>
  </si>
  <si>
    <t>AT-LOC-2756</t>
  </si>
  <si>
    <t>AT-LOC-2757</t>
  </si>
  <si>
    <t>AT-LOC-2758</t>
  </si>
  <si>
    <t>AT-LOC-2759</t>
  </si>
  <si>
    <t>AT-LOC-2760</t>
  </si>
  <si>
    <t>AT-LOC-2761</t>
  </si>
  <si>
    <t>AT-LOC-2762</t>
  </si>
  <si>
    <t>AT-LOC-2763</t>
  </si>
  <si>
    <t>AT-LOC-2764</t>
  </si>
  <si>
    <t>AT-LOC-2765</t>
  </si>
  <si>
    <t>AT-LOC-2766</t>
  </si>
  <si>
    <t>AT-LOC-2767</t>
  </si>
  <si>
    <t>AT-LOC-2769</t>
  </si>
  <si>
    <t>AT-LOC-2770</t>
  </si>
  <si>
    <t>AT-LOC-2771</t>
  </si>
  <si>
    <t>AT-LOC-2772</t>
  </si>
  <si>
    <t>AT-LOC1-2772</t>
  </si>
  <si>
    <t>AT-LOC-2773</t>
  </si>
  <si>
    <t>AT-LOC-2774</t>
  </si>
  <si>
    <t>AT-LOC-2775</t>
  </si>
  <si>
    <t>AT-LOC-2776</t>
  </si>
  <si>
    <t>AT-LOC-2777</t>
  </si>
  <si>
    <t>AT-LOC-2778</t>
  </si>
  <si>
    <t>AT-LOC-2779</t>
  </si>
  <si>
    <t>AT-LOC-2780</t>
  </si>
  <si>
    <t>AT-LOC-2781</t>
  </si>
  <si>
    <t>AT-LOC-2782</t>
  </si>
  <si>
    <t>AT-LOC-2783</t>
  </si>
  <si>
    <t>AT-LOC-2784</t>
  </si>
  <si>
    <t>AT-LOC-2785</t>
  </si>
  <si>
    <t>AT-LOC-2786</t>
  </si>
  <si>
    <t>AT-LOC-2787</t>
  </si>
  <si>
    <t>AT-LOC-2788</t>
  </si>
  <si>
    <t>AT-LOC-2789</t>
  </si>
  <si>
    <t>AT-LOC-2790</t>
  </si>
  <si>
    <t>AT-LOC-2791</t>
  </si>
  <si>
    <t>AT-LOC-2792</t>
  </si>
  <si>
    <t>AT-LOC-2793</t>
  </si>
  <si>
    <t>AT-LOC-2794</t>
  </si>
  <si>
    <t>AT-LOC-2795</t>
  </si>
  <si>
    <t>AT-LOC-2796</t>
  </si>
  <si>
    <t>AT-LOC-2797</t>
  </si>
  <si>
    <t>AT-LOC-2798</t>
  </si>
  <si>
    <t>AT-LOC-2799</t>
  </si>
  <si>
    <t>AT-LOC-2800</t>
  </si>
  <si>
    <t>AT-LOC-2801</t>
  </si>
  <si>
    <t>AT-LOC-2802</t>
  </si>
  <si>
    <t>AT-LOC-2803</t>
  </si>
  <si>
    <t>AT-LOC-2804</t>
  </si>
  <si>
    <t>AT-LOC-2805</t>
  </si>
  <si>
    <t>AT-LOC-2806</t>
  </si>
  <si>
    <t>AT-LOC-2807</t>
  </si>
  <si>
    <t>AT-LOC-2808</t>
  </si>
  <si>
    <t>AT-LOC-2809</t>
  </si>
  <si>
    <t>AT-LOC-2810</t>
  </si>
  <si>
    <t>AT-LOC-2811</t>
  </si>
  <si>
    <t>AT-LOC-2812</t>
  </si>
  <si>
    <t>AT-LOC-2813</t>
  </si>
  <si>
    <t>AT-LOC-2814</t>
  </si>
  <si>
    <t>AT-LOC-2815</t>
  </si>
  <si>
    <t>AT-LOC-2816</t>
  </si>
  <si>
    <t>AT-LOC-2817</t>
  </si>
  <si>
    <t>AT-LOC-2818</t>
  </si>
  <si>
    <t>AT-LOC-2819</t>
  </si>
  <si>
    <t>AT-LOC-2820</t>
  </si>
  <si>
    <t>AT-LOC-2821</t>
  </si>
  <si>
    <t>AT-LOC-2822</t>
  </si>
  <si>
    <t>AT-LOC-2823</t>
  </si>
  <si>
    <t>AT-LOC-2824</t>
  </si>
  <si>
    <t>AT-LOC-2825</t>
  </si>
  <si>
    <t>AT-LOC-2826</t>
  </si>
  <si>
    <t>AT-LOC-2827</t>
  </si>
  <si>
    <t>AT-LOC-2828</t>
  </si>
  <si>
    <t>AT-LOC-2829</t>
  </si>
  <si>
    <t>AT-LOC-2830</t>
  </si>
  <si>
    <t>AT-LOC-2831</t>
  </si>
  <si>
    <t>AT-LOC-2832</t>
  </si>
  <si>
    <t>AT-LOC-2833</t>
  </si>
  <si>
    <t>AT-LOC-2834</t>
  </si>
  <si>
    <t>AT-LOC-2835</t>
  </si>
  <si>
    <t>AT-LOC-2836</t>
  </si>
  <si>
    <t>AT-LOC-2837</t>
  </si>
  <si>
    <t>AT-LOC-2838</t>
  </si>
  <si>
    <t>AT-LOC-2839</t>
  </si>
  <si>
    <t>AT-LOC-2840</t>
  </si>
  <si>
    <t>AT-LOC-2842</t>
  </si>
  <si>
    <t>AT-LOC-2843</t>
  </si>
  <si>
    <t>AT-LOC-2844</t>
  </si>
  <si>
    <t>AT-LOC-2845</t>
  </si>
  <si>
    <t>AT-LOC1-2845</t>
  </si>
  <si>
    <t>AT-LOC-2846</t>
  </si>
  <si>
    <t>AT-LOC-2847</t>
  </si>
  <si>
    <t>AT-LOC-2848</t>
  </si>
  <si>
    <t>AT-LOC-2849</t>
  </si>
  <si>
    <t>AT-LOC-2850</t>
  </si>
  <si>
    <t>AT-LOC-2851</t>
  </si>
  <si>
    <t>AT-LOC-2852</t>
  </si>
  <si>
    <t>AT-LOC-2853</t>
  </si>
  <si>
    <t>AT-LOC-2854</t>
  </si>
  <si>
    <t>AT-LOC-2855</t>
  </si>
  <si>
    <t>AT-LOC-2856</t>
  </si>
  <si>
    <t>AT-LOC-2857</t>
  </si>
  <si>
    <t>AT-LOC-2858</t>
  </si>
  <si>
    <t>AT-LOC-2859</t>
  </si>
  <si>
    <t>AT-LOC-2860</t>
  </si>
  <si>
    <t>AT-LOC-2861</t>
  </si>
  <si>
    <t>AT-LOC-2862</t>
  </si>
  <si>
    <t>AT-LOC-2863</t>
  </si>
  <si>
    <t>AT-LOC-2864</t>
  </si>
  <si>
    <t>AT-LOC-2865</t>
  </si>
  <si>
    <t>AT-LOC-2866</t>
  </si>
  <si>
    <t>AT-LOC-2867</t>
  </si>
  <si>
    <t>AT-LOC-2868</t>
  </si>
  <si>
    <t>AT-LOC-2869</t>
  </si>
  <si>
    <t>AT-LOC-2870</t>
  </si>
  <si>
    <t>AT-LOC-2871</t>
  </si>
  <si>
    <t>AT-LOC-2872</t>
  </si>
  <si>
    <t>AT-LOC-2873</t>
  </si>
  <si>
    <t>AT-LOC-2874</t>
  </si>
  <si>
    <t>AT-LOC-2875</t>
  </si>
  <si>
    <t>AT-LOC-2876</t>
  </si>
  <si>
    <t>AT-LOC-2877</t>
  </si>
  <si>
    <t>AT-LOC-2878</t>
  </si>
  <si>
    <t>AT-LOC-2879</t>
  </si>
  <si>
    <t>AT-LOC-2880</t>
  </si>
  <si>
    <t>AT-LOC-2881</t>
  </si>
  <si>
    <t>AT-LOC-2882</t>
  </si>
  <si>
    <t>AT-LOC-2883</t>
  </si>
  <si>
    <t>AT-LOC-2884</t>
  </si>
  <si>
    <t>AT-LOC-2885</t>
  </si>
  <si>
    <t>AT-LOC-2886</t>
  </si>
  <si>
    <t>AT-LOC-2887</t>
  </si>
  <si>
    <t>AT-LOC-2888</t>
  </si>
  <si>
    <t>AT-LOC-2889</t>
  </si>
  <si>
    <t>AT-LOC-2890</t>
  </si>
  <si>
    <t>AT-LOC-2891</t>
  </si>
  <si>
    <t>AT-LOC-2892</t>
  </si>
  <si>
    <t>AT-LOC-2893</t>
  </si>
  <si>
    <t>AT-LOC-2894</t>
  </si>
  <si>
    <t>AT-LOC-2895</t>
  </si>
  <si>
    <t>AT-LOC-2896</t>
  </si>
  <si>
    <t>AT-LOC-2897</t>
  </si>
  <si>
    <t>AT-LOC-2898</t>
  </si>
  <si>
    <t>AT-LOC-2899</t>
  </si>
  <si>
    <t>AT-LOC-2900</t>
  </si>
  <si>
    <t>AT-LOC-2901</t>
  </si>
  <si>
    <t>AT-LOC-2902</t>
  </si>
  <si>
    <t>AT-LOC-2903</t>
  </si>
  <si>
    <t>AT-LOC-2904</t>
  </si>
  <si>
    <t>AT-LOC-2905</t>
  </si>
  <si>
    <t>AT-LOC-2906</t>
  </si>
  <si>
    <t>AT-LOC-2907</t>
  </si>
  <si>
    <t>AT-LOC-2908</t>
  </si>
  <si>
    <t>AT-LOC-2909</t>
  </si>
  <si>
    <t>AT-LOC-2910</t>
  </si>
  <si>
    <t>AT-LOC-2911</t>
  </si>
  <si>
    <t>AT-LOC-2912</t>
  </si>
  <si>
    <t>AT-LOC-2913</t>
  </si>
  <si>
    <t>AT-LOC-2914</t>
  </si>
  <si>
    <t>AT-LOC-2915</t>
  </si>
  <si>
    <t>AT-LOC-2916</t>
  </si>
  <si>
    <t>AT-LOC-2917</t>
  </si>
  <si>
    <t>AT-LOC-2918</t>
  </si>
  <si>
    <t>AT-LOC-2919</t>
  </si>
  <si>
    <t>AT-LOC-2920</t>
  </si>
  <si>
    <t>AT-LOC-2921</t>
  </si>
  <si>
    <t>AT-LOC-2922</t>
  </si>
  <si>
    <t>AT-LOC-2923</t>
  </si>
  <si>
    <t>AT-LOC-2924</t>
  </si>
  <si>
    <t>AT-LOC-2925</t>
  </si>
  <si>
    <t>AT-LOC-2926</t>
  </si>
  <si>
    <t>AT-LOC-2927</t>
  </si>
  <si>
    <t>AT-LOC-2928</t>
  </si>
  <si>
    <t>AT-LOC-2929</t>
  </si>
  <si>
    <t>AT-LOC-2930</t>
  </si>
  <si>
    <t>AT-LOC-2931</t>
  </si>
  <si>
    <t>AT-LOC-2932</t>
  </si>
  <si>
    <t>AT-LOC-2933</t>
  </si>
  <si>
    <t>AT-LOC-2934</t>
  </si>
  <si>
    <t>AT-LOC-2935</t>
  </si>
  <si>
    <t>AT-LOC-2936</t>
  </si>
  <si>
    <t>AT-LOC-2937</t>
  </si>
  <si>
    <t>AT-LOC-2938</t>
  </si>
  <si>
    <t>AT-LOC-2939</t>
  </si>
  <si>
    <t>AT-LOC-2940</t>
  </si>
  <si>
    <t>AT-LOC-2941</t>
  </si>
  <si>
    <t>AT-LOC-2942</t>
  </si>
  <si>
    <t>AT-LOC-2943</t>
  </si>
  <si>
    <t>AT-LOC-2944</t>
  </si>
  <si>
    <t>AT-LOC-2945</t>
  </si>
  <si>
    <t>AT-LOC-2946</t>
  </si>
  <si>
    <t>AT-LOC-2947</t>
  </si>
  <si>
    <t>AT-LOC-2948</t>
  </si>
  <si>
    <t>AT-LOC-2949</t>
  </si>
  <si>
    <t>AT-LOC-2950</t>
  </si>
  <si>
    <t>AT-LOC-2951</t>
  </si>
  <si>
    <t>AT-LOC-2952</t>
  </si>
  <si>
    <t>AT-LOC-2953</t>
  </si>
  <si>
    <t>AT-LOC-2954</t>
  </si>
  <si>
    <t>AT-LOC-2955</t>
  </si>
  <si>
    <t>AT-LOC-2956</t>
  </si>
  <si>
    <t>AT-LOC-2957</t>
  </si>
  <si>
    <t>AT-LOC-2958</t>
  </si>
  <si>
    <t>AT-LOC-2959</t>
  </si>
  <si>
    <t>AT-LOC-2960</t>
  </si>
  <si>
    <t>AT-LOC-2961</t>
  </si>
  <si>
    <t>AT-LOC-2962</t>
  </si>
  <si>
    <t>AT-LOC-2963</t>
  </si>
  <si>
    <t>AT-LOC-2964</t>
  </si>
  <si>
    <t>AT-LOC-2965</t>
  </si>
  <si>
    <t>AT-LOC-2966</t>
  </si>
  <si>
    <t>AT-LOC-2967</t>
  </si>
  <si>
    <t>AT-LOC-2968</t>
  </si>
  <si>
    <t>AT-LOC-2969</t>
  </si>
  <si>
    <t>AT-LOC-2970</t>
  </si>
  <si>
    <t>AT-LOC-2971</t>
  </si>
  <si>
    <t>AT-LOC-2972</t>
  </si>
  <si>
    <t>AT-LOC-2973</t>
  </si>
  <si>
    <t>AT-LOC-2974</t>
  </si>
  <si>
    <t>AT-LOC-2975</t>
  </si>
  <si>
    <t>AT-LOC-2976</t>
  </si>
  <si>
    <t>AT-LOC-2977</t>
  </si>
  <si>
    <t>AT-LOC-2978</t>
  </si>
  <si>
    <t>AT-LOC-2979</t>
  </si>
  <si>
    <t>AT-LOC-2980</t>
  </si>
  <si>
    <t>AT-LOC-2981</t>
  </si>
  <si>
    <t>AT-LOC-2982</t>
  </si>
  <si>
    <t>AT-LOC-2983</t>
  </si>
  <si>
    <t>AT-LOC-2984</t>
  </si>
  <si>
    <t>AT-LOC-2985</t>
  </si>
  <si>
    <t>AT-LOC-2986</t>
  </si>
  <si>
    <t>AT-LOC-2987</t>
  </si>
  <si>
    <t>AT-LOC-2988</t>
  </si>
  <si>
    <t>AT-LOC-2989</t>
  </si>
  <si>
    <t>AT-LOC-2990</t>
  </si>
  <si>
    <t>AT-LOC-2991</t>
  </si>
  <si>
    <t>AT-LOC-2992</t>
  </si>
  <si>
    <t>AT-LOC-2993</t>
  </si>
  <si>
    <t>AT-LOC-2994</t>
  </si>
  <si>
    <t>AT-LOC-2995</t>
  </si>
  <si>
    <t>AT-LOC-2996</t>
  </si>
  <si>
    <t>AT-LOC-2997</t>
  </si>
  <si>
    <t>AT-LOC-2998</t>
  </si>
  <si>
    <t>AT-LOC-2999</t>
  </si>
  <si>
    <t>AT-LOC-3000</t>
  </si>
  <si>
    <t>AT-LOC-3001</t>
  </si>
  <si>
    <t>AT-LOC-3002</t>
  </si>
  <si>
    <t>AT-LOC-3003</t>
  </si>
  <si>
    <t>AT-LOC-3004</t>
  </si>
  <si>
    <t>AT-LOC-3005</t>
  </si>
  <si>
    <t>AT-LOC-3006</t>
  </si>
  <si>
    <t>AT-LOC-3007</t>
  </si>
  <si>
    <t>AT-LOC-3008</t>
  </si>
  <si>
    <t>AT-LOC-3009</t>
  </si>
  <si>
    <t>AT-LOC-3010</t>
  </si>
  <si>
    <t>AT-LOC-3011</t>
  </si>
  <si>
    <t>AT-LOC-3012</t>
  </si>
  <si>
    <t>AT-LOC-3013</t>
  </si>
  <si>
    <t>AT-LOC-3014</t>
  </si>
  <si>
    <t>AT-LOC-3015</t>
  </si>
  <si>
    <t>AT-LOC-3016</t>
  </si>
  <si>
    <t>AT-LOC-3017</t>
  </si>
  <si>
    <t>AT-LOC-3018</t>
  </si>
  <si>
    <t>AT-LOC-3019</t>
  </si>
  <si>
    <t>AT-LOC-3020</t>
  </si>
  <si>
    <t>AT-LOC-3021</t>
  </si>
  <si>
    <t>AT-LOC-3022</t>
  </si>
  <si>
    <t>AT-LOC-3023</t>
  </si>
  <si>
    <t>AT-LOC-3024</t>
  </si>
  <si>
    <t>AT-LOC-3025</t>
  </si>
  <si>
    <t>AT-LOC-3026</t>
  </si>
  <si>
    <t>AT-LOC-3027</t>
  </si>
  <si>
    <t>AT-LOC-3028</t>
  </si>
  <si>
    <t>AT-LOC-3029</t>
  </si>
  <si>
    <t>AT-LOC-3030</t>
  </si>
  <si>
    <t>AT-LOC-3031</t>
  </si>
  <si>
    <t>AT-LOC-3032</t>
  </si>
  <si>
    <t>AT-LOC-3033</t>
  </si>
  <si>
    <t>AT-LOC-3034</t>
  </si>
  <si>
    <t>AT-LOC-3035</t>
  </si>
  <si>
    <t>AT-LOC-3036</t>
  </si>
  <si>
    <t>AT-LOC-3037</t>
  </si>
  <si>
    <t>AT-LOC-3038</t>
  </si>
  <si>
    <t>AT-LOC-3039</t>
  </si>
  <si>
    <t>AT-LOC-3040</t>
  </si>
  <si>
    <t>AT-LOC-3041</t>
  </si>
  <si>
    <t>AT-LOC-3042</t>
  </si>
  <si>
    <t>AT-LOC-3043</t>
  </si>
  <si>
    <t>AT-LOC1-3043</t>
  </si>
  <si>
    <t>AT-LOC-3044</t>
  </si>
  <si>
    <t>AT-LOC-3045</t>
  </si>
  <si>
    <t>AT-LOC-3046</t>
  </si>
  <si>
    <t>AT-LOC-3047</t>
  </si>
  <si>
    <t>AT-LOC-3048</t>
  </si>
  <si>
    <t>AT-LOC-3049</t>
  </si>
  <si>
    <t>AT-LOC-3050</t>
  </si>
  <si>
    <t>AT-LOC-3051</t>
  </si>
  <si>
    <t>AT-LOC-3052</t>
  </si>
  <si>
    <t>AT-LOC-3053</t>
  </si>
  <si>
    <t>AT-LOC-3054</t>
  </si>
  <si>
    <t>AT-LOC-3055</t>
  </si>
  <si>
    <t>AT-LOC-3056</t>
  </si>
  <si>
    <t>AT-LOC-3057</t>
  </si>
  <si>
    <t>AT-LOC-3058</t>
  </si>
  <si>
    <t>AT-LOC-3059</t>
  </si>
  <si>
    <t>AT-LOC-3060</t>
  </si>
  <si>
    <t>AT-LOC-3061</t>
  </si>
  <si>
    <t>AT-LOC-3062</t>
  </si>
  <si>
    <t>AT-LOC-3063</t>
  </si>
  <si>
    <t>AT-LOC-3064</t>
  </si>
  <si>
    <t>AT-LOC-3065</t>
  </si>
  <si>
    <t>AT-LOC-3066</t>
  </si>
  <si>
    <t>AT-LOC-3067</t>
  </si>
  <si>
    <t>AT-LOC-3068</t>
  </si>
  <si>
    <t>AT-LOC-3069</t>
  </si>
  <si>
    <t>AT-LOC-3070</t>
  </si>
  <si>
    <t>AT-LOC-3071</t>
  </si>
  <si>
    <t>AT-LOC-3072</t>
  </si>
  <si>
    <t>AT-LOC-3073</t>
  </si>
  <si>
    <t>AT-LOC-3074</t>
  </si>
  <si>
    <t>AT-LOC-3075</t>
  </si>
  <si>
    <t>AT-LOC-3076</t>
  </si>
  <si>
    <t>AT-LOC-3077</t>
  </si>
  <si>
    <t>AT-LOC-3078</t>
  </si>
  <si>
    <t>AT-LOC-3079</t>
  </si>
  <si>
    <t>AT-LOC-3080</t>
  </si>
  <si>
    <t>AT-LOC-3081</t>
  </si>
  <si>
    <t>AT-LOC-3082</t>
  </si>
  <si>
    <t>AT-LOC-3083</t>
  </si>
  <si>
    <t>AT-LOC-3084</t>
  </si>
  <si>
    <t>AT-LOC-3085</t>
  </si>
  <si>
    <t>AT-LOC-3086</t>
  </si>
  <si>
    <t>AT-LOC-3087</t>
  </si>
  <si>
    <t>AT-LOC-3088</t>
  </si>
  <si>
    <t>AT-LOC-3089</t>
  </si>
  <si>
    <t>AT-LOC-3090</t>
  </si>
  <si>
    <t>AT-LOC-3091</t>
  </si>
  <si>
    <t>AT-LOC-3092</t>
  </si>
  <si>
    <t>AT-LOC-3093</t>
  </si>
  <si>
    <t>AT-LOC-3094</t>
  </si>
  <si>
    <t>AT-LOC-3095</t>
  </si>
  <si>
    <t>AT-LOC-3096</t>
  </si>
  <si>
    <t>AT-LOC-3097</t>
  </si>
  <si>
    <t>AT-LOC-3098</t>
  </si>
  <si>
    <t>AT-LOC-3099</t>
  </si>
  <si>
    <t>AT-LOC-3100</t>
  </si>
  <si>
    <t>AT-LOC-3101</t>
  </si>
  <si>
    <t>AT-LOC-3102</t>
  </si>
  <si>
    <t>AT-LOC-3103</t>
  </si>
  <si>
    <t>AT-LOC-3104</t>
  </si>
  <si>
    <t>AT-LOC-3105</t>
  </si>
  <si>
    <t>AT-LOC-3106</t>
  </si>
  <si>
    <t>AT-LOC-3107</t>
  </si>
  <si>
    <t>AT-LOC-3108</t>
  </si>
  <si>
    <t>AT-LOC-3109</t>
  </si>
  <si>
    <t>AT-LOC-3110</t>
  </si>
  <si>
    <t>AT-LOC-3111</t>
  </si>
  <si>
    <t>AT-LOC-3112</t>
  </si>
  <si>
    <t>AT-LOC-3113</t>
  </si>
  <si>
    <t>AT-LOC-3114</t>
  </si>
  <si>
    <t>AT-LOC-3115</t>
  </si>
  <si>
    <t>AT-LOC-3116</t>
  </si>
  <si>
    <t>AT-LOC-3117</t>
  </si>
  <si>
    <t>AT-LOC-3118</t>
  </si>
  <si>
    <t>AT-LOC-3119</t>
  </si>
  <si>
    <t>AT-LOC-3120</t>
  </si>
  <si>
    <t>AT-LOC-3121</t>
  </si>
  <si>
    <t>AT-LOC-3122</t>
  </si>
  <si>
    <t>AT-LOC-3123</t>
  </si>
  <si>
    <t>AT-LOC-3124</t>
  </si>
  <si>
    <t>AT-LOC-3125</t>
  </si>
  <si>
    <t>AT-LOC-3126</t>
  </si>
  <si>
    <t>AT-LOC-3127</t>
  </si>
  <si>
    <t>AT-LOC-3128</t>
  </si>
  <si>
    <t>AT-LOC-3129</t>
  </si>
  <si>
    <t>AT-LOC-3130</t>
  </si>
  <si>
    <t>AT-LOC-3131</t>
  </si>
  <si>
    <t>AT-LOC-3132</t>
  </si>
  <si>
    <t>AT-LOC-3133</t>
  </si>
  <si>
    <t>AT-LOC-3134</t>
  </si>
  <si>
    <t>AT-LOC-3135</t>
  </si>
  <si>
    <t>AT-LOC-3136</t>
  </si>
  <si>
    <t>AT-LOC-3137</t>
  </si>
  <si>
    <t>AT-LOC-3138</t>
  </si>
  <si>
    <t>AT-LOC-3139</t>
  </si>
  <si>
    <t>AT-LOC-3140</t>
  </si>
  <si>
    <t>AT-LOC-3141</t>
  </si>
  <si>
    <t>AT-LOC-3142</t>
  </si>
  <si>
    <t>AT-LOC-3143</t>
  </si>
  <si>
    <t>AT-LOC-3144</t>
  </si>
  <si>
    <t>AT-LOC-3145</t>
  </si>
  <si>
    <t>AT-LOC-3146</t>
  </si>
  <si>
    <t>AT-LOC-3147</t>
  </si>
  <si>
    <t>AT-LOC-3148</t>
  </si>
  <si>
    <t>AT-LOC-3149</t>
  </si>
  <si>
    <t>AT-LOC-3150</t>
  </si>
  <si>
    <t>AT-LOC-3151</t>
  </si>
  <si>
    <t>AT-LOC-3152</t>
  </si>
  <si>
    <t>AT-LOC-3153</t>
  </si>
  <si>
    <t>AT-LOC-3154</t>
  </si>
  <si>
    <t>AT-LOC-3155</t>
  </si>
  <si>
    <t>AT-LOC-3156</t>
  </si>
  <si>
    <t>AT-LOC-3157</t>
  </si>
  <si>
    <t>AT-LOC-3158</t>
  </si>
  <si>
    <t>AT-LOC-3159</t>
  </si>
  <si>
    <t>AT-LOC-3160</t>
  </si>
  <si>
    <t>AT-LOC-3161</t>
  </si>
  <si>
    <t>AT-LOC-3162</t>
  </si>
  <si>
    <t>AT-LOC-3163</t>
  </si>
  <si>
    <t>AT-LOC-3164</t>
  </si>
  <si>
    <t>AT-LOC-3165</t>
  </si>
  <si>
    <t>AT-LOC-3166</t>
  </si>
  <si>
    <t>AT-LOC-3167</t>
  </si>
  <si>
    <t>AT-LOC-3168</t>
  </si>
  <si>
    <t>AT-LOC-3169</t>
  </si>
  <si>
    <t>AT-LOC-3170</t>
  </si>
  <si>
    <t>AT-LOC-3171</t>
  </si>
  <si>
    <t>AT-LOC-3173</t>
  </si>
  <si>
    <t>AT-LOC-3174</t>
  </si>
  <si>
    <t>AT-LOC-3175</t>
  </si>
  <si>
    <t>AT-LOC-3176</t>
  </si>
  <si>
    <t>AT-LOC-3177</t>
  </si>
  <si>
    <t>AT-LOC-3178</t>
  </si>
  <si>
    <t>AT-LOC-3179</t>
  </si>
  <si>
    <t>AT-LOC-3180</t>
  </si>
  <si>
    <t>AT-LOC-3181</t>
  </si>
  <si>
    <t>AT-LOC-3182</t>
  </si>
  <si>
    <t>AT-LOC-3183</t>
  </si>
  <si>
    <t>AT-LOC-3184</t>
  </si>
  <si>
    <t>AT-LOC-3185</t>
  </si>
  <si>
    <t>AT-LOC-3186</t>
  </si>
  <si>
    <t>AT-LOC-3187</t>
  </si>
  <si>
    <t>AT-LOC-3188</t>
  </si>
  <si>
    <t>AT-LOC-3189</t>
  </si>
  <si>
    <t>AT-LOC-3190</t>
  </si>
  <si>
    <t>AT-LOC-3191</t>
  </si>
  <si>
    <t>AT-LOC-3192</t>
  </si>
  <si>
    <t>AT-LOC-3193</t>
  </si>
  <si>
    <t>AT-LOC-3194</t>
  </si>
  <si>
    <t>AT-LOC-3195</t>
  </si>
  <si>
    <t>AT-LOC-3196</t>
  </si>
  <si>
    <t>AT-LOC-3197</t>
  </si>
  <si>
    <t>AT-LOC-3198</t>
  </si>
  <si>
    <t>AT-LOC-3199</t>
  </si>
  <si>
    <t>AT-LOC-3200</t>
  </si>
  <si>
    <t>AT-LOC-3201</t>
  </si>
  <si>
    <t>AT-LOC-3202</t>
  </si>
  <si>
    <t>AT-LOC-3203</t>
  </si>
  <si>
    <t>AT-LOC-3205</t>
  </si>
  <si>
    <t>AT-LOC-3206</t>
  </si>
  <si>
    <t>AT-LOC-3207</t>
  </si>
  <si>
    <t>AT-LOC-3208</t>
  </si>
  <si>
    <t>AT-LOC-3209</t>
  </si>
  <si>
    <t>AT-LOC-3210</t>
  </si>
  <si>
    <t>AT-LOC-3211</t>
  </si>
  <si>
    <t>AT-LOC-3212</t>
  </si>
  <si>
    <t>AT-LOC-3213</t>
  </si>
  <si>
    <t>AT-LOC-3214</t>
  </si>
  <si>
    <t>AT-LOC-3215</t>
  </si>
  <si>
    <t>AT-LOC-3216</t>
  </si>
  <si>
    <t>AT-LOC-3217</t>
  </si>
  <si>
    <t>AT-LOC-3218</t>
  </si>
  <si>
    <t>AT-LOC-3219</t>
  </si>
  <si>
    <t>AT-LOC-3220</t>
  </si>
  <si>
    <t>AT-LOC-3221</t>
  </si>
  <si>
    <t>AT-LOC-3222</t>
  </si>
  <si>
    <t>AT-LOC-3223</t>
  </si>
  <si>
    <t>AT-LOC-3224</t>
  </si>
  <si>
    <t>AT-LOC-3225</t>
  </si>
  <si>
    <t>AT-LOC-3226</t>
  </si>
  <si>
    <t>AT-LOC-3227</t>
  </si>
  <si>
    <t>AT-LOC-3228</t>
  </si>
  <si>
    <t>AT-LOC-3229</t>
  </si>
  <si>
    <t>AT-LOC-3230</t>
  </si>
  <si>
    <t>AT-LOC-3231</t>
  </si>
  <si>
    <t>AT-LOC-3232</t>
  </si>
  <si>
    <t>AT-LOC-3233</t>
  </si>
  <si>
    <t>AT-LOC-3234</t>
  </si>
  <si>
    <t>AT-LOC-3235</t>
  </si>
  <si>
    <t>AT-LOC-3236</t>
  </si>
  <si>
    <t>AT-LOC-3237</t>
  </si>
  <si>
    <t>AT-LOC-3238</t>
  </si>
  <si>
    <t>AT-LOC-3239</t>
  </si>
  <si>
    <t>AT-LOC-3240</t>
  </si>
  <si>
    <t>AT-LOC-3241</t>
  </si>
  <si>
    <t>AT-LOC-3242</t>
  </si>
  <si>
    <t>AT-LOC-3243</t>
  </si>
  <si>
    <t>AT-LOC-3244</t>
  </si>
  <si>
    <t>AT-LOC-3245</t>
  </si>
  <si>
    <t>AT-LOC-3246</t>
  </si>
  <si>
    <t>AT-LOC-3247</t>
  </si>
  <si>
    <t>AT-LOC-3248</t>
  </si>
  <si>
    <t>AT-LOC-3249</t>
  </si>
  <si>
    <t>AT-LOC-3250</t>
  </si>
  <si>
    <t>AT-LOC-3251</t>
  </si>
  <si>
    <t>AT-LOC-3252</t>
  </si>
  <si>
    <t>AT-LOC-3253</t>
  </si>
  <si>
    <t>AT-LOC-3254</t>
  </si>
  <si>
    <t>AT-LOC-3255</t>
  </si>
  <si>
    <t>1200 STEWART PLACE</t>
  </si>
  <si>
    <t>1396 STEELE ROAD</t>
  </si>
  <si>
    <t>AT-SH-1000</t>
  </si>
  <si>
    <t>AT-BT-1000</t>
  </si>
  <si>
    <t>AT-BT-1001</t>
  </si>
  <si>
    <t>AT-SH-1002</t>
  </si>
  <si>
    <t>AT-BT-1002</t>
  </si>
  <si>
    <t>AT-SH-1003</t>
  </si>
  <si>
    <t>AT-BT-1003</t>
  </si>
  <si>
    <t>AT-BT-1004</t>
  </si>
  <si>
    <t>AT-BT-1005</t>
  </si>
  <si>
    <t>AT-SH-1006</t>
  </si>
  <si>
    <t>AT-BT-1006</t>
  </si>
  <si>
    <t>AT-SH-1007</t>
  </si>
  <si>
    <t>AT-BT-1007</t>
  </si>
  <si>
    <t>AT-SH-1008</t>
  </si>
  <si>
    <t>AT-BT-1008</t>
  </si>
  <si>
    <t>AT-SH-1009</t>
  </si>
  <si>
    <t>AT-BT-1009</t>
  </si>
  <si>
    <t>AT-SH-1010</t>
  </si>
  <si>
    <t>AT-BT-1010</t>
  </si>
  <si>
    <t>AT-SH-1011</t>
  </si>
  <si>
    <t>AT-BT-1011</t>
  </si>
  <si>
    <t>AT-SH-1012</t>
  </si>
  <si>
    <t>AT-BT-1012</t>
  </si>
  <si>
    <t>AT-SH-1013</t>
  </si>
  <si>
    <t>AT-BT-1013</t>
  </si>
  <si>
    <t>AT-SH-1014</t>
  </si>
  <si>
    <t>AT-BT-1014</t>
  </si>
  <si>
    <t>AT-SH-1015</t>
  </si>
  <si>
    <t>AT-BT-1015</t>
  </si>
  <si>
    <t>AT-SH-1016</t>
  </si>
  <si>
    <t>AT-BT-1016</t>
  </si>
  <si>
    <t>AT-SH-1017</t>
  </si>
  <si>
    <t>AT-BT-1017</t>
  </si>
  <si>
    <t>AT-SH-1018</t>
  </si>
  <si>
    <t>AT-BT-1018</t>
  </si>
  <si>
    <t>AT-SH-1019</t>
  </si>
  <si>
    <t>AT-BT-1019</t>
  </si>
  <si>
    <t>AT-SH-1020</t>
  </si>
  <si>
    <t>AT-BT-1020</t>
  </si>
  <si>
    <t>AT-SH-1021</t>
  </si>
  <si>
    <t>AT-BT-1021</t>
  </si>
  <si>
    <t>AT-SH-1022</t>
  </si>
  <si>
    <t>AT-BT-1022</t>
  </si>
  <si>
    <t>AT-SH-1023</t>
  </si>
  <si>
    <t>AT-BT-1023</t>
  </si>
  <si>
    <t>AT-SH-1024</t>
  </si>
  <si>
    <t>AT-BT-1024</t>
  </si>
  <si>
    <t>AT-SH-1025</t>
  </si>
  <si>
    <t>AT-BT-1025</t>
  </si>
  <si>
    <t>AT-SH-1026</t>
  </si>
  <si>
    <t>AT-BT-1026</t>
  </si>
  <si>
    <t>AT-SH-1027</t>
  </si>
  <si>
    <t>AT-BT-1027</t>
  </si>
  <si>
    <t>AT-SH-1028</t>
  </si>
  <si>
    <t>AT-BT-1028</t>
  </si>
  <si>
    <t>AT-SH-1029</t>
  </si>
  <si>
    <t>AT-BT-1029</t>
  </si>
  <si>
    <t>AT-SH-1030</t>
  </si>
  <si>
    <t>AT-BT-1030</t>
  </si>
  <si>
    <t>AT-SH-1031</t>
  </si>
  <si>
    <t>AT-BT-1031</t>
  </si>
  <si>
    <t>AT-SH-1032</t>
  </si>
  <si>
    <t>AT-BT-1032</t>
  </si>
  <si>
    <t>AT-SH-1033</t>
  </si>
  <si>
    <t>AT-BT-1033</t>
  </si>
  <si>
    <t>AT-SH-1034</t>
  </si>
  <si>
    <t>AT-BT-1034</t>
  </si>
  <si>
    <t>AT-SH-1035</t>
  </si>
  <si>
    <t>AT-BT-1035</t>
  </si>
  <si>
    <t>AT-BT-1036</t>
  </si>
  <si>
    <t>AT-SH-1037</t>
  </si>
  <si>
    <t>AT-BT-1037</t>
  </si>
  <si>
    <t>AT-SH-1038</t>
  </si>
  <si>
    <t>AT-BT-1038</t>
  </si>
  <si>
    <t>AT-SH-1039</t>
  </si>
  <si>
    <t>AT-BT-1039</t>
  </si>
  <si>
    <t>AT-SH-1040</t>
  </si>
  <si>
    <t>AT-BT-1040</t>
  </si>
  <si>
    <t>AT-SH-1041</t>
  </si>
  <si>
    <t>AT-BT-1041</t>
  </si>
  <si>
    <t>AT-SH-1042</t>
  </si>
  <si>
    <t>AT-BT-1042</t>
  </si>
  <si>
    <t>AT-SH-1043</t>
  </si>
  <si>
    <t>AT-BT-1043</t>
  </si>
  <si>
    <t>AT-SH-1044</t>
  </si>
  <si>
    <t>AT-BT-1044</t>
  </si>
  <si>
    <t>AT-SH-1045</t>
  </si>
  <si>
    <t>AT-BT-1045</t>
  </si>
  <si>
    <t>AT-SH-1046</t>
  </si>
  <si>
    <t>AT-BT-1046</t>
  </si>
  <si>
    <t>AT-SH-1047</t>
  </si>
  <si>
    <t>AT-BT-1047</t>
  </si>
  <si>
    <t>AT-BT-1048</t>
  </si>
  <si>
    <t>AT-BT-1049</t>
  </si>
  <si>
    <t>AT-SH-1050</t>
  </si>
  <si>
    <t>AT-BT-1050</t>
  </si>
  <si>
    <t>AT-SH-1051</t>
  </si>
  <si>
    <t>AT-BT-1051</t>
  </si>
  <si>
    <t>AT-SH-1052</t>
  </si>
  <si>
    <t>AT-BT-1052</t>
  </si>
  <si>
    <t>AT-SH-1053</t>
  </si>
  <si>
    <t>AT-BT-1053</t>
  </si>
  <si>
    <t>AT-SH-1054</t>
  </si>
  <si>
    <t>AT-BT-1054</t>
  </si>
  <si>
    <t>AT-SH-1055</t>
  </si>
  <si>
    <t>AT-BT-1055</t>
  </si>
  <si>
    <t>AT-SH-1056</t>
  </si>
  <si>
    <t>AT-BT-1056</t>
  </si>
  <si>
    <t>AT-BT-1057</t>
  </si>
  <si>
    <t>AT-SH-1058</t>
  </si>
  <si>
    <t>AT-BT-1058</t>
  </si>
  <si>
    <t>AT-SH-1059</t>
  </si>
  <si>
    <t>AT-BT-1059</t>
  </si>
  <si>
    <t>AT-SH-1060</t>
  </si>
  <si>
    <t>AT-BT-1060</t>
  </si>
  <si>
    <t>AT-SH-1061</t>
  </si>
  <si>
    <t>AT-BT-1061</t>
  </si>
  <si>
    <t>AT-SH-1062</t>
  </si>
  <si>
    <t>AT-BT-1062</t>
  </si>
  <si>
    <t>AT-SH-1063</t>
  </si>
  <si>
    <t>AT-BT-1063</t>
  </si>
  <si>
    <t>AT-BT-1064</t>
  </si>
  <si>
    <t>AT-BT-1065</t>
  </si>
  <si>
    <t>AT-SH-1066</t>
  </si>
  <si>
    <t>AT-BT-1066</t>
  </si>
  <si>
    <t>AT-SH-1067</t>
  </si>
  <si>
    <t>AT-BT-1067</t>
  </si>
  <si>
    <t>AT-SH-1068</t>
  </si>
  <si>
    <t>AT-BT-1068</t>
  </si>
  <si>
    <t>AT-SH-1069</t>
  </si>
  <si>
    <t>AT-BT-1069</t>
  </si>
  <si>
    <t>AT-SH-1070</t>
  </si>
  <si>
    <t>AT-BT-1070</t>
  </si>
  <si>
    <t>AT-SH-1071</t>
  </si>
  <si>
    <t>AT-BT-1071</t>
  </si>
  <si>
    <t>AT-SH-1072</t>
  </si>
  <si>
    <t>AT-BT-1072</t>
  </si>
  <si>
    <t>AT-SH-1073</t>
  </si>
  <si>
    <t>AT-BT-1073</t>
  </si>
  <si>
    <t>AT-SH-1074</t>
  </si>
  <si>
    <t>AT-BT-1074</t>
  </si>
  <si>
    <t>AT-SH-1075</t>
  </si>
  <si>
    <t>AT-BT-1075</t>
  </si>
  <si>
    <t>AT-BT-1077</t>
  </si>
  <si>
    <t>AT-SH-1078</t>
  </si>
  <si>
    <t>AT-BT-1078</t>
  </si>
  <si>
    <t>AT-SH-1079</t>
  </si>
  <si>
    <t>AT-BT-1079</t>
  </si>
  <si>
    <t>AT-SH-1080</t>
  </si>
  <si>
    <t>AT-BT-1080</t>
  </si>
  <si>
    <t>AT-SH-1081</t>
  </si>
  <si>
    <t>AT-BT-1081</t>
  </si>
  <si>
    <t>AT-SH-1082</t>
  </si>
  <si>
    <t>AT-BT-1082</t>
  </si>
  <si>
    <t>AT-SH-1083</t>
  </si>
  <si>
    <t>AT-BT-1083</t>
  </si>
  <si>
    <t>AT-SH-1084</t>
  </si>
  <si>
    <t>AT-BT-1084</t>
  </si>
  <si>
    <t>AT-SH-1085</t>
  </si>
  <si>
    <t>AT-BT-1085</t>
  </si>
  <si>
    <t>AT-SH-1086</t>
  </si>
  <si>
    <t>AT-BT-1086</t>
  </si>
  <si>
    <t>AT-SH-1087</t>
  </si>
  <si>
    <t>AT-BT-1087</t>
  </si>
  <si>
    <t>AT-SH-1088</t>
  </si>
  <si>
    <t>AT-BT-1088</t>
  </si>
  <si>
    <t>AT-SH-1089</t>
  </si>
  <si>
    <t>AT-BT-1089</t>
  </si>
  <si>
    <t>AT-SH-1090</t>
  </si>
  <si>
    <t>AT-BT-1090</t>
  </si>
  <si>
    <t>AT-SH-1091</t>
  </si>
  <si>
    <t>AT-BT-1091</t>
  </si>
  <si>
    <t>AT-BT-1092</t>
  </si>
  <si>
    <t>AT-SH-1093</t>
  </si>
  <si>
    <t>AT-BT-1093</t>
  </si>
  <si>
    <t>AT-SH-1094</t>
  </si>
  <si>
    <t>AT-BT-1094</t>
  </si>
  <si>
    <t>AT-SH-1095</t>
  </si>
  <si>
    <t>AT-BT-1095</t>
  </si>
  <si>
    <t>AT-SH-1096</t>
  </si>
  <si>
    <t>AT-BT-1096</t>
  </si>
  <si>
    <t>AT-SH-1097</t>
  </si>
  <si>
    <t>AT-BT-1097</t>
  </si>
  <si>
    <t>AT-SH-1098</t>
  </si>
  <si>
    <t>AT-BT-1098</t>
  </si>
  <si>
    <t>AT-SH-1099</t>
  </si>
  <si>
    <t>AT-BT-1099</t>
  </si>
  <si>
    <t>AT-SH-1100</t>
  </si>
  <si>
    <t>AT-BT-1100</t>
  </si>
  <si>
    <t>AT-SH-1101</t>
  </si>
  <si>
    <t>AT-BT-1101</t>
  </si>
  <si>
    <t>AT-SH-1102</t>
  </si>
  <si>
    <t>AT-BT-1102</t>
  </si>
  <si>
    <t>AT-SH-1103</t>
  </si>
  <si>
    <t>AT-BT-1103</t>
  </si>
  <si>
    <t>AT-SH-1104</t>
  </si>
  <si>
    <t>AT-BT-1104</t>
  </si>
  <si>
    <t>AT-BT-1105</t>
  </si>
  <si>
    <t>AT-SH-1106</t>
  </si>
  <si>
    <t>AT-BT-1106</t>
  </si>
  <si>
    <t>AT-SH-1107</t>
  </si>
  <si>
    <t>AT-BT-1107</t>
  </si>
  <si>
    <t>AT-SH-1108</t>
  </si>
  <si>
    <t>AT-BT-1108</t>
  </si>
  <si>
    <t>AT-SH-1109</t>
  </si>
  <si>
    <t>AT-BT-1109</t>
  </si>
  <si>
    <t>AT-SH-1110</t>
  </si>
  <si>
    <t>AT-BT-1110</t>
  </si>
  <si>
    <t>AT-SH-1111</t>
  </si>
  <si>
    <t>AT-BT-1111</t>
  </si>
  <si>
    <t>AT-SH-1112</t>
  </si>
  <si>
    <t>AT-BT-1112</t>
  </si>
  <si>
    <t>AT-SH-1113</t>
  </si>
  <si>
    <t>AT-BT-1113</t>
  </si>
  <si>
    <t>AT-SH-1114</t>
  </si>
  <si>
    <t>AT-BT-1114</t>
  </si>
  <si>
    <t>AT-SH-1115</t>
  </si>
  <si>
    <t>AT-BT-1115</t>
  </si>
  <si>
    <t>AT-SH-1116</t>
  </si>
  <si>
    <t>AT-BT-1116</t>
  </si>
  <si>
    <t>AT-SH-1117</t>
  </si>
  <si>
    <t>AT-BT-1117</t>
  </si>
  <si>
    <t>AT-SH-1118</t>
  </si>
  <si>
    <t>AT-BT-1118</t>
  </si>
  <si>
    <t>AT-SH-1119</t>
  </si>
  <si>
    <t>AT-BT-1119</t>
  </si>
  <si>
    <t>AT-SH-1120</t>
  </si>
  <si>
    <t>AT-BT-1120</t>
  </si>
  <si>
    <t>AT-SH-1121</t>
  </si>
  <si>
    <t>AT-BT-1121</t>
  </si>
  <si>
    <t>AT-SH-1122</t>
  </si>
  <si>
    <t>AT-BT-1122</t>
  </si>
  <si>
    <t>AT-SH-1123</t>
  </si>
  <si>
    <t>AT-BT-1123</t>
  </si>
  <si>
    <t>AT-SH-1124</t>
  </si>
  <si>
    <t>AT-BT-1124</t>
  </si>
  <si>
    <t>AT-SH-1125</t>
  </si>
  <si>
    <t>AT-BT-1125</t>
  </si>
  <si>
    <t>AT-SH-1126</t>
  </si>
  <si>
    <t>AT-BT-1126</t>
  </si>
  <si>
    <t>AT-SH-1127</t>
  </si>
  <si>
    <t>AT-BT-1127</t>
  </si>
  <si>
    <t>AT-BT-1128</t>
  </si>
  <si>
    <t>AT-SH-1129</t>
  </si>
  <si>
    <t>AT-BT-1129</t>
  </si>
  <si>
    <t>AT-SH-1130</t>
  </si>
  <si>
    <t>AT-BT-1130</t>
  </si>
  <si>
    <t>AT-SH-1131</t>
  </si>
  <si>
    <t>AT-BT-1131</t>
  </si>
  <si>
    <t>AT-SH-1132</t>
  </si>
  <si>
    <t>AT-BT-1132</t>
  </si>
  <si>
    <t>AT-SH-1133</t>
  </si>
  <si>
    <t>AT-BT-1133</t>
  </si>
  <si>
    <t>AT-BT-1134</t>
  </si>
  <si>
    <t>AT-SH-1135</t>
  </si>
  <si>
    <t>AT-BT-1135</t>
  </si>
  <si>
    <t>AT-SH-1136</t>
  </si>
  <si>
    <t>AT-BT-1136</t>
  </si>
  <si>
    <t>AT-SH-1137</t>
  </si>
  <si>
    <t>AT-BT-1137</t>
  </si>
  <si>
    <t>AT-SH-1138</t>
  </si>
  <si>
    <t>AT-BT-1138</t>
  </si>
  <si>
    <t>AT-BT-1139</t>
  </si>
  <si>
    <t>AT-SH-1140</t>
  </si>
  <si>
    <t>AT-BT-1140</t>
  </si>
  <si>
    <t>AT-SH-1141</t>
  </si>
  <si>
    <t>AT-BT-1141</t>
  </si>
  <si>
    <t>AT-SH-1142</t>
  </si>
  <si>
    <t>AT-BT-1142</t>
  </si>
  <si>
    <t>AT-SH-1143</t>
  </si>
  <si>
    <t>AT-BT-1143</t>
  </si>
  <si>
    <t>AT-SH-1144</t>
  </si>
  <si>
    <t>AT-BT-1144</t>
  </si>
  <si>
    <t>AT-SH-1145</t>
  </si>
  <si>
    <t>AT-BT-1145</t>
  </si>
  <si>
    <t>AT-SH-1146</t>
  </si>
  <si>
    <t>AT-BT-1146</t>
  </si>
  <si>
    <t>AT-SH-1147</t>
  </si>
  <si>
    <t>AT-BT-1147</t>
  </si>
  <si>
    <t>AT-SH-1148</t>
  </si>
  <si>
    <t>AT-BT-1148</t>
  </si>
  <si>
    <t>AT-SH-1149</t>
  </si>
  <si>
    <t>AT-BT-1149</t>
  </si>
  <si>
    <t>AT-SH-1150</t>
  </si>
  <si>
    <t>AT-BT-1150</t>
  </si>
  <si>
    <t>AT-SH-1151</t>
  </si>
  <si>
    <t>AT-BT-1151</t>
  </si>
  <si>
    <t>AT-SH-1152</t>
  </si>
  <si>
    <t>AT-BT-1152</t>
  </si>
  <si>
    <t>AT-SH-1153</t>
  </si>
  <si>
    <t>AT-BT-1153</t>
  </si>
  <si>
    <t>AT-SH-1154</t>
  </si>
  <si>
    <t>AT-BT-1154</t>
  </si>
  <si>
    <t>AT-SH-1155</t>
  </si>
  <si>
    <t>AT-BT-1155</t>
  </si>
  <si>
    <t>AT-SH-1156</t>
  </si>
  <si>
    <t>AT-BT-1156</t>
  </si>
  <si>
    <t>AT-SH-1157</t>
  </si>
  <si>
    <t>AT-BT-1157</t>
  </si>
  <si>
    <t>AT-SH-1158</t>
  </si>
  <si>
    <t>AT-BT-1158</t>
  </si>
  <si>
    <t>AT-SH-1159</t>
  </si>
  <si>
    <t>AT-BT-1159</t>
  </si>
  <si>
    <t>AT-SH-1160</t>
  </si>
  <si>
    <t>AT-BT-1160</t>
  </si>
  <si>
    <t>AT-SH-1161</t>
  </si>
  <si>
    <t>AT-BT-1161</t>
  </si>
  <si>
    <t>AT-SH-1162</t>
  </si>
  <si>
    <t>AT-BT-1162</t>
  </si>
  <si>
    <t>AT-BT-1163</t>
  </si>
  <si>
    <t>AT-SH-1164</t>
  </si>
  <si>
    <t>AT-BT-1164</t>
  </si>
  <si>
    <t>AT-SH-1165</t>
  </si>
  <si>
    <t>AT-BT-1165</t>
  </si>
  <si>
    <t>AT-SH-1166</t>
  </si>
  <si>
    <t>AT-BT-1166</t>
  </si>
  <si>
    <t>AT-SH-1167</t>
  </si>
  <si>
    <t>AT-BT-1167</t>
  </si>
  <si>
    <t>AT-SH-1168</t>
  </si>
  <si>
    <t>AT-BT-1168</t>
  </si>
  <si>
    <t>AT-SH-1169</t>
  </si>
  <si>
    <t>AT-BT-1169</t>
  </si>
  <si>
    <t>AT-SH-1170</t>
  </si>
  <si>
    <t>AT-BT-1170</t>
  </si>
  <si>
    <t>AT-SH-1171</t>
  </si>
  <si>
    <t>AT-BT-1171</t>
  </si>
  <si>
    <t>AT-SH-1172</t>
  </si>
  <si>
    <t>AT-BT-1172</t>
  </si>
  <si>
    <t>AT-SH-1173</t>
  </si>
  <si>
    <t>AT-BT-1173</t>
  </si>
  <si>
    <t>AT-SH-1174</t>
  </si>
  <si>
    <t>AT-BT-1174</t>
  </si>
  <si>
    <t>AT-SH-1175</t>
  </si>
  <si>
    <t>AT-BT-1175</t>
  </si>
  <si>
    <t>AT-SH-1176</t>
  </si>
  <si>
    <t>AT-BT-1176</t>
  </si>
  <si>
    <t>AT-SH-1177</t>
  </si>
  <si>
    <t>AT-BT-1177</t>
  </si>
  <si>
    <t>AT-SH-1178</t>
  </si>
  <si>
    <t>AT-BT-1178</t>
  </si>
  <si>
    <t>AT-SH-1179</t>
  </si>
  <si>
    <t>AT-BT-1179</t>
  </si>
  <si>
    <t>AT-BT-1180</t>
  </si>
  <si>
    <t>AT-SH-1181</t>
  </si>
  <si>
    <t>AT-BT-1181</t>
  </si>
  <si>
    <t>AT-SH-1182</t>
  </si>
  <si>
    <t>AT-BT-1182</t>
  </si>
  <si>
    <t>AT-SH-1183</t>
  </si>
  <si>
    <t>AT-BT-1183</t>
  </si>
  <si>
    <t>AT-SH-1184</t>
  </si>
  <si>
    <t>AT-BT-1184</t>
  </si>
  <si>
    <t>AT-SH-1185</t>
  </si>
  <si>
    <t>AT-BT-1185</t>
  </si>
  <si>
    <t>AT-SH-1186</t>
  </si>
  <si>
    <t>AT-BT-1186</t>
  </si>
  <si>
    <t>AT-SH-1187</t>
  </si>
  <si>
    <t>AT-BT-1187</t>
  </si>
  <si>
    <t>AT-SH-1188</t>
  </si>
  <si>
    <t>AT-BT-1188</t>
  </si>
  <si>
    <t>AT-BT-1189</t>
  </si>
  <si>
    <t>AT-SH-1190</t>
  </si>
  <si>
    <t>AT-BT-1190</t>
  </si>
  <si>
    <t>AT-SH-1191</t>
  </si>
  <si>
    <t>AT-BT-1191</t>
  </si>
  <si>
    <t>AT-SH-1192</t>
  </si>
  <si>
    <t>AT-BT-1192</t>
  </si>
  <si>
    <t>AT-SH-1193</t>
  </si>
  <si>
    <t>AT-BT-1193</t>
  </si>
  <si>
    <t>AT-SH-1194</t>
  </si>
  <si>
    <t>AT-BT-1194</t>
  </si>
  <si>
    <t>AT-SH-1195</t>
  </si>
  <si>
    <t>AT-BT-1195</t>
  </si>
  <si>
    <t>AT-SH-1196</t>
  </si>
  <si>
    <t>AT-BT-1196</t>
  </si>
  <si>
    <t>AT-SH-1197</t>
  </si>
  <si>
    <t>AT-BT-1197</t>
  </si>
  <si>
    <t>AT-SH-1198</t>
  </si>
  <si>
    <t>AT-BT-1198</t>
  </si>
  <si>
    <t>AT-SH-1199</t>
  </si>
  <si>
    <t>AT-BT-1199</t>
  </si>
  <si>
    <t>AT-SH-1200</t>
  </si>
  <si>
    <t>AT-BT-1200</t>
  </si>
  <si>
    <t>AT-SH-1201</t>
  </si>
  <si>
    <t>AT-BT-1201</t>
  </si>
  <si>
    <t>AT-BT-1202</t>
  </si>
  <si>
    <t>AT-SH-1203</t>
  </si>
  <si>
    <t>AT-BT-1203</t>
  </si>
  <si>
    <t>AT-SH-1204</t>
  </si>
  <si>
    <t>AT-BT-1204</t>
  </si>
  <si>
    <t>AT-SH-1205</t>
  </si>
  <si>
    <t>AT-BT-1205</t>
  </si>
  <si>
    <t>AT-SH-1206</t>
  </si>
  <si>
    <t>AT-BT-1206</t>
  </si>
  <si>
    <t>AT-SH-1207</t>
  </si>
  <si>
    <t>AT-BT-1207</t>
  </si>
  <si>
    <t>AT-SH-1208</t>
  </si>
  <si>
    <t>AT-BT-1208</t>
  </si>
  <si>
    <t>AT-SH-1209</t>
  </si>
  <si>
    <t>AT-BT-1209</t>
  </si>
  <si>
    <t>AT-SH-1210</t>
  </si>
  <si>
    <t>AT-BT-1210</t>
  </si>
  <si>
    <t>AT-SH-1211</t>
  </si>
  <si>
    <t>AT-BT-1211</t>
  </si>
  <si>
    <t>AT-BT-1212</t>
  </si>
  <si>
    <t>AT-SH-1213</t>
  </si>
  <si>
    <t>AT-BT-1213</t>
  </si>
  <si>
    <t>AT-BT-1214</t>
  </si>
  <si>
    <t>AT-SH-1215</t>
  </si>
  <si>
    <t>AT-BT-1215</t>
  </si>
  <si>
    <t>AT-SH-1216</t>
  </si>
  <si>
    <t>AT-BT-1216</t>
  </si>
  <si>
    <t>AT-SH-1217</t>
  </si>
  <si>
    <t>AT-BT-1217</t>
  </si>
  <si>
    <t>AT-SH-1218</t>
  </si>
  <si>
    <t>AT-BT-1218</t>
  </si>
  <si>
    <t>AT-SH-1219</t>
  </si>
  <si>
    <t>AT-BT-1219</t>
  </si>
  <si>
    <t>AT-SH-1220</t>
  </si>
  <si>
    <t>AT-BT-1220</t>
  </si>
  <si>
    <t>AT-SH-1221</t>
  </si>
  <si>
    <t>AT-BT-1221</t>
  </si>
  <si>
    <t>AT-BT-1222</t>
  </si>
  <si>
    <t>AT-SH-1223</t>
  </si>
  <si>
    <t>AT-BT-1223</t>
  </si>
  <si>
    <t>AT-SH-1224</t>
  </si>
  <si>
    <t>AT-BT-1224</t>
  </si>
  <si>
    <t>AT-BT-1225</t>
  </si>
  <si>
    <t>AT-SH-1226</t>
  </si>
  <si>
    <t>AT-BT-1226</t>
  </si>
  <si>
    <t>AT-SH-1227</t>
  </si>
  <si>
    <t>AT-BT-1227</t>
  </si>
  <si>
    <t>AT-SH-1228</t>
  </si>
  <si>
    <t>AT-BT-1228</t>
  </si>
  <si>
    <t>AT-SH-1229</t>
  </si>
  <si>
    <t>AT-BT-1229</t>
  </si>
  <si>
    <t>AT-SH-1230</t>
  </si>
  <si>
    <t>AT-BT-1230</t>
  </si>
  <si>
    <t>AT-SH-1231</t>
  </si>
  <si>
    <t>AT-BT-1231</t>
  </si>
  <si>
    <t>AT-SH-1232</t>
  </si>
  <si>
    <t>AT-BT-1232</t>
  </si>
  <si>
    <t>AT-SH-1233</t>
  </si>
  <si>
    <t>AT-BT-1233</t>
  </si>
  <si>
    <t>AT-SH-1234</t>
  </si>
  <si>
    <t>AT-BT-1234</t>
  </si>
  <si>
    <t>AT-SH-1235</t>
  </si>
  <si>
    <t>AT-BT-1235</t>
  </si>
  <si>
    <t>AT-SH-1236</t>
  </si>
  <si>
    <t>AT-BT-1236</t>
  </si>
  <si>
    <t>AT-SH-1237</t>
  </si>
  <si>
    <t>AT-BT-1237</t>
  </si>
  <si>
    <t>AT-SH-1238</t>
  </si>
  <si>
    <t>AT-BT-1238</t>
  </si>
  <si>
    <t>AT-BT-1239</t>
  </si>
  <si>
    <t>AT-SH-1240</t>
  </si>
  <si>
    <t>AT-BT-1240</t>
  </si>
  <si>
    <t>AT-SH-1241</t>
  </si>
  <si>
    <t>AT-BT-1241</t>
  </si>
  <si>
    <t>AT-SH-1242</t>
  </si>
  <si>
    <t>AT-BT-1242</t>
  </si>
  <si>
    <t>AT-SH-1243</t>
  </si>
  <si>
    <t>AT-BT-1243</t>
  </si>
  <si>
    <t>AT-SH-1244</t>
  </si>
  <si>
    <t>AT-BT-1244</t>
  </si>
  <si>
    <t>AT-SH-1245</t>
  </si>
  <si>
    <t>AT-BT-1245</t>
  </si>
  <si>
    <t>AT-SH-1246</t>
  </si>
  <si>
    <t>AT-BT-1246</t>
  </si>
  <si>
    <t>AT-SH-1247</t>
  </si>
  <si>
    <t>AT-BT-1247</t>
  </si>
  <si>
    <t>AT-SH-1248</t>
  </si>
  <si>
    <t>AT-BT-1248</t>
  </si>
  <si>
    <t>AT-SH-1249</t>
  </si>
  <si>
    <t>AT-BT-1249</t>
  </si>
  <si>
    <t>AT-SH-1250</t>
  </si>
  <si>
    <t>AT-BT-1250</t>
  </si>
  <si>
    <t>AT-BT-1251</t>
  </si>
  <si>
    <t>AT-SH-1252</t>
  </si>
  <si>
    <t>AT-BT-1252</t>
  </si>
  <si>
    <t>AT-SH-1253</t>
  </si>
  <si>
    <t>AT-BT-1253</t>
  </si>
  <si>
    <t>AT-SH-1254</t>
  </si>
  <si>
    <t>AT-BT-1254</t>
  </si>
  <si>
    <t>AT-SH-1255</t>
  </si>
  <si>
    <t>AT-BT-1255</t>
  </si>
  <si>
    <t>AT-SH-1256</t>
  </si>
  <si>
    <t>AT-BT-1256</t>
  </si>
  <si>
    <t>AT-SH-1257</t>
  </si>
  <si>
    <t>AT-BT-1257</t>
  </si>
  <si>
    <t>AT-SH-1258</t>
  </si>
  <si>
    <t>AT-BT-1258</t>
  </si>
  <si>
    <t>AT-SH-1259</t>
  </si>
  <si>
    <t>AT-BT-1259</t>
  </si>
  <si>
    <t>AT-SH-1260</t>
  </si>
  <si>
    <t>AT-BT-1260</t>
  </si>
  <si>
    <t>AT-SH-1261</t>
  </si>
  <si>
    <t>AT-BT-1261</t>
  </si>
  <si>
    <t>AT-SH-1262</t>
  </si>
  <si>
    <t>AT-BT-1262</t>
  </si>
  <si>
    <t>AT-SH1-1262</t>
  </si>
  <si>
    <t>AT-BT1-1262</t>
  </si>
  <si>
    <t>AT-BT-1263</t>
  </si>
  <si>
    <t>AT-SH-1264</t>
  </si>
  <si>
    <t>AT-BT-1264</t>
  </si>
  <si>
    <t>AT-SH-1265</t>
  </si>
  <si>
    <t>AT-BT-1265</t>
  </si>
  <si>
    <t>AT-SH-1266</t>
  </si>
  <si>
    <t>AT-BT-1266</t>
  </si>
  <si>
    <t>AT-SH-1267</t>
  </si>
  <si>
    <t>AT-BT-1267</t>
  </si>
  <si>
    <t>AT-SH-1268</t>
  </si>
  <si>
    <t>AT-BT-1268</t>
  </si>
  <si>
    <t>AT-SH-1269</t>
  </si>
  <si>
    <t>AT-BT-1269</t>
  </si>
  <si>
    <t>AT-BT-1270</t>
  </si>
  <si>
    <t>AT-SH-1271</t>
  </si>
  <si>
    <t>AT-BT-1271</t>
  </si>
  <si>
    <t>AT-SH-1272</t>
  </si>
  <si>
    <t>AT-BT-1272</t>
  </si>
  <si>
    <t>AT-SH-1273</t>
  </si>
  <si>
    <t>AT-BT-1273</t>
  </si>
  <si>
    <t>AT-SH-1274</t>
  </si>
  <si>
    <t>AT-BT-1274</t>
  </si>
  <si>
    <t>AT-SH-1275</t>
  </si>
  <si>
    <t>AT-BT-1275</t>
  </si>
  <si>
    <t>AT-SH-1276</t>
  </si>
  <si>
    <t>AT-BT-1276</t>
  </si>
  <si>
    <t>AT-SH-1277</t>
  </si>
  <si>
    <t>AT-BT-1277</t>
  </si>
  <si>
    <t>AT-BT-1278</t>
  </si>
  <si>
    <t>AT-SH-1279</t>
  </si>
  <si>
    <t>AT-BT-1279</t>
  </si>
  <si>
    <t>AT-SH-1280</t>
  </si>
  <si>
    <t>AT-BT-1280</t>
  </si>
  <si>
    <t>AT-SH-1281</t>
  </si>
  <si>
    <t>AT-BT-1281</t>
  </si>
  <si>
    <t>AT-BT-1282</t>
  </si>
  <si>
    <t>AT-SH-1283</t>
  </si>
  <si>
    <t>AT-BT-1283</t>
  </si>
  <si>
    <t>AT-SH-1284</t>
  </si>
  <si>
    <t>AT-BT-1284</t>
  </si>
  <si>
    <t>AT-SH-1285</t>
  </si>
  <si>
    <t>AT-BT-1285</t>
  </si>
  <si>
    <t>AT-SH-1286</t>
  </si>
  <si>
    <t>AT-BT-1286</t>
  </si>
  <si>
    <t>AT-SH-1287</t>
  </si>
  <si>
    <t>AT-BT-1287</t>
  </si>
  <si>
    <t>AT-SH-1288</t>
  </si>
  <si>
    <t>AT-BT-1288</t>
  </si>
  <si>
    <t>AT-SH-1289</t>
  </si>
  <si>
    <t>AT-BT-1289</t>
  </si>
  <si>
    <t>AT-SH-1290</t>
  </si>
  <si>
    <t>AT-BT-1290</t>
  </si>
  <si>
    <t>AT-SH-1291</t>
  </si>
  <si>
    <t>AT-BT-1291</t>
  </si>
  <si>
    <t>AT-SH-1292</t>
  </si>
  <si>
    <t>AT-BT-1292</t>
  </si>
  <si>
    <t>AT-SH-1293</t>
  </si>
  <si>
    <t>AT-BT-1293</t>
  </si>
  <si>
    <t>AT-SH-1294</t>
  </si>
  <si>
    <t>AT-BT-1294</t>
  </si>
  <si>
    <t>AT-SH-1295</t>
  </si>
  <si>
    <t>AT-BT-1295</t>
  </si>
  <si>
    <t>AT-SH-1296</t>
  </si>
  <si>
    <t>AT-BT-1296</t>
  </si>
  <si>
    <t>AT-SH-1297</t>
  </si>
  <si>
    <t>AT-BT-1297</t>
  </si>
  <si>
    <t>AT-SH-1298</t>
  </si>
  <si>
    <t>AT-BT-1298</t>
  </si>
  <si>
    <t>AT-SH-1299</t>
  </si>
  <si>
    <t>AT-BT-1299</t>
  </si>
  <si>
    <t>AT-SH-1300</t>
  </si>
  <si>
    <t>AT-BT-1300</t>
  </si>
  <si>
    <t>AT-SH-1301</t>
  </si>
  <si>
    <t>AT-BT-1301</t>
  </si>
  <si>
    <t>AT-BT-1302</t>
  </si>
  <si>
    <t>AT-SH-1303</t>
  </si>
  <si>
    <t>AT-BT-1303</t>
  </si>
  <si>
    <t>AT-SH-1304</t>
  </si>
  <si>
    <t>AT-BT-1304</t>
  </si>
  <si>
    <t>AT-SH-1305</t>
  </si>
  <si>
    <t>AT-BT-1305</t>
  </si>
  <si>
    <t>AT-SH-1306</t>
  </si>
  <si>
    <t>AT-BT-1306</t>
  </si>
  <si>
    <t>AT-SH-1307</t>
  </si>
  <si>
    <t>AT-BT-1307</t>
  </si>
  <si>
    <t>AT-SH-1308</t>
  </si>
  <si>
    <t>AT-BT-1308</t>
  </si>
  <si>
    <t>AT-BT-1309</t>
  </si>
  <si>
    <t>AT-SH-1310</t>
  </si>
  <si>
    <t>AT-BT-1310</t>
  </si>
  <si>
    <t>AT-SH-1311</t>
  </si>
  <si>
    <t>AT-BT-1311</t>
  </si>
  <si>
    <t>AT-SH-1312</t>
  </si>
  <si>
    <t>AT-BT-1312</t>
  </si>
  <si>
    <t>AT-SH-1313</t>
  </si>
  <si>
    <t>AT-BT-1313</t>
  </si>
  <si>
    <t>AT-SH-1314</t>
  </si>
  <si>
    <t>AT-BT-1314</t>
  </si>
  <si>
    <t>AT-SH-1315</t>
  </si>
  <si>
    <t>AT-BT-1315</t>
  </si>
  <si>
    <t>AT-BT-1316</t>
  </si>
  <si>
    <t>AT-SH-1317</t>
  </si>
  <si>
    <t>AT-BT-1317</t>
  </si>
  <si>
    <t>AT-SH-1318</t>
  </si>
  <si>
    <t>AT-BT-1318</t>
  </si>
  <si>
    <t>AT-SH-1319</t>
  </si>
  <si>
    <t>AT-BT-1319</t>
  </si>
  <si>
    <t>AT-SH1-1319</t>
  </si>
  <si>
    <t>AT-BT1-1319</t>
  </si>
  <si>
    <t>AT-SH-1320</t>
  </si>
  <si>
    <t>AT-BT-1320</t>
  </si>
  <si>
    <t>AT-SH-1321</t>
  </si>
  <si>
    <t>AT-BT-1321</t>
  </si>
  <si>
    <t>AT-SH-1322</t>
  </si>
  <si>
    <t>AT-BT-1322</t>
  </si>
  <si>
    <t>AT-SH-1323</t>
  </si>
  <si>
    <t>AT-BT-1323</t>
  </si>
  <si>
    <t>AT-SH-1324</t>
  </si>
  <si>
    <t>AT-BT-1324</t>
  </si>
  <si>
    <t>AT-SH-1325</t>
  </si>
  <si>
    <t>AT-BT-1325</t>
  </si>
  <si>
    <t>AT-SH-1326</t>
  </si>
  <si>
    <t>AT-BT-1326</t>
  </si>
  <si>
    <t>AT-SH1-1326</t>
  </si>
  <si>
    <t>AT-BT1-1326</t>
  </si>
  <si>
    <t>AT-BT-1327</t>
  </si>
  <si>
    <t>AT-SH-1328</t>
  </si>
  <si>
    <t>AT-BT-1328</t>
  </si>
  <si>
    <t>AT-SH-1329</t>
  </si>
  <si>
    <t>AT-BT-1329</t>
  </si>
  <si>
    <t>AT-SH-1330</t>
  </si>
  <si>
    <t>AT-BT-1330</t>
  </si>
  <si>
    <t>AT-SH-1331</t>
  </si>
  <si>
    <t>AT-BT-1331</t>
  </si>
  <si>
    <t>AT-SH-1332</t>
  </si>
  <si>
    <t>AT-BT-1332</t>
  </si>
  <si>
    <t>AT-SH-1333</t>
  </si>
  <si>
    <t>AT-BT-1333</t>
  </si>
  <si>
    <t>AT-BT-1334</t>
  </si>
  <si>
    <t>AT-SH-1335</t>
  </si>
  <si>
    <t>AT-BT-1335</t>
  </si>
  <si>
    <t>AT-SH-1336</t>
  </si>
  <si>
    <t>AT-BT-1336</t>
  </si>
  <si>
    <t>AT-SH-1337</t>
  </si>
  <si>
    <t>AT-BT-1337</t>
  </si>
  <si>
    <t>AT-SH-1338</t>
  </si>
  <si>
    <t>AT-BT-1338</t>
  </si>
  <si>
    <t>AT-BT-1339</t>
  </si>
  <si>
    <t>AT-BT-1340</t>
  </si>
  <si>
    <t>AT-SH-1341</t>
  </si>
  <si>
    <t>AT-BT-1341</t>
  </si>
  <si>
    <t>AT-SH-1342</t>
  </si>
  <si>
    <t>AT-BT-1342</t>
  </si>
  <si>
    <t>AT-SH-1343</t>
  </si>
  <si>
    <t>AT-BT-1343</t>
  </si>
  <si>
    <t>AT-SH-1344</t>
  </si>
  <si>
    <t>AT-BT-1344</t>
  </si>
  <si>
    <t>AT-SH-1345</t>
  </si>
  <si>
    <t>AT-BT-1345</t>
  </si>
  <si>
    <t>AT-BT-1346</t>
  </si>
  <si>
    <t>AT-SH-1347</t>
  </si>
  <si>
    <t>AT-BT-1347</t>
  </si>
  <si>
    <t>AT-SH-1348</t>
  </si>
  <si>
    <t>AT-BT-1348</t>
  </si>
  <si>
    <t>AT-BT-1349</t>
  </si>
  <si>
    <t>AT-SH-1350</t>
  </si>
  <si>
    <t>AT-BT-1350</t>
  </si>
  <si>
    <t>AT-SH-1351</t>
  </si>
  <si>
    <t>AT-BT-1351</t>
  </si>
  <si>
    <t>AT-SH-1352</t>
  </si>
  <si>
    <t>AT-BT-1352</t>
  </si>
  <si>
    <t>AT-SH-1353</t>
  </si>
  <si>
    <t>AT-BT-1353</t>
  </si>
  <si>
    <t>AT-SH-1354</t>
  </si>
  <si>
    <t>AT-BT-1354</t>
  </si>
  <si>
    <t>AT-SH-1355</t>
  </si>
  <si>
    <t>AT-BT-1355</t>
  </si>
  <si>
    <t>AT-SH-1356</t>
  </si>
  <si>
    <t>AT-BT-1356</t>
  </si>
  <si>
    <t>AT-BT-1357</t>
  </si>
  <si>
    <t>AT-BT-1358</t>
  </si>
  <si>
    <t>AT-SH-1359</t>
  </si>
  <si>
    <t>AT-BT-1359</t>
  </si>
  <si>
    <t>AT-SH-1360</t>
  </si>
  <si>
    <t>AT-BT-1360</t>
  </si>
  <si>
    <t>AT-SH-1361</t>
  </si>
  <si>
    <t>AT-BT-1361</t>
  </si>
  <si>
    <t>AT-SH-1362</t>
  </si>
  <si>
    <t>AT-BT-1362</t>
  </si>
  <si>
    <t>AT-SH-1363</t>
  </si>
  <si>
    <t>AT-BT-1363</t>
  </si>
  <si>
    <t>AT-SH-1364</t>
  </si>
  <si>
    <t>AT-BT-1364</t>
  </si>
  <si>
    <t>AT-SH-1365</t>
  </si>
  <si>
    <t>AT-BT-1365</t>
  </si>
  <si>
    <t>AT-SH-1366</t>
  </si>
  <si>
    <t>AT-BT-1366</t>
  </si>
  <si>
    <t>AT-SH-1367</t>
  </si>
  <si>
    <t>AT-BT-1367</t>
  </si>
  <si>
    <t>AT-SH-1368</t>
  </si>
  <si>
    <t>AT-BT-1368</t>
  </si>
  <si>
    <t>AT-SH-1369</t>
  </si>
  <si>
    <t>AT-BT-1369</t>
  </si>
  <si>
    <t>AT-SH-1370</t>
  </si>
  <si>
    <t>AT-BT-1370</t>
  </si>
  <si>
    <t>AT-SH-1371</t>
  </si>
  <si>
    <t>AT-BT-1371</t>
  </si>
  <si>
    <t>AT-SH-1372</t>
  </si>
  <si>
    <t>AT-BT-1372</t>
  </si>
  <si>
    <t>AT-SH-1373</t>
  </si>
  <si>
    <t>AT-BT-1373</t>
  </si>
  <si>
    <t>AT-SH-1374</t>
  </si>
  <si>
    <t>AT-BT-1374</t>
  </si>
  <si>
    <t>AT-SH-1375</t>
  </si>
  <si>
    <t>AT-BT-1375</t>
  </si>
  <si>
    <t>AT-SH-1376</t>
  </si>
  <si>
    <t>AT-BT-1376</t>
  </si>
  <si>
    <t>AT-SH-1377</t>
  </si>
  <si>
    <t>AT-BT-1377</t>
  </si>
  <si>
    <t>AT-BT-1378</t>
  </si>
  <si>
    <t>AT-SH-1379</t>
  </si>
  <si>
    <t>AT-BT-1379</t>
  </si>
  <si>
    <t>AT-SH-1380</t>
  </si>
  <si>
    <t>AT-BT-1380</t>
  </si>
  <si>
    <t>AT-SH-1381</t>
  </si>
  <si>
    <t>AT-BT-1381</t>
  </si>
  <si>
    <t>AT-SH-1382</t>
  </si>
  <si>
    <t>AT-BT-1382</t>
  </si>
  <si>
    <t>AT-SH-1383</t>
  </si>
  <si>
    <t>AT-BT-1383</t>
  </si>
  <si>
    <t>AT-SH-1384</t>
  </si>
  <si>
    <t>AT-BT-1384</t>
  </si>
  <si>
    <t>AT-BT-1385</t>
  </si>
  <si>
    <t>AT-SH-1386</t>
  </si>
  <si>
    <t>AT-BT-1386</t>
  </si>
  <si>
    <t>AT-SH-1387</t>
  </si>
  <si>
    <t>AT-BT-1387</t>
  </si>
  <si>
    <t>AT-SH-1388</t>
  </si>
  <si>
    <t>AT-BT-1388</t>
  </si>
  <si>
    <t>AT-SH-1389</t>
  </si>
  <si>
    <t>AT-BT-1389</t>
  </si>
  <si>
    <t>AT-SH-1390</t>
  </si>
  <si>
    <t>AT-BT-1390</t>
  </si>
  <si>
    <t>AT-SH-1391</t>
  </si>
  <si>
    <t>AT-BT-1391</t>
  </si>
  <si>
    <t>AT-SH-1392</t>
  </si>
  <si>
    <t>AT-BT-1392</t>
  </si>
  <si>
    <t>AT-SH-1393</t>
  </si>
  <si>
    <t>AT-BT-1393</t>
  </si>
  <si>
    <t>AT-SH-1394</t>
  </si>
  <si>
    <t>AT-BT-1394</t>
  </si>
  <si>
    <t>AT-SH-1395</t>
  </si>
  <si>
    <t>AT-BT-1395</t>
  </si>
  <si>
    <t>AT-SH-1396</t>
  </si>
  <si>
    <t>AT-BT-1396</t>
  </si>
  <si>
    <t>AT-SH-1397</t>
  </si>
  <si>
    <t>AT-BT-1397</t>
  </si>
  <si>
    <t>AT-SH-1398</t>
  </si>
  <si>
    <t>AT-BT-1398</t>
  </si>
  <si>
    <t>AT-SH-1399</t>
  </si>
  <si>
    <t>AT-BT-1399</t>
  </si>
  <si>
    <t>AT-BT-1400</t>
  </si>
  <si>
    <t>AT-SH-1401</t>
  </si>
  <si>
    <t>AT-BT-1401</t>
  </si>
  <si>
    <t>AT-SH-1402</t>
  </si>
  <si>
    <t>AT-BT-1402</t>
  </si>
  <si>
    <t>AT-BT-1403</t>
  </si>
  <si>
    <t>AT-SH-1404</t>
  </si>
  <si>
    <t>AT-BT-1404</t>
  </si>
  <si>
    <t>AT-SH-1405</t>
  </si>
  <si>
    <t>AT-BT-1405</t>
  </si>
  <si>
    <t>AT-SH-1406</t>
  </si>
  <si>
    <t>AT-BT-1406</t>
  </si>
  <si>
    <t>AT-SH-1407</t>
  </si>
  <si>
    <t>AT-BT-1407</t>
  </si>
  <si>
    <t>AT-SH-1408</t>
  </si>
  <si>
    <t>AT-BT-1408</t>
  </si>
  <si>
    <t>AT-SH-1409</t>
  </si>
  <si>
    <t>AT-BT-1409</t>
  </si>
  <si>
    <t>AT-SH-1410</t>
  </si>
  <si>
    <t>AT-BT-1410</t>
  </si>
  <si>
    <t>AT-SH-1411</t>
  </si>
  <si>
    <t>AT-BT-1411</t>
  </si>
  <si>
    <t>AT-BT-1412</t>
  </si>
  <si>
    <t>AT-BT-1414</t>
  </si>
  <si>
    <t>AT-SH-1415</t>
  </si>
  <si>
    <t>AT-BT-1415</t>
  </si>
  <si>
    <t>AT-SH-1416</t>
  </si>
  <si>
    <t>AT-BT-1416</t>
  </si>
  <si>
    <t>AT-SH-1417</t>
  </si>
  <si>
    <t>AT-BT-1417</t>
  </si>
  <si>
    <t>AT-SH-1418</t>
  </si>
  <si>
    <t>AT-BT-1418</t>
  </si>
  <si>
    <t>AT-SH-1419</t>
  </si>
  <si>
    <t>AT-BT-1419</t>
  </si>
  <si>
    <t>AT-SH-1420</t>
  </si>
  <si>
    <t>AT-BT-1420</t>
  </si>
  <si>
    <t>AT-SH-1421</t>
  </si>
  <si>
    <t>AT-BT-1421</t>
  </si>
  <si>
    <t>AT-SH-1422</t>
  </si>
  <si>
    <t>AT-BT-1422</t>
  </si>
  <si>
    <t>AT-SH-1423</t>
  </si>
  <si>
    <t>AT-BT-1423</t>
  </si>
  <si>
    <t>AT-SH-1424</t>
  </si>
  <si>
    <t>AT-BT-1424</t>
  </si>
  <si>
    <t>AT-SH-1425</t>
  </si>
  <si>
    <t>AT-BT-1425</t>
  </si>
  <si>
    <t>AT-SH-1426</t>
  </si>
  <si>
    <t>AT-BT-1426</t>
  </si>
  <si>
    <t>AT-SH-1427</t>
  </si>
  <si>
    <t>AT-BT-1427</t>
  </si>
  <si>
    <t>AT-SH-1428</t>
  </si>
  <si>
    <t>AT-BT-1428</t>
  </si>
  <si>
    <t>AT-SH-1429</t>
  </si>
  <si>
    <t>AT-BT-1429</t>
  </si>
  <si>
    <t>AT-SH-1430</t>
  </si>
  <si>
    <t>AT-BT-1430</t>
  </si>
  <si>
    <t>AT-SH-1431</t>
  </si>
  <si>
    <t>AT-BT-1431</t>
  </si>
  <si>
    <t>AT-SH-1432</t>
  </si>
  <si>
    <t>AT-BT-1432</t>
  </si>
  <si>
    <t>AT-BT-1433</t>
  </si>
  <si>
    <t>AT-SH-1434</t>
  </si>
  <si>
    <t>AT-BT-1434</t>
  </si>
  <si>
    <t>AT-SH-1435</t>
  </si>
  <si>
    <t>AT-BT-1435</t>
  </si>
  <si>
    <t>AT-SH-1436</t>
  </si>
  <si>
    <t>AT-BT-1436</t>
  </si>
  <si>
    <t>AT-SH-1437</t>
  </si>
  <si>
    <t>AT-BT-1437</t>
  </si>
  <si>
    <t>AT-SH-1438</t>
  </si>
  <si>
    <t>AT-BT-1438</t>
  </si>
  <si>
    <t>AT-SH-1439</t>
  </si>
  <si>
    <t>AT-BT-1439</t>
  </si>
  <si>
    <t>AT-SH-1440</t>
  </si>
  <si>
    <t>AT-BT-1440</t>
  </si>
  <si>
    <t>AT-SH-1441</t>
  </si>
  <si>
    <t>AT-BT-1441</t>
  </si>
  <si>
    <t>AT-SH-1442</t>
  </si>
  <si>
    <t>AT-BT-1442</t>
  </si>
  <si>
    <t>AT-SH-1443</t>
  </si>
  <si>
    <t>AT-BT-1443</t>
  </si>
  <si>
    <t>AT-SH-1444</t>
  </si>
  <si>
    <t>AT-BT-1444</t>
  </si>
  <si>
    <t>AT-SH-1445</t>
  </si>
  <si>
    <t>AT-BT-1445</t>
  </si>
  <si>
    <t>AT-BT1-1445</t>
  </si>
  <si>
    <t>AT-SH-1446</t>
  </si>
  <si>
    <t>AT-BT-1446</t>
  </si>
  <si>
    <t>AT-SH-1447</t>
  </si>
  <si>
    <t>AT-BT-1447</t>
  </si>
  <si>
    <t>AT-SH-1448</t>
  </si>
  <si>
    <t>AT-BT-1448</t>
  </si>
  <si>
    <t>AT-SH-1449</t>
  </si>
  <si>
    <t>AT-BT-1449</t>
  </si>
  <si>
    <t>AT-SH-1450</t>
  </si>
  <si>
    <t>AT-BT-1450</t>
  </si>
  <si>
    <t>AT-SH-1451</t>
  </si>
  <si>
    <t>AT-BT-1451</t>
  </si>
  <si>
    <t>AT-SH-1452</t>
  </si>
  <si>
    <t>AT-BT-1452</t>
  </si>
  <si>
    <t>AT-SH-1453</t>
  </si>
  <si>
    <t>AT-BT-1453</t>
  </si>
  <si>
    <t>AT-SH-1454</t>
  </si>
  <si>
    <t>AT-BT-1454</t>
  </si>
  <si>
    <t>AT-SH-1455</t>
  </si>
  <si>
    <t>AT-BT-1455</t>
  </si>
  <si>
    <t>AT-SH-1456</t>
  </si>
  <si>
    <t>AT-BT-1456</t>
  </si>
  <si>
    <t>AT-SH-1457</t>
  </si>
  <si>
    <t>AT-BT-1457</t>
  </si>
  <si>
    <t>AT-SH-1458</t>
  </si>
  <si>
    <t>AT-BT-1458</t>
  </si>
  <si>
    <t>AT-BT-1459</t>
  </si>
  <si>
    <t>AT-SH-1460</t>
  </si>
  <si>
    <t>AT-BT-1460</t>
  </si>
  <si>
    <t>AT-SH-1461</t>
  </si>
  <si>
    <t>AT-BT-1461</t>
  </si>
  <si>
    <t>AT-SH-1462</t>
  </si>
  <si>
    <t>AT-BT-1462</t>
  </si>
  <si>
    <t>AT-SH-1463</t>
  </si>
  <si>
    <t>AT-BT-1463</t>
  </si>
  <si>
    <t>AT-SH-1464</t>
  </si>
  <si>
    <t>AT-BT-1464</t>
  </si>
  <si>
    <t>AT-SH-1465</t>
  </si>
  <si>
    <t>AT-BT-1465</t>
  </si>
  <si>
    <t>AT-SH-1466</t>
  </si>
  <si>
    <t>AT-BT-1466</t>
  </si>
  <si>
    <t>AT-SH-1467</t>
  </si>
  <si>
    <t>AT-BT-1467</t>
  </si>
  <si>
    <t>AT-SH-1468</t>
  </si>
  <si>
    <t>AT-BT-1468</t>
  </si>
  <si>
    <t>AT-SH-1469</t>
  </si>
  <si>
    <t>AT-BT-1469</t>
  </si>
  <si>
    <t>AT-SH-1470</t>
  </si>
  <si>
    <t>AT-BT-1470</t>
  </si>
  <si>
    <t>AT-SH-1471</t>
  </si>
  <si>
    <t>AT-BT-1471</t>
  </si>
  <si>
    <t>AT-SH-1472</t>
  </si>
  <si>
    <t>AT-BT-1472</t>
  </si>
  <si>
    <t>AT-SH-1473</t>
  </si>
  <si>
    <t>AT-BT-1473</t>
  </si>
  <si>
    <t>AT-SH-1474</t>
  </si>
  <si>
    <t>AT-BT-1474</t>
  </si>
  <si>
    <t>AT-SH-1475</t>
  </si>
  <si>
    <t>AT-BT-1475</t>
  </si>
  <si>
    <t>AT-SH-1476</t>
  </si>
  <si>
    <t>AT-BT-1476</t>
  </si>
  <si>
    <t>AT-SH-1477</t>
  </si>
  <si>
    <t>AT-BT-1477</t>
  </si>
  <si>
    <t>AT-SH-1478</t>
  </si>
  <si>
    <t>AT-BT-1478</t>
  </si>
  <si>
    <t>AT-SH-1479</t>
  </si>
  <si>
    <t>AT-BT-1479</t>
  </si>
  <si>
    <t>AT-SH-1480</t>
  </si>
  <si>
    <t>AT-BT-1480</t>
  </si>
  <si>
    <t>AT-SH-1482</t>
  </si>
  <si>
    <t>AT-BT-1482</t>
  </si>
  <si>
    <t>AT-SH-1483</t>
  </si>
  <si>
    <t>AT-BT-1483</t>
  </si>
  <si>
    <t>AT-SH-1484</t>
  </si>
  <si>
    <t>AT-BT-1484</t>
  </si>
  <si>
    <t>AT-SH-1485</t>
  </si>
  <si>
    <t>AT-BT-1485</t>
  </si>
  <si>
    <t>AT-SH-1486</t>
  </si>
  <si>
    <t>AT-BT-1486</t>
  </si>
  <si>
    <t>AT-SH-1487</t>
  </si>
  <si>
    <t>AT-BT-1487</t>
  </si>
  <si>
    <t>AT-BT-1488</t>
  </si>
  <si>
    <t>AT-SH-1489</t>
  </si>
  <si>
    <t>AT-BT-1489</t>
  </si>
  <si>
    <t>AT-SH-1490</t>
  </si>
  <si>
    <t>AT-BT-1490</t>
  </si>
  <si>
    <t>AT-SH-1491</t>
  </si>
  <si>
    <t>AT-BT-1491</t>
  </si>
  <si>
    <t>AT-SH-1492</t>
  </si>
  <si>
    <t>AT-BT-1492</t>
  </si>
  <si>
    <t>AT-SH-1493</t>
  </si>
  <si>
    <t>AT-BT-1493</t>
  </si>
  <si>
    <t>AT-SH-1494</t>
  </si>
  <si>
    <t>AT-BT-1494</t>
  </si>
  <si>
    <t>AT-SH-1495</t>
  </si>
  <si>
    <t>AT-BT-1495</t>
  </si>
  <si>
    <t>AT-SH-1496</t>
  </si>
  <si>
    <t>AT-BT-1496</t>
  </si>
  <si>
    <t>AT-SH-1497</t>
  </si>
  <si>
    <t>AT-BT-1497</t>
  </si>
  <si>
    <t>AT-SH-1498</t>
  </si>
  <si>
    <t>AT-BT-1498</t>
  </si>
  <si>
    <t>AT-SH-1499</t>
  </si>
  <si>
    <t>AT-BT-1499</t>
  </si>
  <si>
    <t>AT-SH-1500</t>
  </si>
  <si>
    <t>AT-BT-1500</t>
  </si>
  <si>
    <t>AT-SH-1501</t>
  </si>
  <si>
    <t>AT-BT-1501</t>
  </si>
  <si>
    <t>AT-BT-1502</t>
  </si>
  <si>
    <t>AT-SH-1503</t>
  </si>
  <si>
    <t>AT-BT-1503</t>
  </si>
  <si>
    <t>AT-SH-1504</t>
  </si>
  <si>
    <t>AT-BT-1504</t>
  </si>
  <si>
    <t>AT-SH-1505</t>
  </si>
  <si>
    <t>AT-BT-1505</t>
  </si>
  <si>
    <t>AT-SH-1506</t>
  </si>
  <si>
    <t>AT-BT-1506</t>
  </si>
  <si>
    <t>AT-SH-1507</t>
  </si>
  <si>
    <t>AT-BT-1507</t>
  </si>
  <si>
    <t>AT-SH-1508</t>
  </si>
  <si>
    <t>AT-BT-1508</t>
  </si>
  <si>
    <t>AT-SH-1509</t>
  </si>
  <si>
    <t>AT-BT-1509</t>
  </si>
  <si>
    <t>AT-SH-1510</t>
  </si>
  <si>
    <t>AT-BT-1510</t>
  </si>
  <si>
    <t>AT-SH-1511</t>
  </si>
  <si>
    <t>AT-BT-1511</t>
  </si>
  <si>
    <t>AT-SH-1512</t>
  </si>
  <si>
    <t>AT-BT-1512</t>
  </si>
  <si>
    <t>AT-SH-1513</t>
  </si>
  <si>
    <t>AT-BT-1513</t>
  </si>
  <si>
    <t>AT-SH-1514</t>
  </si>
  <si>
    <t>AT-BT-1514</t>
  </si>
  <si>
    <t>AT-SH-1515</t>
  </si>
  <si>
    <t>AT-BT-1515</t>
  </si>
  <si>
    <t>AT-SH-1516</t>
  </si>
  <si>
    <t>AT-BT-1516</t>
  </si>
  <si>
    <t>AT-BT-1517</t>
  </si>
  <si>
    <t>AT-SH-1518</t>
  </si>
  <si>
    <t>AT-BT-1518</t>
  </si>
  <si>
    <t>AT-SH-1519</t>
  </si>
  <si>
    <t>AT-BT-1519</t>
  </si>
  <si>
    <t>AT-SH-1520</t>
  </si>
  <si>
    <t>AT-BT-1520</t>
  </si>
  <si>
    <t>AT-SH-1521</t>
  </si>
  <si>
    <t>AT-BT-1521</t>
  </si>
  <si>
    <t>AT-SH-1522</t>
  </si>
  <si>
    <t>AT-BT-1522</t>
  </si>
  <si>
    <t>AT-BT-1523</t>
  </si>
  <si>
    <t>AT-SH-1524</t>
  </si>
  <si>
    <t>AT-BT-1524</t>
  </si>
  <si>
    <t>AT-SH-1525</t>
  </si>
  <si>
    <t>AT-BT-1525</t>
  </si>
  <si>
    <t>AT-SH1-1525</t>
  </si>
  <si>
    <t>AT-BT1-1525</t>
  </si>
  <si>
    <t>AT-SH-1526</t>
  </si>
  <si>
    <t>AT-BT-1526</t>
  </si>
  <si>
    <t>AT-SH-1527</t>
  </si>
  <si>
    <t>AT-BT-1527</t>
  </si>
  <si>
    <t>AT-BT-1528</t>
  </si>
  <si>
    <t>AT-SH-1529</t>
  </si>
  <si>
    <t>AT-BT-1529</t>
  </si>
  <si>
    <t>AT-SH-1530</t>
  </si>
  <si>
    <t>AT-BT-1530</t>
  </si>
  <si>
    <t>AT-SH-1531</t>
  </si>
  <si>
    <t>AT-BT-1531</t>
  </si>
  <si>
    <t>AT-SH-1532</t>
  </si>
  <si>
    <t>AT-BT-1532</t>
  </si>
  <si>
    <t>AT-SH-1533</t>
  </si>
  <si>
    <t>AT-BT-1533</t>
  </si>
  <si>
    <t>AT-SH-1534</t>
  </si>
  <si>
    <t>AT-BT-1534</t>
  </si>
  <si>
    <t>AT-SH-1535</t>
  </si>
  <si>
    <t>AT-BT-1535</t>
  </si>
  <si>
    <t>AT-SH-1536</t>
  </si>
  <si>
    <t>AT-BT-1536</t>
  </si>
  <si>
    <t>AT-SH-1537</t>
  </si>
  <si>
    <t>AT-BT-1537</t>
  </si>
  <si>
    <t>AT-SH-1538</t>
  </si>
  <si>
    <t>AT-BT-1538</t>
  </si>
  <si>
    <t>AT-SH-1539</t>
  </si>
  <si>
    <t>AT-BT-1539</t>
  </si>
  <si>
    <t>AT-SH-1540</t>
  </si>
  <si>
    <t>AT-BT-1540</t>
  </si>
  <si>
    <t>AT-SH-1541</t>
  </si>
  <si>
    <t>AT-BT-1541</t>
  </si>
  <si>
    <t>AT-SH-1542</t>
  </si>
  <si>
    <t>AT-BT-1542</t>
  </si>
  <si>
    <t>AT-SH-1543</t>
  </si>
  <si>
    <t>AT-BT-1543</t>
  </si>
  <si>
    <t>AT-BT-1544</t>
  </si>
  <si>
    <t>AT-BT1-1544</t>
  </si>
  <si>
    <t>AT-SH-1545</t>
  </si>
  <si>
    <t>AT-BT-1545</t>
  </si>
  <si>
    <t>AT-SH-1546</t>
  </si>
  <si>
    <t>AT-BT-1546</t>
  </si>
  <si>
    <t>AT-SH-1547</t>
  </si>
  <si>
    <t>AT-BT-1547</t>
  </si>
  <si>
    <t>AT-SH-1548</t>
  </si>
  <si>
    <t>AT-BT-1548</t>
  </si>
  <si>
    <t>AT-SH-1549</t>
  </si>
  <si>
    <t>AT-BT-1549</t>
  </si>
  <si>
    <t>AT-SH-1550</t>
  </si>
  <si>
    <t>AT-BT-1550</t>
  </si>
  <si>
    <t>AT-SH-1551</t>
  </si>
  <si>
    <t>AT-BT-1551</t>
  </si>
  <si>
    <t>AT-SH-1552</t>
  </si>
  <si>
    <t>AT-BT-1552</t>
  </si>
  <si>
    <t>AT-SH-1553</t>
  </si>
  <si>
    <t>AT-BT-1553</t>
  </si>
  <si>
    <t>AT-BT-1554</t>
  </si>
  <si>
    <t>AT-SH-1555</t>
  </si>
  <si>
    <t>AT-BT-1555</t>
  </si>
  <si>
    <t>AT-SH-1556</t>
  </si>
  <si>
    <t>AT-BT-1556</t>
  </si>
  <si>
    <t>AT-SH-1557</t>
  </si>
  <si>
    <t>AT-BT-1557</t>
  </si>
  <si>
    <t>AT-SH-1558</t>
  </si>
  <si>
    <t>AT-BT-1558</t>
  </si>
  <si>
    <t>AT-SH-1559</t>
  </si>
  <si>
    <t>AT-BT-1559</t>
  </si>
  <si>
    <t>AT-SH-1560</t>
  </si>
  <si>
    <t>AT-BT-1560</t>
  </si>
  <si>
    <t>AT-BT-1561</t>
  </si>
  <si>
    <t>AT-SH-1562</t>
  </si>
  <si>
    <t>AT-BT-1562</t>
  </si>
  <si>
    <t>AT-SH-1563</t>
  </si>
  <si>
    <t>AT-BT-1563</t>
  </si>
  <si>
    <t>AT-SH-1564</t>
  </si>
  <si>
    <t>AT-BT-1564</t>
  </si>
  <si>
    <t>AT-SH1-1564</t>
  </si>
  <si>
    <t>AT-BT1-1564</t>
  </si>
  <si>
    <t>AT-SH-1565</t>
  </si>
  <si>
    <t>AT-BT-1565</t>
  </si>
  <si>
    <t>AT-SH-1566</t>
  </si>
  <si>
    <t>AT-BT-1566</t>
  </si>
  <si>
    <t>AT-SH-1567</t>
  </si>
  <si>
    <t>AT-BT-1567</t>
  </si>
  <si>
    <t>AT-SH-1568</t>
  </si>
  <si>
    <t>AT-BT-1568</t>
  </si>
  <si>
    <t>AT-SH-1569</t>
  </si>
  <si>
    <t>AT-BT-1569</t>
  </si>
  <si>
    <t>AT-SH-1570</t>
  </si>
  <si>
    <t>AT-BT-1570</t>
  </si>
  <si>
    <t>AT-SH-1571</t>
  </si>
  <si>
    <t>AT-BT-1571</t>
  </si>
  <si>
    <t>AT-SH-1572</t>
  </si>
  <si>
    <t>AT-BT-1572</t>
  </si>
  <si>
    <t>AT-SH-1573</t>
  </si>
  <si>
    <t>AT-BT-1573</t>
  </si>
  <si>
    <t>AT-SH-1574</t>
  </si>
  <si>
    <t>AT-BT-1574</t>
  </si>
  <si>
    <t>AT-BT-1575</t>
  </si>
  <si>
    <t>AT-SH-1576</t>
  </si>
  <si>
    <t>AT-BT-1576</t>
  </si>
  <si>
    <t>AT-BT-1577</t>
  </si>
  <si>
    <t>AT-SH-1578</t>
  </si>
  <si>
    <t>AT-BT-1578</t>
  </si>
  <si>
    <t>AT-SH-1579</t>
  </si>
  <si>
    <t>AT-BT-1579</t>
  </si>
  <si>
    <t>AT-SH-1580</t>
  </si>
  <si>
    <t>AT-BT-1580</t>
  </si>
  <si>
    <t>AT-SH-1581</t>
  </si>
  <si>
    <t>AT-BT-1581</t>
  </si>
  <si>
    <t>AT-SH-1582</t>
  </si>
  <si>
    <t>AT-BT-1582</t>
  </si>
  <si>
    <t>AT-BT-1583</t>
  </si>
  <si>
    <t>AT-SH-1584</t>
  </si>
  <si>
    <t>AT-BT-1584</t>
  </si>
  <si>
    <t>AT-SH-1585</t>
  </si>
  <si>
    <t>AT-BT-1585</t>
  </si>
  <si>
    <t>AT-SH-1586</t>
  </si>
  <si>
    <t>AT-BT-1586</t>
  </si>
  <si>
    <t>AT-SH-1587</t>
  </si>
  <si>
    <t>AT-BT-1587</t>
  </si>
  <si>
    <t>AT-SH-1588</t>
  </si>
  <si>
    <t>AT-BT-1588</t>
  </si>
  <si>
    <t>AT-SH-1589</t>
  </si>
  <si>
    <t>AT-BT-1589</t>
  </si>
  <si>
    <t>AT-SH-1590</t>
  </si>
  <si>
    <t>AT-BT-1590</t>
  </si>
  <si>
    <t>AT-SH-1591</t>
  </si>
  <si>
    <t>AT-BT-1591</t>
  </si>
  <si>
    <t>AT-SH-1592</t>
  </si>
  <si>
    <t>AT-BT-1592</t>
  </si>
  <si>
    <t>AT-BT-1593</t>
  </si>
  <si>
    <t>AT-SH-1594</t>
  </si>
  <si>
    <t>AT-BT-1594</t>
  </si>
  <si>
    <t>AT-SH-1595</t>
  </si>
  <si>
    <t>AT-BT-1595</t>
  </si>
  <si>
    <t>AT-BT-1596</t>
  </si>
  <si>
    <t>AT-SH-1597</t>
  </si>
  <si>
    <t>AT-BT-1597</t>
  </si>
  <si>
    <t>AT-SH-1598</t>
  </si>
  <si>
    <t>AT-BT-1598</t>
  </si>
  <si>
    <t>AT-SH-1599</t>
  </si>
  <si>
    <t>AT-BT-1599</t>
  </si>
  <si>
    <t>AT-SH-1600</t>
  </si>
  <si>
    <t>AT-BT-1600</t>
  </si>
  <si>
    <t>AT-SH-1601</t>
  </si>
  <si>
    <t>AT-BT-1601</t>
  </si>
  <si>
    <t>AT-SH-1602</t>
  </si>
  <si>
    <t>AT-BT-1602</t>
  </si>
  <si>
    <t>AT-SH-1603</t>
  </si>
  <si>
    <t>AT-BT-1603</t>
  </si>
  <si>
    <t>AT-SH-1604</t>
  </si>
  <si>
    <t>AT-BT-1604</t>
  </si>
  <si>
    <t>AT-BT-1605</t>
  </si>
  <si>
    <t>AT-BT-1606</t>
  </si>
  <si>
    <t>AT-SH-1607</t>
  </si>
  <si>
    <t>AT-BT-1607</t>
  </si>
  <si>
    <t>AT-BT-1608</t>
  </si>
  <si>
    <t>AT-SH-1609</t>
  </si>
  <si>
    <t>AT-BT-1609</t>
  </si>
  <si>
    <t>AT-SH-1610</t>
  </si>
  <si>
    <t>AT-BT-1610</t>
  </si>
  <si>
    <t>AT-SH-1611</t>
  </si>
  <si>
    <t>AT-BT-1611</t>
  </si>
  <si>
    <t>AT-SH-1612</t>
  </si>
  <si>
    <t>AT-BT-1612</t>
  </si>
  <si>
    <t>AT-SH-1613</t>
  </si>
  <si>
    <t>AT-BT-1613</t>
  </si>
  <si>
    <t>AT-SH-1614</t>
  </si>
  <si>
    <t>AT-BT-1614</t>
  </si>
  <si>
    <t>AT-SH-1615</t>
  </si>
  <si>
    <t>AT-BT-1615</t>
  </si>
  <si>
    <t>AT-SH-1616</t>
  </si>
  <si>
    <t>AT-BT-1616</t>
  </si>
  <si>
    <t>AT-SH-1617</t>
  </si>
  <si>
    <t>AT-BT-1617</t>
  </si>
  <si>
    <t>AT-SH-1618</t>
  </si>
  <si>
    <t>AT-BT-1618</t>
  </si>
  <si>
    <t>AT-SH-1619</t>
  </si>
  <si>
    <t>AT-BT-1619</t>
  </si>
  <si>
    <t>AT-SH-1620</t>
  </si>
  <si>
    <t>AT-BT-1620</t>
  </si>
  <si>
    <t>AT-SH-1621</t>
  </si>
  <si>
    <t>AT-BT-1621</t>
  </si>
  <si>
    <t>AT-SH-1622</t>
  </si>
  <si>
    <t>AT-BT-1622</t>
  </si>
  <si>
    <t>AT-SH-1623</t>
  </si>
  <si>
    <t>AT-BT-1623</t>
  </si>
  <si>
    <t>AT-BT-1624</t>
  </si>
  <si>
    <t>AT-SH-1625</t>
  </si>
  <si>
    <t>AT-BT-1625</t>
  </si>
  <si>
    <t>AT-SH-1626</t>
  </si>
  <si>
    <t>AT-BT-1626</t>
  </si>
  <si>
    <t>AT-SH-1627</t>
  </si>
  <si>
    <t>AT-BT-1627</t>
  </si>
  <si>
    <t>AT-SH-1628</t>
  </si>
  <si>
    <t>AT-BT-1628</t>
  </si>
  <si>
    <t>AT-SH-1629</t>
  </si>
  <si>
    <t>AT-BT-1629</t>
  </si>
  <si>
    <t>AT-SH-1630</t>
  </si>
  <si>
    <t>AT-BT-1630</t>
  </si>
  <si>
    <t>AT-SH-1631</t>
  </si>
  <si>
    <t>AT-BT-1631</t>
  </si>
  <si>
    <t>AT-SH-1632</t>
  </si>
  <si>
    <t>AT-BT-1632</t>
  </si>
  <si>
    <t>AT-SH-1633</t>
  </si>
  <si>
    <t>AT-BT-1633</t>
  </si>
  <si>
    <t>AT-SH-1634</t>
  </si>
  <si>
    <t>AT-BT-1634</t>
  </si>
  <si>
    <t>AT-SH-1635</t>
  </si>
  <si>
    <t>AT-BT-1635</t>
  </si>
  <si>
    <t>AT-SH-1636</t>
  </si>
  <si>
    <t>AT-BT-1636</t>
  </si>
  <si>
    <t>AT-SH-1637</t>
  </si>
  <si>
    <t>AT-BT-1637</t>
  </si>
  <si>
    <t>AT-SH-1638</t>
  </si>
  <si>
    <t>AT-BT-1638</t>
  </si>
  <si>
    <t>AT-BT-1639</t>
  </si>
  <si>
    <t>AT-SH-1640</t>
  </si>
  <si>
    <t>AT-BT-1640</t>
  </si>
  <si>
    <t>AT-SH-1641</t>
  </si>
  <si>
    <t>AT-BT-1641</t>
  </si>
  <si>
    <t>AT-SH-1642</t>
  </si>
  <si>
    <t>AT-BT-1642</t>
  </si>
  <si>
    <t>AT-SH-1643</t>
  </si>
  <si>
    <t>AT-BT-1643</t>
  </si>
  <si>
    <t>AT-SH-1644</t>
  </si>
  <si>
    <t>AT-BT-1644</t>
  </si>
  <si>
    <t>AT-BT-1645</t>
  </si>
  <si>
    <t>AT-SH-1646</t>
  </si>
  <si>
    <t>AT-BT-1646</t>
  </si>
  <si>
    <t>AT-SH-1647</t>
  </si>
  <si>
    <t>AT-BT-1647</t>
  </si>
  <si>
    <t>AT-SH-1648</t>
  </si>
  <si>
    <t>AT-BT-1648</t>
  </si>
  <si>
    <t>AT-SH-1649</t>
  </si>
  <si>
    <t>AT-BT-1649</t>
  </si>
  <si>
    <t>AT-SH-1650</t>
  </si>
  <si>
    <t>AT-BT-1650</t>
  </si>
  <si>
    <t>AT-SH-1651</t>
  </si>
  <si>
    <t>AT-BT-1651</t>
  </si>
  <si>
    <t>AT-BT-1652</t>
  </si>
  <si>
    <t>AT-BT-1653</t>
  </si>
  <si>
    <t>AT-SH-1654</t>
  </si>
  <si>
    <t>AT-BT-1654</t>
  </si>
  <si>
    <t>AT-SH-1655</t>
  </si>
  <si>
    <t>AT-BT-1655</t>
  </si>
  <si>
    <t>AT-SH-1656</t>
  </si>
  <si>
    <t>AT-BT-1656</t>
  </si>
  <si>
    <t>AT-SH-1657</t>
  </si>
  <si>
    <t>AT-BT-1657</t>
  </si>
  <si>
    <t>AT-SH-1658</t>
  </si>
  <si>
    <t>AT-BT-1658</t>
  </si>
  <si>
    <t>AT-SH-1659</t>
  </si>
  <si>
    <t>AT-BT-1659</t>
  </si>
  <si>
    <t>AT-SH-1660</t>
  </si>
  <si>
    <t>AT-BT-1660</t>
  </si>
  <si>
    <t>AT-SH-1661</t>
  </si>
  <si>
    <t>AT-BT-1661</t>
  </si>
  <si>
    <t>AT-SH-1662</t>
  </si>
  <si>
    <t>AT-BT-1662</t>
  </si>
  <si>
    <t>AT-SH-1663</t>
  </si>
  <si>
    <t>AT-BT-1663</t>
  </si>
  <si>
    <t>AT-SH-1664</t>
  </si>
  <si>
    <t>AT-BT-1664</t>
  </si>
  <si>
    <t>AT-SH-1665</t>
  </si>
  <si>
    <t>AT-BT-1665</t>
  </si>
  <si>
    <t>AT-SH-1666</t>
  </si>
  <si>
    <t>AT-BT-1666</t>
  </si>
  <si>
    <t>AT-SH-1667</t>
  </si>
  <si>
    <t>AT-BT-1667</t>
  </si>
  <si>
    <t>AT-SH-1668</t>
  </si>
  <si>
    <t>AT-BT-1668</t>
  </si>
  <si>
    <t>AT-SH-1669</t>
  </si>
  <si>
    <t>AT-BT-1669</t>
  </si>
  <si>
    <t>AT-SH-1670</t>
  </si>
  <si>
    <t>AT-BT-1670</t>
  </si>
  <si>
    <t>AT-SH1-1670</t>
  </si>
  <si>
    <t>AT-BT1-1670</t>
  </si>
  <si>
    <t>AT-SH-1671</t>
  </si>
  <si>
    <t>AT-BT-1671</t>
  </si>
  <si>
    <t>AT-SH-1672</t>
  </si>
  <si>
    <t>AT-BT-1672</t>
  </si>
  <si>
    <t>AT-SH-1673</t>
  </si>
  <si>
    <t>AT-BT-1673</t>
  </si>
  <si>
    <t>AT-SH-1674</t>
  </si>
  <si>
    <t>AT-BT-1674</t>
  </si>
  <si>
    <t>AT-SH-1675</t>
  </si>
  <si>
    <t>AT-BT-1675</t>
  </si>
  <si>
    <t>AT-SH-1676</t>
  </si>
  <si>
    <t>AT-BT-1676</t>
  </si>
  <si>
    <t>AT-SH-1677</t>
  </si>
  <si>
    <t>AT-BT-1677</t>
  </si>
  <si>
    <t>AT-SH-1678</t>
  </si>
  <si>
    <t>AT-BT-1678</t>
  </si>
  <si>
    <t>AT-SH-1679</t>
  </si>
  <si>
    <t>AT-BT-1679</t>
  </si>
  <si>
    <t>AT-SH-1680</t>
  </si>
  <si>
    <t>AT-BT-1680</t>
  </si>
  <si>
    <t>AT-SH-1681</t>
  </si>
  <si>
    <t>AT-BT-1681</t>
  </si>
  <si>
    <t>AT-SH-1682</t>
  </si>
  <si>
    <t>AT-BT-1682</t>
  </si>
  <si>
    <t>AT-SH-1683</t>
  </si>
  <si>
    <t>AT-BT-1683</t>
  </si>
  <si>
    <t>AT-SH-1684</t>
  </si>
  <si>
    <t>AT-BT-1684</t>
  </si>
  <si>
    <t>AT-SH-1685</t>
  </si>
  <si>
    <t>AT-BT-1685</t>
  </si>
  <si>
    <t>AT-SH-1686</t>
  </si>
  <si>
    <t>AT-BT-1686</t>
  </si>
  <si>
    <t>AT-BT-1687</t>
  </si>
  <si>
    <t>AT-SH-1688</t>
  </si>
  <si>
    <t>AT-BT-1688</t>
  </si>
  <si>
    <t>AT-SH-1689</t>
  </si>
  <si>
    <t>AT-BT-1689</t>
  </si>
  <si>
    <t>AT-SH-1690</t>
  </si>
  <si>
    <t>AT-BT-1690</t>
  </si>
  <si>
    <t>AT-SH-1691</t>
  </si>
  <si>
    <t>AT-BT-1691</t>
  </si>
  <si>
    <t>AT-BT-1692</t>
  </si>
  <si>
    <t>AT-SH-1693</t>
  </si>
  <si>
    <t>AT-BT-1693</t>
  </si>
  <si>
    <t>AT-SH-1694</t>
  </si>
  <si>
    <t>AT-BT-1694</t>
  </si>
  <si>
    <t>AT-SH-1695</t>
  </si>
  <si>
    <t>AT-BT-1695</t>
  </si>
  <si>
    <t>AT-SH-1696</t>
  </si>
  <si>
    <t>AT-BT-1696</t>
  </si>
  <si>
    <t>AT-SH-1697</t>
  </si>
  <si>
    <t>AT-BT-1697</t>
  </si>
  <si>
    <t>AT-SH-1698</t>
  </si>
  <si>
    <t>AT-BT-1698</t>
  </si>
  <si>
    <t>AT-BT-1699</t>
  </si>
  <si>
    <t>AT-SH-1700</t>
  </si>
  <si>
    <t>AT-BT-1700</t>
  </si>
  <si>
    <t>AT-SH-1701</t>
  </si>
  <si>
    <t>AT-BT-1701</t>
  </si>
  <si>
    <t>AT-SH-1702</t>
  </si>
  <si>
    <t>AT-BT-1702</t>
  </si>
  <si>
    <t>AT-SH-1703</t>
  </si>
  <si>
    <t>AT-BT-1703</t>
  </si>
  <si>
    <t>AT-SH-1704</t>
  </si>
  <si>
    <t>AT-BT-1704</t>
  </si>
  <si>
    <t>AT-SH-1705</t>
  </si>
  <si>
    <t>AT-BT-1705</t>
  </si>
  <si>
    <t>AT-SH-1706</t>
  </si>
  <si>
    <t>AT-BT-1706</t>
  </si>
  <si>
    <t>AT-SH-1707</t>
  </si>
  <si>
    <t>AT-BT-1707</t>
  </si>
  <si>
    <t>AT-SH-1708</t>
  </si>
  <si>
    <t>AT-BT-1708</t>
  </si>
  <si>
    <t>AT-SH-1709</t>
  </si>
  <si>
    <t>AT-BT-1709</t>
  </si>
  <si>
    <t>AT-SH-1710</t>
  </si>
  <si>
    <t>AT-BT-1710</t>
  </si>
  <si>
    <t>AT-SH-1711</t>
  </si>
  <si>
    <t>AT-BT-1711</t>
  </si>
  <si>
    <t>AT-SH-1712</t>
  </si>
  <si>
    <t>AT-BT-1712</t>
  </si>
  <si>
    <t>AT-SH-1713</t>
  </si>
  <si>
    <t>AT-BT-1713</t>
  </si>
  <si>
    <t>AT-SH-1714</t>
  </si>
  <si>
    <t>AT-BT-1714</t>
  </si>
  <si>
    <t>AT-SH-1715</t>
  </si>
  <si>
    <t>AT-BT-1715</t>
  </si>
  <si>
    <t>AT-SH-1716</t>
  </si>
  <si>
    <t>AT-BT-1716</t>
  </si>
  <si>
    <t>AT-SH-1717</t>
  </si>
  <si>
    <t>AT-BT-1717</t>
  </si>
  <si>
    <t>AT-SH-1718</t>
  </si>
  <si>
    <t>AT-BT-1718</t>
  </si>
  <si>
    <t>AT-SH-1719</t>
  </si>
  <si>
    <t>AT-BT-1719</t>
  </si>
  <si>
    <t>AT-SH-1720</t>
  </si>
  <si>
    <t>AT-BT-1720</t>
  </si>
  <si>
    <t>AT-SH-1721</t>
  </si>
  <si>
    <t>AT-BT-1721</t>
  </si>
  <si>
    <t>AT-SH-1722</t>
  </si>
  <si>
    <t>AT-BT-1722</t>
  </si>
  <si>
    <t>AT-SH-1723</t>
  </si>
  <si>
    <t>AT-BT-1723</t>
  </si>
  <si>
    <t>AT-SH-1724</t>
  </si>
  <si>
    <t>AT-BT-1724</t>
  </si>
  <si>
    <t>AT-SH-1725</t>
  </si>
  <si>
    <t>AT-BT-1725</t>
  </si>
  <si>
    <t>AT-SH-1726</t>
  </si>
  <si>
    <t>AT-BT-1726</t>
  </si>
  <si>
    <t>AT-SH-1727</t>
  </si>
  <si>
    <t>AT-BT-1727</t>
  </si>
  <si>
    <t>AT-SH-1728</t>
  </si>
  <si>
    <t>AT-BT-1728</t>
  </si>
  <si>
    <t>AT-SH-1729</t>
  </si>
  <si>
    <t>AT-BT-1729</t>
  </si>
  <si>
    <t>AT-BT-1730</t>
  </si>
  <si>
    <t>AT-SH-1731</t>
  </si>
  <si>
    <t>AT-BT-1731</t>
  </si>
  <si>
    <t>AT-SH-1732</t>
  </si>
  <si>
    <t>AT-BT-1732</t>
  </si>
  <si>
    <t>AT-SH-1733</t>
  </si>
  <si>
    <t>AT-BT-1733</t>
  </si>
  <si>
    <t>AT-SH-1734</t>
  </si>
  <si>
    <t>AT-BT-1734</t>
  </si>
  <si>
    <t>AT-SH-1735</t>
  </si>
  <si>
    <t>AT-BT-1735</t>
  </si>
  <si>
    <t>AT-SH-1736</t>
  </si>
  <si>
    <t>AT-BT-1736</t>
  </si>
  <si>
    <t>AT-BT-1737</t>
  </si>
  <si>
    <t>AT-SH-1738</t>
  </si>
  <si>
    <t>AT-BT-1738</t>
  </si>
  <si>
    <t>AT-SH-1739</t>
  </si>
  <si>
    <t>AT-BT-1739</t>
  </si>
  <si>
    <t>AT-SH-1740</t>
  </si>
  <si>
    <t>AT-BT-1740</t>
  </si>
  <si>
    <t>AT-SH-1741</t>
  </si>
  <si>
    <t>AT-BT-1741</t>
  </si>
  <si>
    <t>AT-SH-1742</t>
  </si>
  <si>
    <t>AT-BT-1742</t>
  </si>
  <si>
    <t>AT-SH-1743</t>
  </si>
  <si>
    <t>AT-BT-1743</t>
  </si>
  <si>
    <t>AT-SH-1744</t>
  </si>
  <si>
    <t>AT-BT-1744</t>
  </si>
  <si>
    <t>AT-BT-1745</t>
  </si>
  <si>
    <t>AT-SH-1746</t>
  </si>
  <si>
    <t>AT-BT-1746</t>
  </si>
  <si>
    <t>AT-SH-1747</t>
  </si>
  <si>
    <t>AT-BT-1747</t>
  </si>
  <si>
    <t>AT-SH-1748</t>
  </si>
  <si>
    <t>AT-BT-1748</t>
  </si>
  <si>
    <t>AT-SH-1749</t>
  </si>
  <si>
    <t>AT-BT-1749</t>
  </si>
  <si>
    <t>AT-SH-1750</t>
  </si>
  <si>
    <t>AT-BT-1750</t>
  </si>
  <si>
    <t>AT-SH-1751</t>
  </si>
  <si>
    <t>AT-BT-1751</t>
  </si>
  <si>
    <t>AT-SH-1752</t>
  </si>
  <si>
    <t>AT-BT-1752</t>
  </si>
  <si>
    <t>AT-SH-1753</t>
  </si>
  <si>
    <t>AT-BT-1753</t>
  </si>
  <si>
    <t>AT-SH-1754</t>
  </si>
  <si>
    <t>AT-BT-1754</t>
  </si>
  <si>
    <t>AT-SH-1755</t>
  </si>
  <si>
    <t>AT-BT-1755</t>
  </si>
  <si>
    <t>AT-BT-1756</t>
  </si>
  <si>
    <t>AT-BT-1757</t>
  </si>
  <si>
    <t>AT-SH-1758</t>
  </si>
  <si>
    <t>AT-BT-1758</t>
  </si>
  <si>
    <t>AT-SH-1759</t>
  </si>
  <si>
    <t>AT-BT-1759</t>
  </si>
  <si>
    <t>AT-SH-1760</t>
  </si>
  <si>
    <t>AT-BT-1760</t>
  </si>
  <si>
    <t>AT-SH-1761</t>
  </si>
  <si>
    <t>AT-BT-1761</t>
  </si>
  <si>
    <t>AT-SH-1762</t>
  </si>
  <si>
    <t>AT-BT-1762</t>
  </si>
  <si>
    <t>AT-SH-1763</t>
  </si>
  <si>
    <t>AT-BT-1763</t>
  </si>
  <si>
    <t>AT-SH-1764</t>
  </si>
  <si>
    <t>AT-BT-1764</t>
  </si>
  <si>
    <t>AT-SH-1765</t>
  </si>
  <si>
    <t>AT-BT-1765</t>
  </si>
  <si>
    <t>AT-SH-1766</t>
  </si>
  <si>
    <t>AT-BT-1766</t>
  </si>
  <si>
    <t>AT-BT-1767</t>
  </si>
  <si>
    <t>AT-BT-1768</t>
  </si>
  <si>
    <t>AT-SH-1769</t>
  </si>
  <si>
    <t>AT-BT-1769</t>
  </si>
  <si>
    <t>AT-SH-1770</t>
  </si>
  <si>
    <t>AT-BT-1770</t>
  </si>
  <si>
    <t>AT-SH-1771</t>
  </si>
  <si>
    <t>AT-BT-1771</t>
  </si>
  <si>
    <t>AT-SH-1772</t>
  </si>
  <si>
    <t>AT-BT-1772</t>
  </si>
  <si>
    <t>AT-SH-1773</t>
  </si>
  <si>
    <t>AT-BT-1773</t>
  </si>
  <si>
    <t>AT-BT-1774</t>
  </si>
  <si>
    <t>AT-SH-1775</t>
  </si>
  <si>
    <t>AT-BT-1775</t>
  </si>
  <si>
    <t>AT-SH-1776</t>
  </si>
  <si>
    <t>AT-BT-1776</t>
  </si>
  <si>
    <t>AT-SH-1777</t>
  </si>
  <si>
    <t>AT-BT-1777</t>
  </si>
  <si>
    <t>AT-SH-1778</t>
  </si>
  <si>
    <t>AT-BT-1778</t>
  </si>
  <si>
    <t>AT-SH-1779</t>
  </si>
  <si>
    <t>AT-BT-1779</t>
  </si>
  <si>
    <t>AT-SH-1780</t>
  </si>
  <si>
    <t>AT-BT-1780</t>
  </si>
  <si>
    <t>AT-SH-1781</t>
  </si>
  <si>
    <t>AT-BT-1781</t>
  </si>
  <si>
    <t>AT-SH-1782</t>
  </si>
  <si>
    <t>AT-BT-1782</t>
  </si>
  <si>
    <t>AT-SH-1783</t>
  </si>
  <si>
    <t>AT-BT-1783</t>
  </si>
  <si>
    <t>AT-SH-1784</t>
  </si>
  <si>
    <t>AT-BT-1784</t>
  </si>
  <si>
    <t>AT-SH-1785</t>
  </si>
  <si>
    <t>AT-BT-1785</t>
  </si>
  <si>
    <t>AT-BT-1786</t>
  </si>
  <si>
    <t>AT-SH-1787</t>
  </si>
  <si>
    <t>AT-BT-1787</t>
  </si>
  <si>
    <t>AT-SH-1788</t>
  </si>
  <si>
    <t>AT-BT-1788</t>
  </si>
  <si>
    <t>AT-SH-1789</t>
  </si>
  <si>
    <t>AT-BT-1789</t>
  </si>
  <si>
    <t>AT-SH-1790</t>
  </si>
  <si>
    <t>AT-BT-1790</t>
  </si>
  <si>
    <t>AT-SH-1791</t>
  </si>
  <si>
    <t>AT-BT-1791</t>
  </si>
  <si>
    <t>AT-BT-1792</t>
  </si>
  <si>
    <t>AT-SH-1793</t>
  </si>
  <si>
    <t>AT-BT-1793</t>
  </si>
  <si>
    <t>AT-SH-1794</t>
  </si>
  <si>
    <t>AT-BT-1794</t>
  </si>
  <si>
    <t>AT-SH-1795</t>
  </si>
  <si>
    <t>AT-BT-1795</t>
  </si>
  <si>
    <t>AT-SH-1796</t>
  </si>
  <si>
    <t>AT-BT-1796</t>
  </si>
  <si>
    <t>AT-BT-1797</t>
  </si>
  <si>
    <t>AT-BT-1798</t>
  </si>
  <si>
    <t>AT-SH-1799</t>
  </si>
  <si>
    <t>AT-BT-1799</t>
  </si>
  <si>
    <t>AT-SH-1800</t>
  </si>
  <si>
    <t>AT-BT-1800</t>
  </si>
  <si>
    <t>AT-SH-1801</t>
  </si>
  <si>
    <t>AT-BT-1801</t>
  </si>
  <si>
    <t>AT-SH-1802</t>
  </si>
  <si>
    <t>AT-BT-1802</t>
  </si>
  <si>
    <t>AT-SH-1803</t>
  </si>
  <si>
    <t>AT-BT-1803</t>
  </si>
  <si>
    <t>AT-SH-1804</t>
  </si>
  <si>
    <t>AT-BT-1804</t>
  </si>
  <si>
    <t>AT-SH-1805</t>
  </si>
  <si>
    <t>AT-BT-1805</t>
  </si>
  <si>
    <t>AT-SH-1806</t>
  </si>
  <si>
    <t>AT-BT-1806</t>
  </si>
  <si>
    <t>AT-BT-1807</t>
  </si>
  <si>
    <t>AT-SH-1808</t>
  </si>
  <si>
    <t>AT-BT-1808</t>
  </si>
  <si>
    <t>AT-SH-1809</t>
  </si>
  <si>
    <t>AT-BT-1809</t>
  </si>
  <si>
    <t>AT-SH-1810</t>
  </si>
  <si>
    <t>AT-BT-1810</t>
  </si>
  <si>
    <t>AT-SH-1811</t>
  </si>
  <si>
    <t>AT-BT-1811</t>
  </si>
  <si>
    <t>AT-BT-1812</t>
  </si>
  <si>
    <t>AT-SH-1813</t>
  </si>
  <si>
    <t>AT-BT-1813</t>
  </si>
  <si>
    <t>AT-SH-1814</t>
  </si>
  <si>
    <t>AT-BT-1814</t>
  </si>
  <si>
    <t>AT-SH-1815</t>
  </si>
  <si>
    <t>AT-BT-1815</t>
  </si>
  <si>
    <t>AT-SH-1816</t>
  </si>
  <si>
    <t>AT-BT-1816</t>
  </si>
  <si>
    <t>AT-SH-1817</t>
  </si>
  <si>
    <t>AT-BT-1817</t>
  </si>
  <si>
    <t>AT-SH-1818</t>
  </si>
  <si>
    <t>AT-BT-1818</t>
  </si>
  <si>
    <t>AT-BT-1819</t>
  </si>
  <si>
    <t>AT-SH-1820</t>
  </si>
  <si>
    <t>AT-BT-1820</t>
  </si>
  <si>
    <t>AT-SH-1821</t>
  </si>
  <si>
    <t>AT-BT-1821</t>
  </si>
  <si>
    <t>AT-BT-1822</t>
  </si>
  <si>
    <t>AT-SH-1823</t>
  </si>
  <si>
    <t>AT-BT-1823</t>
  </si>
  <si>
    <t>AT-SH-1824</t>
  </si>
  <si>
    <t>AT-BT-1824</t>
  </si>
  <si>
    <t>AT-SH-1825</t>
  </si>
  <si>
    <t>AT-BT-1825</t>
  </si>
  <si>
    <t>AT-SH-1826</t>
  </si>
  <si>
    <t>AT-BT-1826</t>
  </si>
  <si>
    <t>AT-SH-1827</t>
  </si>
  <si>
    <t>AT-BT-1827</t>
  </si>
  <si>
    <t>AT-SH-1828</t>
  </si>
  <si>
    <t>AT-BT-1828</t>
  </si>
  <si>
    <t>AT-SH-1829</t>
  </si>
  <si>
    <t>AT-BT-1829</t>
  </si>
  <si>
    <t>AT-SH-1830</t>
  </si>
  <si>
    <t>AT-BT-1830</t>
  </si>
  <si>
    <t>AT-SH-1831</t>
  </si>
  <si>
    <t>AT-BT-1831</t>
  </si>
  <si>
    <t>AT-SH-1832</t>
  </si>
  <si>
    <t>AT-BT-1832</t>
  </si>
  <si>
    <t>AT-SH-1833</t>
  </si>
  <si>
    <t>AT-BT-1833</t>
  </si>
  <si>
    <t>AT-SH-1834</t>
  </si>
  <si>
    <t>AT-BT-1834</t>
  </si>
  <si>
    <t>AT-SH-1835</t>
  </si>
  <si>
    <t>AT-BT-1835</t>
  </si>
  <si>
    <t>AT-SH-1836</t>
  </si>
  <si>
    <t>AT-BT-1836</t>
  </si>
  <si>
    <t>AT-SH-1837</t>
  </si>
  <si>
    <t>AT-BT-1837</t>
  </si>
  <si>
    <t>AT-SH-1838</t>
  </si>
  <si>
    <t>AT-BT-1838</t>
  </si>
  <si>
    <t>AT-SH-1839</t>
  </si>
  <si>
    <t>AT-BT-1839</t>
  </si>
  <si>
    <t>AT-SH-1840</t>
  </si>
  <si>
    <t>AT-BT-1840</t>
  </si>
  <si>
    <t>AT-SH-1841</t>
  </si>
  <si>
    <t>AT-BT-1841</t>
  </si>
  <si>
    <t>AT-SH-1842</t>
  </si>
  <si>
    <t>AT-BT-1842</t>
  </si>
  <si>
    <t>AT-SH-1843</t>
  </si>
  <si>
    <t>AT-BT-1843</t>
  </si>
  <si>
    <t>AT-SH-1844</t>
  </si>
  <si>
    <t>AT-BT-1844</t>
  </si>
  <si>
    <t>AT-SH-1845</t>
  </si>
  <si>
    <t>AT-BT-1845</t>
  </si>
  <si>
    <t>AT-SH-1846</t>
  </si>
  <si>
    <t>AT-BT-1846</t>
  </si>
  <si>
    <t>AT-SH-1847</t>
  </si>
  <si>
    <t>AT-BT-1847</t>
  </si>
  <si>
    <t>AT-SH-1848</t>
  </si>
  <si>
    <t>AT-BT-1848</t>
  </si>
  <si>
    <t>AT-SH-1849</t>
  </si>
  <si>
    <t>AT-BT-1849</t>
  </si>
  <si>
    <t>AT-SH-1850</t>
  </si>
  <si>
    <t>AT-BT-1850</t>
  </si>
  <si>
    <t>AT-SH-1851</t>
  </si>
  <si>
    <t>AT-BT-1851</t>
  </si>
  <si>
    <t>AT-SH-1852</t>
  </si>
  <si>
    <t>AT-BT-1852</t>
  </si>
  <si>
    <t>AT-SH-1853</t>
  </si>
  <si>
    <t>AT-BT-1853</t>
  </si>
  <si>
    <t>AT-SH-1854</t>
  </si>
  <si>
    <t>AT-BT-1854</t>
  </si>
  <si>
    <t>AT-SH-1855</t>
  </si>
  <si>
    <t>AT-BT-1855</t>
  </si>
  <si>
    <t>AT-SH-1856</t>
  </si>
  <si>
    <t>AT-BT-1856</t>
  </si>
  <si>
    <t>AT-BT-1857</t>
  </si>
  <si>
    <t>AT-SH-1858</t>
  </si>
  <si>
    <t>AT-BT-1858</t>
  </si>
  <si>
    <t>AT-SH-1859</t>
  </si>
  <si>
    <t>AT-BT-1859</t>
  </si>
  <si>
    <t>AT-SH-1860</t>
  </si>
  <si>
    <t>AT-BT-1860</t>
  </si>
  <si>
    <t>AT-SH-1861</t>
  </si>
  <si>
    <t>AT-BT-1861</t>
  </si>
  <si>
    <t>AT-SH-1862</t>
  </si>
  <si>
    <t>AT-BT-1862</t>
  </si>
  <si>
    <t>AT-SH-1863</t>
  </si>
  <si>
    <t>AT-BT-1863</t>
  </si>
  <si>
    <t>AT-SH-1864</t>
  </si>
  <si>
    <t>AT-BT-1864</t>
  </si>
  <si>
    <t>AT-SH-1865</t>
  </si>
  <si>
    <t>AT-BT-1865</t>
  </si>
  <si>
    <t>AT-BT-1866</t>
  </si>
  <si>
    <t>AT-SH-1867</t>
  </si>
  <si>
    <t>AT-BT-1867</t>
  </si>
  <si>
    <t>AT-BT-1868</t>
  </si>
  <si>
    <t>AT-SH-1869</t>
  </si>
  <si>
    <t>AT-BT-1869</t>
  </si>
  <si>
    <t>AT-SH-1870</t>
  </si>
  <si>
    <t>AT-BT-1870</t>
  </si>
  <si>
    <t>AT-SH-1871</t>
  </si>
  <si>
    <t>AT-BT-1871</t>
  </si>
  <si>
    <t>AT-SH-1872</t>
  </si>
  <si>
    <t>AT-BT-1872</t>
  </si>
  <si>
    <t>AT-BT-1873</t>
  </si>
  <si>
    <t>AT-SH-1874</t>
  </si>
  <si>
    <t>AT-BT-1874</t>
  </si>
  <si>
    <t>AT-SH-1875</t>
  </si>
  <si>
    <t>AT-BT-1875</t>
  </si>
  <si>
    <t>AT-BT-1876</t>
  </si>
  <si>
    <t>AT-BT-1877</t>
  </si>
  <si>
    <t>AT-SH-1878</t>
  </si>
  <si>
    <t>AT-BT-1878</t>
  </si>
  <si>
    <t>AT-SH-1879</t>
  </si>
  <si>
    <t>AT-BT-1879</t>
  </si>
  <si>
    <t>AT-SH-1880</t>
  </si>
  <si>
    <t>AT-BT-1880</t>
  </si>
  <si>
    <t>AT-SH-1881</t>
  </si>
  <si>
    <t>AT-BT-1881</t>
  </si>
  <si>
    <t>AT-SH-1882</t>
  </si>
  <si>
    <t>AT-BT-1882</t>
  </si>
  <si>
    <t>AT-SH-1883</t>
  </si>
  <si>
    <t>AT-BT-1883</t>
  </si>
  <si>
    <t>AT-SH-1884</t>
  </si>
  <si>
    <t>AT-BT-1884</t>
  </si>
  <si>
    <t>AT-SH-1885</t>
  </si>
  <si>
    <t>AT-BT-1885</t>
  </si>
  <si>
    <t>AT-SH-1886</t>
  </si>
  <si>
    <t>AT-BT-1886</t>
  </si>
  <si>
    <t>AT-SH-1887</t>
  </si>
  <si>
    <t>AT-BT-1887</t>
  </si>
  <si>
    <t>AT-SH-1888</t>
  </si>
  <si>
    <t>AT-BT-1888</t>
  </si>
  <si>
    <t>AT-SH-1889</t>
  </si>
  <si>
    <t>AT-BT-1889</t>
  </si>
  <si>
    <t>AT-SH-1890</t>
  </si>
  <si>
    <t>AT-BT-1890</t>
  </si>
  <si>
    <t>AT-SH-1891</t>
  </si>
  <si>
    <t>AT-BT-1891</t>
  </si>
  <si>
    <t>AT-SH1-1891</t>
  </si>
  <si>
    <t>AT-BT1-1891</t>
  </si>
  <si>
    <t>AT-SH2-1891</t>
  </si>
  <si>
    <t>AT-BT2-1891</t>
  </si>
  <si>
    <t>AT-SH3-1891</t>
  </si>
  <si>
    <t>AT-BT3-1891</t>
  </si>
  <si>
    <t>AT-SH-1892</t>
  </si>
  <si>
    <t>AT-BT-1892</t>
  </si>
  <si>
    <t>AT-BT-1893</t>
  </si>
  <si>
    <t>AT-BT-1894</t>
  </si>
  <si>
    <t>AT-SH-1895</t>
  </si>
  <si>
    <t>AT-BT-1895</t>
  </si>
  <si>
    <t>AT-SH-1896</t>
  </si>
  <si>
    <t>AT-BT-1896</t>
  </si>
  <si>
    <t>AT-SH-1897</t>
  </si>
  <si>
    <t>AT-BT-1897</t>
  </si>
  <si>
    <t>AT-SH-1898</t>
  </si>
  <si>
    <t>AT-BT-1898</t>
  </si>
  <si>
    <t>AT-SH-1899</t>
  </si>
  <si>
    <t>AT-BT-1899</t>
  </si>
  <si>
    <t>AT-SH-1900</t>
  </si>
  <si>
    <t>AT-BT-1900</t>
  </si>
  <si>
    <t>AT-SH-1901</t>
  </si>
  <si>
    <t>AT-BT-1901</t>
  </si>
  <si>
    <t>AT-SH-1902</t>
  </si>
  <si>
    <t>AT-BT-1902</t>
  </si>
  <si>
    <t>AT-SH-1903</t>
  </si>
  <si>
    <t>AT-BT-1903</t>
  </si>
  <si>
    <t>AT-SH-1904</t>
  </si>
  <si>
    <t>AT-BT-1904</t>
  </si>
  <si>
    <t>AT-BT-1905</t>
  </si>
  <si>
    <t>AT-SH-1906</t>
  </si>
  <si>
    <t>AT-BT-1906</t>
  </si>
  <si>
    <t>AT-SH-1907</t>
  </si>
  <si>
    <t>AT-BT-1907</t>
  </si>
  <si>
    <t>AT-SH-1908</t>
  </si>
  <si>
    <t>AT-BT-1908</t>
  </si>
  <si>
    <t>AT-SH-1909</t>
  </si>
  <si>
    <t>AT-BT-1909</t>
  </si>
  <si>
    <t>AT-SH-1910</t>
  </si>
  <si>
    <t>AT-BT-1910</t>
  </si>
  <si>
    <t>AT-SH-1911</t>
  </si>
  <si>
    <t>AT-BT-1911</t>
  </si>
  <si>
    <t>AT-SH-1912</t>
  </si>
  <si>
    <t>AT-BT-1912</t>
  </si>
  <si>
    <t>AT-SH-1913</t>
  </si>
  <si>
    <t>AT-BT-1913</t>
  </si>
  <si>
    <t>AT-SH-1914</t>
  </si>
  <si>
    <t>AT-BT-1914</t>
  </si>
  <si>
    <t>AT-SH-1915</t>
  </si>
  <si>
    <t>AT-BT-1915</t>
  </si>
  <si>
    <t>AT-SH-1916</t>
  </si>
  <si>
    <t>AT-BT-1916</t>
  </si>
  <si>
    <t>AT-SH-1917</t>
  </si>
  <si>
    <t>AT-BT-1917</t>
  </si>
  <si>
    <t>AT-SH-1918</t>
  </si>
  <si>
    <t>AT-BT-1918</t>
  </si>
  <si>
    <t>AT-SH-1919</t>
  </si>
  <si>
    <t>AT-BT-1919</t>
  </si>
  <si>
    <t>AT-SH-1920</t>
  </si>
  <si>
    <t>AT-BT-1920</t>
  </si>
  <si>
    <t>AT-SH-1921</t>
  </si>
  <si>
    <t>AT-BT-1921</t>
  </si>
  <si>
    <t>AT-BT-1922</t>
  </si>
  <si>
    <t>AT-SH-1923</t>
  </si>
  <si>
    <t>AT-BT-1923</t>
  </si>
  <si>
    <t>AT-SH-1924</t>
  </si>
  <si>
    <t>AT-BT-1924</t>
  </si>
  <si>
    <t>AT-SH-1925</t>
  </si>
  <si>
    <t>AT-BT-1925</t>
  </si>
  <si>
    <t>AT-SH-1926</t>
  </si>
  <si>
    <t>AT-BT-1926</t>
  </si>
  <si>
    <t>AT-SH-1927</t>
  </si>
  <si>
    <t>AT-BT-1927</t>
  </si>
  <si>
    <t>AT-SH-1928</t>
  </si>
  <si>
    <t>AT-BT-1928</t>
  </si>
  <si>
    <t>AT-SH-1929</t>
  </si>
  <si>
    <t>AT-BT-1929</t>
  </si>
  <si>
    <t>AT-BT-1930</t>
  </si>
  <si>
    <t>AT-SH-1931</t>
  </si>
  <si>
    <t>AT-BT-1931</t>
  </si>
  <si>
    <t>AT-BT-1932</t>
  </si>
  <si>
    <t>AT-SH-1933</t>
  </si>
  <si>
    <t>AT-BT-1933</t>
  </si>
  <si>
    <t>AT-SH-1934</t>
  </si>
  <si>
    <t>AT-BT-1934</t>
  </si>
  <si>
    <t>AT-SH-1935</t>
  </si>
  <si>
    <t>AT-BT-1935</t>
  </si>
  <si>
    <t>AT-SH-1936</t>
  </si>
  <si>
    <t>AT-BT-1936</t>
  </si>
  <si>
    <t>AT-BT-1937</t>
  </si>
  <si>
    <t>AT-SH-1938</t>
  </si>
  <si>
    <t>AT-BT-1938</t>
  </si>
  <si>
    <t>AT-BT-1939</t>
  </si>
  <si>
    <t>AT-SH-1940</t>
  </si>
  <si>
    <t>AT-BT-1940</t>
  </si>
  <si>
    <t>AT-SH-1941</t>
  </si>
  <si>
    <t>AT-BT-1941</t>
  </si>
  <si>
    <t>AT-SH-1942</t>
  </si>
  <si>
    <t>AT-BT-1942</t>
  </si>
  <si>
    <t>AT-SH-1943</t>
  </si>
  <si>
    <t>AT-BT-1943</t>
  </si>
  <si>
    <t>AT-SH-1944</t>
  </si>
  <si>
    <t>AT-BT-1944</t>
  </si>
  <si>
    <t>AT-SH-1945</t>
  </si>
  <si>
    <t>AT-BT-1945</t>
  </si>
  <si>
    <t>AT-SH-1946</t>
  </si>
  <si>
    <t>AT-BT-1946</t>
  </si>
  <si>
    <t>AT-SH-1947</t>
  </si>
  <si>
    <t>AT-BT-1947</t>
  </si>
  <si>
    <t>AT-SH-1948</t>
  </si>
  <si>
    <t>AT-BT-1948</t>
  </si>
  <si>
    <t>AT-SH-1949</t>
  </si>
  <si>
    <t>AT-BT-1949</t>
  </si>
  <si>
    <t>AT-SH-1950</t>
  </si>
  <si>
    <t>AT-BT-1950</t>
  </si>
  <si>
    <t>AT-SH-1951</t>
  </si>
  <si>
    <t>AT-BT-1951</t>
  </si>
  <si>
    <t>AT-SH-1952</t>
  </si>
  <si>
    <t>AT-BT-1952</t>
  </si>
  <si>
    <t>AT-SH-1953</t>
  </si>
  <si>
    <t>AT-BT-1953</t>
  </si>
  <si>
    <t>AT-SH-1954</t>
  </si>
  <si>
    <t>AT-BT-1954</t>
  </si>
  <si>
    <t>AT-SH-1955</t>
  </si>
  <si>
    <t>AT-BT-1955</t>
  </si>
  <si>
    <t>AT-SH-1956</t>
  </si>
  <si>
    <t>AT-BT-1956</t>
  </si>
  <si>
    <t>AT-SH-1957</t>
  </si>
  <si>
    <t>AT-BT-1957</t>
  </si>
  <si>
    <t>AT-SH-1958</t>
  </si>
  <si>
    <t>AT-BT-1958</t>
  </si>
  <si>
    <t>AT-SH-1959</t>
  </si>
  <si>
    <t>AT-BT-1959</t>
  </si>
  <si>
    <t>AT-SH-1960</t>
  </si>
  <si>
    <t>AT-BT-1960</t>
  </si>
  <si>
    <t>AT-SH-1961</t>
  </si>
  <si>
    <t>AT-BT-1961</t>
  </si>
  <si>
    <t>AT-BT-1962</t>
  </si>
  <si>
    <t>AT-SH-1963</t>
  </si>
  <si>
    <t>AT-BT-1963</t>
  </si>
  <si>
    <t>AT-SH-1964</t>
  </si>
  <si>
    <t>AT-BT-1964</t>
  </si>
  <si>
    <t>AT-SH-1965</t>
  </si>
  <si>
    <t>AT-BT-1965</t>
  </si>
  <si>
    <t>AT-SH-1966</t>
  </si>
  <si>
    <t>AT-BT-1966</t>
  </si>
  <si>
    <t>AT-SH-1967</t>
  </si>
  <si>
    <t>AT-BT-1967</t>
  </si>
  <si>
    <t>AT-SH-1968</t>
  </si>
  <si>
    <t>AT-BT-1968</t>
  </si>
  <si>
    <t>AT-SH-1969</t>
  </si>
  <si>
    <t>AT-BT-1969</t>
  </si>
  <si>
    <t>AT-BT-1970</t>
  </si>
  <si>
    <t>AT-SH-1971</t>
  </si>
  <si>
    <t>AT-BT-1971</t>
  </si>
  <si>
    <t>AT-BT-1972</t>
  </si>
  <si>
    <t>AT-SH-1973</t>
  </si>
  <si>
    <t>AT-BT-1973</t>
  </si>
  <si>
    <t>AT-SH-1974</t>
  </si>
  <si>
    <t>AT-BT-1974</t>
  </si>
  <si>
    <t>AT-SH-1975</t>
  </si>
  <si>
    <t>AT-BT-1975</t>
  </si>
  <si>
    <t>AT-BT-1976</t>
  </si>
  <si>
    <t>AT-SH-1977</t>
  </si>
  <si>
    <t>AT-BT-1977</t>
  </si>
  <si>
    <t>AT-SH-1978</t>
  </si>
  <si>
    <t>AT-BT-1978</t>
  </si>
  <si>
    <t>AT-SH-1979</t>
  </si>
  <si>
    <t>AT-BT-1979</t>
  </si>
  <si>
    <t>AT-SH-1980</t>
  </si>
  <si>
    <t>AT-BT-1980</t>
  </si>
  <si>
    <t>AT-SH-1981</t>
  </si>
  <si>
    <t>AT-BT-1981</t>
  </si>
  <si>
    <t>AT-SH-1982</t>
  </si>
  <si>
    <t>AT-BT-1982</t>
  </si>
  <si>
    <t>AT-SH-1983</t>
  </si>
  <si>
    <t>AT-BT-1983</t>
  </si>
  <si>
    <t>AT-SH-1984</t>
  </si>
  <si>
    <t>AT-BT-1984</t>
  </si>
  <si>
    <t>AT-SH-1985</t>
  </si>
  <si>
    <t>AT-BT-1985</t>
  </si>
  <si>
    <t>AT-SH-1986</t>
  </si>
  <si>
    <t>AT-BT-1986</t>
  </si>
  <si>
    <t>AT-SH-1987</t>
  </si>
  <si>
    <t>AT-BT-1987</t>
  </si>
  <si>
    <t>AT-SH-1988</t>
  </si>
  <si>
    <t>AT-BT-1988</t>
  </si>
  <si>
    <t>AT-SH-1989</t>
  </si>
  <si>
    <t>AT-BT-1989</t>
  </si>
  <si>
    <t>AT-SH-1990</t>
  </si>
  <si>
    <t>AT-BT-1990</t>
  </si>
  <si>
    <t>AT-SH-1991</t>
  </si>
  <si>
    <t>AT-BT-1991</t>
  </si>
  <si>
    <t>AT-SH-1992</t>
  </si>
  <si>
    <t>AT-BT-1992</t>
  </si>
  <si>
    <t>AT-SH-1993</t>
  </si>
  <si>
    <t>AT-BT-1993</t>
  </si>
  <si>
    <t>AT-SH-1994</t>
  </si>
  <si>
    <t>AT-BT-1994</t>
  </si>
  <si>
    <t>AT-SH-1995</t>
  </si>
  <si>
    <t>AT-BT-1995</t>
  </si>
  <si>
    <t>AT-BT-1996</t>
  </si>
  <si>
    <t>AT-SH-1997</t>
  </si>
  <si>
    <t>AT-BT-1997</t>
  </si>
  <si>
    <t>AT-SH-1998</t>
  </si>
  <si>
    <t>AT-BT-1998</t>
  </si>
  <si>
    <t>AT-BT-1999</t>
  </si>
  <si>
    <t>AT-SH1-1999</t>
  </si>
  <si>
    <t>AT-BT1-1999</t>
  </si>
  <si>
    <t>AT-SH-2000</t>
  </si>
  <si>
    <t>AT-BT-2000</t>
  </si>
  <si>
    <t>AT-SH-2001</t>
  </si>
  <si>
    <t>AT-BT-2001</t>
  </si>
  <si>
    <t>AT-BT-2002</t>
  </si>
  <si>
    <t>AT-SH-2003</t>
  </si>
  <si>
    <t>AT-BT-2003</t>
  </si>
  <si>
    <t>AT-SH-2004</t>
  </si>
  <si>
    <t>AT-BT-2004</t>
  </si>
  <si>
    <t>AT-SH-2005</t>
  </si>
  <si>
    <t>AT-BT-2005</t>
  </si>
  <si>
    <t>AT-SH-2006</t>
  </si>
  <si>
    <t>AT-BT-2006</t>
  </si>
  <si>
    <t>AT-SH-2007</t>
  </si>
  <si>
    <t>AT-BT-2007</t>
  </si>
  <si>
    <t>AT-SH-2008</t>
  </si>
  <si>
    <t>AT-BT-2008</t>
  </si>
  <si>
    <t>AT-SH-2009</t>
  </si>
  <si>
    <t>AT-BT-2009</t>
  </si>
  <si>
    <t>AT-SH-2010</t>
  </si>
  <si>
    <t>AT-BT-2010</t>
  </si>
  <si>
    <t>AT-SH-2011</t>
  </si>
  <si>
    <t>AT-BT-2011</t>
  </si>
  <si>
    <t>AT-SH-2012</t>
  </si>
  <si>
    <t>AT-BT-2012</t>
  </si>
  <si>
    <t>AT-SH-2013</t>
  </si>
  <si>
    <t>AT-BT-2013</t>
  </si>
  <si>
    <t>AT-SH-2014</t>
  </si>
  <si>
    <t>AT-BT-2014</t>
  </si>
  <si>
    <t>AT-SH-2015</t>
  </si>
  <si>
    <t>AT-BT-2015</t>
  </si>
  <si>
    <t>AT-SH-2016</t>
  </si>
  <si>
    <t>AT-BT-2016</t>
  </si>
  <si>
    <t>AT-SH-2017</t>
  </si>
  <si>
    <t>AT-BT-2017</t>
  </si>
  <si>
    <t>AT-SH-2018</t>
  </si>
  <si>
    <t>AT-BT-2018</t>
  </si>
  <si>
    <t>AT-SH-2019</t>
  </si>
  <si>
    <t>AT-BT-2019</t>
  </si>
  <si>
    <t>AT-SH-2020</t>
  </si>
  <si>
    <t>AT-BT-2020</t>
  </si>
  <si>
    <t>AT-SH-2021</t>
  </si>
  <si>
    <t>AT-BT-2021</t>
  </si>
  <si>
    <t>AT-SH-2022</t>
  </si>
  <si>
    <t>AT-BT-2022</t>
  </si>
  <si>
    <t>AT-SH-2023</t>
  </si>
  <si>
    <t>AT-BT-2023</t>
  </si>
  <si>
    <t>AT-SH-2024</t>
  </si>
  <si>
    <t>AT-BT-2024</t>
  </si>
  <si>
    <t>AT-SH-2025</t>
  </si>
  <si>
    <t>AT-BT-2025</t>
  </si>
  <si>
    <t>AT-SH-2026</t>
  </si>
  <si>
    <t>AT-BT-2026</t>
  </si>
  <si>
    <t>AT-BT-2027</t>
  </si>
  <si>
    <t>AT-SH-2028</t>
  </si>
  <si>
    <t>AT-BT-2028</t>
  </si>
  <si>
    <t>AT-SH-2029</t>
  </si>
  <si>
    <t>AT-BT-2029</t>
  </si>
  <si>
    <t>AT-SH-2030</t>
  </si>
  <si>
    <t>AT-BT-2030</t>
  </si>
  <si>
    <t>AT-SH-2031</t>
  </si>
  <si>
    <t>AT-BT-2031</t>
  </si>
  <si>
    <t>AT-BT-2032</t>
  </si>
  <si>
    <t>AT-SH-2033</t>
  </si>
  <si>
    <t>AT-BT-2033</t>
  </si>
  <si>
    <t>AT-SH-2034</t>
  </si>
  <si>
    <t>AT-BT-2034</t>
  </si>
  <si>
    <t>AT-SH-2035</t>
  </si>
  <si>
    <t>AT-BT-2035</t>
  </si>
  <si>
    <t>AT-SH-2036</t>
  </si>
  <si>
    <t>AT-BT-2036</t>
  </si>
  <si>
    <t>AT-SH-2037</t>
  </si>
  <si>
    <t>AT-BT-2037</t>
  </si>
  <si>
    <t>AT-SH-2038</t>
  </si>
  <si>
    <t>AT-BT-2038</t>
  </si>
  <si>
    <t>AT-SH-2039</t>
  </si>
  <si>
    <t>AT-BT-2039</t>
  </si>
  <si>
    <t>AT-SH-2040</t>
  </si>
  <si>
    <t>AT-BT-2040</t>
  </si>
  <si>
    <t>AT-SH-2041</t>
  </si>
  <si>
    <t>AT-BT-2041</t>
  </si>
  <si>
    <t>AT-SH-2042</t>
  </si>
  <si>
    <t>AT-BT-2042</t>
  </si>
  <si>
    <t>AT-SH-2043</t>
  </si>
  <si>
    <t>AT-BT-2043</t>
  </si>
  <si>
    <t>AT-SH-2044</t>
  </si>
  <si>
    <t>AT-BT-2044</t>
  </si>
  <si>
    <t>AT-SH-2045</t>
  </si>
  <si>
    <t>AT-BT-2045</t>
  </si>
  <si>
    <t>AT-SH-2046</t>
  </si>
  <si>
    <t>AT-BT-2046</t>
  </si>
  <si>
    <t>AT-SH-2047</t>
  </si>
  <si>
    <t>AT-BT-2047</t>
  </si>
  <si>
    <t>AT-SH-2048</t>
  </si>
  <si>
    <t>AT-BT-2048</t>
  </si>
  <si>
    <t>AT-SH-2049</t>
  </si>
  <si>
    <t>AT-BT-2049</t>
  </si>
  <si>
    <t>AT-SH-2050</t>
  </si>
  <si>
    <t>AT-BT-2050</t>
  </si>
  <si>
    <t>AT-SH-2051</t>
  </si>
  <si>
    <t>AT-BT-2051</t>
  </si>
  <si>
    <t>AT-SH-2052</t>
  </si>
  <si>
    <t>AT-BT-2052</t>
  </si>
  <si>
    <t>AT-SH-2053</t>
  </si>
  <si>
    <t>AT-BT-2053</t>
  </si>
  <si>
    <t>AT-SH-2054</t>
  </si>
  <si>
    <t>AT-BT-2054</t>
  </si>
  <si>
    <t>AT-SH-2055</t>
  </si>
  <si>
    <t>AT-BT-2055</t>
  </si>
  <si>
    <t>AT-SH-2056</t>
  </si>
  <si>
    <t>AT-BT-2056</t>
  </si>
  <si>
    <t>AT-SH-2057</t>
  </si>
  <si>
    <t>AT-BT-2057</t>
  </si>
  <si>
    <t>AT-SH-2058</t>
  </si>
  <si>
    <t>AT-BT-2058</t>
  </si>
  <si>
    <t>AT-SH-2059</t>
  </si>
  <si>
    <t>AT-BT-2059</t>
  </si>
  <si>
    <t>AT-SH-2060</t>
  </si>
  <si>
    <t>AT-BT-2060</t>
  </si>
  <si>
    <t>AT-SH-2061</t>
  </si>
  <si>
    <t>AT-BT-2061</t>
  </si>
  <si>
    <t>AT-SH-2062</t>
  </si>
  <si>
    <t>AT-BT-2062</t>
  </si>
  <si>
    <t>AT-SH-2063</t>
  </si>
  <si>
    <t>AT-BT-2063</t>
  </si>
  <si>
    <t>AT-SH-2064</t>
  </si>
  <si>
    <t>AT-BT-2064</t>
  </si>
  <si>
    <t>AT-SH-2065</t>
  </si>
  <si>
    <t>AT-BT-2065</t>
  </si>
  <si>
    <t>AT-SH-2066</t>
  </si>
  <si>
    <t>AT-BT-2066</t>
  </si>
  <si>
    <t>AT-SH-2067</t>
  </si>
  <si>
    <t>AT-BT-2067</t>
  </si>
  <si>
    <t>AT-SH-2068</t>
  </si>
  <si>
    <t>AT-BT-2068</t>
  </si>
  <si>
    <t>AT-SH-2069</t>
  </si>
  <si>
    <t>AT-BT-2069</t>
  </si>
  <si>
    <t>AT-SH-2070</t>
  </si>
  <si>
    <t>AT-BT-2070</t>
  </si>
  <si>
    <t>AT-SH-2071</t>
  </si>
  <si>
    <t>AT-BT-2071</t>
  </si>
  <si>
    <t>AT-SH-2072</t>
  </si>
  <si>
    <t>AT-BT-2072</t>
  </si>
  <si>
    <t>AT-SH-2073</t>
  </si>
  <si>
    <t>AT-BT-2073</t>
  </si>
  <si>
    <t>AT-SH-2074</t>
  </si>
  <si>
    <t>AT-BT-2074</t>
  </si>
  <si>
    <t>AT-SH-2075</t>
  </si>
  <si>
    <t>AT-BT-2075</t>
  </si>
  <si>
    <t>AT-SH-2076</t>
  </si>
  <si>
    <t>AT-BT-2076</t>
  </si>
  <si>
    <t>AT-SH-2077</t>
  </si>
  <si>
    <t>AT-BT-2077</t>
  </si>
  <si>
    <t>AT-SH-2078</t>
  </si>
  <si>
    <t>AT-BT-2078</t>
  </si>
  <si>
    <t>AT-SH-2079</t>
  </si>
  <si>
    <t>AT-BT-2079</t>
  </si>
  <si>
    <t>AT-SH-2080</t>
  </si>
  <si>
    <t>AT-BT-2080</t>
  </si>
  <si>
    <t>AT-SH-2081</t>
  </si>
  <si>
    <t>AT-BT-2081</t>
  </si>
  <si>
    <t>AT-SH1-2081</t>
  </si>
  <si>
    <t>AT-BT1-2081</t>
  </si>
  <si>
    <t>AT-SH-2082</t>
  </si>
  <si>
    <t>AT-BT-2082</t>
  </si>
  <si>
    <t>AT-SH-2083</t>
  </si>
  <si>
    <t>AT-BT-2083</t>
  </si>
  <si>
    <t>AT-SH-2084</t>
  </si>
  <si>
    <t>AT-BT-2084</t>
  </si>
  <si>
    <t>AT-SH-2085</t>
  </si>
  <si>
    <t>AT-BT-2085</t>
  </si>
  <si>
    <t>AT-SH-2086</t>
  </si>
  <si>
    <t>AT-BT-2086</t>
  </si>
  <si>
    <t>AT-SH-2087</t>
  </si>
  <si>
    <t>AT-BT-2087</t>
  </si>
  <si>
    <t>AT-SH-2088</t>
  </si>
  <si>
    <t>AT-BT-2088</t>
  </si>
  <si>
    <t>AT-SH-2089</t>
  </si>
  <si>
    <t>AT-BT-2089</t>
  </si>
  <si>
    <t>AT-SH-2090</t>
  </si>
  <si>
    <t>AT-BT-2090</t>
  </si>
  <si>
    <t>AT-SH-2091</t>
  </si>
  <si>
    <t>AT-BT-2091</t>
  </si>
  <si>
    <t>AT-SH-2092</t>
  </si>
  <si>
    <t>AT-BT-2092</t>
  </si>
  <si>
    <t>AT-SH-2093</t>
  </si>
  <si>
    <t>AT-BT-2093</t>
  </si>
  <si>
    <t>AT-SH-2094</t>
  </si>
  <si>
    <t>AT-BT-2094</t>
  </si>
  <si>
    <t>AT-SH-2096</t>
  </si>
  <si>
    <t>AT-BT-2096</t>
  </si>
  <si>
    <t>AT-SH-2097</t>
  </si>
  <si>
    <t>AT-BT-2097</t>
  </si>
  <si>
    <t>AT-BT-2098</t>
  </si>
  <si>
    <t>AT-BT-2099</t>
  </si>
  <si>
    <t>AT-SH-2100</t>
  </si>
  <si>
    <t>AT-BT-2100</t>
  </si>
  <si>
    <t>AT-SH-2101</t>
  </si>
  <si>
    <t>AT-BT-2101</t>
  </si>
  <si>
    <t>AT-SH-2102</t>
  </si>
  <si>
    <t>AT-BT-2102</t>
  </si>
  <si>
    <t>AT-SH-2103</t>
  </si>
  <si>
    <t>AT-BT-2103</t>
  </si>
  <si>
    <t>AT-SH-2104</t>
  </si>
  <si>
    <t>AT-BT-2104</t>
  </si>
  <si>
    <t>AT-SH-2105</t>
  </si>
  <si>
    <t>AT-BT-2105</t>
  </si>
  <si>
    <t>AT-SH-2106</t>
  </si>
  <si>
    <t>AT-BT-2106</t>
  </si>
  <si>
    <t>AT-SH-2107</t>
  </si>
  <si>
    <t>AT-BT-2107</t>
  </si>
  <si>
    <t>AT-SH-2108</t>
  </si>
  <si>
    <t>AT-BT-2108</t>
  </si>
  <si>
    <t>AT-SH-2109</t>
  </si>
  <si>
    <t>AT-BT-2109</t>
  </si>
  <si>
    <t>AT-SH-2110</t>
  </si>
  <si>
    <t>AT-BT-2110</t>
  </si>
  <si>
    <t>AT-SH-2111</t>
  </si>
  <si>
    <t>AT-BT-2111</t>
  </si>
  <si>
    <t>AT-SH-2112</t>
  </si>
  <si>
    <t>AT-BT-2112</t>
  </si>
  <si>
    <t>AT-BT-2113</t>
  </si>
  <si>
    <t>AT-BT-2114</t>
  </si>
  <si>
    <t>AT-SH-2115</t>
  </si>
  <si>
    <t>AT-BT-2115</t>
  </si>
  <si>
    <t>AT-SH-2116</t>
  </si>
  <si>
    <t>AT-BT-2116</t>
  </si>
  <si>
    <t>AT-SH-2117</t>
  </si>
  <si>
    <t>AT-BT-2117</t>
  </si>
  <si>
    <t>AT-SH-2118</t>
  </si>
  <si>
    <t>AT-BT-2118</t>
  </si>
  <si>
    <t>AT-SH-2119</t>
  </si>
  <si>
    <t>AT-BT-2119</t>
  </si>
  <si>
    <t>AT-SH-2120</t>
  </si>
  <si>
    <t>AT-BT-2120</t>
  </si>
  <si>
    <t>AT-SH-2121</t>
  </si>
  <si>
    <t>AT-BT-2121</t>
  </si>
  <si>
    <t>AT-SH-2122</t>
  </si>
  <si>
    <t>AT-BT-2122</t>
  </si>
  <si>
    <t>AT-SH-2123</t>
  </si>
  <si>
    <t>AT-BT-2123</t>
  </si>
  <si>
    <t>AT-SH-2124</t>
  </si>
  <si>
    <t>AT-BT-2124</t>
  </si>
  <si>
    <t>AT-SH-2125</t>
  </si>
  <si>
    <t>AT-BT-2125</t>
  </si>
  <si>
    <t>AT-BT-2126</t>
  </si>
  <si>
    <t>AT-SH-2127</t>
  </si>
  <si>
    <t>AT-BT-2127</t>
  </si>
  <si>
    <t>AT-SH-2128</t>
  </si>
  <si>
    <t>AT-BT-2128</t>
  </si>
  <si>
    <t>AT-SH-2129</t>
  </si>
  <si>
    <t>AT-BT-2129</t>
  </si>
  <si>
    <t>AT-SH-2130</t>
  </si>
  <si>
    <t>AT-BT-2130</t>
  </si>
  <si>
    <t>AT-SH-2131</t>
  </si>
  <si>
    <t>AT-BT-2131</t>
  </si>
  <si>
    <t>AT-SH-2132</t>
  </si>
  <si>
    <t>AT-BT-2132</t>
  </si>
  <si>
    <t>AT-SH-2133</t>
  </si>
  <si>
    <t>AT-BT-2133</t>
  </si>
  <si>
    <t>AT-BT-2134</t>
  </si>
  <si>
    <t>AT-SH-2135</t>
  </si>
  <si>
    <t>AT-BT-2135</t>
  </si>
  <si>
    <t>AT-SH-2136</t>
  </si>
  <si>
    <t>AT-BT-2136</t>
  </si>
  <si>
    <t>AT-SH-2137</t>
  </si>
  <si>
    <t>AT-BT-2137</t>
  </si>
  <si>
    <t>AT-SH-2138</t>
  </si>
  <si>
    <t>AT-BT-2138</t>
  </si>
  <si>
    <t>AT-SH-2139</t>
  </si>
  <si>
    <t>AT-BT-2139</t>
  </si>
  <si>
    <t>AT-SH-2140</t>
  </si>
  <si>
    <t>AT-BT-2140</t>
  </si>
  <si>
    <t>AT-SH1-2140</t>
  </si>
  <si>
    <t>AT-BT1-2140</t>
  </si>
  <si>
    <t>AT-SH2-2140</t>
  </si>
  <si>
    <t>AT-BT2-2140</t>
  </si>
  <si>
    <t>AT-SH-2141</t>
  </si>
  <si>
    <t>AT-BT-2141</t>
  </si>
  <si>
    <t>AT-SH-2142</t>
  </si>
  <si>
    <t>AT-BT-2142</t>
  </si>
  <si>
    <t>AT-BT-2143</t>
  </si>
  <si>
    <t>AT-SH-2144</t>
  </si>
  <si>
    <t>AT-BT-2144</t>
  </si>
  <si>
    <t>AT-SH-2145</t>
  </si>
  <si>
    <t>AT-BT-2145</t>
  </si>
  <si>
    <t>AT-SH-2146</t>
  </si>
  <si>
    <t>AT-BT-2146</t>
  </si>
  <si>
    <t>AT-SH-2147</t>
  </si>
  <si>
    <t>AT-BT-2147</t>
  </si>
  <si>
    <t>AT-SH-2148</t>
  </si>
  <si>
    <t>AT-BT-2148</t>
  </si>
  <si>
    <t>AT-BT-2149</t>
  </si>
  <si>
    <t>AT-BT-2150</t>
  </si>
  <si>
    <t>AT-SH-2151</t>
  </si>
  <si>
    <t>AT-BT-2151</t>
  </si>
  <si>
    <t>AT-SH-2152</t>
  </si>
  <si>
    <t>AT-BT-2152</t>
  </si>
  <si>
    <t>AT-BT-2153</t>
  </si>
  <si>
    <t>AT-SH-2154</t>
  </si>
  <si>
    <t>AT-BT-2154</t>
  </si>
  <si>
    <t>AT-SH-2155</t>
  </si>
  <si>
    <t>AT-BT-2155</t>
  </si>
  <si>
    <t>AT-SH-2156</t>
  </si>
  <si>
    <t>AT-BT-2156</t>
  </si>
  <si>
    <t>AT-SH-2157</t>
  </si>
  <si>
    <t>AT-BT-2157</t>
  </si>
  <si>
    <t>AT-SH-2158</t>
  </si>
  <si>
    <t>AT-BT-2158</t>
  </si>
  <si>
    <t>AT-SH-2159</t>
  </si>
  <si>
    <t>AT-BT-2159</t>
  </si>
  <si>
    <t>AT-SH-2160</t>
  </si>
  <si>
    <t>AT-BT-2160</t>
  </si>
  <si>
    <t>AT-SH-2161</t>
  </si>
  <si>
    <t>AT-BT-2161</t>
  </si>
  <si>
    <t>AT-SH-2162</t>
  </si>
  <si>
    <t>AT-BT-2162</t>
  </si>
  <si>
    <t>AT-SH-2163</t>
  </si>
  <si>
    <t>AT-BT-2163</t>
  </si>
  <si>
    <t>AT-BT-2164</t>
  </si>
  <si>
    <t>AT-SH-2165</t>
  </si>
  <si>
    <t>AT-BT-2165</t>
  </si>
  <si>
    <t>AT-SH-2166</t>
  </si>
  <si>
    <t>AT-BT-2166</t>
  </si>
  <si>
    <t>AT-SH-2167</t>
  </si>
  <si>
    <t>AT-BT-2167</t>
  </si>
  <si>
    <t>AT-SH-2168</t>
  </si>
  <si>
    <t>AT-BT-2168</t>
  </si>
  <si>
    <t>AT-SH-2169</t>
  </si>
  <si>
    <t>AT-BT-2169</t>
  </si>
  <si>
    <t>AT-SH-2170</t>
  </si>
  <si>
    <t>AT-BT-2170</t>
  </si>
  <si>
    <t>AT-SH-2171</t>
  </si>
  <si>
    <t>AT-BT-2171</t>
  </si>
  <si>
    <t>AT-SH-2172</t>
  </si>
  <si>
    <t>AT-BT-2172</t>
  </si>
  <si>
    <t>AT-BT-2173</t>
  </si>
  <si>
    <t>AT-SH-2174</t>
  </si>
  <si>
    <t>AT-BT-2174</t>
  </si>
  <si>
    <t>AT-SH-2175</t>
  </si>
  <si>
    <t>AT-BT-2175</t>
  </si>
  <si>
    <t>AT-SH-2176</t>
  </si>
  <si>
    <t>AT-BT-2176</t>
  </si>
  <si>
    <t>AT-SH-2177</t>
  </si>
  <si>
    <t>AT-BT-2177</t>
  </si>
  <si>
    <t>AT-SH-2178</t>
  </si>
  <si>
    <t>AT-BT-2178</t>
  </si>
  <si>
    <t>AT-SH-2179</t>
  </si>
  <si>
    <t>AT-BT-2179</t>
  </si>
  <si>
    <t>AT-SH-2180</t>
  </si>
  <si>
    <t>AT-BT-2180</t>
  </si>
  <si>
    <t>AT-SH-2181</t>
  </si>
  <si>
    <t>AT-BT-2181</t>
  </si>
  <si>
    <t>AT-SH-2182</t>
  </si>
  <si>
    <t>AT-BT-2182</t>
  </si>
  <si>
    <t>AT-SH-2183</t>
  </si>
  <si>
    <t>AT-BT-2183</t>
  </si>
  <si>
    <t>AT-BT-2184</t>
  </si>
  <si>
    <t>AT-BT-2185</t>
  </si>
  <si>
    <t>AT-SH-2186</t>
  </si>
  <si>
    <t>AT-BT-2186</t>
  </si>
  <si>
    <t>AT-SH-2187</t>
  </si>
  <si>
    <t>AT-BT-2187</t>
  </si>
  <si>
    <t>AT-SH-2188</t>
  </si>
  <si>
    <t>AT-BT-2188</t>
  </si>
  <si>
    <t>AT-SH-2189</t>
  </si>
  <si>
    <t>AT-BT-2189</t>
  </si>
  <si>
    <t>AT-SH-2190</t>
  </si>
  <si>
    <t>AT-BT-2190</t>
  </si>
  <si>
    <t>AT-SH-2191</t>
  </si>
  <si>
    <t>AT-BT-2191</t>
  </si>
  <si>
    <t>AT-SH-2192</t>
  </si>
  <si>
    <t>AT-BT-2192</t>
  </si>
  <si>
    <t>AT-SH-2193</t>
  </si>
  <si>
    <t>AT-BT-2193</t>
  </si>
  <si>
    <t>AT-SH-2194</t>
  </si>
  <si>
    <t>AT-BT-2194</t>
  </si>
  <si>
    <t>AT-SH-2195</t>
  </si>
  <si>
    <t>AT-BT-2195</t>
  </si>
  <si>
    <t>AT-BT-2196</t>
  </si>
  <si>
    <t>AT-SH-2197</t>
  </si>
  <si>
    <t>AT-BT-2197</t>
  </si>
  <si>
    <t>AT-SH-2198</t>
  </si>
  <si>
    <t>AT-BT-2198</t>
  </si>
  <si>
    <t>AT-SH-2199</t>
  </si>
  <si>
    <t>AT-BT-2199</t>
  </si>
  <si>
    <t>AT-SH-2200</t>
  </si>
  <si>
    <t>AT-BT-2200</t>
  </si>
  <si>
    <t>AT-SH-2201</t>
  </si>
  <si>
    <t>AT-BT-2201</t>
  </si>
  <si>
    <t>AT-SH-2202</t>
  </si>
  <si>
    <t>AT-BT-2202</t>
  </si>
  <si>
    <t>AT-BT-2203</t>
  </si>
  <si>
    <t>AT-SH-2204</t>
  </si>
  <si>
    <t>AT-BT-2204</t>
  </si>
  <si>
    <t>AT-SH-2205</t>
  </si>
  <si>
    <t>AT-BT-2205</t>
  </si>
  <si>
    <t>AT-SH-2206</t>
  </si>
  <si>
    <t>AT-BT-2206</t>
  </si>
  <si>
    <t>AT-SH-2207</t>
  </si>
  <si>
    <t>AT-BT-2207</t>
  </si>
  <si>
    <t>AT-BT-2208</t>
  </si>
  <si>
    <t>AT-SH-2209</t>
  </si>
  <si>
    <t>AT-BT-2209</t>
  </si>
  <si>
    <t>AT-SH-2210</t>
  </si>
  <si>
    <t>AT-BT-2210</t>
  </si>
  <si>
    <t>AT-SH-2211</t>
  </si>
  <si>
    <t>AT-BT-2211</t>
  </si>
  <si>
    <t>AT-SH-2212</t>
  </si>
  <si>
    <t>AT-BT-2212</t>
  </si>
  <si>
    <t>AT-SH-2213</t>
  </si>
  <si>
    <t>AT-BT-2213</t>
  </si>
  <si>
    <t>AT-SH-2214</t>
  </si>
  <si>
    <t>AT-BT-2214</t>
  </si>
  <si>
    <t>AT-SH-2215</t>
  </si>
  <si>
    <t>AT-BT-2215</t>
  </si>
  <si>
    <t>AT-SH-2216</t>
  </si>
  <si>
    <t>AT-BT-2216</t>
  </si>
  <si>
    <t>AT-BT-2217</t>
  </si>
  <si>
    <t>AT-BT-2218</t>
  </si>
  <si>
    <t>AT-BT-2219</t>
  </si>
  <si>
    <t>AT-SH-2220</t>
  </si>
  <si>
    <t>AT-BT-2220</t>
  </si>
  <si>
    <t>AT-SH-2221</t>
  </si>
  <si>
    <t>AT-BT-2221</t>
  </si>
  <si>
    <t>AT-SH-2222</t>
  </si>
  <si>
    <t>AT-BT-2222</t>
  </si>
  <si>
    <t>AT-SH-2223</t>
  </si>
  <si>
    <t>AT-BT-2223</t>
  </si>
  <si>
    <t>AT-SH-2224</t>
  </si>
  <si>
    <t>AT-BT-2224</t>
  </si>
  <si>
    <t>AT-SH-2225</t>
  </si>
  <si>
    <t>AT-BT-2225</t>
  </si>
  <si>
    <t>AT-SH-2226</t>
  </si>
  <si>
    <t>AT-BT-2226</t>
  </si>
  <si>
    <t>AT-SH-2227</t>
  </si>
  <si>
    <t>AT-BT-2227</t>
  </si>
  <si>
    <t>AT-SH-2228</t>
  </si>
  <si>
    <t>AT-BT-2228</t>
  </si>
  <si>
    <t>AT-BT-2229</t>
  </si>
  <si>
    <t>AT-SH-2230</t>
  </si>
  <si>
    <t>AT-BT-2230</t>
  </si>
  <si>
    <t>AT-SH-2231</t>
  </si>
  <si>
    <t>AT-BT-2231</t>
  </si>
  <si>
    <t>AT-SH-2232</t>
  </si>
  <si>
    <t>AT-BT-2232</t>
  </si>
  <si>
    <t>AT-BT-2233</t>
  </si>
  <si>
    <t>AT-SH-2234</t>
  </si>
  <si>
    <t>AT-BT-2234</t>
  </si>
  <si>
    <t>AT-SH-2235</t>
  </si>
  <si>
    <t>AT-BT-2235</t>
  </si>
  <si>
    <t>AT-SH-2236</t>
  </si>
  <si>
    <t>AT-BT-2236</t>
  </si>
  <si>
    <t>AT-SH-2237</t>
  </si>
  <si>
    <t>AT-BT-2237</t>
  </si>
  <si>
    <t>AT-SH-2238</t>
  </si>
  <si>
    <t>AT-BT-2238</t>
  </si>
  <si>
    <t>AT-SH-2239</t>
  </si>
  <si>
    <t>AT-BT-2239</t>
  </si>
  <si>
    <t>AT-SH-2240</t>
  </si>
  <si>
    <t>AT-BT-2240</t>
  </si>
  <si>
    <t>AT-SH-2241</t>
  </si>
  <si>
    <t>AT-BT-2241</t>
  </si>
  <si>
    <t>AT-SH-2242</t>
  </si>
  <si>
    <t>AT-BT-2242</t>
  </si>
  <si>
    <t>AT-SH-2243</t>
  </si>
  <si>
    <t>AT-BT-2243</t>
  </si>
  <si>
    <t>AT-SH-2244</t>
  </si>
  <si>
    <t>AT-BT-2244</t>
  </si>
  <si>
    <t>AT-SH-2245</t>
  </si>
  <si>
    <t>AT-BT-2245</t>
  </si>
  <si>
    <t>AT-SH-2246</t>
  </si>
  <si>
    <t>AT-BT-2246</t>
  </si>
  <si>
    <t>AT-SH-2247</t>
  </si>
  <si>
    <t>AT-BT-2247</t>
  </si>
  <si>
    <t>AT-SH-2248</t>
  </si>
  <si>
    <t>AT-BT-2248</t>
  </si>
  <si>
    <t>AT-SH-2249</t>
  </si>
  <si>
    <t>AT-BT-2249</t>
  </si>
  <si>
    <t>AT-SH-2250</t>
  </si>
  <si>
    <t>AT-BT-2250</t>
  </si>
  <si>
    <t>AT-SH-2251</t>
  </si>
  <si>
    <t>AT-BT-2251</t>
  </si>
  <si>
    <t>AT-SH-2252</t>
  </si>
  <si>
    <t>AT-BT-2252</t>
  </si>
  <si>
    <t>AT-SH-2253</t>
  </si>
  <si>
    <t>AT-BT-2253</t>
  </si>
  <si>
    <t>AT-BT-2254</t>
  </si>
  <si>
    <t>AT-SH-2255</t>
  </si>
  <si>
    <t>AT-BT-2255</t>
  </si>
  <si>
    <t>AT-SH-2256</t>
  </si>
  <si>
    <t>AT-BT-2256</t>
  </si>
  <si>
    <t>AT-SH-2257</t>
  </si>
  <si>
    <t>AT-BT-2257</t>
  </si>
  <si>
    <t>AT-SH-2258</t>
  </si>
  <si>
    <t>AT-BT-2258</t>
  </si>
  <si>
    <t>AT-SH-2259</t>
  </si>
  <si>
    <t>AT-BT-2259</t>
  </si>
  <si>
    <t>AT-SH-2260</t>
  </si>
  <si>
    <t>AT-BT-2260</t>
  </si>
  <si>
    <t>AT-SH-2261</t>
  </si>
  <si>
    <t>AT-BT-2261</t>
  </si>
  <si>
    <t>AT-BT-2262</t>
  </si>
  <si>
    <t>AT-SH-2263</t>
  </si>
  <si>
    <t>AT-BT-2263</t>
  </si>
  <si>
    <t>AT-SH-2264</t>
  </si>
  <si>
    <t>AT-BT-2264</t>
  </si>
  <si>
    <t>AT-SH-2265</t>
  </si>
  <si>
    <t>AT-BT-2265</t>
  </si>
  <si>
    <t>AT-SH-2266</t>
  </si>
  <si>
    <t>AT-BT-2266</t>
  </si>
  <si>
    <t>AT-SH-2267</t>
  </si>
  <si>
    <t>AT-BT-2267</t>
  </si>
  <si>
    <t>AT-SH-2268</t>
  </si>
  <si>
    <t>AT-BT-2268</t>
  </si>
  <si>
    <t>AT-BT-2269</t>
  </si>
  <si>
    <t>AT-SH-2270</t>
  </si>
  <si>
    <t>AT-BT-2270</t>
  </si>
  <si>
    <t>AT-SH-2271</t>
  </si>
  <si>
    <t>AT-BT-2271</t>
  </si>
  <si>
    <t>AT-SH-2272</t>
  </si>
  <si>
    <t>AT-BT-2272</t>
  </si>
  <si>
    <t>AT-SH-2273</t>
  </si>
  <si>
    <t>AT-BT-2273</t>
  </si>
  <si>
    <t>AT-SH-2274</t>
  </si>
  <si>
    <t>AT-BT-2274</t>
  </si>
  <si>
    <t>AT-BT-2275</t>
  </si>
  <si>
    <t>AT-SH-2276</t>
  </si>
  <si>
    <t>AT-BT-2276</t>
  </si>
  <si>
    <t>AT-SH-2277</t>
  </si>
  <si>
    <t>AT-BT-2277</t>
  </si>
  <si>
    <t>AT-SH-2278</t>
  </si>
  <si>
    <t>AT-BT-2278</t>
  </si>
  <si>
    <t>AT-BT-2279</t>
  </si>
  <si>
    <t>AT-SH-2280</t>
  </si>
  <si>
    <t>AT-BT-2280</t>
  </si>
  <si>
    <t>AT-SH-2281</t>
  </si>
  <si>
    <t>AT-BT-2281</t>
  </si>
  <si>
    <t>AT-SH-2282</t>
  </si>
  <si>
    <t>AT-BT-2282</t>
  </si>
  <si>
    <t>AT-SH-2283</t>
  </si>
  <si>
    <t>AT-BT-2283</t>
  </si>
  <si>
    <t>AT-SH-2284</t>
  </si>
  <si>
    <t>AT-BT-2284</t>
  </si>
  <si>
    <t>AT-SH-2285</t>
  </si>
  <si>
    <t>AT-BT-2285</t>
  </si>
  <si>
    <t>AT-SH-2286</t>
  </si>
  <si>
    <t>AT-BT-2286</t>
  </si>
  <si>
    <t>AT-BT-2287</t>
  </si>
  <si>
    <t>AT-SH-2288</t>
  </si>
  <si>
    <t>AT-BT-2288</t>
  </si>
  <si>
    <t>AT-SH-2289</t>
  </si>
  <si>
    <t>AT-BT-2289</t>
  </si>
  <si>
    <t>AT-SH-2290</t>
  </si>
  <si>
    <t>AT-BT-2290</t>
  </si>
  <si>
    <t>AT-BT-2291</t>
  </si>
  <si>
    <t>AT-SH-2292</t>
  </si>
  <si>
    <t>AT-BT-2292</t>
  </si>
  <si>
    <t>AT-SH-2293</t>
  </si>
  <si>
    <t>AT-BT-2293</t>
  </si>
  <si>
    <t>AT-BT-2294</t>
  </si>
  <si>
    <t>AT-BT-2295</t>
  </si>
  <si>
    <t>AT-BT-2296</t>
  </si>
  <si>
    <t>AT-SH-2297</t>
  </si>
  <si>
    <t>AT-BT-2297</t>
  </si>
  <si>
    <t>AT-SH-2298</t>
  </si>
  <si>
    <t>AT-BT-2298</t>
  </si>
  <si>
    <t>AT-SH-2299</t>
  </si>
  <si>
    <t>AT-BT-2299</t>
  </si>
  <si>
    <t>AT-BT-2300</t>
  </si>
  <si>
    <t>AT-SH-2301</t>
  </si>
  <si>
    <t>AT-BT-2301</t>
  </si>
  <si>
    <t>AT-SH-2302</t>
  </si>
  <si>
    <t>AT-BT-2302</t>
  </si>
  <si>
    <t>AT-SH-2303</t>
  </si>
  <si>
    <t>AT-BT-2303</t>
  </si>
  <si>
    <t>AT-BT-2304</t>
  </si>
  <si>
    <t>AT-BT-2305</t>
  </si>
  <si>
    <t>AT-SH-2306</t>
  </si>
  <si>
    <t>AT-BT-2306</t>
  </si>
  <si>
    <t>AT-SH-2307</t>
  </si>
  <si>
    <t>AT-BT-2307</t>
  </si>
  <si>
    <t>AT-SH-2308</t>
  </si>
  <si>
    <t>AT-BT-2308</t>
  </si>
  <si>
    <t>AT-SH-2309</t>
  </si>
  <si>
    <t>AT-BT-2309</t>
  </si>
  <si>
    <t>AT-SH-2310</t>
  </si>
  <si>
    <t>AT-BT-2310</t>
  </si>
  <si>
    <t>AT-SH-2311</t>
  </si>
  <si>
    <t>AT-BT-2311</t>
  </si>
  <si>
    <t>AT-SH-2312</t>
  </si>
  <si>
    <t>AT-BT-2312</t>
  </si>
  <si>
    <t>AT-SH-2313</t>
  </si>
  <si>
    <t>AT-BT-2313</t>
  </si>
  <si>
    <t>AT-BT-2314</t>
  </si>
  <si>
    <t>AT-BT-2315</t>
  </si>
  <si>
    <t>AT-BT-2316</t>
  </si>
  <si>
    <t>AT-BT-2317</t>
  </si>
  <si>
    <t>AT-SH-2318</t>
  </si>
  <si>
    <t>AT-BT-2318</t>
  </si>
  <si>
    <t>AT-SH-2319</t>
  </si>
  <si>
    <t>AT-BT-2319</t>
  </si>
  <si>
    <t>AT-BT-2320</t>
  </si>
  <si>
    <t>AT-SH-2321</t>
  </si>
  <si>
    <t>AT-BT-2321</t>
  </si>
  <si>
    <t>AT-BT-2322</t>
  </si>
  <si>
    <t>AT-BT-2323</t>
  </si>
  <si>
    <t>AT-BT-2324</t>
  </si>
  <si>
    <t>AT-SH-2325</t>
  </si>
  <si>
    <t>AT-BT-2325</t>
  </si>
  <si>
    <t>AT-BT-2326</t>
  </si>
  <si>
    <t>AT-SH-2327</t>
  </si>
  <si>
    <t>AT-BT-2327</t>
  </si>
  <si>
    <t>AT-BT-2328</t>
  </si>
  <si>
    <t>AT-SH-2329</t>
  </si>
  <si>
    <t>AT-BT-2329</t>
  </si>
  <si>
    <t>AT-SH-2330</t>
  </si>
  <si>
    <t>AT-BT-2330</t>
  </si>
  <si>
    <t>AT-SH-2331</t>
  </si>
  <si>
    <t>AT-BT-2331</t>
  </si>
  <si>
    <t>AT-BT-2332</t>
  </si>
  <si>
    <t>AT-BT-2333</t>
  </si>
  <si>
    <t>AT-SH-2334</t>
  </si>
  <si>
    <t>AT-BT-2334</t>
  </si>
  <si>
    <t>AT-BT-2335</t>
  </si>
  <si>
    <t>AT-SH-2336</t>
  </si>
  <si>
    <t>AT-BT-2336</t>
  </si>
  <si>
    <t>AT-BT-2337</t>
  </si>
  <si>
    <t>AT-BT-2338</t>
  </si>
  <si>
    <t>AT-BT-2339</t>
  </si>
  <si>
    <t>AT-BT-2340</t>
  </si>
  <si>
    <t>AT-SH-2341</t>
  </si>
  <si>
    <t>AT-BT-2341</t>
  </si>
  <si>
    <t>AT-SH-2342</t>
  </si>
  <si>
    <t>AT-BT-2342</t>
  </si>
  <si>
    <t>AT-SH-2343</t>
  </si>
  <si>
    <t>AT-BT-2343</t>
  </si>
  <si>
    <t>AT-SH-2344</t>
  </si>
  <si>
    <t>AT-BT-2344</t>
  </si>
  <si>
    <t>AT-BT-2345</t>
  </si>
  <si>
    <t>AT-SH-2346</t>
  </si>
  <si>
    <t>AT-BT-2346</t>
  </si>
  <si>
    <t>AT-BT1-2346</t>
  </si>
  <si>
    <t>AT-SH-2347</t>
  </si>
  <si>
    <t>AT-BT-2347</t>
  </si>
  <si>
    <t>AT-SH-2348</t>
  </si>
  <si>
    <t>AT-BT-2348</t>
  </si>
  <si>
    <t>AT-SH-2349</t>
  </si>
  <si>
    <t>AT-BT-2349</t>
  </si>
  <si>
    <t>AT-SH-2350</t>
  </si>
  <si>
    <t>AT-BT-2350</t>
  </si>
  <si>
    <t>AT-BT-2351</t>
  </si>
  <si>
    <t>AT-BT-2352</t>
  </si>
  <si>
    <t>AT-SH-2353</t>
  </si>
  <si>
    <t>AT-BT-2353</t>
  </si>
  <si>
    <t>AT-SH-2354</t>
  </si>
  <si>
    <t>AT-BT-2354</t>
  </si>
  <si>
    <t>AT-BT-2355</t>
  </si>
  <si>
    <t>AT-SH-2356</t>
  </si>
  <si>
    <t>AT-BT-2356</t>
  </si>
  <si>
    <t>AT-SH-2357</t>
  </si>
  <si>
    <t>AT-BT-2357</t>
  </si>
  <si>
    <t>AT-SH-2358</t>
  </si>
  <si>
    <t>AT-BT-2358</t>
  </si>
  <si>
    <t>AT-SH-2359</t>
  </si>
  <si>
    <t>AT-BT-2359</t>
  </si>
  <si>
    <t>AT-SH-2360</t>
  </si>
  <si>
    <t>AT-BT-2360</t>
  </si>
  <si>
    <t>AT-SH-2361</t>
  </si>
  <si>
    <t>AT-BT-2361</t>
  </si>
  <si>
    <t>AT-BT-2362</t>
  </si>
  <si>
    <t>AT-SH-2363</t>
  </si>
  <si>
    <t>AT-BT-2363</t>
  </si>
  <si>
    <t>AT-SH-2364</t>
  </si>
  <si>
    <t>AT-BT-2364</t>
  </si>
  <si>
    <t>AT-BT-2365</t>
  </si>
  <si>
    <t>AT-SH-2366</t>
  </si>
  <si>
    <t>AT-BT-2366</t>
  </si>
  <si>
    <t>AT-SH-2367</t>
  </si>
  <si>
    <t>AT-BT-2367</t>
  </si>
  <si>
    <t>AT-BT-2368</t>
  </si>
  <si>
    <t>AT-SH-2369</t>
  </si>
  <si>
    <t>AT-BT-2369</t>
  </si>
  <si>
    <t>AT-BT-2370</t>
  </si>
  <si>
    <t>AT-SH-2371</t>
  </si>
  <si>
    <t>AT-BT-2371</t>
  </si>
  <si>
    <t>AT-SH-2372</t>
  </si>
  <si>
    <t>AT-BT-2372</t>
  </si>
  <si>
    <t>AT-SH-2373</t>
  </si>
  <si>
    <t>AT-BT-2373</t>
  </si>
  <si>
    <t>AT-SH-2374</t>
  </si>
  <si>
    <t>AT-BT-2374</t>
  </si>
  <si>
    <t>AT-SH-2375</t>
  </si>
  <si>
    <t>AT-BT-2375</t>
  </si>
  <si>
    <t>AT-BT-2376</t>
  </si>
  <si>
    <t>AT-SH-2377</t>
  </si>
  <si>
    <t>AT-BT-2377</t>
  </si>
  <si>
    <t>AT-SH-2378</t>
  </si>
  <si>
    <t>AT-BT-2378</t>
  </si>
  <si>
    <t>AT-SH-2379</t>
  </si>
  <si>
    <t>AT-BT-2379</t>
  </si>
  <si>
    <t>AT-BT-2380</t>
  </si>
  <si>
    <t>AT-BT-2381</t>
  </si>
  <si>
    <t>AT-BT-2382</t>
  </si>
  <si>
    <t>AT-SH-2383</t>
  </si>
  <si>
    <t>AT-BT-2383</t>
  </si>
  <si>
    <t>AT-SH-2384</t>
  </si>
  <si>
    <t>AT-BT-2384</t>
  </si>
  <si>
    <t>AT-SH-2385</t>
  </si>
  <si>
    <t>AT-BT-2385</t>
  </si>
  <si>
    <t>AT-SH-2386</t>
  </si>
  <si>
    <t>AT-BT-2386</t>
  </si>
  <si>
    <t>AT-SH-2387</t>
  </si>
  <si>
    <t>AT-BT-2387</t>
  </si>
  <si>
    <t>AT-SH-2388</t>
  </si>
  <si>
    <t>AT-BT-2388</t>
  </si>
  <si>
    <t>AT-SH-2389</t>
  </si>
  <si>
    <t>AT-BT-2389</t>
  </si>
  <si>
    <t>AT-SH-2390</t>
  </si>
  <si>
    <t>AT-BT-2390</t>
  </si>
  <si>
    <t>AT-BT-2391</t>
  </si>
  <si>
    <t>AT-BT-2392</t>
  </si>
  <si>
    <t>AT-BT-2393</t>
  </si>
  <si>
    <t>AT-SH-2394</t>
  </si>
  <si>
    <t>AT-BT-2394</t>
  </si>
  <si>
    <t>AT-SH-2395</t>
  </si>
  <si>
    <t>AT-BT-2395</t>
  </si>
  <si>
    <t>AT-SH-2396</t>
  </si>
  <si>
    <t>AT-BT-2396</t>
  </si>
  <si>
    <t>AT-SH-2397</t>
  </si>
  <si>
    <t>AT-BT-2397</t>
  </si>
  <si>
    <t>AT-SH-2398</t>
  </si>
  <si>
    <t>AT-BT-2398</t>
  </si>
  <si>
    <t>AT-BT-2399</t>
  </si>
  <si>
    <t>AT-BT-2400</t>
  </si>
  <si>
    <t>AT-SH-2401</t>
  </si>
  <si>
    <t>AT-BT-2401</t>
  </si>
  <si>
    <t>AT-SH-2402</t>
  </si>
  <si>
    <t>AT-BT-2402</t>
  </si>
  <si>
    <t>AT-SH-2403</t>
  </si>
  <si>
    <t>AT-BT-2403</t>
  </si>
  <si>
    <t>AT-BT-2404</t>
  </si>
  <si>
    <t>AT-BT-2405</t>
  </si>
  <si>
    <t>AT-SH-2407</t>
  </si>
  <si>
    <t>AT-BT-2407</t>
  </si>
  <si>
    <t>AT-SH-2408</t>
  </si>
  <si>
    <t>AT-BT-2408</t>
  </si>
  <si>
    <t>AT-SH-2409</t>
  </si>
  <si>
    <t>AT-BT-2409</t>
  </si>
  <si>
    <t>AT-BT-2410</t>
  </si>
  <si>
    <t>AT-BT-2411</t>
  </si>
  <si>
    <t>AT-BT-2412</t>
  </si>
  <si>
    <t>AT-BT-2413</t>
  </si>
  <si>
    <t>AT-BT-2414</t>
  </si>
  <si>
    <t>AT-SH-2415</t>
  </si>
  <si>
    <t>AT-BT-2415</t>
  </si>
  <si>
    <t>AT-SH-2416</t>
  </si>
  <si>
    <t>AT-BT-2416</t>
  </si>
  <si>
    <t>AT-SH-2417</t>
  </si>
  <si>
    <t>AT-BT-2417</t>
  </si>
  <si>
    <t>AT-SH-2418</t>
  </si>
  <si>
    <t>AT-BT-2418</t>
  </si>
  <si>
    <t>AT-BT-2419</t>
  </si>
  <si>
    <t>AT-BT-2420</t>
  </si>
  <si>
    <t>AT-BT-2421</t>
  </si>
  <si>
    <t>AT-SH-2422</t>
  </si>
  <si>
    <t>AT-BT-2422</t>
  </si>
  <si>
    <t>AT-SH-2423</t>
  </si>
  <si>
    <t>AT-BT-2423</t>
  </si>
  <si>
    <t>AT-BT-2424</t>
  </si>
  <si>
    <t>AT-SH-2425</t>
  </si>
  <si>
    <t>AT-BT-2425</t>
  </si>
  <si>
    <t>AT-BT-2426</t>
  </si>
  <si>
    <t>AT-SH-2427</t>
  </si>
  <si>
    <t>AT-BT-2427</t>
  </si>
  <si>
    <t>AT-BT-2428</t>
  </si>
  <si>
    <t>AT-SH-2429</t>
  </si>
  <si>
    <t>AT-BT-2429</t>
  </si>
  <si>
    <t>AT-BT-2430</t>
  </si>
  <si>
    <t>AT-SH-2431</t>
  </si>
  <si>
    <t>AT-BT-2431</t>
  </si>
  <si>
    <t>AT-BT-2432</t>
  </si>
  <si>
    <t>AT-SH-2433</t>
  </si>
  <si>
    <t>AT-BT-2433</t>
  </si>
  <si>
    <t>AT-SH-2434</t>
  </si>
  <si>
    <t>AT-BT-2434</t>
  </si>
  <si>
    <t>AT-BT-2435</t>
  </si>
  <si>
    <t>AT-SH-2436</t>
  </si>
  <si>
    <t>AT-BT-2436</t>
  </si>
  <si>
    <t>AT-BT-2437</t>
  </si>
  <si>
    <t>AT-SH-2438</t>
  </si>
  <si>
    <t>AT-BT-2438</t>
  </si>
  <si>
    <t>AT-SH-2439</t>
  </si>
  <si>
    <t>AT-BT-2439</t>
  </si>
  <si>
    <t>AT-BT-2440</t>
  </si>
  <si>
    <t>AT-BT-2441</t>
  </si>
  <si>
    <t>AT-SH-2442</t>
  </si>
  <si>
    <t>AT-BT-2442</t>
  </si>
  <si>
    <t>AT-BT-2443</t>
  </si>
  <si>
    <t>AT-SH-2444</t>
  </si>
  <si>
    <t>AT-BT-2444</t>
  </si>
  <si>
    <t>AT-SH-2445</t>
  </si>
  <si>
    <t>AT-BT-2445</t>
  </si>
  <si>
    <t>AT-SH-2446</t>
  </si>
  <si>
    <t>AT-BT-2446</t>
  </si>
  <si>
    <t>AT-SH-2447</t>
  </si>
  <si>
    <t>AT-BT-2447</t>
  </si>
  <si>
    <t>AT-SH-2448</t>
  </si>
  <si>
    <t>AT-BT-2448</t>
  </si>
  <si>
    <t>AT-BT-2449</t>
  </si>
  <si>
    <t>AT-BT-2450</t>
  </si>
  <si>
    <t>AT-SH-2451</t>
  </si>
  <si>
    <t>AT-BT-2451</t>
  </si>
  <si>
    <t>AT-BT-2452</t>
  </si>
  <si>
    <t>AT-BT-2453</t>
  </si>
  <si>
    <t>AT-BT-2454</t>
  </si>
  <si>
    <t>AT-SH-2455</t>
  </si>
  <si>
    <t>AT-BT-2455</t>
  </si>
  <si>
    <t>AT-BT-2456</t>
  </si>
  <si>
    <t>AT-BT-2457</t>
  </si>
  <si>
    <t>AT-BT-2458</t>
  </si>
  <si>
    <t>AT-BT-2459</t>
  </si>
  <si>
    <t>AT-SH-2460</t>
  </si>
  <si>
    <t>AT-BT-2460</t>
  </si>
  <si>
    <t>AT-BT-2461</t>
  </si>
  <si>
    <t>AT-SH-2462</t>
  </si>
  <si>
    <t>AT-BT-2462</t>
  </si>
  <si>
    <t>AT-SH-2463</t>
  </si>
  <si>
    <t>AT-BT-2463</t>
  </si>
  <si>
    <t>AT-BT-2464</t>
  </si>
  <si>
    <t>AT-SH-2465</t>
  </si>
  <si>
    <t>AT-BT-2465</t>
  </si>
  <si>
    <t>AT-SH-2466</t>
  </si>
  <si>
    <t>AT-BT-2466</t>
  </si>
  <si>
    <t>AT-BT-2467</t>
  </si>
  <si>
    <t>AT-BT-2468</t>
  </si>
  <si>
    <t>AT-SH-2469</t>
  </si>
  <si>
    <t>AT-BT-2469</t>
  </si>
  <si>
    <t>AT-SH-2470</t>
  </si>
  <si>
    <t>AT-BT-2470</t>
  </si>
  <si>
    <t>AT-SH-2471</t>
  </si>
  <si>
    <t>AT-BT-2471</t>
  </si>
  <si>
    <t>AT-SH-2472</t>
  </si>
  <si>
    <t>AT-BT-2472</t>
  </si>
  <si>
    <t>AT-BT-2473</t>
  </si>
  <si>
    <t>AT-SH-2474</t>
  </si>
  <si>
    <t>AT-BT-2474</t>
  </si>
  <si>
    <t>AT-SH-2475</t>
  </si>
  <si>
    <t>AT-BT-2475</t>
  </si>
  <si>
    <t>AT-BT-2476</t>
  </si>
  <si>
    <t>AT-SH-2477</t>
  </si>
  <si>
    <t>AT-BT-2477</t>
  </si>
  <si>
    <t>AT-BT-2478</t>
  </si>
  <si>
    <t>AT-SH-2479</t>
  </si>
  <si>
    <t>AT-BT-2479</t>
  </si>
  <si>
    <t>AT-BT-2480</t>
  </si>
  <si>
    <t>AT-SH-2481</t>
  </si>
  <si>
    <t>AT-BT-2481</t>
  </si>
  <si>
    <t>AT-SH-2482</t>
  </si>
  <si>
    <t>AT-BT-2482</t>
  </si>
  <si>
    <t>AT-BT-2483</t>
  </si>
  <si>
    <t>AT-BT1-2483</t>
  </si>
  <si>
    <t>AT-BT-2484</t>
  </si>
  <si>
    <t>AT-BT-2485</t>
  </si>
  <si>
    <t>AT-BT-2486</t>
  </si>
  <si>
    <t>AT-SH-2487</t>
  </si>
  <si>
    <t>AT-BT-2487</t>
  </si>
  <si>
    <t>AT-SH-2489</t>
  </si>
  <si>
    <t>AT-BT-2489</t>
  </si>
  <si>
    <t>AT-BT-2490</t>
  </si>
  <si>
    <t>AT-BT-2491</t>
  </si>
  <si>
    <t>AT-BT-2492</t>
  </si>
  <si>
    <t>AT-BT-2493</t>
  </si>
  <si>
    <t>AT-BT-2494</t>
  </si>
  <si>
    <t>AT-BT-2495</t>
  </si>
  <si>
    <t>AT-SH-2496</t>
  </si>
  <si>
    <t>AT-BT-2496</t>
  </si>
  <si>
    <t>AT-BT-2497</t>
  </si>
  <si>
    <t>AT-BT-2498</t>
  </si>
  <si>
    <t>AT-BT-2499</t>
  </si>
  <si>
    <t>AT-BT-2500</t>
  </si>
  <si>
    <t>AT-BT-2501</t>
  </si>
  <si>
    <t>AT-BT-2502</t>
  </si>
  <si>
    <t>AT-BT-2504</t>
  </si>
  <si>
    <t>AT-BT-2505</t>
  </si>
  <si>
    <t>AT-BT-2506</t>
  </si>
  <si>
    <t>AT-BT-2507</t>
  </si>
  <si>
    <t>AT-SH-2508</t>
  </si>
  <si>
    <t>AT-BT-2508</t>
  </si>
  <si>
    <t>AT-SH-2509</t>
  </si>
  <si>
    <t>AT-BT-2509</t>
  </si>
  <si>
    <t>AT-BT-2510</t>
  </si>
  <si>
    <t>AT-BT-2511</t>
  </si>
  <si>
    <t>AT-BT-2512</t>
  </si>
  <si>
    <t>AT-BT-2513</t>
  </si>
  <si>
    <t>AT-BT-2514</t>
  </si>
  <si>
    <t>AT-SH-2515</t>
  </si>
  <si>
    <t>AT-BT-2515</t>
  </si>
  <si>
    <t>AT-SH-2516</t>
  </si>
  <si>
    <t>AT-BT-2516</t>
  </si>
  <si>
    <t>AT-SH-2517</t>
  </si>
  <si>
    <t>AT-BT-2517</t>
  </si>
  <si>
    <t>AT-SH-2518</t>
  </si>
  <si>
    <t>AT-BT-2518</t>
  </si>
  <si>
    <t>AT-BT-2519</t>
  </si>
  <si>
    <t>AT-BT-2520</t>
  </si>
  <si>
    <t>AT-BT-2521</t>
  </si>
  <si>
    <t>AT-SH-2522</t>
  </si>
  <si>
    <t>AT-BT-2522</t>
  </si>
  <si>
    <t>AT-SH-2523</t>
  </si>
  <si>
    <t>AT-BT-2523</t>
  </si>
  <si>
    <t>AT-BT-2524</t>
  </si>
  <si>
    <t>AT-BT-2525</t>
  </si>
  <si>
    <t>AT-SH-2526</t>
  </si>
  <si>
    <t>AT-BT-2526</t>
  </si>
  <si>
    <t>AT-BT-2527</t>
  </si>
  <si>
    <t>AT-BT-2528</t>
  </si>
  <si>
    <t>AT-BT-2529</t>
  </si>
  <si>
    <t>AT-BT-2530</t>
  </si>
  <si>
    <t>AT-BT-2531</t>
  </si>
  <si>
    <t>AT-SH-2532</t>
  </si>
  <si>
    <t>AT-BT-2532</t>
  </si>
  <si>
    <t>AT-BT-2533</t>
  </si>
  <si>
    <t>AT-BT-2534</t>
  </si>
  <si>
    <t>AT-SH-2535</t>
  </si>
  <si>
    <t>AT-BT-2535</t>
  </si>
  <si>
    <t>AT-SH-2536</t>
  </si>
  <si>
    <t>AT-BT-2536</t>
  </si>
  <si>
    <t>AT-BT-2537</t>
  </si>
  <si>
    <t>AT-BT-2538</t>
  </si>
  <si>
    <t>AT-BT-2539</t>
  </si>
  <si>
    <t>AT-BT-2540</t>
  </si>
  <si>
    <t>AT-BT-2541</t>
  </si>
  <si>
    <t>AT-BT-2542</t>
  </si>
  <si>
    <t>AT-BT-2543</t>
  </si>
  <si>
    <t>AT-BT-2544</t>
  </si>
  <si>
    <t>AT-SH-2545</t>
  </si>
  <si>
    <t>AT-BT-2545</t>
  </si>
  <si>
    <t>AT-SH-2546</t>
  </si>
  <si>
    <t>AT-BT-2546</t>
  </si>
  <si>
    <t>AT-SH-2547</t>
  </si>
  <si>
    <t>AT-BT-2547</t>
  </si>
  <si>
    <t>AT-SH-2548</t>
  </si>
  <si>
    <t>AT-BT-2548</t>
  </si>
  <si>
    <t>AT-SH-2549</t>
  </si>
  <si>
    <t>AT-BT-2549</t>
  </si>
  <si>
    <t>AT-BT-2550</t>
  </si>
  <si>
    <t>AT-SH-2551</t>
  </si>
  <si>
    <t>AT-BT-2551</t>
  </si>
  <si>
    <t>AT-BT-2552</t>
  </si>
  <si>
    <t>AT-BT-2553</t>
  </si>
  <si>
    <t>AT-SH-2554</t>
  </si>
  <si>
    <t>AT-BT-2554</t>
  </si>
  <si>
    <t>AT-SH-2555</t>
  </si>
  <si>
    <t>AT-BT-2555</t>
  </si>
  <si>
    <t>AT-BT-2556</t>
  </si>
  <si>
    <t>AT-SH-2557</t>
  </si>
  <si>
    <t>AT-BT-2557</t>
  </si>
  <si>
    <t>AT-SH-2558</t>
  </si>
  <si>
    <t>AT-BT-2558</t>
  </si>
  <si>
    <t>AT-SH-2559</t>
  </si>
  <si>
    <t>AT-BT-2559</t>
  </si>
  <si>
    <t>AT-BT-2560</t>
  </si>
  <si>
    <t>AT-BT-2561</t>
  </si>
  <si>
    <t>AT-SH-2562</t>
  </si>
  <si>
    <t>AT-BT-2562</t>
  </si>
  <si>
    <t>AT-SH-2563</t>
  </si>
  <si>
    <t>AT-BT-2563</t>
  </si>
  <si>
    <t>AT-BT-2564</t>
  </si>
  <si>
    <t>AT-SH-2565</t>
  </si>
  <si>
    <t>AT-BT-2565</t>
  </si>
  <si>
    <t>AT-SH-2566</t>
  </si>
  <si>
    <t>AT-BT-2566</t>
  </si>
  <si>
    <t>AT-SH-2567</t>
  </si>
  <si>
    <t>AT-BT-2567</t>
  </si>
  <si>
    <t>AT-SH-2568</t>
  </si>
  <si>
    <t>AT-BT-2568</t>
  </si>
  <si>
    <t>AT-BT-2569</t>
  </si>
  <si>
    <t>AT-SH-2570</t>
  </si>
  <si>
    <t>AT-BT-2570</t>
  </si>
  <si>
    <t>AT-BT-2571</t>
  </si>
  <si>
    <t>AT-BT-2572</t>
  </si>
  <si>
    <t>AT-BT-2573</t>
  </si>
  <si>
    <t>AT-SH-2574</t>
  </si>
  <si>
    <t>AT-BT-2574</t>
  </si>
  <si>
    <t>AT-SH-2575</t>
  </si>
  <si>
    <t>AT-BT-2575</t>
  </si>
  <si>
    <t>AT-SH-2576</t>
  </si>
  <si>
    <t>AT-BT-2576</t>
  </si>
  <si>
    <t>AT-SH-2577</t>
  </si>
  <si>
    <t>AT-BT-2577</t>
  </si>
  <si>
    <t>AT-SH-2578</t>
  </si>
  <si>
    <t>AT-BT-2578</t>
  </si>
  <si>
    <t>AT-SH-2579</t>
  </si>
  <si>
    <t>AT-BT-2579</t>
  </si>
  <si>
    <t>AT-BT-2580</t>
  </si>
  <si>
    <t>AT-BT-2581</t>
  </si>
  <si>
    <t>AT-BT-2582</t>
  </si>
  <si>
    <t>AT-SH-2583</t>
  </si>
  <si>
    <t>AT-BT-2583</t>
  </si>
  <si>
    <t>AT-BT-2584</t>
  </si>
  <si>
    <t>AT-SH-2585</t>
  </si>
  <si>
    <t>AT-BT-2585</t>
  </si>
  <si>
    <t>AT-SH-2586</t>
  </si>
  <si>
    <t>AT-BT-2586</t>
  </si>
  <si>
    <t>AT-BT-2587</t>
  </si>
  <si>
    <t>AT-BT-2588</t>
  </si>
  <si>
    <t>AT-BT-2589</t>
  </si>
  <si>
    <t>AT-SH-2590</t>
  </si>
  <si>
    <t>AT-BT-2590</t>
  </si>
  <si>
    <t>AT-BT-2591</t>
  </si>
  <si>
    <t>AT-SH-2592</t>
  </si>
  <si>
    <t>AT-BT-2592</t>
  </si>
  <si>
    <t>AT-SH-2593</t>
  </si>
  <si>
    <t>AT-BT-2593</t>
  </si>
  <si>
    <t>AT-SH-2594</t>
  </si>
  <si>
    <t>AT-BT-2594</t>
  </si>
  <si>
    <t>AT-SH-2595</t>
  </si>
  <si>
    <t>AT-BT-2595</t>
  </si>
  <si>
    <t>AT-BT-2596</t>
  </si>
  <si>
    <t>AT-BT-2597</t>
  </si>
  <si>
    <t>AT-SH-2598</t>
  </si>
  <si>
    <t>AT-BT-2598</t>
  </si>
  <si>
    <t>AT-BT-2599</t>
  </si>
  <si>
    <t>AT-SH-2600</t>
  </si>
  <si>
    <t>AT-BT-2600</t>
  </si>
  <si>
    <t>AT-SH-2601</t>
  </si>
  <si>
    <t>AT-BT-2601</t>
  </si>
  <si>
    <t>AT-SH-2602</t>
  </si>
  <si>
    <t>AT-BT-2602</t>
  </si>
  <si>
    <t>AT-BT-2603</t>
  </si>
  <si>
    <t>AT-SH-2604</t>
  </si>
  <si>
    <t>AT-BT-2604</t>
  </si>
  <si>
    <t>AT-BT-2605</t>
  </si>
  <si>
    <t>AT-SH-2606</t>
  </si>
  <si>
    <t>AT-BT-2606</t>
  </si>
  <si>
    <t>AT-BT-2607</t>
  </si>
  <si>
    <t>AT-SH-2608</t>
  </si>
  <si>
    <t>AT-BT-2608</t>
  </si>
  <si>
    <t>AT-BT-2609</t>
  </si>
  <si>
    <t>AT-SH-2610</t>
  </si>
  <si>
    <t>AT-BT-2610</t>
  </si>
  <si>
    <t>AT-SH-2611</t>
  </si>
  <si>
    <t>AT-BT-2611</t>
  </si>
  <si>
    <t>AT-SH-2612</t>
  </si>
  <si>
    <t>AT-BT-2612</t>
  </si>
  <si>
    <t>AT-BT-2613</t>
  </si>
  <si>
    <t>AT-SH-2614</t>
  </si>
  <si>
    <t>AT-BT-2614</t>
  </si>
  <si>
    <t>AT-BT-2615</t>
  </si>
  <si>
    <t>AT-SH-2616</t>
  </si>
  <si>
    <t>AT-BT-2616</t>
  </si>
  <si>
    <t>AT-SH-2617</t>
  </si>
  <si>
    <t>AT-BT-2617</t>
  </si>
  <si>
    <t>AT-BT-2618</t>
  </si>
  <si>
    <t>AT-BT-2619</t>
  </si>
  <si>
    <t>AT-BT-2620</t>
  </si>
  <si>
    <t>AT-SH-2621</t>
  </si>
  <si>
    <t>AT-BT-2621</t>
  </si>
  <si>
    <t>AT-BT-2622</t>
  </si>
  <si>
    <t>AT-SH-2623</t>
  </si>
  <si>
    <t>AT-BT-2623</t>
  </si>
  <si>
    <t>AT-SH-2624</t>
  </si>
  <si>
    <t>AT-BT-2624</t>
  </si>
  <si>
    <t>AT-SH-2625</t>
  </si>
  <si>
    <t>AT-BT-2625</t>
  </si>
  <si>
    <t>AT-BT-2626</t>
  </si>
  <si>
    <t>AT-BT-2627</t>
  </si>
  <si>
    <t>AT-SH-2628</t>
  </si>
  <si>
    <t>AT-BT-2628</t>
  </si>
  <si>
    <t>AT-BT-2629</t>
  </si>
  <si>
    <t>AT-BT-2630</t>
  </si>
  <si>
    <t>AT-BT-2631</t>
  </si>
  <si>
    <t>AT-SH-2632</t>
  </si>
  <si>
    <t>AT-BT-2632</t>
  </si>
  <si>
    <t>AT-SH-2633</t>
  </si>
  <si>
    <t>AT-BT-2633</t>
  </si>
  <si>
    <t>AT-BT-2634</t>
  </si>
  <si>
    <t>AT-SH-2635</t>
  </si>
  <si>
    <t>AT-BT-2635</t>
  </si>
  <si>
    <t>AT-SH-2636</t>
  </si>
  <si>
    <t>AT-BT-2636</t>
  </si>
  <si>
    <t>AT-SH-2637</t>
  </si>
  <si>
    <t>AT-BT-2637</t>
  </si>
  <si>
    <t>AT-BT-2638</t>
  </si>
  <si>
    <t>AT-SH-2639</t>
  </si>
  <si>
    <t>AT-BT-2639</t>
  </si>
  <si>
    <t>AT-SH-2640</t>
  </si>
  <si>
    <t>AT-BT-2640</t>
  </si>
  <si>
    <t>AT-BT-2641</t>
  </si>
  <si>
    <t>AT-SH-2642</t>
  </si>
  <si>
    <t>AT-BT-2642</t>
  </si>
  <si>
    <t>AT-BT-2643</t>
  </si>
  <si>
    <t>AT-SH-2644</t>
  </si>
  <si>
    <t>AT-BT-2644</t>
  </si>
  <si>
    <t>AT-BT-2645</t>
  </si>
  <si>
    <t>AT-BT-2646</t>
  </si>
  <si>
    <t>AT-SH-2647</t>
  </si>
  <si>
    <t>AT-BT-2647</t>
  </si>
  <si>
    <t>AT-SH-2648</t>
  </si>
  <si>
    <t>AT-BT-2648</t>
  </si>
  <si>
    <t>AT-BT-2649</t>
  </si>
  <si>
    <t>AT-SH-2650</t>
  </si>
  <si>
    <t>AT-BT-2650</t>
  </si>
  <si>
    <t>AT-BT-2651</t>
  </si>
  <si>
    <t>AT-SH-2652</t>
  </si>
  <si>
    <t>AT-BT-2652</t>
  </si>
  <si>
    <t>AT-SH-2653</t>
  </si>
  <si>
    <t>AT-BT-2653</t>
  </si>
  <si>
    <t>AT-SH-2654</t>
  </si>
  <si>
    <t>AT-BT-2654</t>
  </si>
  <si>
    <t>AT-BT-2655</t>
  </si>
  <si>
    <t>AT-BT-2656</t>
  </si>
  <si>
    <t>AT-SH-2657</t>
  </si>
  <si>
    <t>AT-BT-2657</t>
  </si>
  <si>
    <t>AT-SH-2658</t>
  </si>
  <si>
    <t>AT-BT-2658</t>
  </si>
  <si>
    <t>AT-SH-2659</t>
  </si>
  <si>
    <t>AT-BT-2659</t>
  </si>
  <si>
    <t>AT-BT-2660</t>
  </si>
  <si>
    <t>AT-BT-2661</t>
  </si>
  <si>
    <t>AT-BT-2662</t>
  </si>
  <si>
    <t>AT-BT-2663</t>
  </si>
  <si>
    <t>AT-BT-2664</t>
  </si>
  <si>
    <t>AT-SH-2665</t>
  </si>
  <si>
    <t>AT-BT-2665</t>
  </si>
  <si>
    <t>AT-BT-2666</t>
  </si>
  <si>
    <t>AT-BT-2667</t>
  </si>
  <si>
    <t>AT-SH-2668</t>
  </si>
  <si>
    <t>AT-BT-2668</t>
  </si>
  <si>
    <t>AT-BT-2669</t>
  </si>
  <si>
    <t>AT-BT-2670</t>
  </si>
  <si>
    <t>AT-BT-2671</t>
  </si>
  <si>
    <t>AT-SH-2672</t>
  </si>
  <si>
    <t>AT-BT-2672</t>
  </si>
  <si>
    <t>AT-SH-2673</t>
  </si>
  <si>
    <t>AT-BT-2673</t>
  </si>
  <si>
    <t>AT-BT-2674</t>
  </si>
  <si>
    <t>AT-SH-2675</t>
  </si>
  <si>
    <t>AT-BT-2675</t>
  </si>
  <si>
    <t>AT-BT-2676</t>
  </si>
  <si>
    <t>AT-BT-2677</t>
  </si>
  <si>
    <t>AT-BT-2678</t>
  </si>
  <si>
    <t>AT-BT-2679</t>
  </si>
  <si>
    <t>AT-BT-2680</t>
  </si>
  <si>
    <t>AT-BT-2681</t>
  </si>
  <si>
    <t>AT-BT-2682</t>
  </si>
  <si>
    <t>AT-BT-2683</t>
  </si>
  <si>
    <t>AT-BT-2684</t>
  </si>
  <si>
    <t>AT-SH-2685</t>
  </si>
  <si>
    <t>AT-BT-2685</t>
  </si>
  <si>
    <t>AT-BT-2686</t>
  </si>
  <si>
    <t>AT-BT-2687</t>
  </si>
  <si>
    <t>AT-BT-2688</t>
  </si>
  <si>
    <t>AT-SH-2689</t>
  </si>
  <si>
    <t>AT-BT-2689</t>
  </si>
  <si>
    <t>AT-SH-2690</t>
  </si>
  <si>
    <t>AT-BT-2690</t>
  </si>
  <si>
    <t>AT-SH-2691</t>
  </si>
  <si>
    <t>AT-BT-2691</t>
  </si>
  <si>
    <t>AT-BT-2692</t>
  </si>
  <si>
    <t>AT-BT-2693</t>
  </si>
  <si>
    <t>AT-BT-2694</t>
  </si>
  <si>
    <t>AT-BT-2695</t>
  </si>
  <si>
    <t>AT-BT-2696</t>
  </si>
  <si>
    <t>AT-SH-2697</t>
  </si>
  <si>
    <t>AT-BT-2697</t>
  </si>
  <si>
    <t>AT-SH-2698</t>
  </si>
  <si>
    <t>AT-BT-2698</t>
  </si>
  <si>
    <t>AT-BT-2699</t>
  </si>
  <si>
    <t>AT-SH-2700</t>
  </si>
  <si>
    <t>AT-BT-2700</t>
  </si>
  <si>
    <t>AT-SH-2701</t>
  </si>
  <si>
    <t>AT-BT-2701</t>
  </si>
  <si>
    <t>AT-SH-2702</t>
  </si>
  <si>
    <t>AT-BT-2702</t>
  </si>
  <si>
    <t>AT-BT-2703</t>
  </si>
  <si>
    <t>AT-BT-2704</t>
  </si>
  <si>
    <t>AT-BT-2705</t>
  </si>
  <si>
    <t>AT-BT-2706</t>
  </si>
  <si>
    <t>AT-BT-2707</t>
  </si>
  <si>
    <t>AT-BT-2708</t>
  </si>
  <si>
    <t>AT-BT-2709</t>
  </si>
  <si>
    <t>AT-BT-2710</t>
  </si>
  <si>
    <t>AT-SH-2711</t>
  </si>
  <si>
    <t>AT-BT-2711</t>
  </si>
  <si>
    <t>AT-SH-2712</t>
  </si>
  <si>
    <t>AT-BT-2712</t>
  </si>
  <si>
    <t>AT-SH-2713</t>
  </si>
  <si>
    <t>AT-BT-2713</t>
  </si>
  <si>
    <t>AT-BT-2714</t>
  </si>
  <si>
    <t>AT-SH-2715</t>
  </si>
  <si>
    <t>AT-BT-2715</t>
  </si>
  <si>
    <t>AT-SH-2716</t>
  </si>
  <si>
    <t>AT-BT-2716</t>
  </si>
  <si>
    <t>AT-SH1-2716</t>
  </si>
  <si>
    <t>AT-BT1-2716</t>
  </si>
  <si>
    <t>AT-BT2-2716</t>
  </si>
  <si>
    <t>AT-BT-2717</t>
  </si>
  <si>
    <t>AT-BT-2718</t>
  </si>
  <si>
    <t>AT-BT-2719</t>
  </si>
  <si>
    <t>AT-BT-2720</t>
  </si>
  <si>
    <t>AT-SH-2721</t>
  </si>
  <si>
    <t>AT-BT-2721</t>
  </si>
  <si>
    <t>AT-SH-2722</t>
  </si>
  <si>
    <t>AT-BT-2722</t>
  </si>
  <si>
    <t>AT-BT1-2722</t>
  </si>
  <si>
    <t>AT-BT-2723</t>
  </si>
  <si>
    <t>AT-SH-2724</t>
  </si>
  <si>
    <t>AT-BT-2724</t>
  </si>
  <si>
    <t>AT-BT-2725</t>
  </si>
  <si>
    <t>AT-SH-2726</t>
  </si>
  <si>
    <t>AT-BT-2726</t>
  </si>
  <si>
    <t>AT-SH-2727</t>
  </si>
  <si>
    <t>AT-BT-2727</t>
  </si>
  <si>
    <t>AT-BT-2728</t>
  </si>
  <si>
    <t>AT-BT-2729</t>
  </si>
  <si>
    <t>AT-SH-2730</t>
  </si>
  <si>
    <t>AT-BT-2730</t>
  </si>
  <si>
    <t>AT-BT-2731</t>
  </si>
  <si>
    <t>AT-SH-2732</t>
  </si>
  <si>
    <t>AT-BT-2732</t>
  </si>
  <si>
    <t>AT-SH-2733</t>
  </si>
  <si>
    <t>AT-BT-2733</t>
  </si>
  <si>
    <t>AT-SH-2734</t>
  </si>
  <si>
    <t>AT-BT-2734</t>
  </si>
  <si>
    <t>AT-SH-2735</t>
  </si>
  <si>
    <t>AT-BT-2735</t>
  </si>
  <si>
    <t>AT-BT-2736</t>
  </si>
  <si>
    <t>AT-SH-2737</t>
  </si>
  <si>
    <t>AT-BT-2737</t>
  </si>
  <si>
    <t>AT-BT-2738</t>
  </si>
  <si>
    <t>AT-BT-2739</t>
  </si>
  <si>
    <t>AT-BT-2740</t>
  </si>
  <si>
    <t>AT-BT-2741</t>
  </si>
  <si>
    <t>AT-SH-2742</t>
  </si>
  <si>
    <t>AT-BT-2742</t>
  </si>
  <si>
    <t>AT-BT-2743</t>
  </si>
  <si>
    <t>AT-SH-2744</t>
  </si>
  <si>
    <t>AT-BT-2744</t>
  </si>
  <si>
    <t>AT-SH-2745</t>
  </si>
  <si>
    <t>AT-BT-2745</t>
  </si>
  <si>
    <t>AT-SH-2746</t>
  </si>
  <si>
    <t>AT-BT-2746</t>
  </si>
  <si>
    <t>AT-BT-2747</t>
  </si>
  <si>
    <t>AT-BT-2748</t>
  </si>
  <si>
    <t>AT-SH-2749</t>
  </si>
  <si>
    <t>AT-BT-2749</t>
  </si>
  <si>
    <t>AT-BT-2750</t>
  </si>
  <si>
    <t>AT-SH-2751</t>
  </si>
  <si>
    <t>AT-BT-2751</t>
  </si>
  <si>
    <t>AT-BT-2752</t>
  </si>
  <si>
    <t>AT-SH-2753</t>
  </si>
  <si>
    <t>AT-BT-2753</t>
  </si>
  <si>
    <t>AT-SH-2754</t>
  </si>
  <si>
    <t>AT-BT-2754</t>
  </si>
  <si>
    <t>AT-BT-2755</t>
  </si>
  <si>
    <t>AT-SH-2756</t>
  </si>
  <si>
    <t>AT-BT-2756</t>
  </si>
  <si>
    <t>AT-BT-2757</t>
  </si>
  <si>
    <t>AT-BT-2758</t>
  </si>
  <si>
    <t>AT-BT-2759</t>
  </si>
  <si>
    <t>AT-SH-2760</t>
  </si>
  <si>
    <t>AT-BT-2760</t>
  </si>
  <si>
    <t>AT-BT-2761</t>
  </si>
  <si>
    <t>AT-BT-2762</t>
  </si>
  <si>
    <t>AT-BT-2763</t>
  </si>
  <si>
    <t>AT-BT-2764</t>
  </si>
  <si>
    <t>AT-BT-2765</t>
  </si>
  <si>
    <t>AT-BT-2766</t>
  </si>
  <si>
    <t>AT-SH-2767</t>
  </si>
  <si>
    <t>AT-BT-2767</t>
  </si>
  <si>
    <t>AT-SH-2769</t>
  </si>
  <si>
    <t>AT-BT-2769</t>
  </si>
  <si>
    <t>AT-SH-2770</t>
  </si>
  <si>
    <t>AT-BT-2770</t>
  </si>
  <si>
    <t>AT-BT-2771</t>
  </si>
  <si>
    <t>AT-BT-2772</t>
  </si>
  <si>
    <t>AT-SH1-2772</t>
  </si>
  <si>
    <t>AT-BT1-2772</t>
  </si>
  <si>
    <t>AT-SH-2773</t>
  </si>
  <si>
    <t>AT-BT-2773</t>
  </si>
  <si>
    <t>AT-BT-2774</t>
  </si>
  <si>
    <t>AT-BT-2775</t>
  </si>
  <si>
    <t>AT-BT-2776</t>
  </si>
  <si>
    <t>AT-BT-2777</t>
  </si>
  <si>
    <t>AT-BT-2778</t>
  </si>
  <si>
    <t>AT-SH-2779</t>
  </si>
  <si>
    <t>AT-BT-2779</t>
  </si>
  <si>
    <t>AT-SH-2780</t>
  </si>
  <si>
    <t>AT-BT-2780</t>
  </si>
  <si>
    <t>AT-BT-2781</t>
  </si>
  <si>
    <t>AT-SH-2782</t>
  </si>
  <si>
    <t>AT-BT-2782</t>
  </si>
  <si>
    <t>AT-SH-2783</t>
  </si>
  <si>
    <t>AT-BT-2783</t>
  </si>
  <si>
    <t>AT-SH-2784</t>
  </si>
  <si>
    <t>AT-BT-2784</t>
  </si>
  <si>
    <t>AT-BT-2785</t>
  </si>
  <si>
    <t>AT-BT-2786</t>
  </si>
  <si>
    <t>AT-SH-2787</t>
  </si>
  <si>
    <t>AT-BT-2787</t>
  </si>
  <si>
    <t>AT-BT-2788</t>
  </si>
  <si>
    <t>AT-SH-2789</t>
  </si>
  <si>
    <t>AT-BT-2789</t>
  </si>
  <si>
    <t>AT-SH-2790</t>
  </si>
  <si>
    <t>AT-BT-2790</t>
  </si>
  <si>
    <t>AT-BT-2791</t>
  </si>
  <si>
    <t>AT-SH-2792</t>
  </si>
  <si>
    <t>AT-BT-2792</t>
  </si>
  <si>
    <t>AT-BT-2793</t>
  </si>
  <si>
    <t>AT-BT-2794</t>
  </si>
  <si>
    <t>AT-SH-2795</t>
  </si>
  <si>
    <t>AT-BT-2795</t>
  </si>
  <si>
    <t>AT-BT-2796</t>
  </si>
  <si>
    <t>AT-BT-2797</t>
  </si>
  <si>
    <t>AT-BT-2798</t>
  </si>
  <si>
    <t>AT-BT-2799</t>
  </si>
  <si>
    <t>AT-BT-2800</t>
  </si>
  <si>
    <t>AT-SH-2801</t>
  </si>
  <si>
    <t>AT-BT-2801</t>
  </si>
  <si>
    <t>AT-SH-2802</t>
  </si>
  <si>
    <t>AT-BT-2802</t>
  </si>
  <si>
    <t>AT-BT-2803</t>
  </si>
  <si>
    <t>AT-BT-2804</t>
  </si>
  <si>
    <t>AT-BT-2805</t>
  </si>
  <si>
    <t>AT-SH-2806</t>
  </si>
  <si>
    <t>AT-BT-2806</t>
  </si>
  <si>
    <t>AT-SH-2807</t>
  </si>
  <si>
    <t>AT-BT-2807</t>
  </si>
  <si>
    <t>AT-BT-2808</t>
  </si>
  <si>
    <t>AT-SH-2809</t>
  </si>
  <si>
    <t>AT-BT-2809</t>
  </si>
  <si>
    <t>AT-SH-2810</t>
  </si>
  <si>
    <t>AT-BT-2810</t>
  </si>
  <si>
    <t>AT-BT-2811</t>
  </si>
  <si>
    <t>AT-SH-2812</t>
  </si>
  <si>
    <t>AT-BT-2812</t>
  </si>
  <si>
    <t>AT-SH-2813</t>
  </si>
  <si>
    <t>AT-BT-2813</t>
  </si>
  <si>
    <t>AT-BT-2814</t>
  </si>
  <si>
    <t>AT-SH-2815</t>
  </si>
  <si>
    <t>AT-BT-2815</t>
  </si>
  <si>
    <t>AT-BT-2816</t>
  </si>
  <si>
    <t>AT-SH-2817</t>
  </si>
  <si>
    <t>AT-BT-2817</t>
  </si>
  <si>
    <t>AT-SH-2818</t>
  </si>
  <si>
    <t>AT-BT-2818</t>
  </si>
  <si>
    <t>AT-SH-2819</t>
  </si>
  <si>
    <t>AT-BT-2819</t>
  </si>
  <si>
    <t>AT-SH-2820</t>
  </si>
  <si>
    <t>AT-BT-2820</t>
  </si>
  <si>
    <t>AT-BT-2821</t>
  </si>
  <si>
    <t>AT-SH-2822</t>
  </si>
  <si>
    <t>AT-BT-2822</t>
  </si>
  <si>
    <t>AT-BT-2823</t>
  </si>
  <si>
    <t>AT-SH-2824</t>
  </si>
  <si>
    <t>AT-BT-2824</t>
  </si>
  <si>
    <t>AT-SH-2825</t>
  </si>
  <si>
    <t>AT-BT-2825</t>
  </si>
  <si>
    <t>AT-BT-2826</t>
  </si>
  <si>
    <t>AT-SH-2827</t>
  </si>
  <si>
    <t>AT-BT-2827</t>
  </si>
  <si>
    <t>AT-SH-2828</t>
  </si>
  <si>
    <t>AT-BT-2828</t>
  </si>
  <si>
    <t>AT-SH-2829</t>
  </si>
  <si>
    <t>AT-BT-2829</t>
  </si>
  <si>
    <t>AT-BT-2830</t>
  </si>
  <si>
    <t>AT-BT-2831</t>
  </si>
  <si>
    <t>AT-SH-2832</t>
  </si>
  <si>
    <t>AT-BT-2832</t>
  </si>
  <si>
    <t>AT-BT-2833</t>
  </si>
  <si>
    <t>AT-BT-2834</t>
  </si>
  <si>
    <t>AT-SH-2835</t>
  </si>
  <si>
    <t>AT-BT-2835</t>
  </si>
  <si>
    <t>AT-SH-2836</t>
  </si>
  <si>
    <t>AT-BT-2836</t>
  </si>
  <si>
    <t>AT-SH-2837</t>
  </si>
  <si>
    <t>AT-BT-2837</t>
  </si>
  <si>
    <t>AT-SH-2838</t>
  </si>
  <si>
    <t>AT-BT-2838</t>
  </si>
  <si>
    <t>AT-SH-2839</t>
  </si>
  <si>
    <t>AT-BT-2839</t>
  </si>
  <si>
    <t>AT-SH-2840</t>
  </si>
  <si>
    <t>AT-BT-2840</t>
  </si>
  <si>
    <t>AT-BT-2842</t>
  </si>
  <si>
    <t>AT-BT-2843</t>
  </si>
  <si>
    <t>AT-BT-2844</t>
  </si>
  <si>
    <t>AT-SH-2845</t>
  </si>
  <si>
    <t>AT-BT-2845</t>
  </si>
  <si>
    <t>AT-SH1-2845</t>
  </si>
  <si>
    <t>AT-BT1-2845</t>
  </si>
  <si>
    <t>AT-BT-2846</t>
  </si>
  <si>
    <t>AT-SH-2847</t>
  </si>
  <si>
    <t>AT-BT-2847</t>
  </si>
  <si>
    <t>AT-BT-2848</t>
  </si>
  <si>
    <t>AT-BT-2849</t>
  </si>
  <si>
    <t>AT-SH-2850</t>
  </si>
  <si>
    <t>AT-BT-2850</t>
  </si>
  <si>
    <t>AT-SH-2851</t>
  </si>
  <si>
    <t>AT-BT-2851</t>
  </si>
  <si>
    <t>AT-SH-2852</t>
  </si>
  <si>
    <t>AT-BT-2852</t>
  </si>
  <si>
    <t>AT-SH-2853</t>
  </si>
  <si>
    <t>AT-BT-2853</t>
  </si>
  <si>
    <t>AT-SH-2854</t>
  </si>
  <si>
    <t>AT-BT-2854</t>
  </si>
  <si>
    <t>AT-SH-2855</t>
  </si>
  <si>
    <t>AT-BT-2855</t>
  </si>
  <si>
    <t>AT-SH-2856</t>
  </si>
  <si>
    <t>AT-BT-2856</t>
  </si>
  <si>
    <t>AT-SH-2857</t>
  </si>
  <si>
    <t>AT-BT-2857</t>
  </si>
  <si>
    <t>AT-SH-2858</t>
  </si>
  <si>
    <t>AT-BT-2858</t>
  </si>
  <si>
    <t>AT-SH-2859</t>
  </si>
  <si>
    <t>AT-BT-2859</t>
  </si>
  <si>
    <t>AT-SH-2860</t>
  </si>
  <si>
    <t>AT-BT-2860</t>
  </si>
  <si>
    <t>AT-SH-2861</t>
  </si>
  <si>
    <t>AT-BT-2861</t>
  </si>
  <si>
    <t>AT-SH-2862</t>
  </si>
  <si>
    <t>AT-BT-2862</t>
  </si>
  <si>
    <t>AT-SH-2863</t>
  </si>
  <si>
    <t>AT-BT-2863</t>
  </si>
  <si>
    <t>AT-SH-2864</t>
  </si>
  <si>
    <t>AT-BT-2864</t>
  </si>
  <si>
    <t>AT-BT-2865</t>
  </si>
  <si>
    <t>AT-SH-2866</t>
  </si>
  <si>
    <t>AT-BT-2866</t>
  </si>
  <si>
    <t>AT-SH-2867</t>
  </si>
  <si>
    <t>AT-BT-2867</t>
  </si>
  <si>
    <t>AT-SH-2868</t>
  </si>
  <si>
    <t>AT-BT-2868</t>
  </si>
  <si>
    <t>AT-SH-2869</t>
  </si>
  <si>
    <t>AT-BT-2869</t>
  </si>
  <si>
    <t>AT-SH-2870</t>
  </si>
  <si>
    <t>AT-BT-2870</t>
  </si>
  <si>
    <t>AT-SH-2871</t>
  </si>
  <si>
    <t>AT-BT-2871</t>
  </si>
  <si>
    <t>AT-SH-2872</t>
  </si>
  <si>
    <t>AT-BT-2872</t>
  </si>
  <si>
    <t>AT-SH-2873</t>
  </si>
  <si>
    <t>AT-BT-2873</t>
  </si>
  <si>
    <t>AT-SH-2874</t>
  </si>
  <si>
    <t>AT-BT-2874</t>
  </si>
  <si>
    <t>AT-SH-2875</t>
  </si>
  <si>
    <t>AT-BT-2875</t>
  </si>
  <si>
    <t>AT-SH-2876</t>
  </si>
  <si>
    <t>AT-BT-2876</t>
  </si>
  <si>
    <t>AT-SH-2877</t>
  </si>
  <si>
    <t>AT-BT-2877</t>
  </si>
  <si>
    <t>AT-SH-2878</t>
  </si>
  <si>
    <t>AT-BT-2878</t>
  </si>
  <si>
    <t>AT-SH-2879</t>
  </si>
  <si>
    <t>AT-BT-2879</t>
  </si>
  <si>
    <t>AT-SH-2880</t>
  </si>
  <si>
    <t>AT-BT-2880</t>
  </si>
  <si>
    <t>AT-SH-2881</t>
  </si>
  <si>
    <t>AT-BT-2881</t>
  </si>
  <si>
    <t>AT-SH-2882</t>
  </si>
  <si>
    <t>AT-BT-2882</t>
  </si>
  <si>
    <t>AT-SH-2883</t>
  </si>
  <si>
    <t>AT-BT-2883</t>
  </si>
  <si>
    <t>AT-SH-2884</t>
  </si>
  <si>
    <t>AT-BT-2884</t>
  </si>
  <si>
    <t>AT-SH-2885</t>
  </si>
  <si>
    <t>AT-BT-2885</t>
  </si>
  <si>
    <t>AT-SH-2886</t>
  </si>
  <si>
    <t>AT-BT-2886</t>
  </si>
  <si>
    <t>AT-SH-2887</t>
  </si>
  <si>
    <t>AT-BT-2887</t>
  </si>
  <si>
    <t>AT-SH-2888</t>
  </si>
  <si>
    <t>AT-BT-2888</t>
  </si>
  <si>
    <t>AT-SH-2889</t>
  </si>
  <si>
    <t>AT-BT-2889</t>
  </si>
  <si>
    <t>AT-SH-2890</t>
  </si>
  <si>
    <t>AT-BT-2890</t>
  </si>
  <si>
    <t>AT-SH-2891</t>
  </si>
  <si>
    <t>AT-BT-2891</t>
  </si>
  <si>
    <t>AT-SH-2892</t>
  </si>
  <si>
    <t>AT-BT-2892</t>
  </si>
  <si>
    <t>AT-SH-2893</t>
  </si>
  <si>
    <t>AT-BT-2893</t>
  </si>
  <si>
    <t>AT-SH-2894</t>
  </si>
  <si>
    <t>AT-BT-2894</t>
  </si>
  <si>
    <t>AT-SH-2895</t>
  </si>
  <si>
    <t>AT-BT-2895</t>
  </si>
  <si>
    <t>AT-SH-2896</t>
  </si>
  <si>
    <t>AT-BT-2896</t>
  </si>
  <si>
    <t>AT-SH-2897</t>
  </si>
  <si>
    <t>AT-BT-2897</t>
  </si>
  <si>
    <t>AT-SH-2898</t>
  </si>
  <si>
    <t>AT-BT-2898</t>
  </si>
  <si>
    <t>AT-SH-2899</t>
  </si>
  <si>
    <t>AT-BT-2899</t>
  </si>
  <si>
    <t>AT-SH-2900</t>
  </si>
  <si>
    <t>AT-BT-2900</t>
  </si>
  <si>
    <t>AT-SH-2901</t>
  </si>
  <si>
    <t>AT-BT-2901</t>
  </si>
  <si>
    <t>AT-SH-2902</t>
  </si>
  <si>
    <t>AT-BT-2902</t>
  </si>
  <si>
    <t>AT-SH-2903</t>
  </si>
  <si>
    <t>AT-BT-2903</t>
  </si>
  <si>
    <t>AT-SH-2904</t>
  </si>
  <si>
    <t>AT-BT-2904</t>
  </si>
  <si>
    <t>AT-SH-2905</t>
  </si>
  <si>
    <t>AT-BT-2905</t>
  </si>
  <si>
    <t>AT-SH-2906</t>
  </si>
  <si>
    <t>AT-BT-2906</t>
  </si>
  <si>
    <t>AT-SH-2907</t>
  </si>
  <si>
    <t>AT-BT-2907</t>
  </si>
  <si>
    <t>AT-SH-2908</t>
  </si>
  <si>
    <t>AT-BT-2908</t>
  </si>
  <si>
    <t>AT-SH-2909</t>
  </si>
  <si>
    <t>AT-BT-2909</t>
  </si>
  <si>
    <t>AT-SH-2910</t>
  </si>
  <si>
    <t>AT-BT-2910</t>
  </si>
  <si>
    <t>AT-SH-2911</t>
  </si>
  <si>
    <t>AT-BT-2911</t>
  </si>
  <si>
    <t>AT-SH-2912</t>
  </si>
  <si>
    <t>AT-BT-2912</t>
  </si>
  <si>
    <t>AT-SH-2913</t>
  </si>
  <si>
    <t>AT-BT-2913</t>
  </si>
  <si>
    <t>AT-SH-2914</t>
  </si>
  <si>
    <t>AT-BT-2914</t>
  </si>
  <si>
    <t>AT-SH-2915</t>
  </si>
  <si>
    <t>AT-BT-2915</t>
  </si>
  <si>
    <t>AT-SH-2916</t>
  </si>
  <si>
    <t>AT-BT-2916</t>
  </si>
  <si>
    <t>AT-SH-2917</t>
  </si>
  <si>
    <t>AT-BT-2917</t>
  </si>
  <si>
    <t>AT-SH-2918</t>
  </si>
  <si>
    <t>AT-BT-2918</t>
  </si>
  <si>
    <t>AT-SH-2919</t>
  </si>
  <si>
    <t>AT-BT-2919</t>
  </si>
  <si>
    <t>AT-SH-2920</t>
  </si>
  <si>
    <t>AT-BT-2920</t>
  </si>
  <si>
    <t>AT-SH-2921</t>
  </si>
  <si>
    <t>AT-BT-2921</t>
  </si>
  <si>
    <t>AT-SH-2922</t>
  </si>
  <si>
    <t>AT-BT-2922</t>
  </si>
  <si>
    <t>AT-SH-2923</t>
  </si>
  <si>
    <t>AT-BT-2923</t>
  </si>
  <si>
    <t>AT-SH-2924</t>
  </si>
  <si>
    <t>AT-BT-2924</t>
  </si>
  <si>
    <t>AT-BT-2925</t>
  </si>
  <si>
    <t>AT-SH-2926</t>
  </si>
  <si>
    <t>AT-BT-2926</t>
  </si>
  <si>
    <t>AT-SH-2927</t>
  </si>
  <si>
    <t>AT-BT-2927</t>
  </si>
  <si>
    <t>AT-SH-2928</t>
  </si>
  <si>
    <t>AT-BT-2928</t>
  </si>
  <si>
    <t>AT-SH-2929</t>
  </si>
  <si>
    <t>AT-BT-2929</t>
  </si>
  <si>
    <t>AT-SH-2930</t>
  </si>
  <si>
    <t>AT-BT-2930</t>
  </si>
  <si>
    <t>AT-SH-2931</t>
  </si>
  <si>
    <t>AT-BT-2931</t>
  </si>
  <si>
    <t>AT-SH-2932</t>
  </si>
  <si>
    <t>AT-BT-2932</t>
  </si>
  <si>
    <t>AT-SH-2933</t>
  </si>
  <si>
    <t>AT-BT-2933</t>
  </si>
  <si>
    <t>AT-SH-2934</t>
  </si>
  <si>
    <t>AT-BT-2934</t>
  </si>
  <si>
    <t>AT-SH-2935</t>
  </si>
  <si>
    <t>AT-BT-2935</t>
  </si>
  <si>
    <t>AT-SH-2936</t>
  </si>
  <si>
    <t>AT-BT-2936</t>
  </si>
  <si>
    <t>AT-SH-2937</t>
  </si>
  <si>
    <t>AT-BT-2937</t>
  </si>
  <si>
    <t>AT-SH-2938</t>
  </si>
  <si>
    <t>AT-BT-2938</t>
  </si>
  <si>
    <t>AT-SH-2939</t>
  </si>
  <si>
    <t>AT-BT-2939</t>
  </si>
  <si>
    <t>AT-SH-2940</t>
  </si>
  <si>
    <t>AT-BT-2940</t>
  </si>
  <si>
    <t>AT-SH-2941</t>
  </si>
  <si>
    <t>AT-BT-2941</t>
  </si>
  <si>
    <t>AT-SH-2942</t>
  </si>
  <si>
    <t>AT-BT-2942</t>
  </si>
  <si>
    <t>AT-SH-2943</t>
  </si>
  <si>
    <t>AT-BT-2943</t>
  </si>
  <si>
    <t>AT-SH-2944</t>
  </si>
  <si>
    <t>AT-BT-2944</t>
  </si>
  <si>
    <t>AT-SH-2945</t>
  </si>
  <si>
    <t>AT-BT-2945</t>
  </si>
  <si>
    <t>AT-SH-2946</t>
  </si>
  <si>
    <t>AT-BT-2946</t>
  </si>
  <si>
    <t>AT-SH-2947</t>
  </si>
  <si>
    <t>AT-BT-2947</t>
  </si>
  <si>
    <t>AT-SH-2948</t>
  </si>
  <si>
    <t>AT-BT-2948</t>
  </si>
  <si>
    <t>AT-SH-2949</t>
  </si>
  <si>
    <t>AT-BT-2949</t>
  </si>
  <si>
    <t>AT-SH-2950</t>
  </si>
  <si>
    <t>AT-BT-2950</t>
  </si>
  <si>
    <t>AT-SH-2951</t>
  </si>
  <si>
    <t>AT-BT-2951</t>
  </si>
  <si>
    <t>AT-SH-2952</t>
  </si>
  <si>
    <t>AT-BT-2952</t>
  </si>
  <si>
    <t>AT-SH-2953</t>
  </si>
  <si>
    <t>AT-BT-2953</t>
  </si>
  <si>
    <t>AT-SH-2954</t>
  </si>
  <si>
    <t>AT-BT-2954</t>
  </si>
  <si>
    <t>AT-SH-2955</t>
  </si>
  <si>
    <t>AT-BT-2955</t>
  </si>
  <si>
    <t>AT-SH-2956</t>
  </si>
  <si>
    <t>AT-BT-2956</t>
  </si>
  <si>
    <t>AT-SH-2957</t>
  </si>
  <si>
    <t>AT-BT-2957</t>
  </si>
  <si>
    <t>AT-SH-2958</t>
  </si>
  <si>
    <t>AT-BT-2958</t>
  </si>
  <si>
    <t>AT-SH-2959</t>
  </si>
  <si>
    <t>AT-BT-2959</t>
  </si>
  <si>
    <t>AT-SH-2960</t>
  </si>
  <si>
    <t>AT-BT-2960</t>
  </si>
  <si>
    <t>AT-SH-2961</t>
  </si>
  <si>
    <t>AT-BT-2961</t>
  </si>
  <si>
    <t>AT-SH-2962</t>
  </si>
  <si>
    <t>AT-BT-2962</t>
  </si>
  <si>
    <t>AT-SH-2963</t>
  </si>
  <si>
    <t>AT-BT-2963</t>
  </si>
  <si>
    <t>AT-SH-2964</t>
  </si>
  <si>
    <t>AT-BT-2964</t>
  </si>
  <si>
    <t>AT-SH-2965</t>
  </si>
  <si>
    <t>AT-BT-2965</t>
  </si>
  <si>
    <t>AT-SH-2966</t>
  </si>
  <si>
    <t>AT-BT-2966</t>
  </si>
  <si>
    <t>AT-SH-2967</t>
  </si>
  <si>
    <t>AT-BT-2967</t>
  </si>
  <si>
    <t>AT-SH-2968</t>
  </si>
  <si>
    <t>AT-BT-2968</t>
  </si>
  <si>
    <t>AT-SH-2969</t>
  </si>
  <si>
    <t>AT-BT-2969</t>
  </si>
  <si>
    <t>AT-SH-2970</t>
  </si>
  <si>
    <t>AT-BT-2970</t>
  </si>
  <si>
    <t>AT-SH-2971</t>
  </si>
  <si>
    <t>AT-BT-2971</t>
  </si>
  <si>
    <t>AT-SH-2972</t>
  </si>
  <si>
    <t>AT-BT-2972</t>
  </si>
  <si>
    <t>AT-SH-2973</t>
  </si>
  <si>
    <t>AT-BT-2973</t>
  </si>
  <si>
    <t>AT-SH-2974</t>
  </si>
  <si>
    <t>AT-BT-2974</t>
  </si>
  <si>
    <t>AT-SH-2975</t>
  </si>
  <si>
    <t>AT-BT-2975</t>
  </si>
  <si>
    <t>AT-SH-2976</t>
  </si>
  <si>
    <t>AT-BT-2976</t>
  </si>
  <si>
    <t>AT-SH-2977</t>
  </si>
  <si>
    <t>AT-BT-2977</t>
  </si>
  <si>
    <t>AT-SH-2978</t>
  </si>
  <si>
    <t>AT-BT-2978</t>
  </si>
  <si>
    <t>AT-SH-2979</t>
  </si>
  <si>
    <t>AT-BT-2979</t>
  </si>
  <si>
    <t>AT-SH-2980</t>
  </si>
  <si>
    <t>AT-BT-2980</t>
  </si>
  <si>
    <t>AT-SH-2981</t>
  </si>
  <si>
    <t>AT-BT-2981</t>
  </si>
  <si>
    <t>AT-SH-2982</t>
  </si>
  <si>
    <t>AT-BT-2982</t>
  </si>
  <si>
    <t>AT-SH-2983</t>
  </si>
  <si>
    <t>AT-BT-2983</t>
  </si>
  <si>
    <t>AT-SH-2984</t>
  </si>
  <si>
    <t>AT-BT-2984</t>
  </si>
  <si>
    <t>AT-SH-2985</t>
  </si>
  <si>
    <t>AT-BT-2985</t>
  </si>
  <si>
    <t>AT-SH-2986</t>
  </si>
  <si>
    <t>AT-BT-2986</t>
  </si>
  <si>
    <t>AT-SH-2987</t>
  </si>
  <si>
    <t>AT-BT-2987</t>
  </si>
  <si>
    <t>AT-SH-2988</t>
  </si>
  <si>
    <t>AT-BT-2988</t>
  </si>
  <si>
    <t>AT-BT-2989</t>
  </si>
  <si>
    <t>AT-SH-2990</t>
  </si>
  <si>
    <t>AT-BT-2990</t>
  </si>
  <si>
    <t>AT-SH-2991</t>
  </si>
  <si>
    <t>AT-BT-2991</t>
  </si>
  <si>
    <t>AT-SH-2992</t>
  </si>
  <si>
    <t>AT-BT-2992</t>
  </si>
  <si>
    <t>AT-SH-2993</t>
  </si>
  <si>
    <t>AT-BT-2993</t>
  </si>
  <si>
    <t>AT-SH-2994</t>
  </si>
  <si>
    <t>AT-BT-2994</t>
  </si>
  <si>
    <t>AT-SH-2995</t>
  </si>
  <si>
    <t>AT-BT-2995</t>
  </si>
  <si>
    <t>AT-SH-2996</t>
  </si>
  <si>
    <t>AT-BT-2996</t>
  </si>
  <si>
    <t>AT-SH-2997</t>
  </si>
  <si>
    <t>AT-BT-2997</t>
  </si>
  <si>
    <t>AT-SH-2998</t>
  </si>
  <si>
    <t>AT-BT-2998</t>
  </si>
  <si>
    <t>AT-SH-2999</t>
  </si>
  <si>
    <t>AT-BT-2999</t>
  </si>
  <si>
    <t>AT-SH-3000</t>
  </si>
  <si>
    <t>AT-BT-3000</t>
  </si>
  <si>
    <t>AT-SH-3001</t>
  </si>
  <si>
    <t>AT-BT-3001</t>
  </si>
  <si>
    <t>AT-SH-3002</t>
  </si>
  <si>
    <t>AT-BT-3002</t>
  </si>
  <si>
    <t>AT-SH-3003</t>
  </si>
  <si>
    <t>AT-BT-3003</t>
  </si>
  <si>
    <t>AT-SH-3004</t>
  </si>
  <si>
    <t>AT-BT-3004</t>
  </si>
  <si>
    <t>AT-SH-3005</t>
  </si>
  <si>
    <t>AT-BT-3005</t>
  </si>
  <si>
    <t>AT-SH-3006</t>
  </si>
  <si>
    <t>AT-BT-3006</t>
  </si>
  <si>
    <t>AT-SH-3007</t>
  </si>
  <si>
    <t>AT-BT-3007</t>
  </si>
  <si>
    <t>AT-SH-3008</t>
  </si>
  <si>
    <t>AT-BT-3008</t>
  </si>
  <si>
    <t>AT-SH-3009</t>
  </si>
  <si>
    <t>AT-BT-3009</t>
  </si>
  <si>
    <t>AT-SH-3010</t>
  </si>
  <si>
    <t>AT-BT-3010</t>
  </si>
  <si>
    <t>AT-SH-3011</t>
  </si>
  <si>
    <t>AT-BT-3011</t>
  </si>
  <si>
    <t>AT-SH-3012</t>
  </si>
  <si>
    <t>AT-BT-3012</t>
  </si>
  <si>
    <t>AT-SH-3013</t>
  </si>
  <si>
    <t>AT-BT-3013</t>
  </si>
  <si>
    <t>AT-SH-3014</t>
  </si>
  <si>
    <t>AT-BT-3014</t>
  </si>
  <si>
    <t>AT-SH-3015</t>
  </si>
  <si>
    <t>AT-BT-3015</t>
  </si>
  <si>
    <t>AT-SH-3016</t>
  </si>
  <si>
    <t>AT-BT-3016</t>
  </si>
  <si>
    <t>AT-SH-3017</t>
  </si>
  <si>
    <t>AT-BT-3017</t>
  </si>
  <si>
    <t>AT-SH-3018</t>
  </si>
  <si>
    <t>AT-BT-3018</t>
  </si>
  <si>
    <t>AT-SH-3019</t>
  </si>
  <si>
    <t>AT-BT-3019</t>
  </si>
  <si>
    <t>AT-SH-3020</t>
  </si>
  <si>
    <t>AT-BT-3020</t>
  </si>
  <si>
    <t>AT-SH-3021</t>
  </si>
  <si>
    <t>AT-BT-3021</t>
  </si>
  <si>
    <t>AT-SH-3022</t>
  </si>
  <si>
    <t>AT-BT-3022</t>
  </si>
  <si>
    <t>AT-SH-3023</t>
  </si>
  <si>
    <t>AT-BT-3023</t>
  </si>
  <si>
    <t>AT-SH-3024</t>
  </si>
  <si>
    <t>AT-BT-3024</t>
  </si>
  <si>
    <t>AT-SH-3025</t>
  </si>
  <si>
    <t>AT-BT-3025</t>
  </si>
  <si>
    <t>AT-SH-3026</t>
  </si>
  <si>
    <t>AT-BT-3026</t>
  </si>
  <si>
    <t>AT-SH-3027</t>
  </si>
  <si>
    <t>AT-BT-3027</t>
  </si>
  <si>
    <t>AT-SH-3028</t>
  </si>
  <si>
    <t>AT-BT-3028</t>
  </si>
  <si>
    <t>AT-SH-3029</t>
  </si>
  <si>
    <t>AT-BT-3029</t>
  </si>
  <si>
    <t>AT-SH-3030</t>
  </si>
  <si>
    <t>AT-BT-3030</t>
  </si>
  <si>
    <t>AT-BT-3031</t>
  </si>
  <si>
    <t>AT-SH-3032</t>
  </si>
  <si>
    <t>AT-BT-3032</t>
  </si>
  <si>
    <t>AT-SH-3033</t>
  </si>
  <si>
    <t>AT-BT-3033</t>
  </si>
  <si>
    <t>AT-BT-3034</t>
  </si>
  <si>
    <t>AT-BT-3035</t>
  </si>
  <si>
    <t>AT-SH-3036</t>
  </si>
  <si>
    <t>AT-BT-3036</t>
  </si>
  <si>
    <t>AT-SH-3037</t>
  </si>
  <si>
    <t>AT-BT-3037</t>
  </si>
  <si>
    <t>AT-SH-3038</t>
  </si>
  <si>
    <t>AT-BT-3038</t>
  </si>
  <si>
    <t>AT-SH-3039</t>
  </si>
  <si>
    <t>AT-BT-3039</t>
  </si>
  <si>
    <t>AT-SH-3040</t>
  </si>
  <si>
    <t>AT-BT-3040</t>
  </si>
  <si>
    <t>AT-SH-3041</t>
  </si>
  <si>
    <t>AT-BT-3041</t>
  </si>
  <si>
    <t>AT-SH-3042</t>
  </si>
  <si>
    <t>AT-BT-3042</t>
  </si>
  <si>
    <t>AT-SH-3043</t>
  </si>
  <si>
    <t>AT-BT-3043</t>
  </si>
  <si>
    <t>AT-BT1-3043</t>
  </si>
  <si>
    <t>AT-SH-3044</t>
  </si>
  <si>
    <t>AT-BT-3044</t>
  </si>
  <si>
    <t>AT-SH-3045</t>
  </si>
  <si>
    <t>AT-BT-3045</t>
  </si>
  <si>
    <t>AT-SH-3046</t>
  </si>
  <si>
    <t>AT-BT-3046</t>
  </si>
  <si>
    <t>AT-SH-3047</t>
  </si>
  <si>
    <t>AT-BT-3047</t>
  </si>
  <si>
    <t>AT-SH-3048</t>
  </si>
  <si>
    <t>AT-BT-3048</t>
  </si>
  <si>
    <t>AT-BT-3049</t>
  </si>
  <si>
    <t>AT-SH-3050</t>
  </si>
  <si>
    <t>AT-BT-3050</t>
  </si>
  <si>
    <t>AT-SH-3051</t>
  </si>
  <si>
    <t>AT-BT-3051</t>
  </si>
  <si>
    <t>AT-SH-3052</t>
  </si>
  <si>
    <t>AT-BT-3052</t>
  </si>
  <si>
    <t>AT-BT-3053</t>
  </si>
  <si>
    <t>AT-BT-3054</t>
  </si>
  <si>
    <t>AT-SH-3055</t>
  </si>
  <si>
    <t>AT-BT-3055</t>
  </si>
  <si>
    <t>AT-SH-3056</t>
  </si>
  <si>
    <t>AT-BT-3056</t>
  </si>
  <si>
    <t>AT-SH-3057</t>
  </si>
  <si>
    <t>AT-BT-3057</t>
  </si>
  <si>
    <t>AT-SH-3058</t>
  </si>
  <si>
    <t>AT-BT-3058</t>
  </si>
  <si>
    <t>AT-SH-3059</t>
  </si>
  <si>
    <t>AT-BT-3059</t>
  </si>
  <si>
    <t>AT-SH-3060</t>
  </si>
  <si>
    <t>AT-BT-3060</t>
  </si>
  <si>
    <t>AT-SH-3061</t>
  </si>
  <si>
    <t>AT-BT-3061</t>
  </si>
  <si>
    <t>AT-SH-3062</t>
  </si>
  <si>
    <t>AT-BT-3062</t>
  </si>
  <si>
    <t>AT-SH-3063</t>
  </si>
  <si>
    <t>AT-BT-3063</t>
  </si>
  <si>
    <t>AT-SH-3064</t>
  </si>
  <si>
    <t>AT-BT-3064</t>
  </si>
  <si>
    <t>AT-SH-3065</t>
  </si>
  <si>
    <t>AT-BT-3065</t>
  </si>
  <si>
    <t>AT-SH-3066</t>
  </si>
  <si>
    <t>AT-BT-3066</t>
  </si>
  <si>
    <t>AT-SH-3067</t>
  </si>
  <si>
    <t>AT-BT-3067</t>
  </si>
  <si>
    <t>AT-SH-3068</t>
  </si>
  <si>
    <t>AT-BT-3068</t>
  </si>
  <si>
    <t>AT-SH-3069</t>
  </si>
  <si>
    <t>AT-BT-3069</t>
  </si>
  <si>
    <t>AT-BT-3070</t>
  </si>
  <si>
    <t>AT-SH-3071</t>
  </si>
  <si>
    <t>AT-BT-3071</t>
  </si>
  <si>
    <t>AT-SH-3072</t>
  </si>
  <si>
    <t>AT-BT-3072</t>
  </si>
  <si>
    <t>AT-SH-3073</t>
  </si>
  <si>
    <t>AT-BT-3073</t>
  </si>
  <si>
    <t>AT-BT-3074</t>
  </si>
  <si>
    <t>AT-SH-3075</t>
  </si>
  <si>
    <t>AT-BT-3075</t>
  </si>
  <si>
    <t>AT-SH-3076</t>
  </si>
  <si>
    <t>AT-BT-3076</t>
  </si>
  <si>
    <t>AT-SH-3077</t>
  </si>
  <si>
    <t>AT-BT-3077</t>
  </si>
  <si>
    <t>AT-SH-3078</t>
  </si>
  <si>
    <t>AT-BT-3078</t>
  </si>
  <si>
    <t>AT-SH-3079</t>
  </si>
  <si>
    <t>AT-BT-3079</t>
  </si>
  <si>
    <t>AT-SH-3080</t>
  </si>
  <si>
    <t>AT-BT-3080</t>
  </si>
  <si>
    <t>AT-SH-3081</t>
  </si>
  <si>
    <t>AT-BT-3081</t>
  </si>
  <si>
    <t>AT-SH-3082</t>
  </si>
  <si>
    <t>AT-BT-3082</t>
  </si>
  <si>
    <t>AT-BT-3083</t>
  </si>
  <si>
    <t>AT-SH-3084</t>
  </si>
  <si>
    <t>AT-BT-3084</t>
  </si>
  <si>
    <t>AT-SH-3085</t>
  </si>
  <si>
    <t>AT-BT-3085</t>
  </si>
  <si>
    <t>AT-SH-3086</t>
  </si>
  <si>
    <t>AT-BT-3086</t>
  </si>
  <si>
    <t>AT-SH-3087</t>
  </si>
  <si>
    <t>AT-BT-3087</t>
  </si>
  <si>
    <t>AT-SH-3088</t>
  </si>
  <si>
    <t>AT-BT-3088</t>
  </si>
  <si>
    <t>AT-SH-3089</t>
  </si>
  <si>
    <t>AT-BT-3089</t>
  </si>
  <si>
    <t>AT-SH-3090</t>
  </si>
  <si>
    <t>AT-BT-3090</t>
  </si>
  <si>
    <t>AT-SH-3091</t>
  </si>
  <si>
    <t>AT-BT-3091</t>
  </si>
  <si>
    <t>AT-SH-3092</t>
  </si>
  <si>
    <t>AT-BT-3092</t>
  </si>
  <si>
    <t>AT-SH-3093</t>
  </si>
  <si>
    <t>AT-BT-3093</t>
  </si>
  <si>
    <t>AT-SH-3094</t>
  </si>
  <si>
    <t>AT-BT-3094</t>
  </si>
  <si>
    <t>AT-SH-3095</t>
  </si>
  <si>
    <t>AT-BT-3095</t>
  </si>
  <si>
    <t>AT-SH-3096</t>
  </si>
  <si>
    <t>AT-BT-3096</t>
  </si>
  <si>
    <t>AT-SH-3097</t>
  </si>
  <si>
    <t>AT-BT-3097</t>
  </si>
  <si>
    <t>AT-SH-3098</t>
  </si>
  <si>
    <t>AT-BT-3098</t>
  </si>
  <si>
    <t>AT-SH-3099</t>
  </si>
  <si>
    <t>AT-BT-3099</t>
  </si>
  <si>
    <t>AT-SH-3100</t>
  </si>
  <si>
    <t>AT-BT-3100</t>
  </si>
  <si>
    <t>AT-BT-3101</t>
  </si>
  <si>
    <t>AT-SH-3102</t>
  </si>
  <si>
    <t>AT-BT-3102</t>
  </si>
  <si>
    <t>AT-SH-3103</t>
  </si>
  <si>
    <t>AT-BT-3103</t>
  </si>
  <si>
    <t>AT-SH-3104</t>
  </si>
  <si>
    <t>AT-BT-3104</t>
  </si>
  <si>
    <t>AT-SH-3105</t>
  </si>
  <si>
    <t>AT-BT-3105</t>
  </si>
  <si>
    <t>AT-SH-3106</t>
  </si>
  <si>
    <t>AT-BT-3106</t>
  </si>
  <si>
    <t>AT-SH-3107</t>
  </si>
  <si>
    <t>AT-BT-3107</t>
  </si>
  <si>
    <t>AT-SH-3108</t>
  </si>
  <si>
    <t>AT-BT-3108</t>
  </si>
  <si>
    <t>AT-SH-3109</t>
  </si>
  <si>
    <t>AT-BT-3109</t>
  </si>
  <si>
    <t>AT-SH-3110</t>
  </si>
  <si>
    <t>AT-BT-3110</t>
  </si>
  <si>
    <t>AT-SH-3111</t>
  </si>
  <si>
    <t>AT-BT-3111</t>
  </si>
  <si>
    <t>AT-SH-3112</t>
  </si>
  <si>
    <t>AT-BT-3112</t>
  </si>
  <si>
    <t>AT-SH-3113</t>
  </si>
  <si>
    <t>AT-BT-3113</t>
  </si>
  <si>
    <t>AT-SH-3114</t>
  </si>
  <si>
    <t>AT-BT-3114</t>
  </si>
  <si>
    <t>AT-SH-3115</t>
  </si>
  <si>
    <t>AT-BT-3115</t>
  </si>
  <si>
    <t>AT-SH-3116</t>
  </si>
  <si>
    <t>AT-BT-3116</t>
  </si>
  <si>
    <t>AT-SH-3117</t>
  </si>
  <si>
    <t>AT-BT-3117</t>
  </si>
  <si>
    <t>AT-SH-3118</t>
  </si>
  <si>
    <t>AT-BT-3118</t>
  </si>
  <si>
    <t>AT-SH-3119</t>
  </si>
  <si>
    <t>AT-BT-3119</t>
  </si>
  <si>
    <t>AT-SH-3120</t>
  </si>
  <si>
    <t>AT-BT-3120</t>
  </si>
  <si>
    <t>AT-BT-3121</t>
  </si>
  <si>
    <t>AT-SH-3122</t>
  </si>
  <si>
    <t>AT-BT-3122</t>
  </si>
  <si>
    <t>AT-BT-3123</t>
  </si>
  <si>
    <t>AT-SH-3124</t>
  </si>
  <si>
    <t>AT-BT-3124</t>
  </si>
  <si>
    <t>AT-SH-3125</t>
  </si>
  <si>
    <t>AT-BT-3125</t>
  </si>
  <si>
    <t>AT-BT-3126</t>
  </si>
  <si>
    <t>AT-SH-3127</t>
  </si>
  <si>
    <t>AT-BT-3127</t>
  </si>
  <si>
    <t>AT-SH-3128</t>
  </si>
  <si>
    <t>AT-BT-3128</t>
  </si>
  <si>
    <t>AT-SH-3129</t>
  </si>
  <si>
    <t>AT-BT-3129</t>
  </si>
  <si>
    <t>AT-SH-3130</t>
  </si>
  <si>
    <t>AT-BT-3130</t>
  </si>
  <si>
    <t>AT-SH-3131</t>
  </si>
  <si>
    <t>AT-BT-3131</t>
  </si>
  <si>
    <t>AT-SH-3132</t>
  </si>
  <si>
    <t>AT-BT-3132</t>
  </si>
  <si>
    <t>AT-SH-3133</t>
  </si>
  <si>
    <t>AT-BT-3133</t>
  </si>
  <si>
    <t>AT-SH-3134</t>
  </si>
  <si>
    <t>AT-BT-3134</t>
  </si>
  <si>
    <t>AT-SH-3135</t>
  </si>
  <si>
    <t>AT-BT-3135</t>
  </si>
  <si>
    <t>AT-SH-3136</t>
  </si>
  <si>
    <t>AT-BT-3136</t>
  </si>
  <si>
    <t>AT-SH-3137</t>
  </si>
  <si>
    <t>AT-BT-3137</t>
  </si>
  <si>
    <t>AT-SH-3138</t>
  </si>
  <si>
    <t>AT-BT-3138</t>
  </si>
  <si>
    <t>AT-SH-3139</t>
  </si>
  <si>
    <t>AT-BT-3139</t>
  </si>
  <si>
    <t>AT-SH-3140</t>
  </si>
  <si>
    <t>AT-BT-3140</t>
  </si>
  <si>
    <t>AT-SH-3141</t>
  </si>
  <si>
    <t>AT-BT-3141</t>
  </si>
  <si>
    <t>AT-SH-3142</t>
  </si>
  <si>
    <t>AT-BT-3142</t>
  </si>
  <si>
    <t>AT-SH-3143</t>
  </si>
  <si>
    <t>AT-BT-3143</t>
  </si>
  <si>
    <t>AT-SH-3144</t>
  </si>
  <si>
    <t>AT-BT-3144</t>
  </si>
  <si>
    <t>AT-SH-3145</t>
  </si>
  <si>
    <t>AT-BT-3145</t>
  </si>
  <si>
    <t>AT-SH-3146</t>
  </si>
  <si>
    <t>AT-BT-3146</t>
  </si>
  <si>
    <t>AT-SH-3147</t>
  </si>
  <si>
    <t>AT-BT-3147</t>
  </si>
  <si>
    <t>AT-SH-3148</t>
  </si>
  <si>
    <t>AT-BT-3148</t>
  </si>
  <si>
    <t>AT-SH-3149</t>
  </si>
  <si>
    <t>AT-BT-3149</t>
  </si>
  <si>
    <t>AT-SH-3150</t>
  </si>
  <si>
    <t>AT-BT-3150</t>
  </si>
  <si>
    <t>AT-SH-3151</t>
  </si>
  <si>
    <t>AT-BT-3151</t>
  </si>
  <si>
    <t>AT-SH-3152</t>
  </si>
  <si>
    <t>AT-BT-3152</t>
  </si>
  <si>
    <t>AT-SH-3153</t>
  </si>
  <si>
    <t>AT-BT-3153</t>
  </si>
  <si>
    <t>AT-SH-3154</t>
  </si>
  <si>
    <t>AT-BT-3154</t>
  </si>
  <si>
    <t>AT-SH-3155</t>
  </si>
  <si>
    <t>AT-BT-3155</t>
  </si>
  <si>
    <t>AT-SH-3156</t>
  </si>
  <si>
    <t>AT-BT-3156</t>
  </si>
  <si>
    <t>AT-BT-3157</t>
  </si>
  <si>
    <t>AT-SH-3158</t>
  </si>
  <si>
    <t>AT-BT-3158</t>
  </si>
  <si>
    <t>AT-SH-3159</t>
  </si>
  <si>
    <t>AT-BT-3159</t>
  </si>
  <si>
    <t>AT-SH-3160</t>
  </si>
  <si>
    <t>AT-BT-3160</t>
  </si>
  <si>
    <t>AT-SH-3161</t>
  </si>
  <si>
    <t>AT-BT-3161</t>
  </si>
  <si>
    <t>AT-BT-3162</t>
  </si>
  <si>
    <t>AT-SH-3163</t>
  </si>
  <si>
    <t>AT-BT-3163</t>
  </si>
  <si>
    <t>AT-SH-3164</t>
  </si>
  <si>
    <t>AT-BT-3164</t>
  </si>
  <si>
    <t>AT-SH-3165</t>
  </si>
  <si>
    <t>AT-BT-3165</t>
  </si>
  <si>
    <t>AT-SH-3166</t>
  </si>
  <si>
    <t>AT-BT-3166</t>
  </si>
  <si>
    <t>AT-SH-3167</t>
  </si>
  <si>
    <t>AT-BT-3167</t>
  </si>
  <si>
    <t>AT-SH-3168</t>
  </si>
  <si>
    <t>AT-BT-3168</t>
  </si>
  <si>
    <t>AT-BT-3169</t>
  </si>
  <si>
    <t>AT-SH-3170</t>
  </si>
  <si>
    <t>AT-BT-3170</t>
  </si>
  <si>
    <t>AT-SH-3171</t>
  </si>
  <si>
    <t>AT-BT-3171</t>
  </si>
  <si>
    <t>AT-SH-3173</t>
  </si>
  <si>
    <t>AT-BT-3173</t>
  </si>
  <si>
    <t>AT-SH-3174</t>
  </si>
  <si>
    <t>AT-BT-3174</t>
  </si>
  <si>
    <t>AT-SH-3175</t>
  </si>
  <si>
    <t>AT-BT-3175</t>
  </si>
  <si>
    <t>AT-SH-3176</t>
  </si>
  <si>
    <t>AT-BT-3176</t>
  </si>
  <si>
    <t>AT-SH-3177</t>
  </si>
  <si>
    <t>AT-BT-3177</t>
  </si>
  <si>
    <t>AT-SH-3178</t>
  </si>
  <si>
    <t>AT-BT-3178</t>
  </si>
  <si>
    <t>AT-SH-3179</t>
  </si>
  <si>
    <t>AT-BT-3179</t>
  </si>
  <si>
    <t>AT-SH-3180</t>
  </si>
  <si>
    <t>AT-BT-3180</t>
  </si>
  <si>
    <t>AT-SH-3181</t>
  </si>
  <si>
    <t>AT-BT-3181</t>
  </si>
  <si>
    <t>AT-SH-3182</t>
  </si>
  <si>
    <t>AT-BT-3182</t>
  </si>
  <si>
    <t>AT-SH-3183</t>
  </si>
  <si>
    <t>AT-BT-3183</t>
  </si>
  <si>
    <t>AT-SH-3184</t>
  </si>
  <si>
    <t>AT-BT-3184</t>
  </si>
  <si>
    <t>AT-SH-3185</t>
  </si>
  <si>
    <t>AT-BT-3185</t>
  </si>
  <si>
    <t>AT-SH-3186</t>
  </si>
  <si>
    <t>AT-BT-3186</t>
  </si>
  <si>
    <t>AT-SH-3187</t>
  </si>
  <si>
    <t>AT-BT-3187</t>
  </si>
  <si>
    <t>AT-SH-3188</t>
  </si>
  <si>
    <t>AT-BT-3188</t>
  </si>
  <si>
    <t>AT-SH-3189</t>
  </si>
  <si>
    <t>AT-BT-3189</t>
  </si>
  <si>
    <t>AT-SH-3190</t>
  </si>
  <si>
    <t>AT-BT-3190</t>
  </si>
  <si>
    <t>AT-SH-3191</t>
  </si>
  <si>
    <t>AT-BT-3191</t>
  </si>
  <si>
    <t>AT-SH-3192</t>
  </si>
  <si>
    <t>AT-BT-3192</t>
  </si>
  <si>
    <t>AT-SH-3193</t>
  </si>
  <si>
    <t>AT-BT-3193</t>
  </si>
  <si>
    <t>AT-SH-3194</t>
  </si>
  <si>
    <t>AT-BT-3194</t>
  </si>
  <si>
    <t>AT-SH-3195</t>
  </si>
  <si>
    <t>AT-BT-3195</t>
  </si>
  <si>
    <t>AT-SH-3196</t>
  </si>
  <si>
    <t>AT-BT-3196</t>
  </si>
  <si>
    <t>AT-SH-3197</t>
  </si>
  <si>
    <t>AT-BT-3197</t>
  </si>
  <si>
    <t>AT-SH-3198</t>
  </si>
  <si>
    <t>AT-BT-3198</t>
  </si>
  <si>
    <t>AT-SH-3199</t>
  </si>
  <si>
    <t>AT-BT-3199</t>
  </si>
  <si>
    <t>AT-BT-3200</t>
  </si>
  <si>
    <t>AT-SH-3201</t>
  </si>
  <si>
    <t>AT-BT-3201</t>
  </si>
  <si>
    <t>AT-BT-3202</t>
  </si>
  <si>
    <t>AT-SH-3203</t>
  </si>
  <si>
    <t>AT-BT-3203</t>
  </si>
  <si>
    <t>AT-SH-3205</t>
  </si>
  <si>
    <t>AT-BT-3205</t>
  </si>
  <si>
    <t>AT-SH-3206</t>
  </si>
  <si>
    <t>AT-BT-3206</t>
  </si>
  <si>
    <t>AT-SH-3207</t>
  </si>
  <si>
    <t>AT-BT-3207</t>
  </si>
  <si>
    <t>AT-SH-3208</t>
  </si>
  <si>
    <t>AT-BT-3208</t>
  </si>
  <si>
    <t>AT-BT-3209</t>
  </si>
  <si>
    <t>AT-SH-3210</t>
  </si>
  <si>
    <t>AT-BT-3210</t>
  </si>
  <si>
    <t>AT-SH-3211</t>
  </si>
  <si>
    <t>AT-BT-3211</t>
  </si>
  <si>
    <t>AT-SH-3212</t>
  </si>
  <si>
    <t>AT-BT-3212</t>
  </si>
  <si>
    <t>AT-SH-3213</t>
  </si>
  <si>
    <t>AT-BT-3213</t>
  </si>
  <si>
    <t>AT-SH-3214</t>
  </si>
  <si>
    <t>AT-BT-3214</t>
  </si>
  <si>
    <t>AT-SH-3215</t>
  </si>
  <si>
    <t>AT-BT-3215</t>
  </si>
  <si>
    <t>AT-SH-3216</t>
  </si>
  <si>
    <t>AT-BT-3216</t>
  </si>
  <si>
    <t>AT-SH-3217</t>
  </si>
  <si>
    <t>AT-BT-3217</t>
  </si>
  <si>
    <t>AT-SH-3218</t>
  </si>
  <si>
    <t>AT-BT-3218</t>
  </si>
  <si>
    <t>AT-SH-3219</t>
  </si>
  <si>
    <t>AT-BT-3219</t>
  </si>
  <si>
    <t>AT-SH-3220</t>
  </si>
  <si>
    <t>AT-BT-3220</t>
  </si>
  <si>
    <t>AT-SH-3221</t>
  </si>
  <si>
    <t>AT-BT-3221</t>
  </si>
  <si>
    <t>AT-SH-3222</t>
  </si>
  <si>
    <t>AT-BT-3222</t>
  </si>
  <si>
    <t>AT-SH-3223</t>
  </si>
  <si>
    <t>AT-BT-3223</t>
  </si>
  <si>
    <t>AT-SH-3224</t>
  </si>
  <si>
    <t>AT-BT-3224</t>
  </si>
  <si>
    <t>AT-SH-3225</t>
  </si>
  <si>
    <t>AT-BT-3225</t>
  </si>
  <si>
    <t>AT-SH-3226</t>
  </si>
  <si>
    <t>AT-BT-3226</t>
  </si>
  <si>
    <t>AT-SH-3227</t>
  </si>
  <si>
    <t>AT-BT-3227</t>
  </si>
  <si>
    <t>AT-SH-3228</t>
  </si>
  <si>
    <t>AT-BT-3228</t>
  </si>
  <si>
    <t>AT-SH-3229</t>
  </si>
  <si>
    <t>AT-BT-3229</t>
  </si>
  <si>
    <t>AT-SH-3230</t>
  </si>
  <si>
    <t>AT-BT-3230</t>
  </si>
  <si>
    <t>AT-SH-3231</t>
  </si>
  <si>
    <t>AT-BT-3231</t>
  </si>
  <si>
    <t>AT-SH-3232</t>
  </si>
  <si>
    <t>AT-BT-3232</t>
  </si>
  <si>
    <t>AT-SH-3233</t>
  </si>
  <si>
    <t>AT-BT-3233</t>
  </si>
  <si>
    <t>AT-BT-3234</t>
  </si>
  <si>
    <t>AT-SH-3235</t>
  </si>
  <si>
    <t>AT-BT-3235</t>
  </si>
  <si>
    <t>AT-SH-3236</t>
  </si>
  <si>
    <t>AT-BT-3236</t>
  </si>
  <si>
    <t>AT-SH-3237</t>
  </si>
  <si>
    <t>AT-BT-3237</t>
  </si>
  <si>
    <t>AT-SH-3238</t>
  </si>
  <si>
    <t>AT-BT-3238</t>
  </si>
  <si>
    <t>AT-SH-3239</t>
  </si>
  <si>
    <t>AT-BT-3239</t>
  </si>
  <si>
    <t>AT-SH-3240</t>
  </si>
  <si>
    <t>AT-BT-3240</t>
  </si>
  <si>
    <t>AT-SH-3241</t>
  </si>
  <si>
    <t>AT-BT-3241</t>
  </si>
  <si>
    <t>AT-SH-3242</t>
  </si>
  <si>
    <t>AT-BT-3242</t>
  </si>
  <si>
    <t>AT-SH-3243</t>
  </si>
  <si>
    <t>AT-BT-3243</t>
  </si>
  <si>
    <t>AT-SH-3244</t>
  </si>
  <si>
    <t>AT-BT-3244</t>
  </si>
  <si>
    <t>AT-SH-3245</t>
  </si>
  <si>
    <t>AT-BT-3245</t>
  </si>
  <si>
    <t>AT-SH-3246</t>
  </si>
  <si>
    <t>AT-BT-3246</t>
  </si>
  <si>
    <t>AT-BT-3247</t>
  </si>
  <si>
    <t>AT-SH-3248</t>
  </si>
  <si>
    <t>AT-BT-3248</t>
  </si>
  <si>
    <t>AT-SH-3249</t>
  </si>
  <si>
    <t>AT-BT-3249</t>
  </si>
  <si>
    <t>AT-SH-3250</t>
  </si>
  <si>
    <t>AT-BT-3250</t>
  </si>
  <si>
    <t>AT-SH-3251</t>
  </si>
  <si>
    <t>AT-BT-3251</t>
  </si>
  <si>
    <t>AT-SH-3252</t>
  </si>
  <si>
    <t>AT-BT-3252</t>
  </si>
  <si>
    <t>AT-SH-3253</t>
  </si>
  <si>
    <t>AT-BT-3253</t>
  </si>
  <si>
    <t>AT-SH-3254</t>
  </si>
  <si>
    <t>AT-BT-3254</t>
  </si>
  <si>
    <t>AT-SH-3255</t>
  </si>
  <si>
    <t>AT-BT-3255</t>
  </si>
  <si>
    <t>SHIP_TO</t>
  </si>
  <si>
    <t>BILL_TO</t>
  </si>
  <si>
    <t>Customer Source Reference</t>
  </si>
  <si>
    <t>Account Number</t>
  </si>
  <si>
    <t>Site Number</t>
  </si>
  <si>
    <t>Address Line 1</t>
  </si>
  <si>
    <t>City</t>
  </si>
  <si>
    <t>State</t>
  </si>
  <si>
    <t>Postal Code</t>
  </si>
  <si>
    <t>Country</t>
  </si>
  <si>
    <t>Purpose</t>
  </si>
  <si>
    <t>Closest Source Name (suggestion, unconfirmed)</t>
  </si>
  <si>
    <t>AT-1076</t>
  </si>
  <si>
    <t>AT-1413</t>
  </si>
  <si>
    <t>AT-1481</t>
  </si>
  <si>
    <t>AT-2406</t>
  </si>
  <si>
    <t>AT-2488</t>
  </si>
  <si>
    <t>AT-2503</t>
  </si>
  <si>
    <t>AT-2768</t>
  </si>
  <si>
    <t>AT-2841</t>
  </si>
  <si>
    <t>AT-3172</t>
  </si>
  <si>
    <t>AT-3204</t>
  </si>
  <si>
    <t>AIRTECH ORSBURNE INC DBA</t>
  </si>
  <si>
    <t>ELLINGSON CONTRACTING JBZ INC DBA</t>
  </si>
  <si>
    <t>DWAYNE'S</t>
  </si>
  <si>
    <t>HOTEL HALE  ZEST ENTERPRISE LLC DBA</t>
  </si>
  <si>
    <t>JJ GLOBAL LLC</t>
  </si>
  <si>
    <t>AR AIR SOL PLUS</t>
  </si>
  <si>
    <t>SHINN SHINN II LLC</t>
  </si>
  <si>
    <t>MOHR INC</t>
  </si>
  <si>
    <t>MK2 VENTURES LLC</t>
  </si>
  <si>
    <t>WMC INC</t>
  </si>
</sst>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0F7B3F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7F6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0" xfId="0" applyFont="1" applyFill="1"/>
    <xf numFmtId="0" fontId="0" fillId="0" borderId="0" xfId="0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164" fontId="0" fillId="0" borderId="0" xfId="0" applyNumberFormat="1"/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9"/>
  <sheetViews>
    <sheetView tabSelected="1" workbookViewId="0"/>
  </sheetViews>
  <sheetFormatPr defaultRowHeight="15"/>
  <cols>
    <col min="1" max="1" width="38.7109375" customWidth="1"/>
    <col min="2" max="2" width="80.7109375" customWidth="1"/>
    <col min="3" max="3" width="26.7109375" customWidth="1"/>
  </cols>
  <sheetData>
    <row r="1" spans="1:3">
      <c r="A1" s="1" t="s">
        <v>0</v>
      </c>
    </row>
    <row r="3" spans="1:3">
      <c r="A3" s="2" t="s">
        <v>1</v>
      </c>
      <c r="B3" s="2"/>
      <c r="C3" s="2"/>
    </row>
    <row r="4" spans="1:3">
      <c r="A4" t="s">
        <v>2</v>
      </c>
      <c r="B4" s="3" t="s">
        <v>3</v>
      </c>
      <c r="C4" t="s">
        <v>4</v>
      </c>
    </row>
    <row r="5" spans="1:3">
      <c r="A5" s="2" t="s">
        <v>5</v>
      </c>
      <c r="B5" s="2"/>
      <c r="C5" s="2"/>
    </row>
    <row r="6" spans="1:3">
      <c r="B6" s="3"/>
    </row>
    <row r="7" spans="1:3">
      <c r="A7" s="2" t="s">
        <v>6</v>
      </c>
      <c r="B7" s="2"/>
      <c r="C7" s="2"/>
    </row>
    <row r="8" spans="1:3">
      <c r="A8" t="s">
        <v>7</v>
      </c>
      <c r="B8" s="3" t="s">
        <v>8</v>
      </c>
    </row>
    <row r="9" spans="1:3">
      <c r="A9" t="s">
        <v>9</v>
      </c>
      <c r="B9" s="3" t="s">
        <v>10</v>
      </c>
    </row>
    <row r="10" spans="1:3">
      <c r="A10" t="s">
        <v>11</v>
      </c>
      <c r="B10" s="3" t="s">
        <v>12</v>
      </c>
    </row>
    <row r="11" spans="1:3">
      <c r="A11" t="s">
        <v>13</v>
      </c>
      <c r="B11" s="3" t="s">
        <v>14</v>
      </c>
    </row>
    <row r="12" spans="1:3">
      <c r="A12" t="s">
        <v>15</v>
      </c>
      <c r="B12" s="3" t="s">
        <v>16</v>
      </c>
    </row>
    <row r="13" spans="1:3">
      <c r="B13" s="3"/>
    </row>
    <row r="14" spans="1:3">
      <c r="A14" s="2" t="s">
        <v>17</v>
      </c>
      <c r="B14" s="2"/>
      <c r="C14" s="2"/>
    </row>
    <row r="15" spans="1:3">
      <c r="A15" t="s">
        <v>18</v>
      </c>
      <c r="B15" s="3" t="s">
        <v>19</v>
      </c>
      <c r="C15" t="s">
        <v>20</v>
      </c>
    </row>
    <row r="16" spans="1:3">
      <c r="A16" t="s">
        <v>21</v>
      </c>
      <c r="B16" s="3" t="s">
        <v>22</v>
      </c>
      <c r="C16" t="s">
        <v>23</v>
      </c>
    </row>
    <row r="17" spans="1:3">
      <c r="A17" t="s">
        <v>24</v>
      </c>
      <c r="B17" s="3"/>
      <c r="C17" t="s">
        <v>25</v>
      </c>
    </row>
    <row r="18" spans="1:3">
      <c r="A18" t="s">
        <v>26</v>
      </c>
      <c r="B18" s="3" t="s">
        <v>27</v>
      </c>
      <c r="C18" t="s">
        <v>28</v>
      </c>
    </row>
    <row r="19" spans="1:3">
      <c r="B19" s="3"/>
    </row>
    <row r="20" spans="1:3">
      <c r="A20" t="s">
        <v>29</v>
      </c>
      <c r="B20" s="3"/>
    </row>
    <row r="21" spans="1:3">
      <c r="A21" t="s">
        <v>30</v>
      </c>
      <c r="B21" s="3" t="s">
        <v>31</v>
      </c>
      <c r="C21" t="s">
        <v>32</v>
      </c>
    </row>
    <row r="22" spans="1:3">
      <c r="A22" t="s">
        <v>33</v>
      </c>
      <c r="B22" s="3" t="s">
        <v>34</v>
      </c>
      <c r="C22" t="s">
        <v>35</v>
      </c>
    </row>
    <row r="23" spans="1:3">
      <c r="A23" t="s">
        <v>36</v>
      </c>
      <c r="B23" s="3" t="s">
        <v>37</v>
      </c>
      <c r="C23" t="s">
        <v>38</v>
      </c>
    </row>
    <row r="24" spans="1:3">
      <c r="B24" s="3" t="s">
        <v>39</v>
      </c>
    </row>
    <row r="25" spans="1:3">
      <c r="B25" s="3"/>
    </row>
    <row r="26" spans="1:3">
      <c r="A26" t="s">
        <v>40</v>
      </c>
      <c r="B26" s="3"/>
    </row>
    <row r="27" spans="1:3">
      <c r="A27" t="s">
        <v>30</v>
      </c>
      <c r="B27" s="3"/>
      <c r="C27" t="s">
        <v>41</v>
      </c>
    </row>
    <row r="28" spans="1:3">
      <c r="A28" t="s">
        <v>33</v>
      </c>
      <c r="B28" s="3"/>
      <c r="C28" t="s">
        <v>42</v>
      </c>
    </row>
    <row r="29" spans="1:3">
      <c r="A29" t="s">
        <v>36</v>
      </c>
      <c r="B29" s="3"/>
      <c r="C29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J4354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5"/>
  <cols>
    <col min="1" max="1" width="18.7109375" customWidth="1"/>
    <col min="2" max="2" width="60.7109375" customWidth="1"/>
    <col min="3" max="3" width="14.7109375" customWidth="1"/>
    <col min="4" max="4" width="34.7109375" customWidth="1"/>
    <col min="5" max="7" width="14.7109375" customWidth="1"/>
    <col min="8" max="166" width="18.7109375" customWidth="1"/>
  </cols>
  <sheetData>
    <row r="1" spans="1:166">
      <c r="A1" s="4" t="s">
        <v>43</v>
      </c>
      <c r="B1" s="4" t="s">
        <v>44</v>
      </c>
      <c r="C1" s="4" t="s">
        <v>45</v>
      </c>
      <c r="D1" s="4" t="s">
        <v>46</v>
      </c>
      <c r="E1" s="4" t="s">
        <v>47</v>
      </c>
      <c r="F1" s="4" t="s">
        <v>48</v>
      </c>
      <c r="G1" s="4" t="s">
        <v>49</v>
      </c>
      <c r="H1" s="5" t="s">
        <v>50</v>
      </c>
      <c r="I1" s="5" t="s">
        <v>51</v>
      </c>
      <c r="J1" s="5" t="s">
        <v>52</v>
      </c>
      <c r="K1" s="5" t="s">
        <v>53</v>
      </c>
      <c r="L1" s="5" t="s">
        <v>54</v>
      </c>
      <c r="M1" s="5" t="s">
        <v>55</v>
      </c>
      <c r="N1" s="5" t="s">
        <v>56</v>
      </c>
      <c r="O1" s="5" t="s">
        <v>57</v>
      </c>
      <c r="P1" s="5" t="s">
        <v>58</v>
      </c>
      <c r="Q1" s="5" t="s">
        <v>59</v>
      </c>
      <c r="R1" s="5" t="s">
        <v>60</v>
      </c>
      <c r="S1" s="5" t="s">
        <v>61</v>
      </c>
      <c r="T1" s="5" t="s">
        <v>62</v>
      </c>
      <c r="U1" s="5" t="s">
        <v>63</v>
      </c>
      <c r="V1" s="5" t="s">
        <v>64</v>
      </c>
      <c r="W1" s="5" t="s">
        <v>65</v>
      </c>
      <c r="X1" s="5" t="s">
        <v>66</v>
      </c>
      <c r="Y1" s="5" t="s">
        <v>67</v>
      </c>
      <c r="Z1" s="5" t="s">
        <v>68</v>
      </c>
      <c r="AA1" s="5" t="s">
        <v>69</v>
      </c>
      <c r="AB1" s="5" t="s">
        <v>70</v>
      </c>
      <c r="AC1" s="5" t="s">
        <v>71</v>
      </c>
      <c r="AD1" s="5" t="s">
        <v>72</v>
      </c>
      <c r="AE1" s="5" t="s">
        <v>73</v>
      </c>
      <c r="AF1" s="5" t="s">
        <v>74</v>
      </c>
      <c r="AG1" s="5" t="s">
        <v>75</v>
      </c>
      <c r="AH1" s="5" t="s">
        <v>76</v>
      </c>
      <c r="AI1" s="5" t="s">
        <v>77</v>
      </c>
      <c r="AJ1" s="5" t="s">
        <v>78</v>
      </c>
      <c r="AK1" s="5" t="s">
        <v>79</v>
      </c>
      <c r="AL1" s="5" t="s">
        <v>80</v>
      </c>
      <c r="AM1" s="5" t="s">
        <v>81</v>
      </c>
      <c r="AN1" s="5" t="s">
        <v>82</v>
      </c>
      <c r="AO1" s="5" t="s">
        <v>83</v>
      </c>
      <c r="AP1" s="5" t="s">
        <v>84</v>
      </c>
      <c r="AQ1" s="5" t="s">
        <v>85</v>
      </c>
      <c r="AR1" s="5" t="s">
        <v>86</v>
      </c>
      <c r="AS1" s="5" t="s">
        <v>87</v>
      </c>
      <c r="AT1" s="5" t="s">
        <v>88</v>
      </c>
      <c r="AU1" s="5" t="s">
        <v>89</v>
      </c>
      <c r="AV1" s="5" t="s">
        <v>90</v>
      </c>
      <c r="AW1" s="5" t="s">
        <v>91</v>
      </c>
      <c r="AX1" s="5" t="s">
        <v>92</v>
      </c>
      <c r="AY1" s="5" t="s">
        <v>93</v>
      </c>
      <c r="AZ1" s="5" t="s">
        <v>94</v>
      </c>
      <c r="BA1" s="5" t="s">
        <v>95</v>
      </c>
      <c r="BB1" s="5" t="s">
        <v>96</v>
      </c>
      <c r="BC1" s="5" t="s">
        <v>97</v>
      </c>
      <c r="BD1" s="5" t="s">
        <v>98</v>
      </c>
      <c r="BE1" s="5" t="s">
        <v>99</v>
      </c>
      <c r="BF1" s="5" t="s">
        <v>100</v>
      </c>
      <c r="BG1" s="5" t="s">
        <v>101</v>
      </c>
      <c r="BH1" s="5" t="s">
        <v>102</v>
      </c>
      <c r="BI1" s="5" t="s">
        <v>103</v>
      </c>
      <c r="BJ1" s="5" t="s">
        <v>104</v>
      </c>
      <c r="BK1" s="5" t="s">
        <v>105</v>
      </c>
      <c r="BL1" s="5" t="s">
        <v>106</v>
      </c>
      <c r="BM1" s="5" t="s">
        <v>107</v>
      </c>
      <c r="BN1" s="5" t="s">
        <v>108</v>
      </c>
      <c r="BO1" s="5" t="s">
        <v>109</v>
      </c>
      <c r="BP1" s="5" t="s">
        <v>110</v>
      </c>
      <c r="BQ1" s="5" t="s">
        <v>111</v>
      </c>
      <c r="BR1" s="5" t="s">
        <v>112</v>
      </c>
      <c r="BS1" s="5" t="s">
        <v>113</v>
      </c>
      <c r="BT1" s="5" t="s">
        <v>114</v>
      </c>
      <c r="BU1" s="5" t="s">
        <v>115</v>
      </c>
      <c r="BV1" s="5" t="s">
        <v>116</v>
      </c>
      <c r="BW1" s="5" t="s">
        <v>117</v>
      </c>
      <c r="BX1" s="5" t="s">
        <v>118</v>
      </c>
      <c r="BY1" s="5" t="s">
        <v>119</v>
      </c>
      <c r="BZ1" s="5" t="s">
        <v>120</v>
      </c>
      <c r="CA1" s="5" t="s">
        <v>121</v>
      </c>
      <c r="CB1" s="6" t="s">
        <v>122</v>
      </c>
      <c r="CC1" s="6" t="s">
        <v>123</v>
      </c>
      <c r="CD1" s="6" t="s">
        <v>124</v>
      </c>
      <c r="CE1" s="6" t="s">
        <v>125</v>
      </c>
      <c r="CF1" s="6" t="s">
        <v>126</v>
      </c>
      <c r="CG1" s="6" t="s">
        <v>127</v>
      </c>
      <c r="CH1" s="6" t="s">
        <v>128</v>
      </c>
      <c r="CI1" s="6" t="s">
        <v>129</v>
      </c>
      <c r="CJ1" s="6" t="s">
        <v>130</v>
      </c>
      <c r="CK1" s="6" t="s">
        <v>131</v>
      </c>
      <c r="CL1" s="6" t="s">
        <v>132</v>
      </c>
      <c r="CM1" s="6" t="s">
        <v>133</v>
      </c>
      <c r="CN1" s="6" t="s">
        <v>134</v>
      </c>
      <c r="CO1" s="6" t="s">
        <v>135</v>
      </c>
      <c r="CP1" s="6" t="s">
        <v>136</v>
      </c>
      <c r="CQ1" s="6" t="s">
        <v>137</v>
      </c>
      <c r="CR1" s="6" t="s">
        <v>138</v>
      </c>
      <c r="CS1" s="6" t="s">
        <v>139</v>
      </c>
      <c r="CT1" s="6" t="s">
        <v>140</v>
      </c>
      <c r="CU1" s="6" t="s">
        <v>141</v>
      </c>
      <c r="CV1" s="6" t="s">
        <v>142</v>
      </c>
      <c r="CW1" s="6" t="s">
        <v>143</v>
      </c>
      <c r="CX1" s="6" t="s">
        <v>144</v>
      </c>
      <c r="CY1" s="6" t="s">
        <v>145</v>
      </c>
      <c r="CZ1" s="6" t="s">
        <v>146</v>
      </c>
      <c r="DA1" s="6" t="s">
        <v>147</v>
      </c>
      <c r="DB1" s="6" t="s">
        <v>148</v>
      </c>
      <c r="DC1" s="6" t="s">
        <v>149</v>
      </c>
      <c r="DD1" s="6" t="s">
        <v>150</v>
      </c>
      <c r="DE1" s="6" t="s">
        <v>151</v>
      </c>
      <c r="DF1" s="6" t="s">
        <v>152</v>
      </c>
      <c r="DG1" s="6" t="s">
        <v>153</v>
      </c>
      <c r="DH1" s="6" t="s">
        <v>154</v>
      </c>
      <c r="DI1" s="6" t="s">
        <v>155</v>
      </c>
      <c r="DJ1" s="6" t="s">
        <v>156</v>
      </c>
      <c r="DK1" s="6" t="s">
        <v>157</v>
      </c>
      <c r="DL1" s="6" t="s">
        <v>158</v>
      </c>
      <c r="DM1" s="6" t="s">
        <v>159</v>
      </c>
      <c r="DN1" s="6" t="s">
        <v>160</v>
      </c>
      <c r="DO1" s="6" t="s">
        <v>161</v>
      </c>
      <c r="DP1" s="6" t="s">
        <v>162</v>
      </c>
      <c r="DQ1" s="6" t="s">
        <v>163</v>
      </c>
      <c r="DR1" s="6" t="s">
        <v>164</v>
      </c>
      <c r="DS1" s="6" t="s">
        <v>165</v>
      </c>
      <c r="DT1" s="6" t="s">
        <v>166</v>
      </c>
      <c r="DU1" s="6" t="s">
        <v>167</v>
      </c>
      <c r="DV1" s="6" t="s">
        <v>168</v>
      </c>
      <c r="DW1" s="6" t="s">
        <v>169</v>
      </c>
      <c r="DX1" s="6" t="s">
        <v>170</v>
      </c>
      <c r="DY1" s="6" t="s">
        <v>171</v>
      </c>
      <c r="DZ1" s="6" t="s">
        <v>172</v>
      </c>
      <c r="EA1" s="6" t="s">
        <v>173</v>
      </c>
      <c r="EB1" s="6" t="s">
        <v>174</v>
      </c>
      <c r="EC1" s="6" t="s">
        <v>175</v>
      </c>
      <c r="ED1" s="6" t="s">
        <v>176</v>
      </c>
      <c r="EE1" s="6" t="s">
        <v>177</v>
      </c>
      <c r="EF1" s="6" t="s">
        <v>178</v>
      </c>
      <c r="EG1" s="6" t="s">
        <v>179</v>
      </c>
      <c r="EH1" s="6" t="s">
        <v>180</v>
      </c>
      <c r="EI1" s="6" t="s">
        <v>181</v>
      </c>
      <c r="EJ1" s="6" t="s">
        <v>182</v>
      </c>
      <c r="EK1" s="6" t="s">
        <v>183</v>
      </c>
      <c r="EL1" s="6" t="s">
        <v>184</v>
      </c>
      <c r="EM1" s="6" t="s">
        <v>185</v>
      </c>
      <c r="EN1" s="6" t="s">
        <v>186</v>
      </c>
      <c r="EO1" s="6" t="s">
        <v>187</v>
      </c>
      <c r="EP1" s="6" t="s">
        <v>188</v>
      </c>
      <c r="EQ1" s="6" t="s">
        <v>189</v>
      </c>
      <c r="ER1" s="6" t="s">
        <v>190</v>
      </c>
      <c r="ES1" s="6" t="s">
        <v>191</v>
      </c>
      <c r="ET1" s="6" t="s">
        <v>192</v>
      </c>
      <c r="EU1" s="6" t="s">
        <v>193</v>
      </c>
      <c r="EV1" s="6" t="s">
        <v>194</v>
      </c>
      <c r="EW1" s="6" t="s">
        <v>195</v>
      </c>
      <c r="EX1" s="6" t="s">
        <v>196</v>
      </c>
      <c r="EY1" s="6" t="s">
        <v>197</v>
      </c>
      <c r="EZ1" s="6" t="s">
        <v>198</v>
      </c>
      <c r="FA1" s="6" t="s">
        <v>199</v>
      </c>
      <c r="FB1" s="6" t="s">
        <v>200</v>
      </c>
      <c r="FC1" s="6" t="s">
        <v>201</v>
      </c>
      <c r="FD1" s="6" t="s">
        <v>202</v>
      </c>
      <c r="FE1" s="6" t="s">
        <v>203</v>
      </c>
      <c r="FF1" s="6" t="s">
        <v>204</v>
      </c>
      <c r="FG1" s="6" t="s">
        <v>205</v>
      </c>
      <c r="FH1" s="6" t="s">
        <v>206</v>
      </c>
      <c r="FI1" s="6" t="s">
        <v>207</v>
      </c>
      <c r="FJ1" s="6" t="s">
        <v>208</v>
      </c>
    </row>
    <row r="2" spans="1:166">
      <c r="A2" t="s">
        <v>30</v>
      </c>
      <c r="B2" t="s">
        <v>209</v>
      </c>
      <c r="C2">
        <v>0</v>
      </c>
      <c r="D2" t="s">
        <v>282</v>
      </c>
      <c r="E2">
        <v>1</v>
      </c>
      <c r="F2">
        <v>2</v>
      </c>
      <c r="G2">
        <v>6</v>
      </c>
      <c r="H2" t="s">
        <v>2638</v>
      </c>
      <c r="I2" t="s">
        <v>282</v>
      </c>
      <c r="K2" t="s">
        <v>5149</v>
      </c>
      <c r="L2" t="s">
        <v>7311</v>
      </c>
      <c r="N2" t="s">
        <v>7513</v>
      </c>
      <c r="O2" t="s">
        <v>8045</v>
      </c>
      <c r="P2">
        <v>72221</v>
      </c>
      <c r="Q2" t="s">
        <v>8472</v>
      </c>
      <c r="T2" t="s">
        <v>11239</v>
      </c>
      <c r="U2" t="s">
        <v>12801</v>
      </c>
      <c r="X2" t="s">
        <v>12809</v>
      </c>
      <c r="Y2" t="s">
        <v>12827</v>
      </c>
      <c r="Z2" t="s">
        <v>12827</v>
      </c>
      <c r="AA2" t="s">
        <v>12828</v>
      </c>
      <c r="AB2">
        <v>0</v>
      </c>
      <c r="AF2">
        <v>0</v>
      </c>
      <c r="AG2" t="s">
        <v>12827</v>
      </c>
      <c r="AH2" t="s">
        <v>8045</v>
      </c>
      <c r="AK2">
        <v>0</v>
      </c>
      <c r="AL2">
        <v>0</v>
      </c>
      <c r="AO2">
        <v>0</v>
      </c>
      <c r="AP2" s="7">
        <v>40389</v>
      </c>
      <c r="AQ2" t="s">
        <v>13503</v>
      </c>
      <c r="AV2" t="s">
        <v>15843</v>
      </c>
      <c r="AX2" s="7">
        <v>0</v>
      </c>
      <c r="BD2">
        <v>0</v>
      </c>
      <c r="BK2">
        <v>0</v>
      </c>
      <c r="BQ2">
        <v>0</v>
      </c>
      <c r="BU2" t="s">
        <v>12812</v>
      </c>
      <c r="BX2" t="s">
        <v>15872</v>
      </c>
      <c r="CB2" t="s">
        <v>15903</v>
      </c>
      <c r="CC2">
        <v>64585</v>
      </c>
      <c r="CD2" t="s">
        <v>15904</v>
      </c>
      <c r="CE2" t="s">
        <v>282</v>
      </c>
      <c r="CJ2">
        <v>36474</v>
      </c>
      <c r="CK2" t="s">
        <v>18149</v>
      </c>
      <c r="CL2" t="s">
        <v>282</v>
      </c>
      <c r="CM2" t="s">
        <v>20394</v>
      </c>
      <c r="CO2" t="s">
        <v>20395</v>
      </c>
      <c r="CP2" t="s">
        <v>20396</v>
      </c>
      <c r="CQ2">
        <v>49300</v>
      </c>
      <c r="CR2" t="s">
        <v>20397</v>
      </c>
      <c r="CS2" t="s">
        <v>22665</v>
      </c>
      <c r="CT2" t="s">
        <v>23209</v>
      </c>
      <c r="CU2" t="s">
        <v>23210</v>
      </c>
      <c r="CV2" t="s">
        <v>5149</v>
      </c>
      <c r="CW2" t="s">
        <v>7311</v>
      </c>
      <c r="DI2" t="s">
        <v>7513</v>
      </c>
      <c r="DJ2" t="s">
        <v>8045</v>
      </c>
      <c r="DL2">
        <v>72221</v>
      </c>
      <c r="DO2" t="s">
        <v>8472</v>
      </c>
      <c r="DV2" t="s">
        <v>12827</v>
      </c>
      <c r="DW2" t="s">
        <v>8472</v>
      </c>
      <c r="DY2" t="s">
        <v>25480</v>
      </c>
      <c r="DZ2" t="s">
        <v>29570</v>
      </c>
      <c r="EA2" t="s">
        <v>12829</v>
      </c>
      <c r="EC2" t="s">
        <v>25481</v>
      </c>
    </row>
    <row r="3" spans="1:166">
      <c r="A3" t="s">
        <v>30</v>
      </c>
      <c r="B3" t="s">
        <v>209</v>
      </c>
      <c r="C3">
        <v>0</v>
      </c>
      <c r="D3" t="s">
        <v>282</v>
      </c>
      <c r="E3">
        <v>1</v>
      </c>
      <c r="F3">
        <v>2</v>
      </c>
      <c r="G3">
        <v>7</v>
      </c>
      <c r="H3" t="s">
        <v>2638</v>
      </c>
      <c r="I3" t="s">
        <v>282</v>
      </c>
      <c r="K3" t="s">
        <v>5149</v>
      </c>
      <c r="L3" t="s">
        <v>7311</v>
      </c>
      <c r="N3" t="s">
        <v>7513</v>
      </c>
      <c r="O3" t="s">
        <v>8045</v>
      </c>
      <c r="P3">
        <v>72221</v>
      </c>
      <c r="Q3" t="s">
        <v>8472</v>
      </c>
      <c r="T3" t="s">
        <v>11239</v>
      </c>
      <c r="U3" t="s">
        <v>12801</v>
      </c>
      <c r="X3" t="s">
        <v>12809</v>
      </c>
      <c r="Y3" t="s">
        <v>12827</v>
      </c>
      <c r="Z3" t="s">
        <v>12827</v>
      </c>
      <c r="AA3" t="s">
        <v>12828</v>
      </c>
      <c r="AB3">
        <v>0</v>
      </c>
      <c r="AF3">
        <v>0</v>
      </c>
      <c r="AG3" t="s">
        <v>12827</v>
      </c>
      <c r="AH3" t="s">
        <v>8045</v>
      </c>
      <c r="AK3">
        <v>0</v>
      </c>
      <c r="AL3">
        <v>0</v>
      </c>
      <c r="AO3">
        <v>0</v>
      </c>
      <c r="AP3" s="7">
        <v>40389</v>
      </c>
      <c r="AQ3" t="s">
        <v>13503</v>
      </c>
      <c r="AV3" t="s">
        <v>15843</v>
      </c>
      <c r="AX3" s="7">
        <v>0</v>
      </c>
      <c r="BD3">
        <v>0</v>
      </c>
      <c r="BK3">
        <v>0</v>
      </c>
      <c r="BQ3">
        <v>0</v>
      </c>
      <c r="BU3" t="s">
        <v>12812</v>
      </c>
      <c r="BX3" t="s">
        <v>15872</v>
      </c>
      <c r="CB3" t="s">
        <v>15903</v>
      </c>
      <c r="CC3">
        <v>64585</v>
      </c>
      <c r="CD3" t="s">
        <v>15904</v>
      </c>
      <c r="CE3" t="s">
        <v>282</v>
      </c>
      <c r="CJ3">
        <v>36474</v>
      </c>
      <c r="CK3" t="s">
        <v>18149</v>
      </c>
      <c r="CL3" t="s">
        <v>282</v>
      </c>
      <c r="CM3" t="s">
        <v>20394</v>
      </c>
      <c r="CO3" t="s">
        <v>20395</v>
      </c>
      <c r="CP3" t="s">
        <v>20396</v>
      </c>
      <c r="CQ3">
        <v>49300</v>
      </c>
      <c r="CR3" t="s">
        <v>20397</v>
      </c>
      <c r="CS3" t="s">
        <v>22665</v>
      </c>
      <c r="CT3" t="s">
        <v>23209</v>
      </c>
      <c r="CU3" t="s">
        <v>23210</v>
      </c>
      <c r="CV3" t="s">
        <v>5149</v>
      </c>
      <c r="CW3" t="s">
        <v>7311</v>
      </c>
      <c r="DI3" t="s">
        <v>7513</v>
      </c>
      <c r="DJ3" t="s">
        <v>8045</v>
      </c>
      <c r="DL3">
        <v>72221</v>
      </c>
      <c r="DO3" t="s">
        <v>8472</v>
      </c>
      <c r="DV3" t="s">
        <v>12827</v>
      </c>
      <c r="DW3" t="s">
        <v>8472</v>
      </c>
      <c r="DY3" t="s">
        <v>25481</v>
      </c>
      <c r="DZ3" t="s">
        <v>29571</v>
      </c>
      <c r="EA3" t="s">
        <v>12827</v>
      </c>
    </row>
    <row r="4" spans="1:166">
      <c r="A4" t="s">
        <v>30</v>
      </c>
      <c r="B4" t="s">
        <v>209</v>
      </c>
      <c r="C4">
        <v>0</v>
      </c>
      <c r="D4" t="s">
        <v>283</v>
      </c>
      <c r="E4">
        <v>1</v>
      </c>
      <c r="F4">
        <v>3</v>
      </c>
      <c r="G4">
        <v>8</v>
      </c>
      <c r="H4" t="s">
        <v>2639</v>
      </c>
      <c r="I4" t="s">
        <v>283</v>
      </c>
      <c r="K4" t="s">
        <v>5150</v>
      </c>
      <c r="N4" t="s">
        <v>7514</v>
      </c>
      <c r="O4" t="s">
        <v>8046</v>
      </c>
      <c r="P4">
        <v>74331</v>
      </c>
      <c r="Q4" t="s">
        <v>8472</v>
      </c>
      <c r="R4" t="s">
        <v>8473</v>
      </c>
      <c r="S4" t="s">
        <v>10497</v>
      </c>
      <c r="T4" t="s">
        <v>11240</v>
      </c>
      <c r="U4" t="s">
        <v>12801</v>
      </c>
      <c r="X4" t="s">
        <v>12810</v>
      </c>
      <c r="Y4" t="s">
        <v>12827</v>
      </c>
      <c r="Z4" t="s">
        <v>12827</v>
      </c>
      <c r="AA4" t="s">
        <v>12828</v>
      </c>
      <c r="AB4">
        <v>0</v>
      </c>
      <c r="AE4" s="7">
        <v>44655</v>
      </c>
      <c r="AF4">
        <v>0</v>
      </c>
      <c r="AG4" t="s">
        <v>12829</v>
      </c>
      <c r="AH4" t="s">
        <v>8046</v>
      </c>
      <c r="AJ4">
        <v>2022</v>
      </c>
      <c r="AK4">
        <v>0</v>
      </c>
      <c r="AL4">
        <v>0</v>
      </c>
      <c r="AO4">
        <v>0</v>
      </c>
      <c r="AP4" s="7">
        <v>39317</v>
      </c>
      <c r="AQ4" t="s">
        <v>13504</v>
      </c>
      <c r="AV4" t="s">
        <v>15843</v>
      </c>
      <c r="AX4" s="7">
        <v>0</v>
      </c>
      <c r="BD4">
        <v>0</v>
      </c>
      <c r="BK4">
        <v>0</v>
      </c>
      <c r="BQ4">
        <v>0</v>
      </c>
      <c r="BU4" t="s">
        <v>12812</v>
      </c>
      <c r="BX4" t="s">
        <v>15872</v>
      </c>
      <c r="CB4" t="s">
        <v>15903</v>
      </c>
      <c r="CC4">
        <v>63322</v>
      </c>
      <c r="CD4" t="s">
        <v>15905</v>
      </c>
      <c r="CE4" t="s">
        <v>283</v>
      </c>
      <c r="CJ4">
        <v>36699</v>
      </c>
      <c r="CK4" t="s">
        <v>18150</v>
      </c>
      <c r="CL4" t="s">
        <v>283</v>
      </c>
      <c r="CM4" t="s">
        <v>20394</v>
      </c>
      <c r="CO4" t="s">
        <v>20395</v>
      </c>
      <c r="CP4" t="s">
        <v>20396</v>
      </c>
      <c r="CQ4">
        <v>49865</v>
      </c>
      <c r="CR4" t="s">
        <v>20398</v>
      </c>
      <c r="CS4" t="s">
        <v>22666</v>
      </c>
      <c r="CT4" t="s">
        <v>23209</v>
      </c>
      <c r="CU4" t="s">
        <v>23211</v>
      </c>
      <c r="CV4" t="s">
        <v>5150</v>
      </c>
      <c r="DI4" t="s">
        <v>7514</v>
      </c>
      <c r="DJ4" t="s">
        <v>8046</v>
      </c>
      <c r="DL4">
        <v>74331</v>
      </c>
      <c r="DO4" t="s">
        <v>8472</v>
      </c>
      <c r="DV4" t="s">
        <v>12827</v>
      </c>
      <c r="DW4" t="s">
        <v>8472</v>
      </c>
      <c r="DY4" t="s">
        <v>25482</v>
      </c>
      <c r="DZ4" t="s">
        <v>29571</v>
      </c>
      <c r="EA4" t="s">
        <v>12827</v>
      </c>
    </row>
    <row r="5" spans="1:166">
      <c r="A5" t="s">
        <v>30</v>
      </c>
      <c r="B5" t="s">
        <v>209</v>
      </c>
      <c r="C5">
        <v>0</v>
      </c>
      <c r="D5" t="s">
        <v>284</v>
      </c>
      <c r="E5">
        <v>1</v>
      </c>
      <c r="F5">
        <v>4</v>
      </c>
      <c r="G5">
        <v>9</v>
      </c>
      <c r="H5" t="s">
        <v>2640</v>
      </c>
      <c r="I5" t="s">
        <v>5037</v>
      </c>
      <c r="K5" t="s">
        <v>5151</v>
      </c>
      <c r="L5" t="s">
        <v>7312</v>
      </c>
      <c r="N5" t="s">
        <v>7513</v>
      </c>
      <c r="O5" t="s">
        <v>8045</v>
      </c>
      <c r="P5">
        <v>72201</v>
      </c>
      <c r="Q5" t="s">
        <v>8472</v>
      </c>
      <c r="R5" t="s">
        <v>8474</v>
      </c>
      <c r="S5" t="s">
        <v>10498</v>
      </c>
      <c r="T5" t="s">
        <v>11241</v>
      </c>
      <c r="U5" t="s">
        <v>12801</v>
      </c>
      <c r="X5" t="s">
        <v>12811</v>
      </c>
      <c r="Y5" t="s">
        <v>12827</v>
      </c>
      <c r="Z5" t="s">
        <v>12827</v>
      </c>
      <c r="AA5" t="s">
        <v>12828</v>
      </c>
      <c r="AB5">
        <v>0</v>
      </c>
      <c r="AE5" s="7">
        <v>46092</v>
      </c>
      <c r="AF5">
        <v>29633</v>
      </c>
      <c r="AG5" t="s">
        <v>12827</v>
      </c>
      <c r="AH5" t="s">
        <v>8045</v>
      </c>
      <c r="AJ5">
        <v>2026</v>
      </c>
      <c r="AK5">
        <v>29633</v>
      </c>
      <c r="AL5">
        <v>70009</v>
      </c>
      <c r="AM5">
        <v>2025</v>
      </c>
      <c r="AN5">
        <v>2024</v>
      </c>
      <c r="AO5">
        <v>95594</v>
      </c>
      <c r="AP5" s="7">
        <v>42198</v>
      </c>
      <c r="AQ5" t="s">
        <v>13505</v>
      </c>
      <c r="AV5" t="s">
        <v>15843</v>
      </c>
      <c r="AX5" s="7">
        <v>0</v>
      </c>
      <c r="BD5">
        <v>0</v>
      </c>
      <c r="BK5">
        <v>0</v>
      </c>
      <c r="BQ5">
        <v>0</v>
      </c>
      <c r="BU5" t="s">
        <v>12812</v>
      </c>
      <c r="BX5" t="s">
        <v>15872</v>
      </c>
      <c r="CB5" t="s">
        <v>15903</v>
      </c>
      <c r="CC5">
        <v>63998</v>
      </c>
      <c r="CD5" t="s">
        <v>15906</v>
      </c>
      <c r="CE5" t="s">
        <v>5037</v>
      </c>
      <c r="CJ5">
        <v>36671</v>
      </c>
      <c r="CK5" t="s">
        <v>18151</v>
      </c>
      <c r="CL5" t="s">
        <v>5037</v>
      </c>
      <c r="CM5" t="s">
        <v>20394</v>
      </c>
      <c r="CO5" t="s">
        <v>20395</v>
      </c>
      <c r="CP5" t="s">
        <v>20396</v>
      </c>
      <c r="CQ5">
        <v>48176</v>
      </c>
      <c r="CR5" t="s">
        <v>20399</v>
      </c>
      <c r="CS5" t="s">
        <v>22665</v>
      </c>
      <c r="CT5" t="s">
        <v>23209</v>
      </c>
      <c r="CU5" t="s">
        <v>23212</v>
      </c>
      <c r="CV5" t="s">
        <v>5151</v>
      </c>
      <c r="CW5" t="s">
        <v>7312</v>
      </c>
      <c r="DI5" t="s">
        <v>7513</v>
      </c>
      <c r="DJ5" t="s">
        <v>8045</v>
      </c>
      <c r="DL5">
        <v>72201</v>
      </c>
      <c r="DO5" t="s">
        <v>8472</v>
      </c>
      <c r="DV5" t="s">
        <v>12827</v>
      </c>
      <c r="DW5" t="s">
        <v>8472</v>
      </c>
      <c r="DY5" t="s">
        <v>25483</v>
      </c>
      <c r="DZ5" t="s">
        <v>29570</v>
      </c>
      <c r="EA5" t="s">
        <v>12829</v>
      </c>
      <c r="EC5" t="s">
        <v>25484</v>
      </c>
    </row>
    <row r="6" spans="1:166">
      <c r="A6" t="s">
        <v>30</v>
      </c>
      <c r="B6" t="s">
        <v>209</v>
      </c>
      <c r="C6">
        <v>0</v>
      </c>
      <c r="D6" t="s">
        <v>284</v>
      </c>
      <c r="E6">
        <v>1</v>
      </c>
      <c r="F6">
        <v>4</v>
      </c>
      <c r="G6">
        <v>10</v>
      </c>
      <c r="H6" t="s">
        <v>2640</v>
      </c>
      <c r="I6" t="s">
        <v>5037</v>
      </c>
      <c r="K6" t="s">
        <v>5151</v>
      </c>
      <c r="L6" t="s">
        <v>7312</v>
      </c>
      <c r="N6" t="s">
        <v>7513</v>
      </c>
      <c r="O6" t="s">
        <v>8045</v>
      </c>
      <c r="P6">
        <v>72201</v>
      </c>
      <c r="Q6" t="s">
        <v>8472</v>
      </c>
      <c r="R6" t="s">
        <v>8474</v>
      </c>
      <c r="S6" t="s">
        <v>10498</v>
      </c>
      <c r="T6" t="s">
        <v>11241</v>
      </c>
      <c r="U6" t="s">
        <v>12801</v>
      </c>
      <c r="X6" t="s">
        <v>12811</v>
      </c>
      <c r="Y6" t="s">
        <v>12827</v>
      </c>
      <c r="Z6" t="s">
        <v>12827</v>
      </c>
      <c r="AA6" t="s">
        <v>12828</v>
      </c>
      <c r="AB6">
        <v>0</v>
      </c>
      <c r="AE6" s="7">
        <v>46092</v>
      </c>
      <c r="AF6">
        <v>29633</v>
      </c>
      <c r="AG6" t="s">
        <v>12827</v>
      </c>
      <c r="AH6" t="s">
        <v>8045</v>
      </c>
      <c r="AJ6">
        <v>2026</v>
      </c>
      <c r="AK6">
        <v>29633</v>
      </c>
      <c r="AL6">
        <v>70009</v>
      </c>
      <c r="AM6">
        <v>2025</v>
      </c>
      <c r="AN6">
        <v>2024</v>
      </c>
      <c r="AO6">
        <v>95594</v>
      </c>
      <c r="AP6" s="7">
        <v>42198</v>
      </c>
      <c r="AQ6" t="s">
        <v>13505</v>
      </c>
      <c r="AV6" t="s">
        <v>15843</v>
      </c>
      <c r="AX6" s="7">
        <v>0</v>
      </c>
      <c r="BD6">
        <v>0</v>
      </c>
      <c r="BK6">
        <v>0</v>
      </c>
      <c r="BQ6">
        <v>0</v>
      </c>
      <c r="BU6" t="s">
        <v>12812</v>
      </c>
      <c r="BX6" t="s">
        <v>15872</v>
      </c>
      <c r="CB6" t="s">
        <v>15903</v>
      </c>
      <c r="CC6">
        <v>63998</v>
      </c>
      <c r="CD6" t="s">
        <v>15906</v>
      </c>
      <c r="CE6" t="s">
        <v>5037</v>
      </c>
      <c r="CJ6">
        <v>36671</v>
      </c>
      <c r="CK6" t="s">
        <v>18151</v>
      </c>
      <c r="CL6" t="s">
        <v>5037</v>
      </c>
      <c r="CM6" t="s">
        <v>20394</v>
      </c>
      <c r="CO6" t="s">
        <v>20395</v>
      </c>
      <c r="CP6" t="s">
        <v>20396</v>
      </c>
      <c r="CQ6">
        <v>48176</v>
      </c>
      <c r="CR6" t="s">
        <v>20399</v>
      </c>
      <c r="CS6" t="s">
        <v>22665</v>
      </c>
      <c r="CT6" t="s">
        <v>23209</v>
      </c>
      <c r="CU6" t="s">
        <v>23212</v>
      </c>
      <c r="CV6" t="s">
        <v>5151</v>
      </c>
      <c r="CW6" t="s">
        <v>7312</v>
      </c>
      <c r="DI6" t="s">
        <v>7513</v>
      </c>
      <c r="DJ6" t="s">
        <v>8045</v>
      </c>
      <c r="DL6">
        <v>72201</v>
      </c>
      <c r="DO6" t="s">
        <v>8472</v>
      </c>
      <c r="DV6" t="s">
        <v>12827</v>
      </c>
      <c r="DW6" t="s">
        <v>8472</v>
      </c>
      <c r="DY6" t="s">
        <v>25484</v>
      </c>
      <c r="DZ6" t="s">
        <v>29571</v>
      </c>
      <c r="EA6" t="s">
        <v>12827</v>
      </c>
    </row>
    <row r="7" spans="1:166">
      <c r="A7" t="s">
        <v>30</v>
      </c>
      <c r="B7" t="s">
        <v>209</v>
      </c>
      <c r="C7">
        <v>0</v>
      </c>
      <c r="D7" t="s">
        <v>285</v>
      </c>
      <c r="E7">
        <v>1</v>
      </c>
      <c r="F7">
        <v>5</v>
      </c>
      <c r="G7">
        <v>11</v>
      </c>
      <c r="H7" t="s">
        <v>2641</v>
      </c>
      <c r="I7" t="s">
        <v>285</v>
      </c>
      <c r="J7" t="s">
        <v>5114</v>
      </c>
      <c r="K7" t="s">
        <v>5152</v>
      </c>
      <c r="L7" t="s">
        <v>7313</v>
      </c>
      <c r="N7" t="s">
        <v>7515</v>
      </c>
      <c r="O7" t="s">
        <v>8045</v>
      </c>
      <c r="P7">
        <v>72501</v>
      </c>
      <c r="Q7" t="s">
        <v>8472</v>
      </c>
      <c r="R7" t="s">
        <v>8475</v>
      </c>
      <c r="S7" t="s">
        <v>10499</v>
      </c>
      <c r="T7" t="s">
        <v>11242</v>
      </c>
      <c r="U7" t="s">
        <v>12801</v>
      </c>
      <c r="V7" s="7">
        <v>0</v>
      </c>
      <c r="X7" t="s">
        <v>12812</v>
      </c>
      <c r="Y7" t="s">
        <v>12827</v>
      </c>
      <c r="Z7" t="s">
        <v>12827</v>
      </c>
      <c r="AA7" t="s">
        <v>12828</v>
      </c>
      <c r="AB7">
        <v>0</v>
      </c>
      <c r="AE7" s="7">
        <v>0</v>
      </c>
      <c r="AF7">
        <v>0</v>
      </c>
      <c r="AH7" t="s">
        <v>8045</v>
      </c>
      <c r="AK7">
        <v>0</v>
      </c>
      <c r="AL7">
        <v>0</v>
      </c>
      <c r="AO7">
        <v>0</v>
      </c>
      <c r="AP7" s="7">
        <v>43551</v>
      </c>
      <c r="AQ7" t="s">
        <v>13506</v>
      </c>
      <c r="AV7" t="s">
        <v>15843</v>
      </c>
      <c r="AX7" s="7">
        <v>0</v>
      </c>
      <c r="BD7">
        <v>0</v>
      </c>
      <c r="BK7">
        <v>0</v>
      </c>
      <c r="BQ7">
        <v>0</v>
      </c>
      <c r="BU7" t="s">
        <v>12812</v>
      </c>
      <c r="BX7" t="s">
        <v>15872</v>
      </c>
      <c r="CB7" t="s">
        <v>15903</v>
      </c>
      <c r="CC7">
        <v>64683</v>
      </c>
      <c r="CD7" t="s">
        <v>15907</v>
      </c>
      <c r="CE7" t="s">
        <v>285</v>
      </c>
      <c r="CJ7">
        <v>36883</v>
      </c>
      <c r="CK7" t="s">
        <v>18152</v>
      </c>
      <c r="CL7" t="s">
        <v>285</v>
      </c>
      <c r="CM7" t="s">
        <v>20394</v>
      </c>
      <c r="CO7" t="s">
        <v>20395</v>
      </c>
      <c r="CP7" t="s">
        <v>20396</v>
      </c>
      <c r="CQ7">
        <v>50089</v>
      </c>
      <c r="CR7" t="s">
        <v>20400</v>
      </c>
      <c r="CS7" t="s">
        <v>22667</v>
      </c>
      <c r="CT7" t="s">
        <v>23209</v>
      </c>
      <c r="CU7" t="s">
        <v>23213</v>
      </c>
      <c r="CV7" t="s">
        <v>5152</v>
      </c>
      <c r="CW7" t="s">
        <v>7313</v>
      </c>
      <c r="DI7" t="s">
        <v>7515</v>
      </c>
      <c r="DJ7" t="s">
        <v>8045</v>
      </c>
      <c r="DL7">
        <v>72501</v>
      </c>
      <c r="DO7" t="s">
        <v>8472</v>
      </c>
      <c r="DV7" t="s">
        <v>12827</v>
      </c>
      <c r="DW7" t="s">
        <v>8472</v>
      </c>
      <c r="DY7" t="s">
        <v>25485</v>
      </c>
      <c r="DZ7" t="s">
        <v>29570</v>
      </c>
      <c r="EA7" t="s">
        <v>12829</v>
      </c>
      <c r="EC7" t="s">
        <v>25486</v>
      </c>
    </row>
    <row r="8" spans="1:166">
      <c r="A8" t="s">
        <v>30</v>
      </c>
      <c r="B8" t="s">
        <v>209</v>
      </c>
      <c r="C8">
        <v>0</v>
      </c>
      <c r="D8" t="s">
        <v>285</v>
      </c>
      <c r="E8">
        <v>1</v>
      </c>
      <c r="F8">
        <v>5</v>
      </c>
      <c r="G8">
        <v>12</v>
      </c>
      <c r="H8" t="s">
        <v>2641</v>
      </c>
      <c r="I8" t="s">
        <v>285</v>
      </c>
      <c r="J8" t="s">
        <v>5114</v>
      </c>
      <c r="K8" t="s">
        <v>5152</v>
      </c>
      <c r="L8" t="s">
        <v>7313</v>
      </c>
      <c r="N8" t="s">
        <v>7515</v>
      </c>
      <c r="O8" t="s">
        <v>8045</v>
      </c>
      <c r="P8">
        <v>72501</v>
      </c>
      <c r="Q8" t="s">
        <v>8472</v>
      </c>
      <c r="R8" t="s">
        <v>8475</v>
      </c>
      <c r="S8" t="s">
        <v>10499</v>
      </c>
      <c r="T8" t="s">
        <v>11242</v>
      </c>
      <c r="U8" t="s">
        <v>12801</v>
      </c>
      <c r="V8" s="7">
        <v>0</v>
      </c>
      <c r="X8" t="s">
        <v>12812</v>
      </c>
      <c r="Y8" t="s">
        <v>12827</v>
      </c>
      <c r="Z8" t="s">
        <v>12827</v>
      </c>
      <c r="AA8" t="s">
        <v>12828</v>
      </c>
      <c r="AB8">
        <v>0</v>
      </c>
      <c r="AE8" s="7">
        <v>0</v>
      </c>
      <c r="AF8">
        <v>0</v>
      </c>
      <c r="AH8" t="s">
        <v>8045</v>
      </c>
      <c r="AK8">
        <v>0</v>
      </c>
      <c r="AL8">
        <v>0</v>
      </c>
      <c r="AO8">
        <v>0</v>
      </c>
      <c r="AP8" s="7">
        <v>43551</v>
      </c>
      <c r="AQ8" t="s">
        <v>13506</v>
      </c>
      <c r="AV8" t="s">
        <v>15843</v>
      </c>
      <c r="AX8" s="7">
        <v>0</v>
      </c>
      <c r="BD8">
        <v>0</v>
      </c>
      <c r="BK8">
        <v>0</v>
      </c>
      <c r="BQ8">
        <v>0</v>
      </c>
      <c r="BU8" t="s">
        <v>12812</v>
      </c>
      <c r="BX8" t="s">
        <v>15872</v>
      </c>
      <c r="CB8" t="s">
        <v>15903</v>
      </c>
      <c r="CC8">
        <v>64683</v>
      </c>
      <c r="CD8" t="s">
        <v>15907</v>
      </c>
      <c r="CE8" t="s">
        <v>285</v>
      </c>
      <c r="CJ8">
        <v>36883</v>
      </c>
      <c r="CK8" t="s">
        <v>18152</v>
      </c>
      <c r="CL8" t="s">
        <v>285</v>
      </c>
      <c r="CM8" t="s">
        <v>20394</v>
      </c>
      <c r="CO8" t="s">
        <v>20395</v>
      </c>
      <c r="CP8" t="s">
        <v>20396</v>
      </c>
      <c r="CQ8">
        <v>50089</v>
      </c>
      <c r="CR8" t="s">
        <v>20400</v>
      </c>
      <c r="CS8" t="s">
        <v>22667</v>
      </c>
      <c r="CT8" t="s">
        <v>23209</v>
      </c>
      <c r="CU8" t="s">
        <v>23213</v>
      </c>
      <c r="CV8" t="s">
        <v>5152</v>
      </c>
      <c r="CW8" t="s">
        <v>7313</v>
      </c>
      <c r="DI8" t="s">
        <v>7515</v>
      </c>
      <c r="DJ8" t="s">
        <v>8045</v>
      </c>
      <c r="DL8">
        <v>72501</v>
      </c>
      <c r="DO8" t="s">
        <v>8472</v>
      </c>
      <c r="DV8" t="s">
        <v>12827</v>
      </c>
      <c r="DW8" t="s">
        <v>8472</v>
      </c>
      <c r="DY8" t="s">
        <v>25486</v>
      </c>
      <c r="DZ8" t="s">
        <v>29571</v>
      </c>
      <c r="EA8" t="s">
        <v>12827</v>
      </c>
    </row>
    <row r="9" spans="1:166">
      <c r="A9" t="s">
        <v>30</v>
      </c>
      <c r="B9" t="s">
        <v>209</v>
      </c>
      <c r="C9">
        <v>0</v>
      </c>
      <c r="D9" t="s">
        <v>286</v>
      </c>
      <c r="E9">
        <v>1</v>
      </c>
      <c r="F9">
        <v>6</v>
      </c>
      <c r="G9">
        <v>13</v>
      </c>
      <c r="H9" t="s">
        <v>2642</v>
      </c>
      <c r="I9" t="s">
        <v>286</v>
      </c>
      <c r="K9" t="s">
        <v>5153</v>
      </c>
      <c r="N9" t="s">
        <v>7516</v>
      </c>
      <c r="O9" t="s">
        <v>8046</v>
      </c>
      <c r="P9">
        <v>74128</v>
      </c>
      <c r="Q9" t="s">
        <v>8472</v>
      </c>
      <c r="R9" t="s">
        <v>8476</v>
      </c>
      <c r="S9" t="s">
        <v>10500</v>
      </c>
      <c r="T9" t="s">
        <v>11243</v>
      </c>
      <c r="U9" t="s">
        <v>12801</v>
      </c>
      <c r="V9" s="7">
        <v>43983</v>
      </c>
      <c r="W9">
        <v>930</v>
      </c>
      <c r="X9" t="s">
        <v>12813</v>
      </c>
      <c r="Y9" t="s">
        <v>12827</v>
      </c>
      <c r="Z9" t="s">
        <v>12827</v>
      </c>
      <c r="AA9" t="s">
        <v>12830</v>
      </c>
      <c r="AB9">
        <v>0</v>
      </c>
      <c r="AC9" t="s">
        <v>12829</v>
      </c>
      <c r="AE9" s="7">
        <v>0</v>
      </c>
      <c r="AF9">
        <v>0</v>
      </c>
      <c r="AG9" t="s">
        <v>12829</v>
      </c>
      <c r="AH9" t="s">
        <v>8045</v>
      </c>
      <c r="AJ9">
        <v>2021</v>
      </c>
      <c r="AK9">
        <v>0</v>
      </c>
      <c r="AL9">
        <v>0</v>
      </c>
      <c r="AM9">
        <v>2020</v>
      </c>
      <c r="AN9">
        <v>2019</v>
      </c>
      <c r="AO9">
        <v>0</v>
      </c>
      <c r="AP9" s="7">
        <v>43983</v>
      </c>
      <c r="AX9" s="7">
        <v>0</v>
      </c>
      <c r="BD9">
        <v>0</v>
      </c>
      <c r="BK9">
        <v>0</v>
      </c>
      <c r="BQ9">
        <v>0</v>
      </c>
      <c r="BU9" t="s">
        <v>12813</v>
      </c>
      <c r="BX9" t="s">
        <v>15873</v>
      </c>
      <c r="CB9" t="s">
        <v>15903</v>
      </c>
      <c r="CC9">
        <v>64965</v>
      </c>
      <c r="CD9" t="s">
        <v>15908</v>
      </c>
      <c r="CE9" t="s">
        <v>286</v>
      </c>
      <c r="CJ9">
        <v>36700</v>
      </c>
      <c r="CK9" t="s">
        <v>18153</v>
      </c>
      <c r="CL9" t="s">
        <v>286</v>
      </c>
      <c r="CM9" t="s">
        <v>20394</v>
      </c>
      <c r="CO9" t="s">
        <v>20395</v>
      </c>
      <c r="CP9" t="s">
        <v>20396</v>
      </c>
      <c r="CQ9">
        <v>49866</v>
      </c>
      <c r="CR9" t="s">
        <v>20401</v>
      </c>
      <c r="CS9" t="s">
        <v>22668</v>
      </c>
      <c r="CT9" t="s">
        <v>23209</v>
      </c>
      <c r="CU9" t="s">
        <v>23214</v>
      </c>
      <c r="CV9" t="s">
        <v>5153</v>
      </c>
      <c r="DI9" t="s">
        <v>7516</v>
      </c>
      <c r="DJ9" t="s">
        <v>8046</v>
      </c>
      <c r="DL9">
        <v>74128</v>
      </c>
      <c r="DO9" t="s">
        <v>8472</v>
      </c>
      <c r="DV9" t="s">
        <v>12827</v>
      </c>
      <c r="DW9" t="s">
        <v>8472</v>
      </c>
      <c r="DY9" t="s">
        <v>25487</v>
      </c>
      <c r="DZ9" t="s">
        <v>29571</v>
      </c>
      <c r="EA9" t="s">
        <v>12827</v>
      </c>
    </row>
    <row r="10" spans="1:166">
      <c r="A10" t="s">
        <v>30</v>
      </c>
      <c r="B10" t="s">
        <v>209</v>
      </c>
      <c r="C10">
        <v>0</v>
      </c>
      <c r="D10" t="s">
        <v>287</v>
      </c>
      <c r="E10">
        <v>1</v>
      </c>
      <c r="F10">
        <v>7</v>
      </c>
      <c r="G10">
        <v>14</v>
      </c>
      <c r="H10" t="s">
        <v>2643</v>
      </c>
      <c r="I10" t="s">
        <v>287</v>
      </c>
      <c r="K10" t="s">
        <v>5154</v>
      </c>
      <c r="N10" t="s">
        <v>7517</v>
      </c>
      <c r="O10" t="s">
        <v>8045</v>
      </c>
      <c r="P10">
        <v>72703</v>
      </c>
      <c r="Q10" t="s">
        <v>8472</v>
      </c>
      <c r="R10" t="s">
        <v>8477</v>
      </c>
      <c r="T10" t="s">
        <v>11244</v>
      </c>
      <c r="U10" t="s">
        <v>12801</v>
      </c>
      <c r="V10" s="7">
        <v>0</v>
      </c>
      <c r="X10" t="s">
        <v>12813</v>
      </c>
      <c r="Y10" t="s">
        <v>12827</v>
      </c>
      <c r="Z10" t="s">
        <v>12827</v>
      </c>
      <c r="AA10" t="s">
        <v>12828</v>
      </c>
      <c r="AB10">
        <v>0</v>
      </c>
      <c r="AE10" s="7">
        <v>0</v>
      </c>
      <c r="AF10">
        <v>0</v>
      </c>
      <c r="AG10" t="s">
        <v>12829</v>
      </c>
      <c r="AH10" t="s">
        <v>8045</v>
      </c>
      <c r="AI10" t="s">
        <v>12831</v>
      </c>
      <c r="AK10">
        <v>0</v>
      </c>
      <c r="AL10">
        <v>0</v>
      </c>
      <c r="AO10">
        <v>0</v>
      </c>
      <c r="AP10" s="7">
        <v>42964</v>
      </c>
      <c r="AQ10" t="s">
        <v>13507</v>
      </c>
      <c r="AV10" t="s">
        <v>15843</v>
      </c>
      <c r="AX10" s="7">
        <v>0</v>
      </c>
      <c r="BD10">
        <v>0</v>
      </c>
      <c r="BK10">
        <v>0</v>
      </c>
      <c r="BQ10">
        <v>0</v>
      </c>
      <c r="BU10" t="s">
        <v>12812</v>
      </c>
      <c r="BX10" t="s">
        <v>15874</v>
      </c>
      <c r="CB10" t="s">
        <v>15903</v>
      </c>
      <c r="CC10">
        <v>65443</v>
      </c>
      <c r="CD10" t="s">
        <v>15909</v>
      </c>
      <c r="CE10" t="s">
        <v>287</v>
      </c>
      <c r="CJ10">
        <v>37519</v>
      </c>
      <c r="CK10" t="s">
        <v>18154</v>
      </c>
      <c r="CL10" t="s">
        <v>287</v>
      </c>
      <c r="CM10" t="s">
        <v>20394</v>
      </c>
      <c r="CO10" t="s">
        <v>20395</v>
      </c>
      <c r="CP10" t="s">
        <v>20396</v>
      </c>
      <c r="CQ10">
        <v>48648</v>
      </c>
      <c r="CR10" t="s">
        <v>20402</v>
      </c>
      <c r="CS10" t="s">
        <v>22669</v>
      </c>
      <c r="CT10" t="s">
        <v>23209</v>
      </c>
      <c r="CU10" t="s">
        <v>23215</v>
      </c>
      <c r="CV10" t="s">
        <v>5154</v>
      </c>
      <c r="DI10" t="s">
        <v>7517</v>
      </c>
      <c r="DJ10" t="s">
        <v>8045</v>
      </c>
      <c r="DL10">
        <v>72703</v>
      </c>
      <c r="DO10" t="s">
        <v>8472</v>
      </c>
      <c r="DV10" t="s">
        <v>12827</v>
      </c>
      <c r="DW10" t="s">
        <v>8472</v>
      </c>
      <c r="DY10" t="s">
        <v>25488</v>
      </c>
      <c r="DZ10" t="s">
        <v>29571</v>
      </c>
      <c r="EA10" t="s">
        <v>12827</v>
      </c>
    </row>
    <row r="11" spans="1:166">
      <c r="A11" t="s">
        <v>30</v>
      </c>
      <c r="B11" t="s">
        <v>209</v>
      </c>
      <c r="C11">
        <v>0</v>
      </c>
      <c r="D11" t="s">
        <v>288</v>
      </c>
      <c r="E11">
        <v>1</v>
      </c>
      <c r="F11">
        <v>8</v>
      </c>
      <c r="G11">
        <v>15</v>
      </c>
      <c r="H11" t="s">
        <v>2644</v>
      </c>
      <c r="I11" t="s">
        <v>288</v>
      </c>
      <c r="K11" t="s">
        <v>5155</v>
      </c>
      <c r="N11" t="s">
        <v>7518</v>
      </c>
      <c r="O11" t="s">
        <v>8045</v>
      </c>
      <c r="P11">
        <v>72113</v>
      </c>
      <c r="Q11" t="s">
        <v>8472</v>
      </c>
      <c r="R11" t="s">
        <v>8478</v>
      </c>
      <c r="T11" t="s">
        <v>11239</v>
      </c>
      <c r="U11" t="s">
        <v>12801</v>
      </c>
      <c r="X11" t="s">
        <v>12814</v>
      </c>
      <c r="Y11" t="s">
        <v>12827</v>
      </c>
      <c r="Z11" t="s">
        <v>12827</v>
      </c>
      <c r="AA11" t="s">
        <v>12828</v>
      </c>
      <c r="AB11">
        <v>0</v>
      </c>
      <c r="AE11" s="7">
        <v>46029</v>
      </c>
      <c r="AF11">
        <v>0</v>
      </c>
      <c r="AG11" t="s">
        <v>12827</v>
      </c>
      <c r="AH11" t="s">
        <v>8045</v>
      </c>
      <c r="AK11">
        <v>0</v>
      </c>
      <c r="AL11">
        <v>0</v>
      </c>
      <c r="AO11">
        <v>0</v>
      </c>
      <c r="AP11" s="7">
        <v>40389</v>
      </c>
      <c r="AQ11" t="s">
        <v>13503</v>
      </c>
      <c r="AS11" t="s">
        <v>14870</v>
      </c>
      <c r="AT11" t="s">
        <v>14872</v>
      </c>
      <c r="AU11" t="s">
        <v>15682</v>
      </c>
      <c r="AV11" t="s">
        <v>15843</v>
      </c>
      <c r="BD11">
        <v>0</v>
      </c>
      <c r="BK11">
        <v>0</v>
      </c>
      <c r="BQ11">
        <v>0</v>
      </c>
      <c r="BU11" t="s">
        <v>12809</v>
      </c>
      <c r="BX11" t="s">
        <v>15872</v>
      </c>
      <c r="CB11" t="s">
        <v>15903</v>
      </c>
      <c r="CC11">
        <v>64684</v>
      </c>
      <c r="CD11" t="s">
        <v>15910</v>
      </c>
      <c r="CE11" t="s">
        <v>288</v>
      </c>
      <c r="CJ11">
        <v>36672</v>
      </c>
      <c r="CK11" t="s">
        <v>18155</v>
      </c>
      <c r="CL11" t="s">
        <v>288</v>
      </c>
      <c r="CM11" t="s">
        <v>20394</v>
      </c>
      <c r="CO11" t="s">
        <v>20395</v>
      </c>
      <c r="CP11" t="s">
        <v>20396</v>
      </c>
      <c r="CQ11">
        <v>50090</v>
      </c>
      <c r="CR11" t="s">
        <v>20403</v>
      </c>
      <c r="CS11" t="s">
        <v>22670</v>
      </c>
      <c r="CT11" t="s">
        <v>23209</v>
      </c>
      <c r="CU11" t="s">
        <v>23216</v>
      </c>
      <c r="CV11" t="s">
        <v>5155</v>
      </c>
      <c r="DI11" t="s">
        <v>7518</v>
      </c>
      <c r="DJ11" t="s">
        <v>8045</v>
      </c>
      <c r="DL11">
        <v>72113</v>
      </c>
      <c r="DO11" t="s">
        <v>8472</v>
      </c>
      <c r="DV11" t="s">
        <v>12827</v>
      </c>
      <c r="DW11" t="s">
        <v>8472</v>
      </c>
      <c r="DY11" t="s">
        <v>25489</v>
      </c>
      <c r="DZ11" t="s">
        <v>29570</v>
      </c>
      <c r="EA11" t="s">
        <v>12829</v>
      </c>
      <c r="EC11" t="s">
        <v>25490</v>
      </c>
    </row>
    <row r="12" spans="1:166">
      <c r="A12" t="s">
        <v>30</v>
      </c>
      <c r="B12" t="s">
        <v>209</v>
      </c>
      <c r="C12">
        <v>0</v>
      </c>
      <c r="D12" t="s">
        <v>288</v>
      </c>
      <c r="E12">
        <v>1</v>
      </c>
      <c r="F12">
        <v>8</v>
      </c>
      <c r="G12">
        <v>16</v>
      </c>
      <c r="H12" t="s">
        <v>2644</v>
      </c>
      <c r="I12" t="s">
        <v>288</v>
      </c>
      <c r="K12" t="s">
        <v>5155</v>
      </c>
      <c r="N12" t="s">
        <v>7518</v>
      </c>
      <c r="O12" t="s">
        <v>8045</v>
      </c>
      <c r="P12">
        <v>72113</v>
      </c>
      <c r="Q12" t="s">
        <v>8472</v>
      </c>
      <c r="R12" t="s">
        <v>8478</v>
      </c>
      <c r="T12" t="s">
        <v>11239</v>
      </c>
      <c r="U12" t="s">
        <v>12801</v>
      </c>
      <c r="X12" t="s">
        <v>12814</v>
      </c>
      <c r="Y12" t="s">
        <v>12827</v>
      </c>
      <c r="Z12" t="s">
        <v>12827</v>
      </c>
      <c r="AA12" t="s">
        <v>12828</v>
      </c>
      <c r="AB12">
        <v>0</v>
      </c>
      <c r="AE12" s="7">
        <v>46029</v>
      </c>
      <c r="AF12">
        <v>0</v>
      </c>
      <c r="AG12" t="s">
        <v>12827</v>
      </c>
      <c r="AH12" t="s">
        <v>8045</v>
      </c>
      <c r="AK12">
        <v>0</v>
      </c>
      <c r="AL12">
        <v>0</v>
      </c>
      <c r="AO12">
        <v>0</v>
      </c>
      <c r="AP12" s="7">
        <v>40389</v>
      </c>
      <c r="AQ12" t="s">
        <v>13503</v>
      </c>
      <c r="AS12" t="s">
        <v>14870</v>
      </c>
      <c r="AT12" t="s">
        <v>14872</v>
      </c>
      <c r="AU12" t="s">
        <v>15682</v>
      </c>
      <c r="AV12" t="s">
        <v>15843</v>
      </c>
      <c r="BD12">
        <v>0</v>
      </c>
      <c r="BK12">
        <v>0</v>
      </c>
      <c r="BQ12">
        <v>0</v>
      </c>
      <c r="BU12" t="s">
        <v>12809</v>
      </c>
      <c r="BX12" t="s">
        <v>15872</v>
      </c>
      <c r="CB12" t="s">
        <v>15903</v>
      </c>
      <c r="CC12">
        <v>64684</v>
      </c>
      <c r="CD12" t="s">
        <v>15910</v>
      </c>
      <c r="CE12" t="s">
        <v>288</v>
      </c>
      <c r="CJ12">
        <v>36672</v>
      </c>
      <c r="CK12" t="s">
        <v>18155</v>
      </c>
      <c r="CL12" t="s">
        <v>288</v>
      </c>
      <c r="CM12" t="s">
        <v>20394</v>
      </c>
      <c r="CO12" t="s">
        <v>20395</v>
      </c>
      <c r="CP12" t="s">
        <v>20396</v>
      </c>
      <c r="CQ12">
        <v>50090</v>
      </c>
      <c r="CR12" t="s">
        <v>20403</v>
      </c>
      <c r="CS12" t="s">
        <v>22670</v>
      </c>
      <c r="CT12" t="s">
        <v>23209</v>
      </c>
      <c r="CU12" t="s">
        <v>23216</v>
      </c>
      <c r="CV12" t="s">
        <v>5155</v>
      </c>
      <c r="DI12" t="s">
        <v>7518</v>
      </c>
      <c r="DJ12" t="s">
        <v>8045</v>
      </c>
      <c r="DL12">
        <v>72113</v>
      </c>
      <c r="DO12" t="s">
        <v>8472</v>
      </c>
      <c r="DV12" t="s">
        <v>12827</v>
      </c>
      <c r="DW12" t="s">
        <v>8472</v>
      </c>
      <c r="DY12" t="s">
        <v>25490</v>
      </c>
      <c r="DZ12" t="s">
        <v>29571</v>
      </c>
      <c r="EA12" t="s">
        <v>12827</v>
      </c>
    </row>
    <row r="13" spans="1:166">
      <c r="A13" t="s">
        <v>30</v>
      </c>
      <c r="B13" t="s">
        <v>209</v>
      </c>
      <c r="C13">
        <v>0</v>
      </c>
      <c r="D13" t="s">
        <v>289</v>
      </c>
      <c r="E13">
        <v>1</v>
      </c>
      <c r="F13">
        <v>9</v>
      </c>
      <c r="G13">
        <v>17</v>
      </c>
      <c r="H13" t="s">
        <v>2645</v>
      </c>
      <c r="I13" t="s">
        <v>289</v>
      </c>
      <c r="K13" t="s">
        <v>5156</v>
      </c>
      <c r="N13" t="s">
        <v>7519</v>
      </c>
      <c r="O13" t="s">
        <v>8045</v>
      </c>
      <c r="P13">
        <v>72143</v>
      </c>
      <c r="Q13" t="s">
        <v>8472</v>
      </c>
      <c r="R13" t="s">
        <v>8479</v>
      </c>
      <c r="T13" t="s">
        <v>11245</v>
      </c>
      <c r="U13" t="s">
        <v>12801</v>
      </c>
      <c r="V13" s="7">
        <v>0</v>
      </c>
      <c r="X13" t="s">
        <v>12812</v>
      </c>
      <c r="Y13" t="s">
        <v>12827</v>
      </c>
      <c r="Z13" t="s">
        <v>12827</v>
      </c>
      <c r="AA13" t="s">
        <v>12828</v>
      </c>
      <c r="AB13">
        <v>0</v>
      </c>
      <c r="AE13" s="7">
        <v>0</v>
      </c>
      <c r="AF13">
        <v>0</v>
      </c>
      <c r="AH13" t="s">
        <v>8045</v>
      </c>
      <c r="AK13">
        <v>0</v>
      </c>
      <c r="AL13">
        <v>0</v>
      </c>
      <c r="AO13">
        <v>0</v>
      </c>
      <c r="AP13" s="7">
        <v>42880</v>
      </c>
      <c r="AQ13" t="s">
        <v>13508</v>
      </c>
      <c r="AV13" t="s">
        <v>15843</v>
      </c>
      <c r="AX13" s="7">
        <v>0</v>
      </c>
      <c r="BD13">
        <v>0</v>
      </c>
      <c r="BK13">
        <v>0</v>
      </c>
      <c r="BQ13">
        <v>0</v>
      </c>
      <c r="BU13" t="s">
        <v>12812</v>
      </c>
      <c r="BX13" t="s">
        <v>15872</v>
      </c>
      <c r="CB13" t="s">
        <v>15903</v>
      </c>
      <c r="CC13">
        <v>65291</v>
      </c>
      <c r="CD13" t="s">
        <v>15911</v>
      </c>
      <c r="CE13" t="s">
        <v>289</v>
      </c>
      <c r="CJ13">
        <v>37661</v>
      </c>
      <c r="CK13" t="s">
        <v>18156</v>
      </c>
      <c r="CL13" t="s">
        <v>289</v>
      </c>
      <c r="CM13" t="s">
        <v>20394</v>
      </c>
      <c r="CO13" t="s">
        <v>20395</v>
      </c>
      <c r="CP13" t="s">
        <v>20396</v>
      </c>
      <c r="CQ13">
        <v>50047</v>
      </c>
      <c r="CR13" t="s">
        <v>20404</v>
      </c>
      <c r="CS13" t="s">
        <v>22671</v>
      </c>
      <c r="CT13" t="s">
        <v>23209</v>
      </c>
      <c r="CU13" t="s">
        <v>23217</v>
      </c>
      <c r="CV13" t="s">
        <v>5156</v>
      </c>
      <c r="DI13" t="s">
        <v>7519</v>
      </c>
      <c r="DJ13" t="s">
        <v>8045</v>
      </c>
      <c r="DL13">
        <v>72143</v>
      </c>
      <c r="DO13" t="s">
        <v>8472</v>
      </c>
      <c r="DV13" t="s">
        <v>12827</v>
      </c>
      <c r="DW13" t="s">
        <v>8472</v>
      </c>
      <c r="DY13" t="s">
        <v>25491</v>
      </c>
      <c r="DZ13" t="s">
        <v>29570</v>
      </c>
      <c r="EA13" t="s">
        <v>12829</v>
      </c>
      <c r="EC13" t="s">
        <v>25492</v>
      </c>
    </row>
    <row r="14" spans="1:166">
      <c r="A14" t="s">
        <v>30</v>
      </c>
      <c r="B14" t="s">
        <v>209</v>
      </c>
      <c r="C14">
        <v>0</v>
      </c>
      <c r="D14" t="s">
        <v>289</v>
      </c>
      <c r="E14">
        <v>1</v>
      </c>
      <c r="F14">
        <v>9</v>
      </c>
      <c r="G14">
        <v>18</v>
      </c>
      <c r="H14" t="s">
        <v>2645</v>
      </c>
      <c r="I14" t="s">
        <v>289</v>
      </c>
      <c r="K14" t="s">
        <v>5156</v>
      </c>
      <c r="N14" t="s">
        <v>7519</v>
      </c>
      <c r="O14" t="s">
        <v>8045</v>
      </c>
      <c r="P14">
        <v>72143</v>
      </c>
      <c r="Q14" t="s">
        <v>8472</v>
      </c>
      <c r="R14" t="s">
        <v>8479</v>
      </c>
      <c r="T14" t="s">
        <v>11245</v>
      </c>
      <c r="U14" t="s">
        <v>12801</v>
      </c>
      <c r="V14" s="7">
        <v>0</v>
      </c>
      <c r="X14" t="s">
        <v>12812</v>
      </c>
      <c r="Y14" t="s">
        <v>12827</v>
      </c>
      <c r="Z14" t="s">
        <v>12827</v>
      </c>
      <c r="AA14" t="s">
        <v>12828</v>
      </c>
      <c r="AB14">
        <v>0</v>
      </c>
      <c r="AE14" s="7">
        <v>0</v>
      </c>
      <c r="AF14">
        <v>0</v>
      </c>
      <c r="AH14" t="s">
        <v>8045</v>
      </c>
      <c r="AK14">
        <v>0</v>
      </c>
      <c r="AL14">
        <v>0</v>
      </c>
      <c r="AO14">
        <v>0</v>
      </c>
      <c r="AP14" s="7">
        <v>42880</v>
      </c>
      <c r="AQ14" t="s">
        <v>13508</v>
      </c>
      <c r="AV14" t="s">
        <v>15843</v>
      </c>
      <c r="AX14" s="7">
        <v>0</v>
      </c>
      <c r="BD14">
        <v>0</v>
      </c>
      <c r="BK14">
        <v>0</v>
      </c>
      <c r="BQ14">
        <v>0</v>
      </c>
      <c r="BU14" t="s">
        <v>12812</v>
      </c>
      <c r="BX14" t="s">
        <v>15872</v>
      </c>
      <c r="CB14" t="s">
        <v>15903</v>
      </c>
      <c r="CC14">
        <v>65291</v>
      </c>
      <c r="CD14" t="s">
        <v>15911</v>
      </c>
      <c r="CE14" t="s">
        <v>289</v>
      </c>
      <c r="CJ14">
        <v>37661</v>
      </c>
      <c r="CK14" t="s">
        <v>18156</v>
      </c>
      <c r="CL14" t="s">
        <v>289</v>
      </c>
      <c r="CM14" t="s">
        <v>20394</v>
      </c>
      <c r="CO14" t="s">
        <v>20395</v>
      </c>
      <c r="CP14" t="s">
        <v>20396</v>
      </c>
      <c r="CQ14">
        <v>50047</v>
      </c>
      <c r="CR14" t="s">
        <v>20404</v>
      </c>
      <c r="CS14" t="s">
        <v>22671</v>
      </c>
      <c r="CT14" t="s">
        <v>23209</v>
      </c>
      <c r="CU14" t="s">
        <v>23217</v>
      </c>
      <c r="CV14" t="s">
        <v>5156</v>
      </c>
      <c r="DI14" t="s">
        <v>7519</v>
      </c>
      <c r="DJ14" t="s">
        <v>8045</v>
      </c>
      <c r="DL14">
        <v>72143</v>
      </c>
      <c r="DO14" t="s">
        <v>8472</v>
      </c>
      <c r="DV14" t="s">
        <v>12827</v>
      </c>
      <c r="DW14" t="s">
        <v>8472</v>
      </c>
      <c r="DY14" t="s">
        <v>25492</v>
      </c>
      <c r="DZ14" t="s">
        <v>29571</v>
      </c>
      <c r="EA14" t="s">
        <v>12827</v>
      </c>
    </row>
    <row r="15" spans="1:166">
      <c r="A15" t="s">
        <v>30</v>
      </c>
      <c r="B15" t="s">
        <v>209</v>
      </c>
      <c r="C15">
        <v>0</v>
      </c>
      <c r="D15" t="s">
        <v>290</v>
      </c>
      <c r="E15">
        <v>1</v>
      </c>
      <c r="F15">
        <v>10</v>
      </c>
      <c r="G15">
        <v>19</v>
      </c>
      <c r="H15" t="s">
        <v>2646</v>
      </c>
      <c r="I15" t="s">
        <v>290</v>
      </c>
      <c r="K15" t="s">
        <v>5157</v>
      </c>
      <c r="N15" t="s">
        <v>7520</v>
      </c>
      <c r="O15" t="s">
        <v>8046</v>
      </c>
      <c r="P15">
        <v>74013</v>
      </c>
      <c r="Q15" t="s">
        <v>8472</v>
      </c>
      <c r="R15" t="s">
        <v>8480</v>
      </c>
      <c r="T15" t="s">
        <v>11246</v>
      </c>
      <c r="U15" t="s">
        <v>12801</v>
      </c>
      <c r="X15" t="s">
        <v>12815</v>
      </c>
      <c r="Y15" t="s">
        <v>12827</v>
      </c>
      <c r="Z15" t="s">
        <v>12827</v>
      </c>
      <c r="AA15" t="s">
        <v>12828</v>
      </c>
      <c r="AB15">
        <v>0</v>
      </c>
      <c r="AE15" s="7">
        <v>44039</v>
      </c>
      <c r="AF15">
        <v>971</v>
      </c>
      <c r="AG15" t="s">
        <v>12827</v>
      </c>
      <c r="AH15" t="s">
        <v>8046</v>
      </c>
      <c r="AJ15">
        <v>2020</v>
      </c>
      <c r="AK15">
        <v>971</v>
      </c>
      <c r="AL15">
        <v>0</v>
      </c>
      <c r="AO15">
        <v>0</v>
      </c>
      <c r="AP15" s="7">
        <v>43588</v>
      </c>
      <c r="AQ15" t="s">
        <v>13509</v>
      </c>
      <c r="AV15" t="s">
        <v>15843</v>
      </c>
      <c r="BD15">
        <v>0</v>
      </c>
      <c r="BK15">
        <v>0</v>
      </c>
      <c r="BQ15">
        <v>0</v>
      </c>
      <c r="BU15" t="s">
        <v>12815</v>
      </c>
      <c r="BX15" t="s">
        <v>15872</v>
      </c>
      <c r="CB15" t="s">
        <v>15903</v>
      </c>
      <c r="CC15">
        <v>65067</v>
      </c>
      <c r="CD15" t="s">
        <v>15912</v>
      </c>
      <c r="CE15" t="s">
        <v>290</v>
      </c>
      <c r="CJ15">
        <v>37547</v>
      </c>
      <c r="CK15" t="s">
        <v>18157</v>
      </c>
      <c r="CL15" t="s">
        <v>290</v>
      </c>
      <c r="CM15" t="s">
        <v>20394</v>
      </c>
      <c r="CO15" t="s">
        <v>20395</v>
      </c>
      <c r="CP15" t="s">
        <v>20396</v>
      </c>
      <c r="CQ15">
        <v>48630</v>
      </c>
      <c r="CR15" t="s">
        <v>20405</v>
      </c>
      <c r="CS15" t="s">
        <v>22672</v>
      </c>
      <c r="CT15" t="s">
        <v>23209</v>
      </c>
      <c r="CU15" t="s">
        <v>23218</v>
      </c>
      <c r="CV15" t="s">
        <v>5157</v>
      </c>
      <c r="DI15" t="s">
        <v>7520</v>
      </c>
      <c r="DJ15" t="s">
        <v>8046</v>
      </c>
      <c r="DL15">
        <v>74013</v>
      </c>
      <c r="DO15" t="s">
        <v>8472</v>
      </c>
      <c r="DV15" t="s">
        <v>12827</v>
      </c>
      <c r="DW15" t="s">
        <v>8472</v>
      </c>
      <c r="DY15" t="s">
        <v>25493</v>
      </c>
      <c r="DZ15" t="s">
        <v>29570</v>
      </c>
      <c r="EA15" t="s">
        <v>12829</v>
      </c>
      <c r="EC15" t="s">
        <v>25494</v>
      </c>
    </row>
    <row r="16" spans="1:166">
      <c r="A16" t="s">
        <v>30</v>
      </c>
      <c r="B16" t="s">
        <v>209</v>
      </c>
      <c r="C16">
        <v>0</v>
      </c>
      <c r="D16" t="s">
        <v>290</v>
      </c>
      <c r="E16">
        <v>1</v>
      </c>
      <c r="F16">
        <v>10</v>
      </c>
      <c r="G16">
        <v>20</v>
      </c>
      <c r="H16" t="s">
        <v>2646</v>
      </c>
      <c r="I16" t="s">
        <v>290</v>
      </c>
      <c r="K16" t="s">
        <v>5157</v>
      </c>
      <c r="N16" t="s">
        <v>7520</v>
      </c>
      <c r="O16" t="s">
        <v>8046</v>
      </c>
      <c r="P16">
        <v>74013</v>
      </c>
      <c r="Q16" t="s">
        <v>8472</v>
      </c>
      <c r="R16" t="s">
        <v>8480</v>
      </c>
      <c r="T16" t="s">
        <v>11246</v>
      </c>
      <c r="U16" t="s">
        <v>12801</v>
      </c>
      <c r="X16" t="s">
        <v>12815</v>
      </c>
      <c r="Y16" t="s">
        <v>12827</v>
      </c>
      <c r="Z16" t="s">
        <v>12827</v>
      </c>
      <c r="AA16" t="s">
        <v>12828</v>
      </c>
      <c r="AB16">
        <v>0</v>
      </c>
      <c r="AE16" s="7">
        <v>44039</v>
      </c>
      <c r="AF16">
        <v>971</v>
      </c>
      <c r="AG16" t="s">
        <v>12827</v>
      </c>
      <c r="AH16" t="s">
        <v>8046</v>
      </c>
      <c r="AJ16">
        <v>2020</v>
      </c>
      <c r="AK16">
        <v>971</v>
      </c>
      <c r="AL16">
        <v>0</v>
      </c>
      <c r="AO16">
        <v>0</v>
      </c>
      <c r="AP16" s="7">
        <v>43588</v>
      </c>
      <c r="AQ16" t="s">
        <v>13509</v>
      </c>
      <c r="AV16" t="s">
        <v>15843</v>
      </c>
      <c r="BD16">
        <v>0</v>
      </c>
      <c r="BK16">
        <v>0</v>
      </c>
      <c r="BQ16">
        <v>0</v>
      </c>
      <c r="BU16" t="s">
        <v>12815</v>
      </c>
      <c r="BX16" t="s">
        <v>15872</v>
      </c>
      <c r="CB16" t="s">
        <v>15903</v>
      </c>
      <c r="CC16">
        <v>65067</v>
      </c>
      <c r="CD16" t="s">
        <v>15912</v>
      </c>
      <c r="CE16" t="s">
        <v>290</v>
      </c>
      <c r="CJ16">
        <v>37547</v>
      </c>
      <c r="CK16" t="s">
        <v>18157</v>
      </c>
      <c r="CL16" t="s">
        <v>290</v>
      </c>
      <c r="CM16" t="s">
        <v>20394</v>
      </c>
      <c r="CO16" t="s">
        <v>20395</v>
      </c>
      <c r="CP16" t="s">
        <v>20396</v>
      </c>
      <c r="CQ16">
        <v>48630</v>
      </c>
      <c r="CR16" t="s">
        <v>20405</v>
      </c>
      <c r="CS16" t="s">
        <v>22672</v>
      </c>
      <c r="CT16" t="s">
        <v>23209</v>
      </c>
      <c r="CU16" t="s">
        <v>23218</v>
      </c>
      <c r="CV16" t="s">
        <v>5157</v>
      </c>
      <c r="DI16" t="s">
        <v>7520</v>
      </c>
      <c r="DJ16" t="s">
        <v>8046</v>
      </c>
      <c r="DL16">
        <v>74013</v>
      </c>
      <c r="DO16" t="s">
        <v>8472</v>
      </c>
      <c r="DV16" t="s">
        <v>12827</v>
      </c>
      <c r="DW16" t="s">
        <v>8472</v>
      </c>
      <c r="DY16" t="s">
        <v>25494</v>
      </c>
      <c r="DZ16" t="s">
        <v>29571</v>
      </c>
      <c r="EA16" t="s">
        <v>12827</v>
      </c>
    </row>
    <row r="17" spans="1:133">
      <c r="A17" t="s">
        <v>30</v>
      </c>
      <c r="B17" t="s">
        <v>209</v>
      </c>
      <c r="C17">
        <v>0</v>
      </c>
      <c r="D17" t="s">
        <v>291</v>
      </c>
      <c r="E17">
        <v>1</v>
      </c>
      <c r="F17">
        <v>11</v>
      </c>
      <c r="G17">
        <v>21</v>
      </c>
      <c r="H17" t="s">
        <v>2647</v>
      </c>
      <c r="I17" t="s">
        <v>291</v>
      </c>
      <c r="K17" t="s">
        <v>5158</v>
      </c>
      <c r="N17" t="s">
        <v>7521</v>
      </c>
      <c r="O17" t="s">
        <v>8045</v>
      </c>
      <c r="P17">
        <v>71861</v>
      </c>
      <c r="Q17" t="s">
        <v>8472</v>
      </c>
      <c r="R17" t="s">
        <v>8481</v>
      </c>
      <c r="U17" t="s">
        <v>12801</v>
      </c>
      <c r="X17" t="s">
        <v>12809</v>
      </c>
      <c r="Y17" t="s">
        <v>12827</v>
      </c>
      <c r="Z17" t="s">
        <v>12827</v>
      </c>
      <c r="AA17" t="s">
        <v>12828</v>
      </c>
      <c r="AB17">
        <v>0</v>
      </c>
      <c r="AF17">
        <v>0</v>
      </c>
      <c r="AG17" t="s">
        <v>12827</v>
      </c>
      <c r="AH17" t="s">
        <v>8045</v>
      </c>
      <c r="AK17">
        <v>0</v>
      </c>
      <c r="AL17">
        <v>0</v>
      </c>
      <c r="AO17">
        <v>0</v>
      </c>
      <c r="AV17" t="s">
        <v>15843</v>
      </c>
      <c r="AX17" s="7">
        <v>0</v>
      </c>
      <c r="BD17">
        <v>0</v>
      </c>
      <c r="BK17">
        <v>0</v>
      </c>
      <c r="BQ17">
        <v>0</v>
      </c>
      <c r="BU17" t="s">
        <v>12812</v>
      </c>
      <c r="BX17" t="s">
        <v>15872</v>
      </c>
      <c r="CB17" t="s">
        <v>15903</v>
      </c>
      <c r="CC17">
        <v>65354</v>
      </c>
      <c r="CD17" t="s">
        <v>15913</v>
      </c>
      <c r="CE17" t="s">
        <v>291</v>
      </c>
      <c r="CJ17">
        <v>37774</v>
      </c>
      <c r="CK17" t="s">
        <v>18158</v>
      </c>
      <c r="CL17" t="s">
        <v>291</v>
      </c>
      <c r="CM17" t="s">
        <v>20394</v>
      </c>
      <c r="CO17" t="s">
        <v>20395</v>
      </c>
      <c r="CP17" t="s">
        <v>20396</v>
      </c>
      <c r="CQ17">
        <v>49473</v>
      </c>
      <c r="CR17" t="s">
        <v>20406</v>
      </c>
      <c r="CS17" t="s">
        <v>22673</v>
      </c>
      <c r="CT17" t="s">
        <v>23209</v>
      </c>
      <c r="CU17" t="s">
        <v>23219</v>
      </c>
      <c r="CV17" t="s">
        <v>5158</v>
      </c>
      <c r="DI17" t="s">
        <v>7521</v>
      </c>
      <c r="DJ17" t="s">
        <v>8045</v>
      </c>
      <c r="DL17">
        <v>71861</v>
      </c>
      <c r="DO17" t="s">
        <v>8472</v>
      </c>
      <c r="DV17" t="s">
        <v>12827</v>
      </c>
      <c r="DW17" t="s">
        <v>8472</v>
      </c>
      <c r="DY17" t="s">
        <v>25495</v>
      </c>
      <c r="DZ17" t="s">
        <v>29570</v>
      </c>
      <c r="EA17" t="s">
        <v>12829</v>
      </c>
      <c r="EC17" t="s">
        <v>25496</v>
      </c>
    </row>
    <row r="18" spans="1:133">
      <c r="A18" t="s">
        <v>30</v>
      </c>
      <c r="B18" t="s">
        <v>209</v>
      </c>
      <c r="C18">
        <v>0</v>
      </c>
      <c r="D18" t="s">
        <v>291</v>
      </c>
      <c r="E18">
        <v>1</v>
      </c>
      <c r="F18">
        <v>11</v>
      </c>
      <c r="G18">
        <v>22</v>
      </c>
      <c r="H18" t="s">
        <v>2647</v>
      </c>
      <c r="I18" t="s">
        <v>291</v>
      </c>
      <c r="K18" t="s">
        <v>5158</v>
      </c>
      <c r="N18" t="s">
        <v>7521</v>
      </c>
      <c r="O18" t="s">
        <v>8045</v>
      </c>
      <c r="P18">
        <v>71861</v>
      </c>
      <c r="Q18" t="s">
        <v>8472</v>
      </c>
      <c r="R18" t="s">
        <v>8481</v>
      </c>
      <c r="U18" t="s">
        <v>12801</v>
      </c>
      <c r="X18" t="s">
        <v>12809</v>
      </c>
      <c r="Y18" t="s">
        <v>12827</v>
      </c>
      <c r="Z18" t="s">
        <v>12827</v>
      </c>
      <c r="AA18" t="s">
        <v>12828</v>
      </c>
      <c r="AB18">
        <v>0</v>
      </c>
      <c r="AF18">
        <v>0</v>
      </c>
      <c r="AG18" t="s">
        <v>12827</v>
      </c>
      <c r="AH18" t="s">
        <v>8045</v>
      </c>
      <c r="AK18">
        <v>0</v>
      </c>
      <c r="AL18">
        <v>0</v>
      </c>
      <c r="AO18">
        <v>0</v>
      </c>
      <c r="AV18" t="s">
        <v>15843</v>
      </c>
      <c r="AX18" s="7">
        <v>0</v>
      </c>
      <c r="BD18">
        <v>0</v>
      </c>
      <c r="BK18">
        <v>0</v>
      </c>
      <c r="BQ18">
        <v>0</v>
      </c>
      <c r="BU18" t="s">
        <v>12812</v>
      </c>
      <c r="BX18" t="s">
        <v>15872</v>
      </c>
      <c r="CB18" t="s">
        <v>15903</v>
      </c>
      <c r="CC18">
        <v>65354</v>
      </c>
      <c r="CD18" t="s">
        <v>15913</v>
      </c>
      <c r="CE18" t="s">
        <v>291</v>
      </c>
      <c r="CJ18">
        <v>37774</v>
      </c>
      <c r="CK18" t="s">
        <v>18158</v>
      </c>
      <c r="CL18" t="s">
        <v>291</v>
      </c>
      <c r="CM18" t="s">
        <v>20394</v>
      </c>
      <c r="CO18" t="s">
        <v>20395</v>
      </c>
      <c r="CP18" t="s">
        <v>20396</v>
      </c>
      <c r="CQ18">
        <v>49473</v>
      </c>
      <c r="CR18" t="s">
        <v>20406</v>
      </c>
      <c r="CS18" t="s">
        <v>22673</v>
      </c>
      <c r="CT18" t="s">
        <v>23209</v>
      </c>
      <c r="CU18" t="s">
        <v>23219</v>
      </c>
      <c r="CV18" t="s">
        <v>5158</v>
      </c>
      <c r="DI18" t="s">
        <v>7521</v>
      </c>
      <c r="DJ18" t="s">
        <v>8045</v>
      </c>
      <c r="DL18">
        <v>71861</v>
      </c>
      <c r="DO18" t="s">
        <v>8472</v>
      </c>
      <c r="DV18" t="s">
        <v>12827</v>
      </c>
      <c r="DW18" t="s">
        <v>8472</v>
      </c>
      <c r="DY18" t="s">
        <v>25496</v>
      </c>
      <c r="DZ18" t="s">
        <v>29571</v>
      </c>
      <c r="EA18" t="s">
        <v>12827</v>
      </c>
    </row>
    <row r="19" spans="1:133">
      <c r="A19" t="s">
        <v>30</v>
      </c>
      <c r="B19" t="s">
        <v>209</v>
      </c>
      <c r="C19">
        <v>0</v>
      </c>
      <c r="D19" t="s">
        <v>292</v>
      </c>
      <c r="E19">
        <v>1</v>
      </c>
      <c r="F19">
        <v>12</v>
      </c>
      <c r="G19">
        <v>23</v>
      </c>
      <c r="H19" t="s">
        <v>2648</v>
      </c>
      <c r="I19" t="s">
        <v>292</v>
      </c>
      <c r="K19" t="s">
        <v>5159</v>
      </c>
      <c r="N19" t="s">
        <v>7522</v>
      </c>
      <c r="O19" t="s">
        <v>8045</v>
      </c>
      <c r="P19">
        <v>72762</v>
      </c>
      <c r="Q19" t="s">
        <v>8472</v>
      </c>
      <c r="R19" t="s">
        <v>8482</v>
      </c>
      <c r="T19" t="s">
        <v>11247</v>
      </c>
      <c r="U19" t="s">
        <v>12801</v>
      </c>
      <c r="X19" t="s">
        <v>12811</v>
      </c>
      <c r="Y19" t="s">
        <v>12827</v>
      </c>
      <c r="Z19" t="s">
        <v>12827</v>
      </c>
      <c r="AA19" t="s">
        <v>12828</v>
      </c>
      <c r="AB19">
        <v>0</v>
      </c>
      <c r="AE19" s="7">
        <v>45866</v>
      </c>
      <c r="AF19">
        <v>2242</v>
      </c>
      <c r="AH19" t="s">
        <v>8045</v>
      </c>
      <c r="AJ19">
        <v>2025</v>
      </c>
      <c r="AK19">
        <v>2242</v>
      </c>
      <c r="AL19">
        <v>121320</v>
      </c>
      <c r="AM19">
        <v>2024</v>
      </c>
      <c r="AN19">
        <v>2023</v>
      </c>
      <c r="AO19">
        <v>30263</v>
      </c>
      <c r="AP19" s="7">
        <v>43439</v>
      </c>
      <c r="AQ19" t="s">
        <v>13510</v>
      </c>
      <c r="AV19" t="s">
        <v>15843</v>
      </c>
      <c r="AX19" s="7">
        <v>0</v>
      </c>
      <c r="BD19">
        <v>0</v>
      </c>
      <c r="BK19">
        <v>0</v>
      </c>
      <c r="BQ19">
        <v>0</v>
      </c>
      <c r="BU19" t="s">
        <v>12812</v>
      </c>
      <c r="BX19" t="s">
        <v>15872</v>
      </c>
      <c r="CB19" t="s">
        <v>15903</v>
      </c>
      <c r="CC19">
        <v>63610</v>
      </c>
      <c r="CD19" t="s">
        <v>15914</v>
      </c>
      <c r="CE19" t="s">
        <v>292</v>
      </c>
      <c r="CJ19">
        <v>37354</v>
      </c>
      <c r="CK19" t="s">
        <v>18159</v>
      </c>
      <c r="CL19" t="s">
        <v>292</v>
      </c>
      <c r="CM19" t="s">
        <v>20394</v>
      </c>
      <c r="CO19" t="s">
        <v>20395</v>
      </c>
      <c r="CP19" t="s">
        <v>20396</v>
      </c>
      <c r="CQ19">
        <v>48435</v>
      </c>
      <c r="CR19" t="s">
        <v>20407</v>
      </c>
      <c r="CS19" t="s">
        <v>22674</v>
      </c>
      <c r="CT19" t="s">
        <v>23209</v>
      </c>
      <c r="CU19" t="s">
        <v>23220</v>
      </c>
      <c r="CV19" t="s">
        <v>5159</v>
      </c>
      <c r="DI19" t="s">
        <v>7522</v>
      </c>
      <c r="DJ19" t="s">
        <v>8045</v>
      </c>
      <c r="DL19">
        <v>72762</v>
      </c>
      <c r="DO19" t="s">
        <v>8472</v>
      </c>
      <c r="DV19" t="s">
        <v>12827</v>
      </c>
      <c r="DW19" t="s">
        <v>8472</v>
      </c>
      <c r="DY19" t="s">
        <v>25497</v>
      </c>
      <c r="DZ19" t="s">
        <v>29570</v>
      </c>
      <c r="EA19" t="s">
        <v>12829</v>
      </c>
      <c r="EC19" t="s">
        <v>25498</v>
      </c>
    </row>
    <row r="20" spans="1:133">
      <c r="A20" t="s">
        <v>30</v>
      </c>
      <c r="B20" t="s">
        <v>209</v>
      </c>
      <c r="C20">
        <v>0</v>
      </c>
      <c r="D20" t="s">
        <v>292</v>
      </c>
      <c r="E20">
        <v>1</v>
      </c>
      <c r="F20">
        <v>12</v>
      </c>
      <c r="G20">
        <v>24</v>
      </c>
      <c r="H20" t="s">
        <v>2648</v>
      </c>
      <c r="I20" t="s">
        <v>292</v>
      </c>
      <c r="K20" t="s">
        <v>5159</v>
      </c>
      <c r="N20" t="s">
        <v>7522</v>
      </c>
      <c r="O20" t="s">
        <v>8045</v>
      </c>
      <c r="P20">
        <v>72762</v>
      </c>
      <c r="Q20" t="s">
        <v>8472</v>
      </c>
      <c r="R20" t="s">
        <v>8482</v>
      </c>
      <c r="T20" t="s">
        <v>11247</v>
      </c>
      <c r="U20" t="s">
        <v>12801</v>
      </c>
      <c r="X20" t="s">
        <v>12811</v>
      </c>
      <c r="Y20" t="s">
        <v>12827</v>
      </c>
      <c r="Z20" t="s">
        <v>12827</v>
      </c>
      <c r="AA20" t="s">
        <v>12828</v>
      </c>
      <c r="AB20">
        <v>0</v>
      </c>
      <c r="AE20" s="7">
        <v>45866</v>
      </c>
      <c r="AF20">
        <v>2242</v>
      </c>
      <c r="AH20" t="s">
        <v>8045</v>
      </c>
      <c r="AJ20">
        <v>2025</v>
      </c>
      <c r="AK20">
        <v>2242</v>
      </c>
      <c r="AL20">
        <v>121320</v>
      </c>
      <c r="AM20">
        <v>2024</v>
      </c>
      <c r="AN20">
        <v>2023</v>
      </c>
      <c r="AO20">
        <v>30263</v>
      </c>
      <c r="AP20" s="7">
        <v>43439</v>
      </c>
      <c r="AQ20" t="s">
        <v>13510</v>
      </c>
      <c r="AV20" t="s">
        <v>15843</v>
      </c>
      <c r="AX20" s="7">
        <v>0</v>
      </c>
      <c r="BD20">
        <v>0</v>
      </c>
      <c r="BK20">
        <v>0</v>
      </c>
      <c r="BQ20">
        <v>0</v>
      </c>
      <c r="BU20" t="s">
        <v>12812</v>
      </c>
      <c r="BX20" t="s">
        <v>15872</v>
      </c>
      <c r="CB20" t="s">
        <v>15903</v>
      </c>
      <c r="CC20">
        <v>63610</v>
      </c>
      <c r="CD20" t="s">
        <v>15914</v>
      </c>
      <c r="CE20" t="s">
        <v>292</v>
      </c>
      <c r="CJ20">
        <v>37354</v>
      </c>
      <c r="CK20" t="s">
        <v>18159</v>
      </c>
      <c r="CL20" t="s">
        <v>292</v>
      </c>
      <c r="CM20" t="s">
        <v>20394</v>
      </c>
      <c r="CO20" t="s">
        <v>20395</v>
      </c>
      <c r="CP20" t="s">
        <v>20396</v>
      </c>
      <c r="CQ20">
        <v>48435</v>
      </c>
      <c r="CR20" t="s">
        <v>20407</v>
      </c>
      <c r="CS20" t="s">
        <v>22674</v>
      </c>
      <c r="CT20" t="s">
        <v>23209</v>
      </c>
      <c r="CU20" t="s">
        <v>23220</v>
      </c>
      <c r="CV20" t="s">
        <v>5159</v>
      </c>
      <c r="DI20" t="s">
        <v>7522</v>
      </c>
      <c r="DJ20" t="s">
        <v>8045</v>
      </c>
      <c r="DL20">
        <v>72762</v>
      </c>
      <c r="DO20" t="s">
        <v>8472</v>
      </c>
      <c r="DV20" t="s">
        <v>12827</v>
      </c>
      <c r="DW20" t="s">
        <v>8472</v>
      </c>
      <c r="DY20" t="s">
        <v>25498</v>
      </c>
      <c r="DZ20" t="s">
        <v>29571</v>
      </c>
      <c r="EA20" t="s">
        <v>12827</v>
      </c>
    </row>
    <row r="21" spans="1:133">
      <c r="A21" t="s">
        <v>30</v>
      </c>
      <c r="B21" t="s">
        <v>209</v>
      </c>
      <c r="C21">
        <v>0</v>
      </c>
      <c r="D21" t="s">
        <v>293</v>
      </c>
      <c r="E21">
        <v>1</v>
      </c>
      <c r="F21">
        <v>13</v>
      </c>
      <c r="G21">
        <v>25</v>
      </c>
      <c r="H21" t="s">
        <v>2649</v>
      </c>
      <c r="I21" t="s">
        <v>293</v>
      </c>
      <c r="K21" t="s">
        <v>5160</v>
      </c>
      <c r="N21" t="s">
        <v>7523</v>
      </c>
      <c r="O21" t="s">
        <v>8046</v>
      </c>
      <c r="P21">
        <v>74021</v>
      </c>
      <c r="Q21" t="s">
        <v>8472</v>
      </c>
      <c r="R21" t="s">
        <v>8483</v>
      </c>
      <c r="T21" t="s">
        <v>11248</v>
      </c>
      <c r="U21" t="s">
        <v>12801</v>
      </c>
      <c r="X21" t="s">
        <v>12816</v>
      </c>
      <c r="Y21" t="s">
        <v>12827</v>
      </c>
      <c r="Z21" t="s">
        <v>12827</v>
      </c>
      <c r="AA21" t="s">
        <v>12828</v>
      </c>
      <c r="AB21">
        <v>0</v>
      </c>
      <c r="AF21">
        <v>0</v>
      </c>
      <c r="AG21" t="s">
        <v>12827</v>
      </c>
      <c r="AH21" t="s">
        <v>8046</v>
      </c>
      <c r="AI21" t="s">
        <v>12832</v>
      </c>
      <c r="AK21">
        <v>0</v>
      </c>
      <c r="AL21">
        <v>0</v>
      </c>
      <c r="AO21">
        <v>0</v>
      </c>
      <c r="AP21" s="7">
        <v>42858</v>
      </c>
      <c r="AQ21" t="s">
        <v>13511</v>
      </c>
      <c r="AV21" t="s">
        <v>15843</v>
      </c>
      <c r="AX21" s="7">
        <v>0</v>
      </c>
      <c r="BD21">
        <v>0</v>
      </c>
      <c r="BK21">
        <v>0</v>
      </c>
      <c r="BQ21">
        <v>0</v>
      </c>
      <c r="BU21" t="s">
        <v>12812</v>
      </c>
      <c r="BX21" t="s">
        <v>15872</v>
      </c>
      <c r="CB21" t="s">
        <v>15903</v>
      </c>
      <c r="CC21">
        <v>63358</v>
      </c>
      <c r="CD21" t="s">
        <v>15915</v>
      </c>
      <c r="CE21" t="s">
        <v>293</v>
      </c>
      <c r="CJ21">
        <v>36149</v>
      </c>
      <c r="CK21" t="s">
        <v>18160</v>
      </c>
      <c r="CL21" t="s">
        <v>293</v>
      </c>
      <c r="CM21" t="s">
        <v>20394</v>
      </c>
      <c r="CO21" t="s">
        <v>20395</v>
      </c>
      <c r="CP21" t="s">
        <v>20396</v>
      </c>
      <c r="CQ21">
        <v>49802</v>
      </c>
      <c r="CR21" t="s">
        <v>20408</v>
      </c>
      <c r="CS21" t="s">
        <v>22675</v>
      </c>
      <c r="CT21" t="s">
        <v>23209</v>
      </c>
      <c r="CU21" t="s">
        <v>23221</v>
      </c>
      <c r="CV21" t="s">
        <v>5160</v>
      </c>
      <c r="DI21" t="s">
        <v>7523</v>
      </c>
      <c r="DJ21" t="s">
        <v>8046</v>
      </c>
      <c r="DL21">
        <v>74021</v>
      </c>
      <c r="DO21" t="s">
        <v>8472</v>
      </c>
      <c r="DV21" t="s">
        <v>12827</v>
      </c>
      <c r="DW21" t="s">
        <v>8472</v>
      </c>
      <c r="DY21" t="s">
        <v>25499</v>
      </c>
      <c r="DZ21" t="s">
        <v>29570</v>
      </c>
      <c r="EA21" t="s">
        <v>12829</v>
      </c>
      <c r="EC21" t="s">
        <v>25500</v>
      </c>
    </row>
    <row r="22" spans="1:133">
      <c r="A22" t="s">
        <v>30</v>
      </c>
      <c r="B22" t="s">
        <v>209</v>
      </c>
      <c r="C22">
        <v>0</v>
      </c>
      <c r="D22" t="s">
        <v>293</v>
      </c>
      <c r="E22">
        <v>1</v>
      </c>
      <c r="F22">
        <v>13</v>
      </c>
      <c r="G22">
        <v>26</v>
      </c>
      <c r="H22" t="s">
        <v>2649</v>
      </c>
      <c r="I22" t="s">
        <v>293</v>
      </c>
      <c r="K22" t="s">
        <v>5160</v>
      </c>
      <c r="N22" t="s">
        <v>7523</v>
      </c>
      <c r="O22" t="s">
        <v>8046</v>
      </c>
      <c r="P22">
        <v>74021</v>
      </c>
      <c r="Q22" t="s">
        <v>8472</v>
      </c>
      <c r="R22" t="s">
        <v>8483</v>
      </c>
      <c r="T22" t="s">
        <v>11248</v>
      </c>
      <c r="U22" t="s">
        <v>12801</v>
      </c>
      <c r="X22" t="s">
        <v>12816</v>
      </c>
      <c r="Y22" t="s">
        <v>12827</v>
      </c>
      <c r="Z22" t="s">
        <v>12827</v>
      </c>
      <c r="AA22" t="s">
        <v>12828</v>
      </c>
      <c r="AB22">
        <v>0</v>
      </c>
      <c r="AF22">
        <v>0</v>
      </c>
      <c r="AG22" t="s">
        <v>12827</v>
      </c>
      <c r="AH22" t="s">
        <v>8046</v>
      </c>
      <c r="AI22" t="s">
        <v>12832</v>
      </c>
      <c r="AK22">
        <v>0</v>
      </c>
      <c r="AL22">
        <v>0</v>
      </c>
      <c r="AO22">
        <v>0</v>
      </c>
      <c r="AP22" s="7">
        <v>42858</v>
      </c>
      <c r="AQ22" t="s">
        <v>13511</v>
      </c>
      <c r="AV22" t="s">
        <v>15843</v>
      </c>
      <c r="AX22" s="7">
        <v>0</v>
      </c>
      <c r="BD22">
        <v>0</v>
      </c>
      <c r="BK22">
        <v>0</v>
      </c>
      <c r="BQ22">
        <v>0</v>
      </c>
      <c r="BU22" t="s">
        <v>12812</v>
      </c>
      <c r="BX22" t="s">
        <v>15872</v>
      </c>
      <c r="CB22" t="s">
        <v>15903</v>
      </c>
      <c r="CC22">
        <v>63358</v>
      </c>
      <c r="CD22" t="s">
        <v>15915</v>
      </c>
      <c r="CE22" t="s">
        <v>293</v>
      </c>
      <c r="CJ22">
        <v>36149</v>
      </c>
      <c r="CK22" t="s">
        <v>18160</v>
      </c>
      <c r="CL22" t="s">
        <v>293</v>
      </c>
      <c r="CM22" t="s">
        <v>20394</v>
      </c>
      <c r="CO22" t="s">
        <v>20395</v>
      </c>
      <c r="CP22" t="s">
        <v>20396</v>
      </c>
      <c r="CQ22">
        <v>49802</v>
      </c>
      <c r="CR22" t="s">
        <v>20408</v>
      </c>
      <c r="CS22" t="s">
        <v>22675</v>
      </c>
      <c r="CT22" t="s">
        <v>23209</v>
      </c>
      <c r="CU22" t="s">
        <v>23221</v>
      </c>
      <c r="CV22" t="s">
        <v>5160</v>
      </c>
      <c r="DI22" t="s">
        <v>7523</v>
      </c>
      <c r="DJ22" t="s">
        <v>8046</v>
      </c>
      <c r="DL22">
        <v>74021</v>
      </c>
      <c r="DO22" t="s">
        <v>8472</v>
      </c>
      <c r="DV22" t="s">
        <v>12827</v>
      </c>
      <c r="DW22" t="s">
        <v>8472</v>
      </c>
      <c r="DY22" t="s">
        <v>25500</v>
      </c>
      <c r="DZ22" t="s">
        <v>29571</v>
      </c>
      <c r="EA22" t="s">
        <v>12827</v>
      </c>
    </row>
    <row r="23" spans="1:133">
      <c r="A23" t="s">
        <v>30</v>
      </c>
      <c r="B23" t="s">
        <v>209</v>
      </c>
      <c r="C23">
        <v>0</v>
      </c>
      <c r="D23" t="s">
        <v>294</v>
      </c>
      <c r="E23">
        <v>1</v>
      </c>
      <c r="F23">
        <v>14</v>
      </c>
      <c r="G23">
        <v>27</v>
      </c>
      <c r="H23" t="s">
        <v>2650</v>
      </c>
      <c r="I23" t="s">
        <v>294</v>
      </c>
      <c r="K23" t="s">
        <v>5161</v>
      </c>
      <c r="N23" t="s">
        <v>7524</v>
      </c>
      <c r="O23" t="s">
        <v>8045</v>
      </c>
      <c r="P23">
        <v>71762</v>
      </c>
      <c r="Q23" t="s">
        <v>8472</v>
      </c>
      <c r="R23" t="s">
        <v>8484</v>
      </c>
      <c r="T23" t="s">
        <v>11249</v>
      </c>
      <c r="U23" t="s">
        <v>12801</v>
      </c>
      <c r="X23" t="s">
        <v>12817</v>
      </c>
      <c r="Y23" t="s">
        <v>12827</v>
      </c>
      <c r="Z23" t="s">
        <v>12827</v>
      </c>
      <c r="AA23" t="s">
        <v>12828</v>
      </c>
      <c r="AB23">
        <v>0</v>
      </c>
      <c r="AF23">
        <v>0</v>
      </c>
      <c r="AG23" t="s">
        <v>12827</v>
      </c>
      <c r="AH23" t="s">
        <v>8045</v>
      </c>
      <c r="AK23">
        <v>0</v>
      </c>
      <c r="AL23">
        <v>0</v>
      </c>
      <c r="AO23">
        <v>0</v>
      </c>
      <c r="AP23" s="7">
        <v>42594</v>
      </c>
      <c r="AQ23" t="s">
        <v>13512</v>
      </c>
      <c r="AV23" t="s">
        <v>15843</v>
      </c>
      <c r="AX23" s="7">
        <v>0</v>
      </c>
      <c r="BD23">
        <v>0</v>
      </c>
      <c r="BK23">
        <v>0</v>
      </c>
      <c r="BQ23">
        <v>0</v>
      </c>
      <c r="BU23" t="s">
        <v>12812</v>
      </c>
      <c r="BX23" t="s">
        <v>15872</v>
      </c>
      <c r="CB23" t="s">
        <v>15903</v>
      </c>
      <c r="CC23">
        <v>63617</v>
      </c>
      <c r="CD23" t="s">
        <v>15916</v>
      </c>
      <c r="CE23" t="s">
        <v>294</v>
      </c>
      <c r="CJ23">
        <v>37662</v>
      </c>
      <c r="CK23" t="s">
        <v>18161</v>
      </c>
      <c r="CL23" t="s">
        <v>294</v>
      </c>
      <c r="CM23" t="s">
        <v>20394</v>
      </c>
      <c r="CO23" t="s">
        <v>20395</v>
      </c>
      <c r="CP23" t="s">
        <v>20396</v>
      </c>
      <c r="CQ23">
        <v>49125</v>
      </c>
      <c r="CR23" t="s">
        <v>20409</v>
      </c>
      <c r="CS23" t="s">
        <v>22676</v>
      </c>
      <c r="CT23" t="s">
        <v>23209</v>
      </c>
      <c r="CU23" t="s">
        <v>23222</v>
      </c>
      <c r="CV23" t="s">
        <v>5161</v>
      </c>
      <c r="DI23" t="s">
        <v>7524</v>
      </c>
      <c r="DJ23" t="s">
        <v>8045</v>
      </c>
      <c r="DL23">
        <v>71762</v>
      </c>
      <c r="DO23" t="s">
        <v>8472</v>
      </c>
      <c r="DV23" t="s">
        <v>12827</v>
      </c>
      <c r="DW23" t="s">
        <v>8472</v>
      </c>
      <c r="DY23" t="s">
        <v>25501</v>
      </c>
      <c r="DZ23" t="s">
        <v>29570</v>
      </c>
      <c r="EA23" t="s">
        <v>12829</v>
      </c>
      <c r="EC23" t="s">
        <v>25502</v>
      </c>
    </row>
    <row r="24" spans="1:133">
      <c r="A24" t="s">
        <v>30</v>
      </c>
      <c r="B24" t="s">
        <v>209</v>
      </c>
      <c r="C24">
        <v>0</v>
      </c>
      <c r="D24" t="s">
        <v>294</v>
      </c>
      <c r="E24">
        <v>1</v>
      </c>
      <c r="F24">
        <v>14</v>
      </c>
      <c r="G24">
        <v>28</v>
      </c>
      <c r="H24" t="s">
        <v>2650</v>
      </c>
      <c r="I24" t="s">
        <v>294</v>
      </c>
      <c r="K24" t="s">
        <v>5161</v>
      </c>
      <c r="N24" t="s">
        <v>7524</v>
      </c>
      <c r="O24" t="s">
        <v>8045</v>
      </c>
      <c r="P24">
        <v>71762</v>
      </c>
      <c r="Q24" t="s">
        <v>8472</v>
      </c>
      <c r="R24" t="s">
        <v>8484</v>
      </c>
      <c r="T24" t="s">
        <v>11249</v>
      </c>
      <c r="U24" t="s">
        <v>12801</v>
      </c>
      <c r="X24" t="s">
        <v>12817</v>
      </c>
      <c r="Y24" t="s">
        <v>12827</v>
      </c>
      <c r="Z24" t="s">
        <v>12827</v>
      </c>
      <c r="AA24" t="s">
        <v>12828</v>
      </c>
      <c r="AB24">
        <v>0</v>
      </c>
      <c r="AF24">
        <v>0</v>
      </c>
      <c r="AG24" t="s">
        <v>12827</v>
      </c>
      <c r="AH24" t="s">
        <v>8045</v>
      </c>
      <c r="AK24">
        <v>0</v>
      </c>
      <c r="AL24">
        <v>0</v>
      </c>
      <c r="AO24">
        <v>0</v>
      </c>
      <c r="AP24" s="7">
        <v>42594</v>
      </c>
      <c r="AQ24" t="s">
        <v>13512</v>
      </c>
      <c r="AV24" t="s">
        <v>15843</v>
      </c>
      <c r="AX24" s="7">
        <v>0</v>
      </c>
      <c r="BD24">
        <v>0</v>
      </c>
      <c r="BK24">
        <v>0</v>
      </c>
      <c r="BQ24">
        <v>0</v>
      </c>
      <c r="BU24" t="s">
        <v>12812</v>
      </c>
      <c r="BX24" t="s">
        <v>15872</v>
      </c>
      <c r="CB24" t="s">
        <v>15903</v>
      </c>
      <c r="CC24">
        <v>63617</v>
      </c>
      <c r="CD24" t="s">
        <v>15916</v>
      </c>
      <c r="CE24" t="s">
        <v>294</v>
      </c>
      <c r="CJ24">
        <v>37662</v>
      </c>
      <c r="CK24" t="s">
        <v>18161</v>
      </c>
      <c r="CL24" t="s">
        <v>294</v>
      </c>
      <c r="CM24" t="s">
        <v>20394</v>
      </c>
      <c r="CO24" t="s">
        <v>20395</v>
      </c>
      <c r="CP24" t="s">
        <v>20396</v>
      </c>
      <c r="CQ24">
        <v>49125</v>
      </c>
      <c r="CR24" t="s">
        <v>20409</v>
      </c>
      <c r="CS24" t="s">
        <v>22676</v>
      </c>
      <c r="CT24" t="s">
        <v>23209</v>
      </c>
      <c r="CU24" t="s">
        <v>23222</v>
      </c>
      <c r="CV24" t="s">
        <v>5161</v>
      </c>
      <c r="DI24" t="s">
        <v>7524</v>
      </c>
      <c r="DJ24" t="s">
        <v>8045</v>
      </c>
      <c r="DL24">
        <v>71762</v>
      </c>
      <c r="DO24" t="s">
        <v>8472</v>
      </c>
      <c r="DV24" t="s">
        <v>12827</v>
      </c>
      <c r="DW24" t="s">
        <v>8472</v>
      </c>
      <c r="DY24" t="s">
        <v>25502</v>
      </c>
      <c r="DZ24" t="s">
        <v>29571</v>
      </c>
      <c r="EA24" t="s">
        <v>12827</v>
      </c>
    </row>
    <row r="25" spans="1:133">
      <c r="A25" t="s">
        <v>36</v>
      </c>
      <c r="B25" t="s">
        <v>210</v>
      </c>
      <c r="C25">
        <v>0</v>
      </c>
      <c r="D25" t="s">
        <v>295</v>
      </c>
      <c r="E25">
        <v>1</v>
      </c>
      <c r="F25">
        <v>15</v>
      </c>
      <c r="H25" t="s">
        <v>2651</v>
      </c>
      <c r="I25" t="s">
        <v>295</v>
      </c>
      <c r="N25" t="s">
        <v>7525</v>
      </c>
      <c r="O25" t="s">
        <v>8045</v>
      </c>
      <c r="P25">
        <v>72901</v>
      </c>
      <c r="Q25" t="s">
        <v>8472</v>
      </c>
      <c r="R25" t="s">
        <v>8485</v>
      </c>
      <c r="T25" t="s">
        <v>11250</v>
      </c>
      <c r="U25" t="s">
        <v>12801</v>
      </c>
      <c r="V25" s="7">
        <v>45426</v>
      </c>
      <c r="W25">
        <v>1206</v>
      </c>
      <c r="X25" t="s">
        <v>12809</v>
      </c>
      <c r="Y25" t="s">
        <v>12827</v>
      </c>
      <c r="Z25" t="s">
        <v>12827</v>
      </c>
      <c r="AA25" t="s">
        <v>12830</v>
      </c>
      <c r="AB25">
        <v>0</v>
      </c>
      <c r="AC25" t="s">
        <v>12829</v>
      </c>
      <c r="AE25" s="7">
        <v>45637</v>
      </c>
      <c r="AF25">
        <v>0</v>
      </c>
      <c r="AG25" t="s">
        <v>12829</v>
      </c>
      <c r="AH25" t="s">
        <v>8045</v>
      </c>
      <c r="AJ25">
        <v>2025</v>
      </c>
      <c r="AK25">
        <v>0</v>
      </c>
      <c r="AL25">
        <v>140</v>
      </c>
      <c r="AM25">
        <v>2024</v>
      </c>
      <c r="AN25">
        <v>2023</v>
      </c>
      <c r="AO25">
        <v>0</v>
      </c>
      <c r="AP25" s="7">
        <v>45426</v>
      </c>
      <c r="AV25" t="s">
        <v>15843</v>
      </c>
      <c r="AX25" s="7">
        <v>45798</v>
      </c>
      <c r="BD25">
        <v>0</v>
      </c>
      <c r="BK25">
        <v>0</v>
      </c>
      <c r="BQ25">
        <v>30</v>
      </c>
      <c r="BU25" t="s">
        <v>15858</v>
      </c>
      <c r="BX25" t="s">
        <v>15872</v>
      </c>
    </row>
    <row r="26" spans="1:133">
      <c r="A26" t="s">
        <v>30</v>
      </c>
      <c r="B26" t="s">
        <v>209</v>
      </c>
      <c r="C26">
        <v>0</v>
      </c>
      <c r="D26" t="s">
        <v>296</v>
      </c>
      <c r="E26">
        <v>1</v>
      </c>
      <c r="F26">
        <v>16</v>
      </c>
      <c r="G26">
        <v>29</v>
      </c>
      <c r="H26" t="s">
        <v>2652</v>
      </c>
      <c r="I26" t="s">
        <v>296</v>
      </c>
      <c r="K26" t="s">
        <v>5162</v>
      </c>
      <c r="N26" t="s">
        <v>7526</v>
      </c>
      <c r="O26" t="s">
        <v>8045</v>
      </c>
      <c r="P26">
        <v>72150</v>
      </c>
      <c r="Q26" t="s">
        <v>8472</v>
      </c>
      <c r="R26" t="s">
        <v>8486</v>
      </c>
      <c r="S26" t="s">
        <v>10501</v>
      </c>
      <c r="T26" t="s">
        <v>11251</v>
      </c>
      <c r="U26" t="s">
        <v>12801</v>
      </c>
      <c r="V26" s="7">
        <v>0</v>
      </c>
      <c r="X26" t="s">
        <v>12812</v>
      </c>
      <c r="Y26" t="s">
        <v>12827</v>
      </c>
      <c r="Z26" t="s">
        <v>12827</v>
      </c>
      <c r="AA26" t="s">
        <v>12828</v>
      </c>
      <c r="AB26">
        <v>0</v>
      </c>
      <c r="AE26" s="7">
        <v>0</v>
      </c>
      <c r="AF26">
        <v>0</v>
      </c>
      <c r="AH26" t="s">
        <v>8045</v>
      </c>
      <c r="AK26">
        <v>0</v>
      </c>
      <c r="AL26">
        <v>0</v>
      </c>
      <c r="AO26">
        <v>0</v>
      </c>
      <c r="AP26" s="7">
        <v>43166</v>
      </c>
      <c r="AQ26" t="s">
        <v>13513</v>
      </c>
      <c r="AV26" t="s">
        <v>15843</v>
      </c>
      <c r="AX26" s="7">
        <v>0</v>
      </c>
      <c r="BD26">
        <v>0</v>
      </c>
      <c r="BK26">
        <v>0</v>
      </c>
      <c r="BQ26">
        <v>0</v>
      </c>
      <c r="BU26" t="s">
        <v>12812</v>
      </c>
      <c r="BX26" t="s">
        <v>15872</v>
      </c>
      <c r="CB26" t="s">
        <v>15903</v>
      </c>
      <c r="CC26">
        <v>64951</v>
      </c>
      <c r="CD26" t="s">
        <v>15917</v>
      </c>
      <c r="CE26" t="s">
        <v>296</v>
      </c>
      <c r="CJ26">
        <v>36083</v>
      </c>
      <c r="CK26" t="s">
        <v>18162</v>
      </c>
      <c r="CL26" t="s">
        <v>296</v>
      </c>
      <c r="CM26" t="s">
        <v>20394</v>
      </c>
      <c r="CO26" t="s">
        <v>20395</v>
      </c>
      <c r="CP26" t="s">
        <v>20396</v>
      </c>
      <c r="CQ26">
        <v>48857</v>
      </c>
      <c r="CR26" t="s">
        <v>20410</v>
      </c>
      <c r="CS26" t="s">
        <v>22677</v>
      </c>
      <c r="CT26" t="s">
        <v>23209</v>
      </c>
      <c r="CU26" t="s">
        <v>23223</v>
      </c>
      <c r="CV26" t="s">
        <v>5162</v>
      </c>
      <c r="DI26" t="s">
        <v>7526</v>
      </c>
      <c r="DJ26" t="s">
        <v>8045</v>
      </c>
      <c r="DL26">
        <v>72150</v>
      </c>
      <c r="DO26" t="s">
        <v>8472</v>
      </c>
      <c r="DV26" t="s">
        <v>12827</v>
      </c>
      <c r="DW26" t="s">
        <v>8472</v>
      </c>
      <c r="DY26" t="s">
        <v>25503</v>
      </c>
      <c r="DZ26" t="s">
        <v>29570</v>
      </c>
      <c r="EA26" t="s">
        <v>12829</v>
      </c>
      <c r="EC26" t="s">
        <v>25504</v>
      </c>
    </row>
    <row r="27" spans="1:133">
      <c r="A27" t="s">
        <v>30</v>
      </c>
      <c r="B27" t="s">
        <v>209</v>
      </c>
      <c r="C27">
        <v>0</v>
      </c>
      <c r="D27" t="s">
        <v>296</v>
      </c>
      <c r="E27">
        <v>1</v>
      </c>
      <c r="F27">
        <v>16</v>
      </c>
      <c r="G27">
        <v>30</v>
      </c>
      <c r="H27" t="s">
        <v>2652</v>
      </c>
      <c r="I27" t="s">
        <v>296</v>
      </c>
      <c r="K27" t="s">
        <v>5162</v>
      </c>
      <c r="N27" t="s">
        <v>7526</v>
      </c>
      <c r="O27" t="s">
        <v>8045</v>
      </c>
      <c r="P27">
        <v>72150</v>
      </c>
      <c r="Q27" t="s">
        <v>8472</v>
      </c>
      <c r="R27" t="s">
        <v>8486</v>
      </c>
      <c r="S27" t="s">
        <v>10501</v>
      </c>
      <c r="T27" t="s">
        <v>11251</v>
      </c>
      <c r="U27" t="s">
        <v>12801</v>
      </c>
      <c r="V27" s="7">
        <v>0</v>
      </c>
      <c r="X27" t="s">
        <v>12812</v>
      </c>
      <c r="Y27" t="s">
        <v>12827</v>
      </c>
      <c r="Z27" t="s">
        <v>12827</v>
      </c>
      <c r="AA27" t="s">
        <v>12828</v>
      </c>
      <c r="AB27">
        <v>0</v>
      </c>
      <c r="AE27" s="7">
        <v>0</v>
      </c>
      <c r="AF27">
        <v>0</v>
      </c>
      <c r="AH27" t="s">
        <v>8045</v>
      </c>
      <c r="AK27">
        <v>0</v>
      </c>
      <c r="AL27">
        <v>0</v>
      </c>
      <c r="AO27">
        <v>0</v>
      </c>
      <c r="AP27" s="7">
        <v>43166</v>
      </c>
      <c r="AQ27" t="s">
        <v>13513</v>
      </c>
      <c r="AV27" t="s">
        <v>15843</v>
      </c>
      <c r="AX27" s="7">
        <v>0</v>
      </c>
      <c r="BD27">
        <v>0</v>
      </c>
      <c r="BK27">
        <v>0</v>
      </c>
      <c r="BQ27">
        <v>0</v>
      </c>
      <c r="BU27" t="s">
        <v>12812</v>
      </c>
      <c r="BX27" t="s">
        <v>15872</v>
      </c>
      <c r="CB27" t="s">
        <v>15903</v>
      </c>
      <c r="CC27">
        <v>64951</v>
      </c>
      <c r="CD27" t="s">
        <v>15917</v>
      </c>
      <c r="CE27" t="s">
        <v>296</v>
      </c>
      <c r="CJ27">
        <v>36083</v>
      </c>
      <c r="CK27" t="s">
        <v>18162</v>
      </c>
      <c r="CL27" t="s">
        <v>296</v>
      </c>
      <c r="CM27" t="s">
        <v>20394</v>
      </c>
      <c r="CO27" t="s">
        <v>20395</v>
      </c>
      <c r="CP27" t="s">
        <v>20396</v>
      </c>
      <c r="CQ27">
        <v>48857</v>
      </c>
      <c r="CR27" t="s">
        <v>20410</v>
      </c>
      <c r="CS27" t="s">
        <v>22677</v>
      </c>
      <c r="CT27" t="s">
        <v>23209</v>
      </c>
      <c r="CU27" t="s">
        <v>23223</v>
      </c>
      <c r="CV27" t="s">
        <v>5162</v>
      </c>
      <c r="DI27" t="s">
        <v>7526</v>
      </c>
      <c r="DJ27" t="s">
        <v>8045</v>
      </c>
      <c r="DL27">
        <v>72150</v>
      </c>
      <c r="DO27" t="s">
        <v>8472</v>
      </c>
      <c r="DV27" t="s">
        <v>12827</v>
      </c>
      <c r="DW27" t="s">
        <v>8472</v>
      </c>
      <c r="DY27" t="s">
        <v>25504</v>
      </c>
      <c r="DZ27" t="s">
        <v>29571</v>
      </c>
      <c r="EA27" t="s">
        <v>12827</v>
      </c>
    </row>
    <row r="28" spans="1:133">
      <c r="A28" t="s">
        <v>30</v>
      </c>
      <c r="B28" t="s">
        <v>209</v>
      </c>
      <c r="C28">
        <v>0</v>
      </c>
      <c r="D28" t="s">
        <v>297</v>
      </c>
      <c r="E28">
        <v>1</v>
      </c>
      <c r="F28">
        <v>17</v>
      </c>
      <c r="G28">
        <v>31</v>
      </c>
      <c r="H28" t="s">
        <v>2653</v>
      </c>
      <c r="I28" t="s">
        <v>297</v>
      </c>
      <c r="K28" t="s">
        <v>5163</v>
      </c>
      <c r="N28" t="s">
        <v>7527</v>
      </c>
      <c r="O28" t="s">
        <v>8045</v>
      </c>
      <c r="P28">
        <v>72543</v>
      </c>
      <c r="Q28" t="s">
        <v>8472</v>
      </c>
      <c r="R28" t="s">
        <v>8487</v>
      </c>
      <c r="S28" t="s">
        <v>10502</v>
      </c>
      <c r="T28" t="s">
        <v>11252</v>
      </c>
      <c r="U28" t="s">
        <v>12801</v>
      </c>
      <c r="X28" t="s">
        <v>12818</v>
      </c>
      <c r="Y28" t="s">
        <v>12827</v>
      </c>
      <c r="Z28" t="s">
        <v>12827</v>
      </c>
      <c r="AA28" t="s">
        <v>12828</v>
      </c>
      <c r="AB28">
        <v>0</v>
      </c>
      <c r="AE28" s="7">
        <v>45856</v>
      </c>
      <c r="AF28">
        <v>1677</v>
      </c>
      <c r="AH28" t="s">
        <v>8045</v>
      </c>
      <c r="AJ28">
        <v>2025</v>
      </c>
      <c r="AK28">
        <v>1677</v>
      </c>
      <c r="AL28">
        <v>0</v>
      </c>
      <c r="AO28">
        <v>0</v>
      </c>
      <c r="AP28" s="7">
        <v>43206</v>
      </c>
      <c r="AQ28" t="s">
        <v>13514</v>
      </c>
      <c r="AV28" t="s">
        <v>15843</v>
      </c>
      <c r="AX28" s="7">
        <v>0</v>
      </c>
      <c r="BD28">
        <v>0</v>
      </c>
      <c r="BK28">
        <v>0</v>
      </c>
      <c r="BQ28">
        <v>0</v>
      </c>
      <c r="BU28" t="s">
        <v>12812</v>
      </c>
      <c r="BX28" t="s">
        <v>15872</v>
      </c>
      <c r="CB28" t="s">
        <v>15903</v>
      </c>
      <c r="CC28">
        <v>64264</v>
      </c>
      <c r="CD28" t="s">
        <v>15918</v>
      </c>
      <c r="CE28" t="s">
        <v>297</v>
      </c>
      <c r="CJ28">
        <v>36742</v>
      </c>
      <c r="CK28" t="s">
        <v>18163</v>
      </c>
      <c r="CL28" t="s">
        <v>297</v>
      </c>
      <c r="CM28" t="s">
        <v>20394</v>
      </c>
      <c r="CO28" t="s">
        <v>20395</v>
      </c>
      <c r="CP28" t="s">
        <v>20396</v>
      </c>
      <c r="CQ28">
        <v>48494</v>
      </c>
      <c r="CR28" t="s">
        <v>20411</v>
      </c>
      <c r="CS28" t="s">
        <v>22678</v>
      </c>
      <c r="CT28" t="s">
        <v>23209</v>
      </c>
      <c r="CU28" t="s">
        <v>23224</v>
      </c>
      <c r="CV28" t="s">
        <v>5163</v>
      </c>
      <c r="DI28" t="s">
        <v>7527</v>
      </c>
      <c r="DJ28" t="s">
        <v>8045</v>
      </c>
      <c r="DL28">
        <v>72543</v>
      </c>
      <c r="DO28" t="s">
        <v>8472</v>
      </c>
      <c r="DV28" t="s">
        <v>12827</v>
      </c>
      <c r="DW28" t="s">
        <v>8472</v>
      </c>
      <c r="DY28" t="s">
        <v>25505</v>
      </c>
      <c r="DZ28" t="s">
        <v>29570</v>
      </c>
      <c r="EA28" t="s">
        <v>12829</v>
      </c>
      <c r="EC28" t="s">
        <v>25506</v>
      </c>
    </row>
    <row r="29" spans="1:133">
      <c r="A29" t="s">
        <v>30</v>
      </c>
      <c r="B29" t="s">
        <v>209</v>
      </c>
      <c r="C29">
        <v>0</v>
      </c>
      <c r="D29" t="s">
        <v>297</v>
      </c>
      <c r="E29">
        <v>1</v>
      </c>
      <c r="F29">
        <v>17</v>
      </c>
      <c r="G29">
        <v>32</v>
      </c>
      <c r="H29" t="s">
        <v>2653</v>
      </c>
      <c r="I29" t="s">
        <v>297</v>
      </c>
      <c r="K29" t="s">
        <v>5163</v>
      </c>
      <c r="N29" t="s">
        <v>7527</v>
      </c>
      <c r="O29" t="s">
        <v>8045</v>
      </c>
      <c r="P29">
        <v>72543</v>
      </c>
      <c r="Q29" t="s">
        <v>8472</v>
      </c>
      <c r="R29" t="s">
        <v>8487</v>
      </c>
      <c r="S29" t="s">
        <v>10502</v>
      </c>
      <c r="T29" t="s">
        <v>11252</v>
      </c>
      <c r="U29" t="s">
        <v>12801</v>
      </c>
      <c r="X29" t="s">
        <v>12818</v>
      </c>
      <c r="Y29" t="s">
        <v>12827</v>
      </c>
      <c r="Z29" t="s">
        <v>12827</v>
      </c>
      <c r="AA29" t="s">
        <v>12828</v>
      </c>
      <c r="AB29">
        <v>0</v>
      </c>
      <c r="AE29" s="7">
        <v>45856</v>
      </c>
      <c r="AF29">
        <v>1677</v>
      </c>
      <c r="AH29" t="s">
        <v>8045</v>
      </c>
      <c r="AJ29">
        <v>2025</v>
      </c>
      <c r="AK29">
        <v>1677</v>
      </c>
      <c r="AL29">
        <v>0</v>
      </c>
      <c r="AO29">
        <v>0</v>
      </c>
      <c r="AP29" s="7">
        <v>43206</v>
      </c>
      <c r="AQ29" t="s">
        <v>13514</v>
      </c>
      <c r="AV29" t="s">
        <v>15843</v>
      </c>
      <c r="AX29" s="7">
        <v>0</v>
      </c>
      <c r="BD29">
        <v>0</v>
      </c>
      <c r="BK29">
        <v>0</v>
      </c>
      <c r="BQ29">
        <v>0</v>
      </c>
      <c r="BU29" t="s">
        <v>12812</v>
      </c>
      <c r="BX29" t="s">
        <v>15872</v>
      </c>
      <c r="CB29" t="s">
        <v>15903</v>
      </c>
      <c r="CC29">
        <v>64264</v>
      </c>
      <c r="CD29" t="s">
        <v>15918</v>
      </c>
      <c r="CE29" t="s">
        <v>297</v>
      </c>
      <c r="CJ29">
        <v>36742</v>
      </c>
      <c r="CK29" t="s">
        <v>18163</v>
      </c>
      <c r="CL29" t="s">
        <v>297</v>
      </c>
      <c r="CM29" t="s">
        <v>20394</v>
      </c>
      <c r="CO29" t="s">
        <v>20395</v>
      </c>
      <c r="CP29" t="s">
        <v>20396</v>
      </c>
      <c r="CQ29">
        <v>48494</v>
      </c>
      <c r="CR29" t="s">
        <v>20411</v>
      </c>
      <c r="CS29" t="s">
        <v>22678</v>
      </c>
      <c r="CT29" t="s">
        <v>23209</v>
      </c>
      <c r="CU29" t="s">
        <v>23224</v>
      </c>
      <c r="CV29" t="s">
        <v>5163</v>
      </c>
      <c r="DI29" t="s">
        <v>7527</v>
      </c>
      <c r="DJ29" t="s">
        <v>8045</v>
      </c>
      <c r="DL29">
        <v>72543</v>
      </c>
      <c r="DO29" t="s">
        <v>8472</v>
      </c>
      <c r="DV29" t="s">
        <v>12827</v>
      </c>
      <c r="DW29" t="s">
        <v>8472</v>
      </c>
      <c r="DY29" t="s">
        <v>25506</v>
      </c>
      <c r="DZ29" t="s">
        <v>29571</v>
      </c>
      <c r="EA29" t="s">
        <v>12827</v>
      </c>
    </row>
    <row r="30" spans="1:133">
      <c r="A30" t="s">
        <v>30</v>
      </c>
      <c r="B30" t="s">
        <v>209</v>
      </c>
      <c r="C30">
        <v>0</v>
      </c>
      <c r="D30" t="s">
        <v>298</v>
      </c>
      <c r="E30">
        <v>1</v>
      </c>
      <c r="F30">
        <v>18</v>
      </c>
      <c r="G30">
        <v>33</v>
      </c>
      <c r="H30" t="s">
        <v>2654</v>
      </c>
      <c r="I30" t="s">
        <v>298</v>
      </c>
      <c r="K30" t="s">
        <v>5164</v>
      </c>
      <c r="N30" t="s">
        <v>7528</v>
      </c>
      <c r="O30" t="s">
        <v>8046</v>
      </c>
      <c r="P30">
        <v>73702</v>
      </c>
      <c r="Q30" t="s">
        <v>8472</v>
      </c>
      <c r="R30" t="s">
        <v>8488</v>
      </c>
      <c r="T30" t="s">
        <v>11253</v>
      </c>
      <c r="U30" t="s">
        <v>12801</v>
      </c>
      <c r="V30" s="7">
        <v>0</v>
      </c>
      <c r="X30" t="s">
        <v>12812</v>
      </c>
      <c r="Y30" t="s">
        <v>12827</v>
      </c>
      <c r="Z30" t="s">
        <v>12827</v>
      </c>
      <c r="AA30" t="s">
        <v>12828</v>
      </c>
      <c r="AB30">
        <v>0</v>
      </c>
      <c r="AE30" s="7">
        <v>0</v>
      </c>
      <c r="AF30">
        <v>0</v>
      </c>
      <c r="AH30" t="s">
        <v>8046</v>
      </c>
      <c r="AK30">
        <v>0</v>
      </c>
      <c r="AL30">
        <v>0</v>
      </c>
      <c r="AO30">
        <v>0</v>
      </c>
      <c r="AP30" s="7">
        <v>42817</v>
      </c>
      <c r="AQ30" t="s">
        <v>13515</v>
      </c>
      <c r="AV30" t="s">
        <v>15843</v>
      </c>
      <c r="AX30" s="7">
        <v>0</v>
      </c>
      <c r="BD30">
        <v>0</v>
      </c>
      <c r="BK30">
        <v>0</v>
      </c>
      <c r="BQ30">
        <v>0</v>
      </c>
      <c r="BU30" t="s">
        <v>12812</v>
      </c>
      <c r="BX30" t="s">
        <v>15872</v>
      </c>
      <c r="CB30" t="s">
        <v>15903</v>
      </c>
      <c r="CC30">
        <v>65068</v>
      </c>
      <c r="CD30" t="s">
        <v>15919</v>
      </c>
      <c r="CE30" t="s">
        <v>298</v>
      </c>
      <c r="CJ30">
        <v>36403</v>
      </c>
      <c r="CK30" t="s">
        <v>18164</v>
      </c>
      <c r="CL30" t="s">
        <v>298</v>
      </c>
      <c r="CM30" t="s">
        <v>20394</v>
      </c>
      <c r="CO30" t="s">
        <v>20395</v>
      </c>
      <c r="CP30" t="s">
        <v>20396</v>
      </c>
      <c r="CQ30">
        <v>49935</v>
      </c>
      <c r="CR30" t="s">
        <v>20412</v>
      </c>
      <c r="CS30" t="s">
        <v>22679</v>
      </c>
      <c r="CT30" t="s">
        <v>23209</v>
      </c>
      <c r="CU30" t="s">
        <v>23225</v>
      </c>
      <c r="CV30" t="s">
        <v>5164</v>
      </c>
      <c r="DI30" t="s">
        <v>7528</v>
      </c>
      <c r="DJ30" t="s">
        <v>8046</v>
      </c>
      <c r="DL30">
        <v>73702</v>
      </c>
      <c r="DO30" t="s">
        <v>8472</v>
      </c>
      <c r="DV30" t="s">
        <v>12827</v>
      </c>
      <c r="DW30" t="s">
        <v>8472</v>
      </c>
      <c r="DY30" t="s">
        <v>25507</v>
      </c>
      <c r="DZ30" t="s">
        <v>29570</v>
      </c>
      <c r="EA30" t="s">
        <v>12829</v>
      </c>
      <c r="EC30" t="s">
        <v>25508</v>
      </c>
    </row>
    <row r="31" spans="1:133">
      <c r="A31" t="s">
        <v>30</v>
      </c>
      <c r="B31" t="s">
        <v>209</v>
      </c>
      <c r="C31">
        <v>0</v>
      </c>
      <c r="D31" t="s">
        <v>298</v>
      </c>
      <c r="E31">
        <v>1</v>
      </c>
      <c r="F31">
        <v>18</v>
      </c>
      <c r="G31">
        <v>34</v>
      </c>
      <c r="H31" t="s">
        <v>2654</v>
      </c>
      <c r="I31" t="s">
        <v>298</v>
      </c>
      <c r="K31" t="s">
        <v>5164</v>
      </c>
      <c r="N31" t="s">
        <v>7528</v>
      </c>
      <c r="O31" t="s">
        <v>8046</v>
      </c>
      <c r="P31">
        <v>73702</v>
      </c>
      <c r="Q31" t="s">
        <v>8472</v>
      </c>
      <c r="R31" t="s">
        <v>8488</v>
      </c>
      <c r="T31" t="s">
        <v>11253</v>
      </c>
      <c r="U31" t="s">
        <v>12801</v>
      </c>
      <c r="V31" s="7">
        <v>0</v>
      </c>
      <c r="X31" t="s">
        <v>12812</v>
      </c>
      <c r="Y31" t="s">
        <v>12827</v>
      </c>
      <c r="Z31" t="s">
        <v>12827</v>
      </c>
      <c r="AA31" t="s">
        <v>12828</v>
      </c>
      <c r="AB31">
        <v>0</v>
      </c>
      <c r="AE31" s="7">
        <v>0</v>
      </c>
      <c r="AF31">
        <v>0</v>
      </c>
      <c r="AH31" t="s">
        <v>8046</v>
      </c>
      <c r="AK31">
        <v>0</v>
      </c>
      <c r="AL31">
        <v>0</v>
      </c>
      <c r="AO31">
        <v>0</v>
      </c>
      <c r="AP31" s="7">
        <v>42817</v>
      </c>
      <c r="AQ31" t="s">
        <v>13515</v>
      </c>
      <c r="AV31" t="s">
        <v>15843</v>
      </c>
      <c r="AX31" s="7">
        <v>0</v>
      </c>
      <c r="BD31">
        <v>0</v>
      </c>
      <c r="BK31">
        <v>0</v>
      </c>
      <c r="BQ31">
        <v>0</v>
      </c>
      <c r="BU31" t="s">
        <v>12812</v>
      </c>
      <c r="BX31" t="s">
        <v>15872</v>
      </c>
      <c r="CB31" t="s">
        <v>15903</v>
      </c>
      <c r="CC31">
        <v>65068</v>
      </c>
      <c r="CD31" t="s">
        <v>15919</v>
      </c>
      <c r="CE31" t="s">
        <v>298</v>
      </c>
      <c r="CJ31">
        <v>36403</v>
      </c>
      <c r="CK31" t="s">
        <v>18164</v>
      </c>
      <c r="CL31" t="s">
        <v>298</v>
      </c>
      <c r="CM31" t="s">
        <v>20394</v>
      </c>
      <c r="CO31" t="s">
        <v>20395</v>
      </c>
      <c r="CP31" t="s">
        <v>20396</v>
      </c>
      <c r="CQ31">
        <v>49935</v>
      </c>
      <c r="CR31" t="s">
        <v>20412</v>
      </c>
      <c r="CS31" t="s">
        <v>22679</v>
      </c>
      <c r="CT31" t="s">
        <v>23209</v>
      </c>
      <c r="CU31" t="s">
        <v>23225</v>
      </c>
      <c r="CV31" t="s">
        <v>5164</v>
      </c>
      <c r="DI31" t="s">
        <v>7528</v>
      </c>
      <c r="DJ31" t="s">
        <v>8046</v>
      </c>
      <c r="DL31">
        <v>73702</v>
      </c>
      <c r="DO31" t="s">
        <v>8472</v>
      </c>
      <c r="DV31" t="s">
        <v>12827</v>
      </c>
      <c r="DW31" t="s">
        <v>8472</v>
      </c>
      <c r="DY31" t="s">
        <v>25508</v>
      </c>
      <c r="DZ31" t="s">
        <v>29571</v>
      </c>
      <c r="EA31" t="s">
        <v>12827</v>
      </c>
    </row>
    <row r="32" spans="1:133">
      <c r="A32" t="s">
        <v>30</v>
      </c>
      <c r="B32" t="s">
        <v>209</v>
      </c>
      <c r="C32">
        <v>0</v>
      </c>
      <c r="D32" t="s">
        <v>299</v>
      </c>
      <c r="E32">
        <v>1</v>
      </c>
      <c r="F32">
        <v>19</v>
      </c>
      <c r="G32">
        <v>35</v>
      </c>
      <c r="H32" t="s">
        <v>2655</v>
      </c>
      <c r="I32" t="s">
        <v>299</v>
      </c>
      <c r="K32" t="s">
        <v>5165</v>
      </c>
      <c r="N32" t="s">
        <v>7516</v>
      </c>
      <c r="O32" t="s">
        <v>8046</v>
      </c>
      <c r="P32">
        <v>74112</v>
      </c>
      <c r="Q32" t="s">
        <v>8472</v>
      </c>
      <c r="R32" t="s">
        <v>8489</v>
      </c>
      <c r="S32" t="s">
        <v>10503</v>
      </c>
      <c r="U32" t="s">
        <v>12801</v>
      </c>
      <c r="X32" t="s">
        <v>12819</v>
      </c>
      <c r="Y32" t="s">
        <v>12827</v>
      </c>
      <c r="Z32" t="s">
        <v>12827</v>
      </c>
      <c r="AA32" t="s">
        <v>12828</v>
      </c>
      <c r="AB32">
        <v>0</v>
      </c>
      <c r="AF32">
        <v>0</v>
      </c>
      <c r="AG32" t="s">
        <v>12827</v>
      </c>
      <c r="AH32" t="s">
        <v>8046</v>
      </c>
      <c r="AI32" t="s">
        <v>12833</v>
      </c>
      <c r="AK32">
        <v>0</v>
      </c>
      <c r="AL32">
        <v>0</v>
      </c>
      <c r="AO32">
        <v>0</v>
      </c>
      <c r="AP32" s="7">
        <v>37657</v>
      </c>
      <c r="AQ32" t="s">
        <v>13516</v>
      </c>
      <c r="AV32" t="s">
        <v>15843</v>
      </c>
      <c r="AX32" s="7">
        <v>0</v>
      </c>
      <c r="BD32">
        <v>0</v>
      </c>
      <c r="BK32">
        <v>0</v>
      </c>
      <c r="BQ32">
        <v>0</v>
      </c>
      <c r="BU32" t="s">
        <v>12812</v>
      </c>
      <c r="BX32" t="s">
        <v>15872</v>
      </c>
      <c r="CB32" t="s">
        <v>15903</v>
      </c>
      <c r="CC32">
        <v>63263</v>
      </c>
      <c r="CD32" t="s">
        <v>15920</v>
      </c>
      <c r="CE32" t="s">
        <v>299</v>
      </c>
      <c r="CJ32">
        <v>38022</v>
      </c>
      <c r="CK32" t="s">
        <v>18165</v>
      </c>
      <c r="CL32" t="s">
        <v>299</v>
      </c>
      <c r="CM32" t="s">
        <v>20394</v>
      </c>
      <c r="CO32" t="s">
        <v>20395</v>
      </c>
      <c r="CP32" t="s">
        <v>20396</v>
      </c>
      <c r="CQ32">
        <v>49590</v>
      </c>
      <c r="CR32" t="s">
        <v>20413</v>
      </c>
      <c r="CS32" t="s">
        <v>22668</v>
      </c>
      <c r="CT32" t="s">
        <v>23209</v>
      </c>
      <c r="CU32" t="s">
        <v>23226</v>
      </c>
      <c r="CV32" t="s">
        <v>5165</v>
      </c>
      <c r="DI32" t="s">
        <v>7516</v>
      </c>
      <c r="DJ32" t="s">
        <v>8046</v>
      </c>
      <c r="DL32">
        <v>74112</v>
      </c>
      <c r="DO32" t="s">
        <v>8472</v>
      </c>
      <c r="DV32" t="s">
        <v>12827</v>
      </c>
      <c r="DW32" t="s">
        <v>8472</v>
      </c>
      <c r="DY32" t="s">
        <v>25509</v>
      </c>
      <c r="DZ32" t="s">
        <v>29570</v>
      </c>
      <c r="EA32" t="s">
        <v>12829</v>
      </c>
      <c r="EC32" t="s">
        <v>25510</v>
      </c>
    </row>
    <row r="33" spans="1:133">
      <c r="A33" t="s">
        <v>30</v>
      </c>
      <c r="B33" t="s">
        <v>209</v>
      </c>
      <c r="C33">
        <v>0</v>
      </c>
      <c r="D33" t="s">
        <v>299</v>
      </c>
      <c r="E33">
        <v>1</v>
      </c>
      <c r="F33">
        <v>19</v>
      </c>
      <c r="G33">
        <v>36</v>
      </c>
      <c r="H33" t="s">
        <v>2655</v>
      </c>
      <c r="I33" t="s">
        <v>299</v>
      </c>
      <c r="K33" t="s">
        <v>5165</v>
      </c>
      <c r="N33" t="s">
        <v>7516</v>
      </c>
      <c r="O33" t="s">
        <v>8046</v>
      </c>
      <c r="P33">
        <v>74112</v>
      </c>
      <c r="Q33" t="s">
        <v>8472</v>
      </c>
      <c r="R33" t="s">
        <v>8489</v>
      </c>
      <c r="S33" t="s">
        <v>10503</v>
      </c>
      <c r="U33" t="s">
        <v>12801</v>
      </c>
      <c r="X33" t="s">
        <v>12819</v>
      </c>
      <c r="Y33" t="s">
        <v>12827</v>
      </c>
      <c r="Z33" t="s">
        <v>12827</v>
      </c>
      <c r="AA33" t="s">
        <v>12828</v>
      </c>
      <c r="AB33">
        <v>0</v>
      </c>
      <c r="AF33">
        <v>0</v>
      </c>
      <c r="AG33" t="s">
        <v>12827</v>
      </c>
      <c r="AH33" t="s">
        <v>8046</v>
      </c>
      <c r="AI33" t="s">
        <v>12833</v>
      </c>
      <c r="AK33">
        <v>0</v>
      </c>
      <c r="AL33">
        <v>0</v>
      </c>
      <c r="AO33">
        <v>0</v>
      </c>
      <c r="AP33" s="7">
        <v>37657</v>
      </c>
      <c r="AQ33" t="s">
        <v>13516</v>
      </c>
      <c r="AV33" t="s">
        <v>15843</v>
      </c>
      <c r="AX33" s="7">
        <v>0</v>
      </c>
      <c r="BD33">
        <v>0</v>
      </c>
      <c r="BK33">
        <v>0</v>
      </c>
      <c r="BQ33">
        <v>0</v>
      </c>
      <c r="BU33" t="s">
        <v>12812</v>
      </c>
      <c r="BX33" t="s">
        <v>15872</v>
      </c>
      <c r="CB33" t="s">
        <v>15903</v>
      </c>
      <c r="CC33">
        <v>63263</v>
      </c>
      <c r="CD33" t="s">
        <v>15920</v>
      </c>
      <c r="CE33" t="s">
        <v>299</v>
      </c>
      <c r="CJ33">
        <v>38022</v>
      </c>
      <c r="CK33" t="s">
        <v>18165</v>
      </c>
      <c r="CL33" t="s">
        <v>299</v>
      </c>
      <c r="CM33" t="s">
        <v>20394</v>
      </c>
      <c r="CO33" t="s">
        <v>20395</v>
      </c>
      <c r="CP33" t="s">
        <v>20396</v>
      </c>
      <c r="CQ33">
        <v>49590</v>
      </c>
      <c r="CR33" t="s">
        <v>20413</v>
      </c>
      <c r="CS33" t="s">
        <v>22668</v>
      </c>
      <c r="CT33" t="s">
        <v>23209</v>
      </c>
      <c r="CU33" t="s">
        <v>23226</v>
      </c>
      <c r="CV33" t="s">
        <v>5165</v>
      </c>
      <c r="DI33" t="s">
        <v>7516</v>
      </c>
      <c r="DJ33" t="s">
        <v>8046</v>
      </c>
      <c r="DL33">
        <v>74112</v>
      </c>
      <c r="DO33" t="s">
        <v>8472</v>
      </c>
      <c r="DV33" t="s">
        <v>12827</v>
      </c>
      <c r="DW33" t="s">
        <v>8472</v>
      </c>
      <c r="DY33" t="s">
        <v>25510</v>
      </c>
      <c r="DZ33" t="s">
        <v>29571</v>
      </c>
      <c r="EA33" t="s">
        <v>12827</v>
      </c>
    </row>
    <row r="34" spans="1:133">
      <c r="A34" t="s">
        <v>30</v>
      </c>
      <c r="B34" t="s">
        <v>209</v>
      </c>
      <c r="C34">
        <v>0</v>
      </c>
      <c r="D34" t="s">
        <v>300</v>
      </c>
      <c r="E34">
        <v>1</v>
      </c>
      <c r="F34">
        <v>20</v>
      </c>
      <c r="G34">
        <v>37</v>
      </c>
      <c r="H34" t="s">
        <v>2656</v>
      </c>
      <c r="I34" t="s">
        <v>300</v>
      </c>
      <c r="K34" t="s">
        <v>5166</v>
      </c>
      <c r="N34" t="s">
        <v>7517</v>
      </c>
      <c r="O34" t="s">
        <v>8045</v>
      </c>
      <c r="P34">
        <v>72701</v>
      </c>
      <c r="Q34" t="s">
        <v>8472</v>
      </c>
      <c r="T34" t="s">
        <v>11254</v>
      </c>
      <c r="U34" t="s">
        <v>12801</v>
      </c>
      <c r="V34" s="7">
        <v>0</v>
      </c>
      <c r="X34" t="s">
        <v>12812</v>
      </c>
      <c r="Y34" t="s">
        <v>12827</v>
      </c>
      <c r="Z34" t="s">
        <v>12827</v>
      </c>
      <c r="AA34" t="s">
        <v>12828</v>
      </c>
      <c r="AB34">
        <v>0</v>
      </c>
      <c r="AE34" s="7">
        <v>0</v>
      </c>
      <c r="AF34">
        <v>0</v>
      </c>
      <c r="AH34" t="s">
        <v>8045</v>
      </c>
      <c r="AK34">
        <v>0</v>
      </c>
      <c r="AL34">
        <v>0</v>
      </c>
      <c r="AO34">
        <v>0</v>
      </c>
      <c r="AP34" s="7">
        <v>43356</v>
      </c>
      <c r="AQ34" t="s">
        <v>13517</v>
      </c>
      <c r="AV34" t="s">
        <v>15843</v>
      </c>
      <c r="AX34" s="7">
        <v>0</v>
      </c>
      <c r="BD34">
        <v>0</v>
      </c>
      <c r="BK34">
        <v>0</v>
      </c>
      <c r="BQ34">
        <v>0</v>
      </c>
      <c r="BU34" t="s">
        <v>12812</v>
      </c>
      <c r="BX34" t="s">
        <v>15872</v>
      </c>
      <c r="CB34" t="s">
        <v>15903</v>
      </c>
      <c r="CC34">
        <v>63715</v>
      </c>
      <c r="CD34" t="s">
        <v>15921</v>
      </c>
      <c r="CE34" t="s">
        <v>300</v>
      </c>
      <c r="CJ34">
        <v>37775</v>
      </c>
      <c r="CK34" t="s">
        <v>18166</v>
      </c>
      <c r="CL34" t="s">
        <v>300</v>
      </c>
      <c r="CM34" t="s">
        <v>20394</v>
      </c>
      <c r="CO34" t="s">
        <v>20395</v>
      </c>
      <c r="CP34" t="s">
        <v>20396</v>
      </c>
      <c r="CQ34">
        <v>50025</v>
      </c>
      <c r="CR34" t="s">
        <v>20414</v>
      </c>
      <c r="CS34" t="s">
        <v>22669</v>
      </c>
      <c r="CT34" t="s">
        <v>23209</v>
      </c>
      <c r="CU34" t="s">
        <v>23227</v>
      </c>
      <c r="CV34" t="s">
        <v>5166</v>
      </c>
      <c r="DI34" t="s">
        <v>7517</v>
      </c>
      <c r="DJ34" t="s">
        <v>8045</v>
      </c>
      <c r="DL34">
        <v>72701</v>
      </c>
      <c r="DO34" t="s">
        <v>8472</v>
      </c>
      <c r="DV34" t="s">
        <v>12827</v>
      </c>
      <c r="DW34" t="s">
        <v>8472</v>
      </c>
      <c r="DY34" t="s">
        <v>25511</v>
      </c>
      <c r="DZ34" t="s">
        <v>29570</v>
      </c>
      <c r="EA34" t="s">
        <v>12829</v>
      </c>
      <c r="EC34" t="s">
        <v>25512</v>
      </c>
    </row>
    <row r="35" spans="1:133">
      <c r="A35" t="s">
        <v>30</v>
      </c>
      <c r="B35" t="s">
        <v>209</v>
      </c>
      <c r="C35">
        <v>0</v>
      </c>
      <c r="D35" t="s">
        <v>300</v>
      </c>
      <c r="E35">
        <v>1</v>
      </c>
      <c r="F35">
        <v>20</v>
      </c>
      <c r="G35">
        <v>38</v>
      </c>
      <c r="H35" t="s">
        <v>2656</v>
      </c>
      <c r="I35" t="s">
        <v>300</v>
      </c>
      <c r="K35" t="s">
        <v>5166</v>
      </c>
      <c r="N35" t="s">
        <v>7517</v>
      </c>
      <c r="O35" t="s">
        <v>8045</v>
      </c>
      <c r="P35">
        <v>72701</v>
      </c>
      <c r="Q35" t="s">
        <v>8472</v>
      </c>
      <c r="T35" t="s">
        <v>11254</v>
      </c>
      <c r="U35" t="s">
        <v>12801</v>
      </c>
      <c r="V35" s="7">
        <v>0</v>
      </c>
      <c r="X35" t="s">
        <v>12812</v>
      </c>
      <c r="Y35" t="s">
        <v>12827</v>
      </c>
      <c r="Z35" t="s">
        <v>12827</v>
      </c>
      <c r="AA35" t="s">
        <v>12828</v>
      </c>
      <c r="AB35">
        <v>0</v>
      </c>
      <c r="AE35" s="7">
        <v>0</v>
      </c>
      <c r="AF35">
        <v>0</v>
      </c>
      <c r="AH35" t="s">
        <v>8045</v>
      </c>
      <c r="AK35">
        <v>0</v>
      </c>
      <c r="AL35">
        <v>0</v>
      </c>
      <c r="AO35">
        <v>0</v>
      </c>
      <c r="AP35" s="7">
        <v>43356</v>
      </c>
      <c r="AQ35" t="s">
        <v>13517</v>
      </c>
      <c r="AV35" t="s">
        <v>15843</v>
      </c>
      <c r="AX35" s="7">
        <v>0</v>
      </c>
      <c r="BD35">
        <v>0</v>
      </c>
      <c r="BK35">
        <v>0</v>
      </c>
      <c r="BQ35">
        <v>0</v>
      </c>
      <c r="BU35" t="s">
        <v>12812</v>
      </c>
      <c r="BX35" t="s">
        <v>15872</v>
      </c>
      <c r="CB35" t="s">
        <v>15903</v>
      </c>
      <c r="CC35">
        <v>63715</v>
      </c>
      <c r="CD35" t="s">
        <v>15921</v>
      </c>
      <c r="CE35" t="s">
        <v>300</v>
      </c>
      <c r="CJ35">
        <v>37775</v>
      </c>
      <c r="CK35" t="s">
        <v>18166</v>
      </c>
      <c r="CL35" t="s">
        <v>300</v>
      </c>
      <c r="CM35" t="s">
        <v>20394</v>
      </c>
      <c r="CO35" t="s">
        <v>20395</v>
      </c>
      <c r="CP35" t="s">
        <v>20396</v>
      </c>
      <c r="CQ35">
        <v>50025</v>
      </c>
      <c r="CR35" t="s">
        <v>20414</v>
      </c>
      <c r="CS35" t="s">
        <v>22669</v>
      </c>
      <c r="CT35" t="s">
        <v>23209</v>
      </c>
      <c r="CU35" t="s">
        <v>23227</v>
      </c>
      <c r="CV35" t="s">
        <v>5166</v>
      </c>
      <c r="DI35" t="s">
        <v>7517</v>
      </c>
      <c r="DJ35" t="s">
        <v>8045</v>
      </c>
      <c r="DL35">
        <v>72701</v>
      </c>
      <c r="DO35" t="s">
        <v>8472</v>
      </c>
      <c r="DV35" t="s">
        <v>12827</v>
      </c>
      <c r="DW35" t="s">
        <v>8472</v>
      </c>
      <c r="DY35" t="s">
        <v>25512</v>
      </c>
      <c r="DZ35" t="s">
        <v>29571</v>
      </c>
      <c r="EA35" t="s">
        <v>12827</v>
      </c>
    </row>
    <row r="36" spans="1:133">
      <c r="A36" t="s">
        <v>30</v>
      </c>
      <c r="B36" t="s">
        <v>209</v>
      </c>
      <c r="C36">
        <v>0</v>
      </c>
      <c r="D36" t="s">
        <v>301</v>
      </c>
      <c r="E36">
        <v>1</v>
      </c>
      <c r="F36">
        <v>21</v>
      </c>
      <c r="G36">
        <v>39</v>
      </c>
      <c r="H36" t="s">
        <v>2657</v>
      </c>
      <c r="I36" t="s">
        <v>301</v>
      </c>
      <c r="K36" t="s">
        <v>5167</v>
      </c>
      <c r="N36" t="s">
        <v>7529</v>
      </c>
      <c r="O36" t="s">
        <v>8045</v>
      </c>
      <c r="P36">
        <v>72718</v>
      </c>
      <c r="Q36" t="s">
        <v>8472</v>
      </c>
      <c r="R36" t="s">
        <v>8490</v>
      </c>
      <c r="S36" t="s">
        <v>10504</v>
      </c>
      <c r="T36" t="s">
        <v>11255</v>
      </c>
      <c r="U36" t="s">
        <v>12801</v>
      </c>
      <c r="X36" t="s">
        <v>12811</v>
      </c>
      <c r="Y36" t="s">
        <v>12828</v>
      </c>
      <c r="Z36" t="s">
        <v>12827</v>
      </c>
      <c r="AA36" t="s">
        <v>12828</v>
      </c>
      <c r="AB36">
        <v>0</v>
      </c>
      <c r="AE36" s="7">
        <v>46099</v>
      </c>
      <c r="AF36">
        <v>37023</v>
      </c>
      <c r="AG36" t="s">
        <v>12827</v>
      </c>
      <c r="AH36" t="s">
        <v>8045</v>
      </c>
      <c r="AI36" t="s">
        <v>12834</v>
      </c>
      <c r="AJ36">
        <v>2026</v>
      </c>
      <c r="AK36">
        <v>37023</v>
      </c>
      <c r="AL36">
        <v>135868</v>
      </c>
      <c r="AM36">
        <v>2025</v>
      </c>
      <c r="AN36">
        <v>2023</v>
      </c>
      <c r="AO36">
        <v>2222</v>
      </c>
      <c r="AP36" s="7">
        <v>42942</v>
      </c>
      <c r="AQ36" t="s">
        <v>13518</v>
      </c>
      <c r="AT36" t="s">
        <v>14873</v>
      </c>
      <c r="AV36" t="s">
        <v>15843</v>
      </c>
      <c r="AX36" s="7">
        <v>0</v>
      </c>
      <c r="BD36">
        <v>0</v>
      </c>
      <c r="BK36">
        <v>0</v>
      </c>
      <c r="BQ36">
        <v>0</v>
      </c>
      <c r="BU36" t="s">
        <v>12812</v>
      </c>
      <c r="BX36" t="s">
        <v>15872</v>
      </c>
      <c r="CB36" t="s">
        <v>15903</v>
      </c>
      <c r="CC36">
        <v>65069</v>
      </c>
      <c r="CD36" t="s">
        <v>15922</v>
      </c>
      <c r="CE36" t="s">
        <v>301</v>
      </c>
      <c r="CJ36">
        <v>37639</v>
      </c>
      <c r="CK36" t="s">
        <v>18167</v>
      </c>
      <c r="CL36" t="s">
        <v>301</v>
      </c>
      <c r="CM36" t="s">
        <v>20394</v>
      </c>
      <c r="CO36" t="s">
        <v>20395</v>
      </c>
      <c r="CP36" t="s">
        <v>20396</v>
      </c>
      <c r="CQ36">
        <v>49165</v>
      </c>
      <c r="CR36" t="s">
        <v>20415</v>
      </c>
      <c r="CS36" t="s">
        <v>22680</v>
      </c>
      <c r="CT36" t="s">
        <v>23209</v>
      </c>
      <c r="CU36" t="s">
        <v>23228</v>
      </c>
      <c r="CV36" t="s">
        <v>5167</v>
      </c>
      <c r="DI36" t="s">
        <v>7529</v>
      </c>
      <c r="DJ36" t="s">
        <v>8045</v>
      </c>
      <c r="DL36">
        <v>72718</v>
      </c>
      <c r="DO36" t="s">
        <v>8472</v>
      </c>
      <c r="DV36" t="s">
        <v>12827</v>
      </c>
      <c r="DW36" t="s">
        <v>8472</v>
      </c>
      <c r="DY36" t="s">
        <v>25513</v>
      </c>
      <c r="DZ36" t="s">
        <v>29570</v>
      </c>
      <c r="EA36" t="s">
        <v>12829</v>
      </c>
      <c r="EC36" t="s">
        <v>25514</v>
      </c>
    </row>
    <row r="37" spans="1:133">
      <c r="A37" t="s">
        <v>30</v>
      </c>
      <c r="B37" t="s">
        <v>209</v>
      </c>
      <c r="C37">
        <v>0</v>
      </c>
      <c r="D37" t="s">
        <v>301</v>
      </c>
      <c r="E37">
        <v>1</v>
      </c>
      <c r="F37">
        <v>21</v>
      </c>
      <c r="G37">
        <v>40</v>
      </c>
      <c r="H37" t="s">
        <v>2657</v>
      </c>
      <c r="I37" t="s">
        <v>301</v>
      </c>
      <c r="K37" t="s">
        <v>5167</v>
      </c>
      <c r="N37" t="s">
        <v>7529</v>
      </c>
      <c r="O37" t="s">
        <v>8045</v>
      </c>
      <c r="P37">
        <v>72718</v>
      </c>
      <c r="Q37" t="s">
        <v>8472</v>
      </c>
      <c r="R37" t="s">
        <v>8490</v>
      </c>
      <c r="S37" t="s">
        <v>10504</v>
      </c>
      <c r="T37" t="s">
        <v>11255</v>
      </c>
      <c r="U37" t="s">
        <v>12801</v>
      </c>
      <c r="X37" t="s">
        <v>12811</v>
      </c>
      <c r="Y37" t="s">
        <v>12828</v>
      </c>
      <c r="Z37" t="s">
        <v>12827</v>
      </c>
      <c r="AA37" t="s">
        <v>12828</v>
      </c>
      <c r="AB37">
        <v>0</v>
      </c>
      <c r="AE37" s="7">
        <v>46099</v>
      </c>
      <c r="AF37">
        <v>37023</v>
      </c>
      <c r="AG37" t="s">
        <v>12827</v>
      </c>
      <c r="AH37" t="s">
        <v>8045</v>
      </c>
      <c r="AI37" t="s">
        <v>12834</v>
      </c>
      <c r="AJ37">
        <v>2026</v>
      </c>
      <c r="AK37">
        <v>37023</v>
      </c>
      <c r="AL37">
        <v>135868</v>
      </c>
      <c r="AM37">
        <v>2025</v>
      </c>
      <c r="AN37">
        <v>2023</v>
      </c>
      <c r="AO37">
        <v>2222</v>
      </c>
      <c r="AP37" s="7">
        <v>42942</v>
      </c>
      <c r="AQ37" t="s">
        <v>13518</v>
      </c>
      <c r="AT37" t="s">
        <v>14873</v>
      </c>
      <c r="AV37" t="s">
        <v>15843</v>
      </c>
      <c r="AX37" s="7">
        <v>0</v>
      </c>
      <c r="BD37">
        <v>0</v>
      </c>
      <c r="BK37">
        <v>0</v>
      </c>
      <c r="BQ37">
        <v>0</v>
      </c>
      <c r="BU37" t="s">
        <v>12812</v>
      </c>
      <c r="BX37" t="s">
        <v>15872</v>
      </c>
      <c r="CB37" t="s">
        <v>15903</v>
      </c>
      <c r="CC37">
        <v>65069</v>
      </c>
      <c r="CD37" t="s">
        <v>15922</v>
      </c>
      <c r="CE37" t="s">
        <v>301</v>
      </c>
      <c r="CJ37">
        <v>37639</v>
      </c>
      <c r="CK37" t="s">
        <v>18167</v>
      </c>
      <c r="CL37" t="s">
        <v>301</v>
      </c>
      <c r="CM37" t="s">
        <v>20394</v>
      </c>
      <c r="CO37" t="s">
        <v>20395</v>
      </c>
      <c r="CP37" t="s">
        <v>20396</v>
      </c>
      <c r="CQ37">
        <v>49165</v>
      </c>
      <c r="CR37" t="s">
        <v>20415</v>
      </c>
      <c r="CS37" t="s">
        <v>22680</v>
      </c>
      <c r="CT37" t="s">
        <v>23209</v>
      </c>
      <c r="CU37" t="s">
        <v>23228</v>
      </c>
      <c r="CV37" t="s">
        <v>5167</v>
      </c>
      <c r="DI37" t="s">
        <v>7529</v>
      </c>
      <c r="DJ37" t="s">
        <v>8045</v>
      </c>
      <c r="DL37">
        <v>72718</v>
      </c>
      <c r="DO37" t="s">
        <v>8472</v>
      </c>
      <c r="DV37" t="s">
        <v>12827</v>
      </c>
      <c r="DW37" t="s">
        <v>8472</v>
      </c>
      <c r="DY37" t="s">
        <v>25514</v>
      </c>
      <c r="DZ37" t="s">
        <v>29571</v>
      </c>
      <c r="EA37" t="s">
        <v>12827</v>
      </c>
    </row>
    <row r="38" spans="1:133">
      <c r="A38" t="s">
        <v>30</v>
      </c>
      <c r="B38" t="s">
        <v>209</v>
      </c>
      <c r="C38">
        <v>0</v>
      </c>
      <c r="D38" t="s">
        <v>302</v>
      </c>
      <c r="E38">
        <v>1</v>
      </c>
      <c r="F38">
        <v>22</v>
      </c>
      <c r="G38">
        <v>41</v>
      </c>
      <c r="H38" t="s">
        <v>2658</v>
      </c>
      <c r="I38" t="s">
        <v>302</v>
      </c>
      <c r="K38" t="s">
        <v>5168</v>
      </c>
      <c r="N38" t="s">
        <v>7530</v>
      </c>
      <c r="O38" t="s">
        <v>8047</v>
      </c>
      <c r="P38">
        <v>75602</v>
      </c>
      <c r="Q38" t="s">
        <v>8472</v>
      </c>
      <c r="R38" t="s">
        <v>8491</v>
      </c>
      <c r="S38" t="s">
        <v>10505</v>
      </c>
      <c r="T38" t="s">
        <v>11256</v>
      </c>
      <c r="U38" t="s">
        <v>12801</v>
      </c>
      <c r="V38" s="7">
        <v>0</v>
      </c>
      <c r="X38" t="s">
        <v>12812</v>
      </c>
      <c r="Y38" t="s">
        <v>12827</v>
      </c>
      <c r="Z38" t="s">
        <v>12827</v>
      </c>
      <c r="AA38" t="s">
        <v>12828</v>
      </c>
      <c r="AB38">
        <v>0</v>
      </c>
      <c r="AE38" s="7">
        <v>0</v>
      </c>
      <c r="AF38">
        <v>0</v>
      </c>
      <c r="AH38" t="s">
        <v>8047</v>
      </c>
      <c r="AK38">
        <v>0</v>
      </c>
      <c r="AL38">
        <v>0</v>
      </c>
      <c r="AO38">
        <v>0</v>
      </c>
      <c r="AP38" s="7">
        <v>38462</v>
      </c>
      <c r="AQ38" t="s">
        <v>13519</v>
      </c>
      <c r="AV38" t="s">
        <v>15843</v>
      </c>
      <c r="AX38" s="7">
        <v>0</v>
      </c>
      <c r="BD38">
        <v>0</v>
      </c>
      <c r="BK38">
        <v>0</v>
      </c>
      <c r="BQ38">
        <v>0</v>
      </c>
      <c r="BU38" t="s">
        <v>12812</v>
      </c>
      <c r="BX38" t="s">
        <v>15872</v>
      </c>
      <c r="CB38" t="s">
        <v>15903</v>
      </c>
      <c r="CC38">
        <v>64807</v>
      </c>
      <c r="CD38" t="s">
        <v>15923</v>
      </c>
      <c r="CE38" t="s">
        <v>302</v>
      </c>
      <c r="CJ38">
        <v>37123</v>
      </c>
      <c r="CK38" t="s">
        <v>18168</v>
      </c>
      <c r="CL38" t="s">
        <v>302</v>
      </c>
      <c r="CM38" t="s">
        <v>20394</v>
      </c>
      <c r="CO38" t="s">
        <v>20395</v>
      </c>
      <c r="CP38" t="s">
        <v>20396</v>
      </c>
      <c r="CQ38">
        <v>50208</v>
      </c>
      <c r="CR38" t="s">
        <v>20416</v>
      </c>
      <c r="CS38" t="s">
        <v>22681</v>
      </c>
      <c r="CT38" t="s">
        <v>23209</v>
      </c>
      <c r="CU38" t="s">
        <v>23229</v>
      </c>
      <c r="CV38" t="s">
        <v>5168</v>
      </c>
      <c r="DI38" t="s">
        <v>7530</v>
      </c>
      <c r="DJ38" t="s">
        <v>8047</v>
      </c>
      <c r="DL38">
        <v>75602</v>
      </c>
      <c r="DO38" t="s">
        <v>8472</v>
      </c>
      <c r="DV38" t="s">
        <v>12827</v>
      </c>
      <c r="DW38" t="s">
        <v>8472</v>
      </c>
      <c r="DY38" t="s">
        <v>25515</v>
      </c>
      <c r="DZ38" t="s">
        <v>29570</v>
      </c>
      <c r="EA38" t="s">
        <v>12829</v>
      </c>
      <c r="EC38" t="s">
        <v>25516</v>
      </c>
    </row>
    <row r="39" spans="1:133">
      <c r="A39" t="s">
        <v>30</v>
      </c>
      <c r="B39" t="s">
        <v>209</v>
      </c>
      <c r="C39">
        <v>0</v>
      </c>
      <c r="D39" t="s">
        <v>302</v>
      </c>
      <c r="E39">
        <v>1</v>
      </c>
      <c r="F39">
        <v>22</v>
      </c>
      <c r="G39">
        <v>42</v>
      </c>
      <c r="H39" t="s">
        <v>2658</v>
      </c>
      <c r="I39" t="s">
        <v>302</v>
      </c>
      <c r="K39" t="s">
        <v>5168</v>
      </c>
      <c r="N39" t="s">
        <v>7530</v>
      </c>
      <c r="O39" t="s">
        <v>8047</v>
      </c>
      <c r="P39">
        <v>75602</v>
      </c>
      <c r="Q39" t="s">
        <v>8472</v>
      </c>
      <c r="R39" t="s">
        <v>8491</v>
      </c>
      <c r="S39" t="s">
        <v>10505</v>
      </c>
      <c r="T39" t="s">
        <v>11256</v>
      </c>
      <c r="U39" t="s">
        <v>12801</v>
      </c>
      <c r="V39" s="7">
        <v>0</v>
      </c>
      <c r="X39" t="s">
        <v>12812</v>
      </c>
      <c r="Y39" t="s">
        <v>12827</v>
      </c>
      <c r="Z39" t="s">
        <v>12827</v>
      </c>
      <c r="AA39" t="s">
        <v>12828</v>
      </c>
      <c r="AB39">
        <v>0</v>
      </c>
      <c r="AE39" s="7">
        <v>0</v>
      </c>
      <c r="AF39">
        <v>0</v>
      </c>
      <c r="AH39" t="s">
        <v>8047</v>
      </c>
      <c r="AK39">
        <v>0</v>
      </c>
      <c r="AL39">
        <v>0</v>
      </c>
      <c r="AO39">
        <v>0</v>
      </c>
      <c r="AP39" s="7">
        <v>38462</v>
      </c>
      <c r="AQ39" t="s">
        <v>13519</v>
      </c>
      <c r="AV39" t="s">
        <v>15843</v>
      </c>
      <c r="AX39" s="7">
        <v>0</v>
      </c>
      <c r="BD39">
        <v>0</v>
      </c>
      <c r="BK39">
        <v>0</v>
      </c>
      <c r="BQ39">
        <v>0</v>
      </c>
      <c r="BU39" t="s">
        <v>12812</v>
      </c>
      <c r="BX39" t="s">
        <v>15872</v>
      </c>
      <c r="CB39" t="s">
        <v>15903</v>
      </c>
      <c r="CC39">
        <v>64807</v>
      </c>
      <c r="CD39" t="s">
        <v>15923</v>
      </c>
      <c r="CE39" t="s">
        <v>302</v>
      </c>
      <c r="CJ39">
        <v>37123</v>
      </c>
      <c r="CK39" t="s">
        <v>18168</v>
      </c>
      <c r="CL39" t="s">
        <v>302</v>
      </c>
      <c r="CM39" t="s">
        <v>20394</v>
      </c>
      <c r="CO39" t="s">
        <v>20395</v>
      </c>
      <c r="CP39" t="s">
        <v>20396</v>
      </c>
      <c r="CQ39">
        <v>50208</v>
      </c>
      <c r="CR39" t="s">
        <v>20416</v>
      </c>
      <c r="CS39" t="s">
        <v>22681</v>
      </c>
      <c r="CT39" t="s">
        <v>23209</v>
      </c>
      <c r="CU39" t="s">
        <v>23229</v>
      </c>
      <c r="CV39" t="s">
        <v>5168</v>
      </c>
      <c r="DI39" t="s">
        <v>7530</v>
      </c>
      <c r="DJ39" t="s">
        <v>8047</v>
      </c>
      <c r="DL39">
        <v>75602</v>
      </c>
      <c r="DO39" t="s">
        <v>8472</v>
      </c>
      <c r="DV39" t="s">
        <v>12827</v>
      </c>
      <c r="DW39" t="s">
        <v>8472</v>
      </c>
      <c r="DY39" t="s">
        <v>25516</v>
      </c>
      <c r="DZ39" t="s">
        <v>29571</v>
      </c>
      <c r="EA39" t="s">
        <v>12827</v>
      </c>
    </row>
    <row r="40" spans="1:133">
      <c r="A40" t="s">
        <v>30</v>
      </c>
      <c r="B40" t="s">
        <v>209</v>
      </c>
      <c r="C40">
        <v>0</v>
      </c>
      <c r="D40" t="s">
        <v>303</v>
      </c>
      <c r="E40">
        <v>1</v>
      </c>
      <c r="F40">
        <v>23</v>
      </c>
      <c r="G40">
        <v>43</v>
      </c>
      <c r="H40" t="s">
        <v>2659</v>
      </c>
      <c r="I40" t="s">
        <v>303</v>
      </c>
      <c r="K40" t="s">
        <v>5169</v>
      </c>
      <c r="N40" t="s">
        <v>7516</v>
      </c>
      <c r="O40" t="s">
        <v>8046</v>
      </c>
      <c r="P40" t="s">
        <v>8084</v>
      </c>
      <c r="Q40" t="s">
        <v>8472</v>
      </c>
      <c r="R40" t="s">
        <v>8492</v>
      </c>
      <c r="S40" t="s">
        <v>10506</v>
      </c>
      <c r="T40" t="s">
        <v>11257</v>
      </c>
      <c r="U40" t="s">
        <v>12801</v>
      </c>
      <c r="X40" t="s">
        <v>12816</v>
      </c>
      <c r="Y40" t="s">
        <v>12827</v>
      </c>
      <c r="Z40" t="s">
        <v>12827</v>
      </c>
      <c r="AA40" t="s">
        <v>12828</v>
      </c>
      <c r="AB40">
        <v>0</v>
      </c>
      <c r="AE40" s="7">
        <v>45219</v>
      </c>
      <c r="AF40">
        <v>216</v>
      </c>
      <c r="AG40" t="s">
        <v>12827</v>
      </c>
      <c r="AH40" t="s">
        <v>8046</v>
      </c>
      <c r="AI40" t="s">
        <v>8046</v>
      </c>
      <c r="AJ40">
        <v>2023</v>
      </c>
      <c r="AK40">
        <v>216</v>
      </c>
      <c r="AL40">
        <v>701</v>
      </c>
      <c r="AM40">
        <v>2021</v>
      </c>
      <c r="AO40">
        <v>0</v>
      </c>
      <c r="AP40" s="7">
        <v>37657</v>
      </c>
      <c r="AQ40" t="s">
        <v>13520</v>
      </c>
      <c r="AV40" t="s">
        <v>15843</v>
      </c>
      <c r="AX40" s="7">
        <v>0</v>
      </c>
      <c r="BD40">
        <v>0</v>
      </c>
      <c r="BK40">
        <v>0</v>
      </c>
      <c r="BQ40">
        <v>0</v>
      </c>
      <c r="BU40" t="s">
        <v>12812</v>
      </c>
      <c r="BX40" t="s">
        <v>15872</v>
      </c>
      <c r="CB40" t="s">
        <v>15903</v>
      </c>
      <c r="CC40">
        <v>65390</v>
      </c>
      <c r="CD40" t="s">
        <v>15924</v>
      </c>
      <c r="CE40" t="s">
        <v>303</v>
      </c>
      <c r="CJ40">
        <v>38084</v>
      </c>
      <c r="CK40" t="s">
        <v>18169</v>
      </c>
      <c r="CL40" t="s">
        <v>303</v>
      </c>
      <c r="CM40" t="s">
        <v>20394</v>
      </c>
      <c r="CO40" t="s">
        <v>20395</v>
      </c>
      <c r="CP40" t="s">
        <v>20396</v>
      </c>
      <c r="CQ40">
        <v>48401</v>
      </c>
      <c r="CR40" t="s">
        <v>20417</v>
      </c>
      <c r="CS40" t="s">
        <v>22668</v>
      </c>
      <c r="CT40" t="s">
        <v>23209</v>
      </c>
      <c r="CU40" t="s">
        <v>23230</v>
      </c>
      <c r="CV40" t="s">
        <v>5169</v>
      </c>
      <c r="DI40" t="s">
        <v>7516</v>
      </c>
      <c r="DJ40" t="s">
        <v>8046</v>
      </c>
      <c r="DL40" t="s">
        <v>8084</v>
      </c>
      <c r="DO40" t="s">
        <v>8472</v>
      </c>
      <c r="DV40" t="s">
        <v>12827</v>
      </c>
      <c r="DW40" t="s">
        <v>8472</v>
      </c>
      <c r="DY40" t="s">
        <v>25517</v>
      </c>
      <c r="DZ40" t="s">
        <v>29570</v>
      </c>
      <c r="EA40" t="s">
        <v>12829</v>
      </c>
      <c r="EC40" t="s">
        <v>25518</v>
      </c>
    </row>
    <row r="41" spans="1:133">
      <c r="A41" t="s">
        <v>30</v>
      </c>
      <c r="B41" t="s">
        <v>209</v>
      </c>
      <c r="C41">
        <v>0</v>
      </c>
      <c r="D41" t="s">
        <v>303</v>
      </c>
      <c r="E41">
        <v>1</v>
      </c>
      <c r="F41">
        <v>23</v>
      </c>
      <c r="G41">
        <v>44</v>
      </c>
      <c r="H41" t="s">
        <v>2659</v>
      </c>
      <c r="I41" t="s">
        <v>303</v>
      </c>
      <c r="K41" t="s">
        <v>5169</v>
      </c>
      <c r="N41" t="s">
        <v>7516</v>
      </c>
      <c r="O41" t="s">
        <v>8046</v>
      </c>
      <c r="P41" t="s">
        <v>8084</v>
      </c>
      <c r="Q41" t="s">
        <v>8472</v>
      </c>
      <c r="R41" t="s">
        <v>8492</v>
      </c>
      <c r="S41" t="s">
        <v>10506</v>
      </c>
      <c r="T41" t="s">
        <v>11257</v>
      </c>
      <c r="U41" t="s">
        <v>12801</v>
      </c>
      <c r="X41" t="s">
        <v>12816</v>
      </c>
      <c r="Y41" t="s">
        <v>12827</v>
      </c>
      <c r="Z41" t="s">
        <v>12827</v>
      </c>
      <c r="AA41" t="s">
        <v>12828</v>
      </c>
      <c r="AB41">
        <v>0</v>
      </c>
      <c r="AE41" s="7">
        <v>45219</v>
      </c>
      <c r="AF41">
        <v>216</v>
      </c>
      <c r="AG41" t="s">
        <v>12827</v>
      </c>
      <c r="AH41" t="s">
        <v>8046</v>
      </c>
      <c r="AI41" t="s">
        <v>8046</v>
      </c>
      <c r="AJ41">
        <v>2023</v>
      </c>
      <c r="AK41">
        <v>216</v>
      </c>
      <c r="AL41">
        <v>701</v>
      </c>
      <c r="AM41">
        <v>2021</v>
      </c>
      <c r="AO41">
        <v>0</v>
      </c>
      <c r="AP41" s="7">
        <v>37657</v>
      </c>
      <c r="AQ41" t="s">
        <v>13520</v>
      </c>
      <c r="AV41" t="s">
        <v>15843</v>
      </c>
      <c r="AX41" s="7">
        <v>0</v>
      </c>
      <c r="BD41">
        <v>0</v>
      </c>
      <c r="BK41">
        <v>0</v>
      </c>
      <c r="BQ41">
        <v>0</v>
      </c>
      <c r="BU41" t="s">
        <v>12812</v>
      </c>
      <c r="BX41" t="s">
        <v>15872</v>
      </c>
      <c r="CB41" t="s">
        <v>15903</v>
      </c>
      <c r="CC41">
        <v>65390</v>
      </c>
      <c r="CD41" t="s">
        <v>15924</v>
      </c>
      <c r="CE41" t="s">
        <v>303</v>
      </c>
      <c r="CJ41">
        <v>38084</v>
      </c>
      <c r="CK41" t="s">
        <v>18169</v>
      </c>
      <c r="CL41" t="s">
        <v>303</v>
      </c>
      <c r="CM41" t="s">
        <v>20394</v>
      </c>
      <c r="CO41" t="s">
        <v>20395</v>
      </c>
      <c r="CP41" t="s">
        <v>20396</v>
      </c>
      <c r="CQ41">
        <v>48401</v>
      </c>
      <c r="CR41" t="s">
        <v>20417</v>
      </c>
      <c r="CS41" t="s">
        <v>22668</v>
      </c>
      <c r="CT41" t="s">
        <v>23209</v>
      </c>
      <c r="CU41" t="s">
        <v>23230</v>
      </c>
      <c r="CV41" t="s">
        <v>5169</v>
      </c>
      <c r="DI41" t="s">
        <v>7516</v>
      </c>
      <c r="DJ41" t="s">
        <v>8046</v>
      </c>
      <c r="DL41" t="s">
        <v>8084</v>
      </c>
      <c r="DO41" t="s">
        <v>8472</v>
      </c>
      <c r="DV41" t="s">
        <v>12827</v>
      </c>
      <c r="DW41" t="s">
        <v>8472</v>
      </c>
      <c r="DY41" t="s">
        <v>25518</v>
      </c>
      <c r="DZ41" t="s">
        <v>29571</v>
      </c>
      <c r="EA41" t="s">
        <v>12827</v>
      </c>
    </row>
    <row r="42" spans="1:133">
      <c r="A42" t="s">
        <v>36</v>
      </c>
      <c r="B42" t="s">
        <v>210</v>
      </c>
      <c r="C42">
        <v>0</v>
      </c>
      <c r="D42" t="s">
        <v>304</v>
      </c>
      <c r="E42">
        <v>1</v>
      </c>
      <c r="F42">
        <v>24</v>
      </c>
      <c r="H42" t="s">
        <v>2660</v>
      </c>
      <c r="I42" t="s">
        <v>304</v>
      </c>
      <c r="U42" t="s">
        <v>12801</v>
      </c>
      <c r="V42" s="7">
        <v>44957</v>
      </c>
      <c r="W42">
        <v>1135</v>
      </c>
      <c r="X42" t="s">
        <v>12809</v>
      </c>
      <c r="Y42" t="s">
        <v>12828</v>
      </c>
      <c r="Z42" t="s">
        <v>12827</v>
      </c>
      <c r="AA42" t="s">
        <v>12828</v>
      </c>
      <c r="AB42">
        <v>0</v>
      </c>
      <c r="AC42" t="s">
        <v>12829</v>
      </c>
      <c r="AE42" s="7">
        <v>44960</v>
      </c>
      <c r="AF42">
        <v>0</v>
      </c>
      <c r="AG42" t="s">
        <v>12829</v>
      </c>
      <c r="AH42" t="s">
        <v>8045</v>
      </c>
      <c r="AJ42">
        <v>2024</v>
      </c>
      <c r="AK42">
        <v>0</v>
      </c>
      <c r="AL42">
        <v>400</v>
      </c>
      <c r="AM42">
        <v>2023</v>
      </c>
      <c r="AN42">
        <v>2022</v>
      </c>
      <c r="AO42">
        <v>0</v>
      </c>
      <c r="AP42" s="7">
        <v>44957</v>
      </c>
      <c r="AT42" t="s">
        <v>14874</v>
      </c>
      <c r="BD42">
        <v>0</v>
      </c>
      <c r="BK42">
        <v>0</v>
      </c>
      <c r="BQ42">
        <v>0</v>
      </c>
      <c r="BU42" t="s">
        <v>12810</v>
      </c>
      <c r="BX42" t="s">
        <v>15872</v>
      </c>
    </row>
    <row r="43" spans="1:133">
      <c r="A43" t="s">
        <v>30</v>
      </c>
      <c r="B43" t="s">
        <v>209</v>
      </c>
      <c r="C43">
        <v>0</v>
      </c>
      <c r="D43" t="s">
        <v>305</v>
      </c>
      <c r="E43">
        <v>1</v>
      </c>
      <c r="F43">
        <v>25</v>
      </c>
      <c r="G43">
        <v>45</v>
      </c>
      <c r="H43" t="s">
        <v>2661</v>
      </c>
      <c r="I43" t="s">
        <v>305</v>
      </c>
      <c r="K43" t="s">
        <v>5170</v>
      </c>
      <c r="N43" t="s">
        <v>7531</v>
      </c>
      <c r="O43" t="s">
        <v>8045</v>
      </c>
      <c r="P43">
        <v>72114</v>
      </c>
      <c r="Q43" t="s">
        <v>8472</v>
      </c>
      <c r="R43" t="s">
        <v>8493</v>
      </c>
      <c r="S43" t="s">
        <v>10507</v>
      </c>
      <c r="T43" t="s">
        <v>11258</v>
      </c>
      <c r="U43" t="s">
        <v>12801</v>
      </c>
      <c r="X43" t="s">
        <v>12820</v>
      </c>
      <c r="Y43" t="s">
        <v>12828</v>
      </c>
      <c r="Z43" t="s">
        <v>12827</v>
      </c>
      <c r="AA43" t="s">
        <v>12828</v>
      </c>
      <c r="AB43">
        <v>0</v>
      </c>
      <c r="AE43" s="7">
        <v>46103</v>
      </c>
      <c r="AF43">
        <v>62035</v>
      </c>
      <c r="AG43" t="s">
        <v>12827</v>
      </c>
      <c r="AH43" t="s">
        <v>8045</v>
      </c>
      <c r="AJ43">
        <v>2026</v>
      </c>
      <c r="AK43">
        <v>62035</v>
      </c>
      <c r="AL43">
        <v>554018.14</v>
      </c>
      <c r="AM43">
        <v>2025</v>
      </c>
      <c r="AN43">
        <v>2024</v>
      </c>
      <c r="AO43">
        <v>517755</v>
      </c>
      <c r="AP43" s="7">
        <v>37657</v>
      </c>
      <c r="AQ43" t="s">
        <v>13521</v>
      </c>
      <c r="AT43" t="s">
        <v>14875</v>
      </c>
      <c r="AV43" t="s">
        <v>15843</v>
      </c>
      <c r="BD43">
        <v>0</v>
      </c>
      <c r="BK43">
        <v>0</v>
      </c>
      <c r="BQ43">
        <v>30</v>
      </c>
      <c r="BU43" t="s">
        <v>12815</v>
      </c>
      <c r="BX43" t="s">
        <v>15872</v>
      </c>
      <c r="CB43" t="s">
        <v>15903</v>
      </c>
      <c r="CC43">
        <v>64366</v>
      </c>
      <c r="CD43" t="s">
        <v>15925</v>
      </c>
      <c r="CE43" t="s">
        <v>305</v>
      </c>
      <c r="CJ43">
        <v>37414</v>
      </c>
      <c r="CK43" t="s">
        <v>18170</v>
      </c>
      <c r="CL43" t="s">
        <v>305</v>
      </c>
      <c r="CM43" t="s">
        <v>20394</v>
      </c>
      <c r="CO43" t="s">
        <v>20395</v>
      </c>
      <c r="CP43" t="s">
        <v>20396</v>
      </c>
      <c r="CQ43">
        <v>48858</v>
      </c>
      <c r="CR43" t="s">
        <v>20418</v>
      </c>
      <c r="CS43" t="s">
        <v>22682</v>
      </c>
      <c r="CT43" t="s">
        <v>23209</v>
      </c>
      <c r="CU43" t="s">
        <v>23231</v>
      </c>
      <c r="CV43" t="s">
        <v>5170</v>
      </c>
      <c r="DI43" t="s">
        <v>7531</v>
      </c>
      <c r="DJ43" t="s">
        <v>8045</v>
      </c>
      <c r="DL43">
        <v>72114</v>
      </c>
      <c r="DO43" t="s">
        <v>8472</v>
      </c>
      <c r="DV43" t="s">
        <v>12827</v>
      </c>
      <c r="DW43" t="s">
        <v>8472</v>
      </c>
      <c r="DY43" t="s">
        <v>25519</v>
      </c>
      <c r="DZ43" t="s">
        <v>29570</v>
      </c>
      <c r="EA43" t="s">
        <v>12829</v>
      </c>
      <c r="EC43" t="s">
        <v>25520</v>
      </c>
    </row>
    <row r="44" spans="1:133">
      <c r="A44" t="s">
        <v>30</v>
      </c>
      <c r="B44" t="s">
        <v>209</v>
      </c>
      <c r="C44">
        <v>0</v>
      </c>
      <c r="D44" t="s">
        <v>305</v>
      </c>
      <c r="E44">
        <v>1</v>
      </c>
      <c r="F44">
        <v>25</v>
      </c>
      <c r="G44">
        <v>46</v>
      </c>
      <c r="H44" t="s">
        <v>2661</v>
      </c>
      <c r="I44" t="s">
        <v>305</v>
      </c>
      <c r="K44" t="s">
        <v>5170</v>
      </c>
      <c r="N44" t="s">
        <v>7531</v>
      </c>
      <c r="O44" t="s">
        <v>8045</v>
      </c>
      <c r="P44">
        <v>72114</v>
      </c>
      <c r="Q44" t="s">
        <v>8472</v>
      </c>
      <c r="R44" t="s">
        <v>8493</v>
      </c>
      <c r="S44" t="s">
        <v>10507</v>
      </c>
      <c r="T44" t="s">
        <v>11258</v>
      </c>
      <c r="U44" t="s">
        <v>12801</v>
      </c>
      <c r="X44" t="s">
        <v>12820</v>
      </c>
      <c r="Y44" t="s">
        <v>12828</v>
      </c>
      <c r="Z44" t="s">
        <v>12827</v>
      </c>
      <c r="AA44" t="s">
        <v>12828</v>
      </c>
      <c r="AB44">
        <v>0</v>
      </c>
      <c r="AE44" s="7">
        <v>46103</v>
      </c>
      <c r="AF44">
        <v>62035</v>
      </c>
      <c r="AG44" t="s">
        <v>12827</v>
      </c>
      <c r="AH44" t="s">
        <v>8045</v>
      </c>
      <c r="AJ44">
        <v>2026</v>
      </c>
      <c r="AK44">
        <v>62035</v>
      </c>
      <c r="AL44">
        <v>554018.14</v>
      </c>
      <c r="AM44">
        <v>2025</v>
      </c>
      <c r="AN44">
        <v>2024</v>
      </c>
      <c r="AO44">
        <v>517755</v>
      </c>
      <c r="AP44" s="7">
        <v>37657</v>
      </c>
      <c r="AQ44" t="s">
        <v>13521</v>
      </c>
      <c r="AT44" t="s">
        <v>14875</v>
      </c>
      <c r="AV44" t="s">
        <v>15843</v>
      </c>
      <c r="BD44">
        <v>0</v>
      </c>
      <c r="BK44">
        <v>0</v>
      </c>
      <c r="BQ44">
        <v>30</v>
      </c>
      <c r="BU44" t="s">
        <v>12815</v>
      </c>
      <c r="BX44" t="s">
        <v>15872</v>
      </c>
      <c r="CB44" t="s">
        <v>15903</v>
      </c>
      <c r="CC44">
        <v>64366</v>
      </c>
      <c r="CD44" t="s">
        <v>15925</v>
      </c>
      <c r="CE44" t="s">
        <v>305</v>
      </c>
      <c r="CJ44">
        <v>37414</v>
      </c>
      <c r="CK44" t="s">
        <v>18170</v>
      </c>
      <c r="CL44" t="s">
        <v>305</v>
      </c>
      <c r="CM44" t="s">
        <v>20394</v>
      </c>
      <c r="CO44" t="s">
        <v>20395</v>
      </c>
      <c r="CP44" t="s">
        <v>20396</v>
      </c>
      <c r="CQ44">
        <v>48858</v>
      </c>
      <c r="CR44" t="s">
        <v>20418</v>
      </c>
      <c r="CS44" t="s">
        <v>22682</v>
      </c>
      <c r="CT44" t="s">
        <v>23209</v>
      </c>
      <c r="CU44" t="s">
        <v>23231</v>
      </c>
      <c r="CV44" t="s">
        <v>5170</v>
      </c>
      <c r="DI44" t="s">
        <v>7531</v>
      </c>
      <c r="DJ44" t="s">
        <v>8045</v>
      </c>
      <c r="DL44">
        <v>72114</v>
      </c>
      <c r="DO44" t="s">
        <v>8472</v>
      </c>
      <c r="DV44" t="s">
        <v>12827</v>
      </c>
      <c r="DW44" t="s">
        <v>8472</v>
      </c>
      <c r="DY44" t="s">
        <v>25520</v>
      </c>
      <c r="DZ44" t="s">
        <v>29571</v>
      </c>
      <c r="EA44" t="s">
        <v>12827</v>
      </c>
    </row>
    <row r="45" spans="1:133">
      <c r="A45" t="s">
        <v>30</v>
      </c>
      <c r="B45" t="s">
        <v>209</v>
      </c>
      <c r="C45">
        <v>0</v>
      </c>
      <c r="D45" t="s">
        <v>306</v>
      </c>
      <c r="E45">
        <v>1</v>
      </c>
      <c r="F45">
        <v>26</v>
      </c>
      <c r="G45">
        <v>47</v>
      </c>
      <c r="H45" t="s">
        <v>2662</v>
      </c>
      <c r="I45" t="s">
        <v>306</v>
      </c>
      <c r="K45" t="s">
        <v>5171</v>
      </c>
      <c r="N45" t="s">
        <v>7532</v>
      </c>
      <c r="O45" t="s">
        <v>8048</v>
      </c>
      <c r="P45" t="s">
        <v>8085</v>
      </c>
      <c r="Q45" t="s">
        <v>8070</v>
      </c>
      <c r="R45" t="s">
        <v>8494</v>
      </c>
      <c r="T45" t="s">
        <v>11259</v>
      </c>
      <c r="U45" t="s">
        <v>12801</v>
      </c>
      <c r="X45" t="s">
        <v>12809</v>
      </c>
      <c r="Y45" t="s">
        <v>12827</v>
      </c>
      <c r="Z45" t="s">
        <v>12827</v>
      </c>
      <c r="AA45" t="s">
        <v>12828</v>
      </c>
      <c r="AB45">
        <v>0</v>
      </c>
      <c r="AE45" s="7">
        <v>45653</v>
      </c>
      <c r="AF45">
        <v>11869.1</v>
      </c>
      <c r="AH45" t="s">
        <v>8048</v>
      </c>
      <c r="AJ45">
        <v>2024</v>
      </c>
      <c r="AK45">
        <v>11869.1</v>
      </c>
      <c r="AL45">
        <v>0</v>
      </c>
      <c r="AO45">
        <v>0</v>
      </c>
      <c r="AP45" s="7">
        <v>42314</v>
      </c>
      <c r="AQ45" t="s">
        <v>13522</v>
      </c>
      <c r="AT45" t="s">
        <v>14876</v>
      </c>
      <c r="AV45" t="s">
        <v>15843</v>
      </c>
      <c r="AX45" s="7">
        <v>0</v>
      </c>
      <c r="BD45">
        <v>0</v>
      </c>
      <c r="BK45">
        <v>0</v>
      </c>
      <c r="BQ45">
        <v>0</v>
      </c>
      <c r="BU45" t="s">
        <v>12812</v>
      </c>
      <c r="BX45" t="s">
        <v>15872</v>
      </c>
      <c r="CB45" t="s">
        <v>15903</v>
      </c>
      <c r="CC45">
        <v>63725</v>
      </c>
      <c r="CD45" t="s">
        <v>15926</v>
      </c>
      <c r="CE45" t="s">
        <v>306</v>
      </c>
      <c r="CJ45">
        <v>36950</v>
      </c>
      <c r="CK45" t="s">
        <v>18171</v>
      </c>
      <c r="CL45" t="s">
        <v>306</v>
      </c>
      <c r="CM45" t="s">
        <v>20394</v>
      </c>
      <c r="CO45" t="s">
        <v>20395</v>
      </c>
      <c r="CP45" t="s">
        <v>20396</v>
      </c>
      <c r="CQ45">
        <v>49568</v>
      </c>
      <c r="CR45" t="s">
        <v>20419</v>
      </c>
      <c r="CS45" t="s">
        <v>22683</v>
      </c>
      <c r="CT45" t="s">
        <v>23209</v>
      </c>
      <c r="CU45" t="s">
        <v>23232</v>
      </c>
      <c r="CV45" t="s">
        <v>5171</v>
      </c>
      <c r="DI45" t="s">
        <v>7532</v>
      </c>
      <c r="DJ45" t="s">
        <v>8048</v>
      </c>
      <c r="DL45" t="s">
        <v>8085</v>
      </c>
      <c r="DO45" t="s">
        <v>8070</v>
      </c>
      <c r="DV45" t="s">
        <v>12827</v>
      </c>
      <c r="DW45" t="s">
        <v>8472</v>
      </c>
      <c r="DY45" t="s">
        <v>25521</v>
      </c>
      <c r="DZ45" t="s">
        <v>29570</v>
      </c>
      <c r="EA45" t="s">
        <v>12829</v>
      </c>
      <c r="EC45" t="s">
        <v>25522</v>
      </c>
    </row>
    <row r="46" spans="1:133">
      <c r="A46" t="s">
        <v>30</v>
      </c>
      <c r="B46" t="s">
        <v>209</v>
      </c>
      <c r="C46">
        <v>0</v>
      </c>
      <c r="D46" t="s">
        <v>306</v>
      </c>
      <c r="E46">
        <v>1</v>
      </c>
      <c r="F46">
        <v>26</v>
      </c>
      <c r="G46">
        <v>48</v>
      </c>
      <c r="H46" t="s">
        <v>2662</v>
      </c>
      <c r="I46" t="s">
        <v>306</v>
      </c>
      <c r="K46" t="s">
        <v>5171</v>
      </c>
      <c r="N46" t="s">
        <v>7532</v>
      </c>
      <c r="O46" t="s">
        <v>8048</v>
      </c>
      <c r="P46" t="s">
        <v>8085</v>
      </c>
      <c r="Q46" t="s">
        <v>8070</v>
      </c>
      <c r="R46" t="s">
        <v>8494</v>
      </c>
      <c r="T46" t="s">
        <v>11259</v>
      </c>
      <c r="U46" t="s">
        <v>12801</v>
      </c>
      <c r="X46" t="s">
        <v>12809</v>
      </c>
      <c r="Y46" t="s">
        <v>12827</v>
      </c>
      <c r="Z46" t="s">
        <v>12827</v>
      </c>
      <c r="AA46" t="s">
        <v>12828</v>
      </c>
      <c r="AB46">
        <v>0</v>
      </c>
      <c r="AE46" s="7">
        <v>45653</v>
      </c>
      <c r="AF46">
        <v>11869.1</v>
      </c>
      <c r="AH46" t="s">
        <v>8048</v>
      </c>
      <c r="AJ46">
        <v>2024</v>
      </c>
      <c r="AK46">
        <v>11869.1</v>
      </c>
      <c r="AL46">
        <v>0</v>
      </c>
      <c r="AO46">
        <v>0</v>
      </c>
      <c r="AP46" s="7">
        <v>42314</v>
      </c>
      <c r="AQ46" t="s">
        <v>13522</v>
      </c>
      <c r="AT46" t="s">
        <v>14876</v>
      </c>
      <c r="AV46" t="s">
        <v>15843</v>
      </c>
      <c r="AX46" s="7">
        <v>0</v>
      </c>
      <c r="BD46">
        <v>0</v>
      </c>
      <c r="BK46">
        <v>0</v>
      </c>
      <c r="BQ46">
        <v>0</v>
      </c>
      <c r="BU46" t="s">
        <v>12812</v>
      </c>
      <c r="BX46" t="s">
        <v>15872</v>
      </c>
      <c r="CB46" t="s">
        <v>15903</v>
      </c>
      <c r="CC46">
        <v>63725</v>
      </c>
      <c r="CD46" t="s">
        <v>15926</v>
      </c>
      <c r="CE46" t="s">
        <v>306</v>
      </c>
      <c r="CJ46">
        <v>36950</v>
      </c>
      <c r="CK46" t="s">
        <v>18171</v>
      </c>
      <c r="CL46" t="s">
        <v>306</v>
      </c>
      <c r="CM46" t="s">
        <v>20394</v>
      </c>
      <c r="CO46" t="s">
        <v>20395</v>
      </c>
      <c r="CP46" t="s">
        <v>20396</v>
      </c>
      <c r="CQ46">
        <v>49568</v>
      </c>
      <c r="CR46" t="s">
        <v>20419</v>
      </c>
      <c r="CS46" t="s">
        <v>22683</v>
      </c>
      <c r="CT46" t="s">
        <v>23209</v>
      </c>
      <c r="CU46" t="s">
        <v>23232</v>
      </c>
      <c r="CV46" t="s">
        <v>5171</v>
      </c>
      <c r="DI46" t="s">
        <v>7532</v>
      </c>
      <c r="DJ46" t="s">
        <v>8048</v>
      </c>
      <c r="DL46" t="s">
        <v>8085</v>
      </c>
      <c r="DO46" t="s">
        <v>8070</v>
      </c>
      <c r="DV46" t="s">
        <v>12827</v>
      </c>
      <c r="DW46" t="s">
        <v>8472</v>
      </c>
      <c r="DY46" t="s">
        <v>25522</v>
      </c>
      <c r="DZ46" t="s">
        <v>29571</v>
      </c>
      <c r="EA46" t="s">
        <v>12827</v>
      </c>
    </row>
    <row r="47" spans="1:133">
      <c r="A47" t="s">
        <v>30</v>
      </c>
      <c r="B47" t="s">
        <v>209</v>
      </c>
      <c r="C47">
        <v>0</v>
      </c>
      <c r="D47" t="s">
        <v>307</v>
      </c>
      <c r="E47">
        <v>1</v>
      </c>
      <c r="F47">
        <v>27</v>
      </c>
      <c r="G47">
        <v>49</v>
      </c>
      <c r="H47" t="s">
        <v>2663</v>
      </c>
      <c r="I47" t="s">
        <v>307</v>
      </c>
      <c r="K47" t="s">
        <v>5172</v>
      </c>
      <c r="N47" t="s">
        <v>7533</v>
      </c>
      <c r="O47" t="s">
        <v>8049</v>
      </c>
      <c r="P47">
        <v>27675</v>
      </c>
      <c r="Q47" t="s">
        <v>8472</v>
      </c>
      <c r="U47" t="s">
        <v>12801</v>
      </c>
      <c r="X47" t="s">
        <v>12809</v>
      </c>
      <c r="Y47" t="s">
        <v>12827</v>
      </c>
      <c r="Z47" t="s">
        <v>12827</v>
      </c>
      <c r="AA47" t="s">
        <v>12828</v>
      </c>
      <c r="AB47">
        <v>0</v>
      </c>
      <c r="AE47" s="7">
        <v>45762</v>
      </c>
      <c r="AF47">
        <v>721.4</v>
      </c>
      <c r="AG47" t="s">
        <v>12827</v>
      </c>
      <c r="AH47" t="s">
        <v>8049</v>
      </c>
      <c r="AJ47">
        <v>2025</v>
      </c>
      <c r="AK47">
        <v>721.4</v>
      </c>
      <c r="AL47">
        <v>372</v>
      </c>
      <c r="AM47">
        <v>2024</v>
      </c>
      <c r="AN47">
        <v>2023</v>
      </c>
      <c r="AO47">
        <v>568.3</v>
      </c>
      <c r="AP47" s="7">
        <v>39525</v>
      </c>
      <c r="AQ47" t="s">
        <v>13523</v>
      </c>
      <c r="AV47" t="s">
        <v>15843</v>
      </c>
      <c r="AX47" s="7">
        <v>0</v>
      </c>
      <c r="BD47">
        <v>0</v>
      </c>
      <c r="BK47">
        <v>0</v>
      </c>
      <c r="BQ47">
        <v>0</v>
      </c>
      <c r="BU47" t="s">
        <v>12812</v>
      </c>
      <c r="BX47" t="s">
        <v>15872</v>
      </c>
      <c r="CB47" t="s">
        <v>15903</v>
      </c>
      <c r="CC47">
        <v>65170</v>
      </c>
      <c r="CD47" t="s">
        <v>15927</v>
      </c>
      <c r="CE47" t="s">
        <v>307</v>
      </c>
      <c r="CJ47">
        <v>37217</v>
      </c>
      <c r="CK47" t="s">
        <v>18172</v>
      </c>
      <c r="CL47" t="s">
        <v>307</v>
      </c>
      <c r="CM47" t="s">
        <v>20394</v>
      </c>
      <c r="CO47" t="s">
        <v>20395</v>
      </c>
      <c r="CP47" t="s">
        <v>20396</v>
      </c>
      <c r="CQ47">
        <v>49043</v>
      </c>
      <c r="CR47" t="s">
        <v>20420</v>
      </c>
      <c r="CS47" t="s">
        <v>22684</v>
      </c>
      <c r="CT47" t="s">
        <v>23209</v>
      </c>
      <c r="CU47" t="s">
        <v>23233</v>
      </c>
      <c r="CV47" t="s">
        <v>5172</v>
      </c>
      <c r="DI47" t="s">
        <v>7533</v>
      </c>
      <c r="DJ47" t="s">
        <v>8049</v>
      </c>
      <c r="DL47">
        <v>27675</v>
      </c>
      <c r="DO47" t="s">
        <v>8472</v>
      </c>
      <c r="DV47" t="s">
        <v>12827</v>
      </c>
      <c r="DW47" t="s">
        <v>8472</v>
      </c>
      <c r="DY47" t="s">
        <v>25523</v>
      </c>
      <c r="DZ47" t="s">
        <v>29570</v>
      </c>
      <c r="EA47" t="s">
        <v>12829</v>
      </c>
      <c r="EC47" t="s">
        <v>25524</v>
      </c>
    </row>
    <row r="48" spans="1:133">
      <c r="A48" t="s">
        <v>30</v>
      </c>
      <c r="B48" t="s">
        <v>209</v>
      </c>
      <c r="C48">
        <v>0</v>
      </c>
      <c r="D48" t="s">
        <v>307</v>
      </c>
      <c r="E48">
        <v>1</v>
      </c>
      <c r="F48">
        <v>27</v>
      </c>
      <c r="G48">
        <v>50</v>
      </c>
      <c r="H48" t="s">
        <v>2663</v>
      </c>
      <c r="I48" t="s">
        <v>307</v>
      </c>
      <c r="K48" t="s">
        <v>5172</v>
      </c>
      <c r="N48" t="s">
        <v>7533</v>
      </c>
      <c r="O48" t="s">
        <v>8049</v>
      </c>
      <c r="P48">
        <v>27675</v>
      </c>
      <c r="Q48" t="s">
        <v>8472</v>
      </c>
      <c r="U48" t="s">
        <v>12801</v>
      </c>
      <c r="X48" t="s">
        <v>12809</v>
      </c>
      <c r="Y48" t="s">
        <v>12827</v>
      </c>
      <c r="Z48" t="s">
        <v>12827</v>
      </c>
      <c r="AA48" t="s">
        <v>12828</v>
      </c>
      <c r="AB48">
        <v>0</v>
      </c>
      <c r="AE48" s="7">
        <v>45762</v>
      </c>
      <c r="AF48">
        <v>721.4</v>
      </c>
      <c r="AG48" t="s">
        <v>12827</v>
      </c>
      <c r="AH48" t="s">
        <v>8049</v>
      </c>
      <c r="AJ48">
        <v>2025</v>
      </c>
      <c r="AK48">
        <v>721.4</v>
      </c>
      <c r="AL48">
        <v>372</v>
      </c>
      <c r="AM48">
        <v>2024</v>
      </c>
      <c r="AN48">
        <v>2023</v>
      </c>
      <c r="AO48">
        <v>568.3</v>
      </c>
      <c r="AP48" s="7">
        <v>39525</v>
      </c>
      <c r="AQ48" t="s">
        <v>13523</v>
      </c>
      <c r="AV48" t="s">
        <v>15843</v>
      </c>
      <c r="AX48" s="7">
        <v>0</v>
      </c>
      <c r="BD48">
        <v>0</v>
      </c>
      <c r="BK48">
        <v>0</v>
      </c>
      <c r="BQ48">
        <v>0</v>
      </c>
      <c r="BU48" t="s">
        <v>12812</v>
      </c>
      <c r="BX48" t="s">
        <v>15872</v>
      </c>
      <c r="CB48" t="s">
        <v>15903</v>
      </c>
      <c r="CC48">
        <v>65170</v>
      </c>
      <c r="CD48" t="s">
        <v>15927</v>
      </c>
      <c r="CE48" t="s">
        <v>307</v>
      </c>
      <c r="CJ48">
        <v>37217</v>
      </c>
      <c r="CK48" t="s">
        <v>18172</v>
      </c>
      <c r="CL48" t="s">
        <v>307</v>
      </c>
      <c r="CM48" t="s">
        <v>20394</v>
      </c>
      <c r="CO48" t="s">
        <v>20395</v>
      </c>
      <c r="CP48" t="s">
        <v>20396</v>
      </c>
      <c r="CQ48">
        <v>49043</v>
      </c>
      <c r="CR48" t="s">
        <v>20420</v>
      </c>
      <c r="CS48" t="s">
        <v>22684</v>
      </c>
      <c r="CT48" t="s">
        <v>23209</v>
      </c>
      <c r="CU48" t="s">
        <v>23233</v>
      </c>
      <c r="CV48" t="s">
        <v>5172</v>
      </c>
      <c r="DI48" t="s">
        <v>7533</v>
      </c>
      <c r="DJ48" t="s">
        <v>8049</v>
      </c>
      <c r="DL48">
        <v>27675</v>
      </c>
      <c r="DO48" t="s">
        <v>8472</v>
      </c>
      <c r="DV48" t="s">
        <v>12827</v>
      </c>
      <c r="DW48" t="s">
        <v>8472</v>
      </c>
      <c r="DY48" t="s">
        <v>25524</v>
      </c>
      <c r="DZ48" t="s">
        <v>29571</v>
      </c>
      <c r="EA48" t="s">
        <v>12827</v>
      </c>
    </row>
    <row r="49" spans="1:133">
      <c r="A49" t="s">
        <v>30</v>
      </c>
      <c r="B49" t="s">
        <v>209</v>
      </c>
      <c r="C49">
        <v>0</v>
      </c>
      <c r="D49" t="s">
        <v>308</v>
      </c>
      <c r="E49">
        <v>1</v>
      </c>
      <c r="F49">
        <v>28</v>
      </c>
      <c r="G49">
        <v>51</v>
      </c>
      <c r="H49" t="s">
        <v>2664</v>
      </c>
      <c r="I49" t="s">
        <v>308</v>
      </c>
      <c r="K49" t="s">
        <v>5173</v>
      </c>
      <c r="N49" t="s">
        <v>7516</v>
      </c>
      <c r="O49" t="s">
        <v>8046</v>
      </c>
      <c r="P49">
        <v>74159</v>
      </c>
      <c r="Q49" t="s">
        <v>8472</v>
      </c>
      <c r="R49" t="s">
        <v>8495</v>
      </c>
      <c r="S49" t="s">
        <v>10508</v>
      </c>
      <c r="T49" t="s">
        <v>11260</v>
      </c>
      <c r="U49" t="s">
        <v>12801</v>
      </c>
      <c r="V49" s="7">
        <v>0</v>
      </c>
      <c r="X49" t="s">
        <v>12812</v>
      </c>
      <c r="Y49" t="s">
        <v>12827</v>
      </c>
      <c r="Z49" t="s">
        <v>12827</v>
      </c>
      <c r="AA49" t="s">
        <v>12828</v>
      </c>
      <c r="AB49">
        <v>0</v>
      </c>
      <c r="AE49" s="7">
        <v>0</v>
      </c>
      <c r="AF49">
        <v>0</v>
      </c>
      <c r="AH49" t="s">
        <v>8046</v>
      </c>
      <c r="AK49">
        <v>0</v>
      </c>
      <c r="AL49">
        <v>0</v>
      </c>
      <c r="AO49">
        <v>0</v>
      </c>
      <c r="AP49" s="7">
        <v>38791</v>
      </c>
      <c r="AQ49" t="s">
        <v>13524</v>
      </c>
      <c r="AV49" t="s">
        <v>15843</v>
      </c>
      <c r="AX49" s="7">
        <v>0</v>
      </c>
      <c r="BD49">
        <v>0</v>
      </c>
      <c r="BK49">
        <v>0</v>
      </c>
      <c r="BQ49">
        <v>0</v>
      </c>
      <c r="BU49" t="s">
        <v>12812</v>
      </c>
      <c r="BX49" t="s">
        <v>15872</v>
      </c>
      <c r="CB49" t="s">
        <v>15903</v>
      </c>
      <c r="CC49">
        <v>64439</v>
      </c>
      <c r="CD49" t="s">
        <v>15928</v>
      </c>
      <c r="CE49" t="s">
        <v>308</v>
      </c>
      <c r="CJ49">
        <v>36370</v>
      </c>
      <c r="CK49" t="s">
        <v>18173</v>
      </c>
      <c r="CL49" t="s">
        <v>308</v>
      </c>
      <c r="CM49" t="s">
        <v>20394</v>
      </c>
      <c r="CO49" t="s">
        <v>20395</v>
      </c>
      <c r="CP49" t="s">
        <v>20396</v>
      </c>
      <c r="CQ49">
        <v>49301</v>
      </c>
      <c r="CR49" t="s">
        <v>20421</v>
      </c>
      <c r="CS49" t="s">
        <v>22668</v>
      </c>
      <c r="CT49" t="s">
        <v>23209</v>
      </c>
      <c r="CU49" t="s">
        <v>23234</v>
      </c>
      <c r="CV49" t="s">
        <v>5173</v>
      </c>
      <c r="DI49" t="s">
        <v>7516</v>
      </c>
      <c r="DJ49" t="s">
        <v>8046</v>
      </c>
      <c r="DL49">
        <v>74159</v>
      </c>
      <c r="DO49" t="s">
        <v>8472</v>
      </c>
      <c r="DV49" t="s">
        <v>12827</v>
      </c>
      <c r="DW49" t="s">
        <v>8472</v>
      </c>
      <c r="DY49" t="s">
        <v>25525</v>
      </c>
      <c r="DZ49" t="s">
        <v>29570</v>
      </c>
      <c r="EA49" t="s">
        <v>12829</v>
      </c>
      <c r="EC49" t="s">
        <v>25526</v>
      </c>
    </row>
    <row r="50" spans="1:133">
      <c r="A50" t="s">
        <v>30</v>
      </c>
      <c r="B50" t="s">
        <v>209</v>
      </c>
      <c r="C50">
        <v>0</v>
      </c>
      <c r="D50" t="s">
        <v>308</v>
      </c>
      <c r="E50">
        <v>1</v>
      </c>
      <c r="F50">
        <v>28</v>
      </c>
      <c r="G50">
        <v>52</v>
      </c>
      <c r="H50" t="s">
        <v>2664</v>
      </c>
      <c r="I50" t="s">
        <v>308</v>
      </c>
      <c r="K50" t="s">
        <v>5173</v>
      </c>
      <c r="N50" t="s">
        <v>7516</v>
      </c>
      <c r="O50" t="s">
        <v>8046</v>
      </c>
      <c r="P50">
        <v>74159</v>
      </c>
      <c r="Q50" t="s">
        <v>8472</v>
      </c>
      <c r="R50" t="s">
        <v>8495</v>
      </c>
      <c r="S50" t="s">
        <v>10508</v>
      </c>
      <c r="T50" t="s">
        <v>11260</v>
      </c>
      <c r="U50" t="s">
        <v>12801</v>
      </c>
      <c r="V50" s="7">
        <v>0</v>
      </c>
      <c r="X50" t="s">
        <v>12812</v>
      </c>
      <c r="Y50" t="s">
        <v>12827</v>
      </c>
      <c r="Z50" t="s">
        <v>12827</v>
      </c>
      <c r="AA50" t="s">
        <v>12828</v>
      </c>
      <c r="AB50">
        <v>0</v>
      </c>
      <c r="AE50" s="7">
        <v>0</v>
      </c>
      <c r="AF50">
        <v>0</v>
      </c>
      <c r="AH50" t="s">
        <v>8046</v>
      </c>
      <c r="AK50">
        <v>0</v>
      </c>
      <c r="AL50">
        <v>0</v>
      </c>
      <c r="AO50">
        <v>0</v>
      </c>
      <c r="AP50" s="7">
        <v>38791</v>
      </c>
      <c r="AQ50" t="s">
        <v>13524</v>
      </c>
      <c r="AV50" t="s">
        <v>15843</v>
      </c>
      <c r="AX50" s="7">
        <v>0</v>
      </c>
      <c r="BD50">
        <v>0</v>
      </c>
      <c r="BK50">
        <v>0</v>
      </c>
      <c r="BQ50">
        <v>0</v>
      </c>
      <c r="BU50" t="s">
        <v>12812</v>
      </c>
      <c r="BX50" t="s">
        <v>15872</v>
      </c>
      <c r="CB50" t="s">
        <v>15903</v>
      </c>
      <c r="CC50">
        <v>64439</v>
      </c>
      <c r="CD50" t="s">
        <v>15928</v>
      </c>
      <c r="CE50" t="s">
        <v>308</v>
      </c>
      <c r="CJ50">
        <v>36370</v>
      </c>
      <c r="CK50" t="s">
        <v>18173</v>
      </c>
      <c r="CL50" t="s">
        <v>308</v>
      </c>
      <c r="CM50" t="s">
        <v>20394</v>
      </c>
      <c r="CO50" t="s">
        <v>20395</v>
      </c>
      <c r="CP50" t="s">
        <v>20396</v>
      </c>
      <c r="CQ50">
        <v>49301</v>
      </c>
      <c r="CR50" t="s">
        <v>20421</v>
      </c>
      <c r="CS50" t="s">
        <v>22668</v>
      </c>
      <c r="CT50" t="s">
        <v>23209</v>
      </c>
      <c r="CU50" t="s">
        <v>23234</v>
      </c>
      <c r="CV50" t="s">
        <v>5173</v>
      </c>
      <c r="DI50" t="s">
        <v>7516</v>
      </c>
      <c r="DJ50" t="s">
        <v>8046</v>
      </c>
      <c r="DL50">
        <v>74159</v>
      </c>
      <c r="DO50" t="s">
        <v>8472</v>
      </c>
      <c r="DV50" t="s">
        <v>12827</v>
      </c>
      <c r="DW50" t="s">
        <v>8472</v>
      </c>
      <c r="DY50" t="s">
        <v>25526</v>
      </c>
      <c r="DZ50" t="s">
        <v>29571</v>
      </c>
      <c r="EA50" t="s">
        <v>12827</v>
      </c>
    </row>
    <row r="51" spans="1:133">
      <c r="A51" t="s">
        <v>30</v>
      </c>
      <c r="B51" t="s">
        <v>209</v>
      </c>
      <c r="C51">
        <v>0</v>
      </c>
      <c r="D51" t="s">
        <v>309</v>
      </c>
      <c r="E51">
        <v>1</v>
      </c>
      <c r="F51">
        <v>29</v>
      </c>
      <c r="G51">
        <v>53</v>
      </c>
      <c r="H51" t="s">
        <v>2665</v>
      </c>
      <c r="I51" t="s">
        <v>309</v>
      </c>
      <c r="K51" t="s">
        <v>5174</v>
      </c>
      <c r="N51" t="s">
        <v>7534</v>
      </c>
      <c r="O51" t="s">
        <v>8045</v>
      </c>
      <c r="P51">
        <v>71913</v>
      </c>
      <c r="Q51" t="s">
        <v>8472</v>
      </c>
      <c r="R51" t="s">
        <v>8496</v>
      </c>
      <c r="T51" t="s">
        <v>11261</v>
      </c>
      <c r="U51" t="s">
        <v>12801</v>
      </c>
      <c r="V51" s="7">
        <v>0</v>
      </c>
      <c r="X51" t="s">
        <v>12812</v>
      </c>
      <c r="Y51" t="s">
        <v>12827</v>
      </c>
      <c r="Z51" t="s">
        <v>12827</v>
      </c>
      <c r="AA51" t="s">
        <v>12828</v>
      </c>
      <c r="AB51">
        <v>0</v>
      </c>
      <c r="AE51" s="7">
        <v>0</v>
      </c>
      <c r="AF51">
        <v>0</v>
      </c>
      <c r="AH51" t="s">
        <v>8045</v>
      </c>
      <c r="AK51">
        <v>0</v>
      </c>
      <c r="AL51">
        <v>0</v>
      </c>
      <c r="AO51">
        <v>0</v>
      </c>
      <c r="AP51" s="7">
        <v>41765</v>
      </c>
      <c r="AQ51" t="s">
        <v>13525</v>
      </c>
      <c r="AU51" t="s">
        <v>15683</v>
      </c>
      <c r="AV51" t="s">
        <v>15843</v>
      </c>
      <c r="AX51" s="7">
        <v>0</v>
      </c>
      <c r="BD51">
        <v>0</v>
      </c>
      <c r="BK51">
        <v>0</v>
      </c>
      <c r="BQ51">
        <v>0</v>
      </c>
      <c r="BU51" t="s">
        <v>12812</v>
      </c>
      <c r="BX51" t="s">
        <v>15872</v>
      </c>
      <c r="CB51" t="s">
        <v>15903</v>
      </c>
      <c r="CC51">
        <v>65334</v>
      </c>
      <c r="CD51" t="s">
        <v>15929</v>
      </c>
      <c r="CE51" t="s">
        <v>309</v>
      </c>
      <c r="CJ51">
        <v>37446</v>
      </c>
      <c r="CK51" t="s">
        <v>18174</v>
      </c>
      <c r="CL51" t="s">
        <v>309</v>
      </c>
      <c r="CM51" t="s">
        <v>20394</v>
      </c>
      <c r="CO51" t="s">
        <v>20395</v>
      </c>
      <c r="CP51" t="s">
        <v>20396</v>
      </c>
      <c r="CQ51">
        <v>48711</v>
      </c>
      <c r="CR51" t="s">
        <v>20422</v>
      </c>
      <c r="CS51" t="s">
        <v>22685</v>
      </c>
      <c r="CT51" t="s">
        <v>23209</v>
      </c>
      <c r="CU51" t="s">
        <v>23235</v>
      </c>
      <c r="CV51" t="s">
        <v>5174</v>
      </c>
      <c r="DI51" t="s">
        <v>7534</v>
      </c>
      <c r="DJ51" t="s">
        <v>8045</v>
      </c>
      <c r="DL51">
        <v>71913</v>
      </c>
      <c r="DO51" t="s">
        <v>8472</v>
      </c>
      <c r="DV51" t="s">
        <v>12827</v>
      </c>
      <c r="DW51" t="s">
        <v>8472</v>
      </c>
      <c r="DY51" t="s">
        <v>25527</v>
      </c>
      <c r="DZ51" t="s">
        <v>29570</v>
      </c>
      <c r="EA51" t="s">
        <v>12829</v>
      </c>
      <c r="EC51" t="s">
        <v>25528</v>
      </c>
    </row>
    <row r="52" spans="1:133">
      <c r="A52" t="s">
        <v>30</v>
      </c>
      <c r="B52" t="s">
        <v>209</v>
      </c>
      <c r="C52">
        <v>0</v>
      </c>
      <c r="D52" t="s">
        <v>309</v>
      </c>
      <c r="E52">
        <v>1</v>
      </c>
      <c r="F52">
        <v>29</v>
      </c>
      <c r="G52">
        <v>54</v>
      </c>
      <c r="H52" t="s">
        <v>2665</v>
      </c>
      <c r="I52" t="s">
        <v>309</v>
      </c>
      <c r="K52" t="s">
        <v>5174</v>
      </c>
      <c r="N52" t="s">
        <v>7534</v>
      </c>
      <c r="O52" t="s">
        <v>8045</v>
      </c>
      <c r="P52">
        <v>71913</v>
      </c>
      <c r="Q52" t="s">
        <v>8472</v>
      </c>
      <c r="R52" t="s">
        <v>8496</v>
      </c>
      <c r="T52" t="s">
        <v>11261</v>
      </c>
      <c r="U52" t="s">
        <v>12801</v>
      </c>
      <c r="V52" s="7">
        <v>0</v>
      </c>
      <c r="X52" t="s">
        <v>12812</v>
      </c>
      <c r="Y52" t="s">
        <v>12827</v>
      </c>
      <c r="Z52" t="s">
        <v>12827</v>
      </c>
      <c r="AA52" t="s">
        <v>12828</v>
      </c>
      <c r="AB52">
        <v>0</v>
      </c>
      <c r="AE52" s="7">
        <v>0</v>
      </c>
      <c r="AF52">
        <v>0</v>
      </c>
      <c r="AH52" t="s">
        <v>8045</v>
      </c>
      <c r="AK52">
        <v>0</v>
      </c>
      <c r="AL52">
        <v>0</v>
      </c>
      <c r="AO52">
        <v>0</v>
      </c>
      <c r="AP52" s="7">
        <v>41765</v>
      </c>
      <c r="AQ52" t="s">
        <v>13525</v>
      </c>
      <c r="AU52" t="s">
        <v>15683</v>
      </c>
      <c r="AV52" t="s">
        <v>15843</v>
      </c>
      <c r="AX52" s="7">
        <v>0</v>
      </c>
      <c r="BD52">
        <v>0</v>
      </c>
      <c r="BK52">
        <v>0</v>
      </c>
      <c r="BQ52">
        <v>0</v>
      </c>
      <c r="BU52" t="s">
        <v>12812</v>
      </c>
      <c r="BX52" t="s">
        <v>15872</v>
      </c>
      <c r="CB52" t="s">
        <v>15903</v>
      </c>
      <c r="CC52">
        <v>65334</v>
      </c>
      <c r="CD52" t="s">
        <v>15929</v>
      </c>
      <c r="CE52" t="s">
        <v>309</v>
      </c>
      <c r="CJ52">
        <v>37446</v>
      </c>
      <c r="CK52" t="s">
        <v>18174</v>
      </c>
      <c r="CL52" t="s">
        <v>309</v>
      </c>
      <c r="CM52" t="s">
        <v>20394</v>
      </c>
      <c r="CO52" t="s">
        <v>20395</v>
      </c>
      <c r="CP52" t="s">
        <v>20396</v>
      </c>
      <c r="CQ52">
        <v>48711</v>
      </c>
      <c r="CR52" t="s">
        <v>20422</v>
      </c>
      <c r="CS52" t="s">
        <v>22685</v>
      </c>
      <c r="CT52" t="s">
        <v>23209</v>
      </c>
      <c r="CU52" t="s">
        <v>23235</v>
      </c>
      <c r="CV52" t="s">
        <v>5174</v>
      </c>
      <c r="DI52" t="s">
        <v>7534</v>
      </c>
      <c r="DJ52" t="s">
        <v>8045</v>
      </c>
      <c r="DL52">
        <v>71913</v>
      </c>
      <c r="DO52" t="s">
        <v>8472</v>
      </c>
      <c r="DV52" t="s">
        <v>12827</v>
      </c>
      <c r="DW52" t="s">
        <v>8472</v>
      </c>
      <c r="DY52" t="s">
        <v>25528</v>
      </c>
      <c r="DZ52" t="s">
        <v>29571</v>
      </c>
      <c r="EA52" t="s">
        <v>12827</v>
      </c>
    </row>
    <row r="53" spans="1:133">
      <c r="A53" t="s">
        <v>36</v>
      </c>
      <c r="B53" t="s">
        <v>210</v>
      </c>
      <c r="C53">
        <v>0</v>
      </c>
      <c r="D53" t="s">
        <v>310</v>
      </c>
      <c r="E53">
        <v>1</v>
      </c>
      <c r="F53">
        <v>30</v>
      </c>
      <c r="H53" t="s">
        <v>2666</v>
      </c>
      <c r="I53" t="s">
        <v>310</v>
      </c>
      <c r="U53" t="s">
        <v>12801</v>
      </c>
      <c r="V53" s="7">
        <v>44643</v>
      </c>
      <c r="W53">
        <v>1150</v>
      </c>
      <c r="X53" t="s">
        <v>12816</v>
      </c>
      <c r="Y53" t="s">
        <v>12827</v>
      </c>
      <c r="Z53" t="s">
        <v>12827</v>
      </c>
      <c r="AA53" t="s">
        <v>12828</v>
      </c>
      <c r="AB53">
        <v>0</v>
      </c>
      <c r="AC53" t="s">
        <v>12829</v>
      </c>
      <c r="AE53" s="7">
        <v>44644</v>
      </c>
      <c r="AF53">
        <v>0</v>
      </c>
      <c r="AG53" t="s">
        <v>12827</v>
      </c>
      <c r="AH53" t="s">
        <v>8045</v>
      </c>
      <c r="AI53" t="s">
        <v>12835</v>
      </c>
      <c r="AJ53">
        <v>2023</v>
      </c>
      <c r="AK53">
        <v>0</v>
      </c>
      <c r="AL53">
        <v>4000</v>
      </c>
      <c r="AM53">
        <v>2022</v>
      </c>
      <c r="AN53">
        <v>2021</v>
      </c>
      <c r="AO53">
        <v>0</v>
      </c>
      <c r="AP53" s="7">
        <v>44643</v>
      </c>
      <c r="AT53" t="s">
        <v>14877</v>
      </c>
      <c r="BD53">
        <v>0</v>
      </c>
      <c r="BK53">
        <v>0</v>
      </c>
      <c r="BQ53">
        <v>0</v>
      </c>
      <c r="BU53" t="s">
        <v>12826</v>
      </c>
      <c r="BX53" t="s">
        <v>15872</v>
      </c>
    </row>
    <row r="54" spans="1:133">
      <c r="A54" t="s">
        <v>30</v>
      </c>
      <c r="B54" t="s">
        <v>209</v>
      </c>
      <c r="C54">
        <v>0</v>
      </c>
      <c r="D54" t="s">
        <v>311</v>
      </c>
      <c r="E54">
        <v>1</v>
      </c>
      <c r="F54">
        <v>31</v>
      </c>
      <c r="G54">
        <v>55</v>
      </c>
      <c r="H54" t="s">
        <v>2667</v>
      </c>
      <c r="I54" t="s">
        <v>311</v>
      </c>
      <c r="K54" t="s">
        <v>5175</v>
      </c>
      <c r="N54" t="s">
        <v>7535</v>
      </c>
      <c r="O54" t="s">
        <v>8045</v>
      </c>
      <c r="P54">
        <v>72047</v>
      </c>
      <c r="Q54" t="s">
        <v>8472</v>
      </c>
      <c r="R54" t="s">
        <v>8497</v>
      </c>
      <c r="S54" t="s">
        <v>10509</v>
      </c>
      <c r="T54" t="s">
        <v>11262</v>
      </c>
      <c r="U54" t="s">
        <v>12801</v>
      </c>
      <c r="X54" t="s">
        <v>12816</v>
      </c>
      <c r="Y54" t="s">
        <v>12827</v>
      </c>
      <c r="Z54" t="s">
        <v>12827</v>
      </c>
      <c r="AA54" t="s">
        <v>12828</v>
      </c>
      <c r="AB54">
        <v>0</v>
      </c>
      <c r="AE54" s="7">
        <v>44099</v>
      </c>
      <c r="AF54">
        <v>2285</v>
      </c>
      <c r="AG54" t="s">
        <v>12827</v>
      </c>
      <c r="AH54" t="s">
        <v>8045</v>
      </c>
      <c r="AI54" t="s">
        <v>12836</v>
      </c>
      <c r="AJ54">
        <v>2020</v>
      </c>
      <c r="AK54">
        <v>2285</v>
      </c>
      <c r="AL54">
        <v>0</v>
      </c>
      <c r="AO54">
        <v>0</v>
      </c>
      <c r="AP54" s="7">
        <v>40598</v>
      </c>
      <c r="AQ54" t="s">
        <v>13526</v>
      </c>
      <c r="AV54" t="s">
        <v>15843</v>
      </c>
      <c r="AX54" s="7">
        <v>0</v>
      </c>
      <c r="BD54">
        <v>0</v>
      </c>
      <c r="BK54">
        <v>0</v>
      </c>
      <c r="BQ54">
        <v>0</v>
      </c>
      <c r="BU54" t="s">
        <v>12812</v>
      </c>
      <c r="BX54" t="s">
        <v>15872</v>
      </c>
      <c r="CB54" t="s">
        <v>15903</v>
      </c>
      <c r="CC54">
        <v>65010</v>
      </c>
      <c r="CD54" t="s">
        <v>15930</v>
      </c>
      <c r="CE54" t="s">
        <v>311</v>
      </c>
      <c r="CJ54">
        <v>36910</v>
      </c>
      <c r="CK54" t="s">
        <v>18175</v>
      </c>
      <c r="CL54" t="s">
        <v>311</v>
      </c>
      <c r="CM54" t="s">
        <v>20394</v>
      </c>
      <c r="CO54" t="s">
        <v>20395</v>
      </c>
      <c r="CP54" t="s">
        <v>20396</v>
      </c>
      <c r="CQ54">
        <v>48177</v>
      </c>
      <c r="CR54" t="s">
        <v>20423</v>
      </c>
      <c r="CS54" t="s">
        <v>22686</v>
      </c>
      <c r="CT54" t="s">
        <v>23209</v>
      </c>
      <c r="CU54" t="s">
        <v>23236</v>
      </c>
      <c r="CV54" t="s">
        <v>5175</v>
      </c>
      <c r="DI54" t="s">
        <v>7535</v>
      </c>
      <c r="DJ54" t="s">
        <v>8045</v>
      </c>
      <c r="DL54">
        <v>72047</v>
      </c>
      <c r="DO54" t="s">
        <v>8472</v>
      </c>
      <c r="DV54" t="s">
        <v>12827</v>
      </c>
      <c r="DW54" t="s">
        <v>8472</v>
      </c>
      <c r="DY54" t="s">
        <v>25529</v>
      </c>
      <c r="DZ54" t="s">
        <v>29570</v>
      </c>
      <c r="EA54" t="s">
        <v>12829</v>
      </c>
      <c r="EC54" t="s">
        <v>25530</v>
      </c>
    </row>
    <row r="55" spans="1:133">
      <c r="A55" t="s">
        <v>30</v>
      </c>
      <c r="B55" t="s">
        <v>209</v>
      </c>
      <c r="C55">
        <v>0</v>
      </c>
      <c r="D55" t="s">
        <v>311</v>
      </c>
      <c r="E55">
        <v>1</v>
      </c>
      <c r="F55">
        <v>31</v>
      </c>
      <c r="G55">
        <v>56</v>
      </c>
      <c r="H55" t="s">
        <v>2667</v>
      </c>
      <c r="I55" t="s">
        <v>311</v>
      </c>
      <c r="K55" t="s">
        <v>5175</v>
      </c>
      <c r="N55" t="s">
        <v>7535</v>
      </c>
      <c r="O55" t="s">
        <v>8045</v>
      </c>
      <c r="P55">
        <v>72047</v>
      </c>
      <c r="Q55" t="s">
        <v>8472</v>
      </c>
      <c r="R55" t="s">
        <v>8497</v>
      </c>
      <c r="S55" t="s">
        <v>10509</v>
      </c>
      <c r="T55" t="s">
        <v>11262</v>
      </c>
      <c r="U55" t="s">
        <v>12801</v>
      </c>
      <c r="X55" t="s">
        <v>12816</v>
      </c>
      <c r="Y55" t="s">
        <v>12827</v>
      </c>
      <c r="Z55" t="s">
        <v>12827</v>
      </c>
      <c r="AA55" t="s">
        <v>12828</v>
      </c>
      <c r="AB55">
        <v>0</v>
      </c>
      <c r="AE55" s="7">
        <v>44099</v>
      </c>
      <c r="AF55">
        <v>2285</v>
      </c>
      <c r="AG55" t="s">
        <v>12827</v>
      </c>
      <c r="AH55" t="s">
        <v>8045</v>
      </c>
      <c r="AI55" t="s">
        <v>12836</v>
      </c>
      <c r="AJ55">
        <v>2020</v>
      </c>
      <c r="AK55">
        <v>2285</v>
      </c>
      <c r="AL55">
        <v>0</v>
      </c>
      <c r="AO55">
        <v>0</v>
      </c>
      <c r="AP55" s="7">
        <v>40598</v>
      </c>
      <c r="AQ55" t="s">
        <v>13526</v>
      </c>
      <c r="AV55" t="s">
        <v>15843</v>
      </c>
      <c r="AX55" s="7">
        <v>0</v>
      </c>
      <c r="BD55">
        <v>0</v>
      </c>
      <c r="BK55">
        <v>0</v>
      </c>
      <c r="BQ55">
        <v>0</v>
      </c>
      <c r="BU55" t="s">
        <v>12812</v>
      </c>
      <c r="BX55" t="s">
        <v>15872</v>
      </c>
      <c r="CB55" t="s">
        <v>15903</v>
      </c>
      <c r="CC55">
        <v>65010</v>
      </c>
      <c r="CD55" t="s">
        <v>15930</v>
      </c>
      <c r="CE55" t="s">
        <v>311</v>
      </c>
      <c r="CJ55">
        <v>36910</v>
      </c>
      <c r="CK55" t="s">
        <v>18175</v>
      </c>
      <c r="CL55" t="s">
        <v>311</v>
      </c>
      <c r="CM55" t="s">
        <v>20394</v>
      </c>
      <c r="CO55" t="s">
        <v>20395</v>
      </c>
      <c r="CP55" t="s">
        <v>20396</v>
      </c>
      <c r="CQ55">
        <v>48177</v>
      </c>
      <c r="CR55" t="s">
        <v>20423</v>
      </c>
      <c r="CS55" t="s">
        <v>22686</v>
      </c>
      <c r="CT55" t="s">
        <v>23209</v>
      </c>
      <c r="CU55" t="s">
        <v>23236</v>
      </c>
      <c r="CV55" t="s">
        <v>5175</v>
      </c>
      <c r="DI55" t="s">
        <v>7535</v>
      </c>
      <c r="DJ55" t="s">
        <v>8045</v>
      </c>
      <c r="DL55">
        <v>72047</v>
      </c>
      <c r="DO55" t="s">
        <v>8472</v>
      </c>
      <c r="DV55" t="s">
        <v>12827</v>
      </c>
      <c r="DW55" t="s">
        <v>8472</v>
      </c>
      <c r="DY55" t="s">
        <v>25530</v>
      </c>
      <c r="DZ55" t="s">
        <v>29571</v>
      </c>
      <c r="EA55" t="s">
        <v>12827</v>
      </c>
    </row>
    <row r="56" spans="1:133">
      <c r="A56" t="s">
        <v>30</v>
      </c>
      <c r="B56" t="s">
        <v>209</v>
      </c>
      <c r="C56">
        <v>0</v>
      </c>
      <c r="D56" t="s">
        <v>312</v>
      </c>
      <c r="E56">
        <v>1</v>
      </c>
      <c r="F56">
        <v>32</v>
      </c>
      <c r="G56">
        <v>57</v>
      </c>
      <c r="H56" t="s">
        <v>2668</v>
      </c>
      <c r="I56" t="s">
        <v>312</v>
      </c>
      <c r="K56" t="s">
        <v>5176</v>
      </c>
      <c r="N56" t="s">
        <v>7522</v>
      </c>
      <c r="O56" t="s">
        <v>8045</v>
      </c>
      <c r="P56">
        <v>72764</v>
      </c>
      <c r="Q56" t="s">
        <v>8472</v>
      </c>
      <c r="T56" t="s">
        <v>11263</v>
      </c>
      <c r="U56" t="s">
        <v>12801</v>
      </c>
      <c r="V56" s="7">
        <v>0</v>
      </c>
      <c r="X56" t="s">
        <v>12812</v>
      </c>
      <c r="Y56" t="s">
        <v>12827</v>
      </c>
      <c r="Z56" t="s">
        <v>12827</v>
      </c>
      <c r="AA56" t="s">
        <v>12828</v>
      </c>
      <c r="AB56">
        <v>0</v>
      </c>
      <c r="AE56" s="7">
        <v>0</v>
      </c>
      <c r="AF56">
        <v>0</v>
      </c>
      <c r="AH56" t="s">
        <v>8045</v>
      </c>
      <c r="AK56">
        <v>0</v>
      </c>
      <c r="AL56">
        <v>0</v>
      </c>
      <c r="AO56">
        <v>0</v>
      </c>
      <c r="AP56" s="7">
        <v>37657</v>
      </c>
      <c r="AQ56" t="s">
        <v>13527</v>
      </c>
      <c r="AV56" t="s">
        <v>15843</v>
      </c>
      <c r="AX56" s="7">
        <v>0</v>
      </c>
      <c r="BD56">
        <v>0</v>
      </c>
      <c r="BK56">
        <v>0</v>
      </c>
      <c r="BQ56">
        <v>0</v>
      </c>
      <c r="BU56" t="s">
        <v>12812</v>
      </c>
      <c r="BX56" t="s">
        <v>15872</v>
      </c>
      <c r="CB56" t="s">
        <v>15903</v>
      </c>
      <c r="CC56">
        <v>63653</v>
      </c>
      <c r="CD56" t="s">
        <v>15931</v>
      </c>
      <c r="CE56" t="s">
        <v>312</v>
      </c>
      <c r="CJ56">
        <v>36509</v>
      </c>
      <c r="CK56" t="s">
        <v>18176</v>
      </c>
      <c r="CL56" t="s">
        <v>312</v>
      </c>
      <c r="CM56" t="s">
        <v>20394</v>
      </c>
      <c r="CO56" t="s">
        <v>20395</v>
      </c>
      <c r="CP56" t="s">
        <v>20396</v>
      </c>
      <c r="CQ56">
        <v>50288</v>
      </c>
      <c r="CR56" t="s">
        <v>20424</v>
      </c>
      <c r="CS56" t="s">
        <v>22674</v>
      </c>
      <c r="CT56" t="s">
        <v>23209</v>
      </c>
      <c r="CU56" t="s">
        <v>23237</v>
      </c>
      <c r="CV56" t="s">
        <v>5176</v>
      </c>
      <c r="DI56" t="s">
        <v>7522</v>
      </c>
      <c r="DJ56" t="s">
        <v>8045</v>
      </c>
      <c r="DL56">
        <v>72764</v>
      </c>
      <c r="DO56" t="s">
        <v>8472</v>
      </c>
      <c r="DV56" t="s">
        <v>12827</v>
      </c>
      <c r="DW56" t="s">
        <v>8472</v>
      </c>
      <c r="DY56" t="s">
        <v>25531</v>
      </c>
      <c r="DZ56" t="s">
        <v>29570</v>
      </c>
      <c r="EA56" t="s">
        <v>12829</v>
      </c>
      <c r="EC56" t="s">
        <v>25532</v>
      </c>
    </row>
    <row r="57" spans="1:133">
      <c r="A57" t="s">
        <v>30</v>
      </c>
      <c r="B57" t="s">
        <v>209</v>
      </c>
      <c r="C57">
        <v>0</v>
      </c>
      <c r="D57" t="s">
        <v>312</v>
      </c>
      <c r="E57">
        <v>1</v>
      </c>
      <c r="F57">
        <v>32</v>
      </c>
      <c r="G57">
        <v>58</v>
      </c>
      <c r="H57" t="s">
        <v>2668</v>
      </c>
      <c r="I57" t="s">
        <v>312</v>
      </c>
      <c r="K57" t="s">
        <v>5176</v>
      </c>
      <c r="N57" t="s">
        <v>7522</v>
      </c>
      <c r="O57" t="s">
        <v>8045</v>
      </c>
      <c r="P57">
        <v>72764</v>
      </c>
      <c r="Q57" t="s">
        <v>8472</v>
      </c>
      <c r="T57" t="s">
        <v>11263</v>
      </c>
      <c r="U57" t="s">
        <v>12801</v>
      </c>
      <c r="V57" s="7">
        <v>0</v>
      </c>
      <c r="X57" t="s">
        <v>12812</v>
      </c>
      <c r="Y57" t="s">
        <v>12827</v>
      </c>
      <c r="Z57" t="s">
        <v>12827</v>
      </c>
      <c r="AA57" t="s">
        <v>12828</v>
      </c>
      <c r="AB57">
        <v>0</v>
      </c>
      <c r="AE57" s="7">
        <v>0</v>
      </c>
      <c r="AF57">
        <v>0</v>
      </c>
      <c r="AH57" t="s">
        <v>8045</v>
      </c>
      <c r="AK57">
        <v>0</v>
      </c>
      <c r="AL57">
        <v>0</v>
      </c>
      <c r="AO57">
        <v>0</v>
      </c>
      <c r="AP57" s="7">
        <v>37657</v>
      </c>
      <c r="AQ57" t="s">
        <v>13527</v>
      </c>
      <c r="AV57" t="s">
        <v>15843</v>
      </c>
      <c r="AX57" s="7">
        <v>0</v>
      </c>
      <c r="BD57">
        <v>0</v>
      </c>
      <c r="BK57">
        <v>0</v>
      </c>
      <c r="BQ57">
        <v>0</v>
      </c>
      <c r="BU57" t="s">
        <v>12812</v>
      </c>
      <c r="BX57" t="s">
        <v>15872</v>
      </c>
      <c r="CB57" t="s">
        <v>15903</v>
      </c>
      <c r="CC57">
        <v>63653</v>
      </c>
      <c r="CD57" t="s">
        <v>15931</v>
      </c>
      <c r="CE57" t="s">
        <v>312</v>
      </c>
      <c r="CJ57">
        <v>36509</v>
      </c>
      <c r="CK57" t="s">
        <v>18176</v>
      </c>
      <c r="CL57" t="s">
        <v>312</v>
      </c>
      <c r="CM57" t="s">
        <v>20394</v>
      </c>
      <c r="CO57" t="s">
        <v>20395</v>
      </c>
      <c r="CP57" t="s">
        <v>20396</v>
      </c>
      <c r="CQ57">
        <v>50288</v>
      </c>
      <c r="CR57" t="s">
        <v>20424</v>
      </c>
      <c r="CS57" t="s">
        <v>22674</v>
      </c>
      <c r="CT57" t="s">
        <v>23209</v>
      </c>
      <c r="CU57" t="s">
        <v>23237</v>
      </c>
      <c r="CV57" t="s">
        <v>5176</v>
      </c>
      <c r="DI57" t="s">
        <v>7522</v>
      </c>
      <c r="DJ57" t="s">
        <v>8045</v>
      </c>
      <c r="DL57">
        <v>72764</v>
      </c>
      <c r="DO57" t="s">
        <v>8472</v>
      </c>
      <c r="DV57" t="s">
        <v>12827</v>
      </c>
      <c r="DW57" t="s">
        <v>8472</v>
      </c>
      <c r="DY57" t="s">
        <v>25532</v>
      </c>
      <c r="DZ57" t="s">
        <v>29571</v>
      </c>
      <c r="EA57" t="s">
        <v>12827</v>
      </c>
    </row>
    <row r="58" spans="1:133">
      <c r="A58" t="s">
        <v>30</v>
      </c>
      <c r="B58" t="s">
        <v>209</v>
      </c>
      <c r="C58">
        <v>0</v>
      </c>
      <c r="D58" t="s">
        <v>313</v>
      </c>
      <c r="E58">
        <v>1</v>
      </c>
      <c r="F58">
        <v>33</v>
      </c>
      <c r="G58">
        <v>59</v>
      </c>
      <c r="H58" t="s">
        <v>2669</v>
      </c>
      <c r="I58" t="s">
        <v>313</v>
      </c>
      <c r="K58" t="s">
        <v>5177</v>
      </c>
      <c r="N58" t="s">
        <v>7536</v>
      </c>
      <c r="O58" t="s">
        <v>8045</v>
      </c>
      <c r="P58">
        <v>72770</v>
      </c>
      <c r="Q58" t="s">
        <v>8472</v>
      </c>
      <c r="R58" t="s">
        <v>8498</v>
      </c>
      <c r="U58" t="s">
        <v>12801</v>
      </c>
      <c r="X58" t="s">
        <v>12820</v>
      </c>
      <c r="Y58" t="s">
        <v>12827</v>
      </c>
      <c r="Z58" t="s">
        <v>12827</v>
      </c>
      <c r="AA58" t="s">
        <v>12828</v>
      </c>
      <c r="AB58">
        <v>0</v>
      </c>
      <c r="AE58" s="7">
        <v>46110</v>
      </c>
      <c r="AF58">
        <v>9913</v>
      </c>
      <c r="AG58" t="s">
        <v>12827</v>
      </c>
      <c r="AH58" t="s">
        <v>8045</v>
      </c>
      <c r="AI58" t="s">
        <v>12837</v>
      </c>
      <c r="AJ58">
        <v>2026</v>
      </c>
      <c r="AK58">
        <v>9913</v>
      </c>
      <c r="AL58">
        <v>578239.59</v>
      </c>
      <c r="AM58">
        <v>2025</v>
      </c>
      <c r="AN58">
        <v>2024</v>
      </c>
      <c r="AO58">
        <v>513195.53</v>
      </c>
      <c r="AV58" t="s">
        <v>15843</v>
      </c>
      <c r="AX58" s="7">
        <v>0</v>
      </c>
      <c r="BD58">
        <v>0</v>
      </c>
      <c r="BK58">
        <v>0</v>
      </c>
      <c r="BQ58">
        <v>0</v>
      </c>
      <c r="BU58" t="s">
        <v>12812</v>
      </c>
      <c r="BX58" t="s">
        <v>15872</v>
      </c>
      <c r="CB58" t="s">
        <v>15903</v>
      </c>
      <c r="CC58">
        <v>64776</v>
      </c>
      <c r="CD58" t="s">
        <v>15932</v>
      </c>
      <c r="CE58" t="s">
        <v>313</v>
      </c>
      <c r="CJ58">
        <v>36745</v>
      </c>
      <c r="CK58" t="s">
        <v>18177</v>
      </c>
      <c r="CL58" t="s">
        <v>313</v>
      </c>
      <c r="CM58" t="s">
        <v>20394</v>
      </c>
      <c r="CO58" t="s">
        <v>20395</v>
      </c>
      <c r="CP58" t="s">
        <v>20396</v>
      </c>
      <c r="CQ58">
        <v>50234</v>
      </c>
      <c r="CR58" t="s">
        <v>20425</v>
      </c>
      <c r="CS58" t="s">
        <v>22687</v>
      </c>
      <c r="CT58" t="s">
        <v>23209</v>
      </c>
      <c r="CU58" t="s">
        <v>23238</v>
      </c>
      <c r="CV58" t="s">
        <v>5177</v>
      </c>
      <c r="DI58" t="s">
        <v>7536</v>
      </c>
      <c r="DJ58" t="s">
        <v>8045</v>
      </c>
      <c r="DL58">
        <v>72770</v>
      </c>
      <c r="DO58" t="s">
        <v>8472</v>
      </c>
      <c r="DV58" t="s">
        <v>12827</v>
      </c>
      <c r="DW58" t="s">
        <v>8472</v>
      </c>
      <c r="DY58" t="s">
        <v>25533</v>
      </c>
      <c r="DZ58" t="s">
        <v>29570</v>
      </c>
      <c r="EA58" t="s">
        <v>12829</v>
      </c>
      <c r="EC58" t="s">
        <v>25534</v>
      </c>
    </row>
    <row r="59" spans="1:133">
      <c r="A59" t="s">
        <v>30</v>
      </c>
      <c r="B59" t="s">
        <v>209</v>
      </c>
      <c r="C59">
        <v>0</v>
      </c>
      <c r="D59" t="s">
        <v>313</v>
      </c>
      <c r="E59">
        <v>1</v>
      </c>
      <c r="F59">
        <v>33</v>
      </c>
      <c r="G59">
        <v>60</v>
      </c>
      <c r="H59" t="s">
        <v>2669</v>
      </c>
      <c r="I59" t="s">
        <v>313</v>
      </c>
      <c r="K59" t="s">
        <v>5177</v>
      </c>
      <c r="N59" t="s">
        <v>7536</v>
      </c>
      <c r="O59" t="s">
        <v>8045</v>
      </c>
      <c r="P59">
        <v>72770</v>
      </c>
      <c r="Q59" t="s">
        <v>8472</v>
      </c>
      <c r="R59" t="s">
        <v>8498</v>
      </c>
      <c r="U59" t="s">
        <v>12801</v>
      </c>
      <c r="X59" t="s">
        <v>12820</v>
      </c>
      <c r="Y59" t="s">
        <v>12827</v>
      </c>
      <c r="Z59" t="s">
        <v>12827</v>
      </c>
      <c r="AA59" t="s">
        <v>12828</v>
      </c>
      <c r="AB59">
        <v>0</v>
      </c>
      <c r="AE59" s="7">
        <v>46110</v>
      </c>
      <c r="AF59">
        <v>9913</v>
      </c>
      <c r="AG59" t="s">
        <v>12827</v>
      </c>
      <c r="AH59" t="s">
        <v>8045</v>
      </c>
      <c r="AI59" t="s">
        <v>12837</v>
      </c>
      <c r="AJ59">
        <v>2026</v>
      </c>
      <c r="AK59">
        <v>9913</v>
      </c>
      <c r="AL59">
        <v>578239.59</v>
      </c>
      <c r="AM59">
        <v>2025</v>
      </c>
      <c r="AN59">
        <v>2024</v>
      </c>
      <c r="AO59">
        <v>513195.53</v>
      </c>
      <c r="AV59" t="s">
        <v>15843</v>
      </c>
      <c r="AX59" s="7">
        <v>0</v>
      </c>
      <c r="BD59">
        <v>0</v>
      </c>
      <c r="BK59">
        <v>0</v>
      </c>
      <c r="BQ59">
        <v>0</v>
      </c>
      <c r="BU59" t="s">
        <v>12812</v>
      </c>
      <c r="BX59" t="s">
        <v>15872</v>
      </c>
      <c r="CB59" t="s">
        <v>15903</v>
      </c>
      <c r="CC59">
        <v>64776</v>
      </c>
      <c r="CD59" t="s">
        <v>15932</v>
      </c>
      <c r="CE59" t="s">
        <v>313</v>
      </c>
      <c r="CJ59">
        <v>36745</v>
      </c>
      <c r="CK59" t="s">
        <v>18177</v>
      </c>
      <c r="CL59" t="s">
        <v>313</v>
      </c>
      <c r="CM59" t="s">
        <v>20394</v>
      </c>
      <c r="CO59" t="s">
        <v>20395</v>
      </c>
      <c r="CP59" t="s">
        <v>20396</v>
      </c>
      <c r="CQ59">
        <v>50234</v>
      </c>
      <c r="CR59" t="s">
        <v>20425</v>
      </c>
      <c r="CS59" t="s">
        <v>22687</v>
      </c>
      <c r="CT59" t="s">
        <v>23209</v>
      </c>
      <c r="CU59" t="s">
        <v>23238</v>
      </c>
      <c r="CV59" t="s">
        <v>5177</v>
      </c>
      <c r="DI59" t="s">
        <v>7536</v>
      </c>
      <c r="DJ59" t="s">
        <v>8045</v>
      </c>
      <c r="DL59">
        <v>72770</v>
      </c>
      <c r="DO59" t="s">
        <v>8472</v>
      </c>
      <c r="DV59" t="s">
        <v>12827</v>
      </c>
      <c r="DW59" t="s">
        <v>8472</v>
      </c>
      <c r="DY59" t="s">
        <v>25534</v>
      </c>
      <c r="DZ59" t="s">
        <v>29571</v>
      </c>
      <c r="EA59" t="s">
        <v>12827</v>
      </c>
    </row>
    <row r="60" spans="1:133">
      <c r="A60" t="s">
        <v>30</v>
      </c>
      <c r="B60" t="s">
        <v>209</v>
      </c>
      <c r="C60">
        <v>0</v>
      </c>
      <c r="D60" t="s">
        <v>314</v>
      </c>
      <c r="E60">
        <v>1</v>
      </c>
      <c r="F60">
        <v>34</v>
      </c>
      <c r="G60">
        <v>61</v>
      </c>
      <c r="H60" t="s">
        <v>2670</v>
      </c>
      <c r="I60" t="s">
        <v>314</v>
      </c>
      <c r="K60" t="s">
        <v>5178</v>
      </c>
      <c r="N60" t="s">
        <v>7537</v>
      </c>
      <c r="O60" t="s">
        <v>8046</v>
      </c>
      <c r="P60">
        <v>74041</v>
      </c>
      <c r="Q60" t="s">
        <v>8472</v>
      </c>
      <c r="R60" t="s">
        <v>8499</v>
      </c>
      <c r="S60" t="s">
        <v>10510</v>
      </c>
      <c r="U60" t="s">
        <v>12801</v>
      </c>
      <c r="X60" t="s">
        <v>12820</v>
      </c>
      <c r="Y60" t="s">
        <v>12827</v>
      </c>
      <c r="Z60" t="s">
        <v>12827</v>
      </c>
      <c r="AA60" t="s">
        <v>12828</v>
      </c>
      <c r="AB60">
        <v>0</v>
      </c>
      <c r="AE60" s="7">
        <v>46006</v>
      </c>
      <c r="AF60">
        <v>48138</v>
      </c>
      <c r="AH60" t="s">
        <v>8046</v>
      </c>
      <c r="AJ60">
        <v>2025</v>
      </c>
      <c r="AK60">
        <v>48138</v>
      </c>
      <c r="AL60">
        <v>0</v>
      </c>
      <c r="AO60">
        <v>0</v>
      </c>
      <c r="AP60" s="7">
        <v>40501</v>
      </c>
      <c r="AQ60" t="s">
        <v>13528</v>
      </c>
      <c r="AV60" t="s">
        <v>15843</v>
      </c>
      <c r="AX60" s="7">
        <v>0</v>
      </c>
      <c r="BD60">
        <v>0</v>
      </c>
      <c r="BK60">
        <v>0</v>
      </c>
      <c r="BQ60">
        <v>0</v>
      </c>
      <c r="BU60" t="s">
        <v>12812</v>
      </c>
      <c r="BX60" t="s">
        <v>15872</v>
      </c>
      <c r="CB60" t="s">
        <v>15903</v>
      </c>
      <c r="CC60">
        <v>63726</v>
      </c>
      <c r="CD60" t="s">
        <v>15933</v>
      </c>
      <c r="CE60" t="s">
        <v>314</v>
      </c>
      <c r="CJ60">
        <v>36951</v>
      </c>
      <c r="CK60" t="s">
        <v>18178</v>
      </c>
      <c r="CL60" t="s">
        <v>314</v>
      </c>
      <c r="CM60" t="s">
        <v>20394</v>
      </c>
      <c r="CO60" t="s">
        <v>20395</v>
      </c>
      <c r="CP60" t="s">
        <v>20396</v>
      </c>
      <c r="CQ60">
        <v>48825</v>
      </c>
      <c r="CR60" t="s">
        <v>20426</v>
      </c>
      <c r="CS60" t="s">
        <v>22688</v>
      </c>
      <c r="CT60" t="s">
        <v>23209</v>
      </c>
      <c r="CU60" t="s">
        <v>23239</v>
      </c>
      <c r="CV60" t="s">
        <v>5178</v>
      </c>
      <c r="DI60" t="s">
        <v>7537</v>
      </c>
      <c r="DJ60" t="s">
        <v>8046</v>
      </c>
      <c r="DL60">
        <v>74041</v>
      </c>
      <c r="DO60" t="s">
        <v>8472</v>
      </c>
      <c r="DV60" t="s">
        <v>12827</v>
      </c>
      <c r="DW60" t="s">
        <v>8472</v>
      </c>
      <c r="DY60" t="s">
        <v>25535</v>
      </c>
      <c r="DZ60" t="s">
        <v>29570</v>
      </c>
      <c r="EA60" t="s">
        <v>12829</v>
      </c>
      <c r="EC60" t="s">
        <v>25536</v>
      </c>
    </row>
    <row r="61" spans="1:133">
      <c r="A61" t="s">
        <v>30</v>
      </c>
      <c r="B61" t="s">
        <v>209</v>
      </c>
      <c r="C61">
        <v>0</v>
      </c>
      <c r="D61" t="s">
        <v>314</v>
      </c>
      <c r="E61">
        <v>1</v>
      </c>
      <c r="F61">
        <v>34</v>
      </c>
      <c r="G61">
        <v>62</v>
      </c>
      <c r="H61" t="s">
        <v>2670</v>
      </c>
      <c r="I61" t="s">
        <v>314</v>
      </c>
      <c r="K61" t="s">
        <v>5178</v>
      </c>
      <c r="N61" t="s">
        <v>7537</v>
      </c>
      <c r="O61" t="s">
        <v>8046</v>
      </c>
      <c r="P61">
        <v>74041</v>
      </c>
      <c r="Q61" t="s">
        <v>8472</v>
      </c>
      <c r="R61" t="s">
        <v>8499</v>
      </c>
      <c r="S61" t="s">
        <v>10510</v>
      </c>
      <c r="U61" t="s">
        <v>12801</v>
      </c>
      <c r="X61" t="s">
        <v>12820</v>
      </c>
      <c r="Y61" t="s">
        <v>12827</v>
      </c>
      <c r="Z61" t="s">
        <v>12827</v>
      </c>
      <c r="AA61" t="s">
        <v>12828</v>
      </c>
      <c r="AB61">
        <v>0</v>
      </c>
      <c r="AE61" s="7">
        <v>46006</v>
      </c>
      <c r="AF61">
        <v>48138</v>
      </c>
      <c r="AH61" t="s">
        <v>8046</v>
      </c>
      <c r="AJ61">
        <v>2025</v>
      </c>
      <c r="AK61">
        <v>48138</v>
      </c>
      <c r="AL61">
        <v>0</v>
      </c>
      <c r="AO61">
        <v>0</v>
      </c>
      <c r="AP61" s="7">
        <v>40501</v>
      </c>
      <c r="AQ61" t="s">
        <v>13528</v>
      </c>
      <c r="AV61" t="s">
        <v>15843</v>
      </c>
      <c r="AX61" s="7">
        <v>0</v>
      </c>
      <c r="BD61">
        <v>0</v>
      </c>
      <c r="BK61">
        <v>0</v>
      </c>
      <c r="BQ61">
        <v>0</v>
      </c>
      <c r="BU61" t="s">
        <v>12812</v>
      </c>
      <c r="BX61" t="s">
        <v>15872</v>
      </c>
      <c r="CB61" t="s">
        <v>15903</v>
      </c>
      <c r="CC61">
        <v>63726</v>
      </c>
      <c r="CD61" t="s">
        <v>15933</v>
      </c>
      <c r="CE61" t="s">
        <v>314</v>
      </c>
      <c r="CJ61">
        <v>36951</v>
      </c>
      <c r="CK61" t="s">
        <v>18178</v>
      </c>
      <c r="CL61" t="s">
        <v>314</v>
      </c>
      <c r="CM61" t="s">
        <v>20394</v>
      </c>
      <c r="CO61" t="s">
        <v>20395</v>
      </c>
      <c r="CP61" t="s">
        <v>20396</v>
      </c>
      <c r="CQ61">
        <v>48825</v>
      </c>
      <c r="CR61" t="s">
        <v>20426</v>
      </c>
      <c r="CS61" t="s">
        <v>22688</v>
      </c>
      <c r="CT61" t="s">
        <v>23209</v>
      </c>
      <c r="CU61" t="s">
        <v>23239</v>
      </c>
      <c r="CV61" t="s">
        <v>5178</v>
      </c>
      <c r="DI61" t="s">
        <v>7537</v>
      </c>
      <c r="DJ61" t="s">
        <v>8046</v>
      </c>
      <c r="DL61">
        <v>74041</v>
      </c>
      <c r="DO61" t="s">
        <v>8472</v>
      </c>
      <c r="DV61" t="s">
        <v>12827</v>
      </c>
      <c r="DW61" t="s">
        <v>8472</v>
      </c>
      <c r="DY61" t="s">
        <v>25536</v>
      </c>
      <c r="DZ61" t="s">
        <v>29571</v>
      </c>
      <c r="EA61" t="s">
        <v>12827</v>
      </c>
    </row>
    <row r="62" spans="1:133">
      <c r="A62" t="s">
        <v>30</v>
      </c>
      <c r="B62" t="s">
        <v>209</v>
      </c>
      <c r="C62">
        <v>0</v>
      </c>
      <c r="D62" t="s">
        <v>315</v>
      </c>
      <c r="E62">
        <v>1</v>
      </c>
      <c r="F62">
        <v>35</v>
      </c>
      <c r="G62">
        <v>63</v>
      </c>
      <c r="H62" t="s">
        <v>2671</v>
      </c>
      <c r="I62" t="s">
        <v>315</v>
      </c>
      <c r="K62" t="s">
        <v>5179</v>
      </c>
      <c r="N62" t="s">
        <v>7538</v>
      </c>
      <c r="O62" t="s">
        <v>8050</v>
      </c>
      <c r="P62">
        <v>38118</v>
      </c>
      <c r="Q62" t="s">
        <v>8472</v>
      </c>
      <c r="R62" t="s">
        <v>8500</v>
      </c>
      <c r="T62" t="s">
        <v>11264</v>
      </c>
      <c r="U62" t="s">
        <v>12801</v>
      </c>
      <c r="V62" s="7">
        <v>0</v>
      </c>
      <c r="X62" t="s">
        <v>12812</v>
      </c>
      <c r="Y62" t="s">
        <v>12827</v>
      </c>
      <c r="Z62" t="s">
        <v>12827</v>
      </c>
      <c r="AA62" t="s">
        <v>12828</v>
      </c>
      <c r="AB62">
        <v>0</v>
      </c>
      <c r="AE62" s="7">
        <v>0</v>
      </c>
      <c r="AF62">
        <v>0</v>
      </c>
      <c r="AH62" t="s">
        <v>8050</v>
      </c>
      <c r="AK62">
        <v>0</v>
      </c>
      <c r="AL62">
        <v>0</v>
      </c>
      <c r="AO62">
        <v>0</v>
      </c>
      <c r="AP62" s="7">
        <v>41862</v>
      </c>
      <c r="AQ62" t="s">
        <v>13529</v>
      </c>
      <c r="AV62" t="s">
        <v>15843</v>
      </c>
      <c r="AX62" s="7">
        <v>0</v>
      </c>
      <c r="BD62">
        <v>0</v>
      </c>
      <c r="BK62">
        <v>0</v>
      </c>
      <c r="BQ62">
        <v>0</v>
      </c>
      <c r="BU62" t="s">
        <v>12812</v>
      </c>
      <c r="BX62" t="s">
        <v>15872</v>
      </c>
      <c r="CB62" t="s">
        <v>15903</v>
      </c>
      <c r="CC62">
        <v>63654</v>
      </c>
      <c r="CD62" t="s">
        <v>15934</v>
      </c>
      <c r="CE62" t="s">
        <v>315</v>
      </c>
      <c r="CJ62">
        <v>36884</v>
      </c>
      <c r="CK62" t="s">
        <v>18179</v>
      </c>
      <c r="CL62" t="s">
        <v>315</v>
      </c>
      <c r="CM62" t="s">
        <v>20394</v>
      </c>
      <c r="CO62" t="s">
        <v>20395</v>
      </c>
      <c r="CP62" t="s">
        <v>20396</v>
      </c>
      <c r="CQ62">
        <v>48178</v>
      </c>
      <c r="CR62" t="s">
        <v>20427</v>
      </c>
      <c r="CS62" t="s">
        <v>22689</v>
      </c>
      <c r="CT62" t="s">
        <v>23209</v>
      </c>
      <c r="CU62" t="s">
        <v>23240</v>
      </c>
      <c r="CV62" t="s">
        <v>5179</v>
      </c>
      <c r="DI62" t="s">
        <v>7538</v>
      </c>
      <c r="DJ62" t="s">
        <v>8050</v>
      </c>
      <c r="DL62">
        <v>38118</v>
      </c>
      <c r="DO62" t="s">
        <v>8472</v>
      </c>
      <c r="DV62" t="s">
        <v>12827</v>
      </c>
      <c r="DW62" t="s">
        <v>8472</v>
      </c>
      <c r="DY62" t="s">
        <v>25537</v>
      </c>
      <c r="DZ62" t="s">
        <v>29570</v>
      </c>
      <c r="EA62" t="s">
        <v>12829</v>
      </c>
      <c r="EC62" t="s">
        <v>25538</v>
      </c>
    </row>
    <row r="63" spans="1:133">
      <c r="A63" t="s">
        <v>30</v>
      </c>
      <c r="B63" t="s">
        <v>209</v>
      </c>
      <c r="C63">
        <v>0</v>
      </c>
      <c r="D63" t="s">
        <v>315</v>
      </c>
      <c r="E63">
        <v>1</v>
      </c>
      <c r="F63">
        <v>35</v>
      </c>
      <c r="G63">
        <v>64</v>
      </c>
      <c r="H63" t="s">
        <v>2671</v>
      </c>
      <c r="I63" t="s">
        <v>315</v>
      </c>
      <c r="K63" t="s">
        <v>5179</v>
      </c>
      <c r="N63" t="s">
        <v>7538</v>
      </c>
      <c r="O63" t="s">
        <v>8050</v>
      </c>
      <c r="P63">
        <v>38118</v>
      </c>
      <c r="Q63" t="s">
        <v>8472</v>
      </c>
      <c r="R63" t="s">
        <v>8500</v>
      </c>
      <c r="T63" t="s">
        <v>11264</v>
      </c>
      <c r="U63" t="s">
        <v>12801</v>
      </c>
      <c r="V63" s="7">
        <v>0</v>
      </c>
      <c r="X63" t="s">
        <v>12812</v>
      </c>
      <c r="Y63" t="s">
        <v>12827</v>
      </c>
      <c r="Z63" t="s">
        <v>12827</v>
      </c>
      <c r="AA63" t="s">
        <v>12828</v>
      </c>
      <c r="AB63">
        <v>0</v>
      </c>
      <c r="AE63" s="7">
        <v>0</v>
      </c>
      <c r="AF63">
        <v>0</v>
      </c>
      <c r="AH63" t="s">
        <v>8050</v>
      </c>
      <c r="AK63">
        <v>0</v>
      </c>
      <c r="AL63">
        <v>0</v>
      </c>
      <c r="AO63">
        <v>0</v>
      </c>
      <c r="AP63" s="7">
        <v>41862</v>
      </c>
      <c r="AQ63" t="s">
        <v>13529</v>
      </c>
      <c r="AV63" t="s">
        <v>15843</v>
      </c>
      <c r="AX63" s="7">
        <v>0</v>
      </c>
      <c r="BD63">
        <v>0</v>
      </c>
      <c r="BK63">
        <v>0</v>
      </c>
      <c r="BQ63">
        <v>0</v>
      </c>
      <c r="BU63" t="s">
        <v>12812</v>
      </c>
      <c r="BX63" t="s">
        <v>15872</v>
      </c>
      <c r="CB63" t="s">
        <v>15903</v>
      </c>
      <c r="CC63">
        <v>63654</v>
      </c>
      <c r="CD63" t="s">
        <v>15934</v>
      </c>
      <c r="CE63" t="s">
        <v>315</v>
      </c>
      <c r="CJ63">
        <v>36884</v>
      </c>
      <c r="CK63" t="s">
        <v>18179</v>
      </c>
      <c r="CL63" t="s">
        <v>315</v>
      </c>
      <c r="CM63" t="s">
        <v>20394</v>
      </c>
      <c r="CO63" t="s">
        <v>20395</v>
      </c>
      <c r="CP63" t="s">
        <v>20396</v>
      </c>
      <c r="CQ63">
        <v>48178</v>
      </c>
      <c r="CR63" t="s">
        <v>20427</v>
      </c>
      <c r="CS63" t="s">
        <v>22689</v>
      </c>
      <c r="CT63" t="s">
        <v>23209</v>
      </c>
      <c r="CU63" t="s">
        <v>23240</v>
      </c>
      <c r="CV63" t="s">
        <v>5179</v>
      </c>
      <c r="DI63" t="s">
        <v>7538</v>
      </c>
      <c r="DJ63" t="s">
        <v>8050</v>
      </c>
      <c r="DL63">
        <v>38118</v>
      </c>
      <c r="DO63" t="s">
        <v>8472</v>
      </c>
      <c r="DV63" t="s">
        <v>12827</v>
      </c>
      <c r="DW63" t="s">
        <v>8472</v>
      </c>
      <c r="DY63" t="s">
        <v>25538</v>
      </c>
      <c r="DZ63" t="s">
        <v>29571</v>
      </c>
      <c r="EA63" t="s">
        <v>12827</v>
      </c>
    </row>
    <row r="64" spans="1:133">
      <c r="A64" t="s">
        <v>30</v>
      </c>
      <c r="B64" t="s">
        <v>209</v>
      </c>
      <c r="C64">
        <v>0</v>
      </c>
      <c r="D64" t="s">
        <v>316</v>
      </c>
      <c r="E64">
        <v>1</v>
      </c>
      <c r="F64">
        <v>36</v>
      </c>
      <c r="G64">
        <v>65</v>
      </c>
      <c r="H64" t="s">
        <v>2672</v>
      </c>
      <c r="I64" t="s">
        <v>316</v>
      </c>
      <c r="K64" t="s">
        <v>5180</v>
      </c>
      <c r="N64" t="s">
        <v>7539</v>
      </c>
      <c r="O64" t="s">
        <v>8051</v>
      </c>
      <c r="P64">
        <v>54476</v>
      </c>
      <c r="Q64" t="s">
        <v>8472</v>
      </c>
      <c r="U64" t="s">
        <v>12801</v>
      </c>
      <c r="X64" t="s">
        <v>12821</v>
      </c>
      <c r="Y64" t="s">
        <v>12827</v>
      </c>
      <c r="Z64" t="s">
        <v>12827</v>
      </c>
      <c r="AA64" t="s">
        <v>12828</v>
      </c>
      <c r="AB64">
        <v>0</v>
      </c>
      <c r="AF64">
        <v>0</v>
      </c>
      <c r="AG64" t="s">
        <v>12827</v>
      </c>
      <c r="AH64" t="s">
        <v>8045</v>
      </c>
      <c r="AI64" t="s">
        <v>12838</v>
      </c>
      <c r="AK64">
        <v>0</v>
      </c>
      <c r="AL64">
        <v>0</v>
      </c>
      <c r="AO64">
        <v>0</v>
      </c>
      <c r="AP64" s="7">
        <v>43396</v>
      </c>
      <c r="AQ64" t="s">
        <v>13530</v>
      </c>
      <c r="AV64" t="s">
        <v>15843</v>
      </c>
      <c r="AX64" s="7">
        <v>0</v>
      </c>
      <c r="BD64">
        <v>0</v>
      </c>
      <c r="BK64">
        <v>0</v>
      </c>
      <c r="BQ64">
        <v>0</v>
      </c>
      <c r="BU64" t="s">
        <v>12812</v>
      </c>
      <c r="BX64" t="s">
        <v>15872</v>
      </c>
      <c r="CB64" t="s">
        <v>15903</v>
      </c>
      <c r="CC64">
        <v>63777</v>
      </c>
      <c r="CD64" t="s">
        <v>15935</v>
      </c>
      <c r="CE64" t="s">
        <v>316</v>
      </c>
      <c r="CJ64">
        <v>37796</v>
      </c>
      <c r="CK64" t="s">
        <v>18180</v>
      </c>
      <c r="CL64" t="s">
        <v>316</v>
      </c>
      <c r="CM64" t="s">
        <v>20394</v>
      </c>
      <c r="CO64" t="s">
        <v>20395</v>
      </c>
      <c r="CP64" t="s">
        <v>20396</v>
      </c>
      <c r="CQ64">
        <v>49405</v>
      </c>
      <c r="CR64" t="s">
        <v>20428</v>
      </c>
      <c r="CS64" t="s">
        <v>22690</v>
      </c>
      <c r="CT64" t="s">
        <v>23209</v>
      </c>
      <c r="CU64" t="s">
        <v>23241</v>
      </c>
      <c r="CV64" t="s">
        <v>5180</v>
      </c>
      <c r="DI64" t="s">
        <v>7539</v>
      </c>
      <c r="DJ64" t="s">
        <v>8051</v>
      </c>
      <c r="DL64">
        <v>54476</v>
      </c>
      <c r="DO64" t="s">
        <v>8472</v>
      </c>
      <c r="DV64" t="s">
        <v>12827</v>
      </c>
      <c r="DW64" t="s">
        <v>8472</v>
      </c>
      <c r="DY64" t="s">
        <v>25539</v>
      </c>
      <c r="DZ64" t="s">
        <v>29570</v>
      </c>
      <c r="EA64" t="s">
        <v>12829</v>
      </c>
      <c r="EC64" t="s">
        <v>25540</v>
      </c>
    </row>
    <row r="65" spans="1:133">
      <c r="A65" t="s">
        <v>30</v>
      </c>
      <c r="B65" t="s">
        <v>209</v>
      </c>
      <c r="C65">
        <v>0</v>
      </c>
      <c r="D65" t="s">
        <v>316</v>
      </c>
      <c r="E65">
        <v>1</v>
      </c>
      <c r="F65">
        <v>36</v>
      </c>
      <c r="G65">
        <v>66</v>
      </c>
      <c r="H65" t="s">
        <v>2672</v>
      </c>
      <c r="I65" t="s">
        <v>316</v>
      </c>
      <c r="K65" t="s">
        <v>5180</v>
      </c>
      <c r="N65" t="s">
        <v>7539</v>
      </c>
      <c r="O65" t="s">
        <v>8051</v>
      </c>
      <c r="P65">
        <v>54476</v>
      </c>
      <c r="Q65" t="s">
        <v>8472</v>
      </c>
      <c r="U65" t="s">
        <v>12801</v>
      </c>
      <c r="X65" t="s">
        <v>12821</v>
      </c>
      <c r="Y65" t="s">
        <v>12827</v>
      </c>
      <c r="Z65" t="s">
        <v>12827</v>
      </c>
      <c r="AA65" t="s">
        <v>12828</v>
      </c>
      <c r="AB65">
        <v>0</v>
      </c>
      <c r="AF65">
        <v>0</v>
      </c>
      <c r="AG65" t="s">
        <v>12827</v>
      </c>
      <c r="AH65" t="s">
        <v>8045</v>
      </c>
      <c r="AI65" t="s">
        <v>12838</v>
      </c>
      <c r="AK65">
        <v>0</v>
      </c>
      <c r="AL65">
        <v>0</v>
      </c>
      <c r="AO65">
        <v>0</v>
      </c>
      <c r="AP65" s="7">
        <v>43396</v>
      </c>
      <c r="AQ65" t="s">
        <v>13530</v>
      </c>
      <c r="AV65" t="s">
        <v>15843</v>
      </c>
      <c r="AX65" s="7">
        <v>0</v>
      </c>
      <c r="BD65">
        <v>0</v>
      </c>
      <c r="BK65">
        <v>0</v>
      </c>
      <c r="BQ65">
        <v>0</v>
      </c>
      <c r="BU65" t="s">
        <v>12812</v>
      </c>
      <c r="BX65" t="s">
        <v>15872</v>
      </c>
      <c r="CB65" t="s">
        <v>15903</v>
      </c>
      <c r="CC65">
        <v>63777</v>
      </c>
      <c r="CD65" t="s">
        <v>15935</v>
      </c>
      <c r="CE65" t="s">
        <v>316</v>
      </c>
      <c r="CJ65">
        <v>37796</v>
      </c>
      <c r="CK65" t="s">
        <v>18180</v>
      </c>
      <c r="CL65" t="s">
        <v>316</v>
      </c>
      <c r="CM65" t="s">
        <v>20394</v>
      </c>
      <c r="CO65" t="s">
        <v>20395</v>
      </c>
      <c r="CP65" t="s">
        <v>20396</v>
      </c>
      <c r="CQ65">
        <v>49405</v>
      </c>
      <c r="CR65" t="s">
        <v>20428</v>
      </c>
      <c r="CS65" t="s">
        <v>22690</v>
      </c>
      <c r="CT65" t="s">
        <v>23209</v>
      </c>
      <c r="CU65" t="s">
        <v>23241</v>
      </c>
      <c r="CV65" t="s">
        <v>5180</v>
      </c>
      <c r="DI65" t="s">
        <v>7539</v>
      </c>
      <c r="DJ65" t="s">
        <v>8051</v>
      </c>
      <c r="DL65">
        <v>54476</v>
      </c>
      <c r="DO65" t="s">
        <v>8472</v>
      </c>
      <c r="DV65" t="s">
        <v>12827</v>
      </c>
      <c r="DW65" t="s">
        <v>8472</v>
      </c>
      <c r="DY65" t="s">
        <v>25540</v>
      </c>
      <c r="DZ65" t="s">
        <v>29571</v>
      </c>
      <c r="EA65" t="s">
        <v>12827</v>
      </c>
    </row>
    <row r="66" spans="1:133">
      <c r="A66" t="s">
        <v>30</v>
      </c>
      <c r="B66" t="s">
        <v>209</v>
      </c>
      <c r="C66">
        <v>0</v>
      </c>
      <c r="D66" t="s">
        <v>317</v>
      </c>
      <c r="E66">
        <v>1</v>
      </c>
      <c r="F66">
        <v>37</v>
      </c>
      <c r="G66">
        <v>67</v>
      </c>
      <c r="H66" t="s">
        <v>2673</v>
      </c>
      <c r="I66" t="s">
        <v>317</v>
      </c>
      <c r="K66" t="s">
        <v>5181</v>
      </c>
      <c r="N66" t="s">
        <v>7540</v>
      </c>
      <c r="O66" t="s">
        <v>8051</v>
      </c>
      <c r="P66">
        <v>53288</v>
      </c>
      <c r="Q66" t="s">
        <v>8472</v>
      </c>
      <c r="U66" t="s">
        <v>12801</v>
      </c>
      <c r="V66" s="7">
        <v>0</v>
      </c>
      <c r="X66" t="s">
        <v>12812</v>
      </c>
      <c r="Y66" t="s">
        <v>12827</v>
      </c>
      <c r="Z66" t="s">
        <v>12827</v>
      </c>
      <c r="AA66" t="s">
        <v>12828</v>
      </c>
      <c r="AB66">
        <v>0</v>
      </c>
      <c r="AE66" s="7">
        <v>0</v>
      </c>
      <c r="AF66">
        <v>0</v>
      </c>
      <c r="AH66" t="s">
        <v>8051</v>
      </c>
      <c r="AK66">
        <v>0</v>
      </c>
      <c r="AL66">
        <v>0</v>
      </c>
      <c r="AO66">
        <v>0</v>
      </c>
      <c r="AP66" s="7">
        <v>43202</v>
      </c>
      <c r="AQ66" t="s">
        <v>13531</v>
      </c>
      <c r="AV66" t="s">
        <v>15843</v>
      </c>
      <c r="AX66" s="7">
        <v>0</v>
      </c>
      <c r="BD66">
        <v>0</v>
      </c>
      <c r="BK66">
        <v>0</v>
      </c>
      <c r="BQ66">
        <v>0</v>
      </c>
      <c r="BU66" t="s">
        <v>12812</v>
      </c>
      <c r="BX66" t="s">
        <v>15872</v>
      </c>
      <c r="CB66" t="s">
        <v>15903</v>
      </c>
      <c r="CC66">
        <v>65171</v>
      </c>
      <c r="CD66" t="s">
        <v>15936</v>
      </c>
      <c r="CE66" t="s">
        <v>317</v>
      </c>
      <c r="CJ66">
        <v>37548</v>
      </c>
      <c r="CK66" t="s">
        <v>18181</v>
      </c>
      <c r="CL66" t="s">
        <v>317</v>
      </c>
      <c r="CM66" t="s">
        <v>20394</v>
      </c>
      <c r="CO66" t="s">
        <v>20395</v>
      </c>
      <c r="CP66" t="s">
        <v>20396</v>
      </c>
      <c r="CQ66">
        <v>48322</v>
      </c>
      <c r="CR66" t="s">
        <v>20429</v>
      </c>
      <c r="CS66" t="s">
        <v>22691</v>
      </c>
      <c r="CT66" t="s">
        <v>23209</v>
      </c>
      <c r="CU66" t="s">
        <v>23242</v>
      </c>
      <c r="CV66" t="s">
        <v>5181</v>
      </c>
      <c r="DI66" t="s">
        <v>7540</v>
      </c>
      <c r="DJ66" t="s">
        <v>8051</v>
      </c>
      <c r="DL66">
        <v>53288</v>
      </c>
      <c r="DO66" t="s">
        <v>8472</v>
      </c>
      <c r="DV66" t="s">
        <v>12827</v>
      </c>
      <c r="DW66" t="s">
        <v>8472</v>
      </c>
      <c r="DY66" t="s">
        <v>25541</v>
      </c>
      <c r="DZ66" t="s">
        <v>29570</v>
      </c>
      <c r="EA66" t="s">
        <v>12829</v>
      </c>
      <c r="EC66" t="s">
        <v>25542</v>
      </c>
    </row>
    <row r="67" spans="1:133">
      <c r="A67" t="s">
        <v>30</v>
      </c>
      <c r="B67" t="s">
        <v>209</v>
      </c>
      <c r="C67">
        <v>0</v>
      </c>
      <c r="D67" t="s">
        <v>317</v>
      </c>
      <c r="E67">
        <v>1</v>
      </c>
      <c r="F67">
        <v>37</v>
      </c>
      <c r="G67">
        <v>68</v>
      </c>
      <c r="H67" t="s">
        <v>2673</v>
      </c>
      <c r="I67" t="s">
        <v>317</v>
      </c>
      <c r="K67" t="s">
        <v>5181</v>
      </c>
      <c r="N67" t="s">
        <v>7540</v>
      </c>
      <c r="O67" t="s">
        <v>8051</v>
      </c>
      <c r="P67">
        <v>53288</v>
      </c>
      <c r="Q67" t="s">
        <v>8472</v>
      </c>
      <c r="U67" t="s">
        <v>12801</v>
      </c>
      <c r="V67" s="7">
        <v>0</v>
      </c>
      <c r="X67" t="s">
        <v>12812</v>
      </c>
      <c r="Y67" t="s">
        <v>12827</v>
      </c>
      <c r="Z67" t="s">
        <v>12827</v>
      </c>
      <c r="AA67" t="s">
        <v>12828</v>
      </c>
      <c r="AB67">
        <v>0</v>
      </c>
      <c r="AE67" s="7">
        <v>0</v>
      </c>
      <c r="AF67">
        <v>0</v>
      </c>
      <c r="AH67" t="s">
        <v>8051</v>
      </c>
      <c r="AK67">
        <v>0</v>
      </c>
      <c r="AL67">
        <v>0</v>
      </c>
      <c r="AO67">
        <v>0</v>
      </c>
      <c r="AP67" s="7">
        <v>43202</v>
      </c>
      <c r="AQ67" t="s">
        <v>13531</v>
      </c>
      <c r="AV67" t="s">
        <v>15843</v>
      </c>
      <c r="AX67" s="7">
        <v>0</v>
      </c>
      <c r="BD67">
        <v>0</v>
      </c>
      <c r="BK67">
        <v>0</v>
      </c>
      <c r="BQ67">
        <v>0</v>
      </c>
      <c r="BU67" t="s">
        <v>12812</v>
      </c>
      <c r="BX67" t="s">
        <v>15872</v>
      </c>
      <c r="CB67" t="s">
        <v>15903</v>
      </c>
      <c r="CC67">
        <v>65171</v>
      </c>
      <c r="CD67" t="s">
        <v>15936</v>
      </c>
      <c r="CE67" t="s">
        <v>317</v>
      </c>
      <c r="CJ67">
        <v>37548</v>
      </c>
      <c r="CK67" t="s">
        <v>18181</v>
      </c>
      <c r="CL67" t="s">
        <v>317</v>
      </c>
      <c r="CM67" t="s">
        <v>20394</v>
      </c>
      <c r="CO67" t="s">
        <v>20395</v>
      </c>
      <c r="CP67" t="s">
        <v>20396</v>
      </c>
      <c r="CQ67">
        <v>48322</v>
      </c>
      <c r="CR67" t="s">
        <v>20429</v>
      </c>
      <c r="CS67" t="s">
        <v>22691</v>
      </c>
      <c r="CT67" t="s">
        <v>23209</v>
      </c>
      <c r="CU67" t="s">
        <v>23242</v>
      </c>
      <c r="CV67" t="s">
        <v>5181</v>
      </c>
      <c r="DI67" t="s">
        <v>7540</v>
      </c>
      <c r="DJ67" t="s">
        <v>8051</v>
      </c>
      <c r="DL67">
        <v>53288</v>
      </c>
      <c r="DO67" t="s">
        <v>8472</v>
      </c>
      <c r="DV67" t="s">
        <v>12827</v>
      </c>
      <c r="DW67" t="s">
        <v>8472</v>
      </c>
      <c r="DY67" t="s">
        <v>25542</v>
      </c>
      <c r="DZ67" t="s">
        <v>29571</v>
      </c>
      <c r="EA67" t="s">
        <v>12827</v>
      </c>
    </row>
    <row r="68" spans="1:133">
      <c r="A68" t="s">
        <v>30</v>
      </c>
      <c r="B68" t="s">
        <v>209</v>
      </c>
      <c r="C68">
        <v>0</v>
      </c>
      <c r="D68" t="s">
        <v>318</v>
      </c>
      <c r="E68">
        <v>1</v>
      </c>
      <c r="F68">
        <v>38</v>
      </c>
      <c r="G68">
        <v>69</v>
      </c>
      <c r="H68" t="s">
        <v>2674</v>
      </c>
      <c r="I68" t="s">
        <v>318</v>
      </c>
      <c r="K68" t="s">
        <v>5182</v>
      </c>
      <c r="N68" t="s">
        <v>7541</v>
      </c>
      <c r="O68" t="s">
        <v>8046</v>
      </c>
      <c r="P68">
        <v>74066</v>
      </c>
      <c r="Q68" t="s">
        <v>8472</v>
      </c>
      <c r="U68" t="s">
        <v>12801</v>
      </c>
      <c r="X68" t="s">
        <v>12809</v>
      </c>
      <c r="Y68" t="s">
        <v>12827</v>
      </c>
      <c r="Z68" t="s">
        <v>12827</v>
      </c>
      <c r="AA68" t="s">
        <v>12828</v>
      </c>
      <c r="AB68">
        <v>0</v>
      </c>
      <c r="AE68" s="7">
        <v>45746</v>
      </c>
      <c r="AF68">
        <v>10651</v>
      </c>
      <c r="AH68" t="s">
        <v>8046</v>
      </c>
      <c r="AJ68">
        <v>2025</v>
      </c>
      <c r="AK68">
        <v>10651</v>
      </c>
      <c r="AL68">
        <v>1381</v>
      </c>
      <c r="AM68">
        <v>2024</v>
      </c>
      <c r="AN68">
        <v>2023</v>
      </c>
      <c r="AO68">
        <v>21385</v>
      </c>
      <c r="AP68" s="7">
        <v>38253</v>
      </c>
      <c r="AQ68" t="s">
        <v>13532</v>
      </c>
      <c r="AV68" t="s">
        <v>15843</v>
      </c>
      <c r="AX68" s="7">
        <v>0</v>
      </c>
      <c r="BD68">
        <v>0</v>
      </c>
      <c r="BK68">
        <v>0</v>
      </c>
      <c r="BQ68">
        <v>0</v>
      </c>
      <c r="BU68" t="s">
        <v>12812</v>
      </c>
      <c r="BX68" t="s">
        <v>15872</v>
      </c>
      <c r="CB68" t="s">
        <v>15903</v>
      </c>
      <c r="CC68">
        <v>65416</v>
      </c>
      <c r="CD68" t="s">
        <v>15937</v>
      </c>
      <c r="CE68" t="s">
        <v>318</v>
      </c>
      <c r="CJ68">
        <v>36475</v>
      </c>
      <c r="CK68" t="s">
        <v>18182</v>
      </c>
      <c r="CL68" t="s">
        <v>318</v>
      </c>
      <c r="CM68" t="s">
        <v>20394</v>
      </c>
      <c r="CO68" t="s">
        <v>20395</v>
      </c>
      <c r="CP68" t="s">
        <v>20396</v>
      </c>
      <c r="CQ68">
        <v>49232</v>
      </c>
      <c r="CR68" t="s">
        <v>20430</v>
      </c>
      <c r="CS68" t="s">
        <v>22692</v>
      </c>
      <c r="CT68" t="s">
        <v>23209</v>
      </c>
      <c r="CU68" t="s">
        <v>23243</v>
      </c>
      <c r="CV68" t="s">
        <v>5182</v>
      </c>
      <c r="DI68" t="s">
        <v>7541</v>
      </c>
      <c r="DJ68" t="s">
        <v>8046</v>
      </c>
      <c r="DL68">
        <v>74066</v>
      </c>
      <c r="DO68" t="s">
        <v>8472</v>
      </c>
      <c r="DV68" t="s">
        <v>12827</v>
      </c>
      <c r="DW68" t="s">
        <v>8472</v>
      </c>
      <c r="DY68" t="s">
        <v>25543</v>
      </c>
      <c r="DZ68" t="s">
        <v>29570</v>
      </c>
      <c r="EA68" t="s">
        <v>12829</v>
      </c>
      <c r="EC68" t="s">
        <v>25544</v>
      </c>
    </row>
    <row r="69" spans="1:133">
      <c r="A69" t="s">
        <v>30</v>
      </c>
      <c r="B69" t="s">
        <v>209</v>
      </c>
      <c r="C69">
        <v>0</v>
      </c>
      <c r="D69" t="s">
        <v>318</v>
      </c>
      <c r="E69">
        <v>1</v>
      </c>
      <c r="F69">
        <v>38</v>
      </c>
      <c r="G69">
        <v>70</v>
      </c>
      <c r="H69" t="s">
        <v>2674</v>
      </c>
      <c r="I69" t="s">
        <v>318</v>
      </c>
      <c r="K69" t="s">
        <v>5182</v>
      </c>
      <c r="N69" t="s">
        <v>7541</v>
      </c>
      <c r="O69" t="s">
        <v>8046</v>
      </c>
      <c r="P69">
        <v>74066</v>
      </c>
      <c r="Q69" t="s">
        <v>8472</v>
      </c>
      <c r="U69" t="s">
        <v>12801</v>
      </c>
      <c r="X69" t="s">
        <v>12809</v>
      </c>
      <c r="Y69" t="s">
        <v>12827</v>
      </c>
      <c r="Z69" t="s">
        <v>12827</v>
      </c>
      <c r="AA69" t="s">
        <v>12828</v>
      </c>
      <c r="AB69">
        <v>0</v>
      </c>
      <c r="AE69" s="7">
        <v>45746</v>
      </c>
      <c r="AF69">
        <v>10651</v>
      </c>
      <c r="AH69" t="s">
        <v>8046</v>
      </c>
      <c r="AJ69">
        <v>2025</v>
      </c>
      <c r="AK69">
        <v>10651</v>
      </c>
      <c r="AL69">
        <v>1381</v>
      </c>
      <c r="AM69">
        <v>2024</v>
      </c>
      <c r="AN69">
        <v>2023</v>
      </c>
      <c r="AO69">
        <v>21385</v>
      </c>
      <c r="AP69" s="7">
        <v>38253</v>
      </c>
      <c r="AQ69" t="s">
        <v>13532</v>
      </c>
      <c r="AV69" t="s">
        <v>15843</v>
      </c>
      <c r="AX69" s="7">
        <v>0</v>
      </c>
      <c r="BD69">
        <v>0</v>
      </c>
      <c r="BK69">
        <v>0</v>
      </c>
      <c r="BQ69">
        <v>0</v>
      </c>
      <c r="BU69" t="s">
        <v>12812</v>
      </c>
      <c r="BX69" t="s">
        <v>15872</v>
      </c>
      <c r="CB69" t="s">
        <v>15903</v>
      </c>
      <c r="CC69">
        <v>65416</v>
      </c>
      <c r="CD69" t="s">
        <v>15937</v>
      </c>
      <c r="CE69" t="s">
        <v>318</v>
      </c>
      <c r="CJ69">
        <v>36475</v>
      </c>
      <c r="CK69" t="s">
        <v>18182</v>
      </c>
      <c r="CL69" t="s">
        <v>318</v>
      </c>
      <c r="CM69" t="s">
        <v>20394</v>
      </c>
      <c r="CO69" t="s">
        <v>20395</v>
      </c>
      <c r="CP69" t="s">
        <v>20396</v>
      </c>
      <c r="CQ69">
        <v>49232</v>
      </c>
      <c r="CR69" t="s">
        <v>20430</v>
      </c>
      <c r="CS69" t="s">
        <v>22692</v>
      </c>
      <c r="CT69" t="s">
        <v>23209</v>
      </c>
      <c r="CU69" t="s">
        <v>23243</v>
      </c>
      <c r="CV69" t="s">
        <v>5182</v>
      </c>
      <c r="DI69" t="s">
        <v>7541</v>
      </c>
      <c r="DJ69" t="s">
        <v>8046</v>
      </c>
      <c r="DL69">
        <v>74066</v>
      </c>
      <c r="DO69" t="s">
        <v>8472</v>
      </c>
      <c r="DV69" t="s">
        <v>12827</v>
      </c>
      <c r="DW69" t="s">
        <v>8472</v>
      </c>
      <c r="DY69" t="s">
        <v>25544</v>
      </c>
      <c r="DZ69" t="s">
        <v>29571</v>
      </c>
      <c r="EA69" t="s">
        <v>12827</v>
      </c>
    </row>
    <row r="70" spans="1:133">
      <c r="A70" t="s">
        <v>30</v>
      </c>
      <c r="B70" t="s">
        <v>209</v>
      </c>
      <c r="C70">
        <v>0</v>
      </c>
      <c r="D70" t="s">
        <v>319</v>
      </c>
      <c r="E70">
        <v>1</v>
      </c>
      <c r="F70">
        <v>39</v>
      </c>
      <c r="G70">
        <v>71</v>
      </c>
      <c r="H70" t="s">
        <v>2675</v>
      </c>
      <c r="I70" t="s">
        <v>319</v>
      </c>
      <c r="K70" t="s">
        <v>5183</v>
      </c>
      <c r="N70" t="s">
        <v>7542</v>
      </c>
      <c r="O70" t="s">
        <v>8045</v>
      </c>
      <c r="P70">
        <v>72774</v>
      </c>
      <c r="Q70" t="s">
        <v>8472</v>
      </c>
      <c r="R70" t="s">
        <v>8501</v>
      </c>
      <c r="T70" t="s">
        <v>11265</v>
      </c>
      <c r="U70" t="s">
        <v>12801</v>
      </c>
      <c r="X70" t="s">
        <v>12820</v>
      </c>
      <c r="Y70" t="s">
        <v>12828</v>
      </c>
      <c r="Z70" t="s">
        <v>12827</v>
      </c>
      <c r="AA70" t="s">
        <v>12828</v>
      </c>
      <c r="AB70">
        <v>0</v>
      </c>
      <c r="AC70" t="s">
        <v>12829</v>
      </c>
      <c r="AE70" s="7">
        <v>46103</v>
      </c>
      <c r="AF70">
        <v>25329</v>
      </c>
      <c r="AG70" t="s">
        <v>12827</v>
      </c>
      <c r="AH70" t="s">
        <v>8045</v>
      </c>
      <c r="AI70" t="s">
        <v>12839</v>
      </c>
      <c r="AJ70">
        <v>2026</v>
      </c>
      <c r="AK70">
        <v>25329</v>
      </c>
      <c r="AL70">
        <v>15164</v>
      </c>
      <c r="AM70">
        <v>2025</v>
      </c>
      <c r="AN70">
        <v>2024</v>
      </c>
      <c r="AO70">
        <v>56</v>
      </c>
      <c r="AP70" s="7">
        <v>42276</v>
      </c>
      <c r="AQ70" t="s">
        <v>13533</v>
      </c>
      <c r="AV70" t="s">
        <v>15843</v>
      </c>
      <c r="AX70" s="7">
        <v>0</v>
      </c>
      <c r="BD70">
        <v>0</v>
      </c>
      <c r="BK70">
        <v>0</v>
      </c>
      <c r="BQ70">
        <v>0</v>
      </c>
      <c r="BU70" t="s">
        <v>12812</v>
      </c>
      <c r="BX70" t="s">
        <v>15872</v>
      </c>
      <c r="CB70" t="s">
        <v>15903</v>
      </c>
      <c r="CC70">
        <v>64304</v>
      </c>
      <c r="CD70" t="s">
        <v>15938</v>
      </c>
      <c r="CE70" t="s">
        <v>319</v>
      </c>
      <c r="CJ70">
        <v>36193</v>
      </c>
      <c r="CK70" t="s">
        <v>18183</v>
      </c>
      <c r="CL70" t="s">
        <v>319</v>
      </c>
      <c r="CM70" t="s">
        <v>20394</v>
      </c>
      <c r="CO70" t="s">
        <v>20395</v>
      </c>
      <c r="CP70" t="s">
        <v>20396</v>
      </c>
      <c r="CQ70">
        <v>48799</v>
      </c>
      <c r="CR70" t="s">
        <v>20431</v>
      </c>
      <c r="CS70" t="s">
        <v>22693</v>
      </c>
      <c r="CT70" t="s">
        <v>23209</v>
      </c>
      <c r="CU70" t="s">
        <v>23244</v>
      </c>
      <c r="CV70" t="s">
        <v>5183</v>
      </c>
      <c r="DI70" t="s">
        <v>7542</v>
      </c>
      <c r="DJ70" t="s">
        <v>8045</v>
      </c>
      <c r="DL70">
        <v>72774</v>
      </c>
      <c r="DO70" t="s">
        <v>8472</v>
      </c>
      <c r="DV70" t="s">
        <v>12827</v>
      </c>
      <c r="DW70" t="s">
        <v>8472</v>
      </c>
      <c r="DY70" t="s">
        <v>25545</v>
      </c>
      <c r="DZ70" t="s">
        <v>29570</v>
      </c>
      <c r="EA70" t="s">
        <v>12829</v>
      </c>
      <c r="EC70" t="s">
        <v>25546</v>
      </c>
    </row>
    <row r="71" spans="1:133">
      <c r="A71" t="s">
        <v>30</v>
      </c>
      <c r="B71" t="s">
        <v>209</v>
      </c>
      <c r="C71">
        <v>0</v>
      </c>
      <c r="D71" t="s">
        <v>319</v>
      </c>
      <c r="E71">
        <v>1</v>
      </c>
      <c r="F71">
        <v>39</v>
      </c>
      <c r="G71">
        <v>72</v>
      </c>
      <c r="H71" t="s">
        <v>2675</v>
      </c>
      <c r="I71" t="s">
        <v>319</v>
      </c>
      <c r="K71" t="s">
        <v>5183</v>
      </c>
      <c r="N71" t="s">
        <v>7542</v>
      </c>
      <c r="O71" t="s">
        <v>8045</v>
      </c>
      <c r="P71">
        <v>72774</v>
      </c>
      <c r="Q71" t="s">
        <v>8472</v>
      </c>
      <c r="R71" t="s">
        <v>8501</v>
      </c>
      <c r="T71" t="s">
        <v>11265</v>
      </c>
      <c r="U71" t="s">
        <v>12801</v>
      </c>
      <c r="X71" t="s">
        <v>12820</v>
      </c>
      <c r="Y71" t="s">
        <v>12828</v>
      </c>
      <c r="Z71" t="s">
        <v>12827</v>
      </c>
      <c r="AA71" t="s">
        <v>12828</v>
      </c>
      <c r="AB71">
        <v>0</v>
      </c>
      <c r="AC71" t="s">
        <v>12829</v>
      </c>
      <c r="AE71" s="7">
        <v>46103</v>
      </c>
      <c r="AF71">
        <v>25329</v>
      </c>
      <c r="AG71" t="s">
        <v>12827</v>
      </c>
      <c r="AH71" t="s">
        <v>8045</v>
      </c>
      <c r="AI71" t="s">
        <v>12839</v>
      </c>
      <c r="AJ71">
        <v>2026</v>
      </c>
      <c r="AK71">
        <v>25329</v>
      </c>
      <c r="AL71">
        <v>15164</v>
      </c>
      <c r="AM71">
        <v>2025</v>
      </c>
      <c r="AN71">
        <v>2024</v>
      </c>
      <c r="AO71">
        <v>56</v>
      </c>
      <c r="AP71" s="7">
        <v>42276</v>
      </c>
      <c r="AQ71" t="s">
        <v>13533</v>
      </c>
      <c r="AV71" t="s">
        <v>15843</v>
      </c>
      <c r="AX71" s="7">
        <v>0</v>
      </c>
      <c r="BD71">
        <v>0</v>
      </c>
      <c r="BK71">
        <v>0</v>
      </c>
      <c r="BQ71">
        <v>0</v>
      </c>
      <c r="BU71" t="s">
        <v>12812</v>
      </c>
      <c r="BX71" t="s">
        <v>15872</v>
      </c>
      <c r="CB71" t="s">
        <v>15903</v>
      </c>
      <c r="CC71">
        <v>64304</v>
      </c>
      <c r="CD71" t="s">
        <v>15938</v>
      </c>
      <c r="CE71" t="s">
        <v>319</v>
      </c>
      <c r="CJ71">
        <v>36193</v>
      </c>
      <c r="CK71" t="s">
        <v>18183</v>
      </c>
      <c r="CL71" t="s">
        <v>319</v>
      </c>
      <c r="CM71" t="s">
        <v>20394</v>
      </c>
      <c r="CO71" t="s">
        <v>20395</v>
      </c>
      <c r="CP71" t="s">
        <v>20396</v>
      </c>
      <c r="CQ71">
        <v>48799</v>
      </c>
      <c r="CR71" t="s">
        <v>20431</v>
      </c>
      <c r="CS71" t="s">
        <v>22693</v>
      </c>
      <c r="CT71" t="s">
        <v>23209</v>
      </c>
      <c r="CU71" t="s">
        <v>23244</v>
      </c>
      <c r="CV71" t="s">
        <v>5183</v>
      </c>
      <c r="DI71" t="s">
        <v>7542</v>
      </c>
      <c r="DJ71" t="s">
        <v>8045</v>
      </c>
      <c r="DL71">
        <v>72774</v>
      </c>
      <c r="DO71" t="s">
        <v>8472</v>
      </c>
      <c r="DV71" t="s">
        <v>12827</v>
      </c>
      <c r="DW71" t="s">
        <v>8472</v>
      </c>
      <c r="DY71" t="s">
        <v>25546</v>
      </c>
      <c r="DZ71" t="s">
        <v>29571</v>
      </c>
      <c r="EA71" t="s">
        <v>12827</v>
      </c>
    </row>
    <row r="72" spans="1:133">
      <c r="A72" t="s">
        <v>30</v>
      </c>
      <c r="B72" t="s">
        <v>209</v>
      </c>
      <c r="C72">
        <v>0</v>
      </c>
      <c r="D72" t="s">
        <v>320</v>
      </c>
      <c r="E72">
        <v>1</v>
      </c>
      <c r="F72">
        <v>40</v>
      </c>
      <c r="G72">
        <v>73</v>
      </c>
      <c r="H72" t="s">
        <v>2676</v>
      </c>
      <c r="I72" t="s">
        <v>320</v>
      </c>
      <c r="K72" t="s">
        <v>5184</v>
      </c>
      <c r="N72" t="s">
        <v>7543</v>
      </c>
      <c r="O72" t="s">
        <v>8045</v>
      </c>
      <c r="P72">
        <v>72923</v>
      </c>
      <c r="Q72" t="s">
        <v>8472</v>
      </c>
      <c r="R72" t="s">
        <v>8502</v>
      </c>
      <c r="S72" t="s">
        <v>10511</v>
      </c>
      <c r="T72" t="s">
        <v>11266</v>
      </c>
      <c r="U72" t="s">
        <v>12801</v>
      </c>
      <c r="X72" t="s">
        <v>12811</v>
      </c>
      <c r="Y72" t="s">
        <v>12828</v>
      </c>
      <c r="Z72" t="s">
        <v>12827</v>
      </c>
      <c r="AA72" t="s">
        <v>12828</v>
      </c>
      <c r="AB72">
        <v>0</v>
      </c>
      <c r="AE72" s="7">
        <v>46112</v>
      </c>
      <c r="AF72">
        <v>465813</v>
      </c>
      <c r="AG72" t="s">
        <v>12827</v>
      </c>
      <c r="AH72" t="s">
        <v>8045</v>
      </c>
      <c r="AJ72">
        <v>2026</v>
      </c>
      <c r="AK72">
        <v>465813</v>
      </c>
      <c r="AL72">
        <v>5054169</v>
      </c>
      <c r="AM72">
        <v>2025</v>
      </c>
      <c r="AN72">
        <v>2024</v>
      </c>
      <c r="AO72">
        <v>1543058.11</v>
      </c>
      <c r="AP72" s="7">
        <v>37657</v>
      </c>
      <c r="AQ72" t="s">
        <v>13534</v>
      </c>
      <c r="AT72" t="s">
        <v>14878</v>
      </c>
      <c r="AV72" t="s">
        <v>15843</v>
      </c>
      <c r="AX72" s="7">
        <v>0</v>
      </c>
      <c r="BD72">
        <v>0</v>
      </c>
      <c r="BK72">
        <v>0</v>
      </c>
      <c r="BQ72">
        <v>0</v>
      </c>
      <c r="BU72" t="s">
        <v>12812</v>
      </c>
      <c r="BX72" t="s">
        <v>15872</v>
      </c>
      <c r="CB72" t="s">
        <v>15903</v>
      </c>
      <c r="CC72">
        <v>64201</v>
      </c>
      <c r="CD72" t="s">
        <v>15939</v>
      </c>
      <c r="CE72" t="s">
        <v>320</v>
      </c>
      <c r="CJ72">
        <v>36644</v>
      </c>
      <c r="CK72" t="s">
        <v>18184</v>
      </c>
      <c r="CL72" t="s">
        <v>320</v>
      </c>
      <c r="CM72" t="s">
        <v>20394</v>
      </c>
      <c r="CO72" t="s">
        <v>20395</v>
      </c>
      <c r="CP72" t="s">
        <v>20396</v>
      </c>
      <c r="CQ72">
        <v>49754</v>
      </c>
      <c r="CR72" t="s">
        <v>20432</v>
      </c>
      <c r="CS72" t="s">
        <v>22694</v>
      </c>
      <c r="CT72" t="s">
        <v>23209</v>
      </c>
      <c r="CU72" t="s">
        <v>23245</v>
      </c>
      <c r="CV72" t="s">
        <v>5184</v>
      </c>
      <c r="DI72" t="s">
        <v>7543</v>
      </c>
      <c r="DJ72" t="s">
        <v>8045</v>
      </c>
      <c r="DL72">
        <v>72923</v>
      </c>
      <c r="DO72" t="s">
        <v>8472</v>
      </c>
      <c r="DV72" t="s">
        <v>12827</v>
      </c>
      <c r="DW72" t="s">
        <v>8472</v>
      </c>
      <c r="DY72" t="s">
        <v>25547</v>
      </c>
      <c r="DZ72" t="s">
        <v>29570</v>
      </c>
      <c r="EA72" t="s">
        <v>12829</v>
      </c>
      <c r="EC72" t="s">
        <v>25548</v>
      </c>
    </row>
    <row r="73" spans="1:133">
      <c r="A73" t="s">
        <v>30</v>
      </c>
      <c r="B73" t="s">
        <v>209</v>
      </c>
      <c r="C73">
        <v>0</v>
      </c>
      <c r="D73" t="s">
        <v>320</v>
      </c>
      <c r="E73">
        <v>1</v>
      </c>
      <c r="F73">
        <v>40</v>
      </c>
      <c r="G73">
        <v>74</v>
      </c>
      <c r="H73" t="s">
        <v>2676</v>
      </c>
      <c r="I73" t="s">
        <v>320</v>
      </c>
      <c r="K73" t="s">
        <v>5184</v>
      </c>
      <c r="N73" t="s">
        <v>7543</v>
      </c>
      <c r="O73" t="s">
        <v>8045</v>
      </c>
      <c r="P73">
        <v>72923</v>
      </c>
      <c r="Q73" t="s">
        <v>8472</v>
      </c>
      <c r="R73" t="s">
        <v>8502</v>
      </c>
      <c r="S73" t="s">
        <v>10511</v>
      </c>
      <c r="T73" t="s">
        <v>11266</v>
      </c>
      <c r="U73" t="s">
        <v>12801</v>
      </c>
      <c r="X73" t="s">
        <v>12811</v>
      </c>
      <c r="Y73" t="s">
        <v>12828</v>
      </c>
      <c r="Z73" t="s">
        <v>12827</v>
      </c>
      <c r="AA73" t="s">
        <v>12828</v>
      </c>
      <c r="AB73">
        <v>0</v>
      </c>
      <c r="AE73" s="7">
        <v>46112</v>
      </c>
      <c r="AF73">
        <v>465813</v>
      </c>
      <c r="AG73" t="s">
        <v>12827</v>
      </c>
      <c r="AH73" t="s">
        <v>8045</v>
      </c>
      <c r="AJ73">
        <v>2026</v>
      </c>
      <c r="AK73">
        <v>465813</v>
      </c>
      <c r="AL73">
        <v>5054169</v>
      </c>
      <c r="AM73">
        <v>2025</v>
      </c>
      <c r="AN73">
        <v>2024</v>
      </c>
      <c r="AO73">
        <v>1543058.11</v>
      </c>
      <c r="AP73" s="7">
        <v>37657</v>
      </c>
      <c r="AQ73" t="s">
        <v>13534</v>
      </c>
      <c r="AT73" t="s">
        <v>14878</v>
      </c>
      <c r="AV73" t="s">
        <v>15843</v>
      </c>
      <c r="AX73" s="7">
        <v>0</v>
      </c>
      <c r="BD73">
        <v>0</v>
      </c>
      <c r="BK73">
        <v>0</v>
      </c>
      <c r="BQ73">
        <v>0</v>
      </c>
      <c r="BU73" t="s">
        <v>12812</v>
      </c>
      <c r="BX73" t="s">
        <v>15872</v>
      </c>
      <c r="CB73" t="s">
        <v>15903</v>
      </c>
      <c r="CC73">
        <v>64201</v>
      </c>
      <c r="CD73" t="s">
        <v>15939</v>
      </c>
      <c r="CE73" t="s">
        <v>320</v>
      </c>
      <c r="CJ73">
        <v>36644</v>
      </c>
      <c r="CK73" t="s">
        <v>18184</v>
      </c>
      <c r="CL73" t="s">
        <v>320</v>
      </c>
      <c r="CM73" t="s">
        <v>20394</v>
      </c>
      <c r="CO73" t="s">
        <v>20395</v>
      </c>
      <c r="CP73" t="s">
        <v>20396</v>
      </c>
      <c r="CQ73">
        <v>49754</v>
      </c>
      <c r="CR73" t="s">
        <v>20432</v>
      </c>
      <c r="CS73" t="s">
        <v>22694</v>
      </c>
      <c r="CT73" t="s">
        <v>23209</v>
      </c>
      <c r="CU73" t="s">
        <v>23245</v>
      </c>
      <c r="CV73" t="s">
        <v>5184</v>
      </c>
      <c r="DI73" t="s">
        <v>7543</v>
      </c>
      <c r="DJ73" t="s">
        <v>8045</v>
      </c>
      <c r="DL73">
        <v>72923</v>
      </c>
      <c r="DO73" t="s">
        <v>8472</v>
      </c>
      <c r="DV73" t="s">
        <v>12827</v>
      </c>
      <c r="DW73" t="s">
        <v>8472</v>
      </c>
      <c r="DY73" t="s">
        <v>25548</v>
      </c>
      <c r="DZ73" t="s">
        <v>29571</v>
      </c>
      <c r="EA73" t="s">
        <v>12827</v>
      </c>
    </row>
    <row r="74" spans="1:133">
      <c r="A74" t="s">
        <v>30</v>
      </c>
      <c r="B74" t="s">
        <v>209</v>
      </c>
      <c r="C74">
        <v>0</v>
      </c>
      <c r="D74" t="s">
        <v>321</v>
      </c>
      <c r="E74">
        <v>2</v>
      </c>
      <c r="F74">
        <v>41</v>
      </c>
      <c r="G74">
        <v>75</v>
      </c>
      <c r="H74" t="s">
        <v>2677</v>
      </c>
      <c r="I74" t="s">
        <v>321</v>
      </c>
      <c r="K74" t="s">
        <v>5185</v>
      </c>
      <c r="N74" t="s">
        <v>7531</v>
      </c>
      <c r="O74" t="s">
        <v>8045</v>
      </c>
      <c r="P74">
        <v>72118</v>
      </c>
      <c r="Q74" t="s">
        <v>8472</v>
      </c>
      <c r="R74" t="s">
        <v>8503</v>
      </c>
      <c r="S74" t="s">
        <v>10512</v>
      </c>
      <c r="T74" t="s">
        <v>11267</v>
      </c>
      <c r="U74" t="s">
        <v>12801</v>
      </c>
      <c r="X74" t="s">
        <v>12820</v>
      </c>
      <c r="Y74" t="s">
        <v>12827</v>
      </c>
      <c r="Z74" t="s">
        <v>12827</v>
      </c>
      <c r="AA74" t="s">
        <v>12828</v>
      </c>
      <c r="AB74">
        <v>0</v>
      </c>
      <c r="AE74" s="7">
        <v>46111</v>
      </c>
      <c r="AF74">
        <v>380823.84</v>
      </c>
      <c r="AG74" t="s">
        <v>12829</v>
      </c>
      <c r="AH74" t="s">
        <v>8045</v>
      </c>
      <c r="AI74" t="s">
        <v>12840</v>
      </c>
      <c r="AJ74">
        <v>2026</v>
      </c>
      <c r="AK74">
        <v>380823.84</v>
      </c>
      <c r="AL74">
        <v>152437.66</v>
      </c>
      <c r="AM74">
        <v>2025</v>
      </c>
      <c r="AN74">
        <v>2024</v>
      </c>
      <c r="AO74">
        <v>1145629.16</v>
      </c>
      <c r="AP74" s="7">
        <v>37657</v>
      </c>
      <c r="AQ74" t="s">
        <v>13535</v>
      </c>
      <c r="AV74" t="s">
        <v>15843</v>
      </c>
      <c r="AX74" s="7">
        <v>0</v>
      </c>
      <c r="BD74">
        <v>0</v>
      </c>
      <c r="BK74">
        <v>0</v>
      </c>
      <c r="BQ74">
        <v>0</v>
      </c>
      <c r="BU74" t="s">
        <v>12812</v>
      </c>
      <c r="BX74" t="s">
        <v>15872</v>
      </c>
      <c r="CB74" t="s">
        <v>15903</v>
      </c>
      <c r="CC74">
        <v>63841</v>
      </c>
      <c r="CD74" t="s">
        <v>15940</v>
      </c>
      <c r="CE74" t="s">
        <v>321</v>
      </c>
      <c r="CJ74">
        <v>36985</v>
      </c>
      <c r="CK74" t="s">
        <v>18185</v>
      </c>
      <c r="CL74" t="s">
        <v>321</v>
      </c>
      <c r="CM74" t="s">
        <v>20394</v>
      </c>
      <c r="CO74" t="s">
        <v>20395</v>
      </c>
      <c r="CP74" t="s">
        <v>20396</v>
      </c>
      <c r="CQ74">
        <v>48864</v>
      </c>
      <c r="CR74" t="s">
        <v>20433</v>
      </c>
      <c r="CS74" t="s">
        <v>22682</v>
      </c>
      <c r="CT74" t="s">
        <v>23209</v>
      </c>
      <c r="CU74" t="s">
        <v>23246</v>
      </c>
      <c r="CV74" t="s">
        <v>5185</v>
      </c>
      <c r="DI74" t="s">
        <v>7531</v>
      </c>
      <c r="DJ74" t="s">
        <v>8045</v>
      </c>
      <c r="DL74">
        <v>72118</v>
      </c>
      <c r="DO74" t="s">
        <v>8472</v>
      </c>
      <c r="DV74" t="s">
        <v>12827</v>
      </c>
      <c r="DW74" t="s">
        <v>8472</v>
      </c>
      <c r="DY74" t="s">
        <v>25549</v>
      </c>
      <c r="DZ74" t="s">
        <v>29571</v>
      </c>
      <c r="EA74" t="s">
        <v>12827</v>
      </c>
    </row>
    <row r="75" spans="1:133">
      <c r="A75" t="s">
        <v>30</v>
      </c>
      <c r="B75" t="s">
        <v>209</v>
      </c>
      <c r="C75">
        <v>0</v>
      </c>
      <c r="D75" t="s">
        <v>322</v>
      </c>
      <c r="E75">
        <v>1</v>
      </c>
      <c r="F75">
        <v>42</v>
      </c>
      <c r="G75">
        <v>76</v>
      </c>
      <c r="H75" t="s">
        <v>2678</v>
      </c>
      <c r="I75" t="s">
        <v>322</v>
      </c>
      <c r="K75" t="s">
        <v>5186</v>
      </c>
      <c r="L75" t="s">
        <v>7314</v>
      </c>
      <c r="N75" t="s">
        <v>7544</v>
      </c>
      <c r="O75" t="s">
        <v>8045</v>
      </c>
      <c r="P75">
        <v>72855</v>
      </c>
      <c r="Q75" t="s">
        <v>8472</v>
      </c>
      <c r="R75" t="s">
        <v>8504</v>
      </c>
      <c r="S75" t="s">
        <v>10513</v>
      </c>
      <c r="T75" t="s">
        <v>11268</v>
      </c>
      <c r="U75" t="s">
        <v>12801</v>
      </c>
      <c r="V75" s="7">
        <v>0</v>
      </c>
      <c r="X75" t="s">
        <v>12812</v>
      </c>
      <c r="Y75" t="s">
        <v>12827</v>
      </c>
      <c r="Z75" t="s">
        <v>12827</v>
      </c>
      <c r="AA75" t="s">
        <v>12828</v>
      </c>
      <c r="AB75">
        <v>0</v>
      </c>
      <c r="AE75" s="7">
        <v>0</v>
      </c>
      <c r="AF75">
        <v>0</v>
      </c>
      <c r="AH75" t="s">
        <v>8045</v>
      </c>
      <c r="AK75">
        <v>0</v>
      </c>
      <c r="AL75">
        <v>0</v>
      </c>
      <c r="AO75">
        <v>0</v>
      </c>
      <c r="AP75" s="7">
        <v>42411</v>
      </c>
      <c r="AQ75" t="s">
        <v>13536</v>
      </c>
      <c r="AV75" t="s">
        <v>15843</v>
      </c>
      <c r="AX75" s="7">
        <v>0</v>
      </c>
      <c r="BD75">
        <v>0</v>
      </c>
      <c r="BK75">
        <v>0</v>
      </c>
      <c r="BQ75">
        <v>0</v>
      </c>
      <c r="BU75" t="s">
        <v>12812</v>
      </c>
      <c r="BX75" t="s">
        <v>15872</v>
      </c>
      <c r="CB75" t="s">
        <v>15903</v>
      </c>
      <c r="CC75">
        <v>65172</v>
      </c>
      <c r="CD75" t="s">
        <v>15941</v>
      </c>
      <c r="CE75" t="s">
        <v>322</v>
      </c>
      <c r="CJ75">
        <v>38000</v>
      </c>
      <c r="CK75" t="s">
        <v>18186</v>
      </c>
      <c r="CL75" t="s">
        <v>322</v>
      </c>
      <c r="CM75" t="s">
        <v>20394</v>
      </c>
      <c r="CO75" t="s">
        <v>20395</v>
      </c>
      <c r="CP75" t="s">
        <v>20396</v>
      </c>
      <c r="CQ75">
        <v>48323</v>
      </c>
      <c r="CR75" t="s">
        <v>20434</v>
      </c>
      <c r="CS75" t="s">
        <v>22695</v>
      </c>
      <c r="CT75" t="s">
        <v>23209</v>
      </c>
      <c r="CU75" t="s">
        <v>23247</v>
      </c>
      <c r="CV75" t="s">
        <v>5186</v>
      </c>
      <c r="CW75" t="s">
        <v>7314</v>
      </c>
      <c r="DI75" t="s">
        <v>7544</v>
      </c>
      <c r="DJ75" t="s">
        <v>8045</v>
      </c>
      <c r="DL75">
        <v>72855</v>
      </c>
      <c r="DO75" t="s">
        <v>8472</v>
      </c>
      <c r="DV75" t="s">
        <v>12827</v>
      </c>
      <c r="DW75" t="s">
        <v>8472</v>
      </c>
      <c r="DY75" t="s">
        <v>25550</v>
      </c>
      <c r="DZ75" t="s">
        <v>29570</v>
      </c>
      <c r="EA75" t="s">
        <v>12829</v>
      </c>
      <c r="EC75" t="s">
        <v>25551</v>
      </c>
    </row>
    <row r="76" spans="1:133">
      <c r="A76" t="s">
        <v>30</v>
      </c>
      <c r="B76" t="s">
        <v>209</v>
      </c>
      <c r="C76">
        <v>0</v>
      </c>
      <c r="D76" t="s">
        <v>322</v>
      </c>
      <c r="E76">
        <v>1</v>
      </c>
      <c r="F76">
        <v>42</v>
      </c>
      <c r="G76">
        <v>77</v>
      </c>
      <c r="H76" t="s">
        <v>2678</v>
      </c>
      <c r="I76" t="s">
        <v>322</v>
      </c>
      <c r="K76" t="s">
        <v>5186</v>
      </c>
      <c r="L76" t="s">
        <v>7314</v>
      </c>
      <c r="N76" t="s">
        <v>7544</v>
      </c>
      <c r="O76" t="s">
        <v>8045</v>
      </c>
      <c r="P76">
        <v>72855</v>
      </c>
      <c r="Q76" t="s">
        <v>8472</v>
      </c>
      <c r="R76" t="s">
        <v>8504</v>
      </c>
      <c r="S76" t="s">
        <v>10513</v>
      </c>
      <c r="T76" t="s">
        <v>11268</v>
      </c>
      <c r="U76" t="s">
        <v>12801</v>
      </c>
      <c r="V76" s="7">
        <v>0</v>
      </c>
      <c r="X76" t="s">
        <v>12812</v>
      </c>
      <c r="Y76" t="s">
        <v>12827</v>
      </c>
      <c r="Z76" t="s">
        <v>12827</v>
      </c>
      <c r="AA76" t="s">
        <v>12828</v>
      </c>
      <c r="AB76">
        <v>0</v>
      </c>
      <c r="AE76" s="7">
        <v>0</v>
      </c>
      <c r="AF76">
        <v>0</v>
      </c>
      <c r="AH76" t="s">
        <v>8045</v>
      </c>
      <c r="AK76">
        <v>0</v>
      </c>
      <c r="AL76">
        <v>0</v>
      </c>
      <c r="AO76">
        <v>0</v>
      </c>
      <c r="AP76" s="7">
        <v>42411</v>
      </c>
      <c r="AQ76" t="s">
        <v>13536</v>
      </c>
      <c r="AV76" t="s">
        <v>15843</v>
      </c>
      <c r="AX76" s="7">
        <v>0</v>
      </c>
      <c r="BD76">
        <v>0</v>
      </c>
      <c r="BK76">
        <v>0</v>
      </c>
      <c r="BQ76">
        <v>0</v>
      </c>
      <c r="BU76" t="s">
        <v>12812</v>
      </c>
      <c r="BX76" t="s">
        <v>15872</v>
      </c>
      <c r="CB76" t="s">
        <v>15903</v>
      </c>
      <c r="CC76">
        <v>65172</v>
      </c>
      <c r="CD76" t="s">
        <v>15941</v>
      </c>
      <c r="CE76" t="s">
        <v>322</v>
      </c>
      <c r="CJ76">
        <v>38000</v>
      </c>
      <c r="CK76" t="s">
        <v>18186</v>
      </c>
      <c r="CL76" t="s">
        <v>322</v>
      </c>
      <c r="CM76" t="s">
        <v>20394</v>
      </c>
      <c r="CO76" t="s">
        <v>20395</v>
      </c>
      <c r="CP76" t="s">
        <v>20396</v>
      </c>
      <c r="CQ76">
        <v>48323</v>
      </c>
      <c r="CR76" t="s">
        <v>20434</v>
      </c>
      <c r="CS76" t="s">
        <v>22695</v>
      </c>
      <c r="CT76" t="s">
        <v>23209</v>
      </c>
      <c r="CU76" t="s">
        <v>23247</v>
      </c>
      <c r="CV76" t="s">
        <v>5186</v>
      </c>
      <c r="CW76" t="s">
        <v>7314</v>
      </c>
      <c r="DI76" t="s">
        <v>7544</v>
      </c>
      <c r="DJ76" t="s">
        <v>8045</v>
      </c>
      <c r="DL76">
        <v>72855</v>
      </c>
      <c r="DO76" t="s">
        <v>8472</v>
      </c>
      <c r="DV76" t="s">
        <v>12827</v>
      </c>
      <c r="DW76" t="s">
        <v>8472</v>
      </c>
      <c r="DY76" t="s">
        <v>25551</v>
      </c>
      <c r="DZ76" t="s">
        <v>29571</v>
      </c>
      <c r="EA76" t="s">
        <v>12827</v>
      </c>
    </row>
    <row r="77" spans="1:133">
      <c r="A77" t="s">
        <v>30</v>
      </c>
      <c r="B77" t="s">
        <v>209</v>
      </c>
      <c r="C77">
        <v>0</v>
      </c>
      <c r="D77" t="s">
        <v>321</v>
      </c>
      <c r="E77">
        <v>2</v>
      </c>
      <c r="F77">
        <v>43</v>
      </c>
      <c r="G77">
        <v>75</v>
      </c>
      <c r="H77" t="s">
        <v>2679</v>
      </c>
      <c r="I77" t="s">
        <v>321</v>
      </c>
      <c r="K77" t="s">
        <v>5185</v>
      </c>
      <c r="N77" t="s">
        <v>7531</v>
      </c>
      <c r="O77" t="s">
        <v>8045</v>
      </c>
      <c r="P77">
        <v>72118</v>
      </c>
      <c r="Q77" t="s">
        <v>8472</v>
      </c>
      <c r="U77" t="s">
        <v>12801</v>
      </c>
      <c r="X77" t="s">
        <v>12809</v>
      </c>
      <c r="Y77" t="s">
        <v>12827</v>
      </c>
      <c r="Z77" t="s">
        <v>12827</v>
      </c>
      <c r="AA77" t="s">
        <v>12828</v>
      </c>
      <c r="AB77">
        <v>0</v>
      </c>
      <c r="AE77" s="7">
        <v>45717</v>
      </c>
      <c r="AF77">
        <v>3000</v>
      </c>
      <c r="AG77" t="s">
        <v>12829</v>
      </c>
      <c r="AH77" t="s">
        <v>8045</v>
      </c>
      <c r="AI77" t="s">
        <v>12840</v>
      </c>
      <c r="AJ77">
        <v>2025</v>
      </c>
      <c r="AK77">
        <v>3000</v>
      </c>
      <c r="AL77">
        <v>11773.45</v>
      </c>
      <c r="AM77">
        <v>2024</v>
      </c>
      <c r="AN77">
        <v>2023</v>
      </c>
      <c r="AO77">
        <v>-21635</v>
      </c>
      <c r="AP77" s="7">
        <v>38825</v>
      </c>
      <c r="AQ77" t="s">
        <v>13537</v>
      </c>
      <c r="AV77" t="s">
        <v>15843</v>
      </c>
      <c r="AX77" s="7">
        <v>0</v>
      </c>
      <c r="BD77">
        <v>0</v>
      </c>
      <c r="BK77">
        <v>0</v>
      </c>
      <c r="BQ77">
        <v>0</v>
      </c>
      <c r="BU77" t="s">
        <v>12812</v>
      </c>
      <c r="BX77" t="s">
        <v>15872</v>
      </c>
      <c r="CB77" t="s">
        <v>15903</v>
      </c>
      <c r="CC77">
        <v>63841</v>
      </c>
      <c r="CD77" t="s">
        <v>15940</v>
      </c>
      <c r="CE77" t="s">
        <v>321</v>
      </c>
      <c r="CJ77">
        <v>36985</v>
      </c>
      <c r="CK77" t="s">
        <v>18185</v>
      </c>
      <c r="CL77" t="s">
        <v>321</v>
      </c>
      <c r="CM77" t="s">
        <v>20394</v>
      </c>
      <c r="CO77" t="s">
        <v>20395</v>
      </c>
      <c r="CP77" t="s">
        <v>20396</v>
      </c>
      <c r="CQ77">
        <v>48864</v>
      </c>
      <c r="CR77" t="s">
        <v>20433</v>
      </c>
      <c r="CS77" t="s">
        <v>22682</v>
      </c>
      <c r="CT77" t="s">
        <v>23209</v>
      </c>
      <c r="CU77" t="s">
        <v>23246</v>
      </c>
      <c r="CV77" t="s">
        <v>5185</v>
      </c>
      <c r="DI77" t="s">
        <v>7531</v>
      </c>
      <c r="DJ77" t="s">
        <v>8045</v>
      </c>
      <c r="DL77">
        <v>72118</v>
      </c>
      <c r="DO77" t="s">
        <v>8472</v>
      </c>
      <c r="DV77" t="s">
        <v>12827</v>
      </c>
      <c r="DW77" t="s">
        <v>8472</v>
      </c>
      <c r="DY77" t="s">
        <v>25549</v>
      </c>
      <c r="DZ77" t="s">
        <v>29571</v>
      </c>
      <c r="EA77" t="s">
        <v>12827</v>
      </c>
    </row>
    <row r="78" spans="1:133">
      <c r="A78" t="s">
        <v>30</v>
      </c>
      <c r="B78" t="s">
        <v>209</v>
      </c>
      <c r="C78">
        <v>0</v>
      </c>
      <c r="D78" t="s">
        <v>323</v>
      </c>
      <c r="E78">
        <v>1</v>
      </c>
      <c r="F78">
        <v>44</v>
      </c>
      <c r="G78">
        <v>78</v>
      </c>
      <c r="H78" t="s">
        <v>2680</v>
      </c>
      <c r="I78" t="s">
        <v>323</v>
      </c>
      <c r="K78" t="s">
        <v>5187</v>
      </c>
      <c r="N78" t="s">
        <v>7522</v>
      </c>
      <c r="O78" t="s">
        <v>8045</v>
      </c>
      <c r="P78">
        <v>72762</v>
      </c>
      <c r="Q78" t="s">
        <v>8472</v>
      </c>
      <c r="R78" t="s">
        <v>8505</v>
      </c>
      <c r="T78" t="s">
        <v>11269</v>
      </c>
      <c r="U78" t="s">
        <v>12801</v>
      </c>
      <c r="X78" t="s">
        <v>12811</v>
      </c>
      <c r="Y78" t="s">
        <v>12827</v>
      </c>
      <c r="Z78" t="s">
        <v>12827</v>
      </c>
      <c r="AA78" t="s">
        <v>12828</v>
      </c>
      <c r="AB78">
        <v>0</v>
      </c>
      <c r="AE78" s="7">
        <v>45943</v>
      </c>
      <c r="AF78">
        <v>6475</v>
      </c>
      <c r="AG78" t="s">
        <v>12827</v>
      </c>
      <c r="AH78" t="s">
        <v>8045</v>
      </c>
      <c r="AI78" t="s">
        <v>12841</v>
      </c>
      <c r="AJ78">
        <v>2025</v>
      </c>
      <c r="AK78">
        <v>6475</v>
      </c>
      <c r="AL78">
        <v>290</v>
      </c>
      <c r="AM78">
        <v>2024</v>
      </c>
      <c r="AN78">
        <v>2020</v>
      </c>
      <c r="AO78">
        <v>-1275</v>
      </c>
      <c r="AP78" s="7">
        <v>41450</v>
      </c>
      <c r="AQ78" t="s">
        <v>13538</v>
      </c>
      <c r="AV78" t="s">
        <v>15843</v>
      </c>
      <c r="AX78" s="7">
        <v>0</v>
      </c>
      <c r="BD78">
        <v>0</v>
      </c>
      <c r="BK78">
        <v>0</v>
      </c>
      <c r="BQ78">
        <v>0</v>
      </c>
      <c r="BU78" t="s">
        <v>12812</v>
      </c>
      <c r="BX78" t="s">
        <v>15872</v>
      </c>
      <c r="CB78" t="s">
        <v>15903</v>
      </c>
      <c r="CC78">
        <v>63264</v>
      </c>
      <c r="CD78" t="s">
        <v>15942</v>
      </c>
      <c r="CE78" t="s">
        <v>323</v>
      </c>
      <c r="CJ78">
        <v>36746</v>
      </c>
      <c r="CK78" t="s">
        <v>18187</v>
      </c>
      <c r="CL78" t="s">
        <v>323</v>
      </c>
      <c r="CM78" t="s">
        <v>20394</v>
      </c>
      <c r="CO78" t="s">
        <v>20395</v>
      </c>
      <c r="CP78" t="s">
        <v>20396</v>
      </c>
      <c r="CQ78">
        <v>48712</v>
      </c>
      <c r="CR78" t="s">
        <v>20435</v>
      </c>
      <c r="CS78" t="s">
        <v>22674</v>
      </c>
      <c r="CT78" t="s">
        <v>23209</v>
      </c>
      <c r="CU78" t="s">
        <v>23248</v>
      </c>
      <c r="CV78" t="s">
        <v>5187</v>
      </c>
      <c r="DI78" t="s">
        <v>7522</v>
      </c>
      <c r="DJ78" t="s">
        <v>8045</v>
      </c>
      <c r="DL78">
        <v>72762</v>
      </c>
      <c r="DO78" t="s">
        <v>8472</v>
      </c>
      <c r="DV78" t="s">
        <v>12827</v>
      </c>
      <c r="DW78" t="s">
        <v>8472</v>
      </c>
      <c r="DY78" t="s">
        <v>25552</v>
      </c>
      <c r="DZ78" t="s">
        <v>29570</v>
      </c>
      <c r="EA78" t="s">
        <v>12829</v>
      </c>
      <c r="EC78" t="s">
        <v>25553</v>
      </c>
    </row>
    <row r="79" spans="1:133">
      <c r="A79" t="s">
        <v>30</v>
      </c>
      <c r="B79" t="s">
        <v>209</v>
      </c>
      <c r="C79">
        <v>0</v>
      </c>
      <c r="D79" t="s">
        <v>323</v>
      </c>
      <c r="E79">
        <v>1</v>
      </c>
      <c r="F79">
        <v>44</v>
      </c>
      <c r="G79">
        <v>79</v>
      </c>
      <c r="H79" t="s">
        <v>2680</v>
      </c>
      <c r="I79" t="s">
        <v>323</v>
      </c>
      <c r="K79" t="s">
        <v>5187</v>
      </c>
      <c r="N79" t="s">
        <v>7522</v>
      </c>
      <c r="O79" t="s">
        <v>8045</v>
      </c>
      <c r="P79">
        <v>72762</v>
      </c>
      <c r="Q79" t="s">
        <v>8472</v>
      </c>
      <c r="R79" t="s">
        <v>8505</v>
      </c>
      <c r="T79" t="s">
        <v>11269</v>
      </c>
      <c r="U79" t="s">
        <v>12801</v>
      </c>
      <c r="X79" t="s">
        <v>12811</v>
      </c>
      <c r="Y79" t="s">
        <v>12827</v>
      </c>
      <c r="Z79" t="s">
        <v>12827</v>
      </c>
      <c r="AA79" t="s">
        <v>12828</v>
      </c>
      <c r="AB79">
        <v>0</v>
      </c>
      <c r="AE79" s="7">
        <v>45943</v>
      </c>
      <c r="AF79">
        <v>6475</v>
      </c>
      <c r="AG79" t="s">
        <v>12827</v>
      </c>
      <c r="AH79" t="s">
        <v>8045</v>
      </c>
      <c r="AI79" t="s">
        <v>12841</v>
      </c>
      <c r="AJ79">
        <v>2025</v>
      </c>
      <c r="AK79">
        <v>6475</v>
      </c>
      <c r="AL79">
        <v>290</v>
      </c>
      <c r="AM79">
        <v>2024</v>
      </c>
      <c r="AN79">
        <v>2020</v>
      </c>
      <c r="AO79">
        <v>-1275</v>
      </c>
      <c r="AP79" s="7">
        <v>41450</v>
      </c>
      <c r="AQ79" t="s">
        <v>13538</v>
      </c>
      <c r="AV79" t="s">
        <v>15843</v>
      </c>
      <c r="AX79" s="7">
        <v>0</v>
      </c>
      <c r="BD79">
        <v>0</v>
      </c>
      <c r="BK79">
        <v>0</v>
      </c>
      <c r="BQ79">
        <v>0</v>
      </c>
      <c r="BU79" t="s">
        <v>12812</v>
      </c>
      <c r="BX79" t="s">
        <v>15872</v>
      </c>
      <c r="CB79" t="s">
        <v>15903</v>
      </c>
      <c r="CC79">
        <v>63264</v>
      </c>
      <c r="CD79" t="s">
        <v>15942</v>
      </c>
      <c r="CE79" t="s">
        <v>323</v>
      </c>
      <c r="CJ79">
        <v>36746</v>
      </c>
      <c r="CK79" t="s">
        <v>18187</v>
      </c>
      <c r="CL79" t="s">
        <v>323</v>
      </c>
      <c r="CM79" t="s">
        <v>20394</v>
      </c>
      <c r="CO79" t="s">
        <v>20395</v>
      </c>
      <c r="CP79" t="s">
        <v>20396</v>
      </c>
      <c r="CQ79">
        <v>48712</v>
      </c>
      <c r="CR79" t="s">
        <v>20435</v>
      </c>
      <c r="CS79" t="s">
        <v>22674</v>
      </c>
      <c r="CT79" t="s">
        <v>23209</v>
      </c>
      <c r="CU79" t="s">
        <v>23248</v>
      </c>
      <c r="CV79" t="s">
        <v>5187</v>
      </c>
      <c r="DI79" t="s">
        <v>7522</v>
      </c>
      <c r="DJ79" t="s">
        <v>8045</v>
      </c>
      <c r="DL79">
        <v>72762</v>
      </c>
      <c r="DO79" t="s">
        <v>8472</v>
      </c>
      <c r="DV79" t="s">
        <v>12827</v>
      </c>
      <c r="DW79" t="s">
        <v>8472</v>
      </c>
      <c r="DY79" t="s">
        <v>25553</v>
      </c>
      <c r="DZ79" t="s">
        <v>29571</v>
      </c>
      <c r="EA79" t="s">
        <v>12827</v>
      </c>
    </row>
    <row r="80" spans="1:133">
      <c r="A80" t="s">
        <v>30</v>
      </c>
      <c r="B80" t="s">
        <v>209</v>
      </c>
      <c r="C80">
        <v>0</v>
      </c>
      <c r="D80" t="s">
        <v>324</v>
      </c>
      <c r="E80">
        <v>1</v>
      </c>
      <c r="F80">
        <v>45</v>
      </c>
      <c r="G80">
        <v>80</v>
      </c>
      <c r="H80" t="s">
        <v>2681</v>
      </c>
      <c r="I80" t="s">
        <v>324</v>
      </c>
      <c r="K80" t="s">
        <v>5188</v>
      </c>
      <c r="N80" t="s">
        <v>7520</v>
      </c>
      <c r="O80" t="s">
        <v>8046</v>
      </c>
      <c r="P80">
        <v>74014</v>
      </c>
      <c r="Q80" t="s">
        <v>8472</v>
      </c>
      <c r="R80" t="s">
        <v>8506</v>
      </c>
      <c r="T80" t="s">
        <v>11270</v>
      </c>
      <c r="U80" t="s">
        <v>12801</v>
      </c>
      <c r="V80" s="7">
        <v>0</v>
      </c>
      <c r="X80" t="s">
        <v>12812</v>
      </c>
      <c r="Y80" t="s">
        <v>12827</v>
      </c>
      <c r="Z80" t="s">
        <v>12827</v>
      </c>
      <c r="AA80" t="s">
        <v>12828</v>
      </c>
      <c r="AB80">
        <v>0</v>
      </c>
      <c r="AE80" s="7">
        <v>0</v>
      </c>
      <c r="AF80">
        <v>0</v>
      </c>
      <c r="AH80" t="s">
        <v>8046</v>
      </c>
      <c r="AK80">
        <v>0</v>
      </c>
      <c r="AL80">
        <v>0</v>
      </c>
      <c r="AO80">
        <v>0</v>
      </c>
      <c r="AP80" s="7">
        <v>43461</v>
      </c>
      <c r="AQ80" t="s">
        <v>13539</v>
      </c>
      <c r="AV80" t="s">
        <v>15843</v>
      </c>
      <c r="AX80" s="7">
        <v>0</v>
      </c>
      <c r="BD80">
        <v>0</v>
      </c>
      <c r="BK80">
        <v>0</v>
      </c>
      <c r="BQ80">
        <v>0</v>
      </c>
      <c r="BU80" t="s">
        <v>12812</v>
      </c>
      <c r="BX80" t="s">
        <v>15872</v>
      </c>
      <c r="CB80" t="s">
        <v>15903</v>
      </c>
      <c r="CC80">
        <v>63716</v>
      </c>
      <c r="CD80" t="s">
        <v>15943</v>
      </c>
      <c r="CE80" t="s">
        <v>324</v>
      </c>
      <c r="CJ80">
        <v>36372</v>
      </c>
      <c r="CK80" t="s">
        <v>18188</v>
      </c>
      <c r="CL80" t="s">
        <v>324</v>
      </c>
      <c r="CM80" t="s">
        <v>20394</v>
      </c>
      <c r="CO80" t="s">
        <v>20395</v>
      </c>
      <c r="CP80" t="s">
        <v>20396</v>
      </c>
      <c r="CQ80">
        <v>49703</v>
      </c>
      <c r="CR80" t="s">
        <v>20436</v>
      </c>
      <c r="CS80" t="s">
        <v>22672</v>
      </c>
      <c r="CT80" t="s">
        <v>23209</v>
      </c>
      <c r="CU80" t="s">
        <v>23249</v>
      </c>
      <c r="CV80" t="s">
        <v>5188</v>
      </c>
      <c r="DI80" t="s">
        <v>7520</v>
      </c>
      <c r="DJ80" t="s">
        <v>8046</v>
      </c>
      <c r="DL80">
        <v>74014</v>
      </c>
      <c r="DO80" t="s">
        <v>8472</v>
      </c>
      <c r="DV80" t="s">
        <v>12827</v>
      </c>
      <c r="DW80" t="s">
        <v>8472</v>
      </c>
      <c r="DY80" t="s">
        <v>25554</v>
      </c>
      <c r="DZ80" t="s">
        <v>29570</v>
      </c>
      <c r="EA80" t="s">
        <v>12829</v>
      </c>
      <c r="EC80" t="s">
        <v>25555</v>
      </c>
    </row>
    <row r="81" spans="1:133">
      <c r="A81" t="s">
        <v>30</v>
      </c>
      <c r="B81" t="s">
        <v>209</v>
      </c>
      <c r="C81">
        <v>0</v>
      </c>
      <c r="D81" t="s">
        <v>324</v>
      </c>
      <c r="E81">
        <v>1</v>
      </c>
      <c r="F81">
        <v>45</v>
      </c>
      <c r="G81">
        <v>81</v>
      </c>
      <c r="H81" t="s">
        <v>2681</v>
      </c>
      <c r="I81" t="s">
        <v>324</v>
      </c>
      <c r="K81" t="s">
        <v>5188</v>
      </c>
      <c r="N81" t="s">
        <v>7520</v>
      </c>
      <c r="O81" t="s">
        <v>8046</v>
      </c>
      <c r="P81">
        <v>74014</v>
      </c>
      <c r="Q81" t="s">
        <v>8472</v>
      </c>
      <c r="R81" t="s">
        <v>8506</v>
      </c>
      <c r="T81" t="s">
        <v>11270</v>
      </c>
      <c r="U81" t="s">
        <v>12801</v>
      </c>
      <c r="V81" s="7">
        <v>0</v>
      </c>
      <c r="X81" t="s">
        <v>12812</v>
      </c>
      <c r="Y81" t="s">
        <v>12827</v>
      </c>
      <c r="Z81" t="s">
        <v>12827</v>
      </c>
      <c r="AA81" t="s">
        <v>12828</v>
      </c>
      <c r="AB81">
        <v>0</v>
      </c>
      <c r="AE81" s="7">
        <v>0</v>
      </c>
      <c r="AF81">
        <v>0</v>
      </c>
      <c r="AH81" t="s">
        <v>8046</v>
      </c>
      <c r="AK81">
        <v>0</v>
      </c>
      <c r="AL81">
        <v>0</v>
      </c>
      <c r="AO81">
        <v>0</v>
      </c>
      <c r="AP81" s="7">
        <v>43461</v>
      </c>
      <c r="AQ81" t="s">
        <v>13539</v>
      </c>
      <c r="AV81" t="s">
        <v>15843</v>
      </c>
      <c r="AX81" s="7">
        <v>0</v>
      </c>
      <c r="BD81">
        <v>0</v>
      </c>
      <c r="BK81">
        <v>0</v>
      </c>
      <c r="BQ81">
        <v>0</v>
      </c>
      <c r="BU81" t="s">
        <v>12812</v>
      </c>
      <c r="BX81" t="s">
        <v>15872</v>
      </c>
      <c r="CB81" t="s">
        <v>15903</v>
      </c>
      <c r="CC81">
        <v>63716</v>
      </c>
      <c r="CD81" t="s">
        <v>15943</v>
      </c>
      <c r="CE81" t="s">
        <v>324</v>
      </c>
      <c r="CJ81">
        <v>36372</v>
      </c>
      <c r="CK81" t="s">
        <v>18188</v>
      </c>
      <c r="CL81" t="s">
        <v>324</v>
      </c>
      <c r="CM81" t="s">
        <v>20394</v>
      </c>
      <c r="CO81" t="s">
        <v>20395</v>
      </c>
      <c r="CP81" t="s">
        <v>20396</v>
      </c>
      <c r="CQ81">
        <v>49703</v>
      </c>
      <c r="CR81" t="s">
        <v>20436</v>
      </c>
      <c r="CS81" t="s">
        <v>22672</v>
      </c>
      <c r="CT81" t="s">
        <v>23209</v>
      </c>
      <c r="CU81" t="s">
        <v>23249</v>
      </c>
      <c r="CV81" t="s">
        <v>5188</v>
      </c>
      <c r="DI81" t="s">
        <v>7520</v>
      </c>
      <c r="DJ81" t="s">
        <v>8046</v>
      </c>
      <c r="DL81">
        <v>74014</v>
      </c>
      <c r="DO81" t="s">
        <v>8472</v>
      </c>
      <c r="DV81" t="s">
        <v>12827</v>
      </c>
      <c r="DW81" t="s">
        <v>8472</v>
      </c>
      <c r="DY81" t="s">
        <v>25555</v>
      </c>
      <c r="DZ81" t="s">
        <v>29571</v>
      </c>
      <c r="EA81" t="s">
        <v>12827</v>
      </c>
    </row>
    <row r="82" spans="1:133">
      <c r="A82" t="s">
        <v>30</v>
      </c>
      <c r="B82" t="s">
        <v>209</v>
      </c>
      <c r="C82">
        <v>0</v>
      </c>
      <c r="D82" t="s">
        <v>325</v>
      </c>
      <c r="E82">
        <v>1</v>
      </c>
      <c r="F82">
        <v>46</v>
      </c>
      <c r="G82">
        <v>82</v>
      </c>
      <c r="H82" t="s">
        <v>2682</v>
      </c>
      <c r="I82" t="s">
        <v>325</v>
      </c>
      <c r="K82" t="s">
        <v>5189</v>
      </c>
      <c r="N82" t="s">
        <v>7516</v>
      </c>
      <c r="O82" t="s">
        <v>8046</v>
      </c>
      <c r="P82">
        <v>74146</v>
      </c>
      <c r="Q82" t="s">
        <v>8472</v>
      </c>
      <c r="R82" t="s">
        <v>8507</v>
      </c>
      <c r="S82" t="s">
        <v>10514</v>
      </c>
      <c r="U82" t="s">
        <v>12801</v>
      </c>
      <c r="X82" t="s">
        <v>12821</v>
      </c>
      <c r="Y82" t="s">
        <v>12827</v>
      </c>
      <c r="Z82" t="s">
        <v>12827</v>
      </c>
      <c r="AA82" t="s">
        <v>12828</v>
      </c>
      <c r="AB82">
        <v>0</v>
      </c>
      <c r="AF82">
        <v>0</v>
      </c>
      <c r="AG82" t="s">
        <v>12827</v>
      </c>
      <c r="AH82" t="s">
        <v>8046</v>
      </c>
      <c r="AI82" t="s">
        <v>8046</v>
      </c>
      <c r="AK82">
        <v>0</v>
      </c>
      <c r="AL82">
        <v>0</v>
      </c>
      <c r="AO82">
        <v>0</v>
      </c>
      <c r="AP82" s="7">
        <v>40877</v>
      </c>
      <c r="AQ82" t="s">
        <v>13540</v>
      </c>
      <c r="AT82" t="s">
        <v>14879</v>
      </c>
      <c r="AV82" t="s">
        <v>15843</v>
      </c>
      <c r="AX82" s="7">
        <v>0</v>
      </c>
      <c r="BD82">
        <v>0</v>
      </c>
      <c r="BK82">
        <v>0</v>
      </c>
      <c r="BQ82">
        <v>0</v>
      </c>
      <c r="BU82" t="s">
        <v>12812</v>
      </c>
      <c r="BX82" t="s">
        <v>15872</v>
      </c>
      <c r="CB82" t="s">
        <v>15903</v>
      </c>
      <c r="CC82">
        <v>63717</v>
      </c>
      <c r="CD82" t="s">
        <v>15944</v>
      </c>
      <c r="CE82" t="s">
        <v>325</v>
      </c>
      <c r="CJ82">
        <v>37124</v>
      </c>
      <c r="CK82" t="s">
        <v>18189</v>
      </c>
      <c r="CL82" t="s">
        <v>325</v>
      </c>
      <c r="CM82" t="s">
        <v>20394</v>
      </c>
      <c r="CO82" t="s">
        <v>20395</v>
      </c>
      <c r="CP82" t="s">
        <v>20396</v>
      </c>
      <c r="CQ82">
        <v>49476</v>
      </c>
      <c r="CR82" t="s">
        <v>20437</v>
      </c>
      <c r="CS82" t="s">
        <v>22668</v>
      </c>
      <c r="CT82" t="s">
        <v>23209</v>
      </c>
      <c r="CU82" t="s">
        <v>23250</v>
      </c>
      <c r="CV82" t="s">
        <v>5189</v>
      </c>
      <c r="DI82" t="s">
        <v>7516</v>
      </c>
      <c r="DJ82" t="s">
        <v>8046</v>
      </c>
      <c r="DL82">
        <v>74146</v>
      </c>
      <c r="DO82" t="s">
        <v>8472</v>
      </c>
      <c r="DV82" t="s">
        <v>12827</v>
      </c>
      <c r="DW82" t="s">
        <v>8472</v>
      </c>
      <c r="DY82" t="s">
        <v>25556</v>
      </c>
      <c r="DZ82" t="s">
        <v>29570</v>
      </c>
      <c r="EA82" t="s">
        <v>12829</v>
      </c>
      <c r="EC82" t="s">
        <v>25557</v>
      </c>
    </row>
    <row r="83" spans="1:133">
      <c r="A83" t="s">
        <v>30</v>
      </c>
      <c r="B83" t="s">
        <v>209</v>
      </c>
      <c r="C83">
        <v>0</v>
      </c>
      <c r="D83" t="s">
        <v>325</v>
      </c>
      <c r="E83">
        <v>1</v>
      </c>
      <c r="F83">
        <v>46</v>
      </c>
      <c r="G83">
        <v>83</v>
      </c>
      <c r="H83" t="s">
        <v>2682</v>
      </c>
      <c r="I83" t="s">
        <v>325</v>
      </c>
      <c r="K83" t="s">
        <v>5189</v>
      </c>
      <c r="N83" t="s">
        <v>7516</v>
      </c>
      <c r="O83" t="s">
        <v>8046</v>
      </c>
      <c r="P83">
        <v>74146</v>
      </c>
      <c r="Q83" t="s">
        <v>8472</v>
      </c>
      <c r="R83" t="s">
        <v>8507</v>
      </c>
      <c r="S83" t="s">
        <v>10514</v>
      </c>
      <c r="U83" t="s">
        <v>12801</v>
      </c>
      <c r="X83" t="s">
        <v>12821</v>
      </c>
      <c r="Y83" t="s">
        <v>12827</v>
      </c>
      <c r="Z83" t="s">
        <v>12827</v>
      </c>
      <c r="AA83" t="s">
        <v>12828</v>
      </c>
      <c r="AB83">
        <v>0</v>
      </c>
      <c r="AF83">
        <v>0</v>
      </c>
      <c r="AG83" t="s">
        <v>12827</v>
      </c>
      <c r="AH83" t="s">
        <v>8046</v>
      </c>
      <c r="AI83" t="s">
        <v>8046</v>
      </c>
      <c r="AK83">
        <v>0</v>
      </c>
      <c r="AL83">
        <v>0</v>
      </c>
      <c r="AO83">
        <v>0</v>
      </c>
      <c r="AP83" s="7">
        <v>40877</v>
      </c>
      <c r="AQ83" t="s">
        <v>13540</v>
      </c>
      <c r="AT83" t="s">
        <v>14879</v>
      </c>
      <c r="AV83" t="s">
        <v>15843</v>
      </c>
      <c r="AX83" s="7">
        <v>0</v>
      </c>
      <c r="BD83">
        <v>0</v>
      </c>
      <c r="BK83">
        <v>0</v>
      </c>
      <c r="BQ83">
        <v>0</v>
      </c>
      <c r="BU83" t="s">
        <v>12812</v>
      </c>
      <c r="BX83" t="s">
        <v>15872</v>
      </c>
      <c r="CB83" t="s">
        <v>15903</v>
      </c>
      <c r="CC83">
        <v>63717</v>
      </c>
      <c r="CD83" t="s">
        <v>15944</v>
      </c>
      <c r="CE83" t="s">
        <v>325</v>
      </c>
      <c r="CJ83">
        <v>37124</v>
      </c>
      <c r="CK83" t="s">
        <v>18189</v>
      </c>
      <c r="CL83" t="s">
        <v>325</v>
      </c>
      <c r="CM83" t="s">
        <v>20394</v>
      </c>
      <c r="CO83" t="s">
        <v>20395</v>
      </c>
      <c r="CP83" t="s">
        <v>20396</v>
      </c>
      <c r="CQ83">
        <v>49476</v>
      </c>
      <c r="CR83" t="s">
        <v>20437</v>
      </c>
      <c r="CS83" t="s">
        <v>22668</v>
      </c>
      <c r="CT83" t="s">
        <v>23209</v>
      </c>
      <c r="CU83" t="s">
        <v>23250</v>
      </c>
      <c r="CV83" t="s">
        <v>5189</v>
      </c>
      <c r="DI83" t="s">
        <v>7516</v>
      </c>
      <c r="DJ83" t="s">
        <v>8046</v>
      </c>
      <c r="DL83">
        <v>74146</v>
      </c>
      <c r="DO83" t="s">
        <v>8472</v>
      </c>
      <c r="DV83" t="s">
        <v>12827</v>
      </c>
      <c r="DW83" t="s">
        <v>8472</v>
      </c>
      <c r="DY83" t="s">
        <v>25557</v>
      </c>
      <c r="DZ83" t="s">
        <v>29571</v>
      </c>
      <c r="EA83" t="s">
        <v>12827</v>
      </c>
    </row>
    <row r="84" spans="1:133">
      <c r="A84" t="s">
        <v>30</v>
      </c>
      <c r="B84" t="s">
        <v>209</v>
      </c>
      <c r="C84">
        <v>0</v>
      </c>
      <c r="D84" t="s">
        <v>326</v>
      </c>
      <c r="E84">
        <v>1</v>
      </c>
      <c r="F84">
        <v>47</v>
      </c>
      <c r="G84">
        <v>84</v>
      </c>
      <c r="H84" t="s">
        <v>2683</v>
      </c>
      <c r="I84" t="s">
        <v>326</v>
      </c>
      <c r="K84" t="s">
        <v>5190</v>
      </c>
      <c r="N84" t="s">
        <v>7545</v>
      </c>
      <c r="O84" t="s">
        <v>8046</v>
      </c>
      <c r="P84">
        <v>74402</v>
      </c>
      <c r="Q84" t="s">
        <v>8472</v>
      </c>
      <c r="R84" t="s">
        <v>8508</v>
      </c>
      <c r="S84" t="s">
        <v>10515</v>
      </c>
      <c r="U84" t="s">
        <v>12801</v>
      </c>
      <c r="V84" s="7">
        <v>0</v>
      </c>
      <c r="X84" t="s">
        <v>12812</v>
      </c>
      <c r="Y84" t="s">
        <v>12827</v>
      </c>
      <c r="Z84" t="s">
        <v>12827</v>
      </c>
      <c r="AA84" t="s">
        <v>12828</v>
      </c>
      <c r="AB84">
        <v>0</v>
      </c>
      <c r="AE84" s="7">
        <v>0</v>
      </c>
      <c r="AF84">
        <v>0</v>
      </c>
      <c r="AH84" t="s">
        <v>8046</v>
      </c>
      <c r="AK84">
        <v>0</v>
      </c>
      <c r="AL84">
        <v>0</v>
      </c>
      <c r="AO84">
        <v>0</v>
      </c>
      <c r="AP84" s="7">
        <v>39841</v>
      </c>
      <c r="AQ84" t="s">
        <v>13541</v>
      </c>
      <c r="AV84" t="s">
        <v>15843</v>
      </c>
      <c r="AX84" s="7">
        <v>0</v>
      </c>
      <c r="BD84">
        <v>0</v>
      </c>
      <c r="BK84">
        <v>0</v>
      </c>
      <c r="BQ84">
        <v>0</v>
      </c>
      <c r="BU84" t="s">
        <v>12812</v>
      </c>
      <c r="BX84" t="s">
        <v>15872</v>
      </c>
      <c r="CB84" t="s">
        <v>15903</v>
      </c>
      <c r="CC84">
        <v>64440</v>
      </c>
      <c r="CD84" t="s">
        <v>15945</v>
      </c>
      <c r="CE84" t="s">
        <v>326</v>
      </c>
      <c r="CJ84">
        <v>36476</v>
      </c>
      <c r="CK84" t="s">
        <v>18190</v>
      </c>
      <c r="CL84" t="s">
        <v>326</v>
      </c>
      <c r="CM84" t="s">
        <v>20394</v>
      </c>
      <c r="CO84" t="s">
        <v>20395</v>
      </c>
      <c r="CP84" t="s">
        <v>20396</v>
      </c>
      <c r="CQ84">
        <v>48402</v>
      </c>
      <c r="CR84" t="s">
        <v>20438</v>
      </c>
      <c r="CS84" t="s">
        <v>22696</v>
      </c>
      <c r="CT84" t="s">
        <v>23209</v>
      </c>
      <c r="CU84" t="s">
        <v>23251</v>
      </c>
      <c r="CV84" t="s">
        <v>5190</v>
      </c>
      <c r="DI84" t="s">
        <v>7545</v>
      </c>
      <c r="DJ84" t="s">
        <v>8046</v>
      </c>
      <c r="DL84">
        <v>74402</v>
      </c>
      <c r="DO84" t="s">
        <v>8472</v>
      </c>
      <c r="DV84" t="s">
        <v>12827</v>
      </c>
      <c r="DW84" t="s">
        <v>8472</v>
      </c>
      <c r="DY84" t="s">
        <v>25558</v>
      </c>
      <c r="DZ84" t="s">
        <v>29570</v>
      </c>
      <c r="EA84" t="s">
        <v>12829</v>
      </c>
      <c r="EC84" t="s">
        <v>25559</v>
      </c>
    </row>
    <row r="85" spans="1:133">
      <c r="A85" t="s">
        <v>30</v>
      </c>
      <c r="B85" t="s">
        <v>209</v>
      </c>
      <c r="C85">
        <v>0</v>
      </c>
      <c r="D85" t="s">
        <v>326</v>
      </c>
      <c r="E85">
        <v>1</v>
      </c>
      <c r="F85">
        <v>47</v>
      </c>
      <c r="G85">
        <v>85</v>
      </c>
      <c r="H85" t="s">
        <v>2683</v>
      </c>
      <c r="I85" t="s">
        <v>326</v>
      </c>
      <c r="K85" t="s">
        <v>5190</v>
      </c>
      <c r="N85" t="s">
        <v>7545</v>
      </c>
      <c r="O85" t="s">
        <v>8046</v>
      </c>
      <c r="P85">
        <v>74402</v>
      </c>
      <c r="Q85" t="s">
        <v>8472</v>
      </c>
      <c r="R85" t="s">
        <v>8508</v>
      </c>
      <c r="S85" t="s">
        <v>10515</v>
      </c>
      <c r="U85" t="s">
        <v>12801</v>
      </c>
      <c r="V85" s="7">
        <v>0</v>
      </c>
      <c r="X85" t="s">
        <v>12812</v>
      </c>
      <c r="Y85" t="s">
        <v>12827</v>
      </c>
      <c r="Z85" t="s">
        <v>12827</v>
      </c>
      <c r="AA85" t="s">
        <v>12828</v>
      </c>
      <c r="AB85">
        <v>0</v>
      </c>
      <c r="AE85" s="7">
        <v>0</v>
      </c>
      <c r="AF85">
        <v>0</v>
      </c>
      <c r="AH85" t="s">
        <v>8046</v>
      </c>
      <c r="AK85">
        <v>0</v>
      </c>
      <c r="AL85">
        <v>0</v>
      </c>
      <c r="AO85">
        <v>0</v>
      </c>
      <c r="AP85" s="7">
        <v>39841</v>
      </c>
      <c r="AQ85" t="s">
        <v>13541</v>
      </c>
      <c r="AV85" t="s">
        <v>15843</v>
      </c>
      <c r="AX85" s="7">
        <v>0</v>
      </c>
      <c r="BD85">
        <v>0</v>
      </c>
      <c r="BK85">
        <v>0</v>
      </c>
      <c r="BQ85">
        <v>0</v>
      </c>
      <c r="BU85" t="s">
        <v>12812</v>
      </c>
      <c r="BX85" t="s">
        <v>15872</v>
      </c>
      <c r="CB85" t="s">
        <v>15903</v>
      </c>
      <c r="CC85">
        <v>64440</v>
      </c>
      <c r="CD85" t="s">
        <v>15945</v>
      </c>
      <c r="CE85" t="s">
        <v>326</v>
      </c>
      <c r="CJ85">
        <v>36476</v>
      </c>
      <c r="CK85" t="s">
        <v>18190</v>
      </c>
      <c r="CL85" t="s">
        <v>326</v>
      </c>
      <c r="CM85" t="s">
        <v>20394</v>
      </c>
      <c r="CO85" t="s">
        <v>20395</v>
      </c>
      <c r="CP85" t="s">
        <v>20396</v>
      </c>
      <c r="CQ85">
        <v>48402</v>
      </c>
      <c r="CR85" t="s">
        <v>20438</v>
      </c>
      <c r="CS85" t="s">
        <v>22696</v>
      </c>
      <c r="CT85" t="s">
        <v>23209</v>
      </c>
      <c r="CU85" t="s">
        <v>23251</v>
      </c>
      <c r="CV85" t="s">
        <v>5190</v>
      </c>
      <c r="DI85" t="s">
        <v>7545</v>
      </c>
      <c r="DJ85" t="s">
        <v>8046</v>
      </c>
      <c r="DL85">
        <v>74402</v>
      </c>
      <c r="DO85" t="s">
        <v>8472</v>
      </c>
      <c r="DV85" t="s">
        <v>12827</v>
      </c>
      <c r="DW85" t="s">
        <v>8472</v>
      </c>
      <c r="DY85" t="s">
        <v>25559</v>
      </c>
      <c r="DZ85" t="s">
        <v>29571</v>
      </c>
      <c r="EA85" t="s">
        <v>12827</v>
      </c>
    </row>
    <row r="86" spans="1:133">
      <c r="A86" t="s">
        <v>30</v>
      </c>
      <c r="B86" t="s">
        <v>209</v>
      </c>
      <c r="C86">
        <v>0</v>
      </c>
      <c r="D86" t="s">
        <v>327</v>
      </c>
      <c r="E86">
        <v>1</v>
      </c>
      <c r="F86">
        <v>48</v>
      </c>
      <c r="G86">
        <v>86</v>
      </c>
      <c r="H86" t="s">
        <v>2684</v>
      </c>
      <c r="I86" t="s">
        <v>327</v>
      </c>
      <c r="K86" t="s">
        <v>5191</v>
      </c>
      <c r="N86" t="s">
        <v>7546</v>
      </c>
      <c r="O86" t="s">
        <v>7412</v>
      </c>
      <c r="P86">
        <v>32401</v>
      </c>
      <c r="Q86" t="s">
        <v>8472</v>
      </c>
      <c r="R86" t="s">
        <v>8509</v>
      </c>
      <c r="T86" t="s">
        <v>11271</v>
      </c>
      <c r="U86" t="s">
        <v>12801</v>
      </c>
      <c r="V86" s="7">
        <v>0</v>
      </c>
      <c r="X86" t="s">
        <v>12812</v>
      </c>
      <c r="Y86" t="s">
        <v>12827</v>
      </c>
      <c r="Z86" t="s">
        <v>12827</v>
      </c>
      <c r="AA86" t="s">
        <v>12828</v>
      </c>
      <c r="AB86">
        <v>0</v>
      </c>
      <c r="AE86" s="7">
        <v>0</v>
      </c>
      <c r="AF86">
        <v>0</v>
      </c>
      <c r="AH86" t="s">
        <v>7412</v>
      </c>
      <c r="AK86">
        <v>0</v>
      </c>
      <c r="AL86">
        <v>0</v>
      </c>
      <c r="AO86">
        <v>0</v>
      </c>
      <c r="AP86" s="7">
        <v>42810</v>
      </c>
      <c r="AQ86" t="s">
        <v>13542</v>
      </c>
      <c r="AV86" t="s">
        <v>15843</v>
      </c>
      <c r="AX86" s="7">
        <v>0</v>
      </c>
      <c r="BD86">
        <v>0</v>
      </c>
      <c r="BK86">
        <v>0</v>
      </c>
      <c r="BQ86">
        <v>0</v>
      </c>
      <c r="BU86" t="s">
        <v>12812</v>
      </c>
      <c r="BX86" t="s">
        <v>15872</v>
      </c>
      <c r="CB86" t="s">
        <v>15903</v>
      </c>
      <c r="CC86">
        <v>64001</v>
      </c>
      <c r="CD86" t="s">
        <v>15946</v>
      </c>
      <c r="CE86" t="s">
        <v>327</v>
      </c>
      <c r="CJ86">
        <v>37281</v>
      </c>
      <c r="CK86" t="s">
        <v>18191</v>
      </c>
      <c r="CL86" t="s">
        <v>327</v>
      </c>
      <c r="CM86" t="s">
        <v>20394</v>
      </c>
      <c r="CO86" t="s">
        <v>20395</v>
      </c>
      <c r="CP86" t="s">
        <v>20396</v>
      </c>
      <c r="CQ86">
        <v>50091</v>
      </c>
      <c r="CR86" t="s">
        <v>20439</v>
      </c>
      <c r="CS86" t="s">
        <v>22697</v>
      </c>
      <c r="CT86" t="s">
        <v>23209</v>
      </c>
      <c r="CU86" t="s">
        <v>23252</v>
      </c>
      <c r="CV86" t="s">
        <v>5191</v>
      </c>
      <c r="DI86" t="s">
        <v>7546</v>
      </c>
      <c r="DJ86" t="s">
        <v>7412</v>
      </c>
      <c r="DL86">
        <v>32401</v>
      </c>
      <c r="DO86" t="s">
        <v>8472</v>
      </c>
      <c r="DV86" t="s">
        <v>12827</v>
      </c>
      <c r="DW86" t="s">
        <v>8472</v>
      </c>
      <c r="DY86" t="s">
        <v>25560</v>
      </c>
      <c r="DZ86" t="s">
        <v>29570</v>
      </c>
      <c r="EA86" t="s">
        <v>12829</v>
      </c>
      <c r="EC86" t="s">
        <v>25561</v>
      </c>
    </row>
    <row r="87" spans="1:133">
      <c r="A87" t="s">
        <v>30</v>
      </c>
      <c r="B87" t="s">
        <v>209</v>
      </c>
      <c r="C87">
        <v>0</v>
      </c>
      <c r="D87" t="s">
        <v>327</v>
      </c>
      <c r="E87">
        <v>1</v>
      </c>
      <c r="F87">
        <v>48</v>
      </c>
      <c r="G87">
        <v>87</v>
      </c>
      <c r="H87" t="s">
        <v>2684</v>
      </c>
      <c r="I87" t="s">
        <v>327</v>
      </c>
      <c r="K87" t="s">
        <v>5191</v>
      </c>
      <c r="N87" t="s">
        <v>7546</v>
      </c>
      <c r="O87" t="s">
        <v>7412</v>
      </c>
      <c r="P87">
        <v>32401</v>
      </c>
      <c r="Q87" t="s">
        <v>8472</v>
      </c>
      <c r="R87" t="s">
        <v>8509</v>
      </c>
      <c r="T87" t="s">
        <v>11271</v>
      </c>
      <c r="U87" t="s">
        <v>12801</v>
      </c>
      <c r="V87" s="7">
        <v>0</v>
      </c>
      <c r="X87" t="s">
        <v>12812</v>
      </c>
      <c r="Y87" t="s">
        <v>12827</v>
      </c>
      <c r="Z87" t="s">
        <v>12827</v>
      </c>
      <c r="AA87" t="s">
        <v>12828</v>
      </c>
      <c r="AB87">
        <v>0</v>
      </c>
      <c r="AE87" s="7">
        <v>0</v>
      </c>
      <c r="AF87">
        <v>0</v>
      </c>
      <c r="AH87" t="s">
        <v>7412</v>
      </c>
      <c r="AK87">
        <v>0</v>
      </c>
      <c r="AL87">
        <v>0</v>
      </c>
      <c r="AO87">
        <v>0</v>
      </c>
      <c r="AP87" s="7">
        <v>42810</v>
      </c>
      <c r="AQ87" t="s">
        <v>13542</v>
      </c>
      <c r="AV87" t="s">
        <v>15843</v>
      </c>
      <c r="AX87" s="7">
        <v>0</v>
      </c>
      <c r="BD87">
        <v>0</v>
      </c>
      <c r="BK87">
        <v>0</v>
      </c>
      <c r="BQ87">
        <v>0</v>
      </c>
      <c r="BU87" t="s">
        <v>12812</v>
      </c>
      <c r="BX87" t="s">
        <v>15872</v>
      </c>
      <c r="CB87" t="s">
        <v>15903</v>
      </c>
      <c r="CC87">
        <v>64001</v>
      </c>
      <c r="CD87" t="s">
        <v>15946</v>
      </c>
      <c r="CE87" t="s">
        <v>327</v>
      </c>
      <c r="CJ87">
        <v>37281</v>
      </c>
      <c r="CK87" t="s">
        <v>18191</v>
      </c>
      <c r="CL87" t="s">
        <v>327</v>
      </c>
      <c r="CM87" t="s">
        <v>20394</v>
      </c>
      <c r="CO87" t="s">
        <v>20395</v>
      </c>
      <c r="CP87" t="s">
        <v>20396</v>
      </c>
      <c r="CQ87">
        <v>50091</v>
      </c>
      <c r="CR87" t="s">
        <v>20439</v>
      </c>
      <c r="CS87" t="s">
        <v>22697</v>
      </c>
      <c r="CT87" t="s">
        <v>23209</v>
      </c>
      <c r="CU87" t="s">
        <v>23252</v>
      </c>
      <c r="CV87" t="s">
        <v>5191</v>
      </c>
      <c r="DI87" t="s">
        <v>7546</v>
      </c>
      <c r="DJ87" t="s">
        <v>7412</v>
      </c>
      <c r="DL87">
        <v>32401</v>
      </c>
      <c r="DO87" t="s">
        <v>8472</v>
      </c>
      <c r="DV87" t="s">
        <v>12827</v>
      </c>
      <c r="DW87" t="s">
        <v>8472</v>
      </c>
      <c r="DY87" t="s">
        <v>25561</v>
      </c>
      <c r="DZ87" t="s">
        <v>29571</v>
      </c>
      <c r="EA87" t="s">
        <v>12827</v>
      </c>
    </row>
    <row r="88" spans="1:133">
      <c r="A88" t="s">
        <v>30</v>
      </c>
      <c r="B88" t="s">
        <v>209</v>
      </c>
      <c r="C88">
        <v>0</v>
      </c>
      <c r="D88" t="s">
        <v>328</v>
      </c>
      <c r="E88">
        <v>1</v>
      </c>
      <c r="F88">
        <v>49</v>
      </c>
      <c r="G88">
        <v>88</v>
      </c>
      <c r="H88" t="s">
        <v>2685</v>
      </c>
      <c r="I88" t="s">
        <v>328</v>
      </c>
      <c r="K88" t="s">
        <v>5192</v>
      </c>
      <c r="N88" t="s">
        <v>7547</v>
      </c>
      <c r="O88" t="s">
        <v>8046</v>
      </c>
      <c r="P88">
        <v>74037</v>
      </c>
      <c r="Q88" t="s">
        <v>8472</v>
      </c>
      <c r="R88" t="s">
        <v>8510</v>
      </c>
      <c r="S88" t="s">
        <v>10516</v>
      </c>
      <c r="T88" t="s">
        <v>11272</v>
      </c>
      <c r="U88" t="s">
        <v>12801</v>
      </c>
      <c r="X88" t="s">
        <v>12811</v>
      </c>
      <c r="Y88" t="s">
        <v>12828</v>
      </c>
      <c r="Z88" t="s">
        <v>12827</v>
      </c>
      <c r="AA88" t="s">
        <v>12828</v>
      </c>
      <c r="AB88">
        <v>0</v>
      </c>
      <c r="AE88" s="7">
        <v>46112</v>
      </c>
      <c r="AF88">
        <v>1008250.18</v>
      </c>
      <c r="AG88" t="s">
        <v>12827</v>
      </c>
      <c r="AH88" t="s">
        <v>8046</v>
      </c>
      <c r="AI88" t="s">
        <v>12842</v>
      </c>
      <c r="AJ88">
        <v>2026</v>
      </c>
      <c r="AK88">
        <v>1008250.18</v>
      </c>
      <c r="AL88">
        <v>1294768.83</v>
      </c>
      <c r="AM88">
        <v>2025</v>
      </c>
      <c r="AN88">
        <v>2024</v>
      </c>
      <c r="AO88">
        <v>309759.28</v>
      </c>
      <c r="AP88" s="7">
        <v>37657</v>
      </c>
      <c r="AQ88" t="s">
        <v>13543</v>
      </c>
      <c r="AV88" t="s">
        <v>15843</v>
      </c>
      <c r="BD88">
        <v>0</v>
      </c>
      <c r="BK88">
        <v>0</v>
      </c>
      <c r="BQ88">
        <v>0</v>
      </c>
      <c r="BU88" t="s">
        <v>12815</v>
      </c>
      <c r="BX88" t="s">
        <v>15875</v>
      </c>
      <c r="CB88" t="s">
        <v>15903</v>
      </c>
      <c r="CC88">
        <v>64002</v>
      </c>
      <c r="CD88" t="s">
        <v>15947</v>
      </c>
      <c r="CE88" t="s">
        <v>328</v>
      </c>
      <c r="CJ88">
        <v>36885</v>
      </c>
      <c r="CK88" t="s">
        <v>18192</v>
      </c>
      <c r="CL88" t="s">
        <v>328</v>
      </c>
      <c r="CM88" t="s">
        <v>20394</v>
      </c>
      <c r="CO88" t="s">
        <v>20395</v>
      </c>
      <c r="CP88" t="s">
        <v>20396</v>
      </c>
      <c r="CQ88">
        <v>48562</v>
      </c>
      <c r="CR88" t="s">
        <v>20440</v>
      </c>
      <c r="CS88" t="s">
        <v>22698</v>
      </c>
      <c r="CT88" t="s">
        <v>23209</v>
      </c>
      <c r="CU88" t="s">
        <v>23253</v>
      </c>
      <c r="CV88" t="s">
        <v>5192</v>
      </c>
      <c r="DI88" t="s">
        <v>7547</v>
      </c>
      <c r="DJ88" t="s">
        <v>8046</v>
      </c>
      <c r="DL88">
        <v>74037</v>
      </c>
      <c r="DO88" t="s">
        <v>8472</v>
      </c>
      <c r="DV88" t="s">
        <v>12827</v>
      </c>
      <c r="DW88" t="s">
        <v>8472</v>
      </c>
      <c r="DY88" t="s">
        <v>25562</v>
      </c>
      <c r="DZ88" t="s">
        <v>29570</v>
      </c>
      <c r="EA88" t="s">
        <v>12829</v>
      </c>
      <c r="EC88" t="s">
        <v>25563</v>
      </c>
    </row>
    <row r="89" spans="1:133">
      <c r="A89" t="s">
        <v>30</v>
      </c>
      <c r="B89" t="s">
        <v>209</v>
      </c>
      <c r="C89">
        <v>0</v>
      </c>
      <c r="D89" t="s">
        <v>328</v>
      </c>
      <c r="E89">
        <v>1</v>
      </c>
      <c r="F89">
        <v>49</v>
      </c>
      <c r="G89">
        <v>89</v>
      </c>
      <c r="H89" t="s">
        <v>2685</v>
      </c>
      <c r="I89" t="s">
        <v>328</v>
      </c>
      <c r="K89" t="s">
        <v>5192</v>
      </c>
      <c r="N89" t="s">
        <v>7547</v>
      </c>
      <c r="O89" t="s">
        <v>8046</v>
      </c>
      <c r="P89">
        <v>74037</v>
      </c>
      <c r="Q89" t="s">
        <v>8472</v>
      </c>
      <c r="R89" t="s">
        <v>8510</v>
      </c>
      <c r="S89" t="s">
        <v>10516</v>
      </c>
      <c r="T89" t="s">
        <v>11272</v>
      </c>
      <c r="U89" t="s">
        <v>12801</v>
      </c>
      <c r="X89" t="s">
        <v>12811</v>
      </c>
      <c r="Y89" t="s">
        <v>12828</v>
      </c>
      <c r="Z89" t="s">
        <v>12827</v>
      </c>
      <c r="AA89" t="s">
        <v>12828</v>
      </c>
      <c r="AB89">
        <v>0</v>
      </c>
      <c r="AE89" s="7">
        <v>46112</v>
      </c>
      <c r="AF89">
        <v>1008250.18</v>
      </c>
      <c r="AG89" t="s">
        <v>12827</v>
      </c>
      <c r="AH89" t="s">
        <v>8046</v>
      </c>
      <c r="AI89" t="s">
        <v>12842</v>
      </c>
      <c r="AJ89">
        <v>2026</v>
      </c>
      <c r="AK89">
        <v>1008250.18</v>
      </c>
      <c r="AL89">
        <v>1294768.83</v>
      </c>
      <c r="AM89">
        <v>2025</v>
      </c>
      <c r="AN89">
        <v>2024</v>
      </c>
      <c r="AO89">
        <v>309759.28</v>
      </c>
      <c r="AP89" s="7">
        <v>37657</v>
      </c>
      <c r="AQ89" t="s">
        <v>13543</v>
      </c>
      <c r="AV89" t="s">
        <v>15843</v>
      </c>
      <c r="BD89">
        <v>0</v>
      </c>
      <c r="BK89">
        <v>0</v>
      </c>
      <c r="BQ89">
        <v>0</v>
      </c>
      <c r="BU89" t="s">
        <v>12815</v>
      </c>
      <c r="BX89" t="s">
        <v>15875</v>
      </c>
      <c r="CB89" t="s">
        <v>15903</v>
      </c>
      <c r="CC89">
        <v>64002</v>
      </c>
      <c r="CD89" t="s">
        <v>15947</v>
      </c>
      <c r="CE89" t="s">
        <v>328</v>
      </c>
      <c r="CJ89">
        <v>36885</v>
      </c>
      <c r="CK89" t="s">
        <v>18192</v>
      </c>
      <c r="CL89" t="s">
        <v>328</v>
      </c>
      <c r="CM89" t="s">
        <v>20394</v>
      </c>
      <c r="CO89" t="s">
        <v>20395</v>
      </c>
      <c r="CP89" t="s">
        <v>20396</v>
      </c>
      <c r="CQ89">
        <v>48562</v>
      </c>
      <c r="CR89" t="s">
        <v>20440</v>
      </c>
      <c r="CS89" t="s">
        <v>22698</v>
      </c>
      <c r="CT89" t="s">
        <v>23209</v>
      </c>
      <c r="CU89" t="s">
        <v>23253</v>
      </c>
      <c r="CV89" t="s">
        <v>5192</v>
      </c>
      <c r="DI89" t="s">
        <v>7547</v>
      </c>
      <c r="DJ89" t="s">
        <v>8046</v>
      </c>
      <c r="DL89">
        <v>74037</v>
      </c>
      <c r="DO89" t="s">
        <v>8472</v>
      </c>
      <c r="DV89" t="s">
        <v>12827</v>
      </c>
      <c r="DW89" t="s">
        <v>8472</v>
      </c>
      <c r="DY89" t="s">
        <v>25563</v>
      </c>
      <c r="DZ89" t="s">
        <v>29571</v>
      </c>
      <c r="EA89" t="s">
        <v>12827</v>
      </c>
    </row>
    <row r="90" spans="1:133">
      <c r="A90" t="s">
        <v>30</v>
      </c>
      <c r="B90" t="s">
        <v>209</v>
      </c>
      <c r="C90">
        <v>0</v>
      </c>
      <c r="D90" t="s">
        <v>329</v>
      </c>
      <c r="E90">
        <v>2</v>
      </c>
      <c r="F90">
        <v>50</v>
      </c>
      <c r="G90">
        <v>90</v>
      </c>
      <c r="H90" t="s">
        <v>2686</v>
      </c>
      <c r="I90" t="s">
        <v>329</v>
      </c>
      <c r="K90" t="s">
        <v>5193</v>
      </c>
      <c r="L90" t="s">
        <v>7315</v>
      </c>
      <c r="N90" t="s">
        <v>7548</v>
      </c>
      <c r="O90" t="s">
        <v>8050</v>
      </c>
      <c r="P90">
        <v>38133</v>
      </c>
      <c r="Q90" t="s">
        <v>8472</v>
      </c>
      <c r="R90" t="s">
        <v>8511</v>
      </c>
      <c r="S90" t="s">
        <v>10517</v>
      </c>
      <c r="U90" t="s">
        <v>12801</v>
      </c>
      <c r="X90" t="s">
        <v>12820</v>
      </c>
      <c r="Y90" t="s">
        <v>12827</v>
      </c>
      <c r="Z90" t="s">
        <v>12827</v>
      </c>
      <c r="AA90" t="s">
        <v>12828</v>
      </c>
      <c r="AB90">
        <v>0</v>
      </c>
      <c r="AE90" s="7">
        <v>45919</v>
      </c>
      <c r="AF90">
        <v>77296</v>
      </c>
      <c r="AG90" t="s">
        <v>12827</v>
      </c>
      <c r="AH90" t="s">
        <v>8050</v>
      </c>
      <c r="AI90" t="s">
        <v>12843</v>
      </c>
      <c r="AJ90">
        <v>2025</v>
      </c>
      <c r="AK90">
        <v>77296</v>
      </c>
      <c r="AL90">
        <v>19912</v>
      </c>
      <c r="AM90">
        <v>2024</v>
      </c>
      <c r="AN90">
        <v>2023</v>
      </c>
      <c r="AO90">
        <v>5049</v>
      </c>
      <c r="AP90" s="7">
        <v>37657</v>
      </c>
      <c r="AQ90" t="s">
        <v>13544</v>
      </c>
      <c r="AV90" t="s">
        <v>15843</v>
      </c>
      <c r="AX90" s="7">
        <v>0</v>
      </c>
      <c r="BD90">
        <v>0</v>
      </c>
      <c r="BK90">
        <v>0</v>
      </c>
      <c r="BQ90">
        <v>0</v>
      </c>
      <c r="BU90" t="s">
        <v>12812</v>
      </c>
      <c r="BX90" t="s">
        <v>15874</v>
      </c>
      <c r="CB90" t="s">
        <v>15903</v>
      </c>
      <c r="CC90">
        <v>64458</v>
      </c>
      <c r="CD90" t="s">
        <v>15948</v>
      </c>
      <c r="CE90" t="s">
        <v>329</v>
      </c>
      <c r="CJ90">
        <v>37578</v>
      </c>
      <c r="CK90" t="s">
        <v>18193</v>
      </c>
      <c r="CL90" t="s">
        <v>329</v>
      </c>
      <c r="CM90" t="s">
        <v>20394</v>
      </c>
      <c r="CO90" t="s">
        <v>20395</v>
      </c>
      <c r="CP90" t="s">
        <v>20396</v>
      </c>
      <c r="CQ90">
        <v>50398</v>
      </c>
      <c r="CR90" t="s">
        <v>20441</v>
      </c>
      <c r="CS90" t="s">
        <v>22699</v>
      </c>
      <c r="CT90" t="s">
        <v>23209</v>
      </c>
      <c r="CU90" t="s">
        <v>23254</v>
      </c>
      <c r="CV90" t="s">
        <v>5193</v>
      </c>
      <c r="CW90" t="s">
        <v>7315</v>
      </c>
      <c r="DI90" t="s">
        <v>7548</v>
      </c>
      <c r="DJ90" t="s">
        <v>8050</v>
      </c>
      <c r="DL90">
        <v>38133</v>
      </c>
      <c r="DO90" t="s">
        <v>8472</v>
      </c>
      <c r="DV90" t="s">
        <v>12827</v>
      </c>
      <c r="DW90" t="s">
        <v>8472</v>
      </c>
      <c r="DY90" t="s">
        <v>25564</v>
      </c>
      <c r="DZ90" t="s">
        <v>29570</v>
      </c>
      <c r="EA90" t="s">
        <v>12829</v>
      </c>
      <c r="EC90" t="s">
        <v>25565</v>
      </c>
    </row>
    <row r="91" spans="1:133">
      <c r="A91" t="s">
        <v>30</v>
      </c>
      <c r="B91" t="s">
        <v>209</v>
      </c>
      <c r="C91">
        <v>0</v>
      </c>
      <c r="D91" t="s">
        <v>329</v>
      </c>
      <c r="E91">
        <v>2</v>
      </c>
      <c r="F91">
        <v>50</v>
      </c>
      <c r="G91">
        <v>91</v>
      </c>
      <c r="H91" t="s">
        <v>2686</v>
      </c>
      <c r="I91" t="s">
        <v>329</v>
      </c>
      <c r="K91" t="s">
        <v>5193</v>
      </c>
      <c r="L91" t="s">
        <v>7315</v>
      </c>
      <c r="N91" t="s">
        <v>7548</v>
      </c>
      <c r="O91" t="s">
        <v>8050</v>
      </c>
      <c r="P91">
        <v>38133</v>
      </c>
      <c r="Q91" t="s">
        <v>8472</v>
      </c>
      <c r="R91" t="s">
        <v>8511</v>
      </c>
      <c r="S91" t="s">
        <v>10517</v>
      </c>
      <c r="U91" t="s">
        <v>12801</v>
      </c>
      <c r="X91" t="s">
        <v>12820</v>
      </c>
      <c r="Y91" t="s">
        <v>12827</v>
      </c>
      <c r="Z91" t="s">
        <v>12827</v>
      </c>
      <c r="AA91" t="s">
        <v>12828</v>
      </c>
      <c r="AB91">
        <v>0</v>
      </c>
      <c r="AE91" s="7">
        <v>45919</v>
      </c>
      <c r="AF91">
        <v>77296</v>
      </c>
      <c r="AG91" t="s">
        <v>12827</v>
      </c>
      <c r="AH91" t="s">
        <v>8050</v>
      </c>
      <c r="AI91" t="s">
        <v>12843</v>
      </c>
      <c r="AJ91">
        <v>2025</v>
      </c>
      <c r="AK91">
        <v>77296</v>
      </c>
      <c r="AL91">
        <v>19912</v>
      </c>
      <c r="AM91">
        <v>2024</v>
      </c>
      <c r="AN91">
        <v>2023</v>
      </c>
      <c r="AO91">
        <v>5049</v>
      </c>
      <c r="AP91" s="7">
        <v>37657</v>
      </c>
      <c r="AQ91" t="s">
        <v>13544</v>
      </c>
      <c r="AV91" t="s">
        <v>15843</v>
      </c>
      <c r="AX91" s="7">
        <v>0</v>
      </c>
      <c r="BD91">
        <v>0</v>
      </c>
      <c r="BK91">
        <v>0</v>
      </c>
      <c r="BQ91">
        <v>0</v>
      </c>
      <c r="BU91" t="s">
        <v>12812</v>
      </c>
      <c r="BX91" t="s">
        <v>15874</v>
      </c>
      <c r="CB91" t="s">
        <v>15903</v>
      </c>
      <c r="CC91">
        <v>64458</v>
      </c>
      <c r="CD91" t="s">
        <v>15948</v>
      </c>
      <c r="CE91" t="s">
        <v>329</v>
      </c>
      <c r="CJ91">
        <v>37578</v>
      </c>
      <c r="CK91" t="s">
        <v>18193</v>
      </c>
      <c r="CL91" t="s">
        <v>329</v>
      </c>
      <c r="CM91" t="s">
        <v>20394</v>
      </c>
      <c r="CO91" t="s">
        <v>20395</v>
      </c>
      <c r="CP91" t="s">
        <v>20396</v>
      </c>
      <c r="CQ91">
        <v>50398</v>
      </c>
      <c r="CR91" t="s">
        <v>20441</v>
      </c>
      <c r="CS91" t="s">
        <v>22699</v>
      </c>
      <c r="CT91" t="s">
        <v>23209</v>
      </c>
      <c r="CU91" t="s">
        <v>23254</v>
      </c>
      <c r="CV91" t="s">
        <v>5193</v>
      </c>
      <c r="CW91" t="s">
        <v>7315</v>
      </c>
      <c r="DI91" t="s">
        <v>7548</v>
      </c>
      <c r="DJ91" t="s">
        <v>8050</v>
      </c>
      <c r="DL91">
        <v>38133</v>
      </c>
      <c r="DO91" t="s">
        <v>8472</v>
      </c>
      <c r="DV91" t="s">
        <v>12827</v>
      </c>
      <c r="DW91" t="s">
        <v>8472</v>
      </c>
      <c r="DY91" t="s">
        <v>25565</v>
      </c>
      <c r="DZ91" t="s">
        <v>29571</v>
      </c>
      <c r="EA91" t="s">
        <v>12827</v>
      </c>
    </row>
    <row r="92" spans="1:133">
      <c r="A92" t="s">
        <v>30</v>
      </c>
      <c r="B92" t="s">
        <v>209</v>
      </c>
      <c r="C92">
        <v>0</v>
      </c>
      <c r="D92" t="s">
        <v>329</v>
      </c>
      <c r="E92">
        <v>2</v>
      </c>
      <c r="F92">
        <v>51</v>
      </c>
      <c r="G92">
        <v>90</v>
      </c>
      <c r="H92" t="s">
        <v>2687</v>
      </c>
      <c r="I92" t="s">
        <v>329</v>
      </c>
      <c r="K92" t="s">
        <v>5193</v>
      </c>
      <c r="L92" t="s">
        <v>7315</v>
      </c>
      <c r="N92" t="s">
        <v>7548</v>
      </c>
      <c r="O92" t="s">
        <v>8050</v>
      </c>
      <c r="P92">
        <v>38133</v>
      </c>
      <c r="Q92" t="s">
        <v>8472</v>
      </c>
      <c r="R92" t="s">
        <v>8511</v>
      </c>
      <c r="U92" t="s">
        <v>12801</v>
      </c>
      <c r="X92" t="s">
        <v>12811</v>
      </c>
      <c r="Y92" t="s">
        <v>12827</v>
      </c>
      <c r="Z92" t="s">
        <v>12827</v>
      </c>
      <c r="AA92" t="s">
        <v>12828</v>
      </c>
      <c r="AB92">
        <v>0</v>
      </c>
      <c r="AE92" s="7">
        <v>46043</v>
      </c>
      <c r="AF92">
        <v>42988</v>
      </c>
      <c r="AG92" t="s">
        <v>12827</v>
      </c>
      <c r="AH92" t="s">
        <v>8050</v>
      </c>
      <c r="AI92" t="s">
        <v>12838</v>
      </c>
      <c r="AJ92">
        <v>2026</v>
      </c>
      <c r="AK92">
        <v>42988</v>
      </c>
      <c r="AL92">
        <v>74195</v>
      </c>
      <c r="AM92">
        <v>2025</v>
      </c>
      <c r="AO92">
        <v>0</v>
      </c>
      <c r="AP92" s="7">
        <v>42513</v>
      </c>
      <c r="AQ92" t="s">
        <v>13545</v>
      </c>
      <c r="AV92" t="s">
        <v>15843</v>
      </c>
      <c r="AX92" s="7">
        <v>0</v>
      </c>
      <c r="BD92">
        <v>0</v>
      </c>
      <c r="BK92">
        <v>0</v>
      </c>
      <c r="BQ92">
        <v>0</v>
      </c>
      <c r="BU92" t="s">
        <v>12812</v>
      </c>
      <c r="BX92" t="s">
        <v>15872</v>
      </c>
      <c r="CB92" t="s">
        <v>15903</v>
      </c>
      <c r="CC92">
        <v>64458</v>
      </c>
      <c r="CD92" t="s">
        <v>15948</v>
      </c>
      <c r="CE92" t="s">
        <v>329</v>
      </c>
      <c r="CJ92">
        <v>37578</v>
      </c>
      <c r="CK92" t="s">
        <v>18193</v>
      </c>
      <c r="CL92" t="s">
        <v>329</v>
      </c>
      <c r="CM92" t="s">
        <v>20394</v>
      </c>
      <c r="CO92" t="s">
        <v>20395</v>
      </c>
      <c r="CP92" t="s">
        <v>20396</v>
      </c>
      <c r="CQ92">
        <v>50398</v>
      </c>
      <c r="CR92" t="s">
        <v>20441</v>
      </c>
      <c r="CS92" t="s">
        <v>22699</v>
      </c>
      <c r="CT92" t="s">
        <v>23209</v>
      </c>
      <c r="CU92" t="s">
        <v>23254</v>
      </c>
      <c r="CV92" t="s">
        <v>5193</v>
      </c>
      <c r="CW92" t="s">
        <v>7315</v>
      </c>
      <c r="DI92" t="s">
        <v>7548</v>
      </c>
      <c r="DJ92" t="s">
        <v>8050</v>
      </c>
      <c r="DL92">
        <v>38133</v>
      </c>
      <c r="DO92" t="s">
        <v>8472</v>
      </c>
      <c r="DV92" t="s">
        <v>12827</v>
      </c>
      <c r="DW92" t="s">
        <v>8472</v>
      </c>
      <c r="DY92" t="s">
        <v>25564</v>
      </c>
      <c r="DZ92" t="s">
        <v>29570</v>
      </c>
      <c r="EA92" t="s">
        <v>12829</v>
      </c>
      <c r="EC92" t="s">
        <v>25565</v>
      </c>
    </row>
    <row r="93" spans="1:133">
      <c r="A93" t="s">
        <v>30</v>
      </c>
      <c r="B93" t="s">
        <v>209</v>
      </c>
      <c r="C93">
        <v>0</v>
      </c>
      <c r="D93" t="s">
        <v>329</v>
      </c>
      <c r="E93">
        <v>2</v>
      </c>
      <c r="F93">
        <v>51</v>
      </c>
      <c r="G93">
        <v>91</v>
      </c>
      <c r="H93" t="s">
        <v>2687</v>
      </c>
      <c r="I93" t="s">
        <v>329</v>
      </c>
      <c r="K93" t="s">
        <v>5193</v>
      </c>
      <c r="L93" t="s">
        <v>7315</v>
      </c>
      <c r="N93" t="s">
        <v>7548</v>
      </c>
      <c r="O93" t="s">
        <v>8050</v>
      </c>
      <c r="P93">
        <v>38133</v>
      </c>
      <c r="Q93" t="s">
        <v>8472</v>
      </c>
      <c r="R93" t="s">
        <v>8511</v>
      </c>
      <c r="U93" t="s">
        <v>12801</v>
      </c>
      <c r="X93" t="s">
        <v>12811</v>
      </c>
      <c r="Y93" t="s">
        <v>12827</v>
      </c>
      <c r="Z93" t="s">
        <v>12827</v>
      </c>
      <c r="AA93" t="s">
        <v>12828</v>
      </c>
      <c r="AB93">
        <v>0</v>
      </c>
      <c r="AE93" s="7">
        <v>46043</v>
      </c>
      <c r="AF93">
        <v>42988</v>
      </c>
      <c r="AG93" t="s">
        <v>12827</v>
      </c>
      <c r="AH93" t="s">
        <v>8050</v>
      </c>
      <c r="AI93" t="s">
        <v>12838</v>
      </c>
      <c r="AJ93">
        <v>2026</v>
      </c>
      <c r="AK93">
        <v>42988</v>
      </c>
      <c r="AL93">
        <v>74195</v>
      </c>
      <c r="AM93">
        <v>2025</v>
      </c>
      <c r="AO93">
        <v>0</v>
      </c>
      <c r="AP93" s="7">
        <v>42513</v>
      </c>
      <c r="AQ93" t="s">
        <v>13545</v>
      </c>
      <c r="AV93" t="s">
        <v>15843</v>
      </c>
      <c r="AX93" s="7">
        <v>0</v>
      </c>
      <c r="BD93">
        <v>0</v>
      </c>
      <c r="BK93">
        <v>0</v>
      </c>
      <c r="BQ93">
        <v>0</v>
      </c>
      <c r="BU93" t="s">
        <v>12812</v>
      </c>
      <c r="BX93" t="s">
        <v>15872</v>
      </c>
      <c r="CB93" t="s">
        <v>15903</v>
      </c>
      <c r="CC93">
        <v>64458</v>
      </c>
      <c r="CD93" t="s">
        <v>15948</v>
      </c>
      <c r="CE93" t="s">
        <v>329</v>
      </c>
      <c r="CJ93">
        <v>37578</v>
      </c>
      <c r="CK93" t="s">
        <v>18193</v>
      </c>
      <c r="CL93" t="s">
        <v>329</v>
      </c>
      <c r="CM93" t="s">
        <v>20394</v>
      </c>
      <c r="CO93" t="s">
        <v>20395</v>
      </c>
      <c r="CP93" t="s">
        <v>20396</v>
      </c>
      <c r="CQ93">
        <v>50398</v>
      </c>
      <c r="CR93" t="s">
        <v>20441</v>
      </c>
      <c r="CS93" t="s">
        <v>22699</v>
      </c>
      <c r="CT93" t="s">
        <v>23209</v>
      </c>
      <c r="CU93" t="s">
        <v>23254</v>
      </c>
      <c r="CV93" t="s">
        <v>5193</v>
      </c>
      <c r="CW93" t="s">
        <v>7315</v>
      </c>
      <c r="DI93" t="s">
        <v>7548</v>
      </c>
      <c r="DJ93" t="s">
        <v>8050</v>
      </c>
      <c r="DL93">
        <v>38133</v>
      </c>
      <c r="DO93" t="s">
        <v>8472</v>
      </c>
      <c r="DV93" t="s">
        <v>12827</v>
      </c>
      <c r="DW93" t="s">
        <v>8472</v>
      </c>
      <c r="DY93" t="s">
        <v>25565</v>
      </c>
      <c r="DZ93" t="s">
        <v>29571</v>
      </c>
      <c r="EA93" t="s">
        <v>12827</v>
      </c>
    </row>
    <row r="94" spans="1:133">
      <c r="A94" t="s">
        <v>30</v>
      </c>
      <c r="B94" t="s">
        <v>209</v>
      </c>
      <c r="C94">
        <v>0</v>
      </c>
      <c r="D94" t="s">
        <v>330</v>
      </c>
      <c r="E94">
        <v>1</v>
      </c>
      <c r="F94">
        <v>52</v>
      </c>
      <c r="G94">
        <v>92</v>
      </c>
      <c r="H94" t="s">
        <v>2688</v>
      </c>
      <c r="I94" t="s">
        <v>330</v>
      </c>
      <c r="K94" t="s">
        <v>5194</v>
      </c>
      <c r="N94" t="s">
        <v>7549</v>
      </c>
      <c r="O94" t="s">
        <v>8045</v>
      </c>
      <c r="P94">
        <v>72019</v>
      </c>
      <c r="Q94" t="s">
        <v>8472</v>
      </c>
      <c r="R94" t="s">
        <v>8512</v>
      </c>
      <c r="S94" t="s">
        <v>10518</v>
      </c>
      <c r="T94" t="s">
        <v>11273</v>
      </c>
      <c r="U94" t="s">
        <v>12801</v>
      </c>
      <c r="X94" t="s">
        <v>12809</v>
      </c>
      <c r="Y94" t="s">
        <v>12827</v>
      </c>
      <c r="Z94" t="s">
        <v>12827</v>
      </c>
      <c r="AA94" t="s">
        <v>12828</v>
      </c>
      <c r="AB94">
        <v>0</v>
      </c>
      <c r="AE94" s="7">
        <v>45433</v>
      </c>
      <c r="AF94">
        <v>0</v>
      </c>
      <c r="AG94" t="s">
        <v>12827</v>
      </c>
      <c r="AH94" t="s">
        <v>8045</v>
      </c>
      <c r="AJ94">
        <v>2024</v>
      </c>
      <c r="AK94">
        <v>0</v>
      </c>
      <c r="AL94">
        <v>0</v>
      </c>
      <c r="AO94">
        <v>0</v>
      </c>
      <c r="AP94" s="7">
        <v>42222</v>
      </c>
      <c r="AQ94" t="s">
        <v>13546</v>
      </c>
      <c r="AV94" t="s">
        <v>15843</v>
      </c>
      <c r="AX94" s="7">
        <v>0</v>
      </c>
      <c r="BD94">
        <v>0</v>
      </c>
      <c r="BK94">
        <v>0</v>
      </c>
      <c r="BQ94">
        <v>0</v>
      </c>
      <c r="BU94" t="s">
        <v>12812</v>
      </c>
      <c r="BX94" t="s">
        <v>15872</v>
      </c>
      <c r="CB94" t="s">
        <v>15903</v>
      </c>
      <c r="CC94">
        <v>63359</v>
      </c>
      <c r="CD94" t="s">
        <v>15949</v>
      </c>
      <c r="CE94" t="s">
        <v>330</v>
      </c>
      <c r="CJ94">
        <v>37063</v>
      </c>
      <c r="CK94" t="s">
        <v>18194</v>
      </c>
      <c r="CL94" t="s">
        <v>330</v>
      </c>
      <c r="CM94" t="s">
        <v>20394</v>
      </c>
      <c r="CO94" t="s">
        <v>20395</v>
      </c>
      <c r="CP94" t="s">
        <v>20396</v>
      </c>
      <c r="CQ94">
        <v>48291</v>
      </c>
      <c r="CR94" t="s">
        <v>20442</v>
      </c>
      <c r="CS94" t="s">
        <v>22700</v>
      </c>
      <c r="CT94" t="s">
        <v>23209</v>
      </c>
      <c r="CU94" t="s">
        <v>23255</v>
      </c>
      <c r="CV94" t="s">
        <v>5194</v>
      </c>
      <c r="DI94" t="s">
        <v>7549</v>
      </c>
      <c r="DJ94" t="s">
        <v>8045</v>
      </c>
      <c r="DL94">
        <v>72019</v>
      </c>
      <c r="DO94" t="s">
        <v>8472</v>
      </c>
      <c r="DV94" t="s">
        <v>12827</v>
      </c>
      <c r="DW94" t="s">
        <v>8472</v>
      </c>
      <c r="DY94" t="s">
        <v>25566</v>
      </c>
      <c r="DZ94" t="s">
        <v>29570</v>
      </c>
      <c r="EA94" t="s">
        <v>12829</v>
      </c>
      <c r="EC94" t="s">
        <v>25567</v>
      </c>
    </row>
    <row r="95" spans="1:133">
      <c r="A95" t="s">
        <v>30</v>
      </c>
      <c r="B95" t="s">
        <v>209</v>
      </c>
      <c r="C95">
        <v>0</v>
      </c>
      <c r="D95" t="s">
        <v>330</v>
      </c>
      <c r="E95">
        <v>1</v>
      </c>
      <c r="F95">
        <v>52</v>
      </c>
      <c r="G95">
        <v>93</v>
      </c>
      <c r="H95" t="s">
        <v>2688</v>
      </c>
      <c r="I95" t="s">
        <v>330</v>
      </c>
      <c r="K95" t="s">
        <v>5194</v>
      </c>
      <c r="N95" t="s">
        <v>7549</v>
      </c>
      <c r="O95" t="s">
        <v>8045</v>
      </c>
      <c r="P95">
        <v>72019</v>
      </c>
      <c r="Q95" t="s">
        <v>8472</v>
      </c>
      <c r="R95" t="s">
        <v>8512</v>
      </c>
      <c r="S95" t="s">
        <v>10518</v>
      </c>
      <c r="T95" t="s">
        <v>11273</v>
      </c>
      <c r="U95" t="s">
        <v>12801</v>
      </c>
      <c r="X95" t="s">
        <v>12809</v>
      </c>
      <c r="Y95" t="s">
        <v>12827</v>
      </c>
      <c r="Z95" t="s">
        <v>12827</v>
      </c>
      <c r="AA95" t="s">
        <v>12828</v>
      </c>
      <c r="AB95">
        <v>0</v>
      </c>
      <c r="AE95" s="7">
        <v>45433</v>
      </c>
      <c r="AF95">
        <v>0</v>
      </c>
      <c r="AG95" t="s">
        <v>12827</v>
      </c>
      <c r="AH95" t="s">
        <v>8045</v>
      </c>
      <c r="AJ95">
        <v>2024</v>
      </c>
      <c r="AK95">
        <v>0</v>
      </c>
      <c r="AL95">
        <v>0</v>
      </c>
      <c r="AO95">
        <v>0</v>
      </c>
      <c r="AP95" s="7">
        <v>42222</v>
      </c>
      <c r="AQ95" t="s">
        <v>13546</v>
      </c>
      <c r="AV95" t="s">
        <v>15843</v>
      </c>
      <c r="AX95" s="7">
        <v>0</v>
      </c>
      <c r="BD95">
        <v>0</v>
      </c>
      <c r="BK95">
        <v>0</v>
      </c>
      <c r="BQ95">
        <v>0</v>
      </c>
      <c r="BU95" t="s">
        <v>12812</v>
      </c>
      <c r="BX95" t="s">
        <v>15872</v>
      </c>
      <c r="CB95" t="s">
        <v>15903</v>
      </c>
      <c r="CC95">
        <v>63359</v>
      </c>
      <c r="CD95" t="s">
        <v>15949</v>
      </c>
      <c r="CE95" t="s">
        <v>330</v>
      </c>
      <c r="CJ95">
        <v>37063</v>
      </c>
      <c r="CK95" t="s">
        <v>18194</v>
      </c>
      <c r="CL95" t="s">
        <v>330</v>
      </c>
      <c r="CM95" t="s">
        <v>20394</v>
      </c>
      <c r="CO95" t="s">
        <v>20395</v>
      </c>
      <c r="CP95" t="s">
        <v>20396</v>
      </c>
      <c r="CQ95">
        <v>48291</v>
      </c>
      <c r="CR95" t="s">
        <v>20442</v>
      </c>
      <c r="CS95" t="s">
        <v>22700</v>
      </c>
      <c r="CT95" t="s">
        <v>23209</v>
      </c>
      <c r="CU95" t="s">
        <v>23255</v>
      </c>
      <c r="CV95" t="s">
        <v>5194</v>
      </c>
      <c r="DI95" t="s">
        <v>7549</v>
      </c>
      <c r="DJ95" t="s">
        <v>8045</v>
      </c>
      <c r="DL95">
        <v>72019</v>
      </c>
      <c r="DO95" t="s">
        <v>8472</v>
      </c>
      <c r="DV95" t="s">
        <v>12827</v>
      </c>
      <c r="DW95" t="s">
        <v>8472</v>
      </c>
      <c r="DY95" t="s">
        <v>25567</v>
      </c>
      <c r="DZ95" t="s">
        <v>29571</v>
      </c>
      <c r="EA95" t="s">
        <v>12827</v>
      </c>
    </row>
    <row r="96" spans="1:133">
      <c r="A96" t="s">
        <v>30</v>
      </c>
      <c r="B96" t="s">
        <v>209</v>
      </c>
      <c r="C96">
        <v>0</v>
      </c>
      <c r="D96" t="s">
        <v>331</v>
      </c>
      <c r="E96">
        <v>1</v>
      </c>
      <c r="F96">
        <v>53</v>
      </c>
      <c r="G96">
        <v>94</v>
      </c>
      <c r="H96" t="s">
        <v>2689</v>
      </c>
      <c r="I96" t="s">
        <v>331</v>
      </c>
      <c r="K96" t="s">
        <v>5195</v>
      </c>
      <c r="N96" t="s">
        <v>7550</v>
      </c>
      <c r="O96" t="s">
        <v>8046</v>
      </c>
      <c r="P96">
        <v>74467</v>
      </c>
      <c r="Q96" t="s">
        <v>8472</v>
      </c>
      <c r="R96" t="s">
        <v>8513</v>
      </c>
      <c r="S96" t="s">
        <v>10519</v>
      </c>
      <c r="T96" t="s">
        <v>11274</v>
      </c>
      <c r="U96" t="s">
        <v>12801</v>
      </c>
      <c r="V96" s="7">
        <v>0</v>
      </c>
      <c r="X96" t="s">
        <v>12812</v>
      </c>
      <c r="Y96" t="s">
        <v>12827</v>
      </c>
      <c r="Z96" t="s">
        <v>12827</v>
      </c>
      <c r="AA96" t="s">
        <v>12828</v>
      </c>
      <c r="AB96">
        <v>0</v>
      </c>
      <c r="AE96" s="7">
        <v>0</v>
      </c>
      <c r="AF96">
        <v>0</v>
      </c>
      <c r="AH96" t="s">
        <v>8046</v>
      </c>
      <c r="AK96">
        <v>0</v>
      </c>
      <c r="AL96">
        <v>0</v>
      </c>
      <c r="AO96">
        <v>0</v>
      </c>
      <c r="AP96" s="7">
        <v>40868</v>
      </c>
      <c r="AQ96" t="s">
        <v>13547</v>
      </c>
      <c r="AV96" t="s">
        <v>15843</v>
      </c>
      <c r="AX96" s="7">
        <v>0</v>
      </c>
      <c r="BD96">
        <v>0</v>
      </c>
      <c r="BK96">
        <v>0</v>
      </c>
      <c r="BQ96">
        <v>0</v>
      </c>
      <c r="BU96" t="s">
        <v>12812</v>
      </c>
      <c r="BX96" t="s">
        <v>15872</v>
      </c>
      <c r="CB96" t="s">
        <v>15903</v>
      </c>
      <c r="CC96">
        <v>65202</v>
      </c>
      <c r="CD96" t="s">
        <v>15950</v>
      </c>
      <c r="CE96" t="s">
        <v>331</v>
      </c>
      <c r="CJ96">
        <v>36227</v>
      </c>
      <c r="CK96" t="s">
        <v>18195</v>
      </c>
      <c r="CL96" t="s">
        <v>331</v>
      </c>
      <c r="CM96" t="s">
        <v>20394</v>
      </c>
      <c r="CO96" t="s">
        <v>20395</v>
      </c>
      <c r="CP96" t="s">
        <v>20396</v>
      </c>
      <c r="CQ96">
        <v>49045</v>
      </c>
      <c r="CR96" t="s">
        <v>20443</v>
      </c>
      <c r="CS96" t="s">
        <v>22701</v>
      </c>
      <c r="CT96" t="s">
        <v>23209</v>
      </c>
      <c r="CU96" t="s">
        <v>23256</v>
      </c>
      <c r="CV96" t="s">
        <v>5195</v>
      </c>
      <c r="DI96" t="s">
        <v>7550</v>
      </c>
      <c r="DJ96" t="s">
        <v>8046</v>
      </c>
      <c r="DL96">
        <v>74467</v>
      </c>
      <c r="DO96" t="s">
        <v>8472</v>
      </c>
      <c r="DV96" t="s">
        <v>12827</v>
      </c>
      <c r="DW96" t="s">
        <v>8472</v>
      </c>
      <c r="DY96" t="s">
        <v>25568</v>
      </c>
      <c r="DZ96" t="s">
        <v>29570</v>
      </c>
      <c r="EA96" t="s">
        <v>12829</v>
      </c>
      <c r="EC96" t="s">
        <v>25569</v>
      </c>
    </row>
    <row r="97" spans="1:133">
      <c r="A97" t="s">
        <v>30</v>
      </c>
      <c r="B97" t="s">
        <v>209</v>
      </c>
      <c r="C97">
        <v>0</v>
      </c>
      <c r="D97" t="s">
        <v>331</v>
      </c>
      <c r="E97">
        <v>1</v>
      </c>
      <c r="F97">
        <v>53</v>
      </c>
      <c r="G97">
        <v>95</v>
      </c>
      <c r="H97" t="s">
        <v>2689</v>
      </c>
      <c r="I97" t="s">
        <v>331</v>
      </c>
      <c r="K97" t="s">
        <v>5195</v>
      </c>
      <c r="N97" t="s">
        <v>7550</v>
      </c>
      <c r="O97" t="s">
        <v>8046</v>
      </c>
      <c r="P97">
        <v>74467</v>
      </c>
      <c r="Q97" t="s">
        <v>8472</v>
      </c>
      <c r="R97" t="s">
        <v>8513</v>
      </c>
      <c r="S97" t="s">
        <v>10519</v>
      </c>
      <c r="T97" t="s">
        <v>11274</v>
      </c>
      <c r="U97" t="s">
        <v>12801</v>
      </c>
      <c r="V97" s="7">
        <v>0</v>
      </c>
      <c r="X97" t="s">
        <v>12812</v>
      </c>
      <c r="Y97" t="s">
        <v>12827</v>
      </c>
      <c r="Z97" t="s">
        <v>12827</v>
      </c>
      <c r="AA97" t="s">
        <v>12828</v>
      </c>
      <c r="AB97">
        <v>0</v>
      </c>
      <c r="AE97" s="7">
        <v>0</v>
      </c>
      <c r="AF97">
        <v>0</v>
      </c>
      <c r="AH97" t="s">
        <v>8046</v>
      </c>
      <c r="AK97">
        <v>0</v>
      </c>
      <c r="AL97">
        <v>0</v>
      </c>
      <c r="AO97">
        <v>0</v>
      </c>
      <c r="AP97" s="7">
        <v>40868</v>
      </c>
      <c r="AQ97" t="s">
        <v>13547</v>
      </c>
      <c r="AV97" t="s">
        <v>15843</v>
      </c>
      <c r="AX97" s="7">
        <v>0</v>
      </c>
      <c r="BD97">
        <v>0</v>
      </c>
      <c r="BK97">
        <v>0</v>
      </c>
      <c r="BQ97">
        <v>0</v>
      </c>
      <c r="BU97" t="s">
        <v>12812</v>
      </c>
      <c r="BX97" t="s">
        <v>15872</v>
      </c>
      <c r="CB97" t="s">
        <v>15903</v>
      </c>
      <c r="CC97">
        <v>65202</v>
      </c>
      <c r="CD97" t="s">
        <v>15950</v>
      </c>
      <c r="CE97" t="s">
        <v>331</v>
      </c>
      <c r="CJ97">
        <v>36227</v>
      </c>
      <c r="CK97" t="s">
        <v>18195</v>
      </c>
      <c r="CL97" t="s">
        <v>331</v>
      </c>
      <c r="CM97" t="s">
        <v>20394</v>
      </c>
      <c r="CO97" t="s">
        <v>20395</v>
      </c>
      <c r="CP97" t="s">
        <v>20396</v>
      </c>
      <c r="CQ97">
        <v>49045</v>
      </c>
      <c r="CR97" t="s">
        <v>20443</v>
      </c>
      <c r="CS97" t="s">
        <v>22701</v>
      </c>
      <c r="CT97" t="s">
        <v>23209</v>
      </c>
      <c r="CU97" t="s">
        <v>23256</v>
      </c>
      <c r="CV97" t="s">
        <v>5195</v>
      </c>
      <c r="DI97" t="s">
        <v>7550</v>
      </c>
      <c r="DJ97" t="s">
        <v>8046</v>
      </c>
      <c r="DL97">
        <v>74467</v>
      </c>
      <c r="DO97" t="s">
        <v>8472</v>
      </c>
      <c r="DV97" t="s">
        <v>12827</v>
      </c>
      <c r="DW97" t="s">
        <v>8472</v>
      </c>
      <c r="DY97" t="s">
        <v>25569</v>
      </c>
      <c r="DZ97" t="s">
        <v>29571</v>
      </c>
      <c r="EA97" t="s">
        <v>12827</v>
      </c>
    </row>
    <row r="98" spans="1:133">
      <c r="A98" t="s">
        <v>30</v>
      </c>
      <c r="B98" t="s">
        <v>209</v>
      </c>
      <c r="C98">
        <v>0</v>
      </c>
      <c r="D98" t="s">
        <v>332</v>
      </c>
      <c r="E98">
        <v>1</v>
      </c>
      <c r="F98">
        <v>54</v>
      </c>
      <c r="G98">
        <v>96</v>
      </c>
      <c r="H98" t="s">
        <v>2690</v>
      </c>
      <c r="I98" t="s">
        <v>332</v>
      </c>
      <c r="K98" t="s">
        <v>5196</v>
      </c>
      <c r="L98" t="s">
        <v>7316</v>
      </c>
      <c r="N98" t="s">
        <v>7516</v>
      </c>
      <c r="O98" t="s">
        <v>8046</v>
      </c>
      <c r="P98">
        <v>74145</v>
      </c>
      <c r="Q98" t="s">
        <v>8472</v>
      </c>
      <c r="R98" t="s">
        <v>8514</v>
      </c>
      <c r="U98" t="s">
        <v>12801</v>
      </c>
      <c r="X98" t="s">
        <v>12816</v>
      </c>
      <c r="Y98" t="s">
        <v>12828</v>
      </c>
      <c r="Z98" t="s">
        <v>12827</v>
      </c>
      <c r="AA98" t="s">
        <v>12828</v>
      </c>
      <c r="AB98">
        <v>0</v>
      </c>
      <c r="AE98" s="7">
        <v>45881</v>
      </c>
      <c r="AF98">
        <v>15687</v>
      </c>
      <c r="AG98" t="s">
        <v>12827</v>
      </c>
      <c r="AH98" t="s">
        <v>8046</v>
      </c>
      <c r="AJ98">
        <v>2025</v>
      </c>
      <c r="AK98">
        <v>15687</v>
      </c>
      <c r="AL98">
        <v>25873</v>
      </c>
      <c r="AM98">
        <v>2024</v>
      </c>
      <c r="AN98">
        <v>2023</v>
      </c>
      <c r="AO98">
        <v>1093</v>
      </c>
      <c r="AP98" s="7">
        <v>41498</v>
      </c>
      <c r="AQ98" t="s">
        <v>13548</v>
      </c>
      <c r="AT98" t="s">
        <v>14880</v>
      </c>
      <c r="AV98" t="s">
        <v>15843</v>
      </c>
      <c r="AX98" s="7">
        <v>0</v>
      </c>
      <c r="BD98">
        <v>0</v>
      </c>
      <c r="BK98">
        <v>0</v>
      </c>
      <c r="BQ98">
        <v>0</v>
      </c>
      <c r="BU98" t="s">
        <v>12812</v>
      </c>
      <c r="BX98" t="s">
        <v>15872</v>
      </c>
      <c r="CB98" t="s">
        <v>15903</v>
      </c>
      <c r="CC98">
        <v>64146</v>
      </c>
      <c r="CD98" t="s">
        <v>15951</v>
      </c>
      <c r="CE98" t="s">
        <v>332</v>
      </c>
      <c r="CJ98">
        <v>36194</v>
      </c>
      <c r="CK98" t="s">
        <v>18196</v>
      </c>
      <c r="CL98" t="s">
        <v>332</v>
      </c>
      <c r="CM98" t="s">
        <v>20394</v>
      </c>
      <c r="CO98" t="s">
        <v>20395</v>
      </c>
      <c r="CP98" t="s">
        <v>20396</v>
      </c>
      <c r="CQ98">
        <v>49867</v>
      </c>
      <c r="CR98" t="s">
        <v>20444</v>
      </c>
      <c r="CS98" t="s">
        <v>22668</v>
      </c>
      <c r="CT98" t="s">
        <v>23209</v>
      </c>
      <c r="CU98" t="s">
        <v>23257</v>
      </c>
      <c r="CV98" t="s">
        <v>5196</v>
      </c>
      <c r="CW98" t="s">
        <v>7316</v>
      </c>
      <c r="DI98" t="s">
        <v>7516</v>
      </c>
      <c r="DJ98" t="s">
        <v>8046</v>
      </c>
      <c r="DL98">
        <v>74145</v>
      </c>
      <c r="DO98" t="s">
        <v>8472</v>
      </c>
      <c r="DV98" t="s">
        <v>12827</v>
      </c>
      <c r="DW98" t="s">
        <v>8472</v>
      </c>
      <c r="DY98" t="s">
        <v>25570</v>
      </c>
      <c r="DZ98" t="s">
        <v>29570</v>
      </c>
      <c r="EA98" t="s">
        <v>12829</v>
      </c>
      <c r="EC98" t="s">
        <v>25571</v>
      </c>
    </row>
    <row r="99" spans="1:133">
      <c r="A99" t="s">
        <v>30</v>
      </c>
      <c r="B99" t="s">
        <v>209</v>
      </c>
      <c r="C99">
        <v>0</v>
      </c>
      <c r="D99" t="s">
        <v>332</v>
      </c>
      <c r="E99">
        <v>1</v>
      </c>
      <c r="F99">
        <v>54</v>
      </c>
      <c r="G99">
        <v>97</v>
      </c>
      <c r="H99" t="s">
        <v>2690</v>
      </c>
      <c r="I99" t="s">
        <v>332</v>
      </c>
      <c r="K99" t="s">
        <v>5196</v>
      </c>
      <c r="L99" t="s">
        <v>7316</v>
      </c>
      <c r="N99" t="s">
        <v>7516</v>
      </c>
      <c r="O99" t="s">
        <v>8046</v>
      </c>
      <c r="P99">
        <v>74145</v>
      </c>
      <c r="Q99" t="s">
        <v>8472</v>
      </c>
      <c r="R99" t="s">
        <v>8514</v>
      </c>
      <c r="U99" t="s">
        <v>12801</v>
      </c>
      <c r="X99" t="s">
        <v>12816</v>
      </c>
      <c r="Y99" t="s">
        <v>12828</v>
      </c>
      <c r="Z99" t="s">
        <v>12827</v>
      </c>
      <c r="AA99" t="s">
        <v>12828</v>
      </c>
      <c r="AB99">
        <v>0</v>
      </c>
      <c r="AE99" s="7">
        <v>45881</v>
      </c>
      <c r="AF99">
        <v>15687</v>
      </c>
      <c r="AG99" t="s">
        <v>12827</v>
      </c>
      <c r="AH99" t="s">
        <v>8046</v>
      </c>
      <c r="AJ99">
        <v>2025</v>
      </c>
      <c r="AK99">
        <v>15687</v>
      </c>
      <c r="AL99">
        <v>25873</v>
      </c>
      <c r="AM99">
        <v>2024</v>
      </c>
      <c r="AN99">
        <v>2023</v>
      </c>
      <c r="AO99">
        <v>1093</v>
      </c>
      <c r="AP99" s="7">
        <v>41498</v>
      </c>
      <c r="AQ99" t="s">
        <v>13548</v>
      </c>
      <c r="AT99" t="s">
        <v>14880</v>
      </c>
      <c r="AV99" t="s">
        <v>15843</v>
      </c>
      <c r="AX99" s="7">
        <v>0</v>
      </c>
      <c r="BD99">
        <v>0</v>
      </c>
      <c r="BK99">
        <v>0</v>
      </c>
      <c r="BQ99">
        <v>0</v>
      </c>
      <c r="BU99" t="s">
        <v>12812</v>
      </c>
      <c r="BX99" t="s">
        <v>15872</v>
      </c>
      <c r="CB99" t="s">
        <v>15903</v>
      </c>
      <c r="CC99">
        <v>64146</v>
      </c>
      <c r="CD99" t="s">
        <v>15951</v>
      </c>
      <c r="CE99" t="s">
        <v>332</v>
      </c>
      <c r="CJ99">
        <v>36194</v>
      </c>
      <c r="CK99" t="s">
        <v>18196</v>
      </c>
      <c r="CL99" t="s">
        <v>332</v>
      </c>
      <c r="CM99" t="s">
        <v>20394</v>
      </c>
      <c r="CO99" t="s">
        <v>20395</v>
      </c>
      <c r="CP99" t="s">
        <v>20396</v>
      </c>
      <c r="CQ99">
        <v>49867</v>
      </c>
      <c r="CR99" t="s">
        <v>20444</v>
      </c>
      <c r="CS99" t="s">
        <v>22668</v>
      </c>
      <c r="CT99" t="s">
        <v>23209</v>
      </c>
      <c r="CU99" t="s">
        <v>23257</v>
      </c>
      <c r="CV99" t="s">
        <v>5196</v>
      </c>
      <c r="CW99" t="s">
        <v>7316</v>
      </c>
      <c r="DI99" t="s">
        <v>7516</v>
      </c>
      <c r="DJ99" t="s">
        <v>8046</v>
      </c>
      <c r="DL99">
        <v>74145</v>
      </c>
      <c r="DO99" t="s">
        <v>8472</v>
      </c>
      <c r="DV99" t="s">
        <v>12827</v>
      </c>
      <c r="DW99" t="s">
        <v>8472</v>
      </c>
      <c r="DY99" t="s">
        <v>25571</v>
      </c>
      <c r="DZ99" t="s">
        <v>29571</v>
      </c>
      <c r="EA99" t="s">
        <v>12827</v>
      </c>
    </row>
    <row r="100" spans="1:133">
      <c r="A100" t="s">
        <v>30</v>
      </c>
      <c r="B100" t="s">
        <v>209</v>
      </c>
      <c r="C100">
        <v>0</v>
      </c>
      <c r="D100" t="s">
        <v>333</v>
      </c>
      <c r="E100">
        <v>1</v>
      </c>
      <c r="F100">
        <v>55</v>
      </c>
      <c r="G100">
        <v>98</v>
      </c>
      <c r="H100" t="s">
        <v>2691</v>
      </c>
      <c r="I100" t="s">
        <v>333</v>
      </c>
      <c r="K100" t="s">
        <v>5197</v>
      </c>
      <c r="N100" t="s">
        <v>7525</v>
      </c>
      <c r="O100" t="s">
        <v>8045</v>
      </c>
      <c r="P100">
        <v>72917</v>
      </c>
      <c r="Q100" t="s">
        <v>8472</v>
      </c>
      <c r="R100" t="s">
        <v>8515</v>
      </c>
      <c r="S100" t="s">
        <v>10520</v>
      </c>
      <c r="T100" t="s">
        <v>11275</v>
      </c>
      <c r="U100" t="s">
        <v>12801</v>
      </c>
      <c r="V100" s="7">
        <v>0</v>
      </c>
      <c r="X100" t="s">
        <v>12813</v>
      </c>
      <c r="Y100" t="s">
        <v>12828</v>
      </c>
      <c r="Z100" t="s">
        <v>12827</v>
      </c>
      <c r="AA100" t="s">
        <v>12828</v>
      </c>
      <c r="AB100">
        <v>0</v>
      </c>
      <c r="AE100" s="7">
        <v>0</v>
      </c>
      <c r="AF100">
        <v>0</v>
      </c>
      <c r="AG100" t="s">
        <v>12829</v>
      </c>
      <c r="AH100" t="s">
        <v>8045</v>
      </c>
      <c r="AK100">
        <v>0</v>
      </c>
      <c r="AL100">
        <v>0</v>
      </c>
      <c r="AO100">
        <v>0</v>
      </c>
      <c r="AP100" s="7">
        <v>41647</v>
      </c>
      <c r="AQ100" t="s">
        <v>13549</v>
      </c>
      <c r="AT100" t="s">
        <v>14881</v>
      </c>
      <c r="AV100" t="s">
        <v>15843</v>
      </c>
      <c r="AX100" s="7">
        <v>0</v>
      </c>
      <c r="BD100">
        <v>0</v>
      </c>
      <c r="BK100">
        <v>0</v>
      </c>
      <c r="BQ100">
        <v>0</v>
      </c>
      <c r="BU100" t="s">
        <v>12812</v>
      </c>
      <c r="BX100" t="s">
        <v>15872</v>
      </c>
      <c r="CB100" t="s">
        <v>15903</v>
      </c>
      <c r="CC100">
        <v>64266</v>
      </c>
      <c r="CD100" t="s">
        <v>15952</v>
      </c>
      <c r="CE100" t="s">
        <v>333</v>
      </c>
      <c r="CJ100">
        <v>38023</v>
      </c>
      <c r="CK100" t="s">
        <v>18197</v>
      </c>
      <c r="CL100" t="s">
        <v>333</v>
      </c>
      <c r="CM100" t="s">
        <v>20394</v>
      </c>
      <c r="CO100" t="s">
        <v>20395</v>
      </c>
      <c r="CP100" t="s">
        <v>20396</v>
      </c>
      <c r="CQ100">
        <v>48495</v>
      </c>
      <c r="CR100" t="s">
        <v>20445</v>
      </c>
      <c r="CS100" t="s">
        <v>22702</v>
      </c>
      <c r="CT100" t="s">
        <v>23209</v>
      </c>
      <c r="CU100" t="s">
        <v>23258</v>
      </c>
      <c r="CV100" t="s">
        <v>5197</v>
      </c>
      <c r="DI100" t="s">
        <v>7525</v>
      </c>
      <c r="DJ100" t="s">
        <v>8045</v>
      </c>
      <c r="DL100">
        <v>72917</v>
      </c>
      <c r="DO100" t="s">
        <v>8472</v>
      </c>
      <c r="DV100" t="s">
        <v>12827</v>
      </c>
      <c r="DW100" t="s">
        <v>8472</v>
      </c>
      <c r="DY100" t="s">
        <v>25572</v>
      </c>
      <c r="DZ100" t="s">
        <v>29571</v>
      </c>
      <c r="EA100" t="s">
        <v>12827</v>
      </c>
    </row>
    <row r="101" spans="1:133">
      <c r="A101" t="s">
        <v>30</v>
      </c>
      <c r="B101" t="s">
        <v>209</v>
      </c>
      <c r="C101">
        <v>0</v>
      </c>
      <c r="D101" t="s">
        <v>334</v>
      </c>
      <c r="E101">
        <v>1</v>
      </c>
      <c r="F101">
        <v>56</v>
      </c>
      <c r="G101">
        <v>99</v>
      </c>
      <c r="H101" t="s">
        <v>2692</v>
      </c>
      <c r="I101" t="s">
        <v>334</v>
      </c>
      <c r="K101" t="s">
        <v>5198</v>
      </c>
      <c r="N101" t="s">
        <v>7551</v>
      </c>
      <c r="O101" t="s">
        <v>8047</v>
      </c>
      <c r="P101">
        <v>75150</v>
      </c>
      <c r="Q101" t="s">
        <v>8472</v>
      </c>
      <c r="R101" t="s">
        <v>8516</v>
      </c>
      <c r="S101" t="s">
        <v>10521</v>
      </c>
      <c r="T101" t="s">
        <v>11276</v>
      </c>
      <c r="U101" t="s">
        <v>12801</v>
      </c>
      <c r="V101" s="7">
        <v>43994</v>
      </c>
      <c r="W101">
        <v>1355</v>
      </c>
      <c r="X101" t="s">
        <v>12813</v>
      </c>
      <c r="Y101" t="s">
        <v>12827</v>
      </c>
      <c r="Z101" t="s">
        <v>12827</v>
      </c>
      <c r="AA101" t="s">
        <v>12830</v>
      </c>
      <c r="AB101">
        <v>0</v>
      </c>
      <c r="AC101" t="s">
        <v>12829</v>
      </c>
      <c r="AE101" s="7">
        <v>0</v>
      </c>
      <c r="AF101">
        <v>0</v>
      </c>
      <c r="AG101" t="s">
        <v>12829</v>
      </c>
      <c r="AH101" t="s">
        <v>8045</v>
      </c>
      <c r="AJ101">
        <v>2021</v>
      </c>
      <c r="AK101">
        <v>0</v>
      </c>
      <c r="AL101">
        <v>0</v>
      </c>
      <c r="AM101">
        <v>2020</v>
      </c>
      <c r="AN101">
        <v>2019</v>
      </c>
      <c r="AO101">
        <v>0</v>
      </c>
      <c r="AP101" s="7">
        <v>43994</v>
      </c>
      <c r="AX101" s="7">
        <v>0</v>
      </c>
      <c r="BD101">
        <v>0</v>
      </c>
      <c r="BK101">
        <v>0</v>
      </c>
      <c r="BQ101">
        <v>0</v>
      </c>
      <c r="BU101" t="s">
        <v>12813</v>
      </c>
      <c r="BX101" t="s">
        <v>15872</v>
      </c>
      <c r="CB101" t="s">
        <v>15903</v>
      </c>
      <c r="CC101">
        <v>64587</v>
      </c>
      <c r="CD101" t="s">
        <v>15953</v>
      </c>
      <c r="CE101" t="s">
        <v>334</v>
      </c>
      <c r="CJ101">
        <v>36373</v>
      </c>
      <c r="CK101" t="s">
        <v>18198</v>
      </c>
      <c r="CL101" t="s">
        <v>334</v>
      </c>
      <c r="CM101" t="s">
        <v>20394</v>
      </c>
      <c r="CO101" t="s">
        <v>20395</v>
      </c>
      <c r="CP101" t="s">
        <v>20396</v>
      </c>
      <c r="CQ101">
        <v>49477</v>
      </c>
      <c r="CR101" t="s">
        <v>20446</v>
      </c>
      <c r="CS101" t="s">
        <v>22703</v>
      </c>
      <c r="CT101" t="s">
        <v>23209</v>
      </c>
      <c r="CU101" t="s">
        <v>23259</v>
      </c>
      <c r="CV101" t="s">
        <v>5198</v>
      </c>
      <c r="DI101" t="s">
        <v>7551</v>
      </c>
      <c r="DJ101" t="s">
        <v>8047</v>
      </c>
      <c r="DL101">
        <v>75150</v>
      </c>
      <c r="DO101" t="s">
        <v>8472</v>
      </c>
      <c r="DV101" t="s">
        <v>12827</v>
      </c>
      <c r="DW101" t="s">
        <v>8472</v>
      </c>
      <c r="DY101" t="s">
        <v>25573</v>
      </c>
      <c r="DZ101" t="s">
        <v>29571</v>
      </c>
      <c r="EA101" t="s">
        <v>12827</v>
      </c>
    </row>
    <row r="102" spans="1:133">
      <c r="A102" t="s">
        <v>30</v>
      </c>
      <c r="B102" t="s">
        <v>209</v>
      </c>
      <c r="C102">
        <v>0</v>
      </c>
      <c r="D102" t="s">
        <v>335</v>
      </c>
      <c r="E102">
        <v>1</v>
      </c>
      <c r="F102">
        <v>57</v>
      </c>
      <c r="G102">
        <v>100</v>
      </c>
      <c r="H102" t="s">
        <v>2693</v>
      </c>
      <c r="I102" t="s">
        <v>335</v>
      </c>
      <c r="K102" t="s">
        <v>5199</v>
      </c>
      <c r="N102" t="s">
        <v>7552</v>
      </c>
      <c r="O102" t="s">
        <v>8046</v>
      </c>
      <c r="P102">
        <v>74464</v>
      </c>
      <c r="Q102" t="s">
        <v>8472</v>
      </c>
      <c r="R102" t="s">
        <v>8517</v>
      </c>
      <c r="S102" t="s">
        <v>10522</v>
      </c>
      <c r="U102" t="s">
        <v>12801</v>
      </c>
      <c r="X102" t="s">
        <v>12821</v>
      </c>
      <c r="Y102" t="s">
        <v>12827</v>
      </c>
      <c r="Z102" t="s">
        <v>12827</v>
      </c>
      <c r="AA102" t="s">
        <v>12828</v>
      </c>
      <c r="AB102">
        <v>0</v>
      </c>
      <c r="AF102">
        <v>0</v>
      </c>
      <c r="AG102" t="s">
        <v>12827</v>
      </c>
      <c r="AH102" t="s">
        <v>8046</v>
      </c>
      <c r="AI102" t="s">
        <v>12844</v>
      </c>
      <c r="AK102">
        <v>0</v>
      </c>
      <c r="AL102">
        <v>0</v>
      </c>
      <c r="AO102">
        <v>0</v>
      </c>
      <c r="AP102" s="7">
        <v>37657</v>
      </c>
      <c r="AQ102" t="s">
        <v>13550</v>
      </c>
      <c r="AV102" t="s">
        <v>15843</v>
      </c>
      <c r="AX102" s="7">
        <v>0</v>
      </c>
      <c r="BD102">
        <v>0</v>
      </c>
      <c r="BK102">
        <v>0</v>
      </c>
      <c r="BQ102">
        <v>0</v>
      </c>
      <c r="BU102" t="s">
        <v>12812</v>
      </c>
      <c r="BX102" t="s">
        <v>15872</v>
      </c>
      <c r="CB102" t="s">
        <v>15903</v>
      </c>
      <c r="CC102">
        <v>64251</v>
      </c>
      <c r="CD102" t="s">
        <v>15954</v>
      </c>
      <c r="CE102" t="s">
        <v>335</v>
      </c>
      <c r="CJ102">
        <v>37549</v>
      </c>
      <c r="CK102" t="s">
        <v>18199</v>
      </c>
      <c r="CL102" t="s">
        <v>335</v>
      </c>
      <c r="CM102" t="s">
        <v>20394</v>
      </c>
      <c r="CO102" t="s">
        <v>20395</v>
      </c>
      <c r="CP102" t="s">
        <v>20396</v>
      </c>
      <c r="CQ102">
        <v>48631</v>
      </c>
      <c r="CR102" t="s">
        <v>20447</v>
      </c>
      <c r="CS102" t="s">
        <v>22704</v>
      </c>
      <c r="CT102" t="s">
        <v>23209</v>
      </c>
      <c r="CU102" t="s">
        <v>23260</v>
      </c>
      <c r="CV102" t="s">
        <v>5199</v>
      </c>
      <c r="DI102" t="s">
        <v>7552</v>
      </c>
      <c r="DJ102" t="s">
        <v>8046</v>
      </c>
      <c r="DL102">
        <v>74464</v>
      </c>
      <c r="DO102" t="s">
        <v>8472</v>
      </c>
      <c r="DV102" t="s">
        <v>12827</v>
      </c>
      <c r="DW102" t="s">
        <v>8472</v>
      </c>
      <c r="DY102" t="s">
        <v>25574</v>
      </c>
      <c r="DZ102" t="s">
        <v>29570</v>
      </c>
      <c r="EA102" t="s">
        <v>12829</v>
      </c>
      <c r="EC102" t="s">
        <v>25575</v>
      </c>
    </row>
    <row r="103" spans="1:133">
      <c r="A103" t="s">
        <v>30</v>
      </c>
      <c r="B103" t="s">
        <v>209</v>
      </c>
      <c r="C103">
        <v>0</v>
      </c>
      <c r="D103" t="s">
        <v>335</v>
      </c>
      <c r="E103">
        <v>1</v>
      </c>
      <c r="F103">
        <v>57</v>
      </c>
      <c r="G103">
        <v>101</v>
      </c>
      <c r="H103" t="s">
        <v>2693</v>
      </c>
      <c r="I103" t="s">
        <v>335</v>
      </c>
      <c r="K103" t="s">
        <v>5199</v>
      </c>
      <c r="N103" t="s">
        <v>7552</v>
      </c>
      <c r="O103" t="s">
        <v>8046</v>
      </c>
      <c r="P103">
        <v>74464</v>
      </c>
      <c r="Q103" t="s">
        <v>8472</v>
      </c>
      <c r="R103" t="s">
        <v>8517</v>
      </c>
      <c r="S103" t="s">
        <v>10522</v>
      </c>
      <c r="U103" t="s">
        <v>12801</v>
      </c>
      <c r="X103" t="s">
        <v>12821</v>
      </c>
      <c r="Y103" t="s">
        <v>12827</v>
      </c>
      <c r="Z103" t="s">
        <v>12827</v>
      </c>
      <c r="AA103" t="s">
        <v>12828</v>
      </c>
      <c r="AB103">
        <v>0</v>
      </c>
      <c r="AF103">
        <v>0</v>
      </c>
      <c r="AG103" t="s">
        <v>12827</v>
      </c>
      <c r="AH103" t="s">
        <v>8046</v>
      </c>
      <c r="AI103" t="s">
        <v>12844</v>
      </c>
      <c r="AK103">
        <v>0</v>
      </c>
      <c r="AL103">
        <v>0</v>
      </c>
      <c r="AO103">
        <v>0</v>
      </c>
      <c r="AP103" s="7">
        <v>37657</v>
      </c>
      <c r="AQ103" t="s">
        <v>13550</v>
      </c>
      <c r="AV103" t="s">
        <v>15843</v>
      </c>
      <c r="AX103" s="7">
        <v>0</v>
      </c>
      <c r="BD103">
        <v>0</v>
      </c>
      <c r="BK103">
        <v>0</v>
      </c>
      <c r="BQ103">
        <v>0</v>
      </c>
      <c r="BU103" t="s">
        <v>12812</v>
      </c>
      <c r="BX103" t="s">
        <v>15872</v>
      </c>
      <c r="CB103" t="s">
        <v>15903</v>
      </c>
      <c r="CC103">
        <v>64251</v>
      </c>
      <c r="CD103" t="s">
        <v>15954</v>
      </c>
      <c r="CE103" t="s">
        <v>335</v>
      </c>
      <c r="CJ103">
        <v>37549</v>
      </c>
      <c r="CK103" t="s">
        <v>18199</v>
      </c>
      <c r="CL103" t="s">
        <v>335</v>
      </c>
      <c r="CM103" t="s">
        <v>20394</v>
      </c>
      <c r="CO103" t="s">
        <v>20395</v>
      </c>
      <c r="CP103" t="s">
        <v>20396</v>
      </c>
      <c r="CQ103">
        <v>48631</v>
      </c>
      <c r="CR103" t="s">
        <v>20447</v>
      </c>
      <c r="CS103" t="s">
        <v>22704</v>
      </c>
      <c r="CT103" t="s">
        <v>23209</v>
      </c>
      <c r="CU103" t="s">
        <v>23260</v>
      </c>
      <c r="CV103" t="s">
        <v>5199</v>
      </c>
      <c r="DI103" t="s">
        <v>7552</v>
      </c>
      <c r="DJ103" t="s">
        <v>8046</v>
      </c>
      <c r="DL103">
        <v>74464</v>
      </c>
      <c r="DO103" t="s">
        <v>8472</v>
      </c>
      <c r="DV103" t="s">
        <v>12827</v>
      </c>
      <c r="DW103" t="s">
        <v>8472</v>
      </c>
      <c r="DY103" t="s">
        <v>25575</v>
      </c>
      <c r="DZ103" t="s">
        <v>29571</v>
      </c>
      <c r="EA103" t="s">
        <v>12827</v>
      </c>
    </row>
    <row r="104" spans="1:133">
      <c r="A104" t="s">
        <v>30</v>
      </c>
      <c r="B104" t="s">
        <v>209</v>
      </c>
      <c r="C104">
        <v>0</v>
      </c>
      <c r="D104" t="s">
        <v>336</v>
      </c>
      <c r="E104">
        <v>1</v>
      </c>
      <c r="F104">
        <v>58</v>
      </c>
      <c r="G104">
        <v>102</v>
      </c>
      <c r="H104" t="s">
        <v>2694</v>
      </c>
      <c r="I104" t="s">
        <v>336</v>
      </c>
      <c r="K104" t="s">
        <v>5200</v>
      </c>
      <c r="N104" t="s">
        <v>7553</v>
      </c>
      <c r="O104" t="s">
        <v>8052</v>
      </c>
      <c r="P104">
        <v>30107</v>
      </c>
      <c r="Q104" t="s">
        <v>8472</v>
      </c>
      <c r="R104" t="s">
        <v>8518</v>
      </c>
      <c r="U104" t="s">
        <v>12801</v>
      </c>
      <c r="V104" s="7">
        <v>0</v>
      </c>
      <c r="X104" t="s">
        <v>12812</v>
      </c>
      <c r="Y104" t="s">
        <v>12827</v>
      </c>
      <c r="Z104" t="s">
        <v>12827</v>
      </c>
      <c r="AA104" t="s">
        <v>12828</v>
      </c>
      <c r="AB104">
        <v>0</v>
      </c>
      <c r="AE104" s="7">
        <v>0</v>
      </c>
      <c r="AF104">
        <v>0</v>
      </c>
      <c r="AH104" t="s">
        <v>8052</v>
      </c>
      <c r="AK104">
        <v>0</v>
      </c>
      <c r="AL104">
        <v>0</v>
      </c>
      <c r="AO104">
        <v>0</v>
      </c>
      <c r="AP104" s="7">
        <v>42823</v>
      </c>
      <c r="AQ104" t="s">
        <v>13551</v>
      </c>
      <c r="AV104" t="s">
        <v>15843</v>
      </c>
      <c r="AX104" s="7">
        <v>0</v>
      </c>
      <c r="BD104">
        <v>0</v>
      </c>
      <c r="BK104">
        <v>0</v>
      </c>
      <c r="BQ104">
        <v>0</v>
      </c>
      <c r="BU104" t="s">
        <v>12812</v>
      </c>
      <c r="BX104" t="s">
        <v>15872</v>
      </c>
      <c r="CB104" t="s">
        <v>15903</v>
      </c>
      <c r="CC104">
        <v>63532</v>
      </c>
      <c r="CD104" t="s">
        <v>15955</v>
      </c>
      <c r="CE104" t="s">
        <v>336</v>
      </c>
      <c r="CJ104">
        <v>38111</v>
      </c>
      <c r="CK104" t="s">
        <v>18200</v>
      </c>
      <c r="CL104" t="s">
        <v>336</v>
      </c>
      <c r="CM104" t="s">
        <v>20394</v>
      </c>
      <c r="CO104" t="s">
        <v>20395</v>
      </c>
      <c r="CP104" t="s">
        <v>20396</v>
      </c>
      <c r="CQ104">
        <v>50049</v>
      </c>
      <c r="CR104" t="s">
        <v>20448</v>
      </c>
      <c r="CS104" t="s">
        <v>22705</v>
      </c>
      <c r="CT104" t="s">
        <v>23209</v>
      </c>
      <c r="CU104" t="s">
        <v>23261</v>
      </c>
      <c r="CV104" t="s">
        <v>5200</v>
      </c>
      <c r="DI104" t="s">
        <v>7553</v>
      </c>
      <c r="DJ104" t="s">
        <v>8052</v>
      </c>
      <c r="DL104">
        <v>30107</v>
      </c>
      <c r="DO104" t="s">
        <v>8472</v>
      </c>
      <c r="DV104" t="s">
        <v>12827</v>
      </c>
      <c r="DW104" t="s">
        <v>8472</v>
      </c>
      <c r="DY104" t="s">
        <v>25576</v>
      </c>
      <c r="DZ104" t="s">
        <v>29570</v>
      </c>
      <c r="EA104" t="s">
        <v>12829</v>
      </c>
      <c r="EC104" t="s">
        <v>25577</v>
      </c>
    </row>
    <row r="105" spans="1:133">
      <c r="A105" t="s">
        <v>30</v>
      </c>
      <c r="B105" t="s">
        <v>209</v>
      </c>
      <c r="C105">
        <v>0</v>
      </c>
      <c r="D105" t="s">
        <v>336</v>
      </c>
      <c r="E105">
        <v>1</v>
      </c>
      <c r="F105">
        <v>58</v>
      </c>
      <c r="G105">
        <v>103</v>
      </c>
      <c r="H105" t="s">
        <v>2694</v>
      </c>
      <c r="I105" t="s">
        <v>336</v>
      </c>
      <c r="K105" t="s">
        <v>5200</v>
      </c>
      <c r="N105" t="s">
        <v>7553</v>
      </c>
      <c r="O105" t="s">
        <v>8052</v>
      </c>
      <c r="P105">
        <v>30107</v>
      </c>
      <c r="Q105" t="s">
        <v>8472</v>
      </c>
      <c r="R105" t="s">
        <v>8518</v>
      </c>
      <c r="U105" t="s">
        <v>12801</v>
      </c>
      <c r="V105" s="7">
        <v>0</v>
      </c>
      <c r="X105" t="s">
        <v>12812</v>
      </c>
      <c r="Y105" t="s">
        <v>12827</v>
      </c>
      <c r="Z105" t="s">
        <v>12827</v>
      </c>
      <c r="AA105" t="s">
        <v>12828</v>
      </c>
      <c r="AB105">
        <v>0</v>
      </c>
      <c r="AE105" s="7">
        <v>0</v>
      </c>
      <c r="AF105">
        <v>0</v>
      </c>
      <c r="AH105" t="s">
        <v>8052</v>
      </c>
      <c r="AK105">
        <v>0</v>
      </c>
      <c r="AL105">
        <v>0</v>
      </c>
      <c r="AO105">
        <v>0</v>
      </c>
      <c r="AP105" s="7">
        <v>42823</v>
      </c>
      <c r="AQ105" t="s">
        <v>13551</v>
      </c>
      <c r="AV105" t="s">
        <v>15843</v>
      </c>
      <c r="AX105" s="7">
        <v>0</v>
      </c>
      <c r="BD105">
        <v>0</v>
      </c>
      <c r="BK105">
        <v>0</v>
      </c>
      <c r="BQ105">
        <v>0</v>
      </c>
      <c r="BU105" t="s">
        <v>12812</v>
      </c>
      <c r="BX105" t="s">
        <v>15872</v>
      </c>
      <c r="CB105" t="s">
        <v>15903</v>
      </c>
      <c r="CC105">
        <v>63532</v>
      </c>
      <c r="CD105" t="s">
        <v>15955</v>
      </c>
      <c r="CE105" t="s">
        <v>336</v>
      </c>
      <c r="CJ105">
        <v>38111</v>
      </c>
      <c r="CK105" t="s">
        <v>18200</v>
      </c>
      <c r="CL105" t="s">
        <v>336</v>
      </c>
      <c r="CM105" t="s">
        <v>20394</v>
      </c>
      <c r="CO105" t="s">
        <v>20395</v>
      </c>
      <c r="CP105" t="s">
        <v>20396</v>
      </c>
      <c r="CQ105">
        <v>50049</v>
      </c>
      <c r="CR105" t="s">
        <v>20448</v>
      </c>
      <c r="CS105" t="s">
        <v>22705</v>
      </c>
      <c r="CT105" t="s">
        <v>23209</v>
      </c>
      <c r="CU105" t="s">
        <v>23261</v>
      </c>
      <c r="CV105" t="s">
        <v>5200</v>
      </c>
      <c r="DI105" t="s">
        <v>7553</v>
      </c>
      <c r="DJ105" t="s">
        <v>8052</v>
      </c>
      <c r="DL105">
        <v>30107</v>
      </c>
      <c r="DO105" t="s">
        <v>8472</v>
      </c>
      <c r="DV105" t="s">
        <v>12827</v>
      </c>
      <c r="DW105" t="s">
        <v>8472</v>
      </c>
      <c r="DY105" t="s">
        <v>25577</v>
      </c>
      <c r="DZ105" t="s">
        <v>29571</v>
      </c>
      <c r="EA105" t="s">
        <v>12827</v>
      </c>
    </row>
    <row r="106" spans="1:133">
      <c r="A106" t="s">
        <v>30</v>
      </c>
      <c r="B106" t="s">
        <v>209</v>
      </c>
      <c r="C106">
        <v>0</v>
      </c>
      <c r="D106" t="s">
        <v>337</v>
      </c>
      <c r="E106">
        <v>1</v>
      </c>
      <c r="F106">
        <v>59</v>
      </c>
      <c r="G106">
        <v>104</v>
      </c>
      <c r="H106" t="s">
        <v>2695</v>
      </c>
      <c r="I106" t="s">
        <v>337</v>
      </c>
      <c r="K106" t="s">
        <v>5201</v>
      </c>
      <c r="N106" t="s">
        <v>7531</v>
      </c>
      <c r="O106" t="s">
        <v>8045</v>
      </c>
      <c r="P106">
        <v>72114</v>
      </c>
      <c r="Q106" t="s">
        <v>8472</v>
      </c>
      <c r="R106" t="s">
        <v>8519</v>
      </c>
      <c r="S106" t="s">
        <v>10523</v>
      </c>
      <c r="U106" t="s">
        <v>12801</v>
      </c>
      <c r="X106" t="s">
        <v>12821</v>
      </c>
      <c r="Y106" t="s">
        <v>12827</v>
      </c>
      <c r="Z106" t="s">
        <v>12827</v>
      </c>
      <c r="AA106" t="s">
        <v>12828</v>
      </c>
      <c r="AB106">
        <v>0</v>
      </c>
      <c r="AE106" s="7">
        <v>45727</v>
      </c>
      <c r="AF106">
        <v>625</v>
      </c>
      <c r="AG106" t="s">
        <v>12827</v>
      </c>
      <c r="AH106" t="s">
        <v>8045</v>
      </c>
      <c r="AI106" t="s">
        <v>12845</v>
      </c>
      <c r="AJ106">
        <v>2025</v>
      </c>
      <c r="AK106">
        <v>625</v>
      </c>
      <c r="AL106">
        <v>60169</v>
      </c>
      <c r="AM106">
        <v>2024</v>
      </c>
      <c r="AN106">
        <v>2023</v>
      </c>
      <c r="AO106">
        <v>17839</v>
      </c>
      <c r="AP106" s="7">
        <v>38491</v>
      </c>
      <c r="AQ106" t="s">
        <v>13552</v>
      </c>
      <c r="AV106" t="s">
        <v>15843</v>
      </c>
      <c r="AX106" s="7">
        <v>0</v>
      </c>
      <c r="BD106">
        <v>0</v>
      </c>
      <c r="BK106">
        <v>0</v>
      </c>
      <c r="BQ106">
        <v>0</v>
      </c>
      <c r="BU106" t="s">
        <v>12812</v>
      </c>
      <c r="BX106" t="s">
        <v>15872</v>
      </c>
      <c r="CB106" t="s">
        <v>15903</v>
      </c>
      <c r="CC106">
        <v>64501</v>
      </c>
      <c r="CD106" t="s">
        <v>15956</v>
      </c>
      <c r="CE106" t="s">
        <v>337</v>
      </c>
      <c r="CJ106">
        <v>36015</v>
      </c>
      <c r="CK106" t="s">
        <v>18201</v>
      </c>
      <c r="CL106" t="s">
        <v>337</v>
      </c>
      <c r="CM106" t="s">
        <v>20394</v>
      </c>
      <c r="CO106" t="s">
        <v>20395</v>
      </c>
      <c r="CP106" t="s">
        <v>20396</v>
      </c>
      <c r="CQ106">
        <v>50316</v>
      </c>
      <c r="CR106" t="s">
        <v>20449</v>
      </c>
      <c r="CS106" t="s">
        <v>22682</v>
      </c>
      <c r="CT106" t="s">
        <v>23209</v>
      </c>
      <c r="CU106" t="s">
        <v>23262</v>
      </c>
      <c r="CV106" t="s">
        <v>5201</v>
      </c>
      <c r="DI106" t="s">
        <v>7531</v>
      </c>
      <c r="DJ106" t="s">
        <v>8045</v>
      </c>
      <c r="DL106">
        <v>72114</v>
      </c>
      <c r="DO106" t="s">
        <v>8472</v>
      </c>
      <c r="DV106" t="s">
        <v>12827</v>
      </c>
      <c r="DW106" t="s">
        <v>8472</v>
      </c>
      <c r="DY106" t="s">
        <v>25578</v>
      </c>
      <c r="DZ106" t="s">
        <v>29570</v>
      </c>
      <c r="EA106" t="s">
        <v>12829</v>
      </c>
      <c r="EC106" t="s">
        <v>25579</v>
      </c>
    </row>
    <row r="107" spans="1:133">
      <c r="A107" t="s">
        <v>30</v>
      </c>
      <c r="B107" t="s">
        <v>209</v>
      </c>
      <c r="C107">
        <v>0</v>
      </c>
      <c r="D107" t="s">
        <v>337</v>
      </c>
      <c r="E107">
        <v>1</v>
      </c>
      <c r="F107">
        <v>59</v>
      </c>
      <c r="G107">
        <v>105</v>
      </c>
      <c r="H107" t="s">
        <v>2695</v>
      </c>
      <c r="I107" t="s">
        <v>337</v>
      </c>
      <c r="K107" t="s">
        <v>5201</v>
      </c>
      <c r="N107" t="s">
        <v>7531</v>
      </c>
      <c r="O107" t="s">
        <v>8045</v>
      </c>
      <c r="P107">
        <v>72114</v>
      </c>
      <c r="Q107" t="s">
        <v>8472</v>
      </c>
      <c r="R107" t="s">
        <v>8519</v>
      </c>
      <c r="S107" t="s">
        <v>10523</v>
      </c>
      <c r="U107" t="s">
        <v>12801</v>
      </c>
      <c r="X107" t="s">
        <v>12821</v>
      </c>
      <c r="Y107" t="s">
        <v>12827</v>
      </c>
      <c r="Z107" t="s">
        <v>12827</v>
      </c>
      <c r="AA107" t="s">
        <v>12828</v>
      </c>
      <c r="AB107">
        <v>0</v>
      </c>
      <c r="AE107" s="7">
        <v>45727</v>
      </c>
      <c r="AF107">
        <v>625</v>
      </c>
      <c r="AG107" t="s">
        <v>12827</v>
      </c>
      <c r="AH107" t="s">
        <v>8045</v>
      </c>
      <c r="AI107" t="s">
        <v>12845</v>
      </c>
      <c r="AJ107">
        <v>2025</v>
      </c>
      <c r="AK107">
        <v>625</v>
      </c>
      <c r="AL107">
        <v>60169</v>
      </c>
      <c r="AM107">
        <v>2024</v>
      </c>
      <c r="AN107">
        <v>2023</v>
      </c>
      <c r="AO107">
        <v>17839</v>
      </c>
      <c r="AP107" s="7">
        <v>38491</v>
      </c>
      <c r="AQ107" t="s">
        <v>13552</v>
      </c>
      <c r="AV107" t="s">
        <v>15843</v>
      </c>
      <c r="AX107" s="7">
        <v>0</v>
      </c>
      <c r="BD107">
        <v>0</v>
      </c>
      <c r="BK107">
        <v>0</v>
      </c>
      <c r="BQ107">
        <v>0</v>
      </c>
      <c r="BU107" t="s">
        <v>12812</v>
      </c>
      <c r="BX107" t="s">
        <v>15872</v>
      </c>
      <c r="CB107" t="s">
        <v>15903</v>
      </c>
      <c r="CC107">
        <v>64501</v>
      </c>
      <c r="CD107" t="s">
        <v>15956</v>
      </c>
      <c r="CE107" t="s">
        <v>337</v>
      </c>
      <c r="CJ107">
        <v>36015</v>
      </c>
      <c r="CK107" t="s">
        <v>18201</v>
      </c>
      <c r="CL107" t="s">
        <v>337</v>
      </c>
      <c r="CM107" t="s">
        <v>20394</v>
      </c>
      <c r="CO107" t="s">
        <v>20395</v>
      </c>
      <c r="CP107" t="s">
        <v>20396</v>
      </c>
      <c r="CQ107">
        <v>50316</v>
      </c>
      <c r="CR107" t="s">
        <v>20449</v>
      </c>
      <c r="CS107" t="s">
        <v>22682</v>
      </c>
      <c r="CT107" t="s">
        <v>23209</v>
      </c>
      <c r="CU107" t="s">
        <v>23262</v>
      </c>
      <c r="CV107" t="s">
        <v>5201</v>
      </c>
      <c r="DI107" t="s">
        <v>7531</v>
      </c>
      <c r="DJ107" t="s">
        <v>8045</v>
      </c>
      <c r="DL107">
        <v>72114</v>
      </c>
      <c r="DO107" t="s">
        <v>8472</v>
      </c>
      <c r="DV107" t="s">
        <v>12827</v>
      </c>
      <c r="DW107" t="s">
        <v>8472</v>
      </c>
      <c r="DY107" t="s">
        <v>25579</v>
      </c>
      <c r="DZ107" t="s">
        <v>29571</v>
      </c>
      <c r="EA107" t="s">
        <v>12827</v>
      </c>
    </row>
    <row r="108" spans="1:133">
      <c r="A108" t="s">
        <v>30</v>
      </c>
      <c r="B108" t="s">
        <v>209</v>
      </c>
      <c r="C108">
        <v>0</v>
      </c>
      <c r="D108" t="s">
        <v>338</v>
      </c>
      <c r="E108">
        <v>1</v>
      </c>
      <c r="F108">
        <v>60</v>
      </c>
      <c r="G108">
        <v>106</v>
      </c>
      <c r="H108" t="s">
        <v>2696</v>
      </c>
      <c r="I108" t="s">
        <v>5038</v>
      </c>
      <c r="K108" t="s">
        <v>5202</v>
      </c>
      <c r="N108" t="s">
        <v>7516</v>
      </c>
      <c r="O108" t="s">
        <v>8046</v>
      </c>
      <c r="P108">
        <v>74146</v>
      </c>
      <c r="Q108" t="s">
        <v>8472</v>
      </c>
      <c r="R108" t="s">
        <v>8520</v>
      </c>
      <c r="S108" t="s">
        <v>10524</v>
      </c>
      <c r="T108" t="s">
        <v>11277</v>
      </c>
      <c r="U108" t="s">
        <v>12801</v>
      </c>
      <c r="X108" t="s">
        <v>12811</v>
      </c>
      <c r="Y108" t="s">
        <v>12828</v>
      </c>
      <c r="Z108" t="s">
        <v>12827</v>
      </c>
      <c r="AA108" t="s">
        <v>12828</v>
      </c>
      <c r="AB108">
        <v>0</v>
      </c>
      <c r="AE108" s="7">
        <v>45869</v>
      </c>
      <c r="AF108">
        <v>15927</v>
      </c>
      <c r="AG108" t="s">
        <v>12827</v>
      </c>
      <c r="AH108" t="s">
        <v>8046</v>
      </c>
      <c r="AJ108">
        <v>2025</v>
      </c>
      <c r="AK108">
        <v>15927</v>
      </c>
      <c r="AL108">
        <v>125</v>
      </c>
      <c r="AM108">
        <v>2024</v>
      </c>
      <c r="AN108">
        <v>2023</v>
      </c>
      <c r="AO108">
        <v>127522</v>
      </c>
      <c r="AP108" s="7">
        <v>37657</v>
      </c>
      <c r="AQ108" t="s">
        <v>13553</v>
      </c>
      <c r="AV108" t="s">
        <v>15843</v>
      </c>
      <c r="AX108" s="7">
        <v>0</v>
      </c>
      <c r="BD108">
        <v>0</v>
      </c>
      <c r="BK108">
        <v>0</v>
      </c>
      <c r="BQ108">
        <v>0</v>
      </c>
      <c r="BU108" t="s">
        <v>12812</v>
      </c>
      <c r="BX108" t="s">
        <v>15872</v>
      </c>
      <c r="CB108" t="s">
        <v>15903</v>
      </c>
      <c r="CC108">
        <v>65259</v>
      </c>
      <c r="CD108" t="s">
        <v>15957</v>
      </c>
      <c r="CE108" t="s">
        <v>5038</v>
      </c>
      <c r="CJ108">
        <v>37243</v>
      </c>
      <c r="CK108" t="s">
        <v>18202</v>
      </c>
      <c r="CL108" t="s">
        <v>5038</v>
      </c>
      <c r="CM108" t="s">
        <v>20394</v>
      </c>
      <c r="CO108" t="s">
        <v>20395</v>
      </c>
      <c r="CP108" t="s">
        <v>20396</v>
      </c>
      <c r="CQ108">
        <v>49202</v>
      </c>
      <c r="CR108" t="s">
        <v>20450</v>
      </c>
      <c r="CS108" t="s">
        <v>22668</v>
      </c>
      <c r="CT108" t="s">
        <v>23209</v>
      </c>
      <c r="CU108" t="s">
        <v>23263</v>
      </c>
      <c r="CV108" t="s">
        <v>5202</v>
      </c>
      <c r="DI108" t="s">
        <v>7516</v>
      </c>
      <c r="DJ108" t="s">
        <v>8046</v>
      </c>
      <c r="DL108">
        <v>74146</v>
      </c>
      <c r="DO108" t="s">
        <v>8472</v>
      </c>
      <c r="DV108" t="s">
        <v>12827</v>
      </c>
      <c r="DW108" t="s">
        <v>8472</v>
      </c>
      <c r="DY108" t="s">
        <v>25580</v>
      </c>
      <c r="DZ108" t="s">
        <v>29570</v>
      </c>
      <c r="EA108" t="s">
        <v>12829</v>
      </c>
      <c r="EC108" t="s">
        <v>25581</v>
      </c>
    </row>
    <row r="109" spans="1:133">
      <c r="A109" t="s">
        <v>30</v>
      </c>
      <c r="B109" t="s">
        <v>209</v>
      </c>
      <c r="C109">
        <v>0</v>
      </c>
      <c r="D109" t="s">
        <v>338</v>
      </c>
      <c r="E109">
        <v>1</v>
      </c>
      <c r="F109">
        <v>60</v>
      </c>
      <c r="G109">
        <v>107</v>
      </c>
      <c r="H109" t="s">
        <v>2696</v>
      </c>
      <c r="I109" t="s">
        <v>5038</v>
      </c>
      <c r="K109" t="s">
        <v>5202</v>
      </c>
      <c r="N109" t="s">
        <v>7516</v>
      </c>
      <c r="O109" t="s">
        <v>8046</v>
      </c>
      <c r="P109">
        <v>74146</v>
      </c>
      <c r="Q109" t="s">
        <v>8472</v>
      </c>
      <c r="R109" t="s">
        <v>8520</v>
      </c>
      <c r="S109" t="s">
        <v>10524</v>
      </c>
      <c r="T109" t="s">
        <v>11277</v>
      </c>
      <c r="U109" t="s">
        <v>12801</v>
      </c>
      <c r="X109" t="s">
        <v>12811</v>
      </c>
      <c r="Y109" t="s">
        <v>12828</v>
      </c>
      <c r="Z109" t="s">
        <v>12827</v>
      </c>
      <c r="AA109" t="s">
        <v>12828</v>
      </c>
      <c r="AB109">
        <v>0</v>
      </c>
      <c r="AE109" s="7">
        <v>45869</v>
      </c>
      <c r="AF109">
        <v>15927</v>
      </c>
      <c r="AG109" t="s">
        <v>12827</v>
      </c>
      <c r="AH109" t="s">
        <v>8046</v>
      </c>
      <c r="AJ109">
        <v>2025</v>
      </c>
      <c r="AK109">
        <v>15927</v>
      </c>
      <c r="AL109">
        <v>125</v>
      </c>
      <c r="AM109">
        <v>2024</v>
      </c>
      <c r="AN109">
        <v>2023</v>
      </c>
      <c r="AO109">
        <v>127522</v>
      </c>
      <c r="AP109" s="7">
        <v>37657</v>
      </c>
      <c r="AQ109" t="s">
        <v>13553</v>
      </c>
      <c r="AV109" t="s">
        <v>15843</v>
      </c>
      <c r="AX109" s="7">
        <v>0</v>
      </c>
      <c r="BD109">
        <v>0</v>
      </c>
      <c r="BK109">
        <v>0</v>
      </c>
      <c r="BQ109">
        <v>0</v>
      </c>
      <c r="BU109" t="s">
        <v>12812</v>
      </c>
      <c r="BX109" t="s">
        <v>15872</v>
      </c>
      <c r="CB109" t="s">
        <v>15903</v>
      </c>
      <c r="CC109">
        <v>65259</v>
      </c>
      <c r="CD109" t="s">
        <v>15957</v>
      </c>
      <c r="CE109" t="s">
        <v>5038</v>
      </c>
      <c r="CJ109">
        <v>37243</v>
      </c>
      <c r="CK109" t="s">
        <v>18202</v>
      </c>
      <c r="CL109" t="s">
        <v>5038</v>
      </c>
      <c r="CM109" t="s">
        <v>20394</v>
      </c>
      <c r="CO109" t="s">
        <v>20395</v>
      </c>
      <c r="CP109" t="s">
        <v>20396</v>
      </c>
      <c r="CQ109">
        <v>49202</v>
      </c>
      <c r="CR109" t="s">
        <v>20450</v>
      </c>
      <c r="CS109" t="s">
        <v>22668</v>
      </c>
      <c r="CT109" t="s">
        <v>23209</v>
      </c>
      <c r="CU109" t="s">
        <v>23263</v>
      </c>
      <c r="CV109" t="s">
        <v>5202</v>
      </c>
      <c r="DI109" t="s">
        <v>7516</v>
      </c>
      <c r="DJ109" t="s">
        <v>8046</v>
      </c>
      <c r="DL109">
        <v>74146</v>
      </c>
      <c r="DO109" t="s">
        <v>8472</v>
      </c>
      <c r="DV109" t="s">
        <v>12827</v>
      </c>
      <c r="DW109" t="s">
        <v>8472</v>
      </c>
      <c r="DY109" t="s">
        <v>25581</v>
      </c>
      <c r="DZ109" t="s">
        <v>29571</v>
      </c>
      <c r="EA109" t="s">
        <v>12827</v>
      </c>
    </row>
    <row r="110" spans="1:133">
      <c r="A110" t="s">
        <v>30</v>
      </c>
      <c r="B110" t="s">
        <v>209</v>
      </c>
      <c r="C110">
        <v>0</v>
      </c>
      <c r="D110" t="s">
        <v>339</v>
      </c>
      <c r="E110">
        <v>1</v>
      </c>
      <c r="F110">
        <v>61</v>
      </c>
      <c r="G110">
        <v>108</v>
      </c>
      <c r="H110" t="s">
        <v>2697</v>
      </c>
      <c r="I110" t="s">
        <v>339</v>
      </c>
      <c r="K110" t="s">
        <v>5203</v>
      </c>
      <c r="L110" t="s">
        <v>7317</v>
      </c>
      <c r="N110" t="s">
        <v>7513</v>
      </c>
      <c r="O110" t="s">
        <v>8045</v>
      </c>
      <c r="P110">
        <v>72227</v>
      </c>
      <c r="Q110" t="s">
        <v>8472</v>
      </c>
      <c r="R110" t="s">
        <v>8521</v>
      </c>
      <c r="S110" t="s">
        <v>10525</v>
      </c>
      <c r="T110" t="s">
        <v>11278</v>
      </c>
      <c r="U110" t="s">
        <v>12801</v>
      </c>
      <c r="V110" s="7">
        <v>0</v>
      </c>
      <c r="X110" t="s">
        <v>12812</v>
      </c>
      <c r="Y110" t="s">
        <v>12827</v>
      </c>
      <c r="Z110" t="s">
        <v>12827</v>
      </c>
      <c r="AA110" t="s">
        <v>12828</v>
      </c>
      <c r="AB110">
        <v>0</v>
      </c>
      <c r="AE110" s="7">
        <v>0</v>
      </c>
      <c r="AF110">
        <v>0</v>
      </c>
      <c r="AH110" t="s">
        <v>8045</v>
      </c>
      <c r="AK110">
        <v>0</v>
      </c>
      <c r="AL110">
        <v>0</v>
      </c>
      <c r="AO110">
        <v>0</v>
      </c>
      <c r="AP110" s="7">
        <v>40268</v>
      </c>
      <c r="AQ110" t="s">
        <v>13554</v>
      </c>
      <c r="AU110" t="s">
        <v>15684</v>
      </c>
      <c r="AV110" t="s">
        <v>15843</v>
      </c>
      <c r="AX110" s="7">
        <v>0</v>
      </c>
      <c r="BD110">
        <v>0</v>
      </c>
      <c r="BK110">
        <v>0</v>
      </c>
      <c r="BQ110">
        <v>0</v>
      </c>
      <c r="BU110" t="s">
        <v>12812</v>
      </c>
      <c r="BX110" t="s">
        <v>15872</v>
      </c>
      <c r="CB110" t="s">
        <v>15903</v>
      </c>
      <c r="CC110">
        <v>65070</v>
      </c>
      <c r="CD110" t="s">
        <v>15958</v>
      </c>
      <c r="CE110" t="s">
        <v>339</v>
      </c>
      <c r="CJ110">
        <v>36228</v>
      </c>
      <c r="CK110" t="s">
        <v>18203</v>
      </c>
      <c r="CL110" t="s">
        <v>339</v>
      </c>
      <c r="CM110" t="s">
        <v>20394</v>
      </c>
      <c r="CO110" t="s">
        <v>20395</v>
      </c>
      <c r="CP110" t="s">
        <v>20396</v>
      </c>
      <c r="CQ110">
        <v>49046</v>
      </c>
      <c r="CR110" t="s">
        <v>20451</v>
      </c>
      <c r="CS110" t="s">
        <v>22665</v>
      </c>
      <c r="CT110" t="s">
        <v>23209</v>
      </c>
      <c r="CU110" t="s">
        <v>23264</v>
      </c>
      <c r="CV110" t="s">
        <v>5203</v>
      </c>
      <c r="CW110" t="s">
        <v>7317</v>
      </c>
      <c r="DI110" t="s">
        <v>7513</v>
      </c>
      <c r="DJ110" t="s">
        <v>8045</v>
      </c>
      <c r="DL110">
        <v>72227</v>
      </c>
      <c r="DO110" t="s">
        <v>8472</v>
      </c>
      <c r="DV110" t="s">
        <v>12827</v>
      </c>
      <c r="DW110" t="s">
        <v>8472</v>
      </c>
      <c r="DY110" t="s">
        <v>25582</v>
      </c>
      <c r="DZ110" t="s">
        <v>29570</v>
      </c>
      <c r="EA110" t="s">
        <v>12829</v>
      </c>
      <c r="EC110" t="s">
        <v>25583</v>
      </c>
    </row>
    <row r="111" spans="1:133">
      <c r="A111" t="s">
        <v>30</v>
      </c>
      <c r="B111" t="s">
        <v>209</v>
      </c>
      <c r="C111">
        <v>0</v>
      </c>
      <c r="D111" t="s">
        <v>339</v>
      </c>
      <c r="E111">
        <v>1</v>
      </c>
      <c r="F111">
        <v>61</v>
      </c>
      <c r="G111">
        <v>109</v>
      </c>
      <c r="H111" t="s">
        <v>2697</v>
      </c>
      <c r="I111" t="s">
        <v>339</v>
      </c>
      <c r="K111" t="s">
        <v>5203</v>
      </c>
      <c r="L111" t="s">
        <v>7317</v>
      </c>
      <c r="N111" t="s">
        <v>7513</v>
      </c>
      <c r="O111" t="s">
        <v>8045</v>
      </c>
      <c r="P111">
        <v>72227</v>
      </c>
      <c r="Q111" t="s">
        <v>8472</v>
      </c>
      <c r="R111" t="s">
        <v>8521</v>
      </c>
      <c r="S111" t="s">
        <v>10525</v>
      </c>
      <c r="T111" t="s">
        <v>11278</v>
      </c>
      <c r="U111" t="s">
        <v>12801</v>
      </c>
      <c r="V111" s="7">
        <v>0</v>
      </c>
      <c r="X111" t="s">
        <v>12812</v>
      </c>
      <c r="Y111" t="s">
        <v>12827</v>
      </c>
      <c r="Z111" t="s">
        <v>12827</v>
      </c>
      <c r="AA111" t="s">
        <v>12828</v>
      </c>
      <c r="AB111">
        <v>0</v>
      </c>
      <c r="AE111" s="7">
        <v>0</v>
      </c>
      <c r="AF111">
        <v>0</v>
      </c>
      <c r="AH111" t="s">
        <v>8045</v>
      </c>
      <c r="AK111">
        <v>0</v>
      </c>
      <c r="AL111">
        <v>0</v>
      </c>
      <c r="AO111">
        <v>0</v>
      </c>
      <c r="AP111" s="7">
        <v>40268</v>
      </c>
      <c r="AQ111" t="s">
        <v>13554</v>
      </c>
      <c r="AU111" t="s">
        <v>15684</v>
      </c>
      <c r="AV111" t="s">
        <v>15843</v>
      </c>
      <c r="AX111" s="7">
        <v>0</v>
      </c>
      <c r="BD111">
        <v>0</v>
      </c>
      <c r="BK111">
        <v>0</v>
      </c>
      <c r="BQ111">
        <v>0</v>
      </c>
      <c r="BU111" t="s">
        <v>12812</v>
      </c>
      <c r="BX111" t="s">
        <v>15872</v>
      </c>
      <c r="CB111" t="s">
        <v>15903</v>
      </c>
      <c r="CC111">
        <v>65070</v>
      </c>
      <c r="CD111" t="s">
        <v>15958</v>
      </c>
      <c r="CE111" t="s">
        <v>339</v>
      </c>
      <c r="CJ111">
        <v>36228</v>
      </c>
      <c r="CK111" t="s">
        <v>18203</v>
      </c>
      <c r="CL111" t="s">
        <v>339</v>
      </c>
      <c r="CM111" t="s">
        <v>20394</v>
      </c>
      <c r="CO111" t="s">
        <v>20395</v>
      </c>
      <c r="CP111" t="s">
        <v>20396</v>
      </c>
      <c r="CQ111">
        <v>49046</v>
      </c>
      <c r="CR111" t="s">
        <v>20451</v>
      </c>
      <c r="CS111" t="s">
        <v>22665</v>
      </c>
      <c r="CT111" t="s">
        <v>23209</v>
      </c>
      <c r="CU111" t="s">
        <v>23264</v>
      </c>
      <c r="CV111" t="s">
        <v>5203</v>
      </c>
      <c r="CW111" t="s">
        <v>7317</v>
      </c>
      <c r="DI111" t="s">
        <v>7513</v>
      </c>
      <c r="DJ111" t="s">
        <v>8045</v>
      </c>
      <c r="DL111">
        <v>72227</v>
      </c>
      <c r="DO111" t="s">
        <v>8472</v>
      </c>
      <c r="DV111" t="s">
        <v>12827</v>
      </c>
      <c r="DW111" t="s">
        <v>8472</v>
      </c>
      <c r="DY111" t="s">
        <v>25583</v>
      </c>
      <c r="DZ111" t="s">
        <v>29571</v>
      </c>
      <c r="EA111" t="s">
        <v>12827</v>
      </c>
    </row>
    <row r="112" spans="1:133">
      <c r="A112" t="s">
        <v>30</v>
      </c>
      <c r="B112" t="s">
        <v>209</v>
      </c>
      <c r="C112">
        <v>0</v>
      </c>
      <c r="D112" t="s">
        <v>340</v>
      </c>
      <c r="E112">
        <v>1</v>
      </c>
      <c r="F112">
        <v>62</v>
      </c>
      <c r="G112">
        <v>110</v>
      </c>
      <c r="H112" t="s">
        <v>2698</v>
      </c>
      <c r="I112" t="s">
        <v>340</v>
      </c>
      <c r="K112" t="s">
        <v>5204</v>
      </c>
      <c r="L112" t="s">
        <v>7318</v>
      </c>
      <c r="N112" t="s">
        <v>7554</v>
      </c>
      <c r="O112" t="s">
        <v>8047</v>
      </c>
      <c r="P112">
        <v>75503</v>
      </c>
      <c r="Q112" t="s">
        <v>8472</v>
      </c>
      <c r="R112" t="s">
        <v>8522</v>
      </c>
      <c r="S112" t="s">
        <v>10526</v>
      </c>
      <c r="T112" t="s">
        <v>11279</v>
      </c>
      <c r="U112" t="s">
        <v>12801</v>
      </c>
      <c r="V112" s="7">
        <v>0</v>
      </c>
      <c r="X112" t="s">
        <v>12812</v>
      </c>
      <c r="Y112" t="s">
        <v>12827</v>
      </c>
      <c r="Z112" t="s">
        <v>12827</v>
      </c>
      <c r="AA112" t="s">
        <v>12828</v>
      </c>
      <c r="AB112">
        <v>0</v>
      </c>
      <c r="AE112" s="7">
        <v>0</v>
      </c>
      <c r="AF112">
        <v>0</v>
      </c>
      <c r="AH112" t="s">
        <v>8047</v>
      </c>
      <c r="AK112">
        <v>0</v>
      </c>
      <c r="AL112">
        <v>0</v>
      </c>
      <c r="AO112">
        <v>0</v>
      </c>
      <c r="AP112" s="7">
        <v>42566</v>
      </c>
      <c r="AQ112" t="s">
        <v>13555</v>
      </c>
      <c r="AV112" t="s">
        <v>15843</v>
      </c>
      <c r="AX112" s="7">
        <v>0</v>
      </c>
      <c r="BD112">
        <v>0</v>
      </c>
      <c r="BK112">
        <v>0</v>
      </c>
      <c r="BQ112">
        <v>0</v>
      </c>
      <c r="BU112" t="s">
        <v>12812</v>
      </c>
      <c r="BX112" t="s">
        <v>15872</v>
      </c>
      <c r="CB112" t="s">
        <v>15903</v>
      </c>
      <c r="CC112">
        <v>65335</v>
      </c>
      <c r="CD112" t="s">
        <v>15959</v>
      </c>
      <c r="CE112" t="s">
        <v>340</v>
      </c>
      <c r="CJ112">
        <v>36573</v>
      </c>
      <c r="CK112" t="s">
        <v>18204</v>
      </c>
      <c r="CL112" t="s">
        <v>340</v>
      </c>
      <c r="CM112" t="s">
        <v>20394</v>
      </c>
      <c r="CO112" t="s">
        <v>20395</v>
      </c>
      <c r="CP112" t="s">
        <v>20396</v>
      </c>
      <c r="CQ112">
        <v>49592</v>
      </c>
      <c r="CR112" t="s">
        <v>20452</v>
      </c>
      <c r="CS112" t="s">
        <v>22706</v>
      </c>
      <c r="CT112" t="s">
        <v>23209</v>
      </c>
      <c r="CU112" t="s">
        <v>23265</v>
      </c>
      <c r="CV112" t="s">
        <v>5204</v>
      </c>
      <c r="CW112" t="s">
        <v>7318</v>
      </c>
      <c r="DI112" t="s">
        <v>7554</v>
      </c>
      <c r="DJ112" t="s">
        <v>8047</v>
      </c>
      <c r="DL112">
        <v>75503</v>
      </c>
      <c r="DO112" t="s">
        <v>8472</v>
      </c>
      <c r="DV112" t="s">
        <v>12827</v>
      </c>
      <c r="DW112" t="s">
        <v>8472</v>
      </c>
      <c r="DY112" t="s">
        <v>25584</v>
      </c>
      <c r="DZ112" t="s">
        <v>29570</v>
      </c>
      <c r="EA112" t="s">
        <v>12829</v>
      </c>
      <c r="EC112" t="s">
        <v>25585</v>
      </c>
    </row>
    <row r="113" spans="1:133">
      <c r="A113" t="s">
        <v>30</v>
      </c>
      <c r="B113" t="s">
        <v>209</v>
      </c>
      <c r="C113">
        <v>0</v>
      </c>
      <c r="D113" t="s">
        <v>340</v>
      </c>
      <c r="E113">
        <v>1</v>
      </c>
      <c r="F113">
        <v>62</v>
      </c>
      <c r="G113">
        <v>111</v>
      </c>
      <c r="H113" t="s">
        <v>2698</v>
      </c>
      <c r="I113" t="s">
        <v>340</v>
      </c>
      <c r="K113" t="s">
        <v>5204</v>
      </c>
      <c r="L113" t="s">
        <v>7318</v>
      </c>
      <c r="N113" t="s">
        <v>7554</v>
      </c>
      <c r="O113" t="s">
        <v>8047</v>
      </c>
      <c r="P113">
        <v>75503</v>
      </c>
      <c r="Q113" t="s">
        <v>8472</v>
      </c>
      <c r="R113" t="s">
        <v>8522</v>
      </c>
      <c r="S113" t="s">
        <v>10526</v>
      </c>
      <c r="T113" t="s">
        <v>11279</v>
      </c>
      <c r="U113" t="s">
        <v>12801</v>
      </c>
      <c r="V113" s="7">
        <v>0</v>
      </c>
      <c r="X113" t="s">
        <v>12812</v>
      </c>
      <c r="Y113" t="s">
        <v>12827</v>
      </c>
      <c r="Z113" t="s">
        <v>12827</v>
      </c>
      <c r="AA113" t="s">
        <v>12828</v>
      </c>
      <c r="AB113">
        <v>0</v>
      </c>
      <c r="AE113" s="7">
        <v>0</v>
      </c>
      <c r="AF113">
        <v>0</v>
      </c>
      <c r="AH113" t="s">
        <v>8047</v>
      </c>
      <c r="AK113">
        <v>0</v>
      </c>
      <c r="AL113">
        <v>0</v>
      </c>
      <c r="AO113">
        <v>0</v>
      </c>
      <c r="AP113" s="7">
        <v>42566</v>
      </c>
      <c r="AQ113" t="s">
        <v>13555</v>
      </c>
      <c r="AV113" t="s">
        <v>15843</v>
      </c>
      <c r="AX113" s="7">
        <v>0</v>
      </c>
      <c r="BD113">
        <v>0</v>
      </c>
      <c r="BK113">
        <v>0</v>
      </c>
      <c r="BQ113">
        <v>0</v>
      </c>
      <c r="BU113" t="s">
        <v>12812</v>
      </c>
      <c r="BX113" t="s">
        <v>15872</v>
      </c>
      <c r="CB113" t="s">
        <v>15903</v>
      </c>
      <c r="CC113">
        <v>65335</v>
      </c>
      <c r="CD113" t="s">
        <v>15959</v>
      </c>
      <c r="CE113" t="s">
        <v>340</v>
      </c>
      <c r="CJ113">
        <v>36573</v>
      </c>
      <c r="CK113" t="s">
        <v>18204</v>
      </c>
      <c r="CL113" t="s">
        <v>340</v>
      </c>
      <c r="CM113" t="s">
        <v>20394</v>
      </c>
      <c r="CO113" t="s">
        <v>20395</v>
      </c>
      <c r="CP113" t="s">
        <v>20396</v>
      </c>
      <c r="CQ113">
        <v>49592</v>
      </c>
      <c r="CR113" t="s">
        <v>20452</v>
      </c>
      <c r="CS113" t="s">
        <v>22706</v>
      </c>
      <c r="CT113" t="s">
        <v>23209</v>
      </c>
      <c r="CU113" t="s">
        <v>23265</v>
      </c>
      <c r="CV113" t="s">
        <v>5204</v>
      </c>
      <c r="CW113" t="s">
        <v>7318</v>
      </c>
      <c r="DI113" t="s">
        <v>7554</v>
      </c>
      <c r="DJ113" t="s">
        <v>8047</v>
      </c>
      <c r="DL113">
        <v>75503</v>
      </c>
      <c r="DO113" t="s">
        <v>8472</v>
      </c>
      <c r="DV113" t="s">
        <v>12827</v>
      </c>
      <c r="DW113" t="s">
        <v>8472</v>
      </c>
      <c r="DY113" t="s">
        <v>25585</v>
      </c>
      <c r="DZ113" t="s">
        <v>29571</v>
      </c>
      <c r="EA113" t="s">
        <v>12827</v>
      </c>
    </row>
    <row r="114" spans="1:133">
      <c r="A114" t="s">
        <v>30</v>
      </c>
      <c r="B114" t="s">
        <v>209</v>
      </c>
      <c r="C114">
        <v>0</v>
      </c>
      <c r="D114" t="s">
        <v>341</v>
      </c>
      <c r="E114">
        <v>1</v>
      </c>
      <c r="F114">
        <v>63</v>
      </c>
      <c r="G114">
        <v>112</v>
      </c>
      <c r="H114" t="s">
        <v>2699</v>
      </c>
      <c r="I114" t="s">
        <v>341</v>
      </c>
      <c r="K114" t="s">
        <v>5205</v>
      </c>
      <c r="L114" t="s">
        <v>7319</v>
      </c>
      <c r="N114" t="s">
        <v>7531</v>
      </c>
      <c r="O114" t="s">
        <v>8045</v>
      </c>
      <c r="P114">
        <v>72118</v>
      </c>
      <c r="Q114" t="s">
        <v>8472</v>
      </c>
      <c r="T114" t="s">
        <v>11263</v>
      </c>
      <c r="U114" t="s">
        <v>12801</v>
      </c>
      <c r="X114" t="s">
        <v>12819</v>
      </c>
      <c r="Y114" t="s">
        <v>12827</v>
      </c>
      <c r="Z114" t="s">
        <v>12827</v>
      </c>
      <c r="AA114" t="s">
        <v>12828</v>
      </c>
      <c r="AB114">
        <v>0</v>
      </c>
      <c r="AF114">
        <v>0</v>
      </c>
      <c r="AG114" t="s">
        <v>12827</v>
      </c>
      <c r="AH114" t="s">
        <v>8045</v>
      </c>
      <c r="AK114">
        <v>0</v>
      </c>
      <c r="AL114">
        <v>0</v>
      </c>
      <c r="AO114">
        <v>0</v>
      </c>
      <c r="AP114" s="7">
        <v>39532</v>
      </c>
      <c r="AQ114" t="s">
        <v>13556</v>
      </c>
      <c r="AV114" t="s">
        <v>15843</v>
      </c>
      <c r="AX114" s="7">
        <v>0</v>
      </c>
      <c r="BD114">
        <v>0</v>
      </c>
      <c r="BK114">
        <v>0</v>
      </c>
      <c r="BQ114">
        <v>0</v>
      </c>
      <c r="BU114" t="s">
        <v>12812</v>
      </c>
      <c r="BX114" t="s">
        <v>15872</v>
      </c>
      <c r="CB114" t="s">
        <v>15903</v>
      </c>
      <c r="CC114">
        <v>64906</v>
      </c>
      <c r="CD114" t="s">
        <v>15960</v>
      </c>
      <c r="CE114" t="s">
        <v>341</v>
      </c>
      <c r="CJ114">
        <v>36431</v>
      </c>
      <c r="CK114" t="s">
        <v>18205</v>
      </c>
      <c r="CL114" t="s">
        <v>341</v>
      </c>
      <c r="CM114" t="s">
        <v>20394</v>
      </c>
      <c r="CO114" t="s">
        <v>20395</v>
      </c>
      <c r="CP114" t="s">
        <v>20396</v>
      </c>
      <c r="CQ114">
        <v>49343</v>
      </c>
      <c r="CR114" t="s">
        <v>20453</v>
      </c>
      <c r="CS114" t="s">
        <v>22682</v>
      </c>
      <c r="CT114" t="s">
        <v>23209</v>
      </c>
      <c r="CU114" t="s">
        <v>23266</v>
      </c>
      <c r="CV114" t="s">
        <v>5205</v>
      </c>
      <c r="CW114" t="s">
        <v>7319</v>
      </c>
      <c r="DI114" t="s">
        <v>7531</v>
      </c>
      <c r="DJ114" t="s">
        <v>8045</v>
      </c>
      <c r="DL114">
        <v>72118</v>
      </c>
      <c r="DO114" t="s">
        <v>8472</v>
      </c>
      <c r="DV114" t="s">
        <v>12827</v>
      </c>
      <c r="DW114" t="s">
        <v>8472</v>
      </c>
      <c r="DY114" t="s">
        <v>25586</v>
      </c>
      <c r="DZ114" t="s">
        <v>29570</v>
      </c>
      <c r="EA114" t="s">
        <v>12829</v>
      </c>
      <c r="EC114" t="s">
        <v>25587</v>
      </c>
    </row>
    <row r="115" spans="1:133">
      <c r="A115" t="s">
        <v>30</v>
      </c>
      <c r="B115" t="s">
        <v>209</v>
      </c>
      <c r="C115">
        <v>0</v>
      </c>
      <c r="D115" t="s">
        <v>341</v>
      </c>
      <c r="E115">
        <v>1</v>
      </c>
      <c r="F115">
        <v>63</v>
      </c>
      <c r="G115">
        <v>113</v>
      </c>
      <c r="H115" t="s">
        <v>2699</v>
      </c>
      <c r="I115" t="s">
        <v>341</v>
      </c>
      <c r="K115" t="s">
        <v>5205</v>
      </c>
      <c r="L115" t="s">
        <v>7319</v>
      </c>
      <c r="N115" t="s">
        <v>7531</v>
      </c>
      <c r="O115" t="s">
        <v>8045</v>
      </c>
      <c r="P115">
        <v>72118</v>
      </c>
      <c r="Q115" t="s">
        <v>8472</v>
      </c>
      <c r="T115" t="s">
        <v>11263</v>
      </c>
      <c r="U115" t="s">
        <v>12801</v>
      </c>
      <c r="X115" t="s">
        <v>12819</v>
      </c>
      <c r="Y115" t="s">
        <v>12827</v>
      </c>
      <c r="Z115" t="s">
        <v>12827</v>
      </c>
      <c r="AA115" t="s">
        <v>12828</v>
      </c>
      <c r="AB115">
        <v>0</v>
      </c>
      <c r="AF115">
        <v>0</v>
      </c>
      <c r="AG115" t="s">
        <v>12827</v>
      </c>
      <c r="AH115" t="s">
        <v>8045</v>
      </c>
      <c r="AK115">
        <v>0</v>
      </c>
      <c r="AL115">
        <v>0</v>
      </c>
      <c r="AO115">
        <v>0</v>
      </c>
      <c r="AP115" s="7">
        <v>39532</v>
      </c>
      <c r="AQ115" t="s">
        <v>13556</v>
      </c>
      <c r="AV115" t="s">
        <v>15843</v>
      </c>
      <c r="AX115" s="7">
        <v>0</v>
      </c>
      <c r="BD115">
        <v>0</v>
      </c>
      <c r="BK115">
        <v>0</v>
      </c>
      <c r="BQ115">
        <v>0</v>
      </c>
      <c r="BU115" t="s">
        <v>12812</v>
      </c>
      <c r="BX115" t="s">
        <v>15872</v>
      </c>
      <c r="CB115" t="s">
        <v>15903</v>
      </c>
      <c r="CC115">
        <v>64906</v>
      </c>
      <c r="CD115" t="s">
        <v>15960</v>
      </c>
      <c r="CE115" t="s">
        <v>341</v>
      </c>
      <c r="CJ115">
        <v>36431</v>
      </c>
      <c r="CK115" t="s">
        <v>18205</v>
      </c>
      <c r="CL115" t="s">
        <v>341</v>
      </c>
      <c r="CM115" t="s">
        <v>20394</v>
      </c>
      <c r="CO115" t="s">
        <v>20395</v>
      </c>
      <c r="CP115" t="s">
        <v>20396</v>
      </c>
      <c r="CQ115">
        <v>49343</v>
      </c>
      <c r="CR115" t="s">
        <v>20453</v>
      </c>
      <c r="CS115" t="s">
        <v>22682</v>
      </c>
      <c r="CT115" t="s">
        <v>23209</v>
      </c>
      <c r="CU115" t="s">
        <v>23266</v>
      </c>
      <c r="CV115" t="s">
        <v>5205</v>
      </c>
      <c r="CW115" t="s">
        <v>7319</v>
      </c>
      <c r="DI115" t="s">
        <v>7531</v>
      </c>
      <c r="DJ115" t="s">
        <v>8045</v>
      </c>
      <c r="DL115">
        <v>72118</v>
      </c>
      <c r="DO115" t="s">
        <v>8472</v>
      </c>
      <c r="DV115" t="s">
        <v>12827</v>
      </c>
      <c r="DW115" t="s">
        <v>8472</v>
      </c>
      <c r="DY115" t="s">
        <v>25587</v>
      </c>
      <c r="DZ115" t="s">
        <v>29571</v>
      </c>
      <c r="EA115" t="s">
        <v>12827</v>
      </c>
    </row>
    <row r="116" spans="1:133">
      <c r="A116" t="s">
        <v>30</v>
      </c>
      <c r="B116" t="s">
        <v>209</v>
      </c>
      <c r="C116">
        <v>0</v>
      </c>
      <c r="D116" t="s">
        <v>342</v>
      </c>
      <c r="E116">
        <v>1</v>
      </c>
      <c r="F116">
        <v>64</v>
      </c>
      <c r="G116">
        <v>114</v>
      </c>
      <c r="H116" t="s">
        <v>2700</v>
      </c>
      <c r="I116" t="s">
        <v>342</v>
      </c>
      <c r="K116" t="s">
        <v>5206</v>
      </c>
      <c r="N116" t="s">
        <v>7513</v>
      </c>
      <c r="O116" t="s">
        <v>8045</v>
      </c>
      <c r="P116">
        <v>72206</v>
      </c>
      <c r="Q116" t="s">
        <v>8472</v>
      </c>
      <c r="R116" t="s">
        <v>8523</v>
      </c>
      <c r="S116" t="s">
        <v>10527</v>
      </c>
      <c r="U116" t="s">
        <v>12801</v>
      </c>
      <c r="V116" s="7">
        <v>44049</v>
      </c>
      <c r="W116">
        <v>1049</v>
      </c>
      <c r="X116" t="s">
        <v>12813</v>
      </c>
      <c r="Y116" t="s">
        <v>12827</v>
      </c>
      <c r="Z116" t="s">
        <v>12827</v>
      </c>
      <c r="AA116" t="s">
        <v>12828</v>
      </c>
      <c r="AB116">
        <v>0</v>
      </c>
      <c r="AC116" t="s">
        <v>12829</v>
      </c>
      <c r="AE116" s="7">
        <v>44135</v>
      </c>
      <c r="AF116">
        <v>0</v>
      </c>
      <c r="AG116" t="s">
        <v>12829</v>
      </c>
      <c r="AH116" t="s">
        <v>8045</v>
      </c>
      <c r="AJ116">
        <v>2021</v>
      </c>
      <c r="AK116">
        <v>0</v>
      </c>
      <c r="AL116">
        <v>320.53</v>
      </c>
      <c r="AM116">
        <v>2020</v>
      </c>
      <c r="AN116">
        <v>2019</v>
      </c>
      <c r="AO116">
        <v>0</v>
      </c>
      <c r="AP116" s="7">
        <v>44049</v>
      </c>
      <c r="AX116" s="7">
        <v>0</v>
      </c>
      <c r="BD116">
        <v>0</v>
      </c>
      <c r="BK116">
        <v>0</v>
      </c>
      <c r="BQ116">
        <v>0</v>
      </c>
      <c r="BU116" t="s">
        <v>12813</v>
      </c>
      <c r="BX116" t="s">
        <v>15872</v>
      </c>
      <c r="CB116" t="s">
        <v>15903</v>
      </c>
      <c r="CC116">
        <v>64483</v>
      </c>
      <c r="CD116" t="s">
        <v>15961</v>
      </c>
      <c r="CE116" t="s">
        <v>342</v>
      </c>
      <c r="CJ116">
        <v>37244</v>
      </c>
      <c r="CK116" t="s">
        <v>18206</v>
      </c>
      <c r="CL116" t="s">
        <v>342</v>
      </c>
      <c r="CM116" t="s">
        <v>20394</v>
      </c>
      <c r="CO116" t="s">
        <v>20395</v>
      </c>
      <c r="CP116" t="s">
        <v>20396</v>
      </c>
      <c r="CQ116">
        <v>50050</v>
      </c>
      <c r="CR116" t="s">
        <v>20454</v>
      </c>
      <c r="CS116" t="s">
        <v>22665</v>
      </c>
      <c r="CT116" t="s">
        <v>23209</v>
      </c>
      <c r="CU116" t="s">
        <v>23267</v>
      </c>
      <c r="CV116" t="s">
        <v>5206</v>
      </c>
      <c r="DI116" t="s">
        <v>7513</v>
      </c>
      <c r="DJ116" t="s">
        <v>8045</v>
      </c>
      <c r="DL116">
        <v>72206</v>
      </c>
      <c r="DO116" t="s">
        <v>8472</v>
      </c>
      <c r="DV116" t="s">
        <v>12827</v>
      </c>
      <c r="DW116" t="s">
        <v>8472</v>
      </c>
      <c r="DY116" t="s">
        <v>25588</v>
      </c>
      <c r="DZ116" t="s">
        <v>29571</v>
      </c>
      <c r="EA116" t="s">
        <v>12827</v>
      </c>
    </row>
    <row r="117" spans="1:133">
      <c r="A117" t="s">
        <v>36</v>
      </c>
      <c r="B117" t="s">
        <v>210</v>
      </c>
      <c r="C117">
        <v>0</v>
      </c>
      <c r="D117" t="s">
        <v>343</v>
      </c>
      <c r="E117">
        <v>1</v>
      </c>
      <c r="F117">
        <v>65</v>
      </c>
      <c r="H117" t="s">
        <v>2701</v>
      </c>
      <c r="I117" t="s">
        <v>343</v>
      </c>
      <c r="U117" t="s">
        <v>12801</v>
      </c>
      <c r="V117" s="7">
        <v>44351</v>
      </c>
      <c r="W117">
        <v>932</v>
      </c>
      <c r="X117" t="s">
        <v>12809</v>
      </c>
      <c r="Y117" t="s">
        <v>12827</v>
      </c>
      <c r="Z117" t="s">
        <v>12827</v>
      </c>
      <c r="AA117" t="s">
        <v>12828</v>
      </c>
      <c r="AB117">
        <v>0</v>
      </c>
      <c r="AC117" t="s">
        <v>12829</v>
      </c>
      <c r="AE117" s="7">
        <v>44684</v>
      </c>
      <c r="AF117">
        <v>655.65</v>
      </c>
      <c r="AG117" t="s">
        <v>12829</v>
      </c>
      <c r="AH117" t="s">
        <v>8045</v>
      </c>
      <c r="AJ117">
        <v>2022</v>
      </c>
      <c r="AK117">
        <v>655.65</v>
      </c>
      <c r="AL117">
        <v>1000</v>
      </c>
      <c r="AM117">
        <v>2021</v>
      </c>
      <c r="AN117">
        <v>2020</v>
      </c>
      <c r="AO117">
        <v>0</v>
      </c>
      <c r="AP117" s="7">
        <v>44351</v>
      </c>
      <c r="AX117" s="7">
        <v>0</v>
      </c>
      <c r="BD117">
        <v>0</v>
      </c>
      <c r="BK117">
        <v>0</v>
      </c>
      <c r="BQ117">
        <v>0</v>
      </c>
      <c r="BU117" t="s">
        <v>12813</v>
      </c>
      <c r="BX117" t="s">
        <v>15876</v>
      </c>
    </row>
    <row r="118" spans="1:133">
      <c r="A118" t="s">
        <v>30</v>
      </c>
      <c r="B118" t="s">
        <v>209</v>
      </c>
      <c r="C118">
        <v>0</v>
      </c>
      <c r="D118" t="s">
        <v>344</v>
      </c>
      <c r="E118">
        <v>1</v>
      </c>
      <c r="F118">
        <v>66</v>
      </c>
      <c r="G118">
        <v>115</v>
      </c>
      <c r="H118" t="s">
        <v>2702</v>
      </c>
      <c r="I118" t="s">
        <v>344</v>
      </c>
      <c r="K118" t="s">
        <v>5207</v>
      </c>
      <c r="N118" t="s">
        <v>7555</v>
      </c>
      <c r="O118" t="s">
        <v>8046</v>
      </c>
      <c r="P118">
        <v>74074</v>
      </c>
      <c r="Q118" t="s">
        <v>8472</v>
      </c>
      <c r="R118" t="s">
        <v>8524</v>
      </c>
      <c r="T118" t="s">
        <v>11280</v>
      </c>
      <c r="U118" t="s">
        <v>12801</v>
      </c>
      <c r="X118" t="s">
        <v>12809</v>
      </c>
      <c r="Y118" t="s">
        <v>12828</v>
      </c>
      <c r="Z118" t="s">
        <v>12827</v>
      </c>
      <c r="AA118" t="s">
        <v>12828</v>
      </c>
      <c r="AB118">
        <v>0</v>
      </c>
      <c r="AE118" s="7">
        <v>45812</v>
      </c>
      <c r="AF118">
        <v>493</v>
      </c>
      <c r="AG118" t="s">
        <v>12827</v>
      </c>
      <c r="AH118" t="s">
        <v>8046</v>
      </c>
      <c r="AJ118">
        <v>2025</v>
      </c>
      <c r="AK118">
        <v>493</v>
      </c>
      <c r="AL118">
        <v>336.86</v>
      </c>
      <c r="AM118">
        <v>2020</v>
      </c>
      <c r="AO118">
        <v>0</v>
      </c>
      <c r="AP118" s="7">
        <v>42962</v>
      </c>
      <c r="AQ118" t="s">
        <v>13557</v>
      </c>
      <c r="AT118" t="s">
        <v>14882</v>
      </c>
      <c r="AV118" t="s">
        <v>15843</v>
      </c>
      <c r="AX118" s="7">
        <v>0</v>
      </c>
      <c r="BD118">
        <v>0</v>
      </c>
      <c r="BK118">
        <v>0</v>
      </c>
      <c r="BQ118">
        <v>0</v>
      </c>
      <c r="BU118" t="s">
        <v>12812</v>
      </c>
      <c r="BX118" t="s">
        <v>15872</v>
      </c>
      <c r="CB118" t="s">
        <v>15903</v>
      </c>
      <c r="CC118">
        <v>64205</v>
      </c>
      <c r="CD118" t="s">
        <v>15962</v>
      </c>
      <c r="CE118" t="s">
        <v>344</v>
      </c>
      <c r="CJ118">
        <v>37557</v>
      </c>
      <c r="CK118" t="s">
        <v>18207</v>
      </c>
      <c r="CL118" t="s">
        <v>344</v>
      </c>
      <c r="CM118" t="s">
        <v>20394</v>
      </c>
      <c r="CO118" t="s">
        <v>20395</v>
      </c>
      <c r="CP118" t="s">
        <v>20396</v>
      </c>
      <c r="CQ118">
        <v>49718</v>
      </c>
      <c r="CR118" t="s">
        <v>20455</v>
      </c>
      <c r="CS118" t="s">
        <v>22707</v>
      </c>
      <c r="CT118" t="s">
        <v>23209</v>
      </c>
      <c r="CU118" t="s">
        <v>23268</v>
      </c>
      <c r="CV118" t="s">
        <v>5207</v>
      </c>
      <c r="DI118" t="s">
        <v>7555</v>
      </c>
      <c r="DJ118" t="s">
        <v>8046</v>
      </c>
      <c r="DL118">
        <v>74074</v>
      </c>
      <c r="DO118" t="s">
        <v>8472</v>
      </c>
      <c r="DV118" t="s">
        <v>12827</v>
      </c>
      <c r="DW118" t="s">
        <v>8472</v>
      </c>
      <c r="DY118" t="s">
        <v>25589</v>
      </c>
      <c r="DZ118" t="s">
        <v>29570</v>
      </c>
      <c r="EA118" t="s">
        <v>12829</v>
      </c>
      <c r="EC118" t="s">
        <v>25590</v>
      </c>
    </row>
    <row r="119" spans="1:133">
      <c r="A119" t="s">
        <v>30</v>
      </c>
      <c r="B119" t="s">
        <v>209</v>
      </c>
      <c r="C119">
        <v>0</v>
      </c>
      <c r="D119" t="s">
        <v>344</v>
      </c>
      <c r="E119">
        <v>1</v>
      </c>
      <c r="F119">
        <v>66</v>
      </c>
      <c r="G119">
        <v>116</v>
      </c>
      <c r="H119" t="s">
        <v>2702</v>
      </c>
      <c r="I119" t="s">
        <v>344</v>
      </c>
      <c r="K119" t="s">
        <v>5207</v>
      </c>
      <c r="N119" t="s">
        <v>7555</v>
      </c>
      <c r="O119" t="s">
        <v>8046</v>
      </c>
      <c r="P119">
        <v>74074</v>
      </c>
      <c r="Q119" t="s">
        <v>8472</v>
      </c>
      <c r="R119" t="s">
        <v>8524</v>
      </c>
      <c r="T119" t="s">
        <v>11280</v>
      </c>
      <c r="U119" t="s">
        <v>12801</v>
      </c>
      <c r="X119" t="s">
        <v>12809</v>
      </c>
      <c r="Y119" t="s">
        <v>12828</v>
      </c>
      <c r="Z119" t="s">
        <v>12827</v>
      </c>
      <c r="AA119" t="s">
        <v>12828</v>
      </c>
      <c r="AB119">
        <v>0</v>
      </c>
      <c r="AE119" s="7">
        <v>45812</v>
      </c>
      <c r="AF119">
        <v>493</v>
      </c>
      <c r="AG119" t="s">
        <v>12827</v>
      </c>
      <c r="AH119" t="s">
        <v>8046</v>
      </c>
      <c r="AJ119">
        <v>2025</v>
      </c>
      <c r="AK119">
        <v>493</v>
      </c>
      <c r="AL119">
        <v>336.86</v>
      </c>
      <c r="AM119">
        <v>2020</v>
      </c>
      <c r="AO119">
        <v>0</v>
      </c>
      <c r="AP119" s="7">
        <v>42962</v>
      </c>
      <c r="AQ119" t="s">
        <v>13557</v>
      </c>
      <c r="AT119" t="s">
        <v>14882</v>
      </c>
      <c r="AV119" t="s">
        <v>15843</v>
      </c>
      <c r="AX119" s="7">
        <v>0</v>
      </c>
      <c r="BD119">
        <v>0</v>
      </c>
      <c r="BK119">
        <v>0</v>
      </c>
      <c r="BQ119">
        <v>0</v>
      </c>
      <c r="BU119" t="s">
        <v>12812</v>
      </c>
      <c r="BX119" t="s">
        <v>15872</v>
      </c>
      <c r="CB119" t="s">
        <v>15903</v>
      </c>
      <c r="CC119">
        <v>64205</v>
      </c>
      <c r="CD119" t="s">
        <v>15962</v>
      </c>
      <c r="CE119" t="s">
        <v>344</v>
      </c>
      <c r="CJ119">
        <v>37557</v>
      </c>
      <c r="CK119" t="s">
        <v>18207</v>
      </c>
      <c r="CL119" t="s">
        <v>344</v>
      </c>
      <c r="CM119" t="s">
        <v>20394</v>
      </c>
      <c r="CO119" t="s">
        <v>20395</v>
      </c>
      <c r="CP119" t="s">
        <v>20396</v>
      </c>
      <c r="CQ119">
        <v>49718</v>
      </c>
      <c r="CR119" t="s">
        <v>20455</v>
      </c>
      <c r="CS119" t="s">
        <v>22707</v>
      </c>
      <c r="CT119" t="s">
        <v>23209</v>
      </c>
      <c r="CU119" t="s">
        <v>23268</v>
      </c>
      <c r="CV119" t="s">
        <v>5207</v>
      </c>
      <c r="DI119" t="s">
        <v>7555</v>
      </c>
      <c r="DJ119" t="s">
        <v>8046</v>
      </c>
      <c r="DL119">
        <v>74074</v>
      </c>
      <c r="DO119" t="s">
        <v>8472</v>
      </c>
      <c r="DV119" t="s">
        <v>12827</v>
      </c>
      <c r="DW119" t="s">
        <v>8472</v>
      </c>
      <c r="DY119" t="s">
        <v>25590</v>
      </c>
      <c r="DZ119" t="s">
        <v>29571</v>
      </c>
      <c r="EA119" t="s">
        <v>12827</v>
      </c>
    </row>
    <row r="120" spans="1:133">
      <c r="A120" t="s">
        <v>30</v>
      </c>
      <c r="B120" t="s">
        <v>209</v>
      </c>
      <c r="C120">
        <v>0</v>
      </c>
      <c r="D120" t="s">
        <v>345</v>
      </c>
      <c r="E120">
        <v>1</v>
      </c>
      <c r="F120">
        <v>67</v>
      </c>
      <c r="G120">
        <v>117</v>
      </c>
      <c r="H120" t="s">
        <v>2703</v>
      </c>
      <c r="I120" t="s">
        <v>345</v>
      </c>
      <c r="K120" t="s">
        <v>5208</v>
      </c>
      <c r="N120" t="s">
        <v>7520</v>
      </c>
      <c r="O120" t="s">
        <v>8046</v>
      </c>
      <c r="P120">
        <v>74012</v>
      </c>
      <c r="Q120" t="s">
        <v>8472</v>
      </c>
      <c r="R120" t="s">
        <v>8525</v>
      </c>
      <c r="S120" t="s">
        <v>10528</v>
      </c>
      <c r="T120" t="s">
        <v>11256</v>
      </c>
      <c r="U120" t="s">
        <v>12801</v>
      </c>
      <c r="X120" t="s">
        <v>12816</v>
      </c>
      <c r="Y120" t="s">
        <v>12827</v>
      </c>
      <c r="Z120" t="s">
        <v>12827</v>
      </c>
      <c r="AA120" t="s">
        <v>12828</v>
      </c>
      <c r="AB120">
        <v>0</v>
      </c>
      <c r="AE120" s="7">
        <v>45579</v>
      </c>
      <c r="AF120">
        <v>40738</v>
      </c>
      <c r="AG120" t="s">
        <v>12827</v>
      </c>
      <c r="AH120" t="s">
        <v>8046</v>
      </c>
      <c r="AI120" t="s">
        <v>12846</v>
      </c>
      <c r="AJ120">
        <v>2024</v>
      </c>
      <c r="AK120">
        <v>40738</v>
      </c>
      <c r="AL120">
        <v>395</v>
      </c>
      <c r="AM120">
        <v>2023</v>
      </c>
      <c r="AN120">
        <v>2022</v>
      </c>
      <c r="AO120">
        <v>20149</v>
      </c>
      <c r="AP120" s="7">
        <v>38265</v>
      </c>
      <c r="AQ120" t="s">
        <v>13558</v>
      </c>
      <c r="AV120" t="s">
        <v>15843</v>
      </c>
      <c r="AX120" s="7">
        <v>0</v>
      </c>
      <c r="BD120">
        <v>0</v>
      </c>
      <c r="BK120">
        <v>0</v>
      </c>
      <c r="BQ120">
        <v>0</v>
      </c>
      <c r="BU120" t="s">
        <v>12812</v>
      </c>
      <c r="BX120" t="s">
        <v>15872</v>
      </c>
      <c r="CB120" t="s">
        <v>15903</v>
      </c>
      <c r="CC120">
        <v>64367</v>
      </c>
      <c r="CD120" t="s">
        <v>15963</v>
      </c>
      <c r="CE120" t="s">
        <v>345</v>
      </c>
      <c r="CJ120">
        <v>37558</v>
      </c>
      <c r="CK120" t="s">
        <v>18208</v>
      </c>
      <c r="CL120" t="s">
        <v>345</v>
      </c>
      <c r="CM120" t="s">
        <v>20394</v>
      </c>
      <c r="CO120" t="s">
        <v>20395</v>
      </c>
      <c r="CP120" t="s">
        <v>20396</v>
      </c>
      <c r="CQ120">
        <v>48866</v>
      </c>
      <c r="CR120" t="s">
        <v>20456</v>
      </c>
      <c r="CS120" t="s">
        <v>22672</v>
      </c>
      <c r="CT120" t="s">
        <v>23209</v>
      </c>
      <c r="CU120" t="s">
        <v>23269</v>
      </c>
      <c r="CV120" t="s">
        <v>5208</v>
      </c>
      <c r="DI120" t="s">
        <v>7520</v>
      </c>
      <c r="DJ120" t="s">
        <v>8046</v>
      </c>
      <c r="DL120">
        <v>74012</v>
      </c>
      <c r="DO120" t="s">
        <v>8472</v>
      </c>
      <c r="DV120" t="s">
        <v>12827</v>
      </c>
      <c r="DW120" t="s">
        <v>8472</v>
      </c>
      <c r="DY120" t="s">
        <v>25591</v>
      </c>
      <c r="DZ120" t="s">
        <v>29570</v>
      </c>
      <c r="EA120" t="s">
        <v>12829</v>
      </c>
      <c r="EC120" t="s">
        <v>25592</v>
      </c>
    </row>
    <row r="121" spans="1:133">
      <c r="A121" t="s">
        <v>30</v>
      </c>
      <c r="B121" t="s">
        <v>209</v>
      </c>
      <c r="C121">
        <v>0</v>
      </c>
      <c r="D121" t="s">
        <v>345</v>
      </c>
      <c r="E121">
        <v>1</v>
      </c>
      <c r="F121">
        <v>67</v>
      </c>
      <c r="G121">
        <v>118</v>
      </c>
      <c r="H121" t="s">
        <v>2703</v>
      </c>
      <c r="I121" t="s">
        <v>345</v>
      </c>
      <c r="K121" t="s">
        <v>5208</v>
      </c>
      <c r="N121" t="s">
        <v>7520</v>
      </c>
      <c r="O121" t="s">
        <v>8046</v>
      </c>
      <c r="P121">
        <v>74012</v>
      </c>
      <c r="Q121" t="s">
        <v>8472</v>
      </c>
      <c r="R121" t="s">
        <v>8525</v>
      </c>
      <c r="S121" t="s">
        <v>10528</v>
      </c>
      <c r="T121" t="s">
        <v>11256</v>
      </c>
      <c r="U121" t="s">
        <v>12801</v>
      </c>
      <c r="X121" t="s">
        <v>12816</v>
      </c>
      <c r="Y121" t="s">
        <v>12827</v>
      </c>
      <c r="Z121" t="s">
        <v>12827</v>
      </c>
      <c r="AA121" t="s">
        <v>12828</v>
      </c>
      <c r="AB121">
        <v>0</v>
      </c>
      <c r="AE121" s="7">
        <v>45579</v>
      </c>
      <c r="AF121">
        <v>40738</v>
      </c>
      <c r="AG121" t="s">
        <v>12827</v>
      </c>
      <c r="AH121" t="s">
        <v>8046</v>
      </c>
      <c r="AI121" t="s">
        <v>12846</v>
      </c>
      <c r="AJ121">
        <v>2024</v>
      </c>
      <c r="AK121">
        <v>40738</v>
      </c>
      <c r="AL121">
        <v>395</v>
      </c>
      <c r="AM121">
        <v>2023</v>
      </c>
      <c r="AN121">
        <v>2022</v>
      </c>
      <c r="AO121">
        <v>20149</v>
      </c>
      <c r="AP121" s="7">
        <v>38265</v>
      </c>
      <c r="AQ121" t="s">
        <v>13558</v>
      </c>
      <c r="AV121" t="s">
        <v>15843</v>
      </c>
      <c r="AX121" s="7">
        <v>0</v>
      </c>
      <c r="BD121">
        <v>0</v>
      </c>
      <c r="BK121">
        <v>0</v>
      </c>
      <c r="BQ121">
        <v>0</v>
      </c>
      <c r="BU121" t="s">
        <v>12812</v>
      </c>
      <c r="BX121" t="s">
        <v>15872</v>
      </c>
      <c r="CB121" t="s">
        <v>15903</v>
      </c>
      <c r="CC121">
        <v>64367</v>
      </c>
      <c r="CD121" t="s">
        <v>15963</v>
      </c>
      <c r="CE121" t="s">
        <v>345</v>
      </c>
      <c r="CJ121">
        <v>37558</v>
      </c>
      <c r="CK121" t="s">
        <v>18208</v>
      </c>
      <c r="CL121" t="s">
        <v>345</v>
      </c>
      <c r="CM121" t="s">
        <v>20394</v>
      </c>
      <c r="CO121" t="s">
        <v>20395</v>
      </c>
      <c r="CP121" t="s">
        <v>20396</v>
      </c>
      <c r="CQ121">
        <v>48866</v>
      </c>
      <c r="CR121" t="s">
        <v>20456</v>
      </c>
      <c r="CS121" t="s">
        <v>22672</v>
      </c>
      <c r="CT121" t="s">
        <v>23209</v>
      </c>
      <c r="CU121" t="s">
        <v>23269</v>
      </c>
      <c r="CV121" t="s">
        <v>5208</v>
      </c>
      <c r="DI121" t="s">
        <v>7520</v>
      </c>
      <c r="DJ121" t="s">
        <v>8046</v>
      </c>
      <c r="DL121">
        <v>74012</v>
      </c>
      <c r="DO121" t="s">
        <v>8472</v>
      </c>
      <c r="DV121" t="s">
        <v>12827</v>
      </c>
      <c r="DW121" t="s">
        <v>8472</v>
      </c>
      <c r="DY121" t="s">
        <v>25592</v>
      </c>
      <c r="DZ121" t="s">
        <v>29571</v>
      </c>
      <c r="EA121" t="s">
        <v>12827</v>
      </c>
    </row>
    <row r="122" spans="1:133">
      <c r="A122" t="s">
        <v>30</v>
      </c>
      <c r="B122" t="s">
        <v>209</v>
      </c>
      <c r="C122">
        <v>0</v>
      </c>
      <c r="D122" t="s">
        <v>346</v>
      </c>
      <c r="E122">
        <v>1</v>
      </c>
      <c r="F122">
        <v>68</v>
      </c>
      <c r="G122">
        <v>119</v>
      </c>
      <c r="H122" t="s">
        <v>2704</v>
      </c>
      <c r="I122" t="s">
        <v>346</v>
      </c>
      <c r="K122" t="s">
        <v>5209</v>
      </c>
      <c r="L122" t="s">
        <v>7320</v>
      </c>
      <c r="N122" t="s">
        <v>7556</v>
      </c>
      <c r="O122" t="s">
        <v>8045</v>
      </c>
      <c r="P122">
        <v>72712</v>
      </c>
      <c r="Q122" t="s">
        <v>8472</v>
      </c>
      <c r="R122" t="s">
        <v>8526</v>
      </c>
      <c r="S122" t="s">
        <v>10529</v>
      </c>
      <c r="T122" t="s">
        <v>11281</v>
      </c>
      <c r="U122" t="s">
        <v>12801</v>
      </c>
      <c r="X122" t="s">
        <v>12816</v>
      </c>
      <c r="Y122" t="s">
        <v>12828</v>
      </c>
      <c r="Z122" t="s">
        <v>12827</v>
      </c>
      <c r="AA122" t="s">
        <v>12828</v>
      </c>
      <c r="AB122">
        <v>0</v>
      </c>
      <c r="AE122" s="7">
        <v>44278</v>
      </c>
      <c r="AF122">
        <v>2890</v>
      </c>
      <c r="AG122" t="s">
        <v>12827</v>
      </c>
      <c r="AH122" t="s">
        <v>8045</v>
      </c>
      <c r="AI122" t="s">
        <v>12847</v>
      </c>
      <c r="AJ122">
        <v>2021</v>
      </c>
      <c r="AK122">
        <v>2890</v>
      </c>
      <c r="AL122">
        <v>304</v>
      </c>
      <c r="AM122">
        <v>2020</v>
      </c>
      <c r="AO122">
        <v>0</v>
      </c>
      <c r="AP122" s="7">
        <v>42919</v>
      </c>
      <c r="AQ122" t="s">
        <v>13559</v>
      </c>
      <c r="AT122" t="s">
        <v>14883</v>
      </c>
      <c r="AV122" t="s">
        <v>15843</v>
      </c>
      <c r="AX122" s="7">
        <v>0</v>
      </c>
      <c r="BD122">
        <v>0</v>
      </c>
      <c r="BK122">
        <v>0</v>
      </c>
      <c r="BQ122">
        <v>0</v>
      </c>
      <c r="BU122" t="s">
        <v>12812</v>
      </c>
      <c r="BX122" t="s">
        <v>15872</v>
      </c>
      <c r="CB122" t="s">
        <v>15903</v>
      </c>
      <c r="CC122">
        <v>63360</v>
      </c>
      <c r="CD122" t="s">
        <v>15964</v>
      </c>
      <c r="CE122" t="s">
        <v>346</v>
      </c>
      <c r="CJ122">
        <v>37580</v>
      </c>
      <c r="CK122" t="s">
        <v>18209</v>
      </c>
      <c r="CL122" t="s">
        <v>346</v>
      </c>
      <c r="CM122" t="s">
        <v>20394</v>
      </c>
      <c r="CO122" t="s">
        <v>20395</v>
      </c>
      <c r="CP122" t="s">
        <v>20396</v>
      </c>
      <c r="CQ122">
        <v>48292</v>
      </c>
      <c r="CR122" t="s">
        <v>20457</v>
      </c>
      <c r="CS122" t="s">
        <v>22708</v>
      </c>
      <c r="CT122" t="s">
        <v>23209</v>
      </c>
      <c r="CU122" t="s">
        <v>23270</v>
      </c>
      <c r="CV122" t="s">
        <v>5209</v>
      </c>
      <c r="CW122" t="s">
        <v>7320</v>
      </c>
      <c r="DI122" t="s">
        <v>7556</v>
      </c>
      <c r="DJ122" t="s">
        <v>8045</v>
      </c>
      <c r="DL122">
        <v>72712</v>
      </c>
      <c r="DO122" t="s">
        <v>8472</v>
      </c>
      <c r="DV122" t="s">
        <v>12827</v>
      </c>
      <c r="DW122" t="s">
        <v>8472</v>
      </c>
      <c r="DY122" t="s">
        <v>25593</v>
      </c>
      <c r="DZ122" t="s">
        <v>29570</v>
      </c>
      <c r="EA122" t="s">
        <v>12829</v>
      </c>
      <c r="EC122" t="s">
        <v>25594</v>
      </c>
    </row>
    <row r="123" spans="1:133">
      <c r="A123" t="s">
        <v>30</v>
      </c>
      <c r="B123" t="s">
        <v>209</v>
      </c>
      <c r="C123">
        <v>0</v>
      </c>
      <c r="D123" t="s">
        <v>346</v>
      </c>
      <c r="E123">
        <v>1</v>
      </c>
      <c r="F123">
        <v>68</v>
      </c>
      <c r="G123">
        <v>120</v>
      </c>
      <c r="H123" t="s">
        <v>2704</v>
      </c>
      <c r="I123" t="s">
        <v>346</v>
      </c>
      <c r="K123" t="s">
        <v>5209</v>
      </c>
      <c r="L123" t="s">
        <v>7320</v>
      </c>
      <c r="N123" t="s">
        <v>7556</v>
      </c>
      <c r="O123" t="s">
        <v>8045</v>
      </c>
      <c r="P123">
        <v>72712</v>
      </c>
      <c r="Q123" t="s">
        <v>8472</v>
      </c>
      <c r="R123" t="s">
        <v>8526</v>
      </c>
      <c r="S123" t="s">
        <v>10529</v>
      </c>
      <c r="T123" t="s">
        <v>11281</v>
      </c>
      <c r="U123" t="s">
        <v>12801</v>
      </c>
      <c r="X123" t="s">
        <v>12816</v>
      </c>
      <c r="Y123" t="s">
        <v>12828</v>
      </c>
      <c r="Z123" t="s">
        <v>12827</v>
      </c>
      <c r="AA123" t="s">
        <v>12828</v>
      </c>
      <c r="AB123">
        <v>0</v>
      </c>
      <c r="AE123" s="7">
        <v>44278</v>
      </c>
      <c r="AF123">
        <v>2890</v>
      </c>
      <c r="AG123" t="s">
        <v>12827</v>
      </c>
      <c r="AH123" t="s">
        <v>8045</v>
      </c>
      <c r="AI123" t="s">
        <v>12847</v>
      </c>
      <c r="AJ123">
        <v>2021</v>
      </c>
      <c r="AK123">
        <v>2890</v>
      </c>
      <c r="AL123">
        <v>304</v>
      </c>
      <c r="AM123">
        <v>2020</v>
      </c>
      <c r="AO123">
        <v>0</v>
      </c>
      <c r="AP123" s="7">
        <v>42919</v>
      </c>
      <c r="AQ123" t="s">
        <v>13559</v>
      </c>
      <c r="AT123" t="s">
        <v>14883</v>
      </c>
      <c r="AV123" t="s">
        <v>15843</v>
      </c>
      <c r="AX123" s="7">
        <v>0</v>
      </c>
      <c r="BD123">
        <v>0</v>
      </c>
      <c r="BK123">
        <v>0</v>
      </c>
      <c r="BQ123">
        <v>0</v>
      </c>
      <c r="BU123" t="s">
        <v>12812</v>
      </c>
      <c r="BX123" t="s">
        <v>15872</v>
      </c>
      <c r="CB123" t="s">
        <v>15903</v>
      </c>
      <c r="CC123">
        <v>63360</v>
      </c>
      <c r="CD123" t="s">
        <v>15964</v>
      </c>
      <c r="CE123" t="s">
        <v>346</v>
      </c>
      <c r="CJ123">
        <v>37580</v>
      </c>
      <c r="CK123" t="s">
        <v>18209</v>
      </c>
      <c r="CL123" t="s">
        <v>346</v>
      </c>
      <c r="CM123" t="s">
        <v>20394</v>
      </c>
      <c r="CO123" t="s">
        <v>20395</v>
      </c>
      <c r="CP123" t="s">
        <v>20396</v>
      </c>
      <c r="CQ123">
        <v>48292</v>
      </c>
      <c r="CR123" t="s">
        <v>20457</v>
      </c>
      <c r="CS123" t="s">
        <v>22708</v>
      </c>
      <c r="CT123" t="s">
        <v>23209</v>
      </c>
      <c r="CU123" t="s">
        <v>23270</v>
      </c>
      <c r="CV123" t="s">
        <v>5209</v>
      </c>
      <c r="CW123" t="s">
        <v>7320</v>
      </c>
      <c r="DI123" t="s">
        <v>7556</v>
      </c>
      <c r="DJ123" t="s">
        <v>8045</v>
      </c>
      <c r="DL123">
        <v>72712</v>
      </c>
      <c r="DO123" t="s">
        <v>8472</v>
      </c>
      <c r="DV123" t="s">
        <v>12827</v>
      </c>
      <c r="DW123" t="s">
        <v>8472</v>
      </c>
      <c r="DY123" t="s">
        <v>25594</v>
      </c>
      <c r="DZ123" t="s">
        <v>29571</v>
      </c>
      <c r="EA123" t="s">
        <v>12827</v>
      </c>
    </row>
    <row r="124" spans="1:133">
      <c r="A124" t="s">
        <v>30</v>
      </c>
      <c r="B124" t="s">
        <v>209</v>
      </c>
      <c r="C124">
        <v>0</v>
      </c>
      <c r="D124" t="s">
        <v>347</v>
      </c>
      <c r="E124">
        <v>1</v>
      </c>
      <c r="F124">
        <v>69</v>
      </c>
      <c r="G124">
        <v>121</v>
      </c>
      <c r="H124" t="s">
        <v>2705</v>
      </c>
      <c r="I124" t="s">
        <v>347</v>
      </c>
      <c r="K124" t="s">
        <v>5210</v>
      </c>
      <c r="N124" t="s">
        <v>7520</v>
      </c>
      <c r="O124" t="s">
        <v>8046</v>
      </c>
      <c r="P124">
        <v>74012</v>
      </c>
      <c r="Q124" t="s">
        <v>8472</v>
      </c>
      <c r="R124" t="s">
        <v>8527</v>
      </c>
      <c r="T124" t="s">
        <v>11277</v>
      </c>
      <c r="U124" t="s">
        <v>12801</v>
      </c>
      <c r="X124" t="s">
        <v>12809</v>
      </c>
      <c r="Y124" t="s">
        <v>12827</v>
      </c>
      <c r="Z124" t="s">
        <v>12827</v>
      </c>
      <c r="AA124" t="s">
        <v>12828</v>
      </c>
      <c r="AB124">
        <v>0</v>
      </c>
      <c r="AE124" s="7">
        <v>45747</v>
      </c>
      <c r="AF124">
        <v>1573</v>
      </c>
      <c r="AG124" t="s">
        <v>12827</v>
      </c>
      <c r="AH124" t="s">
        <v>8046</v>
      </c>
      <c r="AI124" t="s">
        <v>12848</v>
      </c>
      <c r="AJ124">
        <v>2025</v>
      </c>
      <c r="AK124">
        <v>1573</v>
      </c>
      <c r="AL124">
        <v>1288</v>
      </c>
      <c r="AM124">
        <v>2023</v>
      </c>
      <c r="AN124">
        <v>2021</v>
      </c>
      <c r="AO124">
        <v>1485</v>
      </c>
      <c r="AP124" s="7">
        <v>37657</v>
      </c>
      <c r="AQ124" t="s">
        <v>13560</v>
      </c>
      <c r="AV124" t="s">
        <v>15843</v>
      </c>
      <c r="AX124" s="7">
        <v>0</v>
      </c>
      <c r="BD124">
        <v>0</v>
      </c>
      <c r="BK124">
        <v>0</v>
      </c>
      <c r="BQ124">
        <v>0</v>
      </c>
      <c r="BU124" t="s">
        <v>12812</v>
      </c>
      <c r="BX124" t="s">
        <v>15875</v>
      </c>
      <c r="CB124" t="s">
        <v>15903</v>
      </c>
      <c r="CC124">
        <v>65464</v>
      </c>
      <c r="CD124" t="s">
        <v>15965</v>
      </c>
      <c r="CE124" t="s">
        <v>347</v>
      </c>
      <c r="CJ124">
        <v>38183</v>
      </c>
      <c r="CK124" t="s">
        <v>18210</v>
      </c>
      <c r="CL124" t="s">
        <v>347</v>
      </c>
      <c r="CM124" t="s">
        <v>20394</v>
      </c>
      <c r="CO124" t="s">
        <v>20395</v>
      </c>
      <c r="CP124" t="s">
        <v>20396</v>
      </c>
      <c r="CQ124">
        <v>49407</v>
      </c>
      <c r="CR124" t="s">
        <v>20458</v>
      </c>
      <c r="CS124" t="s">
        <v>22672</v>
      </c>
      <c r="CT124" t="s">
        <v>23209</v>
      </c>
      <c r="CU124" t="s">
        <v>23271</v>
      </c>
      <c r="CV124" t="s">
        <v>5210</v>
      </c>
      <c r="DI124" t="s">
        <v>7520</v>
      </c>
      <c r="DJ124" t="s">
        <v>8046</v>
      </c>
      <c r="DL124">
        <v>74012</v>
      </c>
      <c r="DO124" t="s">
        <v>8472</v>
      </c>
      <c r="DV124" t="s">
        <v>12827</v>
      </c>
      <c r="DW124" t="s">
        <v>8472</v>
      </c>
      <c r="DY124" t="s">
        <v>25595</v>
      </c>
      <c r="DZ124" t="s">
        <v>29570</v>
      </c>
      <c r="EA124" t="s">
        <v>12829</v>
      </c>
      <c r="EC124" t="s">
        <v>25596</v>
      </c>
    </row>
    <row r="125" spans="1:133">
      <c r="A125" t="s">
        <v>30</v>
      </c>
      <c r="B125" t="s">
        <v>209</v>
      </c>
      <c r="C125">
        <v>0</v>
      </c>
      <c r="D125" t="s">
        <v>347</v>
      </c>
      <c r="E125">
        <v>1</v>
      </c>
      <c r="F125">
        <v>69</v>
      </c>
      <c r="G125">
        <v>122</v>
      </c>
      <c r="H125" t="s">
        <v>2705</v>
      </c>
      <c r="I125" t="s">
        <v>347</v>
      </c>
      <c r="K125" t="s">
        <v>5210</v>
      </c>
      <c r="N125" t="s">
        <v>7520</v>
      </c>
      <c r="O125" t="s">
        <v>8046</v>
      </c>
      <c r="P125">
        <v>74012</v>
      </c>
      <c r="Q125" t="s">
        <v>8472</v>
      </c>
      <c r="R125" t="s">
        <v>8527</v>
      </c>
      <c r="T125" t="s">
        <v>11277</v>
      </c>
      <c r="U125" t="s">
        <v>12801</v>
      </c>
      <c r="X125" t="s">
        <v>12809</v>
      </c>
      <c r="Y125" t="s">
        <v>12827</v>
      </c>
      <c r="Z125" t="s">
        <v>12827</v>
      </c>
      <c r="AA125" t="s">
        <v>12828</v>
      </c>
      <c r="AB125">
        <v>0</v>
      </c>
      <c r="AE125" s="7">
        <v>45747</v>
      </c>
      <c r="AF125">
        <v>1573</v>
      </c>
      <c r="AG125" t="s">
        <v>12827</v>
      </c>
      <c r="AH125" t="s">
        <v>8046</v>
      </c>
      <c r="AI125" t="s">
        <v>12848</v>
      </c>
      <c r="AJ125">
        <v>2025</v>
      </c>
      <c r="AK125">
        <v>1573</v>
      </c>
      <c r="AL125">
        <v>1288</v>
      </c>
      <c r="AM125">
        <v>2023</v>
      </c>
      <c r="AN125">
        <v>2021</v>
      </c>
      <c r="AO125">
        <v>1485</v>
      </c>
      <c r="AP125" s="7">
        <v>37657</v>
      </c>
      <c r="AQ125" t="s">
        <v>13560</v>
      </c>
      <c r="AV125" t="s">
        <v>15843</v>
      </c>
      <c r="AX125" s="7">
        <v>0</v>
      </c>
      <c r="BD125">
        <v>0</v>
      </c>
      <c r="BK125">
        <v>0</v>
      </c>
      <c r="BQ125">
        <v>0</v>
      </c>
      <c r="BU125" t="s">
        <v>12812</v>
      </c>
      <c r="BX125" t="s">
        <v>15875</v>
      </c>
      <c r="CB125" t="s">
        <v>15903</v>
      </c>
      <c r="CC125">
        <v>65464</v>
      </c>
      <c r="CD125" t="s">
        <v>15965</v>
      </c>
      <c r="CE125" t="s">
        <v>347</v>
      </c>
      <c r="CJ125">
        <v>38183</v>
      </c>
      <c r="CK125" t="s">
        <v>18210</v>
      </c>
      <c r="CL125" t="s">
        <v>347</v>
      </c>
      <c r="CM125" t="s">
        <v>20394</v>
      </c>
      <c r="CO125" t="s">
        <v>20395</v>
      </c>
      <c r="CP125" t="s">
        <v>20396</v>
      </c>
      <c r="CQ125">
        <v>49407</v>
      </c>
      <c r="CR125" t="s">
        <v>20458</v>
      </c>
      <c r="CS125" t="s">
        <v>22672</v>
      </c>
      <c r="CT125" t="s">
        <v>23209</v>
      </c>
      <c r="CU125" t="s">
        <v>23271</v>
      </c>
      <c r="CV125" t="s">
        <v>5210</v>
      </c>
      <c r="DI125" t="s">
        <v>7520</v>
      </c>
      <c r="DJ125" t="s">
        <v>8046</v>
      </c>
      <c r="DL125">
        <v>74012</v>
      </c>
      <c r="DO125" t="s">
        <v>8472</v>
      </c>
      <c r="DV125" t="s">
        <v>12827</v>
      </c>
      <c r="DW125" t="s">
        <v>8472</v>
      </c>
      <c r="DY125" t="s">
        <v>25596</v>
      </c>
      <c r="DZ125" t="s">
        <v>29571</v>
      </c>
      <c r="EA125" t="s">
        <v>12827</v>
      </c>
    </row>
    <row r="126" spans="1:133">
      <c r="A126" t="s">
        <v>30</v>
      </c>
      <c r="B126" t="s">
        <v>209</v>
      </c>
      <c r="C126">
        <v>0</v>
      </c>
      <c r="D126" t="s">
        <v>348</v>
      </c>
      <c r="E126">
        <v>1</v>
      </c>
      <c r="F126">
        <v>70</v>
      </c>
      <c r="G126">
        <v>123</v>
      </c>
      <c r="H126" t="s">
        <v>2706</v>
      </c>
      <c r="I126" t="s">
        <v>348</v>
      </c>
      <c r="K126" t="s">
        <v>5211</v>
      </c>
      <c r="N126" t="s">
        <v>7557</v>
      </c>
      <c r="O126" t="s">
        <v>8045</v>
      </c>
      <c r="P126">
        <v>71909</v>
      </c>
      <c r="Q126" t="s">
        <v>8472</v>
      </c>
      <c r="R126" t="s">
        <v>8528</v>
      </c>
      <c r="T126" t="s">
        <v>11282</v>
      </c>
      <c r="U126" t="s">
        <v>12801</v>
      </c>
      <c r="V126" s="7">
        <v>0</v>
      </c>
      <c r="X126" t="s">
        <v>12812</v>
      </c>
      <c r="Y126" t="s">
        <v>12827</v>
      </c>
      <c r="Z126" t="s">
        <v>12827</v>
      </c>
      <c r="AA126" t="s">
        <v>12828</v>
      </c>
      <c r="AB126">
        <v>0</v>
      </c>
      <c r="AE126" s="7">
        <v>0</v>
      </c>
      <c r="AF126">
        <v>0</v>
      </c>
      <c r="AH126" t="s">
        <v>8045</v>
      </c>
      <c r="AK126">
        <v>0</v>
      </c>
      <c r="AL126">
        <v>0</v>
      </c>
      <c r="AO126">
        <v>0</v>
      </c>
      <c r="AP126" s="7">
        <v>42822</v>
      </c>
      <c r="AQ126" t="s">
        <v>13561</v>
      </c>
      <c r="AV126" t="s">
        <v>15843</v>
      </c>
      <c r="AX126" s="7">
        <v>0</v>
      </c>
      <c r="BD126">
        <v>0</v>
      </c>
      <c r="BK126">
        <v>0</v>
      </c>
      <c r="BQ126">
        <v>0</v>
      </c>
      <c r="BU126" t="s">
        <v>12812</v>
      </c>
      <c r="BX126" t="s">
        <v>15872</v>
      </c>
      <c r="CB126" t="s">
        <v>15903</v>
      </c>
      <c r="CC126">
        <v>64484</v>
      </c>
      <c r="CD126" t="s">
        <v>15966</v>
      </c>
      <c r="CE126" t="s">
        <v>348</v>
      </c>
      <c r="CJ126">
        <v>37245</v>
      </c>
      <c r="CK126" t="s">
        <v>18211</v>
      </c>
      <c r="CL126" t="s">
        <v>348</v>
      </c>
      <c r="CM126" t="s">
        <v>20394</v>
      </c>
      <c r="CO126" t="s">
        <v>20395</v>
      </c>
      <c r="CP126" t="s">
        <v>20396</v>
      </c>
      <c r="CQ126">
        <v>50165</v>
      </c>
      <c r="CR126" t="s">
        <v>20459</v>
      </c>
      <c r="CS126" t="s">
        <v>22709</v>
      </c>
      <c r="CT126" t="s">
        <v>23209</v>
      </c>
      <c r="CU126" t="s">
        <v>23272</v>
      </c>
      <c r="CV126" t="s">
        <v>5211</v>
      </c>
      <c r="DI126" t="s">
        <v>7557</v>
      </c>
      <c r="DJ126" t="s">
        <v>8045</v>
      </c>
      <c r="DL126">
        <v>71909</v>
      </c>
      <c r="DO126" t="s">
        <v>8472</v>
      </c>
      <c r="DV126" t="s">
        <v>12827</v>
      </c>
      <c r="DW126" t="s">
        <v>8472</v>
      </c>
      <c r="DY126" t="s">
        <v>25597</v>
      </c>
      <c r="DZ126" t="s">
        <v>29570</v>
      </c>
      <c r="EA126" t="s">
        <v>12829</v>
      </c>
      <c r="EC126" t="s">
        <v>25598</v>
      </c>
    </row>
    <row r="127" spans="1:133">
      <c r="A127" t="s">
        <v>30</v>
      </c>
      <c r="B127" t="s">
        <v>209</v>
      </c>
      <c r="C127">
        <v>0</v>
      </c>
      <c r="D127" t="s">
        <v>348</v>
      </c>
      <c r="E127">
        <v>1</v>
      </c>
      <c r="F127">
        <v>70</v>
      </c>
      <c r="G127">
        <v>124</v>
      </c>
      <c r="H127" t="s">
        <v>2706</v>
      </c>
      <c r="I127" t="s">
        <v>348</v>
      </c>
      <c r="K127" t="s">
        <v>5211</v>
      </c>
      <c r="N127" t="s">
        <v>7557</v>
      </c>
      <c r="O127" t="s">
        <v>8045</v>
      </c>
      <c r="P127">
        <v>71909</v>
      </c>
      <c r="Q127" t="s">
        <v>8472</v>
      </c>
      <c r="R127" t="s">
        <v>8528</v>
      </c>
      <c r="T127" t="s">
        <v>11282</v>
      </c>
      <c r="U127" t="s">
        <v>12801</v>
      </c>
      <c r="V127" s="7">
        <v>0</v>
      </c>
      <c r="X127" t="s">
        <v>12812</v>
      </c>
      <c r="Y127" t="s">
        <v>12827</v>
      </c>
      <c r="Z127" t="s">
        <v>12827</v>
      </c>
      <c r="AA127" t="s">
        <v>12828</v>
      </c>
      <c r="AB127">
        <v>0</v>
      </c>
      <c r="AE127" s="7">
        <v>0</v>
      </c>
      <c r="AF127">
        <v>0</v>
      </c>
      <c r="AH127" t="s">
        <v>8045</v>
      </c>
      <c r="AK127">
        <v>0</v>
      </c>
      <c r="AL127">
        <v>0</v>
      </c>
      <c r="AO127">
        <v>0</v>
      </c>
      <c r="AP127" s="7">
        <v>42822</v>
      </c>
      <c r="AQ127" t="s">
        <v>13561</v>
      </c>
      <c r="AV127" t="s">
        <v>15843</v>
      </c>
      <c r="AX127" s="7">
        <v>0</v>
      </c>
      <c r="BD127">
        <v>0</v>
      </c>
      <c r="BK127">
        <v>0</v>
      </c>
      <c r="BQ127">
        <v>0</v>
      </c>
      <c r="BU127" t="s">
        <v>12812</v>
      </c>
      <c r="BX127" t="s">
        <v>15872</v>
      </c>
      <c r="CB127" t="s">
        <v>15903</v>
      </c>
      <c r="CC127">
        <v>64484</v>
      </c>
      <c r="CD127" t="s">
        <v>15966</v>
      </c>
      <c r="CE127" t="s">
        <v>348</v>
      </c>
      <c r="CJ127">
        <v>37245</v>
      </c>
      <c r="CK127" t="s">
        <v>18211</v>
      </c>
      <c r="CL127" t="s">
        <v>348</v>
      </c>
      <c r="CM127" t="s">
        <v>20394</v>
      </c>
      <c r="CO127" t="s">
        <v>20395</v>
      </c>
      <c r="CP127" t="s">
        <v>20396</v>
      </c>
      <c r="CQ127">
        <v>50165</v>
      </c>
      <c r="CR127" t="s">
        <v>20459</v>
      </c>
      <c r="CS127" t="s">
        <v>22709</v>
      </c>
      <c r="CT127" t="s">
        <v>23209</v>
      </c>
      <c r="CU127" t="s">
        <v>23272</v>
      </c>
      <c r="CV127" t="s">
        <v>5211</v>
      </c>
      <c r="DI127" t="s">
        <v>7557</v>
      </c>
      <c r="DJ127" t="s">
        <v>8045</v>
      </c>
      <c r="DL127">
        <v>71909</v>
      </c>
      <c r="DO127" t="s">
        <v>8472</v>
      </c>
      <c r="DV127" t="s">
        <v>12827</v>
      </c>
      <c r="DW127" t="s">
        <v>8472</v>
      </c>
      <c r="DY127" t="s">
        <v>25598</v>
      </c>
      <c r="DZ127" t="s">
        <v>29571</v>
      </c>
      <c r="EA127" t="s">
        <v>12827</v>
      </c>
    </row>
    <row r="128" spans="1:133">
      <c r="A128" t="s">
        <v>30</v>
      </c>
      <c r="B128" t="s">
        <v>209</v>
      </c>
      <c r="C128">
        <v>0</v>
      </c>
      <c r="D128" t="s">
        <v>349</v>
      </c>
      <c r="E128">
        <v>1</v>
      </c>
      <c r="F128">
        <v>71</v>
      </c>
      <c r="G128">
        <v>125</v>
      </c>
      <c r="H128" t="s">
        <v>2707</v>
      </c>
      <c r="I128" t="s">
        <v>349</v>
      </c>
      <c r="K128" t="s">
        <v>5212</v>
      </c>
      <c r="N128" t="s">
        <v>7516</v>
      </c>
      <c r="O128" t="s">
        <v>8046</v>
      </c>
      <c r="P128">
        <v>74107</v>
      </c>
      <c r="Q128" t="s">
        <v>8472</v>
      </c>
      <c r="R128" t="s">
        <v>8529</v>
      </c>
      <c r="T128" t="s">
        <v>11283</v>
      </c>
      <c r="U128" t="s">
        <v>12801</v>
      </c>
      <c r="X128" t="s">
        <v>12809</v>
      </c>
      <c r="Y128" t="s">
        <v>12827</v>
      </c>
      <c r="Z128" t="s">
        <v>12827</v>
      </c>
      <c r="AA128" t="s">
        <v>12828</v>
      </c>
      <c r="AB128">
        <v>0</v>
      </c>
      <c r="AE128" s="7">
        <v>45055</v>
      </c>
      <c r="AF128">
        <v>308</v>
      </c>
      <c r="AH128" t="s">
        <v>8046</v>
      </c>
      <c r="AJ128">
        <v>2023</v>
      </c>
      <c r="AK128">
        <v>308</v>
      </c>
      <c r="AL128">
        <v>1446</v>
      </c>
      <c r="AM128">
        <v>2021</v>
      </c>
      <c r="AN128">
        <v>2020</v>
      </c>
      <c r="AO128">
        <v>805</v>
      </c>
      <c r="AP128" s="7">
        <v>37657</v>
      </c>
      <c r="AQ128" t="s">
        <v>13562</v>
      </c>
      <c r="AV128" t="s">
        <v>15843</v>
      </c>
      <c r="BD128">
        <v>0</v>
      </c>
      <c r="BK128">
        <v>0</v>
      </c>
      <c r="BQ128">
        <v>0</v>
      </c>
      <c r="BU128" t="s">
        <v>12815</v>
      </c>
      <c r="BX128" t="s">
        <v>15872</v>
      </c>
      <c r="CB128" t="s">
        <v>15903</v>
      </c>
      <c r="CC128">
        <v>63956</v>
      </c>
      <c r="CD128" t="s">
        <v>15967</v>
      </c>
      <c r="CE128" t="s">
        <v>349</v>
      </c>
      <c r="CJ128">
        <v>36127</v>
      </c>
      <c r="CK128" t="s">
        <v>18212</v>
      </c>
      <c r="CL128" t="s">
        <v>349</v>
      </c>
      <c r="CM128" t="s">
        <v>20394</v>
      </c>
      <c r="CO128" t="s">
        <v>20395</v>
      </c>
      <c r="CP128" t="s">
        <v>20396</v>
      </c>
      <c r="CQ128">
        <v>50263</v>
      </c>
      <c r="CR128" t="s">
        <v>20460</v>
      </c>
      <c r="CS128" t="s">
        <v>22668</v>
      </c>
      <c r="CT128" t="s">
        <v>23209</v>
      </c>
      <c r="CU128" t="s">
        <v>23273</v>
      </c>
      <c r="CV128" t="s">
        <v>5212</v>
      </c>
      <c r="DI128" t="s">
        <v>7516</v>
      </c>
      <c r="DJ128" t="s">
        <v>8046</v>
      </c>
      <c r="DL128">
        <v>74107</v>
      </c>
      <c r="DO128" t="s">
        <v>8472</v>
      </c>
      <c r="DV128" t="s">
        <v>12827</v>
      </c>
      <c r="DW128" t="s">
        <v>8472</v>
      </c>
      <c r="DY128" t="s">
        <v>25599</v>
      </c>
      <c r="DZ128" t="s">
        <v>29570</v>
      </c>
      <c r="EA128" t="s">
        <v>12829</v>
      </c>
      <c r="EC128" t="s">
        <v>25600</v>
      </c>
    </row>
    <row r="129" spans="1:133">
      <c r="A129" t="s">
        <v>30</v>
      </c>
      <c r="B129" t="s">
        <v>209</v>
      </c>
      <c r="C129">
        <v>0</v>
      </c>
      <c r="D129" t="s">
        <v>349</v>
      </c>
      <c r="E129">
        <v>1</v>
      </c>
      <c r="F129">
        <v>71</v>
      </c>
      <c r="G129">
        <v>126</v>
      </c>
      <c r="H129" t="s">
        <v>2707</v>
      </c>
      <c r="I129" t="s">
        <v>349</v>
      </c>
      <c r="K129" t="s">
        <v>5212</v>
      </c>
      <c r="N129" t="s">
        <v>7516</v>
      </c>
      <c r="O129" t="s">
        <v>8046</v>
      </c>
      <c r="P129">
        <v>74107</v>
      </c>
      <c r="Q129" t="s">
        <v>8472</v>
      </c>
      <c r="R129" t="s">
        <v>8529</v>
      </c>
      <c r="T129" t="s">
        <v>11283</v>
      </c>
      <c r="U129" t="s">
        <v>12801</v>
      </c>
      <c r="X129" t="s">
        <v>12809</v>
      </c>
      <c r="Y129" t="s">
        <v>12827</v>
      </c>
      <c r="Z129" t="s">
        <v>12827</v>
      </c>
      <c r="AA129" t="s">
        <v>12828</v>
      </c>
      <c r="AB129">
        <v>0</v>
      </c>
      <c r="AE129" s="7">
        <v>45055</v>
      </c>
      <c r="AF129">
        <v>308</v>
      </c>
      <c r="AH129" t="s">
        <v>8046</v>
      </c>
      <c r="AJ129">
        <v>2023</v>
      </c>
      <c r="AK129">
        <v>308</v>
      </c>
      <c r="AL129">
        <v>1446</v>
      </c>
      <c r="AM129">
        <v>2021</v>
      </c>
      <c r="AN129">
        <v>2020</v>
      </c>
      <c r="AO129">
        <v>805</v>
      </c>
      <c r="AP129" s="7">
        <v>37657</v>
      </c>
      <c r="AQ129" t="s">
        <v>13562</v>
      </c>
      <c r="AV129" t="s">
        <v>15843</v>
      </c>
      <c r="BD129">
        <v>0</v>
      </c>
      <c r="BK129">
        <v>0</v>
      </c>
      <c r="BQ129">
        <v>0</v>
      </c>
      <c r="BU129" t="s">
        <v>12815</v>
      </c>
      <c r="BX129" t="s">
        <v>15872</v>
      </c>
      <c r="CB129" t="s">
        <v>15903</v>
      </c>
      <c r="CC129">
        <v>63956</v>
      </c>
      <c r="CD129" t="s">
        <v>15967</v>
      </c>
      <c r="CE129" t="s">
        <v>349</v>
      </c>
      <c r="CJ129">
        <v>36127</v>
      </c>
      <c r="CK129" t="s">
        <v>18212</v>
      </c>
      <c r="CL129" t="s">
        <v>349</v>
      </c>
      <c r="CM129" t="s">
        <v>20394</v>
      </c>
      <c r="CO129" t="s">
        <v>20395</v>
      </c>
      <c r="CP129" t="s">
        <v>20396</v>
      </c>
      <c r="CQ129">
        <v>50263</v>
      </c>
      <c r="CR129" t="s">
        <v>20460</v>
      </c>
      <c r="CS129" t="s">
        <v>22668</v>
      </c>
      <c r="CT129" t="s">
        <v>23209</v>
      </c>
      <c r="CU129" t="s">
        <v>23273</v>
      </c>
      <c r="CV129" t="s">
        <v>5212</v>
      </c>
      <c r="DI129" t="s">
        <v>7516</v>
      </c>
      <c r="DJ129" t="s">
        <v>8046</v>
      </c>
      <c r="DL129">
        <v>74107</v>
      </c>
      <c r="DO129" t="s">
        <v>8472</v>
      </c>
      <c r="DV129" t="s">
        <v>12827</v>
      </c>
      <c r="DW129" t="s">
        <v>8472</v>
      </c>
      <c r="DY129" t="s">
        <v>25600</v>
      </c>
      <c r="DZ129" t="s">
        <v>29571</v>
      </c>
      <c r="EA129" t="s">
        <v>12827</v>
      </c>
    </row>
    <row r="130" spans="1:133">
      <c r="A130" t="s">
        <v>30</v>
      </c>
      <c r="B130" t="s">
        <v>209</v>
      </c>
      <c r="C130">
        <v>0</v>
      </c>
      <c r="D130" t="s">
        <v>350</v>
      </c>
      <c r="E130">
        <v>1</v>
      </c>
      <c r="F130">
        <v>72</v>
      </c>
      <c r="G130">
        <v>127</v>
      </c>
      <c r="H130" t="s">
        <v>2708</v>
      </c>
      <c r="I130" t="s">
        <v>350</v>
      </c>
      <c r="K130" t="s">
        <v>5213</v>
      </c>
      <c r="N130" t="s">
        <v>7558</v>
      </c>
      <c r="O130" t="s">
        <v>8046</v>
      </c>
      <c r="P130">
        <v>73401</v>
      </c>
      <c r="Q130" t="s">
        <v>8472</v>
      </c>
      <c r="R130" t="s">
        <v>8530</v>
      </c>
      <c r="T130" t="s">
        <v>11284</v>
      </c>
      <c r="U130" t="s">
        <v>12801</v>
      </c>
      <c r="X130" t="s">
        <v>12822</v>
      </c>
      <c r="Y130" t="s">
        <v>12827</v>
      </c>
      <c r="Z130" t="s">
        <v>12827</v>
      </c>
      <c r="AA130" t="s">
        <v>12828</v>
      </c>
      <c r="AB130">
        <v>0</v>
      </c>
      <c r="AF130">
        <v>0</v>
      </c>
      <c r="AG130" t="s">
        <v>12829</v>
      </c>
      <c r="AH130" t="s">
        <v>8046</v>
      </c>
      <c r="AK130">
        <v>0</v>
      </c>
      <c r="AL130">
        <v>0</v>
      </c>
      <c r="AO130">
        <v>0</v>
      </c>
      <c r="AP130" s="7">
        <v>43375</v>
      </c>
      <c r="AQ130" t="s">
        <v>13563</v>
      </c>
      <c r="AV130" t="s">
        <v>15843</v>
      </c>
      <c r="AX130" s="7">
        <v>0</v>
      </c>
      <c r="BD130">
        <v>0</v>
      </c>
      <c r="BK130">
        <v>0</v>
      </c>
      <c r="BQ130">
        <v>0</v>
      </c>
      <c r="BU130" t="s">
        <v>12812</v>
      </c>
      <c r="BX130" t="s">
        <v>15872</v>
      </c>
      <c r="CB130" t="s">
        <v>15903</v>
      </c>
      <c r="CC130">
        <v>63825</v>
      </c>
      <c r="CD130" t="s">
        <v>15968</v>
      </c>
      <c r="CE130" t="s">
        <v>350</v>
      </c>
      <c r="CJ130">
        <v>37282</v>
      </c>
      <c r="CK130" t="s">
        <v>18213</v>
      </c>
      <c r="CL130" t="s">
        <v>350</v>
      </c>
      <c r="CM130" t="s">
        <v>20394</v>
      </c>
      <c r="CO130" t="s">
        <v>20395</v>
      </c>
      <c r="CP130" t="s">
        <v>20396</v>
      </c>
      <c r="CQ130">
        <v>49248</v>
      </c>
      <c r="CR130" t="s">
        <v>20461</v>
      </c>
      <c r="CS130" t="s">
        <v>22710</v>
      </c>
      <c r="CT130" t="s">
        <v>23209</v>
      </c>
      <c r="CU130" t="s">
        <v>23274</v>
      </c>
      <c r="CV130" t="s">
        <v>5213</v>
      </c>
      <c r="DI130" t="s">
        <v>7558</v>
      </c>
      <c r="DJ130" t="s">
        <v>8046</v>
      </c>
      <c r="DL130">
        <v>73401</v>
      </c>
      <c r="DO130" t="s">
        <v>8472</v>
      </c>
      <c r="DV130" t="s">
        <v>12827</v>
      </c>
      <c r="DW130" t="s">
        <v>8472</v>
      </c>
      <c r="DY130" t="s">
        <v>25601</v>
      </c>
      <c r="DZ130" t="s">
        <v>29571</v>
      </c>
      <c r="EA130" t="s">
        <v>12827</v>
      </c>
    </row>
    <row r="131" spans="1:133">
      <c r="A131" t="s">
        <v>30</v>
      </c>
      <c r="B131" t="s">
        <v>209</v>
      </c>
      <c r="C131">
        <v>0</v>
      </c>
      <c r="D131" t="s">
        <v>351</v>
      </c>
      <c r="E131">
        <v>1</v>
      </c>
      <c r="F131">
        <v>73</v>
      </c>
      <c r="G131">
        <v>128</v>
      </c>
      <c r="H131" t="s">
        <v>2709</v>
      </c>
      <c r="I131" t="s">
        <v>351</v>
      </c>
      <c r="K131" t="s">
        <v>5214</v>
      </c>
      <c r="N131" t="s">
        <v>7559</v>
      </c>
      <c r="O131" t="s">
        <v>8045</v>
      </c>
      <c r="P131">
        <v>71753</v>
      </c>
      <c r="Q131" t="s">
        <v>8472</v>
      </c>
      <c r="R131" t="s">
        <v>8531</v>
      </c>
      <c r="T131" t="s">
        <v>11285</v>
      </c>
      <c r="U131" t="s">
        <v>12801</v>
      </c>
      <c r="V131" s="7">
        <v>0</v>
      </c>
      <c r="X131" t="s">
        <v>12813</v>
      </c>
      <c r="Y131" t="s">
        <v>12827</v>
      </c>
      <c r="Z131" t="s">
        <v>12827</v>
      </c>
      <c r="AA131" t="s">
        <v>12828</v>
      </c>
      <c r="AB131">
        <v>0</v>
      </c>
      <c r="AE131" s="7">
        <v>0</v>
      </c>
      <c r="AF131">
        <v>0</v>
      </c>
      <c r="AG131" t="s">
        <v>12829</v>
      </c>
      <c r="AH131" t="s">
        <v>8045</v>
      </c>
      <c r="AI131" t="s">
        <v>12849</v>
      </c>
      <c r="AK131">
        <v>0</v>
      </c>
      <c r="AL131">
        <v>0</v>
      </c>
      <c r="AO131">
        <v>0</v>
      </c>
      <c r="AP131" s="7">
        <v>43784</v>
      </c>
      <c r="AQ131" t="s">
        <v>13564</v>
      </c>
      <c r="AT131" t="s">
        <v>14884</v>
      </c>
      <c r="AV131" t="s">
        <v>15843</v>
      </c>
      <c r="AX131" s="7">
        <v>0</v>
      </c>
      <c r="BD131">
        <v>0</v>
      </c>
      <c r="BK131">
        <v>0</v>
      </c>
      <c r="BQ131">
        <v>0</v>
      </c>
      <c r="BU131" t="s">
        <v>12812</v>
      </c>
      <c r="BX131" t="s">
        <v>15872</v>
      </c>
      <c r="CB131" t="s">
        <v>15903</v>
      </c>
      <c r="CC131">
        <v>65173</v>
      </c>
      <c r="CD131" t="s">
        <v>15969</v>
      </c>
      <c r="CE131" t="s">
        <v>351</v>
      </c>
      <c r="CJ131">
        <v>37640</v>
      </c>
      <c r="CK131" t="s">
        <v>18214</v>
      </c>
      <c r="CL131" t="s">
        <v>351</v>
      </c>
      <c r="CM131" t="s">
        <v>20394</v>
      </c>
      <c r="CO131" t="s">
        <v>20395</v>
      </c>
      <c r="CP131" t="s">
        <v>20396</v>
      </c>
      <c r="CQ131">
        <v>48911</v>
      </c>
      <c r="CR131" t="s">
        <v>20462</v>
      </c>
      <c r="CS131" t="s">
        <v>22711</v>
      </c>
      <c r="CT131" t="s">
        <v>23209</v>
      </c>
      <c r="CU131" t="s">
        <v>23275</v>
      </c>
      <c r="CV131" t="s">
        <v>5214</v>
      </c>
      <c r="DI131" t="s">
        <v>7559</v>
      </c>
      <c r="DJ131" t="s">
        <v>8045</v>
      </c>
      <c r="DL131">
        <v>71753</v>
      </c>
      <c r="DO131" t="s">
        <v>8472</v>
      </c>
      <c r="DV131" t="s">
        <v>12827</v>
      </c>
      <c r="DW131" t="s">
        <v>8472</v>
      </c>
      <c r="DY131" t="s">
        <v>25602</v>
      </c>
      <c r="DZ131" t="s">
        <v>29571</v>
      </c>
      <c r="EA131" t="s">
        <v>12827</v>
      </c>
    </row>
    <row r="132" spans="1:133">
      <c r="A132" t="s">
        <v>30</v>
      </c>
      <c r="B132" t="s">
        <v>209</v>
      </c>
      <c r="C132">
        <v>0</v>
      </c>
      <c r="D132" t="s">
        <v>352</v>
      </c>
      <c r="E132">
        <v>1</v>
      </c>
      <c r="F132">
        <v>74</v>
      </c>
      <c r="G132">
        <v>129</v>
      </c>
      <c r="H132" t="s">
        <v>2710</v>
      </c>
      <c r="I132" t="s">
        <v>352</v>
      </c>
      <c r="K132" t="s">
        <v>5215</v>
      </c>
      <c r="N132" t="s">
        <v>7556</v>
      </c>
      <c r="O132" t="s">
        <v>8045</v>
      </c>
      <c r="P132">
        <v>72712</v>
      </c>
      <c r="Q132" t="s">
        <v>8472</v>
      </c>
      <c r="R132" t="s">
        <v>8532</v>
      </c>
      <c r="T132" t="s">
        <v>11286</v>
      </c>
      <c r="U132" t="s">
        <v>12801</v>
      </c>
      <c r="V132" s="7">
        <v>45155</v>
      </c>
      <c r="W132">
        <v>1253</v>
      </c>
      <c r="X132" t="s">
        <v>12809</v>
      </c>
      <c r="Y132" t="s">
        <v>12827</v>
      </c>
      <c r="Z132" t="s">
        <v>12827</v>
      </c>
      <c r="AA132" t="s">
        <v>12828</v>
      </c>
      <c r="AB132">
        <v>0</v>
      </c>
      <c r="AC132" t="s">
        <v>12829</v>
      </c>
      <c r="AE132" s="7">
        <v>45156</v>
      </c>
      <c r="AF132">
        <v>0</v>
      </c>
      <c r="AG132" t="s">
        <v>12827</v>
      </c>
      <c r="AH132" t="s">
        <v>8045</v>
      </c>
      <c r="AJ132">
        <v>2024</v>
      </c>
      <c r="AK132">
        <v>0</v>
      </c>
      <c r="AL132">
        <v>6500</v>
      </c>
      <c r="AM132">
        <v>2023</v>
      </c>
      <c r="AN132">
        <v>2022</v>
      </c>
      <c r="AO132">
        <v>0</v>
      </c>
      <c r="AP132" s="7">
        <v>45155</v>
      </c>
      <c r="AV132" t="s">
        <v>15843</v>
      </c>
      <c r="AX132" s="7">
        <v>46112</v>
      </c>
      <c r="BD132">
        <v>0</v>
      </c>
      <c r="BK132">
        <v>0</v>
      </c>
      <c r="BQ132">
        <v>0</v>
      </c>
      <c r="BU132" t="s">
        <v>15858</v>
      </c>
      <c r="BX132" t="s">
        <v>15872</v>
      </c>
      <c r="CB132" t="s">
        <v>15903</v>
      </c>
      <c r="CC132">
        <v>64968</v>
      </c>
      <c r="CD132" t="s">
        <v>15970</v>
      </c>
      <c r="CE132" t="s">
        <v>352</v>
      </c>
      <c r="CJ132">
        <v>36195</v>
      </c>
      <c r="CK132" t="s">
        <v>18215</v>
      </c>
      <c r="CL132" t="s">
        <v>352</v>
      </c>
      <c r="CM132" t="s">
        <v>20394</v>
      </c>
      <c r="CO132" t="s">
        <v>20395</v>
      </c>
      <c r="CP132" t="s">
        <v>20396</v>
      </c>
      <c r="CQ132">
        <v>49803</v>
      </c>
      <c r="CR132" t="s">
        <v>20463</v>
      </c>
      <c r="CS132" t="s">
        <v>22708</v>
      </c>
      <c r="CT132" t="s">
        <v>23209</v>
      </c>
      <c r="CU132" t="s">
        <v>23276</v>
      </c>
      <c r="CV132" t="s">
        <v>5215</v>
      </c>
      <c r="DI132" t="s">
        <v>7556</v>
      </c>
      <c r="DJ132" t="s">
        <v>8045</v>
      </c>
      <c r="DL132">
        <v>72712</v>
      </c>
      <c r="DO132" t="s">
        <v>8472</v>
      </c>
      <c r="DV132" t="s">
        <v>12827</v>
      </c>
      <c r="DW132" t="s">
        <v>8472</v>
      </c>
      <c r="DY132" t="s">
        <v>25603</v>
      </c>
      <c r="DZ132" t="s">
        <v>29570</v>
      </c>
      <c r="EA132" t="s">
        <v>12829</v>
      </c>
      <c r="EC132" t="s">
        <v>25604</v>
      </c>
    </row>
    <row r="133" spans="1:133">
      <c r="A133" t="s">
        <v>30</v>
      </c>
      <c r="B133" t="s">
        <v>209</v>
      </c>
      <c r="C133">
        <v>0</v>
      </c>
      <c r="D133" t="s">
        <v>352</v>
      </c>
      <c r="E133">
        <v>1</v>
      </c>
      <c r="F133">
        <v>74</v>
      </c>
      <c r="G133">
        <v>130</v>
      </c>
      <c r="H133" t="s">
        <v>2710</v>
      </c>
      <c r="I133" t="s">
        <v>352</v>
      </c>
      <c r="K133" t="s">
        <v>5215</v>
      </c>
      <c r="N133" t="s">
        <v>7556</v>
      </c>
      <c r="O133" t="s">
        <v>8045</v>
      </c>
      <c r="P133">
        <v>72712</v>
      </c>
      <c r="Q133" t="s">
        <v>8472</v>
      </c>
      <c r="R133" t="s">
        <v>8532</v>
      </c>
      <c r="T133" t="s">
        <v>11286</v>
      </c>
      <c r="U133" t="s">
        <v>12801</v>
      </c>
      <c r="V133" s="7">
        <v>45155</v>
      </c>
      <c r="W133">
        <v>1253</v>
      </c>
      <c r="X133" t="s">
        <v>12809</v>
      </c>
      <c r="Y133" t="s">
        <v>12827</v>
      </c>
      <c r="Z133" t="s">
        <v>12827</v>
      </c>
      <c r="AA133" t="s">
        <v>12828</v>
      </c>
      <c r="AB133">
        <v>0</v>
      </c>
      <c r="AC133" t="s">
        <v>12829</v>
      </c>
      <c r="AE133" s="7">
        <v>45156</v>
      </c>
      <c r="AF133">
        <v>0</v>
      </c>
      <c r="AG133" t="s">
        <v>12827</v>
      </c>
      <c r="AH133" t="s">
        <v>8045</v>
      </c>
      <c r="AJ133">
        <v>2024</v>
      </c>
      <c r="AK133">
        <v>0</v>
      </c>
      <c r="AL133">
        <v>6500</v>
      </c>
      <c r="AM133">
        <v>2023</v>
      </c>
      <c r="AN133">
        <v>2022</v>
      </c>
      <c r="AO133">
        <v>0</v>
      </c>
      <c r="AP133" s="7">
        <v>45155</v>
      </c>
      <c r="AV133" t="s">
        <v>15843</v>
      </c>
      <c r="AX133" s="7">
        <v>46112</v>
      </c>
      <c r="BD133">
        <v>0</v>
      </c>
      <c r="BK133">
        <v>0</v>
      </c>
      <c r="BQ133">
        <v>0</v>
      </c>
      <c r="BU133" t="s">
        <v>15858</v>
      </c>
      <c r="BX133" t="s">
        <v>15872</v>
      </c>
      <c r="CB133" t="s">
        <v>15903</v>
      </c>
      <c r="CC133">
        <v>64968</v>
      </c>
      <c r="CD133" t="s">
        <v>15970</v>
      </c>
      <c r="CE133" t="s">
        <v>352</v>
      </c>
      <c r="CJ133">
        <v>36195</v>
      </c>
      <c r="CK133" t="s">
        <v>18215</v>
      </c>
      <c r="CL133" t="s">
        <v>352</v>
      </c>
      <c r="CM133" t="s">
        <v>20394</v>
      </c>
      <c r="CO133" t="s">
        <v>20395</v>
      </c>
      <c r="CP133" t="s">
        <v>20396</v>
      </c>
      <c r="CQ133">
        <v>49803</v>
      </c>
      <c r="CR133" t="s">
        <v>20463</v>
      </c>
      <c r="CS133" t="s">
        <v>22708</v>
      </c>
      <c r="CT133" t="s">
        <v>23209</v>
      </c>
      <c r="CU133" t="s">
        <v>23276</v>
      </c>
      <c r="CV133" t="s">
        <v>5215</v>
      </c>
      <c r="DI133" t="s">
        <v>7556</v>
      </c>
      <c r="DJ133" t="s">
        <v>8045</v>
      </c>
      <c r="DL133">
        <v>72712</v>
      </c>
      <c r="DO133" t="s">
        <v>8472</v>
      </c>
      <c r="DV133" t="s">
        <v>12827</v>
      </c>
      <c r="DW133" t="s">
        <v>8472</v>
      </c>
      <c r="DY133" t="s">
        <v>25604</v>
      </c>
      <c r="DZ133" t="s">
        <v>29571</v>
      </c>
      <c r="EA133" t="s">
        <v>12827</v>
      </c>
    </row>
    <row r="134" spans="1:133">
      <c r="A134" t="s">
        <v>30</v>
      </c>
      <c r="B134" t="s">
        <v>209</v>
      </c>
      <c r="C134">
        <v>0</v>
      </c>
      <c r="D134" t="s">
        <v>353</v>
      </c>
      <c r="E134">
        <v>1</v>
      </c>
      <c r="F134">
        <v>75</v>
      </c>
      <c r="G134">
        <v>131</v>
      </c>
      <c r="H134" t="s">
        <v>2711</v>
      </c>
      <c r="I134" t="s">
        <v>353</v>
      </c>
      <c r="K134" t="s">
        <v>5216</v>
      </c>
      <c r="N134" t="s">
        <v>7560</v>
      </c>
      <c r="O134" t="s">
        <v>8046</v>
      </c>
      <c r="P134">
        <v>74008</v>
      </c>
      <c r="Q134" t="s">
        <v>8472</v>
      </c>
      <c r="R134" t="s">
        <v>8533</v>
      </c>
      <c r="T134" t="s">
        <v>11287</v>
      </c>
      <c r="U134" t="s">
        <v>12801</v>
      </c>
      <c r="V134" s="7">
        <v>0</v>
      </c>
      <c r="X134" t="s">
        <v>12812</v>
      </c>
      <c r="Y134" t="s">
        <v>12827</v>
      </c>
      <c r="Z134" t="s">
        <v>12827</v>
      </c>
      <c r="AA134" t="s">
        <v>12828</v>
      </c>
      <c r="AB134">
        <v>0</v>
      </c>
      <c r="AE134" s="7">
        <v>0</v>
      </c>
      <c r="AF134">
        <v>0</v>
      </c>
      <c r="AH134" t="s">
        <v>8046</v>
      </c>
      <c r="AK134">
        <v>0</v>
      </c>
      <c r="AL134">
        <v>0</v>
      </c>
      <c r="AO134">
        <v>0</v>
      </c>
      <c r="AP134" s="7">
        <v>42557</v>
      </c>
      <c r="AQ134" t="s">
        <v>13565</v>
      </c>
      <c r="AV134" t="s">
        <v>15843</v>
      </c>
      <c r="AX134" s="7">
        <v>0</v>
      </c>
      <c r="BD134">
        <v>0</v>
      </c>
      <c r="BK134">
        <v>0</v>
      </c>
      <c r="BQ134">
        <v>0</v>
      </c>
      <c r="BU134" t="s">
        <v>12812</v>
      </c>
      <c r="BX134" t="s">
        <v>15872</v>
      </c>
      <c r="CB134" t="s">
        <v>15903</v>
      </c>
      <c r="CC134">
        <v>63349</v>
      </c>
      <c r="CD134" t="s">
        <v>15971</v>
      </c>
      <c r="CE134" t="s">
        <v>353</v>
      </c>
      <c r="CJ134">
        <v>36703</v>
      </c>
      <c r="CK134" t="s">
        <v>18216</v>
      </c>
      <c r="CL134" t="s">
        <v>353</v>
      </c>
      <c r="CM134" t="s">
        <v>20394</v>
      </c>
      <c r="CO134" t="s">
        <v>20395</v>
      </c>
      <c r="CP134" t="s">
        <v>20396</v>
      </c>
      <c r="CQ134">
        <v>49868</v>
      </c>
      <c r="CR134" t="s">
        <v>20464</v>
      </c>
      <c r="CS134" t="s">
        <v>22712</v>
      </c>
      <c r="CT134" t="s">
        <v>23209</v>
      </c>
      <c r="CU134" t="s">
        <v>23277</v>
      </c>
      <c r="CV134" t="s">
        <v>5216</v>
      </c>
      <c r="DI134" t="s">
        <v>7560</v>
      </c>
      <c r="DJ134" t="s">
        <v>8046</v>
      </c>
      <c r="DL134">
        <v>74008</v>
      </c>
      <c r="DO134" t="s">
        <v>8472</v>
      </c>
      <c r="DV134" t="s">
        <v>12827</v>
      </c>
      <c r="DW134" t="s">
        <v>8472</v>
      </c>
      <c r="DY134" t="s">
        <v>25605</v>
      </c>
      <c r="DZ134" t="s">
        <v>29570</v>
      </c>
      <c r="EA134" t="s">
        <v>12829</v>
      </c>
      <c r="EC134" t="s">
        <v>25606</v>
      </c>
    </row>
    <row r="135" spans="1:133">
      <c r="A135" t="s">
        <v>30</v>
      </c>
      <c r="B135" t="s">
        <v>209</v>
      </c>
      <c r="C135">
        <v>0</v>
      </c>
      <c r="D135" t="s">
        <v>353</v>
      </c>
      <c r="E135">
        <v>1</v>
      </c>
      <c r="F135">
        <v>75</v>
      </c>
      <c r="G135">
        <v>132</v>
      </c>
      <c r="H135" t="s">
        <v>2711</v>
      </c>
      <c r="I135" t="s">
        <v>353</v>
      </c>
      <c r="K135" t="s">
        <v>5216</v>
      </c>
      <c r="N135" t="s">
        <v>7560</v>
      </c>
      <c r="O135" t="s">
        <v>8046</v>
      </c>
      <c r="P135">
        <v>74008</v>
      </c>
      <c r="Q135" t="s">
        <v>8472</v>
      </c>
      <c r="R135" t="s">
        <v>8533</v>
      </c>
      <c r="T135" t="s">
        <v>11287</v>
      </c>
      <c r="U135" t="s">
        <v>12801</v>
      </c>
      <c r="V135" s="7">
        <v>0</v>
      </c>
      <c r="X135" t="s">
        <v>12812</v>
      </c>
      <c r="Y135" t="s">
        <v>12827</v>
      </c>
      <c r="Z135" t="s">
        <v>12827</v>
      </c>
      <c r="AA135" t="s">
        <v>12828</v>
      </c>
      <c r="AB135">
        <v>0</v>
      </c>
      <c r="AE135" s="7">
        <v>0</v>
      </c>
      <c r="AF135">
        <v>0</v>
      </c>
      <c r="AH135" t="s">
        <v>8046</v>
      </c>
      <c r="AK135">
        <v>0</v>
      </c>
      <c r="AL135">
        <v>0</v>
      </c>
      <c r="AO135">
        <v>0</v>
      </c>
      <c r="AP135" s="7">
        <v>42557</v>
      </c>
      <c r="AQ135" t="s">
        <v>13565</v>
      </c>
      <c r="AV135" t="s">
        <v>15843</v>
      </c>
      <c r="AX135" s="7">
        <v>0</v>
      </c>
      <c r="BD135">
        <v>0</v>
      </c>
      <c r="BK135">
        <v>0</v>
      </c>
      <c r="BQ135">
        <v>0</v>
      </c>
      <c r="BU135" t="s">
        <v>12812</v>
      </c>
      <c r="BX135" t="s">
        <v>15872</v>
      </c>
      <c r="CB135" t="s">
        <v>15903</v>
      </c>
      <c r="CC135">
        <v>63349</v>
      </c>
      <c r="CD135" t="s">
        <v>15971</v>
      </c>
      <c r="CE135" t="s">
        <v>353</v>
      </c>
      <c r="CJ135">
        <v>36703</v>
      </c>
      <c r="CK135" t="s">
        <v>18216</v>
      </c>
      <c r="CL135" t="s">
        <v>353</v>
      </c>
      <c r="CM135" t="s">
        <v>20394</v>
      </c>
      <c r="CO135" t="s">
        <v>20395</v>
      </c>
      <c r="CP135" t="s">
        <v>20396</v>
      </c>
      <c r="CQ135">
        <v>49868</v>
      </c>
      <c r="CR135" t="s">
        <v>20464</v>
      </c>
      <c r="CS135" t="s">
        <v>22712</v>
      </c>
      <c r="CT135" t="s">
        <v>23209</v>
      </c>
      <c r="CU135" t="s">
        <v>23277</v>
      </c>
      <c r="CV135" t="s">
        <v>5216</v>
      </c>
      <c r="DI135" t="s">
        <v>7560</v>
      </c>
      <c r="DJ135" t="s">
        <v>8046</v>
      </c>
      <c r="DL135">
        <v>74008</v>
      </c>
      <c r="DO135" t="s">
        <v>8472</v>
      </c>
      <c r="DV135" t="s">
        <v>12827</v>
      </c>
      <c r="DW135" t="s">
        <v>8472</v>
      </c>
      <c r="DY135" t="s">
        <v>25606</v>
      </c>
      <c r="DZ135" t="s">
        <v>29571</v>
      </c>
      <c r="EA135" t="s">
        <v>12827</v>
      </c>
    </row>
    <row r="136" spans="1:133">
      <c r="A136" t="s">
        <v>30</v>
      </c>
      <c r="B136" t="s">
        <v>209</v>
      </c>
      <c r="C136">
        <v>0</v>
      </c>
      <c r="D136" t="s">
        <v>354</v>
      </c>
      <c r="E136">
        <v>1</v>
      </c>
      <c r="F136">
        <v>76</v>
      </c>
      <c r="G136">
        <v>133</v>
      </c>
      <c r="H136" t="s">
        <v>2712</v>
      </c>
      <c r="I136" t="s">
        <v>354</v>
      </c>
      <c r="K136" t="s">
        <v>5217</v>
      </c>
      <c r="L136" t="s">
        <v>7320</v>
      </c>
      <c r="N136" t="s">
        <v>7561</v>
      </c>
      <c r="O136" t="s">
        <v>8047</v>
      </c>
      <c r="P136">
        <v>75024</v>
      </c>
      <c r="Q136" t="s">
        <v>8472</v>
      </c>
      <c r="R136" t="s">
        <v>8534</v>
      </c>
      <c r="S136" t="s">
        <v>10530</v>
      </c>
      <c r="T136" t="s">
        <v>11288</v>
      </c>
      <c r="U136" t="s">
        <v>12801</v>
      </c>
      <c r="V136" s="7">
        <v>0</v>
      </c>
      <c r="X136" t="s">
        <v>12812</v>
      </c>
      <c r="Y136" t="s">
        <v>12827</v>
      </c>
      <c r="Z136" t="s">
        <v>12827</v>
      </c>
      <c r="AA136" t="s">
        <v>12828</v>
      </c>
      <c r="AB136">
        <v>0</v>
      </c>
      <c r="AE136" s="7">
        <v>0</v>
      </c>
      <c r="AF136">
        <v>0</v>
      </c>
      <c r="AH136" t="s">
        <v>8047</v>
      </c>
      <c r="AK136">
        <v>0</v>
      </c>
      <c r="AL136">
        <v>0</v>
      </c>
      <c r="AO136">
        <v>0</v>
      </c>
      <c r="AP136" s="7">
        <v>43433</v>
      </c>
      <c r="AQ136" t="s">
        <v>13566</v>
      </c>
      <c r="AV136" t="s">
        <v>15843</v>
      </c>
      <c r="AX136" s="7">
        <v>0</v>
      </c>
      <c r="BD136">
        <v>0</v>
      </c>
      <c r="BK136">
        <v>0</v>
      </c>
      <c r="BQ136">
        <v>0</v>
      </c>
      <c r="BU136" t="s">
        <v>12812</v>
      </c>
      <c r="BX136" t="s">
        <v>15872</v>
      </c>
      <c r="CB136" t="s">
        <v>15903</v>
      </c>
      <c r="CC136">
        <v>63826</v>
      </c>
      <c r="CD136" t="s">
        <v>15972</v>
      </c>
      <c r="CE136" t="s">
        <v>354</v>
      </c>
      <c r="CJ136">
        <v>36911</v>
      </c>
      <c r="CK136" t="s">
        <v>18217</v>
      </c>
      <c r="CL136" t="s">
        <v>354</v>
      </c>
      <c r="CM136" t="s">
        <v>20394</v>
      </c>
      <c r="CO136" t="s">
        <v>20395</v>
      </c>
      <c r="CP136" t="s">
        <v>20396</v>
      </c>
      <c r="CQ136">
        <v>49249</v>
      </c>
      <c r="CR136" t="s">
        <v>20465</v>
      </c>
      <c r="CS136" t="s">
        <v>22713</v>
      </c>
      <c r="CT136" t="s">
        <v>23209</v>
      </c>
      <c r="CU136" t="s">
        <v>23278</v>
      </c>
      <c r="CV136" t="s">
        <v>5217</v>
      </c>
      <c r="CW136" t="s">
        <v>7320</v>
      </c>
      <c r="DI136" t="s">
        <v>7561</v>
      </c>
      <c r="DJ136" t="s">
        <v>8047</v>
      </c>
      <c r="DL136">
        <v>75024</v>
      </c>
      <c r="DO136" t="s">
        <v>8472</v>
      </c>
      <c r="DV136" t="s">
        <v>12827</v>
      </c>
      <c r="DW136" t="s">
        <v>8472</v>
      </c>
      <c r="DY136" t="s">
        <v>25607</v>
      </c>
      <c r="DZ136" t="s">
        <v>29570</v>
      </c>
      <c r="EA136" t="s">
        <v>12829</v>
      </c>
      <c r="EC136" t="s">
        <v>25608</v>
      </c>
    </row>
    <row r="137" spans="1:133">
      <c r="A137" t="s">
        <v>30</v>
      </c>
      <c r="B137" t="s">
        <v>209</v>
      </c>
      <c r="C137">
        <v>0</v>
      </c>
      <c r="D137" t="s">
        <v>354</v>
      </c>
      <c r="E137">
        <v>1</v>
      </c>
      <c r="F137">
        <v>76</v>
      </c>
      <c r="G137">
        <v>134</v>
      </c>
      <c r="H137" t="s">
        <v>2712</v>
      </c>
      <c r="I137" t="s">
        <v>354</v>
      </c>
      <c r="K137" t="s">
        <v>5217</v>
      </c>
      <c r="L137" t="s">
        <v>7320</v>
      </c>
      <c r="N137" t="s">
        <v>7561</v>
      </c>
      <c r="O137" t="s">
        <v>8047</v>
      </c>
      <c r="P137">
        <v>75024</v>
      </c>
      <c r="Q137" t="s">
        <v>8472</v>
      </c>
      <c r="R137" t="s">
        <v>8534</v>
      </c>
      <c r="S137" t="s">
        <v>10530</v>
      </c>
      <c r="T137" t="s">
        <v>11288</v>
      </c>
      <c r="U137" t="s">
        <v>12801</v>
      </c>
      <c r="V137" s="7">
        <v>0</v>
      </c>
      <c r="X137" t="s">
        <v>12812</v>
      </c>
      <c r="Y137" t="s">
        <v>12827</v>
      </c>
      <c r="Z137" t="s">
        <v>12827</v>
      </c>
      <c r="AA137" t="s">
        <v>12828</v>
      </c>
      <c r="AB137">
        <v>0</v>
      </c>
      <c r="AE137" s="7">
        <v>0</v>
      </c>
      <c r="AF137">
        <v>0</v>
      </c>
      <c r="AH137" t="s">
        <v>8047</v>
      </c>
      <c r="AK137">
        <v>0</v>
      </c>
      <c r="AL137">
        <v>0</v>
      </c>
      <c r="AO137">
        <v>0</v>
      </c>
      <c r="AP137" s="7">
        <v>43433</v>
      </c>
      <c r="AQ137" t="s">
        <v>13566</v>
      </c>
      <c r="AV137" t="s">
        <v>15843</v>
      </c>
      <c r="AX137" s="7">
        <v>0</v>
      </c>
      <c r="BD137">
        <v>0</v>
      </c>
      <c r="BK137">
        <v>0</v>
      </c>
      <c r="BQ137">
        <v>0</v>
      </c>
      <c r="BU137" t="s">
        <v>12812</v>
      </c>
      <c r="BX137" t="s">
        <v>15872</v>
      </c>
      <c r="CB137" t="s">
        <v>15903</v>
      </c>
      <c r="CC137">
        <v>63826</v>
      </c>
      <c r="CD137" t="s">
        <v>15972</v>
      </c>
      <c r="CE137" t="s">
        <v>354</v>
      </c>
      <c r="CJ137">
        <v>36911</v>
      </c>
      <c r="CK137" t="s">
        <v>18217</v>
      </c>
      <c r="CL137" t="s">
        <v>354</v>
      </c>
      <c r="CM137" t="s">
        <v>20394</v>
      </c>
      <c r="CO137" t="s">
        <v>20395</v>
      </c>
      <c r="CP137" t="s">
        <v>20396</v>
      </c>
      <c r="CQ137">
        <v>49249</v>
      </c>
      <c r="CR137" t="s">
        <v>20465</v>
      </c>
      <c r="CS137" t="s">
        <v>22713</v>
      </c>
      <c r="CT137" t="s">
        <v>23209</v>
      </c>
      <c r="CU137" t="s">
        <v>23278</v>
      </c>
      <c r="CV137" t="s">
        <v>5217</v>
      </c>
      <c r="CW137" t="s">
        <v>7320</v>
      </c>
      <c r="DI137" t="s">
        <v>7561</v>
      </c>
      <c r="DJ137" t="s">
        <v>8047</v>
      </c>
      <c r="DL137">
        <v>75024</v>
      </c>
      <c r="DO137" t="s">
        <v>8472</v>
      </c>
      <c r="DV137" t="s">
        <v>12827</v>
      </c>
      <c r="DW137" t="s">
        <v>8472</v>
      </c>
      <c r="DY137" t="s">
        <v>25608</v>
      </c>
      <c r="DZ137" t="s">
        <v>29571</v>
      </c>
      <c r="EA137" t="s">
        <v>12827</v>
      </c>
    </row>
    <row r="138" spans="1:133">
      <c r="A138" t="s">
        <v>30</v>
      </c>
      <c r="B138" t="s">
        <v>209</v>
      </c>
      <c r="C138">
        <v>0</v>
      </c>
      <c r="D138" t="s">
        <v>355</v>
      </c>
      <c r="E138">
        <v>1</v>
      </c>
      <c r="F138">
        <v>77</v>
      </c>
      <c r="G138">
        <v>135</v>
      </c>
      <c r="H138" t="s">
        <v>2713</v>
      </c>
      <c r="I138" t="s">
        <v>355</v>
      </c>
      <c r="K138" t="s">
        <v>5218</v>
      </c>
      <c r="N138" t="s">
        <v>7562</v>
      </c>
      <c r="O138" t="s">
        <v>8045</v>
      </c>
      <c r="P138">
        <v>72601</v>
      </c>
      <c r="Q138" t="s">
        <v>8472</v>
      </c>
      <c r="R138" t="s">
        <v>8535</v>
      </c>
      <c r="S138" t="s">
        <v>10531</v>
      </c>
      <c r="T138" t="s">
        <v>11289</v>
      </c>
      <c r="U138" t="s">
        <v>12801</v>
      </c>
      <c r="X138" t="s">
        <v>12820</v>
      </c>
      <c r="Y138" t="s">
        <v>12828</v>
      </c>
      <c r="Z138" t="s">
        <v>12827</v>
      </c>
      <c r="AA138" t="s">
        <v>12828</v>
      </c>
      <c r="AB138">
        <v>0</v>
      </c>
      <c r="AE138" s="7">
        <v>46001</v>
      </c>
      <c r="AF138">
        <v>16450</v>
      </c>
      <c r="AG138" t="s">
        <v>12827</v>
      </c>
      <c r="AH138" t="s">
        <v>8045</v>
      </c>
      <c r="AI138" t="s">
        <v>12850</v>
      </c>
      <c r="AJ138">
        <v>2025</v>
      </c>
      <c r="AK138">
        <v>16450</v>
      </c>
      <c r="AL138">
        <v>326</v>
      </c>
      <c r="AM138">
        <v>2024</v>
      </c>
      <c r="AN138">
        <v>2023</v>
      </c>
      <c r="AO138">
        <v>935</v>
      </c>
      <c r="AP138" s="7">
        <v>40282</v>
      </c>
      <c r="AQ138" t="s">
        <v>13567</v>
      </c>
      <c r="AT138" t="s">
        <v>14885</v>
      </c>
      <c r="AV138" t="s">
        <v>15843</v>
      </c>
      <c r="AX138" s="7">
        <v>0</v>
      </c>
      <c r="BD138">
        <v>0</v>
      </c>
      <c r="BK138">
        <v>0</v>
      </c>
      <c r="BQ138">
        <v>0</v>
      </c>
      <c r="BU138" t="s">
        <v>12812</v>
      </c>
      <c r="BX138" t="s">
        <v>15872</v>
      </c>
      <c r="CB138" t="s">
        <v>15903</v>
      </c>
      <c r="CC138">
        <v>63586</v>
      </c>
      <c r="CD138" t="s">
        <v>15973</v>
      </c>
      <c r="CE138" t="s">
        <v>355</v>
      </c>
      <c r="CJ138">
        <v>38154</v>
      </c>
      <c r="CK138" t="s">
        <v>18218</v>
      </c>
      <c r="CL138" t="s">
        <v>355</v>
      </c>
      <c r="CM138" t="s">
        <v>20394</v>
      </c>
      <c r="CO138" t="s">
        <v>20395</v>
      </c>
      <c r="CP138" t="s">
        <v>20396</v>
      </c>
      <c r="CQ138">
        <v>48403</v>
      </c>
      <c r="CR138" t="s">
        <v>20466</v>
      </c>
      <c r="CS138" t="s">
        <v>22714</v>
      </c>
      <c r="CT138" t="s">
        <v>23209</v>
      </c>
      <c r="CU138" t="s">
        <v>23279</v>
      </c>
      <c r="CV138" t="s">
        <v>5218</v>
      </c>
      <c r="DI138" t="s">
        <v>7562</v>
      </c>
      <c r="DJ138" t="s">
        <v>8045</v>
      </c>
      <c r="DL138">
        <v>72601</v>
      </c>
      <c r="DO138" t="s">
        <v>8472</v>
      </c>
      <c r="DV138" t="s">
        <v>12827</v>
      </c>
      <c r="DW138" t="s">
        <v>8472</v>
      </c>
      <c r="DY138" t="s">
        <v>25609</v>
      </c>
      <c r="DZ138" t="s">
        <v>29570</v>
      </c>
      <c r="EA138" t="s">
        <v>12829</v>
      </c>
      <c r="EC138" t="s">
        <v>25610</v>
      </c>
    </row>
    <row r="139" spans="1:133">
      <c r="A139" t="s">
        <v>30</v>
      </c>
      <c r="B139" t="s">
        <v>209</v>
      </c>
      <c r="C139">
        <v>0</v>
      </c>
      <c r="D139" t="s">
        <v>355</v>
      </c>
      <c r="E139">
        <v>1</v>
      </c>
      <c r="F139">
        <v>77</v>
      </c>
      <c r="G139">
        <v>136</v>
      </c>
      <c r="H139" t="s">
        <v>2713</v>
      </c>
      <c r="I139" t="s">
        <v>355</v>
      </c>
      <c r="K139" t="s">
        <v>5218</v>
      </c>
      <c r="N139" t="s">
        <v>7562</v>
      </c>
      <c r="O139" t="s">
        <v>8045</v>
      </c>
      <c r="P139">
        <v>72601</v>
      </c>
      <c r="Q139" t="s">
        <v>8472</v>
      </c>
      <c r="R139" t="s">
        <v>8535</v>
      </c>
      <c r="S139" t="s">
        <v>10531</v>
      </c>
      <c r="T139" t="s">
        <v>11289</v>
      </c>
      <c r="U139" t="s">
        <v>12801</v>
      </c>
      <c r="X139" t="s">
        <v>12820</v>
      </c>
      <c r="Y139" t="s">
        <v>12828</v>
      </c>
      <c r="Z139" t="s">
        <v>12827</v>
      </c>
      <c r="AA139" t="s">
        <v>12828</v>
      </c>
      <c r="AB139">
        <v>0</v>
      </c>
      <c r="AE139" s="7">
        <v>46001</v>
      </c>
      <c r="AF139">
        <v>16450</v>
      </c>
      <c r="AG139" t="s">
        <v>12827</v>
      </c>
      <c r="AH139" t="s">
        <v>8045</v>
      </c>
      <c r="AI139" t="s">
        <v>12850</v>
      </c>
      <c r="AJ139">
        <v>2025</v>
      </c>
      <c r="AK139">
        <v>16450</v>
      </c>
      <c r="AL139">
        <v>326</v>
      </c>
      <c r="AM139">
        <v>2024</v>
      </c>
      <c r="AN139">
        <v>2023</v>
      </c>
      <c r="AO139">
        <v>935</v>
      </c>
      <c r="AP139" s="7">
        <v>40282</v>
      </c>
      <c r="AQ139" t="s">
        <v>13567</v>
      </c>
      <c r="AT139" t="s">
        <v>14885</v>
      </c>
      <c r="AV139" t="s">
        <v>15843</v>
      </c>
      <c r="AX139" s="7">
        <v>0</v>
      </c>
      <c r="BD139">
        <v>0</v>
      </c>
      <c r="BK139">
        <v>0</v>
      </c>
      <c r="BQ139">
        <v>0</v>
      </c>
      <c r="BU139" t="s">
        <v>12812</v>
      </c>
      <c r="BX139" t="s">
        <v>15872</v>
      </c>
      <c r="CB139" t="s">
        <v>15903</v>
      </c>
      <c r="CC139">
        <v>63586</v>
      </c>
      <c r="CD139" t="s">
        <v>15973</v>
      </c>
      <c r="CE139" t="s">
        <v>355</v>
      </c>
      <c r="CJ139">
        <v>38154</v>
      </c>
      <c r="CK139" t="s">
        <v>18218</v>
      </c>
      <c r="CL139" t="s">
        <v>355</v>
      </c>
      <c r="CM139" t="s">
        <v>20394</v>
      </c>
      <c r="CO139" t="s">
        <v>20395</v>
      </c>
      <c r="CP139" t="s">
        <v>20396</v>
      </c>
      <c r="CQ139">
        <v>48403</v>
      </c>
      <c r="CR139" t="s">
        <v>20466</v>
      </c>
      <c r="CS139" t="s">
        <v>22714</v>
      </c>
      <c r="CT139" t="s">
        <v>23209</v>
      </c>
      <c r="CU139" t="s">
        <v>23279</v>
      </c>
      <c r="CV139" t="s">
        <v>5218</v>
      </c>
      <c r="DI139" t="s">
        <v>7562</v>
      </c>
      <c r="DJ139" t="s">
        <v>8045</v>
      </c>
      <c r="DL139">
        <v>72601</v>
      </c>
      <c r="DO139" t="s">
        <v>8472</v>
      </c>
      <c r="DV139" t="s">
        <v>12827</v>
      </c>
      <c r="DW139" t="s">
        <v>8472</v>
      </c>
      <c r="DY139" t="s">
        <v>25610</v>
      </c>
      <c r="DZ139" t="s">
        <v>29571</v>
      </c>
      <c r="EA139" t="s">
        <v>12827</v>
      </c>
    </row>
    <row r="140" spans="1:133">
      <c r="A140" t="s">
        <v>30</v>
      </c>
      <c r="B140" t="s">
        <v>209</v>
      </c>
      <c r="C140">
        <v>0</v>
      </c>
      <c r="D140" t="s">
        <v>356</v>
      </c>
      <c r="E140">
        <v>1</v>
      </c>
      <c r="F140">
        <v>78</v>
      </c>
      <c r="G140">
        <v>137</v>
      </c>
      <c r="H140" t="s">
        <v>2714</v>
      </c>
      <c r="I140" t="s">
        <v>356</v>
      </c>
      <c r="K140" t="s">
        <v>5219</v>
      </c>
      <c r="N140" t="s">
        <v>7522</v>
      </c>
      <c r="O140" t="s">
        <v>8045</v>
      </c>
      <c r="P140">
        <v>72764</v>
      </c>
      <c r="Q140" t="s">
        <v>8472</v>
      </c>
      <c r="R140" t="s">
        <v>8536</v>
      </c>
      <c r="U140" t="s">
        <v>12801</v>
      </c>
      <c r="X140" t="s">
        <v>12821</v>
      </c>
      <c r="Y140" t="s">
        <v>12827</v>
      </c>
      <c r="Z140" t="s">
        <v>12827</v>
      </c>
      <c r="AA140" t="s">
        <v>12828</v>
      </c>
      <c r="AB140">
        <v>0</v>
      </c>
      <c r="AF140">
        <v>0</v>
      </c>
      <c r="AG140" t="s">
        <v>12827</v>
      </c>
      <c r="AH140" t="s">
        <v>8045</v>
      </c>
      <c r="AI140" t="s">
        <v>12851</v>
      </c>
      <c r="AK140">
        <v>0</v>
      </c>
      <c r="AL140">
        <v>0</v>
      </c>
      <c r="AO140">
        <v>0</v>
      </c>
      <c r="AP140" s="7">
        <v>41199</v>
      </c>
      <c r="AQ140" t="s">
        <v>13568</v>
      </c>
      <c r="AV140" t="s">
        <v>15843</v>
      </c>
      <c r="AX140" s="7">
        <v>0</v>
      </c>
      <c r="BD140">
        <v>0</v>
      </c>
      <c r="BK140">
        <v>0</v>
      </c>
      <c r="BQ140">
        <v>0</v>
      </c>
      <c r="BU140" t="s">
        <v>12812</v>
      </c>
      <c r="BX140" t="s">
        <v>15872</v>
      </c>
      <c r="CB140" t="s">
        <v>15903</v>
      </c>
      <c r="CC140">
        <v>64969</v>
      </c>
      <c r="CD140" t="s">
        <v>15974</v>
      </c>
      <c r="CE140" t="s">
        <v>356</v>
      </c>
      <c r="CJ140">
        <v>37934</v>
      </c>
      <c r="CK140" t="s">
        <v>18219</v>
      </c>
      <c r="CL140" t="s">
        <v>356</v>
      </c>
      <c r="CM140" t="s">
        <v>20394</v>
      </c>
      <c r="CO140" t="s">
        <v>20395</v>
      </c>
      <c r="CP140" t="s">
        <v>20396</v>
      </c>
      <c r="CQ140">
        <v>48982</v>
      </c>
      <c r="CR140" t="s">
        <v>20467</v>
      </c>
      <c r="CS140" t="s">
        <v>22674</v>
      </c>
      <c r="CT140" t="s">
        <v>23209</v>
      </c>
      <c r="CU140" t="s">
        <v>23280</v>
      </c>
      <c r="CV140" t="s">
        <v>5219</v>
      </c>
      <c r="DI140" t="s">
        <v>7522</v>
      </c>
      <c r="DJ140" t="s">
        <v>8045</v>
      </c>
      <c r="DL140">
        <v>72764</v>
      </c>
      <c r="DO140" t="s">
        <v>8472</v>
      </c>
      <c r="DV140" t="s">
        <v>12827</v>
      </c>
      <c r="DW140" t="s">
        <v>8472</v>
      </c>
      <c r="DY140" t="s">
        <v>25611</v>
      </c>
      <c r="DZ140" t="s">
        <v>29570</v>
      </c>
      <c r="EA140" t="s">
        <v>12829</v>
      </c>
      <c r="EC140" t="s">
        <v>25612</v>
      </c>
    </row>
    <row r="141" spans="1:133">
      <c r="A141" t="s">
        <v>30</v>
      </c>
      <c r="B141" t="s">
        <v>209</v>
      </c>
      <c r="C141">
        <v>0</v>
      </c>
      <c r="D141" t="s">
        <v>356</v>
      </c>
      <c r="E141">
        <v>1</v>
      </c>
      <c r="F141">
        <v>78</v>
      </c>
      <c r="G141">
        <v>138</v>
      </c>
      <c r="H141" t="s">
        <v>2714</v>
      </c>
      <c r="I141" t="s">
        <v>356</v>
      </c>
      <c r="K141" t="s">
        <v>5219</v>
      </c>
      <c r="N141" t="s">
        <v>7522</v>
      </c>
      <c r="O141" t="s">
        <v>8045</v>
      </c>
      <c r="P141">
        <v>72764</v>
      </c>
      <c r="Q141" t="s">
        <v>8472</v>
      </c>
      <c r="R141" t="s">
        <v>8536</v>
      </c>
      <c r="U141" t="s">
        <v>12801</v>
      </c>
      <c r="X141" t="s">
        <v>12821</v>
      </c>
      <c r="Y141" t="s">
        <v>12827</v>
      </c>
      <c r="Z141" t="s">
        <v>12827</v>
      </c>
      <c r="AA141" t="s">
        <v>12828</v>
      </c>
      <c r="AB141">
        <v>0</v>
      </c>
      <c r="AF141">
        <v>0</v>
      </c>
      <c r="AG141" t="s">
        <v>12827</v>
      </c>
      <c r="AH141" t="s">
        <v>8045</v>
      </c>
      <c r="AI141" t="s">
        <v>12851</v>
      </c>
      <c r="AK141">
        <v>0</v>
      </c>
      <c r="AL141">
        <v>0</v>
      </c>
      <c r="AO141">
        <v>0</v>
      </c>
      <c r="AP141" s="7">
        <v>41199</v>
      </c>
      <c r="AQ141" t="s">
        <v>13568</v>
      </c>
      <c r="AV141" t="s">
        <v>15843</v>
      </c>
      <c r="AX141" s="7">
        <v>0</v>
      </c>
      <c r="BD141">
        <v>0</v>
      </c>
      <c r="BK141">
        <v>0</v>
      </c>
      <c r="BQ141">
        <v>0</v>
      </c>
      <c r="BU141" t="s">
        <v>12812</v>
      </c>
      <c r="BX141" t="s">
        <v>15872</v>
      </c>
      <c r="CB141" t="s">
        <v>15903</v>
      </c>
      <c r="CC141">
        <v>64969</v>
      </c>
      <c r="CD141" t="s">
        <v>15974</v>
      </c>
      <c r="CE141" t="s">
        <v>356</v>
      </c>
      <c r="CJ141">
        <v>37934</v>
      </c>
      <c r="CK141" t="s">
        <v>18219</v>
      </c>
      <c r="CL141" t="s">
        <v>356</v>
      </c>
      <c r="CM141" t="s">
        <v>20394</v>
      </c>
      <c r="CO141" t="s">
        <v>20395</v>
      </c>
      <c r="CP141" t="s">
        <v>20396</v>
      </c>
      <c r="CQ141">
        <v>48982</v>
      </c>
      <c r="CR141" t="s">
        <v>20467</v>
      </c>
      <c r="CS141" t="s">
        <v>22674</v>
      </c>
      <c r="CT141" t="s">
        <v>23209</v>
      </c>
      <c r="CU141" t="s">
        <v>23280</v>
      </c>
      <c r="CV141" t="s">
        <v>5219</v>
      </c>
      <c r="DI141" t="s">
        <v>7522</v>
      </c>
      <c r="DJ141" t="s">
        <v>8045</v>
      </c>
      <c r="DL141">
        <v>72764</v>
      </c>
      <c r="DO141" t="s">
        <v>8472</v>
      </c>
      <c r="DV141" t="s">
        <v>12827</v>
      </c>
      <c r="DW141" t="s">
        <v>8472</v>
      </c>
      <c r="DY141" t="s">
        <v>25612</v>
      </c>
      <c r="DZ141" t="s">
        <v>29571</v>
      </c>
      <c r="EA141" t="s">
        <v>12827</v>
      </c>
    </row>
    <row r="142" spans="1:133">
      <c r="A142" t="s">
        <v>30</v>
      </c>
      <c r="B142" t="s">
        <v>209</v>
      </c>
      <c r="C142">
        <v>0</v>
      </c>
      <c r="D142" t="s">
        <v>357</v>
      </c>
      <c r="E142">
        <v>1</v>
      </c>
      <c r="F142">
        <v>79</v>
      </c>
      <c r="G142">
        <v>139</v>
      </c>
      <c r="H142" t="s">
        <v>2715</v>
      </c>
      <c r="I142" t="s">
        <v>357</v>
      </c>
      <c r="K142" t="s">
        <v>5220</v>
      </c>
      <c r="N142" t="s">
        <v>7522</v>
      </c>
      <c r="O142" t="s">
        <v>8045</v>
      </c>
      <c r="P142">
        <v>72765</v>
      </c>
      <c r="Q142" t="s">
        <v>8472</v>
      </c>
      <c r="R142" t="s">
        <v>8537</v>
      </c>
      <c r="S142" t="s">
        <v>10532</v>
      </c>
      <c r="T142" t="s">
        <v>11290</v>
      </c>
      <c r="U142" t="s">
        <v>12801</v>
      </c>
      <c r="X142" t="s">
        <v>12816</v>
      </c>
      <c r="Y142" t="s">
        <v>12827</v>
      </c>
      <c r="Z142" t="s">
        <v>12827</v>
      </c>
      <c r="AA142" t="s">
        <v>12828</v>
      </c>
      <c r="AB142">
        <v>0</v>
      </c>
      <c r="AF142">
        <v>0</v>
      </c>
      <c r="AG142" t="s">
        <v>12827</v>
      </c>
      <c r="AH142" t="s">
        <v>8045</v>
      </c>
      <c r="AI142" t="s">
        <v>12852</v>
      </c>
      <c r="AK142">
        <v>0</v>
      </c>
      <c r="AL142">
        <v>0</v>
      </c>
      <c r="AO142">
        <v>0</v>
      </c>
      <c r="AP142" s="7">
        <v>37657</v>
      </c>
      <c r="AQ142" t="s">
        <v>13569</v>
      </c>
      <c r="AV142" t="s">
        <v>15843</v>
      </c>
      <c r="AX142" s="7">
        <v>0</v>
      </c>
      <c r="BD142">
        <v>0</v>
      </c>
      <c r="BK142">
        <v>0</v>
      </c>
      <c r="BQ142">
        <v>0</v>
      </c>
      <c r="BU142" t="s">
        <v>12812</v>
      </c>
      <c r="BX142" t="s">
        <v>15872</v>
      </c>
      <c r="CB142" t="s">
        <v>15903</v>
      </c>
      <c r="CC142">
        <v>64302</v>
      </c>
      <c r="CD142" t="s">
        <v>15975</v>
      </c>
      <c r="CE142" t="s">
        <v>357</v>
      </c>
      <c r="CJ142">
        <v>36146</v>
      </c>
      <c r="CK142" t="s">
        <v>18220</v>
      </c>
      <c r="CL142" t="s">
        <v>357</v>
      </c>
      <c r="CM142" t="s">
        <v>20394</v>
      </c>
      <c r="CO142" t="s">
        <v>20395</v>
      </c>
      <c r="CP142" t="s">
        <v>20396</v>
      </c>
      <c r="CQ142">
        <v>49861</v>
      </c>
      <c r="CR142" t="s">
        <v>20468</v>
      </c>
      <c r="CS142" t="s">
        <v>22674</v>
      </c>
      <c r="CT142" t="s">
        <v>23209</v>
      </c>
      <c r="CU142" t="s">
        <v>23281</v>
      </c>
      <c r="CV142" t="s">
        <v>5220</v>
      </c>
      <c r="DI142" t="s">
        <v>7522</v>
      </c>
      <c r="DJ142" t="s">
        <v>8045</v>
      </c>
      <c r="DL142">
        <v>72765</v>
      </c>
      <c r="DO142" t="s">
        <v>8472</v>
      </c>
      <c r="DV142" t="s">
        <v>12827</v>
      </c>
      <c r="DW142" t="s">
        <v>8472</v>
      </c>
      <c r="DY142" t="s">
        <v>25613</v>
      </c>
      <c r="DZ142" t="s">
        <v>29570</v>
      </c>
      <c r="EA142" t="s">
        <v>12829</v>
      </c>
      <c r="EC142" t="s">
        <v>25614</v>
      </c>
    </row>
    <row r="143" spans="1:133">
      <c r="A143" t="s">
        <v>30</v>
      </c>
      <c r="B143" t="s">
        <v>209</v>
      </c>
      <c r="C143">
        <v>0</v>
      </c>
      <c r="D143" t="s">
        <v>357</v>
      </c>
      <c r="E143">
        <v>1</v>
      </c>
      <c r="F143">
        <v>79</v>
      </c>
      <c r="G143">
        <v>140</v>
      </c>
      <c r="H143" t="s">
        <v>2715</v>
      </c>
      <c r="I143" t="s">
        <v>357</v>
      </c>
      <c r="K143" t="s">
        <v>5220</v>
      </c>
      <c r="N143" t="s">
        <v>7522</v>
      </c>
      <c r="O143" t="s">
        <v>8045</v>
      </c>
      <c r="P143">
        <v>72765</v>
      </c>
      <c r="Q143" t="s">
        <v>8472</v>
      </c>
      <c r="R143" t="s">
        <v>8537</v>
      </c>
      <c r="S143" t="s">
        <v>10532</v>
      </c>
      <c r="T143" t="s">
        <v>11290</v>
      </c>
      <c r="U143" t="s">
        <v>12801</v>
      </c>
      <c r="X143" t="s">
        <v>12816</v>
      </c>
      <c r="Y143" t="s">
        <v>12827</v>
      </c>
      <c r="Z143" t="s">
        <v>12827</v>
      </c>
      <c r="AA143" t="s">
        <v>12828</v>
      </c>
      <c r="AB143">
        <v>0</v>
      </c>
      <c r="AF143">
        <v>0</v>
      </c>
      <c r="AG143" t="s">
        <v>12827</v>
      </c>
      <c r="AH143" t="s">
        <v>8045</v>
      </c>
      <c r="AI143" t="s">
        <v>12852</v>
      </c>
      <c r="AK143">
        <v>0</v>
      </c>
      <c r="AL143">
        <v>0</v>
      </c>
      <c r="AO143">
        <v>0</v>
      </c>
      <c r="AP143" s="7">
        <v>37657</v>
      </c>
      <c r="AQ143" t="s">
        <v>13569</v>
      </c>
      <c r="AV143" t="s">
        <v>15843</v>
      </c>
      <c r="AX143" s="7">
        <v>0</v>
      </c>
      <c r="BD143">
        <v>0</v>
      </c>
      <c r="BK143">
        <v>0</v>
      </c>
      <c r="BQ143">
        <v>0</v>
      </c>
      <c r="BU143" t="s">
        <v>12812</v>
      </c>
      <c r="BX143" t="s">
        <v>15872</v>
      </c>
      <c r="CB143" t="s">
        <v>15903</v>
      </c>
      <c r="CC143">
        <v>64302</v>
      </c>
      <c r="CD143" t="s">
        <v>15975</v>
      </c>
      <c r="CE143" t="s">
        <v>357</v>
      </c>
      <c r="CJ143">
        <v>36146</v>
      </c>
      <c r="CK143" t="s">
        <v>18220</v>
      </c>
      <c r="CL143" t="s">
        <v>357</v>
      </c>
      <c r="CM143" t="s">
        <v>20394</v>
      </c>
      <c r="CO143" t="s">
        <v>20395</v>
      </c>
      <c r="CP143" t="s">
        <v>20396</v>
      </c>
      <c r="CQ143">
        <v>49861</v>
      </c>
      <c r="CR143" t="s">
        <v>20468</v>
      </c>
      <c r="CS143" t="s">
        <v>22674</v>
      </c>
      <c r="CT143" t="s">
        <v>23209</v>
      </c>
      <c r="CU143" t="s">
        <v>23281</v>
      </c>
      <c r="CV143" t="s">
        <v>5220</v>
      </c>
      <c r="DI143" t="s">
        <v>7522</v>
      </c>
      <c r="DJ143" t="s">
        <v>8045</v>
      </c>
      <c r="DL143">
        <v>72765</v>
      </c>
      <c r="DO143" t="s">
        <v>8472</v>
      </c>
      <c r="DV143" t="s">
        <v>12827</v>
      </c>
      <c r="DW143" t="s">
        <v>8472</v>
      </c>
      <c r="DY143" t="s">
        <v>25614</v>
      </c>
      <c r="DZ143" t="s">
        <v>29571</v>
      </c>
      <c r="EA143" t="s">
        <v>12827</v>
      </c>
    </row>
    <row r="144" spans="1:133">
      <c r="A144" t="s">
        <v>30</v>
      </c>
      <c r="B144" t="s">
        <v>209</v>
      </c>
      <c r="C144">
        <v>0</v>
      </c>
      <c r="D144" t="s">
        <v>358</v>
      </c>
      <c r="E144">
        <v>1</v>
      </c>
      <c r="F144">
        <v>80</v>
      </c>
      <c r="G144">
        <v>141</v>
      </c>
      <c r="H144" t="s">
        <v>2716</v>
      </c>
      <c r="I144" t="s">
        <v>358</v>
      </c>
      <c r="K144" t="s">
        <v>5221</v>
      </c>
      <c r="N144" t="s">
        <v>7563</v>
      </c>
      <c r="O144" t="s">
        <v>8046</v>
      </c>
      <c r="P144">
        <v>74462</v>
      </c>
      <c r="Q144" t="s">
        <v>8472</v>
      </c>
      <c r="T144" t="s">
        <v>11291</v>
      </c>
      <c r="U144" t="s">
        <v>12801</v>
      </c>
      <c r="V144" s="7">
        <v>0</v>
      </c>
      <c r="X144" t="s">
        <v>12812</v>
      </c>
      <c r="Y144" t="s">
        <v>12827</v>
      </c>
      <c r="Z144" t="s">
        <v>12827</v>
      </c>
      <c r="AA144" t="s">
        <v>12828</v>
      </c>
      <c r="AB144">
        <v>0</v>
      </c>
      <c r="AE144" s="7">
        <v>0</v>
      </c>
      <c r="AF144">
        <v>0</v>
      </c>
      <c r="AH144" t="s">
        <v>8046</v>
      </c>
      <c r="AK144">
        <v>0</v>
      </c>
      <c r="AL144">
        <v>0</v>
      </c>
      <c r="AO144">
        <v>0</v>
      </c>
      <c r="AP144" s="7">
        <v>42499</v>
      </c>
      <c r="AQ144" t="s">
        <v>13570</v>
      </c>
      <c r="AT144" t="s">
        <v>14886</v>
      </c>
      <c r="AV144" t="s">
        <v>15843</v>
      </c>
      <c r="AX144" s="7">
        <v>0</v>
      </c>
      <c r="BD144">
        <v>0</v>
      </c>
      <c r="BK144">
        <v>0</v>
      </c>
      <c r="BQ144">
        <v>0</v>
      </c>
      <c r="BU144" t="s">
        <v>12812</v>
      </c>
      <c r="BX144" t="s">
        <v>15872</v>
      </c>
      <c r="CB144" t="s">
        <v>15903</v>
      </c>
      <c r="CC144">
        <v>63819</v>
      </c>
      <c r="CD144" t="s">
        <v>15976</v>
      </c>
      <c r="CE144" t="s">
        <v>358</v>
      </c>
      <c r="CJ144">
        <v>36505</v>
      </c>
      <c r="CK144" t="s">
        <v>18221</v>
      </c>
      <c r="CL144" t="s">
        <v>358</v>
      </c>
      <c r="CM144" t="s">
        <v>20394</v>
      </c>
      <c r="CO144" t="s">
        <v>20395</v>
      </c>
      <c r="CP144" t="s">
        <v>20396</v>
      </c>
      <c r="CQ144">
        <v>48172</v>
      </c>
      <c r="CR144" t="s">
        <v>20469</v>
      </c>
      <c r="CS144" t="s">
        <v>22715</v>
      </c>
      <c r="CT144" t="s">
        <v>23209</v>
      </c>
      <c r="CU144" t="s">
        <v>23282</v>
      </c>
      <c r="CV144" t="s">
        <v>5221</v>
      </c>
      <c r="DI144" t="s">
        <v>7563</v>
      </c>
      <c r="DJ144" t="s">
        <v>8046</v>
      </c>
      <c r="DL144">
        <v>74462</v>
      </c>
      <c r="DO144" t="s">
        <v>8472</v>
      </c>
      <c r="DV144" t="s">
        <v>12827</v>
      </c>
      <c r="DW144" t="s">
        <v>8472</v>
      </c>
      <c r="DY144" t="s">
        <v>25615</v>
      </c>
      <c r="DZ144" t="s">
        <v>29570</v>
      </c>
      <c r="EA144" t="s">
        <v>12829</v>
      </c>
      <c r="EC144" t="s">
        <v>25616</v>
      </c>
    </row>
    <row r="145" spans="1:133">
      <c r="A145" t="s">
        <v>30</v>
      </c>
      <c r="B145" t="s">
        <v>209</v>
      </c>
      <c r="C145">
        <v>0</v>
      </c>
      <c r="D145" t="s">
        <v>358</v>
      </c>
      <c r="E145">
        <v>1</v>
      </c>
      <c r="F145">
        <v>80</v>
      </c>
      <c r="G145">
        <v>142</v>
      </c>
      <c r="H145" t="s">
        <v>2716</v>
      </c>
      <c r="I145" t="s">
        <v>358</v>
      </c>
      <c r="K145" t="s">
        <v>5221</v>
      </c>
      <c r="N145" t="s">
        <v>7563</v>
      </c>
      <c r="O145" t="s">
        <v>8046</v>
      </c>
      <c r="P145">
        <v>74462</v>
      </c>
      <c r="Q145" t="s">
        <v>8472</v>
      </c>
      <c r="T145" t="s">
        <v>11291</v>
      </c>
      <c r="U145" t="s">
        <v>12801</v>
      </c>
      <c r="V145" s="7">
        <v>0</v>
      </c>
      <c r="X145" t="s">
        <v>12812</v>
      </c>
      <c r="Y145" t="s">
        <v>12827</v>
      </c>
      <c r="Z145" t="s">
        <v>12827</v>
      </c>
      <c r="AA145" t="s">
        <v>12828</v>
      </c>
      <c r="AB145">
        <v>0</v>
      </c>
      <c r="AE145" s="7">
        <v>0</v>
      </c>
      <c r="AF145">
        <v>0</v>
      </c>
      <c r="AH145" t="s">
        <v>8046</v>
      </c>
      <c r="AK145">
        <v>0</v>
      </c>
      <c r="AL145">
        <v>0</v>
      </c>
      <c r="AO145">
        <v>0</v>
      </c>
      <c r="AP145" s="7">
        <v>42499</v>
      </c>
      <c r="AQ145" t="s">
        <v>13570</v>
      </c>
      <c r="AT145" t="s">
        <v>14886</v>
      </c>
      <c r="AV145" t="s">
        <v>15843</v>
      </c>
      <c r="AX145" s="7">
        <v>0</v>
      </c>
      <c r="BD145">
        <v>0</v>
      </c>
      <c r="BK145">
        <v>0</v>
      </c>
      <c r="BQ145">
        <v>0</v>
      </c>
      <c r="BU145" t="s">
        <v>12812</v>
      </c>
      <c r="BX145" t="s">
        <v>15872</v>
      </c>
      <c r="CB145" t="s">
        <v>15903</v>
      </c>
      <c r="CC145">
        <v>63819</v>
      </c>
      <c r="CD145" t="s">
        <v>15976</v>
      </c>
      <c r="CE145" t="s">
        <v>358</v>
      </c>
      <c r="CJ145">
        <v>36505</v>
      </c>
      <c r="CK145" t="s">
        <v>18221</v>
      </c>
      <c r="CL145" t="s">
        <v>358</v>
      </c>
      <c r="CM145" t="s">
        <v>20394</v>
      </c>
      <c r="CO145" t="s">
        <v>20395</v>
      </c>
      <c r="CP145" t="s">
        <v>20396</v>
      </c>
      <c r="CQ145">
        <v>48172</v>
      </c>
      <c r="CR145" t="s">
        <v>20469</v>
      </c>
      <c r="CS145" t="s">
        <v>22715</v>
      </c>
      <c r="CT145" t="s">
        <v>23209</v>
      </c>
      <c r="CU145" t="s">
        <v>23282</v>
      </c>
      <c r="CV145" t="s">
        <v>5221</v>
      </c>
      <c r="DI145" t="s">
        <v>7563</v>
      </c>
      <c r="DJ145" t="s">
        <v>8046</v>
      </c>
      <c r="DL145">
        <v>74462</v>
      </c>
      <c r="DO145" t="s">
        <v>8472</v>
      </c>
      <c r="DV145" t="s">
        <v>12827</v>
      </c>
      <c r="DW145" t="s">
        <v>8472</v>
      </c>
      <c r="DY145" t="s">
        <v>25616</v>
      </c>
      <c r="DZ145" t="s">
        <v>29571</v>
      </c>
      <c r="EA145" t="s">
        <v>12827</v>
      </c>
    </row>
    <row r="146" spans="1:133">
      <c r="A146" t="s">
        <v>30</v>
      </c>
      <c r="B146" t="s">
        <v>209</v>
      </c>
      <c r="C146">
        <v>0</v>
      </c>
      <c r="D146" t="s">
        <v>359</v>
      </c>
      <c r="E146">
        <v>1</v>
      </c>
      <c r="F146">
        <v>81</v>
      </c>
      <c r="G146">
        <v>143</v>
      </c>
      <c r="H146" t="s">
        <v>2717</v>
      </c>
      <c r="I146" t="s">
        <v>359</v>
      </c>
      <c r="K146" t="s">
        <v>5222</v>
      </c>
      <c r="N146" t="s">
        <v>7534</v>
      </c>
      <c r="O146" t="s">
        <v>8045</v>
      </c>
      <c r="P146">
        <v>71901</v>
      </c>
      <c r="Q146" t="s">
        <v>8472</v>
      </c>
      <c r="R146" t="s">
        <v>8538</v>
      </c>
      <c r="S146" t="s">
        <v>10533</v>
      </c>
      <c r="T146" t="s">
        <v>11292</v>
      </c>
      <c r="U146" t="s">
        <v>12801</v>
      </c>
      <c r="X146" t="s">
        <v>12821</v>
      </c>
      <c r="Y146" t="s">
        <v>12827</v>
      </c>
      <c r="Z146" t="s">
        <v>12827</v>
      </c>
      <c r="AA146" t="s">
        <v>12828</v>
      </c>
      <c r="AB146">
        <v>0</v>
      </c>
      <c r="AF146">
        <v>0</v>
      </c>
      <c r="AG146" t="s">
        <v>12827</v>
      </c>
      <c r="AH146" t="s">
        <v>8045</v>
      </c>
      <c r="AI146" t="s">
        <v>12853</v>
      </c>
      <c r="AK146">
        <v>0</v>
      </c>
      <c r="AL146">
        <v>0</v>
      </c>
      <c r="AO146">
        <v>0</v>
      </c>
      <c r="AP146" s="7">
        <v>42894</v>
      </c>
      <c r="AQ146" t="s">
        <v>13571</v>
      </c>
      <c r="AV146" t="s">
        <v>15843</v>
      </c>
      <c r="AX146" s="7">
        <v>0</v>
      </c>
      <c r="BD146">
        <v>0</v>
      </c>
      <c r="BK146">
        <v>0</v>
      </c>
      <c r="BQ146">
        <v>0</v>
      </c>
      <c r="BU146" t="s">
        <v>12812</v>
      </c>
      <c r="BX146" t="s">
        <v>15872</v>
      </c>
      <c r="CB146" t="s">
        <v>15903</v>
      </c>
      <c r="CC146">
        <v>64673</v>
      </c>
      <c r="CD146" t="s">
        <v>15977</v>
      </c>
      <c r="CE146" t="s">
        <v>359</v>
      </c>
      <c r="CJ146">
        <v>36597</v>
      </c>
      <c r="CK146" t="s">
        <v>18222</v>
      </c>
      <c r="CL146" t="s">
        <v>359</v>
      </c>
      <c r="CM146" t="s">
        <v>20394</v>
      </c>
      <c r="CO146" t="s">
        <v>20395</v>
      </c>
      <c r="CP146" t="s">
        <v>20396</v>
      </c>
      <c r="CQ146">
        <v>48430</v>
      </c>
      <c r="CR146" t="s">
        <v>20470</v>
      </c>
      <c r="CS146" t="s">
        <v>22685</v>
      </c>
      <c r="CT146" t="s">
        <v>23209</v>
      </c>
      <c r="CU146" t="s">
        <v>23283</v>
      </c>
      <c r="CV146" t="s">
        <v>5222</v>
      </c>
      <c r="DI146" t="s">
        <v>7534</v>
      </c>
      <c r="DJ146" t="s">
        <v>8045</v>
      </c>
      <c r="DL146">
        <v>71901</v>
      </c>
      <c r="DO146" t="s">
        <v>8472</v>
      </c>
      <c r="DV146" t="s">
        <v>12827</v>
      </c>
      <c r="DW146" t="s">
        <v>8472</v>
      </c>
      <c r="DY146" t="s">
        <v>25617</v>
      </c>
      <c r="DZ146" t="s">
        <v>29570</v>
      </c>
      <c r="EA146" t="s">
        <v>12829</v>
      </c>
      <c r="EC146" t="s">
        <v>25618</v>
      </c>
    </row>
    <row r="147" spans="1:133">
      <c r="A147" t="s">
        <v>30</v>
      </c>
      <c r="B147" t="s">
        <v>209</v>
      </c>
      <c r="C147">
        <v>0</v>
      </c>
      <c r="D147" t="s">
        <v>359</v>
      </c>
      <c r="E147">
        <v>1</v>
      </c>
      <c r="F147">
        <v>81</v>
      </c>
      <c r="G147">
        <v>144</v>
      </c>
      <c r="H147" t="s">
        <v>2717</v>
      </c>
      <c r="I147" t="s">
        <v>359</v>
      </c>
      <c r="K147" t="s">
        <v>5222</v>
      </c>
      <c r="N147" t="s">
        <v>7534</v>
      </c>
      <c r="O147" t="s">
        <v>8045</v>
      </c>
      <c r="P147">
        <v>71901</v>
      </c>
      <c r="Q147" t="s">
        <v>8472</v>
      </c>
      <c r="R147" t="s">
        <v>8538</v>
      </c>
      <c r="S147" t="s">
        <v>10533</v>
      </c>
      <c r="T147" t="s">
        <v>11292</v>
      </c>
      <c r="U147" t="s">
        <v>12801</v>
      </c>
      <c r="X147" t="s">
        <v>12821</v>
      </c>
      <c r="Y147" t="s">
        <v>12827</v>
      </c>
      <c r="Z147" t="s">
        <v>12827</v>
      </c>
      <c r="AA147" t="s">
        <v>12828</v>
      </c>
      <c r="AB147">
        <v>0</v>
      </c>
      <c r="AF147">
        <v>0</v>
      </c>
      <c r="AG147" t="s">
        <v>12827</v>
      </c>
      <c r="AH147" t="s">
        <v>8045</v>
      </c>
      <c r="AI147" t="s">
        <v>12853</v>
      </c>
      <c r="AK147">
        <v>0</v>
      </c>
      <c r="AL147">
        <v>0</v>
      </c>
      <c r="AO147">
        <v>0</v>
      </c>
      <c r="AP147" s="7">
        <v>42894</v>
      </c>
      <c r="AQ147" t="s">
        <v>13571</v>
      </c>
      <c r="AV147" t="s">
        <v>15843</v>
      </c>
      <c r="AX147" s="7">
        <v>0</v>
      </c>
      <c r="BD147">
        <v>0</v>
      </c>
      <c r="BK147">
        <v>0</v>
      </c>
      <c r="BQ147">
        <v>0</v>
      </c>
      <c r="BU147" t="s">
        <v>12812</v>
      </c>
      <c r="BX147" t="s">
        <v>15872</v>
      </c>
      <c r="CB147" t="s">
        <v>15903</v>
      </c>
      <c r="CC147">
        <v>64673</v>
      </c>
      <c r="CD147" t="s">
        <v>15977</v>
      </c>
      <c r="CE147" t="s">
        <v>359</v>
      </c>
      <c r="CJ147">
        <v>36597</v>
      </c>
      <c r="CK147" t="s">
        <v>18222</v>
      </c>
      <c r="CL147" t="s">
        <v>359</v>
      </c>
      <c r="CM147" t="s">
        <v>20394</v>
      </c>
      <c r="CO147" t="s">
        <v>20395</v>
      </c>
      <c r="CP147" t="s">
        <v>20396</v>
      </c>
      <c r="CQ147">
        <v>48430</v>
      </c>
      <c r="CR147" t="s">
        <v>20470</v>
      </c>
      <c r="CS147" t="s">
        <v>22685</v>
      </c>
      <c r="CT147" t="s">
        <v>23209</v>
      </c>
      <c r="CU147" t="s">
        <v>23283</v>
      </c>
      <c r="CV147" t="s">
        <v>5222</v>
      </c>
      <c r="DI147" t="s">
        <v>7534</v>
      </c>
      <c r="DJ147" t="s">
        <v>8045</v>
      </c>
      <c r="DL147">
        <v>71901</v>
      </c>
      <c r="DO147" t="s">
        <v>8472</v>
      </c>
      <c r="DV147" t="s">
        <v>12827</v>
      </c>
      <c r="DW147" t="s">
        <v>8472</v>
      </c>
      <c r="DY147" t="s">
        <v>25618</v>
      </c>
      <c r="DZ147" t="s">
        <v>29571</v>
      </c>
      <c r="EA147" t="s">
        <v>12827</v>
      </c>
    </row>
    <row r="148" spans="1:133">
      <c r="A148" t="s">
        <v>30</v>
      </c>
      <c r="B148" t="s">
        <v>209</v>
      </c>
      <c r="C148">
        <v>0</v>
      </c>
      <c r="D148" t="s">
        <v>360</v>
      </c>
      <c r="E148">
        <v>1</v>
      </c>
      <c r="F148">
        <v>82</v>
      </c>
      <c r="G148">
        <v>145</v>
      </c>
      <c r="H148" t="s">
        <v>2718</v>
      </c>
      <c r="I148" t="s">
        <v>360</v>
      </c>
      <c r="K148" t="s">
        <v>5223</v>
      </c>
      <c r="N148" t="s">
        <v>7556</v>
      </c>
      <c r="O148" t="s">
        <v>8045</v>
      </c>
      <c r="P148">
        <v>72712</v>
      </c>
      <c r="Q148" t="s">
        <v>8472</v>
      </c>
      <c r="R148" t="s">
        <v>8539</v>
      </c>
      <c r="T148" t="s">
        <v>11293</v>
      </c>
      <c r="U148" t="s">
        <v>12801</v>
      </c>
      <c r="V148" s="7">
        <v>0</v>
      </c>
      <c r="X148" t="s">
        <v>12812</v>
      </c>
      <c r="Y148" t="s">
        <v>12827</v>
      </c>
      <c r="Z148" t="s">
        <v>12827</v>
      </c>
      <c r="AA148" t="s">
        <v>12828</v>
      </c>
      <c r="AB148">
        <v>0</v>
      </c>
      <c r="AE148" s="7">
        <v>0</v>
      </c>
      <c r="AF148">
        <v>0</v>
      </c>
      <c r="AH148" t="s">
        <v>8045</v>
      </c>
      <c r="AK148">
        <v>0</v>
      </c>
      <c r="AL148">
        <v>0</v>
      </c>
      <c r="AO148">
        <v>0</v>
      </c>
      <c r="AP148" s="7">
        <v>42412</v>
      </c>
      <c r="AQ148" t="s">
        <v>13572</v>
      </c>
      <c r="AV148" t="s">
        <v>15843</v>
      </c>
      <c r="AX148" s="7">
        <v>0</v>
      </c>
      <c r="BD148">
        <v>0</v>
      </c>
      <c r="BK148">
        <v>0</v>
      </c>
      <c r="BQ148">
        <v>0</v>
      </c>
      <c r="BU148" t="s">
        <v>12812</v>
      </c>
      <c r="BX148" t="s">
        <v>15872</v>
      </c>
      <c r="CB148" t="s">
        <v>15903</v>
      </c>
      <c r="CC148">
        <v>63296</v>
      </c>
      <c r="CD148" t="s">
        <v>15978</v>
      </c>
      <c r="CE148" t="s">
        <v>360</v>
      </c>
      <c r="CJ148">
        <v>36823</v>
      </c>
      <c r="CK148" t="s">
        <v>18223</v>
      </c>
      <c r="CL148" t="s">
        <v>360</v>
      </c>
      <c r="CM148" t="s">
        <v>20394</v>
      </c>
      <c r="CO148" t="s">
        <v>20395</v>
      </c>
      <c r="CP148" t="s">
        <v>20396</v>
      </c>
      <c r="CQ148">
        <v>49901</v>
      </c>
      <c r="CR148" t="s">
        <v>20471</v>
      </c>
      <c r="CS148" t="s">
        <v>22708</v>
      </c>
      <c r="CT148" t="s">
        <v>23209</v>
      </c>
      <c r="CU148" t="s">
        <v>23284</v>
      </c>
      <c r="CV148" t="s">
        <v>5223</v>
      </c>
      <c r="DI148" t="s">
        <v>7556</v>
      </c>
      <c r="DJ148" t="s">
        <v>8045</v>
      </c>
      <c r="DL148">
        <v>72712</v>
      </c>
      <c r="DO148" t="s">
        <v>8472</v>
      </c>
      <c r="DV148" t="s">
        <v>12827</v>
      </c>
      <c r="DW148" t="s">
        <v>8472</v>
      </c>
      <c r="DY148" t="s">
        <v>25619</v>
      </c>
      <c r="DZ148" t="s">
        <v>29570</v>
      </c>
      <c r="EA148" t="s">
        <v>12829</v>
      </c>
      <c r="EC148" t="s">
        <v>25620</v>
      </c>
    </row>
    <row r="149" spans="1:133">
      <c r="A149" t="s">
        <v>30</v>
      </c>
      <c r="B149" t="s">
        <v>209</v>
      </c>
      <c r="C149">
        <v>0</v>
      </c>
      <c r="D149" t="s">
        <v>360</v>
      </c>
      <c r="E149">
        <v>1</v>
      </c>
      <c r="F149">
        <v>82</v>
      </c>
      <c r="G149">
        <v>146</v>
      </c>
      <c r="H149" t="s">
        <v>2718</v>
      </c>
      <c r="I149" t="s">
        <v>360</v>
      </c>
      <c r="K149" t="s">
        <v>5223</v>
      </c>
      <c r="N149" t="s">
        <v>7556</v>
      </c>
      <c r="O149" t="s">
        <v>8045</v>
      </c>
      <c r="P149">
        <v>72712</v>
      </c>
      <c r="Q149" t="s">
        <v>8472</v>
      </c>
      <c r="R149" t="s">
        <v>8539</v>
      </c>
      <c r="T149" t="s">
        <v>11293</v>
      </c>
      <c r="U149" t="s">
        <v>12801</v>
      </c>
      <c r="V149" s="7">
        <v>0</v>
      </c>
      <c r="X149" t="s">
        <v>12812</v>
      </c>
      <c r="Y149" t="s">
        <v>12827</v>
      </c>
      <c r="Z149" t="s">
        <v>12827</v>
      </c>
      <c r="AA149" t="s">
        <v>12828</v>
      </c>
      <c r="AB149">
        <v>0</v>
      </c>
      <c r="AE149" s="7">
        <v>0</v>
      </c>
      <c r="AF149">
        <v>0</v>
      </c>
      <c r="AH149" t="s">
        <v>8045</v>
      </c>
      <c r="AK149">
        <v>0</v>
      </c>
      <c r="AL149">
        <v>0</v>
      </c>
      <c r="AO149">
        <v>0</v>
      </c>
      <c r="AP149" s="7">
        <v>42412</v>
      </c>
      <c r="AQ149" t="s">
        <v>13572</v>
      </c>
      <c r="AV149" t="s">
        <v>15843</v>
      </c>
      <c r="AX149" s="7">
        <v>0</v>
      </c>
      <c r="BD149">
        <v>0</v>
      </c>
      <c r="BK149">
        <v>0</v>
      </c>
      <c r="BQ149">
        <v>0</v>
      </c>
      <c r="BU149" t="s">
        <v>12812</v>
      </c>
      <c r="BX149" t="s">
        <v>15872</v>
      </c>
      <c r="CB149" t="s">
        <v>15903</v>
      </c>
      <c r="CC149">
        <v>63296</v>
      </c>
      <c r="CD149" t="s">
        <v>15978</v>
      </c>
      <c r="CE149" t="s">
        <v>360</v>
      </c>
      <c r="CJ149">
        <v>36823</v>
      </c>
      <c r="CK149" t="s">
        <v>18223</v>
      </c>
      <c r="CL149" t="s">
        <v>360</v>
      </c>
      <c r="CM149" t="s">
        <v>20394</v>
      </c>
      <c r="CO149" t="s">
        <v>20395</v>
      </c>
      <c r="CP149" t="s">
        <v>20396</v>
      </c>
      <c r="CQ149">
        <v>49901</v>
      </c>
      <c r="CR149" t="s">
        <v>20471</v>
      </c>
      <c r="CS149" t="s">
        <v>22708</v>
      </c>
      <c r="CT149" t="s">
        <v>23209</v>
      </c>
      <c r="CU149" t="s">
        <v>23284</v>
      </c>
      <c r="CV149" t="s">
        <v>5223</v>
      </c>
      <c r="DI149" t="s">
        <v>7556</v>
      </c>
      <c r="DJ149" t="s">
        <v>8045</v>
      </c>
      <c r="DL149">
        <v>72712</v>
      </c>
      <c r="DO149" t="s">
        <v>8472</v>
      </c>
      <c r="DV149" t="s">
        <v>12827</v>
      </c>
      <c r="DW149" t="s">
        <v>8472</v>
      </c>
      <c r="DY149" t="s">
        <v>25620</v>
      </c>
      <c r="DZ149" t="s">
        <v>29571</v>
      </c>
      <c r="EA149" t="s">
        <v>12827</v>
      </c>
    </row>
    <row r="150" spans="1:133">
      <c r="A150" t="s">
        <v>30</v>
      </c>
      <c r="B150" t="s">
        <v>209</v>
      </c>
      <c r="C150">
        <v>0</v>
      </c>
      <c r="D150" t="s">
        <v>361</v>
      </c>
      <c r="E150">
        <v>1</v>
      </c>
      <c r="F150">
        <v>83</v>
      </c>
      <c r="G150">
        <v>147</v>
      </c>
      <c r="H150" t="s">
        <v>2719</v>
      </c>
      <c r="I150" t="s">
        <v>361</v>
      </c>
      <c r="K150" t="s">
        <v>5224</v>
      </c>
      <c r="N150" t="s">
        <v>7564</v>
      </c>
      <c r="O150" t="s">
        <v>8053</v>
      </c>
      <c r="P150">
        <v>70835</v>
      </c>
      <c r="Q150" t="s">
        <v>8472</v>
      </c>
      <c r="R150" t="s">
        <v>8540</v>
      </c>
      <c r="S150" t="s">
        <v>10534</v>
      </c>
      <c r="T150" t="s">
        <v>11294</v>
      </c>
      <c r="U150" t="s">
        <v>12801</v>
      </c>
      <c r="V150" s="7">
        <v>0</v>
      </c>
      <c r="X150" t="s">
        <v>12812</v>
      </c>
      <c r="Y150" t="s">
        <v>12827</v>
      </c>
      <c r="Z150" t="s">
        <v>12827</v>
      </c>
      <c r="AA150" t="s">
        <v>12828</v>
      </c>
      <c r="AB150">
        <v>0</v>
      </c>
      <c r="AE150" s="7">
        <v>0</v>
      </c>
      <c r="AF150">
        <v>0</v>
      </c>
      <c r="AH150" t="s">
        <v>8053</v>
      </c>
      <c r="AK150">
        <v>0</v>
      </c>
      <c r="AL150">
        <v>0</v>
      </c>
      <c r="AO150">
        <v>0</v>
      </c>
      <c r="AP150" s="7">
        <v>43171</v>
      </c>
      <c r="AQ150" t="s">
        <v>13573</v>
      </c>
      <c r="AV150" t="s">
        <v>15843</v>
      </c>
      <c r="AX150" s="7">
        <v>0</v>
      </c>
      <c r="BD150">
        <v>0</v>
      </c>
      <c r="BK150">
        <v>0</v>
      </c>
      <c r="BQ150">
        <v>0</v>
      </c>
      <c r="BU150" t="s">
        <v>12812</v>
      </c>
      <c r="BX150" t="s">
        <v>15872</v>
      </c>
      <c r="CB150" t="s">
        <v>15903</v>
      </c>
      <c r="CC150">
        <v>64674</v>
      </c>
      <c r="CD150" t="s">
        <v>15979</v>
      </c>
      <c r="CE150" t="s">
        <v>361</v>
      </c>
      <c r="CJ150">
        <v>36429</v>
      </c>
      <c r="CK150" t="s">
        <v>18224</v>
      </c>
      <c r="CL150" t="s">
        <v>361</v>
      </c>
      <c r="CM150" t="s">
        <v>20394</v>
      </c>
      <c r="CO150" t="s">
        <v>20395</v>
      </c>
      <c r="CP150" t="s">
        <v>20396</v>
      </c>
      <c r="CQ150">
        <v>50350</v>
      </c>
      <c r="CR150" t="s">
        <v>20472</v>
      </c>
      <c r="CS150" t="s">
        <v>22716</v>
      </c>
      <c r="CT150" t="s">
        <v>23209</v>
      </c>
      <c r="CU150" t="s">
        <v>23285</v>
      </c>
      <c r="CV150" t="s">
        <v>5224</v>
      </c>
      <c r="DI150" t="s">
        <v>7564</v>
      </c>
      <c r="DJ150" t="s">
        <v>8053</v>
      </c>
      <c r="DL150">
        <v>70835</v>
      </c>
      <c r="DO150" t="s">
        <v>8472</v>
      </c>
      <c r="DV150" t="s">
        <v>12827</v>
      </c>
      <c r="DW150" t="s">
        <v>8472</v>
      </c>
      <c r="DY150" t="s">
        <v>25621</v>
      </c>
      <c r="DZ150" t="s">
        <v>29570</v>
      </c>
      <c r="EA150" t="s">
        <v>12829</v>
      </c>
      <c r="EC150" t="s">
        <v>25622</v>
      </c>
    </row>
    <row r="151" spans="1:133">
      <c r="A151" t="s">
        <v>30</v>
      </c>
      <c r="B151" t="s">
        <v>209</v>
      </c>
      <c r="C151">
        <v>0</v>
      </c>
      <c r="D151" t="s">
        <v>361</v>
      </c>
      <c r="E151">
        <v>1</v>
      </c>
      <c r="F151">
        <v>83</v>
      </c>
      <c r="G151">
        <v>148</v>
      </c>
      <c r="H151" t="s">
        <v>2719</v>
      </c>
      <c r="I151" t="s">
        <v>361</v>
      </c>
      <c r="K151" t="s">
        <v>5224</v>
      </c>
      <c r="N151" t="s">
        <v>7564</v>
      </c>
      <c r="O151" t="s">
        <v>8053</v>
      </c>
      <c r="P151">
        <v>70835</v>
      </c>
      <c r="Q151" t="s">
        <v>8472</v>
      </c>
      <c r="R151" t="s">
        <v>8540</v>
      </c>
      <c r="S151" t="s">
        <v>10534</v>
      </c>
      <c r="T151" t="s">
        <v>11294</v>
      </c>
      <c r="U151" t="s">
        <v>12801</v>
      </c>
      <c r="V151" s="7">
        <v>0</v>
      </c>
      <c r="X151" t="s">
        <v>12812</v>
      </c>
      <c r="Y151" t="s">
        <v>12827</v>
      </c>
      <c r="Z151" t="s">
        <v>12827</v>
      </c>
      <c r="AA151" t="s">
        <v>12828</v>
      </c>
      <c r="AB151">
        <v>0</v>
      </c>
      <c r="AE151" s="7">
        <v>0</v>
      </c>
      <c r="AF151">
        <v>0</v>
      </c>
      <c r="AH151" t="s">
        <v>8053</v>
      </c>
      <c r="AK151">
        <v>0</v>
      </c>
      <c r="AL151">
        <v>0</v>
      </c>
      <c r="AO151">
        <v>0</v>
      </c>
      <c r="AP151" s="7">
        <v>43171</v>
      </c>
      <c r="AQ151" t="s">
        <v>13573</v>
      </c>
      <c r="AV151" t="s">
        <v>15843</v>
      </c>
      <c r="AX151" s="7">
        <v>0</v>
      </c>
      <c r="BD151">
        <v>0</v>
      </c>
      <c r="BK151">
        <v>0</v>
      </c>
      <c r="BQ151">
        <v>0</v>
      </c>
      <c r="BU151" t="s">
        <v>12812</v>
      </c>
      <c r="BX151" t="s">
        <v>15872</v>
      </c>
      <c r="CB151" t="s">
        <v>15903</v>
      </c>
      <c r="CC151">
        <v>64674</v>
      </c>
      <c r="CD151" t="s">
        <v>15979</v>
      </c>
      <c r="CE151" t="s">
        <v>361</v>
      </c>
      <c r="CJ151">
        <v>36429</v>
      </c>
      <c r="CK151" t="s">
        <v>18224</v>
      </c>
      <c r="CL151" t="s">
        <v>361</v>
      </c>
      <c r="CM151" t="s">
        <v>20394</v>
      </c>
      <c r="CO151" t="s">
        <v>20395</v>
      </c>
      <c r="CP151" t="s">
        <v>20396</v>
      </c>
      <c r="CQ151">
        <v>50350</v>
      </c>
      <c r="CR151" t="s">
        <v>20472</v>
      </c>
      <c r="CS151" t="s">
        <v>22716</v>
      </c>
      <c r="CT151" t="s">
        <v>23209</v>
      </c>
      <c r="CU151" t="s">
        <v>23285</v>
      </c>
      <c r="CV151" t="s">
        <v>5224</v>
      </c>
      <c r="DI151" t="s">
        <v>7564</v>
      </c>
      <c r="DJ151" t="s">
        <v>8053</v>
      </c>
      <c r="DL151">
        <v>70835</v>
      </c>
      <c r="DO151" t="s">
        <v>8472</v>
      </c>
      <c r="DV151" t="s">
        <v>12827</v>
      </c>
      <c r="DW151" t="s">
        <v>8472</v>
      </c>
      <c r="DY151" t="s">
        <v>25622</v>
      </c>
      <c r="DZ151" t="s">
        <v>29571</v>
      </c>
      <c r="EA151" t="s">
        <v>12827</v>
      </c>
    </row>
    <row r="152" spans="1:133">
      <c r="A152" t="s">
        <v>36</v>
      </c>
      <c r="B152" t="s">
        <v>210</v>
      </c>
      <c r="C152">
        <v>0</v>
      </c>
      <c r="D152" t="s">
        <v>362</v>
      </c>
      <c r="E152">
        <v>1</v>
      </c>
      <c r="F152">
        <v>84</v>
      </c>
      <c r="H152" t="s">
        <v>2720</v>
      </c>
      <c r="I152" t="s">
        <v>362</v>
      </c>
      <c r="K152" t="s">
        <v>5225</v>
      </c>
      <c r="N152" t="s">
        <v>7517</v>
      </c>
      <c r="O152" t="s">
        <v>8045</v>
      </c>
      <c r="P152">
        <v>72701</v>
      </c>
      <c r="Q152" t="s">
        <v>8472</v>
      </c>
      <c r="R152" t="s">
        <v>8526</v>
      </c>
      <c r="S152" t="s">
        <v>10535</v>
      </c>
      <c r="T152" t="s">
        <v>11295</v>
      </c>
      <c r="U152" t="s">
        <v>12801</v>
      </c>
      <c r="X152" t="s">
        <v>12816</v>
      </c>
      <c r="Y152" t="s">
        <v>12827</v>
      </c>
      <c r="Z152" t="s">
        <v>12827</v>
      </c>
      <c r="AA152" t="s">
        <v>12828</v>
      </c>
      <c r="AB152">
        <v>0</v>
      </c>
      <c r="AF152">
        <v>0</v>
      </c>
      <c r="AG152" t="s">
        <v>12827</v>
      </c>
      <c r="AH152" t="s">
        <v>8045</v>
      </c>
      <c r="AI152" t="s">
        <v>12854</v>
      </c>
      <c r="AK152">
        <v>0</v>
      </c>
      <c r="AL152">
        <v>0</v>
      </c>
      <c r="AO152">
        <v>0</v>
      </c>
      <c r="AP152" s="7">
        <v>42473</v>
      </c>
      <c r="AQ152" t="s">
        <v>13574</v>
      </c>
      <c r="AV152" t="s">
        <v>15843</v>
      </c>
      <c r="AX152" s="7">
        <v>0</v>
      </c>
      <c r="BD152">
        <v>0</v>
      </c>
      <c r="BK152">
        <v>0</v>
      </c>
      <c r="BQ152">
        <v>0</v>
      </c>
      <c r="BU152" t="s">
        <v>12812</v>
      </c>
      <c r="BX152" t="s">
        <v>15872</v>
      </c>
    </row>
    <row r="153" spans="1:133">
      <c r="A153" t="s">
        <v>36</v>
      </c>
      <c r="B153" t="s">
        <v>210</v>
      </c>
      <c r="C153">
        <v>0</v>
      </c>
      <c r="D153" t="s">
        <v>363</v>
      </c>
      <c r="E153">
        <v>1</v>
      </c>
      <c r="F153">
        <v>85</v>
      </c>
      <c r="H153" t="s">
        <v>2721</v>
      </c>
      <c r="I153" t="s">
        <v>363</v>
      </c>
      <c r="U153" t="s">
        <v>12801</v>
      </c>
      <c r="X153" t="s">
        <v>12816</v>
      </c>
      <c r="Y153" t="s">
        <v>12827</v>
      </c>
      <c r="Z153" t="s">
        <v>12827</v>
      </c>
      <c r="AA153" t="s">
        <v>12828</v>
      </c>
      <c r="AB153">
        <v>0</v>
      </c>
      <c r="AF153">
        <v>0</v>
      </c>
      <c r="AG153" t="s">
        <v>12827</v>
      </c>
      <c r="AH153" t="s">
        <v>8045</v>
      </c>
      <c r="AI153" t="s">
        <v>12838</v>
      </c>
      <c r="AK153">
        <v>0</v>
      </c>
      <c r="AL153">
        <v>0</v>
      </c>
      <c r="AO153">
        <v>0</v>
      </c>
      <c r="AP153" s="7">
        <v>43486</v>
      </c>
      <c r="AQ153" t="s">
        <v>13575</v>
      </c>
      <c r="AV153" t="s">
        <v>15843</v>
      </c>
      <c r="AX153" s="7">
        <v>0</v>
      </c>
      <c r="BD153">
        <v>0</v>
      </c>
      <c r="BK153">
        <v>0</v>
      </c>
      <c r="BQ153">
        <v>0</v>
      </c>
      <c r="BU153" t="s">
        <v>12812</v>
      </c>
      <c r="BX153" t="s">
        <v>15872</v>
      </c>
    </row>
    <row r="154" spans="1:133">
      <c r="A154" t="s">
        <v>30</v>
      </c>
      <c r="B154" t="s">
        <v>209</v>
      </c>
      <c r="C154">
        <v>0</v>
      </c>
      <c r="D154" t="s">
        <v>364</v>
      </c>
      <c r="E154">
        <v>1</v>
      </c>
      <c r="F154">
        <v>86</v>
      </c>
      <c r="G154">
        <v>151</v>
      </c>
      <c r="H154" t="s">
        <v>2722</v>
      </c>
      <c r="I154" t="s">
        <v>364</v>
      </c>
      <c r="K154" t="s">
        <v>5226</v>
      </c>
      <c r="N154" t="s">
        <v>7518</v>
      </c>
      <c r="O154" t="s">
        <v>8045</v>
      </c>
      <c r="P154">
        <v>72113</v>
      </c>
      <c r="Q154" t="s">
        <v>8472</v>
      </c>
      <c r="R154" t="s">
        <v>8541</v>
      </c>
      <c r="S154" t="s">
        <v>10536</v>
      </c>
      <c r="T154" t="s">
        <v>11296</v>
      </c>
      <c r="U154" t="s">
        <v>12801</v>
      </c>
      <c r="X154" t="s">
        <v>12809</v>
      </c>
      <c r="Y154" t="s">
        <v>12828</v>
      </c>
      <c r="Z154" t="s">
        <v>12827</v>
      </c>
      <c r="AA154" t="s">
        <v>12828</v>
      </c>
      <c r="AB154">
        <v>0</v>
      </c>
      <c r="AE154" s="7">
        <v>45462</v>
      </c>
      <c r="AF154">
        <v>8759</v>
      </c>
      <c r="AG154" t="s">
        <v>12829</v>
      </c>
      <c r="AH154" t="s">
        <v>8045</v>
      </c>
      <c r="AJ154">
        <v>2024</v>
      </c>
      <c r="AK154">
        <v>8759</v>
      </c>
      <c r="AL154">
        <v>18812</v>
      </c>
      <c r="AM154">
        <v>2022</v>
      </c>
      <c r="AN154">
        <v>2021</v>
      </c>
      <c r="AO154">
        <v>1200</v>
      </c>
      <c r="AP154" s="7">
        <v>38953</v>
      </c>
      <c r="AQ154" t="s">
        <v>13576</v>
      </c>
      <c r="AT154" t="s">
        <v>14887</v>
      </c>
      <c r="AV154" t="s">
        <v>15843</v>
      </c>
      <c r="AX154" s="7">
        <v>0</v>
      </c>
      <c r="BD154">
        <v>0</v>
      </c>
      <c r="BK154">
        <v>0</v>
      </c>
      <c r="BQ154">
        <v>0</v>
      </c>
      <c r="BU154" t="s">
        <v>12812</v>
      </c>
      <c r="BX154" t="s">
        <v>15872</v>
      </c>
      <c r="CB154" t="s">
        <v>15903</v>
      </c>
      <c r="CC154">
        <v>63420</v>
      </c>
      <c r="CD154" t="s">
        <v>15980</v>
      </c>
      <c r="CE154" t="s">
        <v>364</v>
      </c>
      <c r="CJ154">
        <v>36187</v>
      </c>
      <c r="CK154" t="s">
        <v>18225</v>
      </c>
      <c r="CL154" t="s">
        <v>364</v>
      </c>
      <c r="CM154" t="s">
        <v>20394</v>
      </c>
      <c r="CO154" t="s">
        <v>20395</v>
      </c>
      <c r="CP154" t="s">
        <v>20396</v>
      </c>
      <c r="CQ154">
        <v>48793</v>
      </c>
      <c r="CR154" t="s">
        <v>20473</v>
      </c>
      <c r="CS154" t="s">
        <v>22670</v>
      </c>
      <c r="CT154" t="s">
        <v>23209</v>
      </c>
      <c r="CU154" t="s">
        <v>23286</v>
      </c>
      <c r="CV154" t="s">
        <v>5226</v>
      </c>
      <c r="DI154" t="s">
        <v>7518</v>
      </c>
      <c r="DJ154" t="s">
        <v>8045</v>
      </c>
      <c r="DL154">
        <v>72113</v>
      </c>
      <c r="DO154" t="s">
        <v>8472</v>
      </c>
      <c r="DV154" t="s">
        <v>12827</v>
      </c>
      <c r="DW154" t="s">
        <v>8472</v>
      </c>
      <c r="DY154" t="s">
        <v>25623</v>
      </c>
      <c r="DZ154" t="s">
        <v>29571</v>
      </c>
      <c r="EA154" t="s">
        <v>12827</v>
      </c>
    </row>
    <row r="155" spans="1:133">
      <c r="A155" t="s">
        <v>30</v>
      </c>
      <c r="B155" t="s">
        <v>209</v>
      </c>
      <c r="C155">
        <v>0</v>
      </c>
      <c r="D155" t="s">
        <v>365</v>
      </c>
      <c r="E155">
        <v>1</v>
      </c>
      <c r="F155">
        <v>87</v>
      </c>
      <c r="G155">
        <v>152</v>
      </c>
      <c r="H155" t="s">
        <v>2723</v>
      </c>
      <c r="I155" t="s">
        <v>365</v>
      </c>
      <c r="K155" t="s">
        <v>5227</v>
      </c>
      <c r="N155" t="s">
        <v>7519</v>
      </c>
      <c r="O155" t="s">
        <v>8045</v>
      </c>
      <c r="P155">
        <v>72145</v>
      </c>
      <c r="Q155" t="s">
        <v>8472</v>
      </c>
      <c r="R155" t="s">
        <v>8542</v>
      </c>
      <c r="S155" t="s">
        <v>10537</v>
      </c>
      <c r="T155" t="s">
        <v>11297</v>
      </c>
      <c r="U155" t="s">
        <v>12801</v>
      </c>
      <c r="V155" s="7">
        <v>0</v>
      </c>
      <c r="X155" t="s">
        <v>12812</v>
      </c>
      <c r="Y155" t="s">
        <v>12827</v>
      </c>
      <c r="Z155" t="s">
        <v>12827</v>
      </c>
      <c r="AA155" t="s">
        <v>12828</v>
      </c>
      <c r="AB155">
        <v>0</v>
      </c>
      <c r="AE155" s="7">
        <v>0</v>
      </c>
      <c r="AF155">
        <v>0</v>
      </c>
      <c r="AH155" t="s">
        <v>8045</v>
      </c>
      <c r="AK155">
        <v>0</v>
      </c>
      <c r="AL155">
        <v>0</v>
      </c>
      <c r="AO155">
        <v>0</v>
      </c>
      <c r="AP155" s="7">
        <v>43537</v>
      </c>
      <c r="AQ155" t="s">
        <v>13577</v>
      </c>
      <c r="AV155" t="s">
        <v>15843</v>
      </c>
      <c r="AX155" s="7">
        <v>0</v>
      </c>
      <c r="BD155">
        <v>0</v>
      </c>
      <c r="BK155">
        <v>0</v>
      </c>
      <c r="BQ155">
        <v>0</v>
      </c>
      <c r="BU155" t="s">
        <v>12812</v>
      </c>
      <c r="BX155" t="s">
        <v>15872</v>
      </c>
      <c r="CB155" t="s">
        <v>15903</v>
      </c>
      <c r="CC155">
        <v>63774</v>
      </c>
      <c r="CD155" t="s">
        <v>15981</v>
      </c>
      <c r="CE155" t="s">
        <v>365</v>
      </c>
      <c r="CJ155">
        <v>37138</v>
      </c>
      <c r="CK155" t="s">
        <v>18226</v>
      </c>
      <c r="CL155" t="s">
        <v>365</v>
      </c>
      <c r="CM155" t="s">
        <v>20394</v>
      </c>
      <c r="CO155" t="s">
        <v>20395</v>
      </c>
      <c r="CP155" t="s">
        <v>20396</v>
      </c>
      <c r="CQ155">
        <v>48431</v>
      </c>
      <c r="CR155" t="s">
        <v>20474</v>
      </c>
      <c r="CS155" t="s">
        <v>22671</v>
      </c>
      <c r="CT155" t="s">
        <v>23209</v>
      </c>
      <c r="CU155" t="s">
        <v>23287</v>
      </c>
      <c r="CV155" t="s">
        <v>5227</v>
      </c>
      <c r="DI155" t="s">
        <v>7519</v>
      </c>
      <c r="DJ155" t="s">
        <v>8045</v>
      </c>
      <c r="DL155">
        <v>72145</v>
      </c>
      <c r="DO155" t="s">
        <v>8472</v>
      </c>
      <c r="DV155" t="s">
        <v>12827</v>
      </c>
      <c r="DW155" t="s">
        <v>8472</v>
      </c>
      <c r="DY155" t="s">
        <v>25624</v>
      </c>
      <c r="DZ155" t="s">
        <v>29570</v>
      </c>
      <c r="EA155" t="s">
        <v>12829</v>
      </c>
      <c r="EC155" t="s">
        <v>25625</v>
      </c>
    </row>
    <row r="156" spans="1:133">
      <c r="A156" t="s">
        <v>30</v>
      </c>
      <c r="B156" t="s">
        <v>209</v>
      </c>
      <c r="C156">
        <v>0</v>
      </c>
      <c r="D156" t="s">
        <v>365</v>
      </c>
      <c r="E156">
        <v>1</v>
      </c>
      <c r="F156">
        <v>87</v>
      </c>
      <c r="G156">
        <v>153</v>
      </c>
      <c r="H156" t="s">
        <v>2723</v>
      </c>
      <c r="I156" t="s">
        <v>365</v>
      </c>
      <c r="K156" t="s">
        <v>5227</v>
      </c>
      <c r="N156" t="s">
        <v>7519</v>
      </c>
      <c r="O156" t="s">
        <v>8045</v>
      </c>
      <c r="P156">
        <v>72145</v>
      </c>
      <c r="Q156" t="s">
        <v>8472</v>
      </c>
      <c r="R156" t="s">
        <v>8542</v>
      </c>
      <c r="S156" t="s">
        <v>10537</v>
      </c>
      <c r="T156" t="s">
        <v>11297</v>
      </c>
      <c r="U156" t="s">
        <v>12801</v>
      </c>
      <c r="V156" s="7">
        <v>0</v>
      </c>
      <c r="X156" t="s">
        <v>12812</v>
      </c>
      <c r="Y156" t="s">
        <v>12827</v>
      </c>
      <c r="Z156" t="s">
        <v>12827</v>
      </c>
      <c r="AA156" t="s">
        <v>12828</v>
      </c>
      <c r="AB156">
        <v>0</v>
      </c>
      <c r="AE156" s="7">
        <v>0</v>
      </c>
      <c r="AF156">
        <v>0</v>
      </c>
      <c r="AH156" t="s">
        <v>8045</v>
      </c>
      <c r="AK156">
        <v>0</v>
      </c>
      <c r="AL156">
        <v>0</v>
      </c>
      <c r="AO156">
        <v>0</v>
      </c>
      <c r="AP156" s="7">
        <v>43537</v>
      </c>
      <c r="AQ156" t="s">
        <v>13577</v>
      </c>
      <c r="AV156" t="s">
        <v>15843</v>
      </c>
      <c r="AX156" s="7">
        <v>0</v>
      </c>
      <c r="BD156">
        <v>0</v>
      </c>
      <c r="BK156">
        <v>0</v>
      </c>
      <c r="BQ156">
        <v>0</v>
      </c>
      <c r="BU156" t="s">
        <v>12812</v>
      </c>
      <c r="BX156" t="s">
        <v>15872</v>
      </c>
      <c r="CB156" t="s">
        <v>15903</v>
      </c>
      <c r="CC156">
        <v>63774</v>
      </c>
      <c r="CD156" t="s">
        <v>15981</v>
      </c>
      <c r="CE156" t="s">
        <v>365</v>
      </c>
      <c r="CJ156">
        <v>37138</v>
      </c>
      <c r="CK156" t="s">
        <v>18226</v>
      </c>
      <c r="CL156" t="s">
        <v>365</v>
      </c>
      <c r="CM156" t="s">
        <v>20394</v>
      </c>
      <c r="CO156" t="s">
        <v>20395</v>
      </c>
      <c r="CP156" t="s">
        <v>20396</v>
      </c>
      <c r="CQ156">
        <v>48431</v>
      </c>
      <c r="CR156" t="s">
        <v>20474</v>
      </c>
      <c r="CS156" t="s">
        <v>22671</v>
      </c>
      <c r="CT156" t="s">
        <v>23209</v>
      </c>
      <c r="CU156" t="s">
        <v>23287</v>
      </c>
      <c r="CV156" t="s">
        <v>5227</v>
      </c>
      <c r="DI156" t="s">
        <v>7519</v>
      </c>
      <c r="DJ156" t="s">
        <v>8045</v>
      </c>
      <c r="DL156">
        <v>72145</v>
      </c>
      <c r="DO156" t="s">
        <v>8472</v>
      </c>
      <c r="DV156" t="s">
        <v>12827</v>
      </c>
      <c r="DW156" t="s">
        <v>8472</v>
      </c>
      <c r="DY156" t="s">
        <v>25625</v>
      </c>
      <c r="DZ156" t="s">
        <v>29571</v>
      </c>
      <c r="EA156" t="s">
        <v>12827</v>
      </c>
    </row>
    <row r="157" spans="1:133">
      <c r="A157" t="s">
        <v>30</v>
      </c>
      <c r="B157" t="s">
        <v>209</v>
      </c>
      <c r="C157">
        <v>0</v>
      </c>
      <c r="D157" t="s">
        <v>366</v>
      </c>
      <c r="E157">
        <v>1</v>
      </c>
      <c r="F157">
        <v>88</v>
      </c>
      <c r="G157">
        <v>154</v>
      </c>
      <c r="H157" t="s">
        <v>2724</v>
      </c>
      <c r="I157" t="s">
        <v>366</v>
      </c>
      <c r="K157" t="s">
        <v>5228</v>
      </c>
      <c r="N157" t="s">
        <v>7516</v>
      </c>
      <c r="O157" t="s">
        <v>8046</v>
      </c>
      <c r="P157">
        <v>74112</v>
      </c>
      <c r="Q157" t="s">
        <v>8472</v>
      </c>
      <c r="R157" t="s">
        <v>8543</v>
      </c>
      <c r="S157" t="s">
        <v>10538</v>
      </c>
      <c r="T157" t="s">
        <v>11298</v>
      </c>
      <c r="U157" t="s">
        <v>12801</v>
      </c>
      <c r="X157" t="s">
        <v>12816</v>
      </c>
      <c r="Y157" t="s">
        <v>12827</v>
      </c>
      <c r="Z157" t="s">
        <v>12827</v>
      </c>
      <c r="AA157" t="s">
        <v>12828</v>
      </c>
      <c r="AB157">
        <v>0</v>
      </c>
      <c r="AF157">
        <v>0</v>
      </c>
      <c r="AG157" t="s">
        <v>12827</v>
      </c>
      <c r="AH157" t="s">
        <v>8046</v>
      </c>
      <c r="AK157">
        <v>0</v>
      </c>
      <c r="AL157">
        <v>0</v>
      </c>
      <c r="AO157">
        <v>0</v>
      </c>
      <c r="AP157" s="7">
        <v>43634</v>
      </c>
      <c r="AQ157" t="s">
        <v>13578</v>
      </c>
      <c r="AT157" t="s">
        <v>14888</v>
      </c>
      <c r="AV157" t="s">
        <v>15843</v>
      </c>
      <c r="AX157" s="7">
        <v>0</v>
      </c>
      <c r="BD157">
        <v>0</v>
      </c>
      <c r="BK157">
        <v>0</v>
      </c>
      <c r="BQ157">
        <v>0</v>
      </c>
      <c r="BU157" t="s">
        <v>12812</v>
      </c>
      <c r="BX157" t="s">
        <v>15872</v>
      </c>
      <c r="CB157" t="s">
        <v>15903</v>
      </c>
      <c r="CC157">
        <v>65156</v>
      </c>
      <c r="CD157" t="s">
        <v>15982</v>
      </c>
      <c r="CE157" t="s">
        <v>366</v>
      </c>
      <c r="CJ157">
        <v>36260</v>
      </c>
      <c r="CK157" t="s">
        <v>18227</v>
      </c>
      <c r="CL157" t="s">
        <v>366</v>
      </c>
      <c r="CM157" t="s">
        <v>20394</v>
      </c>
      <c r="CO157" t="s">
        <v>20395</v>
      </c>
      <c r="CP157" t="s">
        <v>20396</v>
      </c>
      <c r="CQ157">
        <v>49188</v>
      </c>
      <c r="CR157" t="s">
        <v>20475</v>
      </c>
      <c r="CS157" t="s">
        <v>22668</v>
      </c>
      <c r="CT157" t="s">
        <v>23209</v>
      </c>
      <c r="CU157" t="s">
        <v>23288</v>
      </c>
      <c r="CV157" t="s">
        <v>5228</v>
      </c>
      <c r="DI157" t="s">
        <v>7516</v>
      </c>
      <c r="DJ157" t="s">
        <v>8046</v>
      </c>
      <c r="DL157">
        <v>74112</v>
      </c>
      <c r="DO157" t="s">
        <v>8472</v>
      </c>
      <c r="DV157" t="s">
        <v>12827</v>
      </c>
      <c r="DW157" t="s">
        <v>8472</v>
      </c>
      <c r="DY157" t="s">
        <v>25626</v>
      </c>
      <c r="DZ157" t="s">
        <v>29570</v>
      </c>
      <c r="EA157" t="s">
        <v>12829</v>
      </c>
      <c r="EC157" t="s">
        <v>25627</v>
      </c>
    </row>
    <row r="158" spans="1:133">
      <c r="A158" t="s">
        <v>30</v>
      </c>
      <c r="B158" t="s">
        <v>209</v>
      </c>
      <c r="C158">
        <v>0</v>
      </c>
      <c r="D158" t="s">
        <v>366</v>
      </c>
      <c r="E158">
        <v>1</v>
      </c>
      <c r="F158">
        <v>88</v>
      </c>
      <c r="G158">
        <v>155</v>
      </c>
      <c r="H158" t="s">
        <v>2724</v>
      </c>
      <c r="I158" t="s">
        <v>366</v>
      </c>
      <c r="K158" t="s">
        <v>5228</v>
      </c>
      <c r="N158" t="s">
        <v>7516</v>
      </c>
      <c r="O158" t="s">
        <v>8046</v>
      </c>
      <c r="P158">
        <v>74112</v>
      </c>
      <c r="Q158" t="s">
        <v>8472</v>
      </c>
      <c r="R158" t="s">
        <v>8543</v>
      </c>
      <c r="S158" t="s">
        <v>10538</v>
      </c>
      <c r="T158" t="s">
        <v>11298</v>
      </c>
      <c r="U158" t="s">
        <v>12801</v>
      </c>
      <c r="X158" t="s">
        <v>12816</v>
      </c>
      <c r="Y158" t="s">
        <v>12827</v>
      </c>
      <c r="Z158" t="s">
        <v>12827</v>
      </c>
      <c r="AA158" t="s">
        <v>12828</v>
      </c>
      <c r="AB158">
        <v>0</v>
      </c>
      <c r="AF158">
        <v>0</v>
      </c>
      <c r="AG158" t="s">
        <v>12827</v>
      </c>
      <c r="AH158" t="s">
        <v>8046</v>
      </c>
      <c r="AK158">
        <v>0</v>
      </c>
      <c r="AL158">
        <v>0</v>
      </c>
      <c r="AO158">
        <v>0</v>
      </c>
      <c r="AP158" s="7">
        <v>43634</v>
      </c>
      <c r="AQ158" t="s">
        <v>13578</v>
      </c>
      <c r="AT158" t="s">
        <v>14888</v>
      </c>
      <c r="AV158" t="s">
        <v>15843</v>
      </c>
      <c r="AX158" s="7">
        <v>0</v>
      </c>
      <c r="BD158">
        <v>0</v>
      </c>
      <c r="BK158">
        <v>0</v>
      </c>
      <c r="BQ158">
        <v>0</v>
      </c>
      <c r="BU158" t="s">
        <v>12812</v>
      </c>
      <c r="BX158" t="s">
        <v>15872</v>
      </c>
      <c r="CB158" t="s">
        <v>15903</v>
      </c>
      <c r="CC158">
        <v>65156</v>
      </c>
      <c r="CD158" t="s">
        <v>15982</v>
      </c>
      <c r="CE158" t="s">
        <v>366</v>
      </c>
      <c r="CJ158">
        <v>36260</v>
      </c>
      <c r="CK158" t="s">
        <v>18227</v>
      </c>
      <c r="CL158" t="s">
        <v>366</v>
      </c>
      <c r="CM158" t="s">
        <v>20394</v>
      </c>
      <c r="CO158" t="s">
        <v>20395</v>
      </c>
      <c r="CP158" t="s">
        <v>20396</v>
      </c>
      <c r="CQ158">
        <v>49188</v>
      </c>
      <c r="CR158" t="s">
        <v>20475</v>
      </c>
      <c r="CS158" t="s">
        <v>22668</v>
      </c>
      <c r="CT158" t="s">
        <v>23209</v>
      </c>
      <c r="CU158" t="s">
        <v>23288</v>
      </c>
      <c r="CV158" t="s">
        <v>5228</v>
      </c>
      <c r="DI158" t="s">
        <v>7516</v>
      </c>
      <c r="DJ158" t="s">
        <v>8046</v>
      </c>
      <c r="DL158">
        <v>74112</v>
      </c>
      <c r="DO158" t="s">
        <v>8472</v>
      </c>
      <c r="DV158" t="s">
        <v>12827</v>
      </c>
      <c r="DW158" t="s">
        <v>8472</v>
      </c>
      <c r="DY158" t="s">
        <v>25627</v>
      </c>
      <c r="DZ158" t="s">
        <v>29571</v>
      </c>
      <c r="EA158" t="s">
        <v>12827</v>
      </c>
    </row>
    <row r="159" spans="1:133">
      <c r="A159" t="s">
        <v>30</v>
      </c>
      <c r="B159" t="s">
        <v>209</v>
      </c>
      <c r="C159">
        <v>0</v>
      </c>
      <c r="D159" t="s">
        <v>367</v>
      </c>
      <c r="E159">
        <v>1</v>
      </c>
      <c r="F159">
        <v>89</v>
      </c>
      <c r="G159">
        <v>156</v>
      </c>
      <c r="H159" t="s">
        <v>2725</v>
      </c>
      <c r="I159" t="s">
        <v>367</v>
      </c>
      <c r="K159" t="s">
        <v>5229</v>
      </c>
      <c r="N159" t="s">
        <v>7516</v>
      </c>
      <c r="O159" t="s">
        <v>8046</v>
      </c>
      <c r="P159">
        <v>74107</v>
      </c>
      <c r="Q159" t="s">
        <v>8472</v>
      </c>
      <c r="R159" t="s">
        <v>8544</v>
      </c>
      <c r="U159" t="s">
        <v>12801</v>
      </c>
      <c r="X159" t="s">
        <v>12814</v>
      </c>
      <c r="Y159" t="s">
        <v>12827</v>
      </c>
      <c r="Z159" t="s">
        <v>12827</v>
      </c>
      <c r="AA159" t="s">
        <v>12828</v>
      </c>
      <c r="AB159">
        <v>0</v>
      </c>
      <c r="AE159" s="7">
        <v>46083</v>
      </c>
      <c r="AF159">
        <v>595.83</v>
      </c>
      <c r="AG159" t="s">
        <v>12827</v>
      </c>
      <c r="AH159" t="s">
        <v>8046</v>
      </c>
      <c r="AI159" t="s">
        <v>12855</v>
      </c>
      <c r="AJ159">
        <v>2026</v>
      </c>
      <c r="AK159">
        <v>595.83</v>
      </c>
      <c r="AL159">
        <v>3165</v>
      </c>
      <c r="AM159">
        <v>2025</v>
      </c>
      <c r="AN159">
        <v>2024</v>
      </c>
      <c r="AO159">
        <v>803.4</v>
      </c>
      <c r="AP159" s="7">
        <v>37657</v>
      </c>
      <c r="AQ159" t="s">
        <v>13579</v>
      </c>
      <c r="AT159" t="s">
        <v>14889</v>
      </c>
      <c r="AV159" t="s">
        <v>15843</v>
      </c>
      <c r="AX159" s="7">
        <v>0</v>
      </c>
      <c r="BD159">
        <v>0</v>
      </c>
      <c r="BK159">
        <v>0</v>
      </c>
      <c r="BQ159">
        <v>0</v>
      </c>
      <c r="BU159" t="s">
        <v>12812</v>
      </c>
      <c r="BX159" t="s">
        <v>15875</v>
      </c>
      <c r="CB159" t="s">
        <v>15903</v>
      </c>
      <c r="CC159">
        <v>65441</v>
      </c>
      <c r="CD159" t="s">
        <v>15983</v>
      </c>
      <c r="CE159" t="s">
        <v>367</v>
      </c>
      <c r="CJ159">
        <v>36078</v>
      </c>
      <c r="CK159" t="s">
        <v>18228</v>
      </c>
      <c r="CL159" t="s">
        <v>367</v>
      </c>
      <c r="CM159" t="s">
        <v>20394</v>
      </c>
      <c r="CO159" t="s">
        <v>20395</v>
      </c>
      <c r="CP159" t="s">
        <v>20396</v>
      </c>
      <c r="CQ159">
        <v>48644</v>
      </c>
      <c r="CR159" t="s">
        <v>20476</v>
      </c>
      <c r="CS159" t="s">
        <v>22668</v>
      </c>
      <c r="CT159" t="s">
        <v>23209</v>
      </c>
      <c r="CU159" t="s">
        <v>23289</v>
      </c>
      <c r="CV159" t="s">
        <v>5229</v>
      </c>
      <c r="DI159" t="s">
        <v>7516</v>
      </c>
      <c r="DJ159" t="s">
        <v>8046</v>
      </c>
      <c r="DL159">
        <v>74107</v>
      </c>
      <c r="DO159" t="s">
        <v>8472</v>
      </c>
      <c r="DV159" t="s">
        <v>12827</v>
      </c>
      <c r="DW159" t="s">
        <v>8472</v>
      </c>
      <c r="DY159" t="s">
        <v>25628</v>
      </c>
      <c r="DZ159" t="s">
        <v>29570</v>
      </c>
      <c r="EA159" t="s">
        <v>12829</v>
      </c>
      <c r="EC159" t="s">
        <v>25629</v>
      </c>
    </row>
    <row r="160" spans="1:133">
      <c r="A160" t="s">
        <v>30</v>
      </c>
      <c r="B160" t="s">
        <v>209</v>
      </c>
      <c r="C160">
        <v>0</v>
      </c>
      <c r="D160" t="s">
        <v>367</v>
      </c>
      <c r="E160">
        <v>1</v>
      </c>
      <c r="F160">
        <v>89</v>
      </c>
      <c r="G160">
        <v>157</v>
      </c>
      <c r="H160" t="s">
        <v>2725</v>
      </c>
      <c r="I160" t="s">
        <v>367</v>
      </c>
      <c r="K160" t="s">
        <v>5229</v>
      </c>
      <c r="N160" t="s">
        <v>7516</v>
      </c>
      <c r="O160" t="s">
        <v>8046</v>
      </c>
      <c r="P160">
        <v>74107</v>
      </c>
      <c r="Q160" t="s">
        <v>8472</v>
      </c>
      <c r="R160" t="s">
        <v>8544</v>
      </c>
      <c r="U160" t="s">
        <v>12801</v>
      </c>
      <c r="X160" t="s">
        <v>12814</v>
      </c>
      <c r="Y160" t="s">
        <v>12827</v>
      </c>
      <c r="Z160" t="s">
        <v>12827</v>
      </c>
      <c r="AA160" t="s">
        <v>12828</v>
      </c>
      <c r="AB160">
        <v>0</v>
      </c>
      <c r="AE160" s="7">
        <v>46083</v>
      </c>
      <c r="AF160">
        <v>595.83</v>
      </c>
      <c r="AG160" t="s">
        <v>12827</v>
      </c>
      <c r="AH160" t="s">
        <v>8046</v>
      </c>
      <c r="AI160" t="s">
        <v>12855</v>
      </c>
      <c r="AJ160">
        <v>2026</v>
      </c>
      <c r="AK160">
        <v>595.83</v>
      </c>
      <c r="AL160">
        <v>3165</v>
      </c>
      <c r="AM160">
        <v>2025</v>
      </c>
      <c r="AN160">
        <v>2024</v>
      </c>
      <c r="AO160">
        <v>803.4</v>
      </c>
      <c r="AP160" s="7">
        <v>37657</v>
      </c>
      <c r="AQ160" t="s">
        <v>13579</v>
      </c>
      <c r="AT160" t="s">
        <v>14889</v>
      </c>
      <c r="AV160" t="s">
        <v>15843</v>
      </c>
      <c r="AX160" s="7">
        <v>0</v>
      </c>
      <c r="BD160">
        <v>0</v>
      </c>
      <c r="BK160">
        <v>0</v>
      </c>
      <c r="BQ160">
        <v>0</v>
      </c>
      <c r="BU160" t="s">
        <v>12812</v>
      </c>
      <c r="BX160" t="s">
        <v>15875</v>
      </c>
      <c r="CB160" t="s">
        <v>15903</v>
      </c>
      <c r="CC160">
        <v>65441</v>
      </c>
      <c r="CD160" t="s">
        <v>15983</v>
      </c>
      <c r="CE160" t="s">
        <v>367</v>
      </c>
      <c r="CJ160">
        <v>36078</v>
      </c>
      <c r="CK160" t="s">
        <v>18228</v>
      </c>
      <c r="CL160" t="s">
        <v>367</v>
      </c>
      <c r="CM160" t="s">
        <v>20394</v>
      </c>
      <c r="CO160" t="s">
        <v>20395</v>
      </c>
      <c r="CP160" t="s">
        <v>20396</v>
      </c>
      <c r="CQ160">
        <v>48644</v>
      </c>
      <c r="CR160" t="s">
        <v>20476</v>
      </c>
      <c r="CS160" t="s">
        <v>22668</v>
      </c>
      <c r="CT160" t="s">
        <v>23209</v>
      </c>
      <c r="CU160" t="s">
        <v>23289</v>
      </c>
      <c r="CV160" t="s">
        <v>5229</v>
      </c>
      <c r="DI160" t="s">
        <v>7516</v>
      </c>
      <c r="DJ160" t="s">
        <v>8046</v>
      </c>
      <c r="DL160">
        <v>74107</v>
      </c>
      <c r="DO160" t="s">
        <v>8472</v>
      </c>
      <c r="DV160" t="s">
        <v>12827</v>
      </c>
      <c r="DW160" t="s">
        <v>8472</v>
      </c>
      <c r="DY160" t="s">
        <v>25629</v>
      </c>
      <c r="DZ160" t="s">
        <v>29571</v>
      </c>
      <c r="EA160" t="s">
        <v>12827</v>
      </c>
    </row>
    <row r="161" spans="1:133">
      <c r="A161" t="s">
        <v>30</v>
      </c>
      <c r="B161" t="s">
        <v>209</v>
      </c>
      <c r="C161">
        <v>0</v>
      </c>
      <c r="D161" t="s">
        <v>368</v>
      </c>
      <c r="E161">
        <v>1</v>
      </c>
      <c r="F161">
        <v>90</v>
      </c>
      <c r="G161">
        <v>158</v>
      </c>
      <c r="H161" t="s">
        <v>2726</v>
      </c>
      <c r="I161" t="s">
        <v>368</v>
      </c>
      <c r="K161" t="s">
        <v>5230</v>
      </c>
      <c r="N161" t="s">
        <v>7513</v>
      </c>
      <c r="O161" t="s">
        <v>8045</v>
      </c>
      <c r="P161">
        <v>72223</v>
      </c>
      <c r="Q161" t="s">
        <v>8472</v>
      </c>
      <c r="R161" t="s">
        <v>8545</v>
      </c>
      <c r="T161" t="s">
        <v>11299</v>
      </c>
      <c r="U161" t="s">
        <v>12801</v>
      </c>
      <c r="V161" s="7">
        <v>0</v>
      </c>
      <c r="X161" t="s">
        <v>12812</v>
      </c>
      <c r="Y161" t="s">
        <v>12827</v>
      </c>
      <c r="Z161" t="s">
        <v>12827</v>
      </c>
      <c r="AA161" t="s">
        <v>12828</v>
      </c>
      <c r="AB161">
        <v>0</v>
      </c>
      <c r="AE161" s="7">
        <v>0</v>
      </c>
      <c r="AF161">
        <v>0</v>
      </c>
      <c r="AH161" t="s">
        <v>8045</v>
      </c>
      <c r="AK161">
        <v>0</v>
      </c>
      <c r="AL161">
        <v>0</v>
      </c>
      <c r="AO161">
        <v>0</v>
      </c>
      <c r="AP161" s="7">
        <v>42878</v>
      </c>
      <c r="AQ161" t="s">
        <v>13580</v>
      </c>
      <c r="AU161" t="s">
        <v>15685</v>
      </c>
      <c r="AV161" t="s">
        <v>15843</v>
      </c>
      <c r="AX161" s="7">
        <v>0</v>
      </c>
      <c r="BD161">
        <v>0</v>
      </c>
      <c r="BK161">
        <v>0</v>
      </c>
      <c r="BQ161">
        <v>0</v>
      </c>
      <c r="BU161" t="s">
        <v>12812</v>
      </c>
      <c r="BX161" t="s">
        <v>15872</v>
      </c>
      <c r="CB161" t="s">
        <v>15903</v>
      </c>
      <c r="CC161">
        <v>63529</v>
      </c>
      <c r="CD161" t="s">
        <v>15984</v>
      </c>
      <c r="CE161" t="s">
        <v>368</v>
      </c>
      <c r="CJ161">
        <v>37033</v>
      </c>
      <c r="CK161" t="s">
        <v>18229</v>
      </c>
      <c r="CL161" t="s">
        <v>368</v>
      </c>
      <c r="CM161" t="s">
        <v>20394</v>
      </c>
      <c r="CO161" t="s">
        <v>20395</v>
      </c>
      <c r="CP161" t="s">
        <v>20396</v>
      </c>
      <c r="CQ161">
        <v>49190</v>
      </c>
      <c r="CR161" t="s">
        <v>20477</v>
      </c>
      <c r="CS161" t="s">
        <v>22665</v>
      </c>
      <c r="CT161" t="s">
        <v>23209</v>
      </c>
      <c r="CU161" t="s">
        <v>23290</v>
      </c>
      <c r="CV161" t="s">
        <v>5230</v>
      </c>
      <c r="DI161" t="s">
        <v>7513</v>
      </c>
      <c r="DJ161" t="s">
        <v>8045</v>
      </c>
      <c r="DL161">
        <v>72223</v>
      </c>
      <c r="DO161" t="s">
        <v>8472</v>
      </c>
      <c r="DV161" t="s">
        <v>12827</v>
      </c>
      <c r="DW161" t="s">
        <v>8472</v>
      </c>
      <c r="DY161" t="s">
        <v>25630</v>
      </c>
      <c r="DZ161" t="s">
        <v>29570</v>
      </c>
      <c r="EA161" t="s">
        <v>12829</v>
      </c>
      <c r="EC161" t="s">
        <v>25631</v>
      </c>
    </row>
    <row r="162" spans="1:133">
      <c r="A162" t="s">
        <v>30</v>
      </c>
      <c r="B162" t="s">
        <v>209</v>
      </c>
      <c r="C162">
        <v>0</v>
      </c>
      <c r="D162" t="s">
        <v>368</v>
      </c>
      <c r="E162">
        <v>1</v>
      </c>
      <c r="F162">
        <v>90</v>
      </c>
      <c r="G162">
        <v>159</v>
      </c>
      <c r="H162" t="s">
        <v>2726</v>
      </c>
      <c r="I162" t="s">
        <v>368</v>
      </c>
      <c r="K162" t="s">
        <v>5230</v>
      </c>
      <c r="N162" t="s">
        <v>7513</v>
      </c>
      <c r="O162" t="s">
        <v>8045</v>
      </c>
      <c r="P162">
        <v>72223</v>
      </c>
      <c r="Q162" t="s">
        <v>8472</v>
      </c>
      <c r="R162" t="s">
        <v>8545</v>
      </c>
      <c r="T162" t="s">
        <v>11299</v>
      </c>
      <c r="U162" t="s">
        <v>12801</v>
      </c>
      <c r="V162" s="7">
        <v>0</v>
      </c>
      <c r="X162" t="s">
        <v>12812</v>
      </c>
      <c r="Y162" t="s">
        <v>12827</v>
      </c>
      <c r="Z162" t="s">
        <v>12827</v>
      </c>
      <c r="AA162" t="s">
        <v>12828</v>
      </c>
      <c r="AB162">
        <v>0</v>
      </c>
      <c r="AE162" s="7">
        <v>0</v>
      </c>
      <c r="AF162">
        <v>0</v>
      </c>
      <c r="AH162" t="s">
        <v>8045</v>
      </c>
      <c r="AK162">
        <v>0</v>
      </c>
      <c r="AL162">
        <v>0</v>
      </c>
      <c r="AO162">
        <v>0</v>
      </c>
      <c r="AP162" s="7">
        <v>42878</v>
      </c>
      <c r="AQ162" t="s">
        <v>13580</v>
      </c>
      <c r="AU162" t="s">
        <v>15685</v>
      </c>
      <c r="AV162" t="s">
        <v>15843</v>
      </c>
      <c r="AX162" s="7">
        <v>0</v>
      </c>
      <c r="BD162">
        <v>0</v>
      </c>
      <c r="BK162">
        <v>0</v>
      </c>
      <c r="BQ162">
        <v>0</v>
      </c>
      <c r="BU162" t="s">
        <v>12812</v>
      </c>
      <c r="BX162" t="s">
        <v>15872</v>
      </c>
      <c r="CB162" t="s">
        <v>15903</v>
      </c>
      <c r="CC162">
        <v>63529</v>
      </c>
      <c r="CD162" t="s">
        <v>15984</v>
      </c>
      <c r="CE162" t="s">
        <v>368</v>
      </c>
      <c r="CJ162">
        <v>37033</v>
      </c>
      <c r="CK162" t="s">
        <v>18229</v>
      </c>
      <c r="CL162" t="s">
        <v>368</v>
      </c>
      <c r="CM162" t="s">
        <v>20394</v>
      </c>
      <c r="CO162" t="s">
        <v>20395</v>
      </c>
      <c r="CP162" t="s">
        <v>20396</v>
      </c>
      <c r="CQ162">
        <v>49190</v>
      </c>
      <c r="CR162" t="s">
        <v>20477</v>
      </c>
      <c r="CS162" t="s">
        <v>22665</v>
      </c>
      <c r="CT162" t="s">
        <v>23209</v>
      </c>
      <c r="CU162" t="s">
        <v>23290</v>
      </c>
      <c r="CV162" t="s">
        <v>5230</v>
      </c>
      <c r="DI162" t="s">
        <v>7513</v>
      </c>
      <c r="DJ162" t="s">
        <v>8045</v>
      </c>
      <c r="DL162">
        <v>72223</v>
      </c>
      <c r="DO162" t="s">
        <v>8472</v>
      </c>
      <c r="DV162" t="s">
        <v>12827</v>
      </c>
      <c r="DW162" t="s">
        <v>8472</v>
      </c>
      <c r="DY162" t="s">
        <v>25631</v>
      </c>
      <c r="DZ162" t="s">
        <v>29571</v>
      </c>
      <c r="EA162" t="s">
        <v>12827</v>
      </c>
    </row>
    <row r="163" spans="1:133">
      <c r="A163" t="s">
        <v>30</v>
      </c>
      <c r="B163" t="s">
        <v>209</v>
      </c>
      <c r="C163">
        <v>0</v>
      </c>
      <c r="D163" t="s">
        <v>369</v>
      </c>
      <c r="E163">
        <v>1</v>
      </c>
      <c r="F163">
        <v>91</v>
      </c>
      <c r="G163">
        <v>160</v>
      </c>
      <c r="H163" t="s">
        <v>2727</v>
      </c>
      <c r="I163" t="s">
        <v>369</v>
      </c>
      <c r="K163" t="s">
        <v>5231</v>
      </c>
      <c r="N163" t="s">
        <v>7565</v>
      </c>
      <c r="O163" t="s">
        <v>8047</v>
      </c>
      <c r="P163">
        <v>75189</v>
      </c>
      <c r="Q163" t="s">
        <v>8472</v>
      </c>
      <c r="R163" t="s">
        <v>8546</v>
      </c>
      <c r="S163" t="s">
        <v>10539</v>
      </c>
      <c r="T163" t="s">
        <v>11300</v>
      </c>
      <c r="U163" t="s">
        <v>12801</v>
      </c>
      <c r="V163" s="7">
        <v>0</v>
      </c>
      <c r="X163" t="s">
        <v>12812</v>
      </c>
      <c r="Y163" t="s">
        <v>12827</v>
      </c>
      <c r="Z163" t="s">
        <v>12827</v>
      </c>
      <c r="AA163" t="s">
        <v>12828</v>
      </c>
      <c r="AB163">
        <v>0</v>
      </c>
      <c r="AE163" s="7">
        <v>0</v>
      </c>
      <c r="AF163">
        <v>0</v>
      </c>
      <c r="AH163" t="s">
        <v>8047</v>
      </c>
      <c r="AK163">
        <v>0</v>
      </c>
      <c r="AL163">
        <v>0</v>
      </c>
      <c r="AO163">
        <v>0</v>
      </c>
      <c r="AP163" s="7">
        <v>42177</v>
      </c>
      <c r="AQ163" t="s">
        <v>13581</v>
      </c>
      <c r="AU163" t="s">
        <v>15686</v>
      </c>
      <c r="AV163" t="s">
        <v>15843</v>
      </c>
      <c r="AX163" s="7">
        <v>0</v>
      </c>
      <c r="BD163">
        <v>0</v>
      </c>
      <c r="BK163">
        <v>0</v>
      </c>
      <c r="BQ163">
        <v>0</v>
      </c>
      <c r="BU163" t="s">
        <v>12812</v>
      </c>
      <c r="BX163" t="s">
        <v>15872</v>
      </c>
      <c r="CB163" t="s">
        <v>15903</v>
      </c>
      <c r="CC163">
        <v>63471</v>
      </c>
      <c r="CD163" t="s">
        <v>15985</v>
      </c>
      <c r="CE163" t="s">
        <v>369</v>
      </c>
      <c r="CJ163">
        <v>37637</v>
      </c>
      <c r="CK163" t="s">
        <v>18230</v>
      </c>
      <c r="CL163" t="s">
        <v>369</v>
      </c>
      <c r="CM163" t="s">
        <v>20394</v>
      </c>
      <c r="CO163" t="s">
        <v>20395</v>
      </c>
      <c r="CP163" t="s">
        <v>20396</v>
      </c>
      <c r="CQ163">
        <v>48461</v>
      </c>
      <c r="CR163" t="s">
        <v>20478</v>
      </c>
      <c r="CS163" t="s">
        <v>22717</v>
      </c>
      <c r="CT163" t="s">
        <v>23209</v>
      </c>
      <c r="CU163" t="s">
        <v>23291</v>
      </c>
      <c r="CV163" t="s">
        <v>5231</v>
      </c>
      <c r="DI163" t="s">
        <v>7565</v>
      </c>
      <c r="DJ163" t="s">
        <v>8047</v>
      </c>
      <c r="DL163">
        <v>75189</v>
      </c>
      <c r="DO163" t="s">
        <v>8472</v>
      </c>
      <c r="DV163" t="s">
        <v>12827</v>
      </c>
      <c r="DW163" t="s">
        <v>8472</v>
      </c>
      <c r="DY163" t="s">
        <v>25632</v>
      </c>
      <c r="DZ163" t="s">
        <v>29570</v>
      </c>
      <c r="EA163" t="s">
        <v>12829</v>
      </c>
      <c r="EC163" t="s">
        <v>25633</v>
      </c>
    </row>
    <row r="164" spans="1:133">
      <c r="A164" t="s">
        <v>30</v>
      </c>
      <c r="B164" t="s">
        <v>209</v>
      </c>
      <c r="C164">
        <v>0</v>
      </c>
      <c r="D164" t="s">
        <v>369</v>
      </c>
      <c r="E164">
        <v>1</v>
      </c>
      <c r="F164">
        <v>91</v>
      </c>
      <c r="G164">
        <v>161</v>
      </c>
      <c r="H164" t="s">
        <v>2727</v>
      </c>
      <c r="I164" t="s">
        <v>369</v>
      </c>
      <c r="K164" t="s">
        <v>5231</v>
      </c>
      <c r="N164" t="s">
        <v>7565</v>
      </c>
      <c r="O164" t="s">
        <v>8047</v>
      </c>
      <c r="P164">
        <v>75189</v>
      </c>
      <c r="Q164" t="s">
        <v>8472</v>
      </c>
      <c r="R164" t="s">
        <v>8546</v>
      </c>
      <c r="S164" t="s">
        <v>10539</v>
      </c>
      <c r="T164" t="s">
        <v>11300</v>
      </c>
      <c r="U164" t="s">
        <v>12801</v>
      </c>
      <c r="V164" s="7">
        <v>0</v>
      </c>
      <c r="X164" t="s">
        <v>12812</v>
      </c>
      <c r="Y164" t="s">
        <v>12827</v>
      </c>
      <c r="Z164" t="s">
        <v>12827</v>
      </c>
      <c r="AA164" t="s">
        <v>12828</v>
      </c>
      <c r="AB164">
        <v>0</v>
      </c>
      <c r="AE164" s="7">
        <v>0</v>
      </c>
      <c r="AF164">
        <v>0</v>
      </c>
      <c r="AH164" t="s">
        <v>8047</v>
      </c>
      <c r="AK164">
        <v>0</v>
      </c>
      <c r="AL164">
        <v>0</v>
      </c>
      <c r="AO164">
        <v>0</v>
      </c>
      <c r="AP164" s="7">
        <v>42177</v>
      </c>
      <c r="AQ164" t="s">
        <v>13581</v>
      </c>
      <c r="AU164" t="s">
        <v>15686</v>
      </c>
      <c r="AV164" t="s">
        <v>15843</v>
      </c>
      <c r="AX164" s="7">
        <v>0</v>
      </c>
      <c r="BD164">
        <v>0</v>
      </c>
      <c r="BK164">
        <v>0</v>
      </c>
      <c r="BQ164">
        <v>0</v>
      </c>
      <c r="BU164" t="s">
        <v>12812</v>
      </c>
      <c r="BX164" t="s">
        <v>15872</v>
      </c>
      <c r="CB164" t="s">
        <v>15903</v>
      </c>
      <c r="CC164">
        <v>63471</v>
      </c>
      <c r="CD164" t="s">
        <v>15985</v>
      </c>
      <c r="CE164" t="s">
        <v>369</v>
      </c>
      <c r="CJ164">
        <v>37637</v>
      </c>
      <c r="CK164" t="s">
        <v>18230</v>
      </c>
      <c r="CL164" t="s">
        <v>369</v>
      </c>
      <c r="CM164" t="s">
        <v>20394</v>
      </c>
      <c r="CO164" t="s">
        <v>20395</v>
      </c>
      <c r="CP164" t="s">
        <v>20396</v>
      </c>
      <c r="CQ164">
        <v>48461</v>
      </c>
      <c r="CR164" t="s">
        <v>20478</v>
      </c>
      <c r="CS164" t="s">
        <v>22717</v>
      </c>
      <c r="CT164" t="s">
        <v>23209</v>
      </c>
      <c r="CU164" t="s">
        <v>23291</v>
      </c>
      <c r="CV164" t="s">
        <v>5231</v>
      </c>
      <c r="DI164" t="s">
        <v>7565</v>
      </c>
      <c r="DJ164" t="s">
        <v>8047</v>
      </c>
      <c r="DL164">
        <v>75189</v>
      </c>
      <c r="DO164" t="s">
        <v>8472</v>
      </c>
      <c r="DV164" t="s">
        <v>12827</v>
      </c>
      <c r="DW164" t="s">
        <v>8472</v>
      </c>
      <c r="DY164" t="s">
        <v>25633</v>
      </c>
      <c r="DZ164" t="s">
        <v>29571</v>
      </c>
      <c r="EA164" t="s">
        <v>12827</v>
      </c>
    </row>
    <row r="165" spans="1:133">
      <c r="A165" t="s">
        <v>30</v>
      </c>
      <c r="B165" t="s">
        <v>209</v>
      </c>
      <c r="C165">
        <v>0</v>
      </c>
      <c r="D165" t="s">
        <v>370</v>
      </c>
      <c r="E165">
        <v>1</v>
      </c>
      <c r="F165">
        <v>92</v>
      </c>
      <c r="G165">
        <v>162</v>
      </c>
      <c r="H165" t="s">
        <v>2728</v>
      </c>
      <c r="I165" t="s">
        <v>370</v>
      </c>
      <c r="K165" t="s">
        <v>5232</v>
      </c>
      <c r="N165" t="s">
        <v>7522</v>
      </c>
      <c r="O165" t="s">
        <v>8045</v>
      </c>
      <c r="P165">
        <v>72766</v>
      </c>
      <c r="Q165" t="s">
        <v>8472</v>
      </c>
      <c r="R165" t="s">
        <v>8547</v>
      </c>
      <c r="S165" t="s">
        <v>10540</v>
      </c>
      <c r="T165" t="s">
        <v>11256</v>
      </c>
      <c r="U165" t="s">
        <v>12801</v>
      </c>
      <c r="X165" t="s">
        <v>12811</v>
      </c>
      <c r="Y165" t="s">
        <v>12828</v>
      </c>
      <c r="Z165" t="s">
        <v>12827</v>
      </c>
      <c r="AA165" t="s">
        <v>12828</v>
      </c>
      <c r="AB165">
        <v>0</v>
      </c>
      <c r="AE165" s="7">
        <v>46112</v>
      </c>
      <c r="AF165">
        <v>34826</v>
      </c>
      <c r="AG165" t="s">
        <v>12827</v>
      </c>
      <c r="AH165" t="s">
        <v>8045</v>
      </c>
      <c r="AI165" t="s">
        <v>12856</v>
      </c>
      <c r="AJ165">
        <v>2026</v>
      </c>
      <c r="AK165">
        <v>34826</v>
      </c>
      <c r="AL165">
        <v>264808</v>
      </c>
      <c r="AM165">
        <v>2025</v>
      </c>
      <c r="AN165">
        <v>2024</v>
      </c>
      <c r="AO165">
        <v>54747.91</v>
      </c>
      <c r="AP165" s="7">
        <v>37657</v>
      </c>
      <c r="AQ165" t="s">
        <v>13582</v>
      </c>
      <c r="AT165" t="s">
        <v>14890</v>
      </c>
      <c r="AV165" t="s">
        <v>15843</v>
      </c>
      <c r="AX165" s="7">
        <v>0</v>
      </c>
      <c r="BD165">
        <v>0</v>
      </c>
      <c r="BK165">
        <v>0</v>
      </c>
      <c r="BQ165">
        <v>0</v>
      </c>
      <c r="BU165" t="s">
        <v>12812</v>
      </c>
      <c r="BX165" t="s">
        <v>15872</v>
      </c>
      <c r="CB165" t="s">
        <v>15903</v>
      </c>
      <c r="CC165">
        <v>65287</v>
      </c>
      <c r="CD165" t="s">
        <v>15986</v>
      </c>
      <c r="CE165" t="s">
        <v>370</v>
      </c>
      <c r="CJ165">
        <v>36833</v>
      </c>
      <c r="CK165" t="s">
        <v>18231</v>
      </c>
      <c r="CL165" t="s">
        <v>370</v>
      </c>
      <c r="CM165" t="s">
        <v>20394</v>
      </c>
      <c r="CO165" t="s">
        <v>20395</v>
      </c>
      <c r="CP165" t="s">
        <v>20396</v>
      </c>
      <c r="CQ165">
        <v>49122</v>
      </c>
      <c r="CR165" t="s">
        <v>20479</v>
      </c>
      <c r="CS165" t="s">
        <v>22674</v>
      </c>
      <c r="CT165" t="s">
        <v>23209</v>
      </c>
      <c r="CU165" t="s">
        <v>23292</v>
      </c>
      <c r="CV165" t="s">
        <v>5232</v>
      </c>
      <c r="DI165" t="s">
        <v>7522</v>
      </c>
      <c r="DJ165" t="s">
        <v>8045</v>
      </c>
      <c r="DL165">
        <v>72766</v>
      </c>
      <c r="DO165" t="s">
        <v>8472</v>
      </c>
      <c r="DV165" t="s">
        <v>12827</v>
      </c>
      <c r="DW165" t="s">
        <v>8472</v>
      </c>
      <c r="DY165" t="s">
        <v>25634</v>
      </c>
      <c r="DZ165" t="s">
        <v>29570</v>
      </c>
      <c r="EA165" t="s">
        <v>12829</v>
      </c>
      <c r="EC165" t="s">
        <v>25635</v>
      </c>
    </row>
    <row r="166" spans="1:133">
      <c r="A166" t="s">
        <v>30</v>
      </c>
      <c r="B166" t="s">
        <v>209</v>
      </c>
      <c r="C166">
        <v>0</v>
      </c>
      <c r="D166" t="s">
        <v>370</v>
      </c>
      <c r="E166">
        <v>1</v>
      </c>
      <c r="F166">
        <v>92</v>
      </c>
      <c r="G166">
        <v>163</v>
      </c>
      <c r="H166" t="s">
        <v>2728</v>
      </c>
      <c r="I166" t="s">
        <v>370</v>
      </c>
      <c r="K166" t="s">
        <v>5232</v>
      </c>
      <c r="N166" t="s">
        <v>7522</v>
      </c>
      <c r="O166" t="s">
        <v>8045</v>
      </c>
      <c r="P166">
        <v>72766</v>
      </c>
      <c r="Q166" t="s">
        <v>8472</v>
      </c>
      <c r="R166" t="s">
        <v>8547</v>
      </c>
      <c r="S166" t="s">
        <v>10540</v>
      </c>
      <c r="T166" t="s">
        <v>11256</v>
      </c>
      <c r="U166" t="s">
        <v>12801</v>
      </c>
      <c r="X166" t="s">
        <v>12811</v>
      </c>
      <c r="Y166" t="s">
        <v>12828</v>
      </c>
      <c r="Z166" t="s">
        <v>12827</v>
      </c>
      <c r="AA166" t="s">
        <v>12828</v>
      </c>
      <c r="AB166">
        <v>0</v>
      </c>
      <c r="AE166" s="7">
        <v>46112</v>
      </c>
      <c r="AF166">
        <v>34826</v>
      </c>
      <c r="AG166" t="s">
        <v>12827</v>
      </c>
      <c r="AH166" t="s">
        <v>8045</v>
      </c>
      <c r="AI166" t="s">
        <v>12856</v>
      </c>
      <c r="AJ166">
        <v>2026</v>
      </c>
      <c r="AK166">
        <v>34826</v>
      </c>
      <c r="AL166">
        <v>264808</v>
      </c>
      <c r="AM166">
        <v>2025</v>
      </c>
      <c r="AN166">
        <v>2024</v>
      </c>
      <c r="AO166">
        <v>54747.91</v>
      </c>
      <c r="AP166" s="7">
        <v>37657</v>
      </c>
      <c r="AQ166" t="s">
        <v>13582</v>
      </c>
      <c r="AT166" t="s">
        <v>14890</v>
      </c>
      <c r="AV166" t="s">
        <v>15843</v>
      </c>
      <c r="AX166" s="7">
        <v>0</v>
      </c>
      <c r="BD166">
        <v>0</v>
      </c>
      <c r="BK166">
        <v>0</v>
      </c>
      <c r="BQ166">
        <v>0</v>
      </c>
      <c r="BU166" t="s">
        <v>12812</v>
      </c>
      <c r="BX166" t="s">
        <v>15872</v>
      </c>
      <c r="CB166" t="s">
        <v>15903</v>
      </c>
      <c r="CC166">
        <v>65287</v>
      </c>
      <c r="CD166" t="s">
        <v>15986</v>
      </c>
      <c r="CE166" t="s">
        <v>370</v>
      </c>
      <c r="CJ166">
        <v>36833</v>
      </c>
      <c r="CK166" t="s">
        <v>18231</v>
      </c>
      <c r="CL166" t="s">
        <v>370</v>
      </c>
      <c r="CM166" t="s">
        <v>20394</v>
      </c>
      <c r="CO166" t="s">
        <v>20395</v>
      </c>
      <c r="CP166" t="s">
        <v>20396</v>
      </c>
      <c r="CQ166">
        <v>49122</v>
      </c>
      <c r="CR166" t="s">
        <v>20479</v>
      </c>
      <c r="CS166" t="s">
        <v>22674</v>
      </c>
      <c r="CT166" t="s">
        <v>23209</v>
      </c>
      <c r="CU166" t="s">
        <v>23292</v>
      </c>
      <c r="CV166" t="s">
        <v>5232</v>
      </c>
      <c r="DI166" t="s">
        <v>7522</v>
      </c>
      <c r="DJ166" t="s">
        <v>8045</v>
      </c>
      <c r="DL166">
        <v>72766</v>
      </c>
      <c r="DO166" t="s">
        <v>8472</v>
      </c>
      <c r="DV166" t="s">
        <v>12827</v>
      </c>
      <c r="DW166" t="s">
        <v>8472</v>
      </c>
      <c r="DY166" t="s">
        <v>25635</v>
      </c>
      <c r="DZ166" t="s">
        <v>29571</v>
      </c>
      <c r="EA166" t="s">
        <v>12827</v>
      </c>
    </row>
    <row r="167" spans="1:133">
      <c r="A167" t="s">
        <v>30</v>
      </c>
      <c r="B167" t="s">
        <v>209</v>
      </c>
      <c r="C167">
        <v>0</v>
      </c>
      <c r="D167" t="s">
        <v>371</v>
      </c>
      <c r="E167">
        <v>1</v>
      </c>
      <c r="F167">
        <v>93</v>
      </c>
      <c r="G167">
        <v>164</v>
      </c>
      <c r="H167" t="s">
        <v>2729</v>
      </c>
      <c r="I167" t="s">
        <v>371</v>
      </c>
      <c r="K167" t="s">
        <v>5233</v>
      </c>
      <c r="N167" t="s">
        <v>7531</v>
      </c>
      <c r="O167" t="s">
        <v>8045</v>
      </c>
      <c r="P167">
        <v>72113</v>
      </c>
      <c r="Q167" t="s">
        <v>8472</v>
      </c>
      <c r="U167" t="s">
        <v>12801</v>
      </c>
      <c r="V167" s="7">
        <v>0</v>
      </c>
      <c r="X167" t="s">
        <v>12812</v>
      </c>
      <c r="Y167" t="s">
        <v>12827</v>
      </c>
      <c r="Z167" t="s">
        <v>12827</v>
      </c>
      <c r="AA167" t="s">
        <v>12828</v>
      </c>
      <c r="AB167">
        <v>0</v>
      </c>
      <c r="AE167" s="7">
        <v>0</v>
      </c>
      <c r="AF167">
        <v>0</v>
      </c>
      <c r="AH167" t="s">
        <v>8045</v>
      </c>
      <c r="AK167">
        <v>0</v>
      </c>
      <c r="AL167">
        <v>0</v>
      </c>
      <c r="AO167">
        <v>0</v>
      </c>
      <c r="AP167" s="7">
        <v>37657</v>
      </c>
      <c r="AQ167" t="s">
        <v>13583</v>
      </c>
      <c r="AV167" t="s">
        <v>15843</v>
      </c>
      <c r="AX167" s="7">
        <v>0</v>
      </c>
      <c r="BD167">
        <v>0</v>
      </c>
      <c r="BK167">
        <v>0</v>
      </c>
      <c r="BQ167">
        <v>0</v>
      </c>
      <c r="BU167" t="s">
        <v>12812</v>
      </c>
      <c r="BX167" t="s">
        <v>15872</v>
      </c>
      <c r="CB167" t="s">
        <v>15903</v>
      </c>
      <c r="CC167">
        <v>65288</v>
      </c>
      <c r="CD167" t="s">
        <v>15987</v>
      </c>
      <c r="CE167" t="s">
        <v>371</v>
      </c>
      <c r="CJ167">
        <v>38109</v>
      </c>
      <c r="CK167" t="s">
        <v>18232</v>
      </c>
      <c r="CL167" t="s">
        <v>371</v>
      </c>
      <c r="CM167" t="s">
        <v>20394</v>
      </c>
      <c r="CO167" t="s">
        <v>20395</v>
      </c>
      <c r="CP167" t="s">
        <v>20396</v>
      </c>
      <c r="CQ167">
        <v>49191</v>
      </c>
      <c r="CR167" t="s">
        <v>20480</v>
      </c>
      <c r="CS167" t="s">
        <v>22682</v>
      </c>
      <c r="CT167" t="s">
        <v>23209</v>
      </c>
      <c r="CU167" t="s">
        <v>23293</v>
      </c>
      <c r="CV167" t="s">
        <v>5233</v>
      </c>
      <c r="DI167" t="s">
        <v>7531</v>
      </c>
      <c r="DJ167" t="s">
        <v>8045</v>
      </c>
      <c r="DL167">
        <v>72113</v>
      </c>
      <c r="DO167" t="s">
        <v>8472</v>
      </c>
      <c r="DV167" t="s">
        <v>12827</v>
      </c>
      <c r="DW167" t="s">
        <v>8472</v>
      </c>
      <c r="DY167" t="s">
        <v>25636</v>
      </c>
      <c r="DZ167" t="s">
        <v>29570</v>
      </c>
      <c r="EA167" t="s">
        <v>12829</v>
      </c>
      <c r="EC167" t="s">
        <v>25637</v>
      </c>
    </row>
    <row r="168" spans="1:133">
      <c r="A168" t="s">
        <v>30</v>
      </c>
      <c r="B168" t="s">
        <v>209</v>
      </c>
      <c r="C168">
        <v>0</v>
      </c>
      <c r="D168" t="s">
        <v>371</v>
      </c>
      <c r="E168">
        <v>1</v>
      </c>
      <c r="F168">
        <v>93</v>
      </c>
      <c r="G168">
        <v>165</v>
      </c>
      <c r="H168" t="s">
        <v>2729</v>
      </c>
      <c r="I168" t="s">
        <v>371</v>
      </c>
      <c r="K168" t="s">
        <v>5233</v>
      </c>
      <c r="N168" t="s">
        <v>7531</v>
      </c>
      <c r="O168" t="s">
        <v>8045</v>
      </c>
      <c r="P168">
        <v>72113</v>
      </c>
      <c r="Q168" t="s">
        <v>8472</v>
      </c>
      <c r="U168" t="s">
        <v>12801</v>
      </c>
      <c r="V168" s="7">
        <v>0</v>
      </c>
      <c r="X168" t="s">
        <v>12812</v>
      </c>
      <c r="Y168" t="s">
        <v>12827</v>
      </c>
      <c r="Z168" t="s">
        <v>12827</v>
      </c>
      <c r="AA168" t="s">
        <v>12828</v>
      </c>
      <c r="AB168">
        <v>0</v>
      </c>
      <c r="AE168" s="7">
        <v>0</v>
      </c>
      <c r="AF168">
        <v>0</v>
      </c>
      <c r="AH168" t="s">
        <v>8045</v>
      </c>
      <c r="AK168">
        <v>0</v>
      </c>
      <c r="AL168">
        <v>0</v>
      </c>
      <c r="AO168">
        <v>0</v>
      </c>
      <c r="AP168" s="7">
        <v>37657</v>
      </c>
      <c r="AQ168" t="s">
        <v>13583</v>
      </c>
      <c r="AV168" t="s">
        <v>15843</v>
      </c>
      <c r="AX168" s="7">
        <v>0</v>
      </c>
      <c r="BD168">
        <v>0</v>
      </c>
      <c r="BK168">
        <v>0</v>
      </c>
      <c r="BQ168">
        <v>0</v>
      </c>
      <c r="BU168" t="s">
        <v>12812</v>
      </c>
      <c r="BX168" t="s">
        <v>15872</v>
      </c>
      <c r="CB168" t="s">
        <v>15903</v>
      </c>
      <c r="CC168">
        <v>65288</v>
      </c>
      <c r="CD168" t="s">
        <v>15987</v>
      </c>
      <c r="CE168" t="s">
        <v>371</v>
      </c>
      <c r="CJ168">
        <v>38109</v>
      </c>
      <c r="CK168" t="s">
        <v>18232</v>
      </c>
      <c r="CL168" t="s">
        <v>371</v>
      </c>
      <c r="CM168" t="s">
        <v>20394</v>
      </c>
      <c r="CO168" t="s">
        <v>20395</v>
      </c>
      <c r="CP168" t="s">
        <v>20396</v>
      </c>
      <c r="CQ168">
        <v>49191</v>
      </c>
      <c r="CR168" t="s">
        <v>20480</v>
      </c>
      <c r="CS168" t="s">
        <v>22682</v>
      </c>
      <c r="CT168" t="s">
        <v>23209</v>
      </c>
      <c r="CU168" t="s">
        <v>23293</v>
      </c>
      <c r="CV168" t="s">
        <v>5233</v>
      </c>
      <c r="DI168" t="s">
        <v>7531</v>
      </c>
      <c r="DJ168" t="s">
        <v>8045</v>
      </c>
      <c r="DL168">
        <v>72113</v>
      </c>
      <c r="DO168" t="s">
        <v>8472</v>
      </c>
      <c r="DV168" t="s">
        <v>12827</v>
      </c>
      <c r="DW168" t="s">
        <v>8472</v>
      </c>
      <c r="DY168" t="s">
        <v>25637</v>
      </c>
      <c r="DZ168" t="s">
        <v>29571</v>
      </c>
      <c r="EA168" t="s">
        <v>12827</v>
      </c>
    </row>
    <row r="169" spans="1:133">
      <c r="A169" t="s">
        <v>30</v>
      </c>
      <c r="B169" t="s">
        <v>209</v>
      </c>
      <c r="C169">
        <v>0</v>
      </c>
      <c r="D169" t="s">
        <v>372</v>
      </c>
      <c r="E169">
        <v>1</v>
      </c>
      <c r="F169">
        <v>94</v>
      </c>
      <c r="G169">
        <v>166</v>
      </c>
      <c r="H169" t="s">
        <v>2730</v>
      </c>
      <c r="I169" t="s">
        <v>372</v>
      </c>
      <c r="K169" t="s">
        <v>5234</v>
      </c>
      <c r="N169" t="s">
        <v>7566</v>
      </c>
      <c r="O169" t="s">
        <v>8047</v>
      </c>
      <c r="P169">
        <v>75261</v>
      </c>
      <c r="Q169" t="s">
        <v>8472</v>
      </c>
      <c r="R169" t="s">
        <v>8548</v>
      </c>
      <c r="T169" t="s">
        <v>11256</v>
      </c>
      <c r="U169" t="s">
        <v>12801</v>
      </c>
      <c r="X169" t="s">
        <v>12816</v>
      </c>
      <c r="Y169" t="s">
        <v>12827</v>
      </c>
      <c r="Z169" t="s">
        <v>12827</v>
      </c>
      <c r="AA169" t="s">
        <v>12828</v>
      </c>
      <c r="AB169">
        <v>0</v>
      </c>
      <c r="AF169">
        <v>0</v>
      </c>
      <c r="AG169" t="s">
        <v>12827</v>
      </c>
      <c r="AH169" t="s">
        <v>8047</v>
      </c>
      <c r="AI169" t="s">
        <v>12857</v>
      </c>
      <c r="AK169">
        <v>0</v>
      </c>
      <c r="AL169">
        <v>0</v>
      </c>
      <c r="AO169">
        <v>0</v>
      </c>
      <c r="AP169" s="7">
        <v>37862</v>
      </c>
      <c r="AQ169" t="s">
        <v>13584</v>
      </c>
      <c r="AT169" t="s">
        <v>14891</v>
      </c>
      <c r="AU169" t="s">
        <v>15687</v>
      </c>
      <c r="AV169" t="s">
        <v>15843</v>
      </c>
      <c r="AX169" s="7">
        <v>0</v>
      </c>
      <c r="BD169">
        <v>0</v>
      </c>
      <c r="BK169">
        <v>0</v>
      </c>
      <c r="BQ169">
        <v>0</v>
      </c>
      <c r="BU169" t="s">
        <v>12812</v>
      </c>
      <c r="BX169" t="s">
        <v>15872</v>
      </c>
      <c r="CB169" t="s">
        <v>15903</v>
      </c>
      <c r="CC169">
        <v>65332</v>
      </c>
      <c r="CD169" t="s">
        <v>15988</v>
      </c>
      <c r="CE169" t="s">
        <v>372</v>
      </c>
      <c r="CJ169">
        <v>36049</v>
      </c>
      <c r="CK169" t="s">
        <v>18233</v>
      </c>
      <c r="CL169" t="s">
        <v>372</v>
      </c>
      <c r="CM169" t="s">
        <v>20394</v>
      </c>
      <c r="CO169" t="s">
        <v>20395</v>
      </c>
      <c r="CP169" t="s">
        <v>20396</v>
      </c>
      <c r="CQ169">
        <v>50231</v>
      </c>
      <c r="CR169" t="s">
        <v>20481</v>
      </c>
      <c r="CS169" t="s">
        <v>22718</v>
      </c>
      <c r="CT169" t="s">
        <v>23209</v>
      </c>
      <c r="CU169" t="s">
        <v>23294</v>
      </c>
      <c r="CV169" t="s">
        <v>5234</v>
      </c>
      <c r="DI169" t="s">
        <v>7566</v>
      </c>
      <c r="DJ169" t="s">
        <v>8047</v>
      </c>
      <c r="DL169">
        <v>75261</v>
      </c>
      <c r="DO169" t="s">
        <v>8472</v>
      </c>
      <c r="DV169" t="s">
        <v>12827</v>
      </c>
      <c r="DW169" t="s">
        <v>8472</v>
      </c>
      <c r="DY169" t="s">
        <v>25638</v>
      </c>
      <c r="DZ169" t="s">
        <v>29570</v>
      </c>
      <c r="EA169" t="s">
        <v>12829</v>
      </c>
      <c r="EC169" t="s">
        <v>25639</v>
      </c>
    </row>
    <row r="170" spans="1:133">
      <c r="A170" t="s">
        <v>30</v>
      </c>
      <c r="B170" t="s">
        <v>209</v>
      </c>
      <c r="C170">
        <v>0</v>
      </c>
      <c r="D170" t="s">
        <v>372</v>
      </c>
      <c r="E170">
        <v>1</v>
      </c>
      <c r="F170">
        <v>94</v>
      </c>
      <c r="G170">
        <v>167</v>
      </c>
      <c r="H170" t="s">
        <v>2730</v>
      </c>
      <c r="I170" t="s">
        <v>372</v>
      </c>
      <c r="K170" t="s">
        <v>5234</v>
      </c>
      <c r="N170" t="s">
        <v>7566</v>
      </c>
      <c r="O170" t="s">
        <v>8047</v>
      </c>
      <c r="P170">
        <v>75261</v>
      </c>
      <c r="Q170" t="s">
        <v>8472</v>
      </c>
      <c r="R170" t="s">
        <v>8548</v>
      </c>
      <c r="T170" t="s">
        <v>11256</v>
      </c>
      <c r="U170" t="s">
        <v>12801</v>
      </c>
      <c r="X170" t="s">
        <v>12816</v>
      </c>
      <c r="Y170" t="s">
        <v>12827</v>
      </c>
      <c r="Z170" t="s">
        <v>12827</v>
      </c>
      <c r="AA170" t="s">
        <v>12828</v>
      </c>
      <c r="AB170">
        <v>0</v>
      </c>
      <c r="AF170">
        <v>0</v>
      </c>
      <c r="AG170" t="s">
        <v>12827</v>
      </c>
      <c r="AH170" t="s">
        <v>8047</v>
      </c>
      <c r="AI170" t="s">
        <v>12857</v>
      </c>
      <c r="AK170">
        <v>0</v>
      </c>
      <c r="AL170">
        <v>0</v>
      </c>
      <c r="AO170">
        <v>0</v>
      </c>
      <c r="AP170" s="7">
        <v>37862</v>
      </c>
      <c r="AQ170" t="s">
        <v>13584</v>
      </c>
      <c r="AT170" t="s">
        <v>14891</v>
      </c>
      <c r="AU170" t="s">
        <v>15687</v>
      </c>
      <c r="AV170" t="s">
        <v>15843</v>
      </c>
      <c r="AX170" s="7">
        <v>0</v>
      </c>
      <c r="BD170">
        <v>0</v>
      </c>
      <c r="BK170">
        <v>0</v>
      </c>
      <c r="BQ170">
        <v>0</v>
      </c>
      <c r="BU170" t="s">
        <v>12812</v>
      </c>
      <c r="BX170" t="s">
        <v>15872</v>
      </c>
      <c r="CB170" t="s">
        <v>15903</v>
      </c>
      <c r="CC170">
        <v>65332</v>
      </c>
      <c r="CD170" t="s">
        <v>15988</v>
      </c>
      <c r="CE170" t="s">
        <v>372</v>
      </c>
      <c r="CJ170">
        <v>36049</v>
      </c>
      <c r="CK170" t="s">
        <v>18233</v>
      </c>
      <c r="CL170" t="s">
        <v>372</v>
      </c>
      <c r="CM170" t="s">
        <v>20394</v>
      </c>
      <c r="CO170" t="s">
        <v>20395</v>
      </c>
      <c r="CP170" t="s">
        <v>20396</v>
      </c>
      <c r="CQ170">
        <v>50231</v>
      </c>
      <c r="CR170" t="s">
        <v>20481</v>
      </c>
      <c r="CS170" t="s">
        <v>22718</v>
      </c>
      <c r="CT170" t="s">
        <v>23209</v>
      </c>
      <c r="CU170" t="s">
        <v>23294</v>
      </c>
      <c r="CV170" t="s">
        <v>5234</v>
      </c>
      <c r="DI170" t="s">
        <v>7566</v>
      </c>
      <c r="DJ170" t="s">
        <v>8047</v>
      </c>
      <c r="DL170">
        <v>75261</v>
      </c>
      <c r="DO170" t="s">
        <v>8472</v>
      </c>
      <c r="DV170" t="s">
        <v>12827</v>
      </c>
      <c r="DW170" t="s">
        <v>8472</v>
      </c>
      <c r="DY170" t="s">
        <v>25639</v>
      </c>
      <c r="DZ170" t="s">
        <v>29571</v>
      </c>
      <c r="EA170" t="s">
        <v>12827</v>
      </c>
    </row>
    <row r="171" spans="1:133">
      <c r="A171" t="s">
        <v>30</v>
      </c>
      <c r="B171" t="s">
        <v>209</v>
      </c>
      <c r="C171">
        <v>0</v>
      </c>
      <c r="D171" t="s">
        <v>373</v>
      </c>
      <c r="E171">
        <v>1</v>
      </c>
      <c r="F171">
        <v>95</v>
      </c>
      <c r="G171">
        <v>168</v>
      </c>
      <c r="H171" t="s">
        <v>2731</v>
      </c>
      <c r="I171" t="s">
        <v>373</v>
      </c>
      <c r="K171" t="s">
        <v>5235</v>
      </c>
      <c r="N171" t="s">
        <v>7531</v>
      </c>
      <c r="O171" t="s">
        <v>8045</v>
      </c>
      <c r="P171">
        <v>72118</v>
      </c>
      <c r="Q171" t="s">
        <v>8472</v>
      </c>
      <c r="R171" t="s">
        <v>8549</v>
      </c>
      <c r="S171" t="s">
        <v>10541</v>
      </c>
      <c r="U171" t="s">
        <v>12801</v>
      </c>
      <c r="X171" t="s">
        <v>12809</v>
      </c>
      <c r="Y171" t="s">
        <v>12827</v>
      </c>
      <c r="Z171" t="s">
        <v>12827</v>
      </c>
      <c r="AA171" t="s">
        <v>12828</v>
      </c>
      <c r="AB171">
        <v>0</v>
      </c>
      <c r="AC171" t="s">
        <v>12829</v>
      </c>
      <c r="AE171" s="7">
        <v>44918</v>
      </c>
      <c r="AF171">
        <v>252</v>
      </c>
      <c r="AG171" t="s">
        <v>12827</v>
      </c>
      <c r="AH171" t="s">
        <v>8045</v>
      </c>
      <c r="AI171" t="s">
        <v>12858</v>
      </c>
      <c r="AJ171">
        <v>2022</v>
      </c>
      <c r="AK171">
        <v>252</v>
      </c>
      <c r="AL171">
        <v>1490</v>
      </c>
      <c r="AM171">
        <v>2021</v>
      </c>
      <c r="AN171">
        <v>2020</v>
      </c>
      <c r="AO171">
        <v>978</v>
      </c>
      <c r="AP171" s="7">
        <v>40388</v>
      </c>
      <c r="AQ171" t="s">
        <v>13585</v>
      </c>
      <c r="AV171" t="s">
        <v>15843</v>
      </c>
      <c r="AX171" s="7">
        <v>0</v>
      </c>
      <c r="BD171">
        <v>0</v>
      </c>
      <c r="BK171">
        <v>0</v>
      </c>
      <c r="BQ171">
        <v>0</v>
      </c>
      <c r="BU171" t="s">
        <v>12812</v>
      </c>
      <c r="BX171" t="s">
        <v>15872</v>
      </c>
      <c r="CB171" t="s">
        <v>15903</v>
      </c>
      <c r="CC171">
        <v>63997</v>
      </c>
      <c r="CD171" t="s">
        <v>15989</v>
      </c>
      <c r="CE171" t="s">
        <v>373</v>
      </c>
      <c r="CJ171">
        <v>36906</v>
      </c>
      <c r="CK171" t="s">
        <v>18234</v>
      </c>
      <c r="CL171" t="s">
        <v>373</v>
      </c>
      <c r="CM171" t="s">
        <v>20394</v>
      </c>
      <c r="CO171" t="s">
        <v>20395</v>
      </c>
      <c r="CP171" t="s">
        <v>20396</v>
      </c>
      <c r="CQ171">
        <v>48173</v>
      </c>
      <c r="CR171" t="s">
        <v>20482</v>
      </c>
      <c r="CS171" t="s">
        <v>22682</v>
      </c>
      <c r="CT171" t="s">
        <v>23209</v>
      </c>
      <c r="CU171" t="s">
        <v>23295</v>
      </c>
      <c r="CV171" t="s">
        <v>5235</v>
      </c>
      <c r="DI171" t="s">
        <v>7531</v>
      </c>
      <c r="DJ171" t="s">
        <v>8045</v>
      </c>
      <c r="DL171">
        <v>72118</v>
      </c>
      <c r="DO171" t="s">
        <v>8472</v>
      </c>
      <c r="DV171" t="s">
        <v>12827</v>
      </c>
      <c r="DW171" t="s">
        <v>8472</v>
      </c>
      <c r="DY171" t="s">
        <v>25640</v>
      </c>
      <c r="DZ171" t="s">
        <v>29570</v>
      </c>
      <c r="EA171" t="s">
        <v>12829</v>
      </c>
      <c r="EC171" t="s">
        <v>25641</v>
      </c>
    </row>
    <row r="172" spans="1:133">
      <c r="A172" t="s">
        <v>30</v>
      </c>
      <c r="B172" t="s">
        <v>209</v>
      </c>
      <c r="C172">
        <v>0</v>
      </c>
      <c r="D172" t="s">
        <v>373</v>
      </c>
      <c r="E172">
        <v>1</v>
      </c>
      <c r="F172">
        <v>95</v>
      </c>
      <c r="G172">
        <v>169</v>
      </c>
      <c r="H172" t="s">
        <v>2731</v>
      </c>
      <c r="I172" t="s">
        <v>373</v>
      </c>
      <c r="K172" t="s">
        <v>5235</v>
      </c>
      <c r="N172" t="s">
        <v>7531</v>
      </c>
      <c r="O172" t="s">
        <v>8045</v>
      </c>
      <c r="P172">
        <v>72118</v>
      </c>
      <c r="Q172" t="s">
        <v>8472</v>
      </c>
      <c r="R172" t="s">
        <v>8549</v>
      </c>
      <c r="S172" t="s">
        <v>10541</v>
      </c>
      <c r="U172" t="s">
        <v>12801</v>
      </c>
      <c r="X172" t="s">
        <v>12809</v>
      </c>
      <c r="Y172" t="s">
        <v>12827</v>
      </c>
      <c r="Z172" t="s">
        <v>12827</v>
      </c>
      <c r="AA172" t="s">
        <v>12828</v>
      </c>
      <c r="AB172">
        <v>0</v>
      </c>
      <c r="AC172" t="s">
        <v>12829</v>
      </c>
      <c r="AE172" s="7">
        <v>44918</v>
      </c>
      <c r="AF172">
        <v>252</v>
      </c>
      <c r="AG172" t="s">
        <v>12827</v>
      </c>
      <c r="AH172" t="s">
        <v>8045</v>
      </c>
      <c r="AI172" t="s">
        <v>12858</v>
      </c>
      <c r="AJ172">
        <v>2022</v>
      </c>
      <c r="AK172">
        <v>252</v>
      </c>
      <c r="AL172">
        <v>1490</v>
      </c>
      <c r="AM172">
        <v>2021</v>
      </c>
      <c r="AN172">
        <v>2020</v>
      </c>
      <c r="AO172">
        <v>978</v>
      </c>
      <c r="AP172" s="7">
        <v>40388</v>
      </c>
      <c r="AQ172" t="s">
        <v>13585</v>
      </c>
      <c r="AV172" t="s">
        <v>15843</v>
      </c>
      <c r="AX172" s="7">
        <v>0</v>
      </c>
      <c r="BD172">
        <v>0</v>
      </c>
      <c r="BK172">
        <v>0</v>
      </c>
      <c r="BQ172">
        <v>0</v>
      </c>
      <c r="BU172" t="s">
        <v>12812</v>
      </c>
      <c r="BX172" t="s">
        <v>15872</v>
      </c>
      <c r="CB172" t="s">
        <v>15903</v>
      </c>
      <c r="CC172">
        <v>63997</v>
      </c>
      <c r="CD172" t="s">
        <v>15989</v>
      </c>
      <c r="CE172" t="s">
        <v>373</v>
      </c>
      <c r="CJ172">
        <v>36906</v>
      </c>
      <c r="CK172" t="s">
        <v>18234</v>
      </c>
      <c r="CL172" t="s">
        <v>373</v>
      </c>
      <c r="CM172" t="s">
        <v>20394</v>
      </c>
      <c r="CO172" t="s">
        <v>20395</v>
      </c>
      <c r="CP172" t="s">
        <v>20396</v>
      </c>
      <c r="CQ172">
        <v>48173</v>
      </c>
      <c r="CR172" t="s">
        <v>20482</v>
      </c>
      <c r="CS172" t="s">
        <v>22682</v>
      </c>
      <c r="CT172" t="s">
        <v>23209</v>
      </c>
      <c r="CU172" t="s">
        <v>23295</v>
      </c>
      <c r="CV172" t="s">
        <v>5235</v>
      </c>
      <c r="DI172" t="s">
        <v>7531</v>
      </c>
      <c r="DJ172" t="s">
        <v>8045</v>
      </c>
      <c r="DL172">
        <v>72118</v>
      </c>
      <c r="DO172" t="s">
        <v>8472</v>
      </c>
      <c r="DV172" t="s">
        <v>12827</v>
      </c>
      <c r="DW172" t="s">
        <v>8472</v>
      </c>
      <c r="DY172" t="s">
        <v>25641</v>
      </c>
      <c r="DZ172" t="s">
        <v>29571</v>
      </c>
      <c r="EA172" t="s">
        <v>12827</v>
      </c>
    </row>
    <row r="173" spans="1:133">
      <c r="A173" t="s">
        <v>30</v>
      </c>
      <c r="B173" t="s">
        <v>209</v>
      </c>
      <c r="C173">
        <v>0</v>
      </c>
      <c r="D173" t="s">
        <v>374</v>
      </c>
      <c r="E173">
        <v>1</v>
      </c>
      <c r="F173">
        <v>96</v>
      </c>
      <c r="G173">
        <v>170</v>
      </c>
      <c r="H173" t="s">
        <v>2732</v>
      </c>
      <c r="I173" t="s">
        <v>374</v>
      </c>
      <c r="K173" t="s">
        <v>5236</v>
      </c>
      <c r="N173" t="s">
        <v>7567</v>
      </c>
      <c r="O173" t="s">
        <v>8054</v>
      </c>
      <c r="P173">
        <v>35804</v>
      </c>
      <c r="Q173" t="s">
        <v>8472</v>
      </c>
      <c r="U173" t="s">
        <v>12801</v>
      </c>
      <c r="V173" s="7">
        <v>0</v>
      </c>
      <c r="X173" t="s">
        <v>12812</v>
      </c>
      <c r="Y173" t="s">
        <v>12827</v>
      </c>
      <c r="Z173" t="s">
        <v>12827</v>
      </c>
      <c r="AA173" t="s">
        <v>12828</v>
      </c>
      <c r="AB173">
        <v>0</v>
      </c>
      <c r="AE173" s="7">
        <v>0</v>
      </c>
      <c r="AF173">
        <v>0</v>
      </c>
      <c r="AH173" t="s">
        <v>8054</v>
      </c>
      <c r="AK173">
        <v>0</v>
      </c>
      <c r="AL173">
        <v>0</v>
      </c>
      <c r="AO173">
        <v>0</v>
      </c>
      <c r="AP173" s="7">
        <v>42545</v>
      </c>
      <c r="AQ173" t="s">
        <v>13586</v>
      </c>
      <c r="AV173" t="s">
        <v>15843</v>
      </c>
      <c r="AX173" s="7">
        <v>0</v>
      </c>
      <c r="BD173">
        <v>0</v>
      </c>
      <c r="BK173">
        <v>0</v>
      </c>
      <c r="BQ173">
        <v>0</v>
      </c>
      <c r="BU173" t="s">
        <v>12812</v>
      </c>
      <c r="BX173" t="s">
        <v>15872</v>
      </c>
      <c r="CB173" t="s">
        <v>15903</v>
      </c>
      <c r="CC173">
        <v>64676</v>
      </c>
      <c r="CD173" t="s">
        <v>15990</v>
      </c>
      <c r="CE173" t="s">
        <v>374</v>
      </c>
      <c r="CJ173">
        <v>36430</v>
      </c>
      <c r="CK173" t="s">
        <v>18235</v>
      </c>
      <c r="CL173" t="s">
        <v>374</v>
      </c>
      <c r="CM173" t="s">
        <v>20394</v>
      </c>
      <c r="CO173" t="s">
        <v>20395</v>
      </c>
      <c r="CP173" t="s">
        <v>20396</v>
      </c>
      <c r="CQ173">
        <v>49990</v>
      </c>
      <c r="CR173" t="s">
        <v>20483</v>
      </c>
      <c r="CS173" t="s">
        <v>22719</v>
      </c>
      <c r="CT173" t="s">
        <v>23209</v>
      </c>
      <c r="CU173" t="s">
        <v>23296</v>
      </c>
      <c r="CV173" t="s">
        <v>5236</v>
      </c>
      <c r="DI173" t="s">
        <v>7567</v>
      </c>
      <c r="DJ173" t="s">
        <v>8054</v>
      </c>
      <c r="DL173">
        <v>35804</v>
      </c>
      <c r="DO173" t="s">
        <v>8472</v>
      </c>
      <c r="DV173" t="s">
        <v>12827</v>
      </c>
      <c r="DW173" t="s">
        <v>8472</v>
      </c>
      <c r="DY173" t="s">
        <v>25642</v>
      </c>
      <c r="DZ173" t="s">
        <v>29570</v>
      </c>
      <c r="EA173" t="s">
        <v>12829</v>
      </c>
      <c r="EC173" t="s">
        <v>25643</v>
      </c>
    </row>
    <row r="174" spans="1:133">
      <c r="A174" t="s">
        <v>30</v>
      </c>
      <c r="B174" t="s">
        <v>209</v>
      </c>
      <c r="C174">
        <v>0</v>
      </c>
      <c r="D174" t="s">
        <v>374</v>
      </c>
      <c r="E174">
        <v>1</v>
      </c>
      <c r="F174">
        <v>96</v>
      </c>
      <c r="G174">
        <v>171</v>
      </c>
      <c r="H174" t="s">
        <v>2732</v>
      </c>
      <c r="I174" t="s">
        <v>374</v>
      </c>
      <c r="K174" t="s">
        <v>5236</v>
      </c>
      <c r="N174" t="s">
        <v>7567</v>
      </c>
      <c r="O174" t="s">
        <v>8054</v>
      </c>
      <c r="P174">
        <v>35804</v>
      </c>
      <c r="Q174" t="s">
        <v>8472</v>
      </c>
      <c r="U174" t="s">
        <v>12801</v>
      </c>
      <c r="V174" s="7">
        <v>0</v>
      </c>
      <c r="X174" t="s">
        <v>12812</v>
      </c>
      <c r="Y174" t="s">
        <v>12827</v>
      </c>
      <c r="Z174" t="s">
        <v>12827</v>
      </c>
      <c r="AA174" t="s">
        <v>12828</v>
      </c>
      <c r="AB174">
        <v>0</v>
      </c>
      <c r="AE174" s="7">
        <v>0</v>
      </c>
      <c r="AF174">
        <v>0</v>
      </c>
      <c r="AH174" t="s">
        <v>8054</v>
      </c>
      <c r="AK174">
        <v>0</v>
      </c>
      <c r="AL174">
        <v>0</v>
      </c>
      <c r="AO174">
        <v>0</v>
      </c>
      <c r="AP174" s="7">
        <v>42545</v>
      </c>
      <c r="AQ174" t="s">
        <v>13586</v>
      </c>
      <c r="AV174" t="s">
        <v>15843</v>
      </c>
      <c r="AX174" s="7">
        <v>0</v>
      </c>
      <c r="BD174">
        <v>0</v>
      </c>
      <c r="BK174">
        <v>0</v>
      </c>
      <c r="BQ174">
        <v>0</v>
      </c>
      <c r="BU174" t="s">
        <v>12812</v>
      </c>
      <c r="BX174" t="s">
        <v>15872</v>
      </c>
      <c r="CB174" t="s">
        <v>15903</v>
      </c>
      <c r="CC174">
        <v>64676</v>
      </c>
      <c r="CD174" t="s">
        <v>15990</v>
      </c>
      <c r="CE174" t="s">
        <v>374</v>
      </c>
      <c r="CJ174">
        <v>36430</v>
      </c>
      <c r="CK174" t="s">
        <v>18235</v>
      </c>
      <c r="CL174" t="s">
        <v>374</v>
      </c>
      <c r="CM174" t="s">
        <v>20394</v>
      </c>
      <c r="CO174" t="s">
        <v>20395</v>
      </c>
      <c r="CP174" t="s">
        <v>20396</v>
      </c>
      <c r="CQ174">
        <v>49990</v>
      </c>
      <c r="CR174" t="s">
        <v>20483</v>
      </c>
      <c r="CS174" t="s">
        <v>22719</v>
      </c>
      <c r="CT174" t="s">
        <v>23209</v>
      </c>
      <c r="CU174" t="s">
        <v>23296</v>
      </c>
      <c r="CV174" t="s">
        <v>5236</v>
      </c>
      <c r="DI174" t="s">
        <v>7567</v>
      </c>
      <c r="DJ174" t="s">
        <v>8054</v>
      </c>
      <c r="DL174">
        <v>35804</v>
      </c>
      <c r="DO174" t="s">
        <v>8472</v>
      </c>
      <c r="DV174" t="s">
        <v>12827</v>
      </c>
      <c r="DW174" t="s">
        <v>8472</v>
      </c>
      <c r="DY174" t="s">
        <v>25643</v>
      </c>
      <c r="DZ174" t="s">
        <v>29571</v>
      </c>
      <c r="EA174" t="s">
        <v>12827</v>
      </c>
    </row>
    <row r="175" spans="1:133">
      <c r="A175" t="s">
        <v>30</v>
      </c>
      <c r="B175" t="s">
        <v>209</v>
      </c>
      <c r="C175">
        <v>0</v>
      </c>
      <c r="D175" t="s">
        <v>375</v>
      </c>
      <c r="E175">
        <v>1</v>
      </c>
      <c r="F175">
        <v>97</v>
      </c>
      <c r="G175">
        <v>172</v>
      </c>
      <c r="H175" t="s">
        <v>2733</v>
      </c>
      <c r="I175" t="s">
        <v>375</v>
      </c>
      <c r="K175" t="s">
        <v>5237</v>
      </c>
      <c r="N175" t="s">
        <v>7516</v>
      </c>
      <c r="O175" t="s">
        <v>8046</v>
      </c>
      <c r="P175">
        <v>74112</v>
      </c>
      <c r="Q175" t="s">
        <v>8472</v>
      </c>
      <c r="R175" t="s">
        <v>8550</v>
      </c>
      <c r="T175" t="s">
        <v>11301</v>
      </c>
      <c r="U175" t="s">
        <v>12801</v>
      </c>
      <c r="V175" s="7">
        <v>0</v>
      </c>
      <c r="X175" t="s">
        <v>12812</v>
      </c>
      <c r="Y175" t="s">
        <v>12827</v>
      </c>
      <c r="Z175" t="s">
        <v>12827</v>
      </c>
      <c r="AA175" t="s">
        <v>12828</v>
      </c>
      <c r="AB175">
        <v>0</v>
      </c>
      <c r="AE175" s="7">
        <v>0</v>
      </c>
      <c r="AF175">
        <v>0</v>
      </c>
      <c r="AH175" t="s">
        <v>8046</v>
      </c>
      <c r="AK175">
        <v>0</v>
      </c>
      <c r="AL175">
        <v>0</v>
      </c>
      <c r="AO175">
        <v>0</v>
      </c>
      <c r="AP175" s="7">
        <v>42607</v>
      </c>
      <c r="AQ175" t="s">
        <v>13587</v>
      </c>
      <c r="AV175" t="s">
        <v>15843</v>
      </c>
      <c r="AX175" s="7">
        <v>0</v>
      </c>
      <c r="BD175">
        <v>0</v>
      </c>
      <c r="BK175">
        <v>0</v>
      </c>
      <c r="BQ175">
        <v>0</v>
      </c>
      <c r="BU175" t="s">
        <v>12812</v>
      </c>
      <c r="BX175" t="s">
        <v>15872</v>
      </c>
      <c r="CB175" t="s">
        <v>15903</v>
      </c>
      <c r="CC175">
        <v>64342</v>
      </c>
      <c r="CD175" t="s">
        <v>15991</v>
      </c>
      <c r="CE175" t="s">
        <v>375</v>
      </c>
      <c r="CJ175">
        <v>36261</v>
      </c>
      <c r="CK175" t="s">
        <v>18236</v>
      </c>
      <c r="CL175" t="s">
        <v>375</v>
      </c>
      <c r="CM175" t="s">
        <v>20394</v>
      </c>
      <c r="CO175" t="s">
        <v>20395</v>
      </c>
      <c r="CP175" t="s">
        <v>20396</v>
      </c>
      <c r="CQ175">
        <v>48780</v>
      </c>
      <c r="CR175" t="s">
        <v>20484</v>
      </c>
      <c r="CS175" t="s">
        <v>22668</v>
      </c>
      <c r="CT175" t="s">
        <v>23209</v>
      </c>
      <c r="CU175" t="s">
        <v>23297</v>
      </c>
      <c r="CV175" t="s">
        <v>5237</v>
      </c>
      <c r="DI175" t="s">
        <v>7516</v>
      </c>
      <c r="DJ175" t="s">
        <v>8046</v>
      </c>
      <c r="DL175">
        <v>74112</v>
      </c>
      <c r="DO175" t="s">
        <v>8472</v>
      </c>
      <c r="DV175" t="s">
        <v>12827</v>
      </c>
      <c r="DW175" t="s">
        <v>8472</v>
      </c>
      <c r="DY175" t="s">
        <v>25644</v>
      </c>
      <c r="DZ175" t="s">
        <v>29570</v>
      </c>
      <c r="EA175" t="s">
        <v>12829</v>
      </c>
      <c r="EC175" t="s">
        <v>25645</v>
      </c>
    </row>
    <row r="176" spans="1:133">
      <c r="A176" t="s">
        <v>30</v>
      </c>
      <c r="B176" t="s">
        <v>209</v>
      </c>
      <c r="C176">
        <v>0</v>
      </c>
      <c r="D176" t="s">
        <v>375</v>
      </c>
      <c r="E176">
        <v>1</v>
      </c>
      <c r="F176">
        <v>97</v>
      </c>
      <c r="G176">
        <v>173</v>
      </c>
      <c r="H176" t="s">
        <v>2733</v>
      </c>
      <c r="I176" t="s">
        <v>375</v>
      </c>
      <c r="K176" t="s">
        <v>5237</v>
      </c>
      <c r="N176" t="s">
        <v>7516</v>
      </c>
      <c r="O176" t="s">
        <v>8046</v>
      </c>
      <c r="P176">
        <v>74112</v>
      </c>
      <c r="Q176" t="s">
        <v>8472</v>
      </c>
      <c r="R176" t="s">
        <v>8550</v>
      </c>
      <c r="T176" t="s">
        <v>11301</v>
      </c>
      <c r="U176" t="s">
        <v>12801</v>
      </c>
      <c r="V176" s="7">
        <v>0</v>
      </c>
      <c r="X176" t="s">
        <v>12812</v>
      </c>
      <c r="Y176" t="s">
        <v>12827</v>
      </c>
      <c r="Z176" t="s">
        <v>12827</v>
      </c>
      <c r="AA176" t="s">
        <v>12828</v>
      </c>
      <c r="AB176">
        <v>0</v>
      </c>
      <c r="AE176" s="7">
        <v>0</v>
      </c>
      <c r="AF176">
        <v>0</v>
      </c>
      <c r="AH176" t="s">
        <v>8046</v>
      </c>
      <c r="AK176">
        <v>0</v>
      </c>
      <c r="AL176">
        <v>0</v>
      </c>
      <c r="AO176">
        <v>0</v>
      </c>
      <c r="AP176" s="7">
        <v>42607</v>
      </c>
      <c r="AQ176" t="s">
        <v>13587</v>
      </c>
      <c r="AV176" t="s">
        <v>15843</v>
      </c>
      <c r="AX176" s="7">
        <v>0</v>
      </c>
      <c r="BD176">
        <v>0</v>
      </c>
      <c r="BK176">
        <v>0</v>
      </c>
      <c r="BQ176">
        <v>0</v>
      </c>
      <c r="BU176" t="s">
        <v>12812</v>
      </c>
      <c r="BX176" t="s">
        <v>15872</v>
      </c>
      <c r="CB176" t="s">
        <v>15903</v>
      </c>
      <c r="CC176">
        <v>64342</v>
      </c>
      <c r="CD176" t="s">
        <v>15991</v>
      </c>
      <c r="CE176" t="s">
        <v>375</v>
      </c>
      <c r="CJ176">
        <v>36261</v>
      </c>
      <c r="CK176" t="s">
        <v>18236</v>
      </c>
      <c r="CL176" t="s">
        <v>375</v>
      </c>
      <c r="CM176" t="s">
        <v>20394</v>
      </c>
      <c r="CO176" t="s">
        <v>20395</v>
      </c>
      <c r="CP176" t="s">
        <v>20396</v>
      </c>
      <c r="CQ176">
        <v>48780</v>
      </c>
      <c r="CR176" t="s">
        <v>20484</v>
      </c>
      <c r="CS176" t="s">
        <v>22668</v>
      </c>
      <c r="CT176" t="s">
        <v>23209</v>
      </c>
      <c r="CU176" t="s">
        <v>23297</v>
      </c>
      <c r="CV176" t="s">
        <v>5237</v>
      </c>
      <c r="DI176" t="s">
        <v>7516</v>
      </c>
      <c r="DJ176" t="s">
        <v>8046</v>
      </c>
      <c r="DL176">
        <v>74112</v>
      </c>
      <c r="DO176" t="s">
        <v>8472</v>
      </c>
      <c r="DV176" t="s">
        <v>12827</v>
      </c>
      <c r="DW176" t="s">
        <v>8472</v>
      </c>
      <c r="DY176" t="s">
        <v>25645</v>
      </c>
      <c r="DZ176" t="s">
        <v>29571</v>
      </c>
      <c r="EA176" t="s">
        <v>12827</v>
      </c>
    </row>
    <row r="177" spans="1:133">
      <c r="A177" t="s">
        <v>30</v>
      </c>
      <c r="B177" t="s">
        <v>209</v>
      </c>
      <c r="C177">
        <v>0</v>
      </c>
      <c r="D177" t="s">
        <v>376</v>
      </c>
      <c r="E177">
        <v>1</v>
      </c>
      <c r="F177">
        <v>98</v>
      </c>
      <c r="G177">
        <v>174</v>
      </c>
      <c r="H177" t="s">
        <v>2734</v>
      </c>
      <c r="I177" t="s">
        <v>376</v>
      </c>
      <c r="K177" t="s">
        <v>5238</v>
      </c>
      <c r="N177" t="s">
        <v>7568</v>
      </c>
      <c r="O177" t="s">
        <v>8047</v>
      </c>
      <c r="P177">
        <v>75021</v>
      </c>
      <c r="Q177" t="s">
        <v>8472</v>
      </c>
      <c r="R177" t="s">
        <v>8551</v>
      </c>
      <c r="T177" t="s">
        <v>11302</v>
      </c>
      <c r="U177" t="s">
        <v>12801</v>
      </c>
      <c r="V177" s="7">
        <v>0</v>
      </c>
      <c r="X177" t="s">
        <v>12812</v>
      </c>
      <c r="Y177" t="s">
        <v>12827</v>
      </c>
      <c r="Z177" t="s">
        <v>12827</v>
      </c>
      <c r="AA177" t="s">
        <v>12828</v>
      </c>
      <c r="AB177">
        <v>0</v>
      </c>
      <c r="AE177" s="7">
        <v>0</v>
      </c>
      <c r="AF177">
        <v>0</v>
      </c>
      <c r="AH177" t="s">
        <v>8047</v>
      </c>
      <c r="AK177">
        <v>0</v>
      </c>
      <c r="AL177">
        <v>0</v>
      </c>
      <c r="AO177">
        <v>0</v>
      </c>
      <c r="AP177" s="7">
        <v>43430</v>
      </c>
      <c r="AQ177" t="s">
        <v>13588</v>
      </c>
      <c r="AV177" t="s">
        <v>15843</v>
      </c>
      <c r="AX177" s="7">
        <v>0</v>
      </c>
      <c r="BD177">
        <v>0</v>
      </c>
      <c r="BK177">
        <v>0</v>
      </c>
      <c r="BQ177">
        <v>0</v>
      </c>
      <c r="BU177" t="s">
        <v>12812</v>
      </c>
      <c r="BX177" t="s">
        <v>15872</v>
      </c>
      <c r="CB177" t="s">
        <v>15903</v>
      </c>
      <c r="CC177">
        <v>63346</v>
      </c>
      <c r="CD177" t="s">
        <v>15992</v>
      </c>
      <c r="CE177" t="s">
        <v>376</v>
      </c>
      <c r="CJ177">
        <v>37482</v>
      </c>
      <c r="CK177" t="s">
        <v>18237</v>
      </c>
      <c r="CL177" t="s">
        <v>376</v>
      </c>
      <c r="CM177" t="s">
        <v>20394</v>
      </c>
      <c r="CO177" t="s">
        <v>20395</v>
      </c>
      <c r="CP177" t="s">
        <v>20396</v>
      </c>
      <c r="CQ177">
        <v>48795</v>
      </c>
      <c r="CR177" t="s">
        <v>20485</v>
      </c>
      <c r="CS177" t="s">
        <v>22720</v>
      </c>
      <c r="CT177" t="s">
        <v>23209</v>
      </c>
      <c r="CU177" t="s">
        <v>23298</v>
      </c>
      <c r="CV177" t="s">
        <v>5238</v>
      </c>
      <c r="DI177" t="s">
        <v>7568</v>
      </c>
      <c r="DJ177" t="s">
        <v>8047</v>
      </c>
      <c r="DL177">
        <v>75021</v>
      </c>
      <c r="DO177" t="s">
        <v>8472</v>
      </c>
      <c r="DV177" t="s">
        <v>12827</v>
      </c>
      <c r="DW177" t="s">
        <v>8472</v>
      </c>
      <c r="DY177" t="s">
        <v>25646</v>
      </c>
      <c r="DZ177" t="s">
        <v>29570</v>
      </c>
      <c r="EA177" t="s">
        <v>12829</v>
      </c>
      <c r="EC177" t="s">
        <v>25647</v>
      </c>
    </row>
    <row r="178" spans="1:133">
      <c r="A178" t="s">
        <v>30</v>
      </c>
      <c r="B178" t="s">
        <v>209</v>
      </c>
      <c r="C178">
        <v>0</v>
      </c>
      <c r="D178" t="s">
        <v>376</v>
      </c>
      <c r="E178">
        <v>1</v>
      </c>
      <c r="F178">
        <v>98</v>
      </c>
      <c r="G178">
        <v>175</v>
      </c>
      <c r="H178" t="s">
        <v>2734</v>
      </c>
      <c r="I178" t="s">
        <v>376</v>
      </c>
      <c r="K178" t="s">
        <v>5238</v>
      </c>
      <c r="N178" t="s">
        <v>7568</v>
      </c>
      <c r="O178" t="s">
        <v>8047</v>
      </c>
      <c r="P178">
        <v>75021</v>
      </c>
      <c r="Q178" t="s">
        <v>8472</v>
      </c>
      <c r="R178" t="s">
        <v>8551</v>
      </c>
      <c r="T178" t="s">
        <v>11302</v>
      </c>
      <c r="U178" t="s">
        <v>12801</v>
      </c>
      <c r="V178" s="7">
        <v>0</v>
      </c>
      <c r="X178" t="s">
        <v>12812</v>
      </c>
      <c r="Y178" t="s">
        <v>12827</v>
      </c>
      <c r="Z178" t="s">
        <v>12827</v>
      </c>
      <c r="AA178" t="s">
        <v>12828</v>
      </c>
      <c r="AB178">
        <v>0</v>
      </c>
      <c r="AE178" s="7">
        <v>0</v>
      </c>
      <c r="AF178">
        <v>0</v>
      </c>
      <c r="AH178" t="s">
        <v>8047</v>
      </c>
      <c r="AK178">
        <v>0</v>
      </c>
      <c r="AL178">
        <v>0</v>
      </c>
      <c r="AO178">
        <v>0</v>
      </c>
      <c r="AP178" s="7">
        <v>43430</v>
      </c>
      <c r="AQ178" t="s">
        <v>13588</v>
      </c>
      <c r="AV178" t="s">
        <v>15843</v>
      </c>
      <c r="AX178" s="7">
        <v>0</v>
      </c>
      <c r="BD178">
        <v>0</v>
      </c>
      <c r="BK178">
        <v>0</v>
      </c>
      <c r="BQ178">
        <v>0</v>
      </c>
      <c r="BU178" t="s">
        <v>12812</v>
      </c>
      <c r="BX178" t="s">
        <v>15872</v>
      </c>
      <c r="CB178" t="s">
        <v>15903</v>
      </c>
      <c r="CC178">
        <v>63346</v>
      </c>
      <c r="CD178" t="s">
        <v>15992</v>
      </c>
      <c r="CE178" t="s">
        <v>376</v>
      </c>
      <c r="CJ178">
        <v>37482</v>
      </c>
      <c r="CK178" t="s">
        <v>18237</v>
      </c>
      <c r="CL178" t="s">
        <v>376</v>
      </c>
      <c r="CM178" t="s">
        <v>20394</v>
      </c>
      <c r="CO178" t="s">
        <v>20395</v>
      </c>
      <c r="CP178" t="s">
        <v>20396</v>
      </c>
      <c r="CQ178">
        <v>48795</v>
      </c>
      <c r="CR178" t="s">
        <v>20485</v>
      </c>
      <c r="CS178" t="s">
        <v>22720</v>
      </c>
      <c r="CT178" t="s">
        <v>23209</v>
      </c>
      <c r="CU178" t="s">
        <v>23298</v>
      </c>
      <c r="CV178" t="s">
        <v>5238</v>
      </c>
      <c r="DI178" t="s">
        <v>7568</v>
      </c>
      <c r="DJ178" t="s">
        <v>8047</v>
      </c>
      <c r="DL178">
        <v>75021</v>
      </c>
      <c r="DO178" t="s">
        <v>8472</v>
      </c>
      <c r="DV178" t="s">
        <v>12827</v>
      </c>
      <c r="DW178" t="s">
        <v>8472</v>
      </c>
      <c r="DY178" t="s">
        <v>25647</v>
      </c>
      <c r="DZ178" t="s">
        <v>29571</v>
      </c>
      <c r="EA178" t="s">
        <v>12827</v>
      </c>
    </row>
    <row r="179" spans="1:133">
      <c r="A179" t="s">
        <v>30</v>
      </c>
      <c r="B179" t="s">
        <v>209</v>
      </c>
      <c r="C179">
        <v>0</v>
      </c>
      <c r="D179" t="s">
        <v>377</v>
      </c>
      <c r="E179">
        <v>1</v>
      </c>
      <c r="F179">
        <v>99</v>
      </c>
      <c r="G179">
        <v>176</v>
      </c>
      <c r="H179" t="s">
        <v>2735</v>
      </c>
      <c r="I179" t="s">
        <v>377</v>
      </c>
      <c r="K179" t="s">
        <v>5239</v>
      </c>
      <c r="N179" t="s">
        <v>7569</v>
      </c>
      <c r="O179" t="s">
        <v>8045</v>
      </c>
      <c r="P179">
        <v>72076</v>
      </c>
      <c r="Q179" t="s">
        <v>8472</v>
      </c>
      <c r="R179" t="s">
        <v>8552</v>
      </c>
      <c r="T179" t="s">
        <v>11303</v>
      </c>
      <c r="U179" t="s">
        <v>12801</v>
      </c>
      <c r="V179" s="7">
        <v>0</v>
      </c>
      <c r="X179" t="s">
        <v>12812</v>
      </c>
      <c r="Y179" t="s">
        <v>12827</v>
      </c>
      <c r="Z179" t="s">
        <v>12827</v>
      </c>
      <c r="AA179" t="s">
        <v>12828</v>
      </c>
      <c r="AB179">
        <v>0</v>
      </c>
      <c r="AE179" s="7">
        <v>0</v>
      </c>
      <c r="AF179">
        <v>0</v>
      </c>
      <c r="AH179" t="s">
        <v>8045</v>
      </c>
      <c r="AK179">
        <v>0</v>
      </c>
      <c r="AL179">
        <v>0</v>
      </c>
      <c r="AO179">
        <v>0</v>
      </c>
      <c r="AP179" s="7">
        <v>41991</v>
      </c>
      <c r="AQ179" t="s">
        <v>13589</v>
      </c>
      <c r="AV179" t="s">
        <v>15843</v>
      </c>
      <c r="AX179" s="7">
        <v>0</v>
      </c>
      <c r="BD179">
        <v>0</v>
      </c>
      <c r="BK179">
        <v>0</v>
      </c>
      <c r="BQ179">
        <v>0</v>
      </c>
      <c r="BU179" t="s">
        <v>12812</v>
      </c>
      <c r="BX179" t="s">
        <v>15872</v>
      </c>
      <c r="CB179" t="s">
        <v>15903</v>
      </c>
      <c r="CC179">
        <v>65442</v>
      </c>
      <c r="CD179" t="s">
        <v>15993</v>
      </c>
      <c r="CE179" t="s">
        <v>377</v>
      </c>
      <c r="CJ179">
        <v>37409</v>
      </c>
      <c r="CK179" t="s">
        <v>18238</v>
      </c>
      <c r="CL179" t="s">
        <v>377</v>
      </c>
      <c r="CM179" t="s">
        <v>20394</v>
      </c>
      <c r="CO179" t="s">
        <v>20395</v>
      </c>
      <c r="CP179" t="s">
        <v>20396</v>
      </c>
      <c r="CQ179">
        <v>48855</v>
      </c>
      <c r="CR179" t="s">
        <v>20486</v>
      </c>
      <c r="CS179" t="s">
        <v>22721</v>
      </c>
      <c r="CT179" t="s">
        <v>23209</v>
      </c>
      <c r="CU179" t="s">
        <v>23299</v>
      </c>
      <c r="CV179" t="s">
        <v>5239</v>
      </c>
      <c r="DI179" t="s">
        <v>7569</v>
      </c>
      <c r="DJ179" t="s">
        <v>8045</v>
      </c>
      <c r="DL179">
        <v>72076</v>
      </c>
      <c r="DO179" t="s">
        <v>8472</v>
      </c>
      <c r="DV179" t="s">
        <v>12827</v>
      </c>
      <c r="DW179" t="s">
        <v>8472</v>
      </c>
      <c r="DY179" t="s">
        <v>25648</v>
      </c>
      <c r="DZ179" t="s">
        <v>29570</v>
      </c>
      <c r="EA179" t="s">
        <v>12829</v>
      </c>
      <c r="EC179" t="s">
        <v>25649</v>
      </c>
    </row>
    <row r="180" spans="1:133">
      <c r="A180" t="s">
        <v>30</v>
      </c>
      <c r="B180" t="s">
        <v>209</v>
      </c>
      <c r="C180">
        <v>0</v>
      </c>
      <c r="D180" t="s">
        <v>377</v>
      </c>
      <c r="E180">
        <v>1</v>
      </c>
      <c r="F180">
        <v>99</v>
      </c>
      <c r="G180">
        <v>177</v>
      </c>
      <c r="H180" t="s">
        <v>2735</v>
      </c>
      <c r="I180" t="s">
        <v>377</v>
      </c>
      <c r="K180" t="s">
        <v>5239</v>
      </c>
      <c r="N180" t="s">
        <v>7569</v>
      </c>
      <c r="O180" t="s">
        <v>8045</v>
      </c>
      <c r="P180">
        <v>72076</v>
      </c>
      <c r="Q180" t="s">
        <v>8472</v>
      </c>
      <c r="R180" t="s">
        <v>8552</v>
      </c>
      <c r="T180" t="s">
        <v>11303</v>
      </c>
      <c r="U180" t="s">
        <v>12801</v>
      </c>
      <c r="V180" s="7">
        <v>0</v>
      </c>
      <c r="X180" t="s">
        <v>12812</v>
      </c>
      <c r="Y180" t="s">
        <v>12827</v>
      </c>
      <c r="Z180" t="s">
        <v>12827</v>
      </c>
      <c r="AA180" t="s">
        <v>12828</v>
      </c>
      <c r="AB180">
        <v>0</v>
      </c>
      <c r="AE180" s="7">
        <v>0</v>
      </c>
      <c r="AF180">
        <v>0</v>
      </c>
      <c r="AH180" t="s">
        <v>8045</v>
      </c>
      <c r="AK180">
        <v>0</v>
      </c>
      <c r="AL180">
        <v>0</v>
      </c>
      <c r="AO180">
        <v>0</v>
      </c>
      <c r="AP180" s="7">
        <v>41991</v>
      </c>
      <c r="AQ180" t="s">
        <v>13589</v>
      </c>
      <c r="AV180" t="s">
        <v>15843</v>
      </c>
      <c r="AX180" s="7">
        <v>0</v>
      </c>
      <c r="BD180">
        <v>0</v>
      </c>
      <c r="BK180">
        <v>0</v>
      </c>
      <c r="BQ180">
        <v>0</v>
      </c>
      <c r="BU180" t="s">
        <v>12812</v>
      </c>
      <c r="BX180" t="s">
        <v>15872</v>
      </c>
      <c r="CB180" t="s">
        <v>15903</v>
      </c>
      <c r="CC180">
        <v>65442</v>
      </c>
      <c r="CD180" t="s">
        <v>15993</v>
      </c>
      <c r="CE180" t="s">
        <v>377</v>
      </c>
      <c r="CJ180">
        <v>37409</v>
      </c>
      <c r="CK180" t="s">
        <v>18238</v>
      </c>
      <c r="CL180" t="s">
        <v>377</v>
      </c>
      <c r="CM180" t="s">
        <v>20394</v>
      </c>
      <c r="CO180" t="s">
        <v>20395</v>
      </c>
      <c r="CP180" t="s">
        <v>20396</v>
      </c>
      <c r="CQ180">
        <v>48855</v>
      </c>
      <c r="CR180" t="s">
        <v>20486</v>
      </c>
      <c r="CS180" t="s">
        <v>22721</v>
      </c>
      <c r="CT180" t="s">
        <v>23209</v>
      </c>
      <c r="CU180" t="s">
        <v>23299</v>
      </c>
      <c r="CV180" t="s">
        <v>5239</v>
      </c>
      <c r="DI180" t="s">
        <v>7569</v>
      </c>
      <c r="DJ180" t="s">
        <v>8045</v>
      </c>
      <c r="DL180">
        <v>72076</v>
      </c>
      <c r="DO180" t="s">
        <v>8472</v>
      </c>
      <c r="DV180" t="s">
        <v>12827</v>
      </c>
      <c r="DW180" t="s">
        <v>8472</v>
      </c>
      <c r="DY180" t="s">
        <v>25649</v>
      </c>
      <c r="DZ180" t="s">
        <v>29571</v>
      </c>
      <c r="EA180" t="s">
        <v>12827</v>
      </c>
    </row>
    <row r="181" spans="1:133">
      <c r="A181" t="s">
        <v>30</v>
      </c>
      <c r="B181" t="s">
        <v>209</v>
      </c>
      <c r="C181">
        <v>0</v>
      </c>
      <c r="D181" t="s">
        <v>378</v>
      </c>
      <c r="E181">
        <v>1</v>
      </c>
      <c r="F181">
        <v>100</v>
      </c>
      <c r="G181">
        <v>178</v>
      </c>
      <c r="H181" t="s">
        <v>2736</v>
      </c>
      <c r="I181" t="s">
        <v>378</v>
      </c>
      <c r="K181" t="s">
        <v>5240</v>
      </c>
      <c r="N181" t="s">
        <v>7570</v>
      </c>
      <c r="O181" t="s">
        <v>8045</v>
      </c>
      <c r="P181">
        <v>72756</v>
      </c>
      <c r="Q181" t="s">
        <v>8472</v>
      </c>
      <c r="R181" t="s">
        <v>8553</v>
      </c>
      <c r="T181" t="s">
        <v>11261</v>
      </c>
      <c r="U181" t="s">
        <v>12801</v>
      </c>
      <c r="X181" t="s">
        <v>12820</v>
      </c>
      <c r="Y181" t="s">
        <v>12827</v>
      </c>
      <c r="Z181" t="s">
        <v>12827</v>
      </c>
      <c r="AA181" t="s">
        <v>12828</v>
      </c>
      <c r="AB181">
        <v>0</v>
      </c>
      <c r="AE181" s="7">
        <v>45918</v>
      </c>
      <c r="AF181">
        <v>913</v>
      </c>
      <c r="AG181" t="s">
        <v>12827</v>
      </c>
      <c r="AH181" t="s">
        <v>8045</v>
      </c>
      <c r="AJ181">
        <v>2025</v>
      </c>
      <c r="AK181">
        <v>913</v>
      </c>
      <c r="AL181">
        <v>1390</v>
      </c>
      <c r="AM181">
        <v>2024</v>
      </c>
      <c r="AN181">
        <v>2023</v>
      </c>
      <c r="AO181">
        <v>527</v>
      </c>
      <c r="AP181" s="7">
        <v>43405</v>
      </c>
      <c r="AQ181" t="s">
        <v>13590</v>
      </c>
      <c r="AV181" t="s">
        <v>15843</v>
      </c>
      <c r="AX181" s="7">
        <v>0</v>
      </c>
      <c r="BD181">
        <v>0</v>
      </c>
      <c r="BK181">
        <v>0</v>
      </c>
      <c r="BQ181">
        <v>0</v>
      </c>
      <c r="BU181" t="s">
        <v>12812</v>
      </c>
      <c r="BX181" t="s">
        <v>15872</v>
      </c>
      <c r="CB181" t="s">
        <v>15903</v>
      </c>
      <c r="CC181">
        <v>64457</v>
      </c>
      <c r="CD181" t="s">
        <v>15994</v>
      </c>
      <c r="CE181" t="s">
        <v>378</v>
      </c>
      <c r="CJ181">
        <v>38149</v>
      </c>
      <c r="CK181" t="s">
        <v>18239</v>
      </c>
      <c r="CL181" t="s">
        <v>378</v>
      </c>
      <c r="CM181" t="s">
        <v>20394</v>
      </c>
      <c r="CO181" t="s">
        <v>20395</v>
      </c>
      <c r="CP181" t="s">
        <v>20396</v>
      </c>
      <c r="CQ181">
        <v>50395</v>
      </c>
      <c r="CR181" t="s">
        <v>20487</v>
      </c>
      <c r="CS181" t="s">
        <v>22722</v>
      </c>
      <c r="CT181" t="s">
        <v>23209</v>
      </c>
      <c r="CU181" t="s">
        <v>23300</v>
      </c>
      <c r="CV181" t="s">
        <v>5240</v>
      </c>
      <c r="DI181" t="s">
        <v>7570</v>
      </c>
      <c r="DJ181" t="s">
        <v>8045</v>
      </c>
      <c r="DL181">
        <v>72756</v>
      </c>
      <c r="DO181" t="s">
        <v>8472</v>
      </c>
      <c r="DV181" t="s">
        <v>12827</v>
      </c>
      <c r="DW181" t="s">
        <v>8472</v>
      </c>
      <c r="DY181" t="s">
        <v>25650</v>
      </c>
      <c r="DZ181" t="s">
        <v>29570</v>
      </c>
      <c r="EA181" t="s">
        <v>12829</v>
      </c>
      <c r="EC181" t="s">
        <v>25651</v>
      </c>
    </row>
    <row r="182" spans="1:133">
      <c r="A182" t="s">
        <v>30</v>
      </c>
      <c r="B182" t="s">
        <v>209</v>
      </c>
      <c r="C182">
        <v>0</v>
      </c>
      <c r="D182" t="s">
        <v>378</v>
      </c>
      <c r="E182">
        <v>1</v>
      </c>
      <c r="F182">
        <v>100</v>
      </c>
      <c r="G182">
        <v>179</v>
      </c>
      <c r="H182" t="s">
        <v>2736</v>
      </c>
      <c r="I182" t="s">
        <v>378</v>
      </c>
      <c r="K182" t="s">
        <v>5240</v>
      </c>
      <c r="N182" t="s">
        <v>7570</v>
      </c>
      <c r="O182" t="s">
        <v>8045</v>
      </c>
      <c r="P182">
        <v>72756</v>
      </c>
      <c r="Q182" t="s">
        <v>8472</v>
      </c>
      <c r="R182" t="s">
        <v>8553</v>
      </c>
      <c r="T182" t="s">
        <v>11261</v>
      </c>
      <c r="U182" t="s">
        <v>12801</v>
      </c>
      <c r="X182" t="s">
        <v>12820</v>
      </c>
      <c r="Y182" t="s">
        <v>12827</v>
      </c>
      <c r="Z182" t="s">
        <v>12827</v>
      </c>
      <c r="AA182" t="s">
        <v>12828</v>
      </c>
      <c r="AB182">
        <v>0</v>
      </c>
      <c r="AE182" s="7">
        <v>45918</v>
      </c>
      <c r="AF182">
        <v>913</v>
      </c>
      <c r="AG182" t="s">
        <v>12827</v>
      </c>
      <c r="AH182" t="s">
        <v>8045</v>
      </c>
      <c r="AJ182">
        <v>2025</v>
      </c>
      <c r="AK182">
        <v>913</v>
      </c>
      <c r="AL182">
        <v>1390</v>
      </c>
      <c r="AM182">
        <v>2024</v>
      </c>
      <c r="AN182">
        <v>2023</v>
      </c>
      <c r="AO182">
        <v>527</v>
      </c>
      <c r="AP182" s="7">
        <v>43405</v>
      </c>
      <c r="AQ182" t="s">
        <v>13590</v>
      </c>
      <c r="AV182" t="s">
        <v>15843</v>
      </c>
      <c r="AX182" s="7">
        <v>0</v>
      </c>
      <c r="BD182">
        <v>0</v>
      </c>
      <c r="BK182">
        <v>0</v>
      </c>
      <c r="BQ182">
        <v>0</v>
      </c>
      <c r="BU182" t="s">
        <v>12812</v>
      </c>
      <c r="BX182" t="s">
        <v>15872</v>
      </c>
      <c r="CB182" t="s">
        <v>15903</v>
      </c>
      <c r="CC182">
        <v>64457</v>
      </c>
      <c r="CD182" t="s">
        <v>15994</v>
      </c>
      <c r="CE182" t="s">
        <v>378</v>
      </c>
      <c r="CJ182">
        <v>38149</v>
      </c>
      <c r="CK182" t="s">
        <v>18239</v>
      </c>
      <c r="CL182" t="s">
        <v>378</v>
      </c>
      <c r="CM182" t="s">
        <v>20394</v>
      </c>
      <c r="CO182" t="s">
        <v>20395</v>
      </c>
      <c r="CP182" t="s">
        <v>20396</v>
      </c>
      <c r="CQ182">
        <v>50395</v>
      </c>
      <c r="CR182" t="s">
        <v>20487</v>
      </c>
      <c r="CS182" t="s">
        <v>22722</v>
      </c>
      <c r="CT182" t="s">
        <v>23209</v>
      </c>
      <c r="CU182" t="s">
        <v>23300</v>
      </c>
      <c r="CV182" t="s">
        <v>5240</v>
      </c>
      <c r="DI182" t="s">
        <v>7570</v>
      </c>
      <c r="DJ182" t="s">
        <v>8045</v>
      </c>
      <c r="DL182">
        <v>72756</v>
      </c>
      <c r="DO182" t="s">
        <v>8472</v>
      </c>
      <c r="DV182" t="s">
        <v>12827</v>
      </c>
      <c r="DW182" t="s">
        <v>8472</v>
      </c>
      <c r="DY182" t="s">
        <v>25651</v>
      </c>
      <c r="DZ182" t="s">
        <v>29571</v>
      </c>
      <c r="EA182" t="s">
        <v>12827</v>
      </c>
    </row>
    <row r="183" spans="1:133">
      <c r="A183" t="s">
        <v>30</v>
      </c>
      <c r="B183" t="s">
        <v>209</v>
      </c>
      <c r="C183">
        <v>0</v>
      </c>
      <c r="D183" t="s">
        <v>379</v>
      </c>
      <c r="E183">
        <v>1</v>
      </c>
      <c r="F183">
        <v>101</v>
      </c>
      <c r="G183">
        <v>180</v>
      </c>
      <c r="H183" t="s">
        <v>2737</v>
      </c>
      <c r="I183" t="s">
        <v>379</v>
      </c>
      <c r="K183" t="s">
        <v>5241</v>
      </c>
      <c r="N183" t="s">
        <v>7571</v>
      </c>
      <c r="O183" t="s">
        <v>8045</v>
      </c>
      <c r="P183">
        <v>72023</v>
      </c>
      <c r="Q183" t="s">
        <v>8472</v>
      </c>
      <c r="R183" t="s">
        <v>8554</v>
      </c>
      <c r="U183" t="s">
        <v>12801</v>
      </c>
      <c r="V183" s="7">
        <v>43983</v>
      </c>
      <c r="W183">
        <v>856</v>
      </c>
      <c r="X183" t="s">
        <v>12813</v>
      </c>
      <c r="Y183" t="s">
        <v>12827</v>
      </c>
      <c r="Z183" t="s">
        <v>12827</v>
      </c>
      <c r="AA183" t="s">
        <v>12830</v>
      </c>
      <c r="AB183">
        <v>0</v>
      </c>
      <c r="AC183" t="s">
        <v>12829</v>
      </c>
      <c r="AE183" s="7">
        <v>0</v>
      </c>
      <c r="AF183">
        <v>0</v>
      </c>
      <c r="AG183" t="s">
        <v>12829</v>
      </c>
      <c r="AH183" t="s">
        <v>8045</v>
      </c>
      <c r="AJ183">
        <v>2021</v>
      </c>
      <c r="AK183">
        <v>0</v>
      </c>
      <c r="AL183">
        <v>0</v>
      </c>
      <c r="AM183">
        <v>2020</v>
      </c>
      <c r="AN183">
        <v>2019</v>
      </c>
      <c r="AO183">
        <v>0</v>
      </c>
      <c r="AP183" s="7">
        <v>43983</v>
      </c>
      <c r="AX183" s="7">
        <v>0</v>
      </c>
      <c r="BD183">
        <v>0</v>
      </c>
      <c r="BK183">
        <v>0</v>
      </c>
      <c r="BQ183">
        <v>0</v>
      </c>
      <c r="BU183" t="s">
        <v>12813</v>
      </c>
      <c r="BX183" t="s">
        <v>15877</v>
      </c>
      <c r="CB183" t="s">
        <v>15903</v>
      </c>
      <c r="CC183">
        <v>63318</v>
      </c>
      <c r="CD183" t="s">
        <v>15995</v>
      </c>
      <c r="CE183" t="s">
        <v>379</v>
      </c>
      <c r="CJ183">
        <v>36147</v>
      </c>
      <c r="CK183" t="s">
        <v>18240</v>
      </c>
      <c r="CL183" t="s">
        <v>379</v>
      </c>
      <c r="CM183" t="s">
        <v>20394</v>
      </c>
      <c r="CO183" t="s">
        <v>20395</v>
      </c>
      <c r="CP183" t="s">
        <v>20396</v>
      </c>
      <c r="CQ183">
        <v>48288</v>
      </c>
      <c r="CR183" t="s">
        <v>20488</v>
      </c>
      <c r="CS183" t="s">
        <v>22723</v>
      </c>
      <c r="CT183" t="s">
        <v>23209</v>
      </c>
      <c r="CU183" t="s">
        <v>23301</v>
      </c>
      <c r="CV183" t="s">
        <v>5241</v>
      </c>
      <c r="DI183" t="s">
        <v>7571</v>
      </c>
      <c r="DJ183" t="s">
        <v>8045</v>
      </c>
      <c r="DL183">
        <v>72023</v>
      </c>
      <c r="DO183" t="s">
        <v>8472</v>
      </c>
      <c r="DV183" t="s">
        <v>12827</v>
      </c>
      <c r="DW183" t="s">
        <v>8472</v>
      </c>
      <c r="DY183" t="s">
        <v>25652</v>
      </c>
      <c r="DZ183" t="s">
        <v>29571</v>
      </c>
      <c r="EA183" t="s">
        <v>12827</v>
      </c>
    </row>
    <row r="184" spans="1:133">
      <c r="A184" t="s">
        <v>30</v>
      </c>
      <c r="B184" t="s">
        <v>209</v>
      </c>
      <c r="C184">
        <v>0</v>
      </c>
      <c r="D184" t="s">
        <v>380</v>
      </c>
      <c r="E184">
        <v>1</v>
      </c>
      <c r="F184">
        <v>102</v>
      </c>
      <c r="G184">
        <v>181</v>
      </c>
      <c r="H184" t="s">
        <v>2738</v>
      </c>
      <c r="I184" t="s">
        <v>380</v>
      </c>
      <c r="K184" t="s">
        <v>5242</v>
      </c>
      <c r="N184" t="s">
        <v>7516</v>
      </c>
      <c r="O184" t="s">
        <v>8046</v>
      </c>
      <c r="P184">
        <v>74101</v>
      </c>
      <c r="Q184" t="s">
        <v>8472</v>
      </c>
      <c r="R184" t="s">
        <v>8555</v>
      </c>
      <c r="S184" t="s">
        <v>10542</v>
      </c>
      <c r="T184" t="s">
        <v>11304</v>
      </c>
      <c r="U184" t="s">
        <v>12801</v>
      </c>
      <c r="V184" s="7">
        <v>0</v>
      </c>
      <c r="X184" t="s">
        <v>12812</v>
      </c>
      <c r="Y184" t="s">
        <v>12827</v>
      </c>
      <c r="Z184" t="s">
        <v>12827</v>
      </c>
      <c r="AA184" t="s">
        <v>12828</v>
      </c>
      <c r="AB184">
        <v>0</v>
      </c>
      <c r="AE184" s="7">
        <v>0</v>
      </c>
      <c r="AF184">
        <v>0</v>
      </c>
      <c r="AH184" t="s">
        <v>8046</v>
      </c>
      <c r="AK184">
        <v>0</v>
      </c>
      <c r="AL184">
        <v>0</v>
      </c>
      <c r="AO184">
        <v>0</v>
      </c>
      <c r="AP184" s="7">
        <v>40401</v>
      </c>
      <c r="AQ184" t="s">
        <v>13591</v>
      </c>
      <c r="AT184" t="s">
        <v>14892</v>
      </c>
      <c r="AV184" t="s">
        <v>15843</v>
      </c>
      <c r="AX184" s="7">
        <v>0</v>
      </c>
      <c r="BD184">
        <v>0</v>
      </c>
      <c r="BK184">
        <v>0</v>
      </c>
      <c r="BQ184">
        <v>0</v>
      </c>
      <c r="BU184" t="s">
        <v>12812</v>
      </c>
      <c r="BX184" t="s">
        <v>15872</v>
      </c>
      <c r="CB184" t="s">
        <v>15903</v>
      </c>
      <c r="CC184">
        <v>65169</v>
      </c>
      <c r="CD184" t="s">
        <v>15996</v>
      </c>
      <c r="CE184" t="s">
        <v>380</v>
      </c>
      <c r="CJ184">
        <v>37215</v>
      </c>
      <c r="CK184" t="s">
        <v>18241</v>
      </c>
      <c r="CL184" t="s">
        <v>380</v>
      </c>
      <c r="CM184" t="s">
        <v>20394</v>
      </c>
      <c r="CO184" t="s">
        <v>20395</v>
      </c>
      <c r="CP184" t="s">
        <v>20396</v>
      </c>
      <c r="CQ184">
        <v>48320</v>
      </c>
      <c r="CR184" t="s">
        <v>20489</v>
      </c>
      <c r="CS184" t="s">
        <v>22668</v>
      </c>
      <c r="CT184" t="s">
        <v>23209</v>
      </c>
      <c r="CU184" t="s">
        <v>23302</v>
      </c>
      <c r="CV184" t="s">
        <v>5242</v>
      </c>
      <c r="DI184" t="s">
        <v>7516</v>
      </c>
      <c r="DJ184" t="s">
        <v>8046</v>
      </c>
      <c r="DL184">
        <v>74101</v>
      </c>
      <c r="DO184" t="s">
        <v>8472</v>
      </c>
      <c r="DV184" t="s">
        <v>12827</v>
      </c>
      <c r="DW184" t="s">
        <v>8472</v>
      </c>
      <c r="DY184" t="s">
        <v>25653</v>
      </c>
      <c r="DZ184" t="s">
        <v>29570</v>
      </c>
      <c r="EA184" t="s">
        <v>12829</v>
      </c>
      <c r="EC184" t="s">
        <v>25654</v>
      </c>
    </row>
    <row r="185" spans="1:133">
      <c r="A185" t="s">
        <v>30</v>
      </c>
      <c r="B185" t="s">
        <v>209</v>
      </c>
      <c r="C185">
        <v>0</v>
      </c>
      <c r="D185" t="s">
        <v>380</v>
      </c>
      <c r="E185">
        <v>1</v>
      </c>
      <c r="F185">
        <v>102</v>
      </c>
      <c r="G185">
        <v>182</v>
      </c>
      <c r="H185" t="s">
        <v>2738</v>
      </c>
      <c r="I185" t="s">
        <v>380</v>
      </c>
      <c r="K185" t="s">
        <v>5242</v>
      </c>
      <c r="N185" t="s">
        <v>7516</v>
      </c>
      <c r="O185" t="s">
        <v>8046</v>
      </c>
      <c r="P185">
        <v>74101</v>
      </c>
      <c r="Q185" t="s">
        <v>8472</v>
      </c>
      <c r="R185" t="s">
        <v>8555</v>
      </c>
      <c r="S185" t="s">
        <v>10542</v>
      </c>
      <c r="T185" t="s">
        <v>11304</v>
      </c>
      <c r="U185" t="s">
        <v>12801</v>
      </c>
      <c r="V185" s="7">
        <v>0</v>
      </c>
      <c r="X185" t="s">
        <v>12812</v>
      </c>
      <c r="Y185" t="s">
        <v>12827</v>
      </c>
      <c r="Z185" t="s">
        <v>12827</v>
      </c>
      <c r="AA185" t="s">
        <v>12828</v>
      </c>
      <c r="AB185">
        <v>0</v>
      </c>
      <c r="AE185" s="7">
        <v>0</v>
      </c>
      <c r="AF185">
        <v>0</v>
      </c>
      <c r="AH185" t="s">
        <v>8046</v>
      </c>
      <c r="AK185">
        <v>0</v>
      </c>
      <c r="AL185">
        <v>0</v>
      </c>
      <c r="AO185">
        <v>0</v>
      </c>
      <c r="AP185" s="7">
        <v>40401</v>
      </c>
      <c r="AQ185" t="s">
        <v>13591</v>
      </c>
      <c r="AT185" t="s">
        <v>14892</v>
      </c>
      <c r="AV185" t="s">
        <v>15843</v>
      </c>
      <c r="AX185" s="7">
        <v>0</v>
      </c>
      <c r="BD185">
        <v>0</v>
      </c>
      <c r="BK185">
        <v>0</v>
      </c>
      <c r="BQ185">
        <v>0</v>
      </c>
      <c r="BU185" t="s">
        <v>12812</v>
      </c>
      <c r="BX185" t="s">
        <v>15872</v>
      </c>
      <c r="CB185" t="s">
        <v>15903</v>
      </c>
      <c r="CC185">
        <v>65169</v>
      </c>
      <c r="CD185" t="s">
        <v>15996</v>
      </c>
      <c r="CE185" t="s">
        <v>380</v>
      </c>
      <c r="CJ185">
        <v>37215</v>
      </c>
      <c r="CK185" t="s">
        <v>18241</v>
      </c>
      <c r="CL185" t="s">
        <v>380</v>
      </c>
      <c r="CM185" t="s">
        <v>20394</v>
      </c>
      <c r="CO185" t="s">
        <v>20395</v>
      </c>
      <c r="CP185" t="s">
        <v>20396</v>
      </c>
      <c r="CQ185">
        <v>48320</v>
      </c>
      <c r="CR185" t="s">
        <v>20489</v>
      </c>
      <c r="CS185" t="s">
        <v>22668</v>
      </c>
      <c r="CT185" t="s">
        <v>23209</v>
      </c>
      <c r="CU185" t="s">
        <v>23302</v>
      </c>
      <c r="CV185" t="s">
        <v>5242</v>
      </c>
      <c r="DI185" t="s">
        <v>7516</v>
      </c>
      <c r="DJ185" t="s">
        <v>8046</v>
      </c>
      <c r="DL185">
        <v>74101</v>
      </c>
      <c r="DO185" t="s">
        <v>8472</v>
      </c>
      <c r="DV185" t="s">
        <v>12827</v>
      </c>
      <c r="DW185" t="s">
        <v>8472</v>
      </c>
      <c r="DY185" t="s">
        <v>25654</v>
      </c>
      <c r="DZ185" t="s">
        <v>29571</v>
      </c>
      <c r="EA185" t="s">
        <v>12827</v>
      </c>
    </row>
    <row r="186" spans="1:133">
      <c r="A186" t="s">
        <v>30</v>
      </c>
      <c r="B186" t="s">
        <v>209</v>
      </c>
      <c r="C186">
        <v>0</v>
      </c>
      <c r="D186" t="s">
        <v>381</v>
      </c>
      <c r="E186">
        <v>1</v>
      </c>
      <c r="F186">
        <v>103</v>
      </c>
      <c r="G186">
        <v>183</v>
      </c>
      <c r="H186" t="s">
        <v>2739</v>
      </c>
      <c r="I186" t="s">
        <v>381</v>
      </c>
      <c r="K186" t="s">
        <v>5243</v>
      </c>
      <c r="N186" t="s">
        <v>7522</v>
      </c>
      <c r="O186" t="s">
        <v>8045</v>
      </c>
      <c r="P186">
        <v>72764</v>
      </c>
      <c r="Q186" t="s">
        <v>8472</v>
      </c>
      <c r="R186" t="s">
        <v>8556</v>
      </c>
      <c r="S186" t="s">
        <v>10543</v>
      </c>
      <c r="U186" t="s">
        <v>12801</v>
      </c>
      <c r="X186" t="s">
        <v>12816</v>
      </c>
      <c r="Y186" t="s">
        <v>12827</v>
      </c>
      <c r="Z186" t="s">
        <v>12827</v>
      </c>
      <c r="AA186" t="s">
        <v>12828</v>
      </c>
      <c r="AB186">
        <v>0</v>
      </c>
      <c r="AE186" s="7">
        <v>45406</v>
      </c>
      <c r="AF186">
        <v>14470</v>
      </c>
      <c r="AG186" t="s">
        <v>12827</v>
      </c>
      <c r="AH186" t="s">
        <v>8045</v>
      </c>
      <c r="AI186" t="s">
        <v>12859</v>
      </c>
      <c r="AJ186">
        <v>2024</v>
      </c>
      <c r="AK186">
        <v>14470</v>
      </c>
      <c r="AL186">
        <v>99460</v>
      </c>
      <c r="AM186">
        <v>2023</v>
      </c>
      <c r="AN186">
        <v>2022</v>
      </c>
      <c r="AO186">
        <v>113813</v>
      </c>
      <c r="AP186" s="7">
        <v>37657</v>
      </c>
      <c r="AQ186" t="s">
        <v>13592</v>
      </c>
      <c r="AT186" t="s">
        <v>14893</v>
      </c>
      <c r="AV186" t="s">
        <v>15843</v>
      </c>
      <c r="AX186" s="7">
        <v>0</v>
      </c>
      <c r="BD186">
        <v>0</v>
      </c>
      <c r="BK186">
        <v>0</v>
      </c>
      <c r="BQ186">
        <v>0</v>
      </c>
      <c r="BU186" t="s">
        <v>12812</v>
      </c>
      <c r="BX186" t="s">
        <v>15874</v>
      </c>
      <c r="CB186" t="s">
        <v>15903</v>
      </c>
      <c r="CC186">
        <v>63572</v>
      </c>
      <c r="CD186" t="s">
        <v>15997</v>
      </c>
      <c r="CE186" t="s">
        <v>381</v>
      </c>
      <c r="CJ186">
        <v>37736</v>
      </c>
      <c r="CK186" t="s">
        <v>18242</v>
      </c>
      <c r="CL186" t="s">
        <v>381</v>
      </c>
      <c r="CM186" t="s">
        <v>20394</v>
      </c>
      <c r="CO186" t="s">
        <v>20395</v>
      </c>
      <c r="CP186" t="s">
        <v>20396</v>
      </c>
      <c r="CQ186">
        <v>50020</v>
      </c>
      <c r="CR186" t="s">
        <v>20490</v>
      </c>
      <c r="CS186" t="s">
        <v>22674</v>
      </c>
      <c r="CT186" t="s">
        <v>23209</v>
      </c>
      <c r="CU186" t="s">
        <v>23303</v>
      </c>
      <c r="CV186" t="s">
        <v>5243</v>
      </c>
      <c r="DI186" t="s">
        <v>7522</v>
      </c>
      <c r="DJ186" t="s">
        <v>8045</v>
      </c>
      <c r="DL186">
        <v>72764</v>
      </c>
      <c r="DO186" t="s">
        <v>8472</v>
      </c>
      <c r="DV186" t="s">
        <v>12827</v>
      </c>
      <c r="DW186" t="s">
        <v>8472</v>
      </c>
      <c r="DY186" t="s">
        <v>25655</v>
      </c>
      <c r="DZ186" t="s">
        <v>29570</v>
      </c>
      <c r="EA186" t="s">
        <v>12829</v>
      </c>
      <c r="EC186" t="s">
        <v>25656</v>
      </c>
    </row>
    <row r="187" spans="1:133">
      <c r="A187" t="s">
        <v>30</v>
      </c>
      <c r="B187" t="s">
        <v>209</v>
      </c>
      <c r="C187">
        <v>0</v>
      </c>
      <c r="D187" t="s">
        <v>381</v>
      </c>
      <c r="E187">
        <v>1</v>
      </c>
      <c r="F187">
        <v>103</v>
      </c>
      <c r="G187">
        <v>184</v>
      </c>
      <c r="H187" t="s">
        <v>2739</v>
      </c>
      <c r="I187" t="s">
        <v>381</v>
      </c>
      <c r="K187" t="s">
        <v>5243</v>
      </c>
      <c r="N187" t="s">
        <v>7522</v>
      </c>
      <c r="O187" t="s">
        <v>8045</v>
      </c>
      <c r="P187">
        <v>72764</v>
      </c>
      <c r="Q187" t="s">
        <v>8472</v>
      </c>
      <c r="R187" t="s">
        <v>8556</v>
      </c>
      <c r="S187" t="s">
        <v>10543</v>
      </c>
      <c r="U187" t="s">
        <v>12801</v>
      </c>
      <c r="X187" t="s">
        <v>12816</v>
      </c>
      <c r="Y187" t="s">
        <v>12827</v>
      </c>
      <c r="Z187" t="s">
        <v>12827</v>
      </c>
      <c r="AA187" t="s">
        <v>12828</v>
      </c>
      <c r="AB187">
        <v>0</v>
      </c>
      <c r="AE187" s="7">
        <v>45406</v>
      </c>
      <c r="AF187">
        <v>14470</v>
      </c>
      <c r="AG187" t="s">
        <v>12827</v>
      </c>
      <c r="AH187" t="s">
        <v>8045</v>
      </c>
      <c r="AI187" t="s">
        <v>12859</v>
      </c>
      <c r="AJ187">
        <v>2024</v>
      </c>
      <c r="AK187">
        <v>14470</v>
      </c>
      <c r="AL187">
        <v>99460</v>
      </c>
      <c r="AM187">
        <v>2023</v>
      </c>
      <c r="AN187">
        <v>2022</v>
      </c>
      <c r="AO187">
        <v>113813</v>
      </c>
      <c r="AP187" s="7">
        <v>37657</v>
      </c>
      <c r="AQ187" t="s">
        <v>13592</v>
      </c>
      <c r="AT187" t="s">
        <v>14893</v>
      </c>
      <c r="AV187" t="s">
        <v>15843</v>
      </c>
      <c r="AX187" s="7">
        <v>0</v>
      </c>
      <c r="BD187">
        <v>0</v>
      </c>
      <c r="BK187">
        <v>0</v>
      </c>
      <c r="BQ187">
        <v>0</v>
      </c>
      <c r="BU187" t="s">
        <v>12812</v>
      </c>
      <c r="BX187" t="s">
        <v>15874</v>
      </c>
      <c r="CB187" t="s">
        <v>15903</v>
      </c>
      <c r="CC187">
        <v>63572</v>
      </c>
      <c r="CD187" t="s">
        <v>15997</v>
      </c>
      <c r="CE187" t="s">
        <v>381</v>
      </c>
      <c r="CJ187">
        <v>37736</v>
      </c>
      <c r="CK187" t="s">
        <v>18242</v>
      </c>
      <c r="CL187" t="s">
        <v>381</v>
      </c>
      <c r="CM187" t="s">
        <v>20394</v>
      </c>
      <c r="CO187" t="s">
        <v>20395</v>
      </c>
      <c r="CP187" t="s">
        <v>20396</v>
      </c>
      <c r="CQ187">
        <v>50020</v>
      </c>
      <c r="CR187" t="s">
        <v>20490</v>
      </c>
      <c r="CS187" t="s">
        <v>22674</v>
      </c>
      <c r="CT187" t="s">
        <v>23209</v>
      </c>
      <c r="CU187" t="s">
        <v>23303</v>
      </c>
      <c r="CV187" t="s">
        <v>5243</v>
      </c>
      <c r="DI187" t="s">
        <v>7522</v>
      </c>
      <c r="DJ187" t="s">
        <v>8045</v>
      </c>
      <c r="DL187">
        <v>72764</v>
      </c>
      <c r="DO187" t="s">
        <v>8472</v>
      </c>
      <c r="DV187" t="s">
        <v>12827</v>
      </c>
      <c r="DW187" t="s">
        <v>8472</v>
      </c>
      <c r="DY187" t="s">
        <v>25656</v>
      </c>
      <c r="DZ187" t="s">
        <v>29571</v>
      </c>
      <c r="EA187" t="s">
        <v>12827</v>
      </c>
    </row>
    <row r="188" spans="1:133">
      <c r="A188" t="s">
        <v>30</v>
      </c>
      <c r="B188" t="s">
        <v>209</v>
      </c>
      <c r="C188">
        <v>0</v>
      </c>
      <c r="D188" t="s">
        <v>382</v>
      </c>
      <c r="E188">
        <v>1</v>
      </c>
      <c r="F188">
        <v>104</v>
      </c>
      <c r="G188">
        <v>185</v>
      </c>
      <c r="H188" t="s">
        <v>2740</v>
      </c>
      <c r="I188" t="s">
        <v>382</v>
      </c>
      <c r="K188" t="s">
        <v>5244</v>
      </c>
      <c r="N188" t="s">
        <v>7534</v>
      </c>
      <c r="O188" t="s">
        <v>8045</v>
      </c>
      <c r="P188">
        <v>71901</v>
      </c>
      <c r="Q188" t="s">
        <v>8472</v>
      </c>
      <c r="R188" t="s">
        <v>8557</v>
      </c>
      <c r="S188" t="s">
        <v>10544</v>
      </c>
      <c r="T188" t="s">
        <v>11305</v>
      </c>
      <c r="U188" t="s">
        <v>12801</v>
      </c>
      <c r="V188" s="7">
        <v>0</v>
      </c>
      <c r="X188" t="s">
        <v>12812</v>
      </c>
      <c r="Y188" t="s">
        <v>12827</v>
      </c>
      <c r="Z188" t="s">
        <v>12827</v>
      </c>
      <c r="AA188" t="s">
        <v>12828</v>
      </c>
      <c r="AB188">
        <v>0</v>
      </c>
      <c r="AE188" s="7">
        <v>0</v>
      </c>
      <c r="AF188">
        <v>0</v>
      </c>
      <c r="AH188" t="s">
        <v>8045</v>
      </c>
      <c r="AK188">
        <v>0</v>
      </c>
      <c r="AL188">
        <v>0</v>
      </c>
      <c r="AO188">
        <v>0</v>
      </c>
      <c r="AP188" s="7">
        <v>42816</v>
      </c>
      <c r="AQ188" t="s">
        <v>13593</v>
      </c>
      <c r="AV188" t="s">
        <v>15843</v>
      </c>
      <c r="AX188" s="7">
        <v>0</v>
      </c>
      <c r="BD188">
        <v>0</v>
      </c>
      <c r="BK188">
        <v>0</v>
      </c>
      <c r="BQ188">
        <v>0</v>
      </c>
      <c r="BU188" t="s">
        <v>12812</v>
      </c>
      <c r="BX188" t="s">
        <v>15872</v>
      </c>
      <c r="CB188" t="s">
        <v>15903</v>
      </c>
      <c r="CC188">
        <v>64948</v>
      </c>
      <c r="CD188" t="s">
        <v>15998</v>
      </c>
      <c r="CE188" t="s">
        <v>382</v>
      </c>
      <c r="CJ188">
        <v>37410</v>
      </c>
      <c r="CK188" t="s">
        <v>18243</v>
      </c>
      <c r="CL188" t="s">
        <v>382</v>
      </c>
      <c r="CM188" t="s">
        <v>20394</v>
      </c>
      <c r="CO188" t="s">
        <v>20395</v>
      </c>
      <c r="CP188" t="s">
        <v>20396</v>
      </c>
      <c r="CQ188">
        <v>48251</v>
      </c>
      <c r="CR188" t="s">
        <v>20491</v>
      </c>
      <c r="CS188" t="s">
        <v>22685</v>
      </c>
      <c r="CT188" t="s">
        <v>23209</v>
      </c>
      <c r="CU188" t="s">
        <v>23304</v>
      </c>
      <c r="CV188" t="s">
        <v>5244</v>
      </c>
      <c r="DI188" t="s">
        <v>7534</v>
      </c>
      <c r="DJ188" t="s">
        <v>8045</v>
      </c>
      <c r="DL188">
        <v>71901</v>
      </c>
      <c r="DO188" t="s">
        <v>8472</v>
      </c>
      <c r="DV188" t="s">
        <v>12827</v>
      </c>
      <c r="DW188" t="s">
        <v>8472</v>
      </c>
      <c r="DY188" t="s">
        <v>25657</v>
      </c>
      <c r="DZ188" t="s">
        <v>29570</v>
      </c>
      <c r="EA188" t="s">
        <v>12829</v>
      </c>
      <c r="EC188" t="s">
        <v>25658</v>
      </c>
    </row>
    <row r="189" spans="1:133">
      <c r="A189" t="s">
        <v>30</v>
      </c>
      <c r="B189" t="s">
        <v>209</v>
      </c>
      <c r="C189">
        <v>0</v>
      </c>
      <c r="D189" t="s">
        <v>382</v>
      </c>
      <c r="E189">
        <v>1</v>
      </c>
      <c r="F189">
        <v>104</v>
      </c>
      <c r="G189">
        <v>186</v>
      </c>
      <c r="H189" t="s">
        <v>2740</v>
      </c>
      <c r="I189" t="s">
        <v>382</v>
      </c>
      <c r="K189" t="s">
        <v>5244</v>
      </c>
      <c r="N189" t="s">
        <v>7534</v>
      </c>
      <c r="O189" t="s">
        <v>8045</v>
      </c>
      <c r="P189">
        <v>71901</v>
      </c>
      <c r="Q189" t="s">
        <v>8472</v>
      </c>
      <c r="R189" t="s">
        <v>8557</v>
      </c>
      <c r="S189" t="s">
        <v>10544</v>
      </c>
      <c r="T189" t="s">
        <v>11305</v>
      </c>
      <c r="U189" t="s">
        <v>12801</v>
      </c>
      <c r="V189" s="7">
        <v>0</v>
      </c>
      <c r="X189" t="s">
        <v>12812</v>
      </c>
      <c r="Y189" t="s">
        <v>12827</v>
      </c>
      <c r="Z189" t="s">
        <v>12827</v>
      </c>
      <c r="AA189" t="s">
        <v>12828</v>
      </c>
      <c r="AB189">
        <v>0</v>
      </c>
      <c r="AE189" s="7">
        <v>0</v>
      </c>
      <c r="AF189">
        <v>0</v>
      </c>
      <c r="AH189" t="s">
        <v>8045</v>
      </c>
      <c r="AK189">
        <v>0</v>
      </c>
      <c r="AL189">
        <v>0</v>
      </c>
      <c r="AO189">
        <v>0</v>
      </c>
      <c r="AP189" s="7">
        <v>42816</v>
      </c>
      <c r="AQ189" t="s">
        <v>13593</v>
      </c>
      <c r="AV189" t="s">
        <v>15843</v>
      </c>
      <c r="AX189" s="7">
        <v>0</v>
      </c>
      <c r="BD189">
        <v>0</v>
      </c>
      <c r="BK189">
        <v>0</v>
      </c>
      <c r="BQ189">
        <v>0</v>
      </c>
      <c r="BU189" t="s">
        <v>12812</v>
      </c>
      <c r="BX189" t="s">
        <v>15872</v>
      </c>
      <c r="CB189" t="s">
        <v>15903</v>
      </c>
      <c r="CC189">
        <v>64948</v>
      </c>
      <c r="CD189" t="s">
        <v>15998</v>
      </c>
      <c r="CE189" t="s">
        <v>382</v>
      </c>
      <c r="CJ189">
        <v>37410</v>
      </c>
      <c r="CK189" t="s">
        <v>18243</v>
      </c>
      <c r="CL189" t="s">
        <v>382</v>
      </c>
      <c r="CM189" t="s">
        <v>20394</v>
      </c>
      <c r="CO189" t="s">
        <v>20395</v>
      </c>
      <c r="CP189" t="s">
        <v>20396</v>
      </c>
      <c r="CQ189">
        <v>48251</v>
      </c>
      <c r="CR189" t="s">
        <v>20491</v>
      </c>
      <c r="CS189" t="s">
        <v>22685</v>
      </c>
      <c r="CT189" t="s">
        <v>23209</v>
      </c>
      <c r="CU189" t="s">
        <v>23304</v>
      </c>
      <c r="CV189" t="s">
        <v>5244</v>
      </c>
      <c r="DI189" t="s">
        <v>7534</v>
      </c>
      <c r="DJ189" t="s">
        <v>8045</v>
      </c>
      <c r="DL189">
        <v>71901</v>
      </c>
      <c r="DO189" t="s">
        <v>8472</v>
      </c>
      <c r="DV189" t="s">
        <v>12827</v>
      </c>
      <c r="DW189" t="s">
        <v>8472</v>
      </c>
      <c r="DY189" t="s">
        <v>25658</v>
      </c>
      <c r="DZ189" t="s">
        <v>29571</v>
      </c>
      <c r="EA189" t="s">
        <v>12827</v>
      </c>
    </row>
    <row r="190" spans="1:133">
      <c r="A190" t="s">
        <v>30</v>
      </c>
      <c r="B190" t="s">
        <v>209</v>
      </c>
      <c r="C190">
        <v>0</v>
      </c>
      <c r="D190" t="s">
        <v>383</v>
      </c>
      <c r="E190">
        <v>1</v>
      </c>
      <c r="F190">
        <v>105</v>
      </c>
      <c r="G190">
        <v>187</v>
      </c>
      <c r="H190" t="s">
        <v>2741</v>
      </c>
      <c r="I190" t="s">
        <v>383</v>
      </c>
      <c r="K190" t="s">
        <v>5245</v>
      </c>
      <c r="N190" t="s">
        <v>7516</v>
      </c>
      <c r="O190" t="s">
        <v>8046</v>
      </c>
      <c r="P190">
        <v>74129</v>
      </c>
      <c r="Q190" t="s">
        <v>8472</v>
      </c>
      <c r="R190" t="s">
        <v>8558</v>
      </c>
      <c r="T190" t="s">
        <v>11306</v>
      </c>
      <c r="U190" t="s">
        <v>12801</v>
      </c>
      <c r="V190" s="7">
        <v>45930</v>
      </c>
      <c r="W190">
        <v>953</v>
      </c>
      <c r="X190" t="s">
        <v>12811</v>
      </c>
      <c r="Y190" t="s">
        <v>12828</v>
      </c>
      <c r="Z190" t="s">
        <v>12827</v>
      </c>
      <c r="AA190" t="s">
        <v>12828</v>
      </c>
      <c r="AB190">
        <v>0</v>
      </c>
      <c r="AC190" t="s">
        <v>12829</v>
      </c>
      <c r="AE190" s="7">
        <v>46078</v>
      </c>
      <c r="AF190">
        <v>1977</v>
      </c>
      <c r="AG190" t="s">
        <v>12827</v>
      </c>
      <c r="AH190" t="s">
        <v>8045</v>
      </c>
      <c r="AJ190">
        <v>2026</v>
      </c>
      <c r="AK190">
        <v>1977</v>
      </c>
      <c r="AL190">
        <v>779</v>
      </c>
      <c r="AM190">
        <v>2025</v>
      </c>
      <c r="AN190">
        <v>2024</v>
      </c>
      <c r="AO190">
        <v>0</v>
      </c>
      <c r="AP190" s="7">
        <v>45930</v>
      </c>
      <c r="BD190">
        <v>0</v>
      </c>
      <c r="BK190">
        <v>0</v>
      </c>
      <c r="BQ190">
        <v>30</v>
      </c>
      <c r="BU190" t="s">
        <v>12816</v>
      </c>
      <c r="BX190" t="s">
        <v>15876</v>
      </c>
      <c r="CB190" t="s">
        <v>15903</v>
      </c>
      <c r="CC190">
        <v>64769</v>
      </c>
      <c r="CD190" t="s">
        <v>15999</v>
      </c>
      <c r="CE190" t="s">
        <v>383</v>
      </c>
      <c r="CJ190">
        <v>37280</v>
      </c>
      <c r="CK190" t="s">
        <v>18244</v>
      </c>
      <c r="CL190" t="s">
        <v>383</v>
      </c>
      <c r="CM190" t="s">
        <v>20394</v>
      </c>
      <c r="CO190" t="s">
        <v>20395</v>
      </c>
      <c r="CP190" t="s">
        <v>20396</v>
      </c>
      <c r="CQ190">
        <v>49457</v>
      </c>
      <c r="CR190" t="s">
        <v>20492</v>
      </c>
      <c r="CS190" t="s">
        <v>22668</v>
      </c>
      <c r="CT190" t="s">
        <v>23209</v>
      </c>
      <c r="CU190" t="s">
        <v>23305</v>
      </c>
      <c r="CV190" t="s">
        <v>5245</v>
      </c>
      <c r="DI190" t="s">
        <v>7516</v>
      </c>
      <c r="DJ190" t="s">
        <v>8046</v>
      </c>
      <c r="DL190">
        <v>74129</v>
      </c>
      <c r="DO190" t="s">
        <v>8472</v>
      </c>
      <c r="DV190" t="s">
        <v>12827</v>
      </c>
      <c r="DW190" t="s">
        <v>8472</v>
      </c>
      <c r="DY190" t="s">
        <v>25659</v>
      </c>
      <c r="DZ190" t="s">
        <v>29570</v>
      </c>
      <c r="EA190" t="s">
        <v>12829</v>
      </c>
      <c r="EC190" t="s">
        <v>25660</v>
      </c>
    </row>
    <row r="191" spans="1:133">
      <c r="A191" t="s">
        <v>30</v>
      </c>
      <c r="B191" t="s">
        <v>209</v>
      </c>
      <c r="C191">
        <v>0</v>
      </c>
      <c r="D191" t="s">
        <v>383</v>
      </c>
      <c r="E191">
        <v>1</v>
      </c>
      <c r="F191">
        <v>105</v>
      </c>
      <c r="G191">
        <v>188</v>
      </c>
      <c r="H191" t="s">
        <v>2741</v>
      </c>
      <c r="I191" t="s">
        <v>383</v>
      </c>
      <c r="K191" t="s">
        <v>5245</v>
      </c>
      <c r="N191" t="s">
        <v>7516</v>
      </c>
      <c r="O191" t="s">
        <v>8046</v>
      </c>
      <c r="P191">
        <v>74129</v>
      </c>
      <c r="Q191" t="s">
        <v>8472</v>
      </c>
      <c r="R191" t="s">
        <v>8558</v>
      </c>
      <c r="T191" t="s">
        <v>11306</v>
      </c>
      <c r="U191" t="s">
        <v>12801</v>
      </c>
      <c r="V191" s="7">
        <v>45930</v>
      </c>
      <c r="W191">
        <v>953</v>
      </c>
      <c r="X191" t="s">
        <v>12811</v>
      </c>
      <c r="Y191" t="s">
        <v>12828</v>
      </c>
      <c r="Z191" t="s">
        <v>12827</v>
      </c>
      <c r="AA191" t="s">
        <v>12828</v>
      </c>
      <c r="AB191">
        <v>0</v>
      </c>
      <c r="AC191" t="s">
        <v>12829</v>
      </c>
      <c r="AE191" s="7">
        <v>46078</v>
      </c>
      <c r="AF191">
        <v>1977</v>
      </c>
      <c r="AG191" t="s">
        <v>12827</v>
      </c>
      <c r="AH191" t="s">
        <v>8045</v>
      </c>
      <c r="AJ191">
        <v>2026</v>
      </c>
      <c r="AK191">
        <v>1977</v>
      </c>
      <c r="AL191">
        <v>779</v>
      </c>
      <c r="AM191">
        <v>2025</v>
      </c>
      <c r="AN191">
        <v>2024</v>
      </c>
      <c r="AO191">
        <v>0</v>
      </c>
      <c r="AP191" s="7">
        <v>45930</v>
      </c>
      <c r="BD191">
        <v>0</v>
      </c>
      <c r="BK191">
        <v>0</v>
      </c>
      <c r="BQ191">
        <v>30</v>
      </c>
      <c r="BU191" t="s">
        <v>12816</v>
      </c>
      <c r="BX191" t="s">
        <v>15876</v>
      </c>
      <c r="CB191" t="s">
        <v>15903</v>
      </c>
      <c r="CC191">
        <v>64769</v>
      </c>
      <c r="CD191" t="s">
        <v>15999</v>
      </c>
      <c r="CE191" t="s">
        <v>383</v>
      </c>
      <c r="CJ191">
        <v>37280</v>
      </c>
      <c r="CK191" t="s">
        <v>18244</v>
      </c>
      <c r="CL191" t="s">
        <v>383</v>
      </c>
      <c r="CM191" t="s">
        <v>20394</v>
      </c>
      <c r="CO191" t="s">
        <v>20395</v>
      </c>
      <c r="CP191" t="s">
        <v>20396</v>
      </c>
      <c r="CQ191">
        <v>49457</v>
      </c>
      <c r="CR191" t="s">
        <v>20492</v>
      </c>
      <c r="CS191" t="s">
        <v>22668</v>
      </c>
      <c r="CT191" t="s">
        <v>23209</v>
      </c>
      <c r="CU191" t="s">
        <v>23305</v>
      </c>
      <c r="CV191" t="s">
        <v>5245</v>
      </c>
      <c r="DI191" t="s">
        <v>7516</v>
      </c>
      <c r="DJ191" t="s">
        <v>8046</v>
      </c>
      <c r="DL191">
        <v>74129</v>
      </c>
      <c r="DO191" t="s">
        <v>8472</v>
      </c>
      <c r="DV191" t="s">
        <v>12827</v>
      </c>
      <c r="DW191" t="s">
        <v>8472</v>
      </c>
      <c r="DY191" t="s">
        <v>25660</v>
      </c>
      <c r="DZ191" t="s">
        <v>29571</v>
      </c>
      <c r="EA191" t="s">
        <v>12827</v>
      </c>
    </row>
    <row r="192" spans="1:133">
      <c r="A192" t="s">
        <v>30</v>
      </c>
      <c r="B192" t="s">
        <v>209</v>
      </c>
      <c r="C192">
        <v>0</v>
      </c>
      <c r="D192" t="s">
        <v>384</v>
      </c>
      <c r="E192">
        <v>1</v>
      </c>
      <c r="F192">
        <v>106</v>
      </c>
      <c r="G192">
        <v>189</v>
      </c>
      <c r="H192" t="s">
        <v>2742</v>
      </c>
      <c r="I192" t="s">
        <v>384</v>
      </c>
      <c r="K192" t="s">
        <v>5246</v>
      </c>
      <c r="N192" t="s">
        <v>7536</v>
      </c>
      <c r="O192" t="s">
        <v>8045</v>
      </c>
      <c r="P192">
        <v>72770</v>
      </c>
      <c r="Q192" t="s">
        <v>8472</v>
      </c>
      <c r="R192" t="s">
        <v>8559</v>
      </c>
      <c r="S192" t="s">
        <v>10529</v>
      </c>
      <c r="T192" t="s">
        <v>11307</v>
      </c>
      <c r="U192" t="s">
        <v>12801</v>
      </c>
      <c r="X192" t="s">
        <v>12811</v>
      </c>
      <c r="Y192" t="s">
        <v>12827</v>
      </c>
      <c r="Z192" t="s">
        <v>12827</v>
      </c>
      <c r="AA192" t="s">
        <v>12828</v>
      </c>
      <c r="AB192">
        <v>0</v>
      </c>
      <c r="AE192" s="7">
        <v>46112</v>
      </c>
      <c r="AF192">
        <v>837</v>
      </c>
      <c r="AG192" t="s">
        <v>12827</v>
      </c>
      <c r="AH192" t="s">
        <v>8045</v>
      </c>
      <c r="AI192" t="s">
        <v>12860</v>
      </c>
      <c r="AJ192">
        <v>2026</v>
      </c>
      <c r="AK192">
        <v>837</v>
      </c>
      <c r="AL192">
        <v>61890</v>
      </c>
      <c r="AM192">
        <v>2025</v>
      </c>
      <c r="AN192">
        <v>2024</v>
      </c>
      <c r="AO192">
        <v>99592.8</v>
      </c>
      <c r="AP192" s="7">
        <v>43468</v>
      </c>
      <c r="AQ192" t="s">
        <v>13594</v>
      </c>
      <c r="AV192" t="s">
        <v>15843</v>
      </c>
      <c r="AX192" s="7">
        <v>0</v>
      </c>
      <c r="BD192">
        <v>0</v>
      </c>
      <c r="BK192">
        <v>0</v>
      </c>
      <c r="BQ192">
        <v>0</v>
      </c>
      <c r="BU192" t="s">
        <v>12812</v>
      </c>
      <c r="BX192" t="s">
        <v>15872</v>
      </c>
      <c r="CB192" t="s">
        <v>15903</v>
      </c>
      <c r="CC192">
        <v>63820</v>
      </c>
      <c r="CD192" t="s">
        <v>16000</v>
      </c>
      <c r="CE192" t="s">
        <v>384</v>
      </c>
      <c r="CJ192">
        <v>36506</v>
      </c>
      <c r="CK192" t="s">
        <v>18245</v>
      </c>
      <c r="CL192" t="s">
        <v>384</v>
      </c>
      <c r="CM192" t="s">
        <v>20394</v>
      </c>
      <c r="CO192" t="s">
        <v>20395</v>
      </c>
      <c r="CP192" t="s">
        <v>20396</v>
      </c>
      <c r="CQ192">
        <v>49521</v>
      </c>
      <c r="CR192" t="s">
        <v>20493</v>
      </c>
      <c r="CS192" t="s">
        <v>22687</v>
      </c>
      <c r="CT192" t="s">
        <v>23209</v>
      </c>
      <c r="CU192" t="s">
        <v>23306</v>
      </c>
      <c r="CV192" t="s">
        <v>5246</v>
      </c>
      <c r="DI192" t="s">
        <v>7536</v>
      </c>
      <c r="DJ192" t="s">
        <v>8045</v>
      </c>
      <c r="DL192">
        <v>72770</v>
      </c>
      <c r="DO192" t="s">
        <v>8472</v>
      </c>
      <c r="DV192" t="s">
        <v>12827</v>
      </c>
      <c r="DW192" t="s">
        <v>8472</v>
      </c>
      <c r="DY192" t="s">
        <v>25661</v>
      </c>
      <c r="DZ192" t="s">
        <v>29570</v>
      </c>
      <c r="EA192" t="s">
        <v>12829</v>
      </c>
      <c r="EC192" t="s">
        <v>25662</v>
      </c>
    </row>
    <row r="193" spans="1:133">
      <c r="A193" t="s">
        <v>30</v>
      </c>
      <c r="B193" t="s">
        <v>209</v>
      </c>
      <c r="C193">
        <v>0</v>
      </c>
      <c r="D193" t="s">
        <v>384</v>
      </c>
      <c r="E193">
        <v>1</v>
      </c>
      <c r="F193">
        <v>106</v>
      </c>
      <c r="G193">
        <v>190</v>
      </c>
      <c r="H193" t="s">
        <v>2742</v>
      </c>
      <c r="I193" t="s">
        <v>384</v>
      </c>
      <c r="K193" t="s">
        <v>5246</v>
      </c>
      <c r="N193" t="s">
        <v>7536</v>
      </c>
      <c r="O193" t="s">
        <v>8045</v>
      </c>
      <c r="P193">
        <v>72770</v>
      </c>
      <c r="Q193" t="s">
        <v>8472</v>
      </c>
      <c r="R193" t="s">
        <v>8559</v>
      </c>
      <c r="S193" t="s">
        <v>10529</v>
      </c>
      <c r="T193" t="s">
        <v>11307</v>
      </c>
      <c r="U193" t="s">
        <v>12801</v>
      </c>
      <c r="X193" t="s">
        <v>12811</v>
      </c>
      <c r="Y193" t="s">
        <v>12827</v>
      </c>
      <c r="Z193" t="s">
        <v>12827</v>
      </c>
      <c r="AA193" t="s">
        <v>12828</v>
      </c>
      <c r="AB193">
        <v>0</v>
      </c>
      <c r="AE193" s="7">
        <v>46112</v>
      </c>
      <c r="AF193">
        <v>837</v>
      </c>
      <c r="AG193" t="s">
        <v>12827</v>
      </c>
      <c r="AH193" t="s">
        <v>8045</v>
      </c>
      <c r="AI193" t="s">
        <v>12860</v>
      </c>
      <c r="AJ193">
        <v>2026</v>
      </c>
      <c r="AK193">
        <v>837</v>
      </c>
      <c r="AL193">
        <v>61890</v>
      </c>
      <c r="AM193">
        <v>2025</v>
      </c>
      <c r="AN193">
        <v>2024</v>
      </c>
      <c r="AO193">
        <v>99592.8</v>
      </c>
      <c r="AP193" s="7">
        <v>43468</v>
      </c>
      <c r="AQ193" t="s">
        <v>13594</v>
      </c>
      <c r="AV193" t="s">
        <v>15843</v>
      </c>
      <c r="AX193" s="7">
        <v>0</v>
      </c>
      <c r="BD193">
        <v>0</v>
      </c>
      <c r="BK193">
        <v>0</v>
      </c>
      <c r="BQ193">
        <v>0</v>
      </c>
      <c r="BU193" t="s">
        <v>12812</v>
      </c>
      <c r="BX193" t="s">
        <v>15872</v>
      </c>
      <c r="CB193" t="s">
        <v>15903</v>
      </c>
      <c r="CC193">
        <v>63820</v>
      </c>
      <c r="CD193" t="s">
        <v>16000</v>
      </c>
      <c r="CE193" t="s">
        <v>384</v>
      </c>
      <c r="CJ193">
        <v>36506</v>
      </c>
      <c r="CK193" t="s">
        <v>18245</v>
      </c>
      <c r="CL193" t="s">
        <v>384</v>
      </c>
      <c r="CM193" t="s">
        <v>20394</v>
      </c>
      <c r="CO193" t="s">
        <v>20395</v>
      </c>
      <c r="CP193" t="s">
        <v>20396</v>
      </c>
      <c r="CQ193">
        <v>49521</v>
      </c>
      <c r="CR193" t="s">
        <v>20493</v>
      </c>
      <c r="CS193" t="s">
        <v>22687</v>
      </c>
      <c r="CT193" t="s">
        <v>23209</v>
      </c>
      <c r="CU193" t="s">
        <v>23306</v>
      </c>
      <c r="CV193" t="s">
        <v>5246</v>
      </c>
      <c r="DI193" t="s">
        <v>7536</v>
      </c>
      <c r="DJ193" t="s">
        <v>8045</v>
      </c>
      <c r="DL193">
        <v>72770</v>
      </c>
      <c r="DO193" t="s">
        <v>8472</v>
      </c>
      <c r="DV193" t="s">
        <v>12827</v>
      </c>
      <c r="DW193" t="s">
        <v>8472</v>
      </c>
      <c r="DY193" t="s">
        <v>25662</v>
      </c>
      <c r="DZ193" t="s">
        <v>29571</v>
      </c>
      <c r="EA193" t="s">
        <v>12827</v>
      </c>
    </row>
    <row r="194" spans="1:133">
      <c r="A194" t="s">
        <v>30</v>
      </c>
      <c r="B194" t="s">
        <v>209</v>
      </c>
      <c r="C194">
        <v>0</v>
      </c>
      <c r="D194" t="s">
        <v>385</v>
      </c>
      <c r="E194">
        <v>1</v>
      </c>
      <c r="F194">
        <v>107</v>
      </c>
      <c r="G194">
        <v>191</v>
      </c>
      <c r="H194" t="s">
        <v>2743</v>
      </c>
      <c r="I194" t="s">
        <v>385</v>
      </c>
      <c r="K194" t="s">
        <v>5247</v>
      </c>
      <c r="N194" t="s">
        <v>7572</v>
      </c>
      <c r="O194" t="s">
        <v>8045</v>
      </c>
      <c r="P194">
        <v>72135</v>
      </c>
      <c r="Q194" t="s">
        <v>8472</v>
      </c>
      <c r="T194" t="s">
        <v>11308</v>
      </c>
      <c r="U194" t="s">
        <v>12801</v>
      </c>
      <c r="X194" t="s">
        <v>12809</v>
      </c>
      <c r="Y194" t="s">
        <v>12827</v>
      </c>
      <c r="Z194" t="s">
        <v>12827</v>
      </c>
      <c r="AA194" t="s">
        <v>12828</v>
      </c>
      <c r="AB194">
        <v>0</v>
      </c>
      <c r="AE194" s="7">
        <v>45281</v>
      </c>
      <c r="AF194">
        <v>4960</v>
      </c>
      <c r="AH194" t="s">
        <v>8045</v>
      </c>
      <c r="AJ194">
        <v>2023</v>
      </c>
      <c r="AK194">
        <v>4960</v>
      </c>
      <c r="AL194">
        <v>1447</v>
      </c>
      <c r="AM194">
        <v>2022</v>
      </c>
      <c r="AO194">
        <v>0</v>
      </c>
      <c r="AP194" s="7">
        <v>38859</v>
      </c>
      <c r="AQ194" t="s">
        <v>13595</v>
      </c>
      <c r="AV194" t="s">
        <v>15843</v>
      </c>
      <c r="AX194" s="7">
        <v>0</v>
      </c>
      <c r="BD194">
        <v>0</v>
      </c>
      <c r="BK194">
        <v>0</v>
      </c>
      <c r="BQ194">
        <v>0</v>
      </c>
      <c r="BU194" t="s">
        <v>12812</v>
      </c>
      <c r="BX194" t="s">
        <v>15872</v>
      </c>
      <c r="CB194" t="s">
        <v>15903</v>
      </c>
      <c r="CC194">
        <v>64582</v>
      </c>
      <c r="CD194" t="s">
        <v>16001</v>
      </c>
      <c r="CE194" t="s">
        <v>385</v>
      </c>
      <c r="CJ194">
        <v>36473</v>
      </c>
      <c r="CK194" t="s">
        <v>18246</v>
      </c>
      <c r="CL194" t="s">
        <v>385</v>
      </c>
      <c r="CM194" t="s">
        <v>20394</v>
      </c>
      <c r="CO194" t="s">
        <v>20395</v>
      </c>
      <c r="CP194" t="s">
        <v>20396</v>
      </c>
      <c r="CQ194">
        <v>49701</v>
      </c>
      <c r="CR194" t="s">
        <v>20494</v>
      </c>
      <c r="CS194" t="s">
        <v>22724</v>
      </c>
      <c r="CT194" t="s">
        <v>23209</v>
      </c>
      <c r="CU194" t="s">
        <v>23307</v>
      </c>
      <c r="CV194" t="s">
        <v>5247</v>
      </c>
      <c r="DI194" t="s">
        <v>7572</v>
      </c>
      <c r="DJ194" t="s">
        <v>8045</v>
      </c>
      <c r="DL194">
        <v>72135</v>
      </c>
      <c r="DO194" t="s">
        <v>8472</v>
      </c>
      <c r="DV194" t="s">
        <v>12827</v>
      </c>
      <c r="DW194" t="s">
        <v>8472</v>
      </c>
      <c r="DY194" t="s">
        <v>25663</v>
      </c>
      <c r="DZ194" t="s">
        <v>29570</v>
      </c>
      <c r="EA194" t="s">
        <v>12829</v>
      </c>
      <c r="EC194" t="s">
        <v>25664</v>
      </c>
    </row>
    <row r="195" spans="1:133">
      <c r="A195" t="s">
        <v>30</v>
      </c>
      <c r="B195" t="s">
        <v>209</v>
      </c>
      <c r="C195">
        <v>0</v>
      </c>
      <c r="D195" t="s">
        <v>385</v>
      </c>
      <c r="E195">
        <v>1</v>
      </c>
      <c r="F195">
        <v>107</v>
      </c>
      <c r="G195">
        <v>192</v>
      </c>
      <c r="H195" t="s">
        <v>2743</v>
      </c>
      <c r="I195" t="s">
        <v>385</v>
      </c>
      <c r="K195" t="s">
        <v>5247</v>
      </c>
      <c r="N195" t="s">
        <v>7572</v>
      </c>
      <c r="O195" t="s">
        <v>8045</v>
      </c>
      <c r="P195">
        <v>72135</v>
      </c>
      <c r="Q195" t="s">
        <v>8472</v>
      </c>
      <c r="T195" t="s">
        <v>11308</v>
      </c>
      <c r="U195" t="s">
        <v>12801</v>
      </c>
      <c r="X195" t="s">
        <v>12809</v>
      </c>
      <c r="Y195" t="s">
        <v>12827</v>
      </c>
      <c r="Z195" t="s">
        <v>12827</v>
      </c>
      <c r="AA195" t="s">
        <v>12828</v>
      </c>
      <c r="AB195">
        <v>0</v>
      </c>
      <c r="AE195" s="7">
        <v>45281</v>
      </c>
      <c r="AF195">
        <v>4960</v>
      </c>
      <c r="AH195" t="s">
        <v>8045</v>
      </c>
      <c r="AJ195">
        <v>2023</v>
      </c>
      <c r="AK195">
        <v>4960</v>
      </c>
      <c r="AL195">
        <v>1447</v>
      </c>
      <c r="AM195">
        <v>2022</v>
      </c>
      <c r="AO195">
        <v>0</v>
      </c>
      <c r="AP195" s="7">
        <v>38859</v>
      </c>
      <c r="AQ195" t="s">
        <v>13595</v>
      </c>
      <c r="AV195" t="s">
        <v>15843</v>
      </c>
      <c r="AX195" s="7">
        <v>0</v>
      </c>
      <c r="BD195">
        <v>0</v>
      </c>
      <c r="BK195">
        <v>0</v>
      </c>
      <c r="BQ195">
        <v>0</v>
      </c>
      <c r="BU195" t="s">
        <v>12812</v>
      </c>
      <c r="BX195" t="s">
        <v>15872</v>
      </c>
      <c r="CB195" t="s">
        <v>15903</v>
      </c>
      <c r="CC195">
        <v>64582</v>
      </c>
      <c r="CD195" t="s">
        <v>16001</v>
      </c>
      <c r="CE195" t="s">
        <v>385</v>
      </c>
      <c r="CJ195">
        <v>36473</v>
      </c>
      <c r="CK195" t="s">
        <v>18246</v>
      </c>
      <c r="CL195" t="s">
        <v>385</v>
      </c>
      <c r="CM195" t="s">
        <v>20394</v>
      </c>
      <c r="CO195" t="s">
        <v>20395</v>
      </c>
      <c r="CP195" t="s">
        <v>20396</v>
      </c>
      <c r="CQ195">
        <v>49701</v>
      </c>
      <c r="CR195" t="s">
        <v>20494</v>
      </c>
      <c r="CS195" t="s">
        <v>22724</v>
      </c>
      <c r="CT195" t="s">
        <v>23209</v>
      </c>
      <c r="CU195" t="s">
        <v>23307</v>
      </c>
      <c r="CV195" t="s">
        <v>5247</v>
      </c>
      <c r="DI195" t="s">
        <v>7572</v>
      </c>
      <c r="DJ195" t="s">
        <v>8045</v>
      </c>
      <c r="DL195">
        <v>72135</v>
      </c>
      <c r="DO195" t="s">
        <v>8472</v>
      </c>
      <c r="DV195" t="s">
        <v>12827</v>
      </c>
      <c r="DW195" t="s">
        <v>8472</v>
      </c>
      <c r="DY195" t="s">
        <v>25664</v>
      </c>
      <c r="DZ195" t="s">
        <v>29571</v>
      </c>
      <c r="EA195" t="s">
        <v>12827</v>
      </c>
    </row>
    <row r="196" spans="1:133">
      <c r="A196" t="s">
        <v>30</v>
      </c>
      <c r="B196" t="s">
        <v>209</v>
      </c>
      <c r="C196">
        <v>0</v>
      </c>
      <c r="D196" t="s">
        <v>386</v>
      </c>
      <c r="E196">
        <v>1</v>
      </c>
      <c r="F196">
        <v>108</v>
      </c>
      <c r="G196">
        <v>193</v>
      </c>
      <c r="H196" t="s">
        <v>2744</v>
      </c>
      <c r="I196" t="s">
        <v>386</v>
      </c>
      <c r="K196" t="s">
        <v>5248</v>
      </c>
      <c r="N196" t="s">
        <v>7513</v>
      </c>
      <c r="O196" t="s">
        <v>8045</v>
      </c>
      <c r="P196">
        <v>72206</v>
      </c>
      <c r="Q196" t="s">
        <v>8472</v>
      </c>
      <c r="R196" t="s">
        <v>8560</v>
      </c>
      <c r="T196" t="s">
        <v>11309</v>
      </c>
      <c r="U196" t="s">
        <v>12801</v>
      </c>
      <c r="V196" s="7">
        <v>0</v>
      </c>
      <c r="X196" t="s">
        <v>12812</v>
      </c>
      <c r="Y196" t="s">
        <v>12827</v>
      </c>
      <c r="Z196" t="s">
        <v>12827</v>
      </c>
      <c r="AA196" t="s">
        <v>12828</v>
      </c>
      <c r="AB196">
        <v>0</v>
      </c>
      <c r="AE196" s="7">
        <v>0</v>
      </c>
      <c r="AF196">
        <v>0</v>
      </c>
      <c r="AH196" t="s">
        <v>8045</v>
      </c>
      <c r="AK196">
        <v>0</v>
      </c>
      <c r="AL196">
        <v>0</v>
      </c>
      <c r="AO196">
        <v>0</v>
      </c>
      <c r="AP196" s="7">
        <v>41911</v>
      </c>
      <c r="AQ196" t="s">
        <v>13596</v>
      </c>
      <c r="AV196" t="s">
        <v>15843</v>
      </c>
      <c r="AX196" s="7">
        <v>0</v>
      </c>
      <c r="BD196">
        <v>0</v>
      </c>
      <c r="BK196">
        <v>0</v>
      </c>
      <c r="BQ196">
        <v>0</v>
      </c>
      <c r="BU196" t="s">
        <v>12812</v>
      </c>
      <c r="BX196" t="s">
        <v>15872</v>
      </c>
      <c r="CB196" t="s">
        <v>15903</v>
      </c>
      <c r="CC196">
        <v>63892</v>
      </c>
      <c r="CD196" t="s">
        <v>16002</v>
      </c>
      <c r="CE196" t="s">
        <v>386</v>
      </c>
      <c r="CJ196">
        <v>38020</v>
      </c>
      <c r="CK196" t="s">
        <v>18247</v>
      </c>
      <c r="CL196" t="s">
        <v>386</v>
      </c>
      <c r="CM196" t="s">
        <v>20394</v>
      </c>
      <c r="CO196" t="s">
        <v>20395</v>
      </c>
      <c r="CP196" t="s">
        <v>20396</v>
      </c>
      <c r="CQ196">
        <v>49563</v>
      </c>
      <c r="CR196" t="s">
        <v>20495</v>
      </c>
      <c r="CS196" t="s">
        <v>22665</v>
      </c>
      <c r="CT196" t="s">
        <v>23209</v>
      </c>
      <c r="CU196" t="s">
        <v>23308</v>
      </c>
      <c r="CV196" t="s">
        <v>5248</v>
      </c>
      <c r="DI196" t="s">
        <v>7513</v>
      </c>
      <c r="DJ196" t="s">
        <v>8045</v>
      </c>
      <c r="DL196">
        <v>72206</v>
      </c>
      <c r="DO196" t="s">
        <v>8472</v>
      </c>
      <c r="DV196" t="s">
        <v>12827</v>
      </c>
      <c r="DW196" t="s">
        <v>8472</v>
      </c>
      <c r="DY196" t="s">
        <v>25665</v>
      </c>
      <c r="DZ196" t="s">
        <v>29570</v>
      </c>
      <c r="EA196" t="s">
        <v>12829</v>
      </c>
      <c r="EC196" t="s">
        <v>25666</v>
      </c>
    </row>
    <row r="197" spans="1:133">
      <c r="A197" t="s">
        <v>30</v>
      </c>
      <c r="B197" t="s">
        <v>209</v>
      </c>
      <c r="C197">
        <v>0</v>
      </c>
      <c r="D197" t="s">
        <v>386</v>
      </c>
      <c r="E197">
        <v>1</v>
      </c>
      <c r="F197">
        <v>108</v>
      </c>
      <c r="G197">
        <v>194</v>
      </c>
      <c r="H197" t="s">
        <v>2744</v>
      </c>
      <c r="I197" t="s">
        <v>386</v>
      </c>
      <c r="K197" t="s">
        <v>5248</v>
      </c>
      <c r="N197" t="s">
        <v>7513</v>
      </c>
      <c r="O197" t="s">
        <v>8045</v>
      </c>
      <c r="P197">
        <v>72206</v>
      </c>
      <c r="Q197" t="s">
        <v>8472</v>
      </c>
      <c r="R197" t="s">
        <v>8560</v>
      </c>
      <c r="T197" t="s">
        <v>11309</v>
      </c>
      <c r="U197" t="s">
        <v>12801</v>
      </c>
      <c r="V197" s="7">
        <v>0</v>
      </c>
      <c r="X197" t="s">
        <v>12812</v>
      </c>
      <c r="Y197" t="s">
        <v>12827</v>
      </c>
      <c r="Z197" t="s">
        <v>12827</v>
      </c>
      <c r="AA197" t="s">
        <v>12828</v>
      </c>
      <c r="AB197">
        <v>0</v>
      </c>
      <c r="AE197" s="7">
        <v>0</v>
      </c>
      <c r="AF197">
        <v>0</v>
      </c>
      <c r="AH197" t="s">
        <v>8045</v>
      </c>
      <c r="AK197">
        <v>0</v>
      </c>
      <c r="AL197">
        <v>0</v>
      </c>
      <c r="AO197">
        <v>0</v>
      </c>
      <c r="AP197" s="7">
        <v>41911</v>
      </c>
      <c r="AQ197" t="s">
        <v>13596</v>
      </c>
      <c r="AV197" t="s">
        <v>15843</v>
      </c>
      <c r="AX197" s="7">
        <v>0</v>
      </c>
      <c r="BD197">
        <v>0</v>
      </c>
      <c r="BK197">
        <v>0</v>
      </c>
      <c r="BQ197">
        <v>0</v>
      </c>
      <c r="BU197" t="s">
        <v>12812</v>
      </c>
      <c r="BX197" t="s">
        <v>15872</v>
      </c>
      <c r="CB197" t="s">
        <v>15903</v>
      </c>
      <c r="CC197">
        <v>63892</v>
      </c>
      <c r="CD197" t="s">
        <v>16002</v>
      </c>
      <c r="CE197" t="s">
        <v>386</v>
      </c>
      <c r="CJ197">
        <v>38020</v>
      </c>
      <c r="CK197" t="s">
        <v>18247</v>
      </c>
      <c r="CL197" t="s">
        <v>386</v>
      </c>
      <c r="CM197" t="s">
        <v>20394</v>
      </c>
      <c r="CO197" t="s">
        <v>20395</v>
      </c>
      <c r="CP197" t="s">
        <v>20396</v>
      </c>
      <c r="CQ197">
        <v>49563</v>
      </c>
      <c r="CR197" t="s">
        <v>20495</v>
      </c>
      <c r="CS197" t="s">
        <v>22665</v>
      </c>
      <c r="CT197" t="s">
        <v>23209</v>
      </c>
      <c r="CU197" t="s">
        <v>23308</v>
      </c>
      <c r="CV197" t="s">
        <v>5248</v>
      </c>
      <c r="DI197" t="s">
        <v>7513</v>
      </c>
      <c r="DJ197" t="s">
        <v>8045</v>
      </c>
      <c r="DL197">
        <v>72206</v>
      </c>
      <c r="DO197" t="s">
        <v>8472</v>
      </c>
      <c r="DV197" t="s">
        <v>12827</v>
      </c>
      <c r="DW197" t="s">
        <v>8472</v>
      </c>
      <c r="DY197" t="s">
        <v>25666</v>
      </c>
      <c r="DZ197" t="s">
        <v>29571</v>
      </c>
      <c r="EA197" t="s">
        <v>12827</v>
      </c>
    </row>
    <row r="198" spans="1:133">
      <c r="A198" t="s">
        <v>30</v>
      </c>
      <c r="B198" t="s">
        <v>209</v>
      </c>
      <c r="C198">
        <v>0</v>
      </c>
      <c r="D198" t="s">
        <v>387</v>
      </c>
      <c r="E198">
        <v>1</v>
      </c>
      <c r="F198">
        <v>109</v>
      </c>
      <c r="G198">
        <v>195</v>
      </c>
      <c r="H198" t="s">
        <v>2745</v>
      </c>
      <c r="I198" t="s">
        <v>387</v>
      </c>
      <c r="K198" t="s">
        <v>5249</v>
      </c>
      <c r="L198" t="s">
        <v>7321</v>
      </c>
      <c r="N198" t="s">
        <v>7516</v>
      </c>
      <c r="O198" t="s">
        <v>8046</v>
      </c>
      <c r="P198">
        <v>74145</v>
      </c>
      <c r="Q198" t="s">
        <v>8472</v>
      </c>
      <c r="R198" t="s">
        <v>8561</v>
      </c>
      <c r="S198" t="s">
        <v>10545</v>
      </c>
      <c r="T198" t="s">
        <v>11310</v>
      </c>
      <c r="U198" t="s">
        <v>12801</v>
      </c>
      <c r="X198" t="s">
        <v>12820</v>
      </c>
      <c r="Y198" t="s">
        <v>12827</v>
      </c>
      <c r="Z198" t="s">
        <v>12827</v>
      </c>
      <c r="AA198" t="s">
        <v>12828</v>
      </c>
      <c r="AB198">
        <v>0</v>
      </c>
      <c r="AE198" s="7">
        <v>46080</v>
      </c>
      <c r="AF198">
        <v>0</v>
      </c>
      <c r="AG198" t="s">
        <v>12827</v>
      </c>
      <c r="AH198" t="s">
        <v>8046</v>
      </c>
      <c r="AI198" t="s">
        <v>12861</v>
      </c>
      <c r="AJ198">
        <v>2026</v>
      </c>
      <c r="AK198">
        <v>0</v>
      </c>
      <c r="AL198">
        <v>0</v>
      </c>
      <c r="AM198">
        <v>2024</v>
      </c>
      <c r="AN198">
        <v>2022</v>
      </c>
      <c r="AO198">
        <v>30411</v>
      </c>
      <c r="AP198" s="7">
        <v>43252</v>
      </c>
      <c r="AQ198" t="s">
        <v>13597</v>
      </c>
      <c r="AU198" t="s">
        <v>15688</v>
      </c>
      <c r="AV198" t="s">
        <v>15843</v>
      </c>
      <c r="AX198" s="7">
        <v>0</v>
      </c>
      <c r="BD198">
        <v>0</v>
      </c>
      <c r="BK198">
        <v>0</v>
      </c>
      <c r="BQ198">
        <v>0</v>
      </c>
      <c r="BU198" t="s">
        <v>12812</v>
      </c>
      <c r="BX198" t="s">
        <v>15875</v>
      </c>
      <c r="CB198" t="s">
        <v>15903</v>
      </c>
      <c r="CC198">
        <v>63951</v>
      </c>
      <c r="CD198" t="s">
        <v>16003</v>
      </c>
      <c r="CE198" t="s">
        <v>387</v>
      </c>
      <c r="CJ198">
        <v>37517</v>
      </c>
      <c r="CK198" t="s">
        <v>18248</v>
      </c>
      <c r="CL198" t="s">
        <v>387</v>
      </c>
      <c r="CM198" t="s">
        <v>20394</v>
      </c>
      <c r="CO198" t="s">
        <v>20395</v>
      </c>
      <c r="CP198" t="s">
        <v>20396</v>
      </c>
      <c r="CQ198">
        <v>49903</v>
      </c>
      <c r="CR198" t="s">
        <v>20496</v>
      </c>
      <c r="CS198" t="s">
        <v>22668</v>
      </c>
      <c r="CT198" t="s">
        <v>23209</v>
      </c>
      <c r="CU198" t="s">
        <v>23309</v>
      </c>
      <c r="CV198" t="s">
        <v>5249</v>
      </c>
      <c r="CW198" t="s">
        <v>7321</v>
      </c>
      <c r="DI198" t="s">
        <v>7516</v>
      </c>
      <c r="DJ198" t="s">
        <v>8046</v>
      </c>
      <c r="DL198">
        <v>74145</v>
      </c>
      <c r="DO198" t="s">
        <v>8472</v>
      </c>
      <c r="DV198" t="s">
        <v>12827</v>
      </c>
      <c r="DW198" t="s">
        <v>8472</v>
      </c>
      <c r="DY198" t="s">
        <v>25667</v>
      </c>
      <c r="DZ198" t="s">
        <v>29570</v>
      </c>
      <c r="EA198" t="s">
        <v>12829</v>
      </c>
      <c r="EC198" t="s">
        <v>25668</v>
      </c>
    </row>
    <row r="199" spans="1:133">
      <c r="A199" t="s">
        <v>30</v>
      </c>
      <c r="B199" t="s">
        <v>209</v>
      </c>
      <c r="C199">
        <v>0</v>
      </c>
      <c r="D199" t="s">
        <v>387</v>
      </c>
      <c r="E199">
        <v>1</v>
      </c>
      <c r="F199">
        <v>109</v>
      </c>
      <c r="G199">
        <v>196</v>
      </c>
      <c r="H199" t="s">
        <v>2745</v>
      </c>
      <c r="I199" t="s">
        <v>387</v>
      </c>
      <c r="K199" t="s">
        <v>5249</v>
      </c>
      <c r="L199" t="s">
        <v>7321</v>
      </c>
      <c r="N199" t="s">
        <v>7516</v>
      </c>
      <c r="O199" t="s">
        <v>8046</v>
      </c>
      <c r="P199">
        <v>74145</v>
      </c>
      <c r="Q199" t="s">
        <v>8472</v>
      </c>
      <c r="R199" t="s">
        <v>8561</v>
      </c>
      <c r="S199" t="s">
        <v>10545</v>
      </c>
      <c r="T199" t="s">
        <v>11310</v>
      </c>
      <c r="U199" t="s">
        <v>12801</v>
      </c>
      <c r="X199" t="s">
        <v>12820</v>
      </c>
      <c r="Y199" t="s">
        <v>12827</v>
      </c>
      <c r="Z199" t="s">
        <v>12827</v>
      </c>
      <c r="AA199" t="s">
        <v>12828</v>
      </c>
      <c r="AB199">
        <v>0</v>
      </c>
      <c r="AE199" s="7">
        <v>46080</v>
      </c>
      <c r="AF199">
        <v>0</v>
      </c>
      <c r="AG199" t="s">
        <v>12827</v>
      </c>
      <c r="AH199" t="s">
        <v>8046</v>
      </c>
      <c r="AI199" t="s">
        <v>12861</v>
      </c>
      <c r="AJ199">
        <v>2026</v>
      </c>
      <c r="AK199">
        <v>0</v>
      </c>
      <c r="AL199">
        <v>0</v>
      </c>
      <c r="AM199">
        <v>2024</v>
      </c>
      <c r="AN199">
        <v>2022</v>
      </c>
      <c r="AO199">
        <v>30411</v>
      </c>
      <c r="AP199" s="7">
        <v>43252</v>
      </c>
      <c r="AQ199" t="s">
        <v>13597</v>
      </c>
      <c r="AU199" t="s">
        <v>15688</v>
      </c>
      <c r="AV199" t="s">
        <v>15843</v>
      </c>
      <c r="AX199" s="7">
        <v>0</v>
      </c>
      <c r="BD199">
        <v>0</v>
      </c>
      <c r="BK199">
        <v>0</v>
      </c>
      <c r="BQ199">
        <v>0</v>
      </c>
      <c r="BU199" t="s">
        <v>12812</v>
      </c>
      <c r="BX199" t="s">
        <v>15875</v>
      </c>
      <c r="CB199" t="s">
        <v>15903</v>
      </c>
      <c r="CC199">
        <v>63951</v>
      </c>
      <c r="CD199" t="s">
        <v>16003</v>
      </c>
      <c r="CE199" t="s">
        <v>387</v>
      </c>
      <c r="CJ199">
        <v>37517</v>
      </c>
      <c r="CK199" t="s">
        <v>18248</v>
      </c>
      <c r="CL199" t="s">
        <v>387</v>
      </c>
      <c r="CM199" t="s">
        <v>20394</v>
      </c>
      <c r="CO199" t="s">
        <v>20395</v>
      </c>
      <c r="CP199" t="s">
        <v>20396</v>
      </c>
      <c r="CQ199">
        <v>49903</v>
      </c>
      <c r="CR199" t="s">
        <v>20496</v>
      </c>
      <c r="CS199" t="s">
        <v>22668</v>
      </c>
      <c r="CT199" t="s">
        <v>23209</v>
      </c>
      <c r="CU199" t="s">
        <v>23309</v>
      </c>
      <c r="CV199" t="s">
        <v>5249</v>
      </c>
      <c r="CW199" t="s">
        <v>7321</v>
      </c>
      <c r="DI199" t="s">
        <v>7516</v>
      </c>
      <c r="DJ199" t="s">
        <v>8046</v>
      </c>
      <c r="DL199">
        <v>74145</v>
      </c>
      <c r="DO199" t="s">
        <v>8472</v>
      </c>
      <c r="DV199" t="s">
        <v>12827</v>
      </c>
      <c r="DW199" t="s">
        <v>8472</v>
      </c>
      <c r="DY199" t="s">
        <v>25668</v>
      </c>
      <c r="DZ199" t="s">
        <v>29571</v>
      </c>
      <c r="EA199" t="s">
        <v>12827</v>
      </c>
    </row>
    <row r="200" spans="1:133">
      <c r="A200" t="s">
        <v>30</v>
      </c>
      <c r="B200" t="s">
        <v>209</v>
      </c>
      <c r="C200">
        <v>0</v>
      </c>
      <c r="D200" t="s">
        <v>388</v>
      </c>
      <c r="E200">
        <v>1</v>
      </c>
      <c r="F200">
        <v>110</v>
      </c>
      <c r="G200">
        <v>197</v>
      </c>
      <c r="H200" t="s">
        <v>2746</v>
      </c>
      <c r="I200" t="s">
        <v>388</v>
      </c>
      <c r="K200" t="s">
        <v>5250</v>
      </c>
      <c r="L200" t="s">
        <v>7322</v>
      </c>
      <c r="N200" t="s">
        <v>7573</v>
      </c>
      <c r="O200" t="s">
        <v>8055</v>
      </c>
      <c r="P200">
        <v>44101</v>
      </c>
      <c r="Q200" t="s">
        <v>8472</v>
      </c>
      <c r="R200" t="s">
        <v>8562</v>
      </c>
      <c r="S200" t="s">
        <v>10546</v>
      </c>
      <c r="U200" t="s">
        <v>12801</v>
      </c>
      <c r="X200" t="s">
        <v>12820</v>
      </c>
      <c r="Y200" t="s">
        <v>12827</v>
      </c>
      <c r="Z200" t="s">
        <v>12827</v>
      </c>
      <c r="AA200" t="s">
        <v>12828</v>
      </c>
      <c r="AB200">
        <v>0</v>
      </c>
      <c r="AE200" s="7">
        <v>46022</v>
      </c>
      <c r="AF200">
        <v>14146</v>
      </c>
      <c r="AG200" t="s">
        <v>12827</v>
      </c>
      <c r="AH200" t="s">
        <v>8055</v>
      </c>
      <c r="AI200" t="s">
        <v>12862</v>
      </c>
      <c r="AJ200">
        <v>2025</v>
      </c>
      <c r="AK200">
        <v>14146</v>
      </c>
      <c r="AL200">
        <v>2417</v>
      </c>
      <c r="AM200">
        <v>2024</v>
      </c>
      <c r="AN200">
        <v>2023</v>
      </c>
      <c r="AO200">
        <v>1710</v>
      </c>
      <c r="AP200" s="7">
        <v>39423</v>
      </c>
      <c r="AQ200" t="s">
        <v>13598</v>
      </c>
      <c r="AV200" t="s">
        <v>15843</v>
      </c>
      <c r="AX200" s="7">
        <v>0</v>
      </c>
      <c r="BD200">
        <v>0</v>
      </c>
      <c r="BK200">
        <v>0</v>
      </c>
      <c r="BQ200">
        <v>0</v>
      </c>
      <c r="BU200" t="s">
        <v>12812</v>
      </c>
      <c r="BX200" t="s">
        <v>15872</v>
      </c>
      <c r="CB200" t="s">
        <v>15903</v>
      </c>
      <c r="CC200">
        <v>63821</v>
      </c>
      <c r="CD200" t="s">
        <v>16004</v>
      </c>
      <c r="CE200" t="s">
        <v>388</v>
      </c>
      <c r="CJ200">
        <v>37829</v>
      </c>
      <c r="CK200" t="s">
        <v>18249</v>
      </c>
      <c r="CL200" t="s">
        <v>388</v>
      </c>
      <c r="CM200" t="s">
        <v>20394</v>
      </c>
      <c r="CO200" t="s">
        <v>20395</v>
      </c>
      <c r="CP200" t="s">
        <v>20396</v>
      </c>
      <c r="CQ200">
        <v>48545</v>
      </c>
      <c r="CR200" t="s">
        <v>20497</v>
      </c>
      <c r="CS200" t="s">
        <v>22725</v>
      </c>
      <c r="CT200" t="s">
        <v>23209</v>
      </c>
      <c r="CU200" t="s">
        <v>23310</v>
      </c>
      <c r="CV200" t="s">
        <v>5250</v>
      </c>
      <c r="CW200" t="s">
        <v>7322</v>
      </c>
      <c r="DI200" t="s">
        <v>7573</v>
      </c>
      <c r="DJ200" t="s">
        <v>8055</v>
      </c>
      <c r="DL200">
        <v>44101</v>
      </c>
      <c r="DO200" t="s">
        <v>8472</v>
      </c>
      <c r="DV200" t="s">
        <v>12827</v>
      </c>
      <c r="DW200" t="s">
        <v>8472</v>
      </c>
      <c r="DY200" t="s">
        <v>25669</v>
      </c>
      <c r="DZ200" t="s">
        <v>29570</v>
      </c>
      <c r="EA200" t="s">
        <v>12829</v>
      </c>
      <c r="EC200" t="s">
        <v>25670</v>
      </c>
    </row>
    <row r="201" spans="1:133">
      <c r="A201" t="s">
        <v>30</v>
      </c>
      <c r="B201" t="s">
        <v>209</v>
      </c>
      <c r="C201">
        <v>0</v>
      </c>
      <c r="D201" t="s">
        <v>388</v>
      </c>
      <c r="E201">
        <v>1</v>
      </c>
      <c r="F201">
        <v>110</v>
      </c>
      <c r="G201">
        <v>198</v>
      </c>
      <c r="H201" t="s">
        <v>2746</v>
      </c>
      <c r="I201" t="s">
        <v>388</v>
      </c>
      <c r="K201" t="s">
        <v>5250</v>
      </c>
      <c r="L201" t="s">
        <v>7322</v>
      </c>
      <c r="N201" t="s">
        <v>7573</v>
      </c>
      <c r="O201" t="s">
        <v>8055</v>
      </c>
      <c r="P201">
        <v>44101</v>
      </c>
      <c r="Q201" t="s">
        <v>8472</v>
      </c>
      <c r="R201" t="s">
        <v>8562</v>
      </c>
      <c r="S201" t="s">
        <v>10546</v>
      </c>
      <c r="U201" t="s">
        <v>12801</v>
      </c>
      <c r="X201" t="s">
        <v>12820</v>
      </c>
      <c r="Y201" t="s">
        <v>12827</v>
      </c>
      <c r="Z201" t="s">
        <v>12827</v>
      </c>
      <c r="AA201" t="s">
        <v>12828</v>
      </c>
      <c r="AB201">
        <v>0</v>
      </c>
      <c r="AE201" s="7">
        <v>46022</v>
      </c>
      <c r="AF201">
        <v>14146</v>
      </c>
      <c r="AG201" t="s">
        <v>12827</v>
      </c>
      <c r="AH201" t="s">
        <v>8055</v>
      </c>
      <c r="AI201" t="s">
        <v>12862</v>
      </c>
      <c r="AJ201">
        <v>2025</v>
      </c>
      <c r="AK201">
        <v>14146</v>
      </c>
      <c r="AL201">
        <v>2417</v>
      </c>
      <c r="AM201">
        <v>2024</v>
      </c>
      <c r="AN201">
        <v>2023</v>
      </c>
      <c r="AO201">
        <v>1710</v>
      </c>
      <c r="AP201" s="7">
        <v>39423</v>
      </c>
      <c r="AQ201" t="s">
        <v>13598</v>
      </c>
      <c r="AV201" t="s">
        <v>15843</v>
      </c>
      <c r="AX201" s="7">
        <v>0</v>
      </c>
      <c r="BD201">
        <v>0</v>
      </c>
      <c r="BK201">
        <v>0</v>
      </c>
      <c r="BQ201">
        <v>0</v>
      </c>
      <c r="BU201" t="s">
        <v>12812</v>
      </c>
      <c r="BX201" t="s">
        <v>15872</v>
      </c>
      <c r="CB201" t="s">
        <v>15903</v>
      </c>
      <c r="CC201">
        <v>63821</v>
      </c>
      <c r="CD201" t="s">
        <v>16004</v>
      </c>
      <c r="CE201" t="s">
        <v>388</v>
      </c>
      <c r="CJ201">
        <v>37829</v>
      </c>
      <c r="CK201" t="s">
        <v>18249</v>
      </c>
      <c r="CL201" t="s">
        <v>388</v>
      </c>
      <c r="CM201" t="s">
        <v>20394</v>
      </c>
      <c r="CO201" t="s">
        <v>20395</v>
      </c>
      <c r="CP201" t="s">
        <v>20396</v>
      </c>
      <c r="CQ201">
        <v>48545</v>
      </c>
      <c r="CR201" t="s">
        <v>20497</v>
      </c>
      <c r="CS201" t="s">
        <v>22725</v>
      </c>
      <c r="CT201" t="s">
        <v>23209</v>
      </c>
      <c r="CU201" t="s">
        <v>23310</v>
      </c>
      <c r="CV201" t="s">
        <v>5250</v>
      </c>
      <c r="CW201" t="s">
        <v>7322</v>
      </c>
      <c r="DI201" t="s">
        <v>7573</v>
      </c>
      <c r="DJ201" t="s">
        <v>8055</v>
      </c>
      <c r="DL201">
        <v>44101</v>
      </c>
      <c r="DO201" t="s">
        <v>8472</v>
      </c>
      <c r="DV201" t="s">
        <v>12827</v>
      </c>
      <c r="DW201" t="s">
        <v>8472</v>
      </c>
      <c r="DY201" t="s">
        <v>25670</v>
      </c>
      <c r="DZ201" t="s">
        <v>29571</v>
      </c>
      <c r="EA201" t="s">
        <v>12827</v>
      </c>
    </row>
    <row r="202" spans="1:133">
      <c r="A202" t="s">
        <v>30</v>
      </c>
      <c r="B202" t="s">
        <v>209</v>
      </c>
      <c r="C202">
        <v>0</v>
      </c>
      <c r="D202" t="s">
        <v>389</v>
      </c>
      <c r="E202">
        <v>1</v>
      </c>
      <c r="F202">
        <v>111</v>
      </c>
      <c r="G202">
        <v>199</v>
      </c>
      <c r="H202" t="s">
        <v>2747</v>
      </c>
      <c r="I202" t="s">
        <v>389</v>
      </c>
      <c r="K202" t="s">
        <v>5251</v>
      </c>
      <c r="N202" t="s">
        <v>7520</v>
      </c>
      <c r="O202" t="s">
        <v>8046</v>
      </c>
      <c r="P202">
        <v>74012</v>
      </c>
      <c r="Q202" t="s">
        <v>8472</v>
      </c>
      <c r="R202" t="s">
        <v>8563</v>
      </c>
      <c r="T202" t="s">
        <v>11311</v>
      </c>
      <c r="U202" t="s">
        <v>12801</v>
      </c>
      <c r="X202" t="s">
        <v>12816</v>
      </c>
      <c r="Y202" t="s">
        <v>12827</v>
      </c>
      <c r="Z202" t="s">
        <v>12827</v>
      </c>
      <c r="AA202" t="s">
        <v>12828</v>
      </c>
      <c r="AB202">
        <v>0</v>
      </c>
      <c r="AE202" s="7">
        <v>44606</v>
      </c>
      <c r="AF202">
        <v>32629</v>
      </c>
      <c r="AG202" t="s">
        <v>12827</v>
      </c>
      <c r="AH202" t="s">
        <v>8046</v>
      </c>
      <c r="AI202" t="s">
        <v>12863</v>
      </c>
      <c r="AJ202">
        <v>2022</v>
      </c>
      <c r="AK202">
        <v>32629</v>
      </c>
      <c r="AL202">
        <v>3444</v>
      </c>
      <c r="AM202">
        <v>2021</v>
      </c>
      <c r="AN202">
        <v>2020</v>
      </c>
      <c r="AO202">
        <v>33871</v>
      </c>
      <c r="AP202" s="7">
        <v>37657</v>
      </c>
      <c r="AQ202" t="s">
        <v>13599</v>
      </c>
      <c r="AV202" t="s">
        <v>15843</v>
      </c>
      <c r="AX202" s="7">
        <v>0</v>
      </c>
      <c r="BD202">
        <v>0</v>
      </c>
      <c r="BK202">
        <v>0</v>
      </c>
      <c r="BQ202">
        <v>0</v>
      </c>
      <c r="BU202" t="s">
        <v>12812</v>
      </c>
      <c r="BX202" t="s">
        <v>15875</v>
      </c>
      <c r="CB202" t="s">
        <v>15903</v>
      </c>
      <c r="CC202">
        <v>63616</v>
      </c>
      <c r="CD202" t="s">
        <v>16005</v>
      </c>
      <c r="CE202" t="s">
        <v>389</v>
      </c>
      <c r="CJ202">
        <v>36263</v>
      </c>
      <c r="CK202" t="s">
        <v>18250</v>
      </c>
      <c r="CL202" t="s">
        <v>389</v>
      </c>
      <c r="CM202" t="s">
        <v>20394</v>
      </c>
      <c r="CO202" t="s">
        <v>20395</v>
      </c>
      <c r="CP202" t="s">
        <v>20396</v>
      </c>
      <c r="CQ202">
        <v>49123</v>
      </c>
      <c r="CR202" t="s">
        <v>20498</v>
      </c>
      <c r="CS202" t="s">
        <v>22672</v>
      </c>
      <c r="CT202" t="s">
        <v>23209</v>
      </c>
      <c r="CU202" t="s">
        <v>23311</v>
      </c>
      <c r="CV202" t="s">
        <v>5251</v>
      </c>
      <c r="DI202" t="s">
        <v>7520</v>
      </c>
      <c r="DJ202" t="s">
        <v>8046</v>
      </c>
      <c r="DL202">
        <v>74012</v>
      </c>
      <c r="DO202" t="s">
        <v>8472</v>
      </c>
      <c r="DV202" t="s">
        <v>12827</v>
      </c>
      <c r="DW202" t="s">
        <v>8472</v>
      </c>
      <c r="DY202" t="s">
        <v>25671</v>
      </c>
      <c r="DZ202" t="s">
        <v>29570</v>
      </c>
      <c r="EA202" t="s">
        <v>12829</v>
      </c>
      <c r="EC202" t="s">
        <v>25672</v>
      </c>
    </row>
    <row r="203" spans="1:133">
      <c r="A203" t="s">
        <v>30</v>
      </c>
      <c r="B203" t="s">
        <v>209</v>
      </c>
      <c r="C203">
        <v>0</v>
      </c>
      <c r="D203" t="s">
        <v>389</v>
      </c>
      <c r="E203">
        <v>1</v>
      </c>
      <c r="F203">
        <v>111</v>
      </c>
      <c r="G203">
        <v>200</v>
      </c>
      <c r="H203" t="s">
        <v>2747</v>
      </c>
      <c r="I203" t="s">
        <v>389</v>
      </c>
      <c r="K203" t="s">
        <v>5251</v>
      </c>
      <c r="N203" t="s">
        <v>7520</v>
      </c>
      <c r="O203" t="s">
        <v>8046</v>
      </c>
      <c r="P203">
        <v>74012</v>
      </c>
      <c r="Q203" t="s">
        <v>8472</v>
      </c>
      <c r="R203" t="s">
        <v>8563</v>
      </c>
      <c r="T203" t="s">
        <v>11311</v>
      </c>
      <c r="U203" t="s">
        <v>12801</v>
      </c>
      <c r="X203" t="s">
        <v>12816</v>
      </c>
      <c r="Y203" t="s">
        <v>12827</v>
      </c>
      <c r="Z203" t="s">
        <v>12827</v>
      </c>
      <c r="AA203" t="s">
        <v>12828</v>
      </c>
      <c r="AB203">
        <v>0</v>
      </c>
      <c r="AE203" s="7">
        <v>44606</v>
      </c>
      <c r="AF203">
        <v>32629</v>
      </c>
      <c r="AG203" t="s">
        <v>12827</v>
      </c>
      <c r="AH203" t="s">
        <v>8046</v>
      </c>
      <c r="AI203" t="s">
        <v>12863</v>
      </c>
      <c r="AJ203">
        <v>2022</v>
      </c>
      <c r="AK203">
        <v>32629</v>
      </c>
      <c r="AL203">
        <v>3444</v>
      </c>
      <c r="AM203">
        <v>2021</v>
      </c>
      <c r="AN203">
        <v>2020</v>
      </c>
      <c r="AO203">
        <v>33871</v>
      </c>
      <c r="AP203" s="7">
        <v>37657</v>
      </c>
      <c r="AQ203" t="s">
        <v>13599</v>
      </c>
      <c r="AV203" t="s">
        <v>15843</v>
      </c>
      <c r="AX203" s="7">
        <v>0</v>
      </c>
      <c r="BD203">
        <v>0</v>
      </c>
      <c r="BK203">
        <v>0</v>
      </c>
      <c r="BQ203">
        <v>0</v>
      </c>
      <c r="BU203" t="s">
        <v>12812</v>
      </c>
      <c r="BX203" t="s">
        <v>15875</v>
      </c>
      <c r="CB203" t="s">
        <v>15903</v>
      </c>
      <c r="CC203">
        <v>63616</v>
      </c>
      <c r="CD203" t="s">
        <v>16005</v>
      </c>
      <c r="CE203" t="s">
        <v>389</v>
      </c>
      <c r="CJ203">
        <v>36263</v>
      </c>
      <c r="CK203" t="s">
        <v>18250</v>
      </c>
      <c r="CL203" t="s">
        <v>389</v>
      </c>
      <c r="CM203" t="s">
        <v>20394</v>
      </c>
      <c r="CO203" t="s">
        <v>20395</v>
      </c>
      <c r="CP203" t="s">
        <v>20396</v>
      </c>
      <c r="CQ203">
        <v>49123</v>
      </c>
      <c r="CR203" t="s">
        <v>20498</v>
      </c>
      <c r="CS203" t="s">
        <v>22672</v>
      </c>
      <c r="CT203" t="s">
        <v>23209</v>
      </c>
      <c r="CU203" t="s">
        <v>23311</v>
      </c>
      <c r="CV203" t="s">
        <v>5251</v>
      </c>
      <c r="DI203" t="s">
        <v>7520</v>
      </c>
      <c r="DJ203" t="s">
        <v>8046</v>
      </c>
      <c r="DL203">
        <v>74012</v>
      </c>
      <c r="DO203" t="s">
        <v>8472</v>
      </c>
      <c r="DV203" t="s">
        <v>12827</v>
      </c>
      <c r="DW203" t="s">
        <v>8472</v>
      </c>
      <c r="DY203" t="s">
        <v>25672</v>
      </c>
      <c r="DZ203" t="s">
        <v>29571</v>
      </c>
      <c r="EA203" t="s">
        <v>12827</v>
      </c>
    </row>
    <row r="204" spans="1:133">
      <c r="A204" t="s">
        <v>30</v>
      </c>
      <c r="B204" t="s">
        <v>209</v>
      </c>
      <c r="C204">
        <v>0</v>
      </c>
      <c r="D204" t="s">
        <v>390</v>
      </c>
      <c r="E204">
        <v>1</v>
      </c>
      <c r="F204">
        <v>112</v>
      </c>
      <c r="G204">
        <v>201</v>
      </c>
      <c r="H204" t="s">
        <v>2748</v>
      </c>
      <c r="I204" t="s">
        <v>390</v>
      </c>
      <c r="K204" t="s">
        <v>5252</v>
      </c>
      <c r="L204" t="s">
        <v>7323</v>
      </c>
      <c r="N204" t="s">
        <v>7513</v>
      </c>
      <c r="O204" t="s">
        <v>8045</v>
      </c>
      <c r="P204">
        <v>72201</v>
      </c>
      <c r="Q204" t="s">
        <v>8472</v>
      </c>
      <c r="R204" t="s">
        <v>8564</v>
      </c>
      <c r="T204" t="s">
        <v>11312</v>
      </c>
      <c r="U204" t="s">
        <v>12801</v>
      </c>
      <c r="V204" s="7">
        <v>0</v>
      </c>
      <c r="X204" t="s">
        <v>12812</v>
      </c>
      <c r="Y204" t="s">
        <v>12827</v>
      </c>
      <c r="Z204" t="s">
        <v>12827</v>
      </c>
      <c r="AA204" t="s">
        <v>12828</v>
      </c>
      <c r="AB204">
        <v>0</v>
      </c>
      <c r="AE204" s="7">
        <v>0</v>
      </c>
      <c r="AF204">
        <v>0</v>
      </c>
      <c r="AH204" t="s">
        <v>8045</v>
      </c>
      <c r="AK204">
        <v>0</v>
      </c>
      <c r="AL204">
        <v>0</v>
      </c>
      <c r="AO204">
        <v>0</v>
      </c>
      <c r="AP204" s="7">
        <v>42564</v>
      </c>
      <c r="AQ204" t="s">
        <v>13600</v>
      </c>
      <c r="AV204" t="s">
        <v>15843</v>
      </c>
      <c r="AX204" s="7">
        <v>0</v>
      </c>
      <c r="BD204">
        <v>0</v>
      </c>
      <c r="BK204">
        <v>0</v>
      </c>
      <c r="BQ204">
        <v>0</v>
      </c>
      <c r="BU204" t="s">
        <v>12812</v>
      </c>
      <c r="BX204" t="s">
        <v>15872</v>
      </c>
      <c r="CB204" t="s">
        <v>15903</v>
      </c>
      <c r="CC204">
        <v>64903</v>
      </c>
      <c r="CD204" t="s">
        <v>16006</v>
      </c>
      <c r="CE204" t="s">
        <v>390</v>
      </c>
      <c r="CJ204">
        <v>37186</v>
      </c>
      <c r="CK204" t="s">
        <v>18251</v>
      </c>
      <c r="CL204" t="s">
        <v>390</v>
      </c>
      <c r="CM204" t="s">
        <v>20394</v>
      </c>
      <c r="CO204" t="s">
        <v>20395</v>
      </c>
      <c r="CP204" t="s">
        <v>20396</v>
      </c>
      <c r="CQ204">
        <v>49762</v>
      </c>
      <c r="CR204" t="s">
        <v>20499</v>
      </c>
      <c r="CS204" t="s">
        <v>22665</v>
      </c>
      <c r="CT204" t="s">
        <v>23209</v>
      </c>
      <c r="CU204" t="s">
        <v>23312</v>
      </c>
      <c r="CV204" t="s">
        <v>5252</v>
      </c>
      <c r="CW204" t="s">
        <v>7323</v>
      </c>
      <c r="DI204" t="s">
        <v>7513</v>
      </c>
      <c r="DJ204" t="s">
        <v>8045</v>
      </c>
      <c r="DL204">
        <v>72201</v>
      </c>
      <c r="DO204" t="s">
        <v>8472</v>
      </c>
      <c r="DV204" t="s">
        <v>12827</v>
      </c>
      <c r="DW204" t="s">
        <v>8472</v>
      </c>
      <c r="DY204" t="s">
        <v>25673</v>
      </c>
      <c r="DZ204" t="s">
        <v>29570</v>
      </c>
      <c r="EA204" t="s">
        <v>12829</v>
      </c>
      <c r="EC204" t="s">
        <v>25674</v>
      </c>
    </row>
    <row r="205" spans="1:133">
      <c r="A205" t="s">
        <v>30</v>
      </c>
      <c r="B205" t="s">
        <v>209</v>
      </c>
      <c r="C205">
        <v>0</v>
      </c>
      <c r="D205" t="s">
        <v>390</v>
      </c>
      <c r="E205">
        <v>1</v>
      </c>
      <c r="F205">
        <v>112</v>
      </c>
      <c r="G205">
        <v>202</v>
      </c>
      <c r="H205" t="s">
        <v>2748</v>
      </c>
      <c r="I205" t="s">
        <v>390</v>
      </c>
      <c r="K205" t="s">
        <v>5252</v>
      </c>
      <c r="L205" t="s">
        <v>7323</v>
      </c>
      <c r="N205" t="s">
        <v>7513</v>
      </c>
      <c r="O205" t="s">
        <v>8045</v>
      </c>
      <c r="P205">
        <v>72201</v>
      </c>
      <c r="Q205" t="s">
        <v>8472</v>
      </c>
      <c r="R205" t="s">
        <v>8564</v>
      </c>
      <c r="T205" t="s">
        <v>11312</v>
      </c>
      <c r="U205" t="s">
        <v>12801</v>
      </c>
      <c r="V205" s="7">
        <v>0</v>
      </c>
      <c r="X205" t="s">
        <v>12812</v>
      </c>
      <c r="Y205" t="s">
        <v>12827</v>
      </c>
      <c r="Z205" t="s">
        <v>12827</v>
      </c>
      <c r="AA205" t="s">
        <v>12828</v>
      </c>
      <c r="AB205">
        <v>0</v>
      </c>
      <c r="AE205" s="7">
        <v>0</v>
      </c>
      <c r="AF205">
        <v>0</v>
      </c>
      <c r="AH205" t="s">
        <v>8045</v>
      </c>
      <c r="AK205">
        <v>0</v>
      </c>
      <c r="AL205">
        <v>0</v>
      </c>
      <c r="AO205">
        <v>0</v>
      </c>
      <c r="AP205" s="7">
        <v>42564</v>
      </c>
      <c r="AQ205" t="s">
        <v>13600</v>
      </c>
      <c r="AV205" t="s">
        <v>15843</v>
      </c>
      <c r="AX205" s="7">
        <v>0</v>
      </c>
      <c r="BD205">
        <v>0</v>
      </c>
      <c r="BK205">
        <v>0</v>
      </c>
      <c r="BQ205">
        <v>0</v>
      </c>
      <c r="BU205" t="s">
        <v>12812</v>
      </c>
      <c r="BX205" t="s">
        <v>15872</v>
      </c>
      <c r="CB205" t="s">
        <v>15903</v>
      </c>
      <c r="CC205">
        <v>64903</v>
      </c>
      <c r="CD205" t="s">
        <v>16006</v>
      </c>
      <c r="CE205" t="s">
        <v>390</v>
      </c>
      <c r="CJ205">
        <v>37186</v>
      </c>
      <c r="CK205" t="s">
        <v>18251</v>
      </c>
      <c r="CL205" t="s">
        <v>390</v>
      </c>
      <c r="CM205" t="s">
        <v>20394</v>
      </c>
      <c r="CO205" t="s">
        <v>20395</v>
      </c>
      <c r="CP205" t="s">
        <v>20396</v>
      </c>
      <c r="CQ205">
        <v>49762</v>
      </c>
      <c r="CR205" t="s">
        <v>20499</v>
      </c>
      <c r="CS205" t="s">
        <v>22665</v>
      </c>
      <c r="CT205" t="s">
        <v>23209</v>
      </c>
      <c r="CU205" t="s">
        <v>23312</v>
      </c>
      <c r="CV205" t="s">
        <v>5252</v>
      </c>
      <c r="CW205" t="s">
        <v>7323</v>
      </c>
      <c r="DI205" t="s">
        <v>7513</v>
      </c>
      <c r="DJ205" t="s">
        <v>8045</v>
      </c>
      <c r="DL205">
        <v>72201</v>
      </c>
      <c r="DO205" t="s">
        <v>8472</v>
      </c>
      <c r="DV205" t="s">
        <v>12827</v>
      </c>
      <c r="DW205" t="s">
        <v>8472</v>
      </c>
      <c r="DY205" t="s">
        <v>25674</v>
      </c>
      <c r="DZ205" t="s">
        <v>29571</v>
      </c>
      <c r="EA205" t="s">
        <v>12827</v>
      </c>
    </row>
    <row r="206" spans="1:133">
      <c r="A206" t="s">
        <v>30</v>
      </c>
      <c r="B206" t="s">
        <v>209</v>
      </c>
      <c r="C206">
        <v>0</v>
      </c>
      <c r="D206" t="s">
        <v>391</v>
      </c>
      <c r="E206">
        <v>1</v>
      </c>
      <c r="F206">
        <v>113</v>
      </c>
      <c r="G206">
        <v>203</v>
      </c>
      <c r="H206" t="s">
        <v>2749</v>
      </c>
      <c r="I206" t="s">
        <v>391</v>
      </c>
      <c r="K206" t="s">
        <v>5253</v>
      </c>
      <c r="N206" t="s">
        <v>7574</v>
      </c>
      <c r="O206" t="s">
        <v>8045</v>
      </c>
      <c r="P206">
        <v>72129</v>
      </c>
      <c r="Q206" t="s">
        <v>8472</v>
      </c>
      <c r="R206" t="s">
        <v>8565</v>
      </c>
      <c r="T206" t="s">
        <v>11313</v>
      </c>
      <c r="U206" t="s">
        <v>12801</v>
      </c>
      <c r="V206" s="7">
        <v>46092</v>
      </c>
      <c r="W206">
        <v>1923</v>
      </c>
      <c r="X206" t="s">
        <v>12820</v>
      </c>
      <c r="Y206" t="s">
        <v>12828</v>
      </c>
      <c r="Z206" t="s">
        <v>12827</v>
      </c>
      <c r="AA206" t="s">
        <v>12828</v>
      </c>
      <c r="AB206">
        <v>0</v>
      </c>
      <c r="AC206" t="s">
        <v>12829</v>
      </c>
      <c r="AE206" s="7">
        <v>46093</v>
      </c>
      <c r="AF206">
        <v>0</v>
      </c>
      <c r="AG206" t="s">
        <v>12827</v>
      </c>
      <c r="AH206" t="s">
        <v>8045</v>
      </c>
      <c r="AJ206">
        <v>2027</v>
      </c>
      <c r="AK206">
        <v>0</v>
      </c>
      <c r="AL206">
        <v>2324</v>
      </c>
      <c r="AM206">
        <v>2026</v>
      </c>
      <c r="AN206">
        <v>2025</v>
      </c>
      <c r="AO206">
        <v>0</v>
      </c>
      <c r="AP206" s="7">
        <v>46092</v>
      </c>
      <c r="BD206">
        <v>0</v>
      </c>
      <c r="BK206">
        <v>0</v>
      </c>
      <c r="BQ206">
        <v>30</v>
      </c>
      <c r="BU206" t="s">
        <v>12816</v>
      </c>
      <c r="BX206" t="s">
        <v>15872</v>
      </c>
      <c r="CB206" t="s">
        <v>15903</v>
      </c>
      <c r="CC206">
        <v>64858</v>
      </c>
      <c r="CD206" t="s">
        <v>16007</v>
      </c>
      <c r="CE206" t="s">
        <v>391</v>
      </c>
      <c r="CJ206">
        <v>36050</v>
      </c>
      <c r="CK206" t="s">
        <v>18252</v>
      </c>
      <c r="CL206" t="s">
        <v>391</v>
      </c>
      <c r="CM206" t="s">
        <v>20394</v>
      </c>
      <c r="CO206" t="s">
        <v>20395</v>
      </c>
      <c r="CP206" t="s">
        <v>20396</v>
      </c>
      <c r="CQ206">
        <v>48707</v>
      </c>
      <c r="CR206" t="s">
        <v>20500</v>
      </c>
      <c r="CS206" t="s">
        <v>22726</v>
      </c>
      <c r="CT206" t="s">
        <v>23209</v>
      </c>
      <c r="CU206" t="s">
        <v>23313</v>
      </c>
      <c r="CV206" t="s">
        <v>5253</v>
      </c>
      <c r="DI206" t="s">
        <v>7574</v>
      </c>
      <c r="DJ206" t="s">
        <v>8045</v>
      </c>
      <c r="DL206">
        <v>72129</v>
      </c>
      <c r="DO206" t="s">
        <v>8472</v>
      </c>
      <c r="DV206" t="s">
        <v>12827</v>
      </c>
      <c r="DW206" t="s">
        <v>8472</v>
      </c>
      <c r="DY206" t="s">
        <v>25675</v>
      </c>
      <c r="DZ206" t="s">
        <v>29570</v>
      </c>
      <c r="EA206" t="s">
        <v>12829</v>
      </c>
      <c r="EC206" t="s">
        <v>25676</v>
      </c>
    </row>
    <row r="207" spans="1:133">
      <c r="A207" t="s">
        <v>30</v>
      </c>
      <c r="B207" t="s">
        <v>209</v>
      </c>
      <c r="C207">
        <v>0</v>
      </c>
      <c r="D207" t="s">
        <v>391</v>
      </c>
      <c r="E207">
        <v>1</v>
      </c>
      <c r="F207">
        <v>113</v>
      </c>
      <c r="G207">
        <v>204</v>
      </c>
      <c r="H207" t="s">
        <v>2749</v>
      </c>
      <c r="I207" t="s">
        <v>391</v>
      </c>
      <c r="K207" t="s">
        <v>5253</v>
      </c>
      <c r="N207" t="s">
        <v>7574</v>
      </c>
      <c r="O207" t="s">
        <v>8045</v>
      </c>
      <c r="P207">
        <v>72129</v>
      </c>
      <c r="Q207" t="s">
        <v>8472</v>
      </c>
      <c r="R207" t="s">
        <v>8565</v>
      </c>
      <c r="T207" t="s">
        <v>11313</v>
      </c>
      <c r="U207" t="s">
        <v>12801</v>
      </c>
      <c r="V207" s="7">
        <v>46092</v>
      </c>
      <c r="W207">
        <v>1923</v>
      </c>
      <c r="X207" t="s">
        <v>12820</v>
      </c>
      <c r="Y207" t="s">
        <v>12828</v>
      </c>
      <c r="Z207" t="s">
        <v>12827</v>
      </c>
      <c r="AA207" t="s">
        <v>12828</v>
      </c>
      <c r="AB207">
        <v>0</v>
      </c>
      <c r="AC207" t="s">
        <v>12829</v>
      </c>
      <c r="AE207" s="7">
        <v>46093</v>
      </c>
      <c r="AF207">
        <v>0</v>
      </c>
      <c r="AG207" t="s">
        <v>12827</v>
      </c>
      <c r="AH207" t="s">
        <v>8045</v>
      </c>
      <c r="AJ207">
        <v>2027</v>
      </c>
      <c r="AK207">
        <v>0</v>
      </c>
      <c r="AL207">
        <v>2324</v>
      </c>
      <c r="AM207">
        <v>2026</v>
      </c>
      <c r="AN207">
        <v>2025</v>
      </c>
      <c r="AO207">
        <v>0</v>
      </c>
      <c r="AP207" s="7">
        <v>46092</v>
      </c>
      <c r="BD207">
        <v>0</v>
      </c>
      <c r="BK207">
        <v>0</v>
      </c>
      <c r="BQ207">
        <v>30</v>
      </c>
      <c r="BU207" t="s">
        <v>12816</v>
      </c>
      <c r="BX207" t="s">
        <v>15872</v>
      </c>
      <c r="CB207" t="s">
        <v>15903</v>
      </c>
      <c r="CC207">
        <v>64858</v>
      </c>
      <c r="CD207" t="s">
        <v>16007</v>
      </c>
      <c r="CE207" t="s">
        <v>391</v>
      </c>
      <c r="CJ207">
        <v>36050</v>
      </c>
      <c r="CK207" t="s">
        <v>18252</v>
      </c>
      <c r="CL207" t="s">
        <v>391</v>
      </c>
      <c r="CM207" t="s">
        <v>20394</v>
      </c>
      <c r="CO207" t="s">
        <v>20395</v>
      </c>
      <c r="CP207" t="s">
        <v>20396</v>
      </c>
      <c r="CQ207">
        <v>48707</v>
      </c>
      <c r="CR207" t="s">
        <v>20500</v>
      </c>
      <c r="CS207" t="s">
        <v>22726</v>
      </c>
      <c r="CT207" t="s">
        <v>23209</v>
      </c>
      <c r="CU207" t="s">
        <v>23313</v>
      </c>
      <c r="CV207" t="s">
        <v>5253</v>
      </c>
      <c r="DI207" t="s">
        <v>7574</v>
      </c>
      <c r="DJ207" t="s">
        <v>8045</v>
      </c>
      <c r="DL207">
        <v>72129</v>
      </c>
      <c r="DO207" t="s">
        <v>8472</v>
      </c>
      <c r="DV207" t="s">
        <v>12827</v>
      </c>
      <c r="DW207" t="s">
        <v>8472</v>
      </c>
      <c r="DY207" t="s">
        <v>25676</v>
      </c>
      <c r="DZ207" t="s">
        <v>29571</v>
      </c>
      <c r="EA207" t="s">
        <v>12827</v>
      </c>
    </row>
    <row r="208" spans="1:133">
      <c r="A208" t="s">
        <v>30</v>
      </c>
      <c r="B208" t="s">
        <v>209</v>
      </c>
      <c r="C208">
        <v>0</v>
      </c>
      <c r="D208" t="s">
        <v>392</v>
      </c>
      <c r="E208">
        <v>1</v>
      </c>
      <c r="F208">
        <v>114</v>
      </c>
      <c r="G208">
        <v>205</v>
      </c>
      <c r="H208" t="s">
        <v>2750</v>
      </c>
      <c r="I208" t="s">
        <v>392</v>
      </c>
      <c r="K208" t="s">
        <v>5254</v>
      </c>
      <c r="N208" t="s">
        <v>7516</v>
      </c>
      <c r="O208" t="s">
        <v>8046</v>
      </c>
      <c r="P208">
        <v>74147</v>
      </c>
      <c r="Q208" t="s">
        <v>8472</v>
      </c>
      <c r="R208" t="s">
        <v>8566</v>
      </c>
      <c r="T208" t="s">
        <v>11314</v>
      </c>
      <c r="U208" t="s">
        <v>12801</v>
      </c>
      <c r="X208" t="s">
        <v>12809</v>
      </c>
      <c r="Y208" t="s">
        <v>12828</v>
      </c>
      <c r="Z208" t="s">
        <v>12827</v>
      </c>
      <c r="AA208" t="s">
        <v>12828</v>
      </c>
      <c r="AB208">
        <v>0</v>
      </c>
      <c r="AE208" s="7">
        <v>44532</v>
      </c>
      <c r="AF208">
        <v>1954</v>
      </c>
      <c r="AG208" t="s">
        <v>12829</v>
      </c>
      <c r="AH208" t="s">
        <v>8046</v>
      </c>
      <c r="AJ208">
        <v>2021</v>
      </c>
      <c r="AK208">
        <v>1954</v>
      </c>
      <c r="AL208">
        <v>340</v>
      </c>
      <c r="AM208">
        <v>2020</v>
      </c>
      <c r="AO208">
        <v>0</v>
      </c>
      <c r="AP208" s="7">
        <v>43740</v>
      </c>
      <c r="AQ208" t="s">
        <v>13601</v>
      </c>
      <c r="AT208" t="s">
        <v>14894</v>
      </c>
      <c r="AV208" t="s">
        <v>15843</v>
      </c>
      <c r="AX208" s="7">
        <v>0</v>
      </c>
      <c r="BD208">
        <v>0</v>
      </c>
      <c r="BK208">
        <v>0</v>
      </c>
      <c r="BQ208">
        <v>0</v>
      </c>
      <c r="BU208" t="s">
        <v>12812</v>
      </c>
      <c r="BX208" t="s">
        <v>15872</v>
      </c>
      <c r="CB208" t="s">
        <v>15903</v>
      </c>
      <c r="CC208">
        <v>63893</v>
      </c>
      <c r="CD208" t="s">
        <v>16008</v>
      </c>
      <c r="CE208" t="s">
        <v>392</v>
      </c>
      <c r="CJ208">
        <v>36570</v>
      </c>
      <c r="CK208" t="s">
        <v>18253</v>
      </c>
      <c r="CL208" t="s">
        <v>392</v>
      </c>
      <c r="CM208" t="s">
        <v>20394</v>
      </c>
      <c r="CO208" t="s">
        <v>20395</v>
      </c>
      <c r="CP208" t="s">
        <v>20396</v>
      </c>
      <c r="CQ208">
        <v>49564</v>
      </c>
      <c r="CR208" t="s">
        <v>20501</v>
      </c>
      <c r="CS208" t="s">
        <v>22668</v>
      </c>
      <c r="CT208" t="s">
        <v>23209</v>
      </c>
      <c r="CU208" t="s">
        <v>23314</v>
      </c>
      <c r="CV208" t="s">
        <v>5254</v>
      </c>
      <c r="DI208" t="s">
        <v>7516</v>
      </c>
      <c r="DJ208" t="s">
        <v>8046</v>
      </c>
      <c r="DL208">
        <v>74147</v>
      </c>
      <c r="DO208" t="s">
        <v>8472</v>
      </c>
      <c r="DV208" t="s">
        <v>12827</v>
      </c>
      <c r="DW208" t="s">
        <v>8472</v>
      </c>
      <c r="DY208" t="s">
        <v>25677</v>
      </c>
      <c r="DZ208" t="s">
        <v>29571</v>
      </c>
      <c r="EA208" t="s">
        <v>12827</v>
      </c>
    </row>
    <row r="209" spans="1:133">
      <c r="A209" t="s">
        <v>30</v>
      </c>
      <c r="B209" t="s">
        <v>209</v>
      </c>
      <c r="C209">
        <v>0</v>
      </c>
      <c r="D209" t="s">
        <v>393</v>
      </c>
      <c r="E209">
        <v>1</v>
      </c>
      <c r="F209">
        <v>115</v>
      </c>
      <c r="G209">
        <v>206</v>
      </c>
      <c r="H209" t="s">
        <v>2751</v>
      </c>
      <c r="I209" t="s">
        <v>393</v>
      </c>
      <c r="K209" t="s">
        <v>5255</v>
      </c>
      <c r="N209" t="s">
        <v>7575</v>
      </c>
      <c r="O209" t="s">
        <v>8045</v>
      </c>
      <c r="P209">
        <v>72956</v>
      </c>
      <c r="Q209" t="s">
        <v>8472</v>
      </c>
      <c r="R209" t="s">
        <v>8567</v>
      </c>
      <c r="U209" t="s">
        <v>12801</v>
      </c>
      <c r="X209" t="s">
        <v>12811</v>
      </c>
      <c r="Y209" t="s">
        <v>12827</v>
      </c>
      <c r="Z209" t="s">
        <v>12827</v>
      </c>
      <c r="AA209" t="s">
        <v>12828</v>
      </c>
      <c r="AB209">
        <v>0</v>
      </c>
      <c r="AE209" s="7">
        <v>45861</v>
      </c>
      <c r="AF209">
        <v>1862</v>
      </c>
      <c r="AH209" t="s">
        <v>8045</v>
      </c>
      <c r="AJ209">
        <v>2025</v>
      </c>
      <c r="AK209">
        <v>1862</v>
      </c>
      <c r="AL209">
        <v>0</v>
      </c>
      <c r="AO209">
        <v>0</v>
      </c>
      <c r="AP209" s="7">
        <v>40702</v>
      </c>
      <c r="AQ209" t="s">
        <v>13602</v>
      </c>
      <c r="AV209" t="s">
        <v>15843</v>
      </c>
      <c r="AX209" s="7">
        <v>0</v>
      </c>
      <c r="BD209">
        <v>0</v>
      </c>
      <c r="BK209">
        <v>0</v>
      </c>
      <c r="BQ209">
        <v>0</v>
      </c>
      <c r="BU209" t="s">
        <v>12812</v>
      </c>
      <c r="BX209" t="s">
        <v>15872</v>
      </c>
      <c r="CB209" t="s">
        <v>15903</v>
      </c>
      <c r="CC209">
        <v>65066</v>
      </c>
      <c r="CD209" t="s">
        <v>16009</v>
      </c>
      <c r="CE209" t="s">
        <v>393</v>
      </c>
      <c r="CJ209">
        <v>36997</v>
      </c>
      <c r="CK209" t="s">
        <v>18254</v>
      </c>
      <c r="CL209" t="s">
        <v>393</v>
      </c>
      <c r="CM209" t="s">
        <v>20394</v>
      </c>
      <c r="CO209" t="s">
        <v>20395</v>
      </c>
      <c r="CP209" t="s">
        <v>20396</v>
      </c>
      <c r="CQ209">
        <v>49087</v>
      </c>
      <c r="CR209" t="s">
        <v>20502</v>
      </c>
      <c r="CS209" t="s">
        <v>22727</v>
      </c>
      <c r="CT209" t="s">
        <v>23209</v>
      </c>
      <c r="CU209" t="s">
        <v>23315</v>
      </c>
      <c r="CV209" t="s">
        <v>5255</v>
      </c>
      <c r="DI209" t="s">
        <v>7575</v>
      </c>
      <c r="DJ209" t="s">
        <v>8045</v>
      </c>
      <c r="DL209">
        <v>72956</v>
      </c>
      <c r="DO209" t="s">
        <v>8472</v>
      </c>
      <c r="DV209" t="s">
        <v>12827</v>
      </c>
      <c r="DW209" t="s">
        <v>8472</v>
      </c>
      <c r="DY209" t="s">
        <v>25678</v>
      </c>
      <c r="DZ209" t="s">
        <v>29570</v>
      </c>
      <c r="EA209" t="s">
        <v>12829</v>
      </c>
      <c r="EC209" t="s">
        <v>25679</v>
      </c>
    </row>
    <row r="210" spans="1:133">
      <c r="A210" t="s">
        <v>30</v>
      </c>
      <c r="B210" t="s">
        <v>209</v>
      </c>
      <c r="C210">
        <v>0</v>
      </c>
      <c r="D210" t="s">
        <v>393</v>
      </c>
      <c r="E210">
        <v>1</v>
      </c>
      <c r="F210">
        <v>115</v>
      </c>
      <c r="G210">
        <v>207</v>
      </c>
      <c r="H210" t="s">
        <v>2751</v>
      </c>
      <c r="I210" t="s">
        <v>393</v>
      </c>
      <c r="K210" t="s">
        <v>5255</v>
      </c>
      <c r="N210" t="s">
        <v>7575</v>
      </c>
      <c r="O210" t="s">
        <v>8045</v>
      </c>
      <c r="P210">
        <v>72956</v>
      </c>
      <c r="Q210" t="s">
        <v>8472</v>
      </c>
      <c r="R210" t="s">
        <v>8567</v>
      </c>
      <c r="U210" t="s">
        <v>12801</v>
      </c>
      <c r="X210" t="s">
        <v>12811</v>
      </c>
      <c r="Y210" t="s">
        <v>12827</v>
      </c>
      <c r="Z210" t="s">
        <v>12827</v>
      </c>
      <c r="AA210" t="s">
        <v>12828</v>
      </c>
      <c r="AB210">
        <v>0</v>
      </c>
      <c r="AE210" s="7">
        <v>45861</v>
      </c>
      <c r="AF210">
        <v>1862</v>
      </c>
      <c r="AH210" t="s">
        <v>8045</v>
      </c>
      <c r="AJ210">
        <v>2025</v>
      </c>
      <c r="AK210">
        <v>1862</v>
      </c>
      <c r="AL210">
        <v>0</v>
      </c>
      <c r="AO210">
        <v>0</v>
      </c>
      <c r="AP210" s="7">
        <v>40702</v>
      </c>
      <c r="AQ210" t="s">
        <v>13602</v>
      </c>
      <c r="AV210" t="s">
        <v>15843</v>
      </c>
      <c r="AX210" s="7">
        <v>0</v>
      </c>
      <c r="BD210">
        <v>0</v>
      </c>
      <c r="BK210">
        <v>0</v>
      </c>
      <c r="BQ210">
        <v>0</v>
      </c>
      <c r="BU210" t="s">
        <v>12812</v>
      </c>
      <c r="BX210" t="s">
        <v>15872</v>
      </c>
      <c r="CB210" t="s">
        <v>15903</v>
      </c>
      <c r="CC210">
        <v>65066</v>
      </c>
      <c r="CD210" t="s">
        <v>16009</v>
      </c>
      <c r="CE210" t="s">
        <v>393</v>
      </c>
      <c r="CJ210">
        <v>36997</v>
      </c>
      <c r="CK210" t="s">
        <v>18254</v>
      </c>
      <c r="CL210" t="s">
        <v>393</v>
      </c>
      <c r="CM210" t="s">
        <v>20394</v>
      </c>
      <c r="CO210" t="s">
        <v>20395</v>
      </c>
      <c r="CP210" t="s">
        <v>20396</v>
      </c>
      <c r="CQ210">
        <v>49087</v>
      </c>
      <c r="CR210" t="s">
        <v>20502</v>
      </c>
      <c r="CS210" t="s">
        <v>22727</v>
      </c>
      <c r="CT210" t="s">
        <v>23209</v>
      </c>
      <c r="CU210" t="s">
        <v>23315</v>
      </c>
      <c r="CV210" t="s">
        <v>5255</v>
      </c>
      <c r="DI210" t="s">
        <v>7575</v>
      </c>
      <c r="DJ210" t="s">
        <v>8045</v>
      </c>
      <c r="DL210">
        <v>72956</v>
      </c>
      <c r="DO210" t="s">
        <v>8472</v>
      </c>
      <c r="DV210" t="s">
        <v>12827</v>
      </c>
      <c r="DW210" t="s">
        <v>8472</v>
      </c>
      <c r="DY210" t="s">
        <v>25679</v>
      </c>
      <c r="DZ210" t="s">
        <v>29571</v>
      </c>
      <c r="EA210" t="s">
        <v>12827</v>
      </c>
    </row>
    <row r="211" spans="1:133">
      <c r="A211" t="s">
        <v>30</v>
      </c>
      <c r="B211" t="s">
        <v>209</v>
      </c>
      <c r="C211">
        <v>0</v>
      </c>
      <c r="D211" t="s">
        <v>394</v>
      </c>
      <c r="E211">
        <v>1</v>
      </c>
      <c r="F211">
        <v>116</v>
      </c>
      <c r="G211">
        <v>208</v>
      </c>
      <c r="H211" t="s">
        <v>2752</v>
      </c>
      <c r="I211" t="s">
        <v>394</v>
      </c>
      <c r="K211" t="s">
        <v>5256</v>
      </c>
      <c r="N211" t="s">
        <v>7531</v>
      </c>
      <c r="O211" t="s">
        <v>8045</v>
      </c>
      <c r="P211">
        <v>72113</v>
      </c>
      <c r="Q211" t="s">
        <v>8472</v>
      </c>
      <c r="R211" t="s">
        <v>8568</v>
      </c>
      <c r="T211" t="s">
        <v>11315</v>
      </c>
      <c r="U211" t="s">
        <v>12801</v>
      </c>
      <c r="V211" s="7">
        <v>0</v>
      </c>
      <c r="X211" t="s">
        <v>12812</v>
      </c>
      <c r="Y211" t="s">
        <v>12827</v>
      </c>
      <c r="Z211" t="s">
        <v>12827</v>
      </c>
      <c r="AA211" t="s">
        <v>12828</v>
      </c>
      <c r="AB211">
        <v>0</v>
      </c>
      <c r="AE211" s="7">
        <v>0</v>
      </c>
      <c r="AF211">
        <v>0</v>
      </c>
      <c r="AH211" t="s">
        <v>8045</v>
      </c>
      <c r="AK211">
        <v>0</v>
      </c>
      <c r="AL211">
        <v>0</v>
      </c>
      <c r="AO211">
        <v>0</v>
      </c>
      <c r="AP211" s="7">
        <v>43217</v>
      </c>
      <c r="AQ211" t="s">
        <v>13603</v>
      </c>
      <c r="AV211" t="s">
        <v>15843</v>
      </c>
      <c r="AX211" s="7">
        <v>0</v>
      </c>
      <c r="BD211">
        <v>0</v>
      </c>
      <c r="BK211">
        <v>0</v>
      </c>
      <c r="BQ211">
        <v>0</v>
      </c>
      <c r="BU211" t="s">
        <v>12812</v>
      </c>
      <c r="BX211" t="s">
        <v>15872</v>
      </c>
      <c r="CB211" t="s">
        <v>15903</v>
      </c>
      <c r="CC211">
        <v>63300</v>
      </c>
      <c r="CD211" t="s">
        <v>16010</v>
      </c>
      <c r="CE211" t="s">
        <v>394</v>
      </c>
      <c r="CJ211">
        <v>38050</v>
      </c>
      <c r="CK211" t="s">
        <v>18255</v>
      </c>
      <c r="CL211" t="s">
        <v>394</v>
      </c>
      <c r="CM211" t="s">
        <v>20394</v>
      </c>
      <c r="CO211" t="s">
        <v>20395</v>
      </c>
      <c r="CP211" t="s">
        <v>20396</v>
      </c>
      <c r="CQ211">
        <v>48253</v>
      </c>
      <c r="CR211" t="s">
        <v>20503</v>
      </c>
      <c r="CS211" t="s">
        <v>22682</v>
      </c>
      <c r="CT211" t="s">
        <v>23209</v>
      </c>
      <c r="CU211" t="s">
        <v>23316</v>
      </c>
      <c r="CV211" t="s">
        <v>5256</v>
      </c>
      <c r="DI211" t="s">
        <v>7531</v>
      </c>
      <c r="DJ211" t="s">
        <v>8045</v>
      </c>
      <c r="DL211">
        <v>72113</v>
      </c>
      <c r="DO211" t="s">
        <v>8472</v>
      </c>
      <c r="DV211" t="s">
        <v>12827</v>
      </c>
      <c r="DW211" t="s">
        <v>8472</v>
      </c>
      <c r="DY211" t="s">
        <v>25680</v>
      </c>
      <c r="DZ211" t="s">
        <v>29570</v>
      </c>
      <c r="EA211" t="s">
        <v>12829</v>
      </c>
      <c r="EC211" t="s">
        <v>25681</v>
      </c>
    </row>
    <row r="212" spans="1:133">
      <c r="A212" t="s">
        <v>30</v>
      </c>
      <c r="B212" t="s">
        <v>209</v>
      </c>
      <c r="C212">
        <v>0</v>
      </c>
      <c r="D212" t="s">
        <v>394</v>
      </c>
      <c r="E212">
        <v>1</v>
      </c>
      <c r="F212">
        <v>116</v>
      </c>
      <c r="G212">
        <v>209</v>
      </c>
      <c r="H212" t="s">
        <v>2752</v>
      </c>
      <c r="I212" t="s">
        <v>394</v>
      </c>
      <c r="K212" t="s">
        <v>5256</v>
      </c>
      <c r="N212" t="s">
        <v>7531</v>
      </c>
      <c r="O212" t="s">
        <v>8045</v>
      </c>
      <c r="P212">
        <v>72113</v>
      </c>
      <c r="Q212" t="s">
        <v>8472</v>
      </c>
      <c r="R212" t="s">
        <v>8568</v>
      </c>
      <c r="T212" t="s">
        <v>11315</v>
      </c>
      <c r="U212" t="s">
        <v>12801</v>
      </c>
      <c r="V212" s="7">
        <v>0</v>
      </c>
      <c r="X212" t="s">
        <v>12812</v>
      </c>
      <c r="Y212" t="s">
        <v>12827</v>
      </c>
      <c r="Z212" t="s">
        <v>12827</v>
      </c>
      <c r="AA212" t="s">
        <v>12828</v>
      </c>
      <c r="AB212">
        <v>0</v>
      </c>
      <c r="AE212" s="7">
        <v>0</v>
      </c>
      <c r="AF212">
        <v>0</v>
      </c>
      <c r="AH212" t="s">
        <v>8045</v>
      </c>
      <c r="AK212">
        <v>0</v>
      </c>
      <c r="AL212">
        <v>0</v>
      </c>
      <c r="AO212">
        <v>0</v>
      </c>
      <c r="AP212" s="7">
        <v>43217</v>
      </c>
      <c r="AQ212" t="s">
        <v>13603</v>
      </c>
      <c r="AV212" t="s">
        <v>15843</v>
      </c>
      <c r="AX212" s="7">
        <v>0</v>
      </c>
      <c r="BD212">
        <v>0</v>
      </c>
      <c r="BK212">
        <v>0</v>
      </c>
      <c r="BQ212">
        <v>0</v>
      </c>
      <c r="BU212" t="s">
        <v>12812</v>
      </c>
      <c r="BX212" t="s">
        <v>15872</v>
      </c>
      <c r="CB212" t="s">
        <v>15903</v>
      </c>
      <c r="CC212">
        <v>63300</v>
      </c>
      <c r="CD212" t="s">
        <v>16010</v>
      </c>
      <c r="CE212" t="s">
        <v>394</v>
      </c>
      <c r="CJ212">
        <v>38050</v>
      </c>
      <c r="CK212" t="s">
        <v>18255</v>
      </c>
      <c r="CL212" t="s">
        <v>394</v>
      </c>
      <c r="CM212" t="s">
        <v>20394</v>
      </c>
      <c r="CO212" t="s">
        <v>20395</v>
      </c>
      <c r="CP212" t="s">
        <v>20396</v>
      </c>
      <c r="CQ212">
        <v>48253</v>
      </c>
      <c r="CR212" t="s">
        <v>20503</v>
      </c>
      <c r="CS212" t="s">
        <v>22682</v>
      </c>
      <c r="CT212" t="s">
        <v>23209</v>
      </c>
      <c r="CU212" t="s">
        <v>23316</v>
      </c>
      <c r="CV212" t="s">
        <v>5256</v>
      </c>
      <c r="DI212" t="s">
        <v>7531</v>
      </c>
      <c r="DJ212" t="s">
        <v>8045</v>
      </c>
      <c r="DL212">
        <v>72113</v>
      </c>
      <c r="DO212" t="s">
        <v>8472</v>
      </c>
      <c r="DV212" t="s">
        <v>12827</v>
      </c>
      <c r="DW212" t="s">
        <v>8472</v>
      </c>
      <c r="DY212" t="s">
        <v>25681</v>
      </c>
      <c r="DZ212" t="s">
        <v>29571</v>
      </c>
      <c r="EA212" t="s">
        <v>12827</v>
      </c>
    </row>
    <row r="213" spans="1:133">
      <c r="A213" t="s">
        <v>30</v>
      </c>
      <c r="B213" t="s">
        <v>209</v>
      </c>
      <c r="C213">
        <v>0</v>
      </c>
      <c r="D213" t="s">
        <v>395</v>
      </c>
      <c r="E213">
        <v>1</v>
      </c>
      <c r="F213">
        <v>117</v>
      </c>
      <c r="G213">
        <v>210</v>
      </c>
      <c r="H213" t="s">
        <v>2753</v>
      </c>
      <c r="I213" t="s">
        <v>395</v>
      </c>
      <c r="K213" t="s">
        <v>5257</v>
      </c>
      <c r="N213" t="s">
        <v>7576</v>
      </c>
      <c r="O213" t="s">
        <v>8045</v>
      </c>
      <c r="P213">
        <v>72033</v>
      </c>
      <c r="Q213" t="s">
        <v>8472</v>
      </c>
      <c r="R213" t="s">
        <v>8569</v>
      </c>
      <c r="S213" t="s">
        <v>10547</v>
      </c>
      <c r="T213" t="s">
        <v>11316</v>
      </c>
      <c r="U213" t="s">
        <v>12801</v>
      </c>
      <c r="X213" t="s">
        <v>12816</v>
      </c>
      <c r="Y213" t="s">
        <v>12827</v>
      </c>
      <c r="Z213" t="s">
        <v>12827</v>
      </c>
      <c r="AA213" t="s">
        <v>12828</v>
      </c>
      <c r="AB213">
        <v>0</v>
      </c>
      <c r="AF213">
        <v>0</v>
      </c>
      <c r="AG213" t="s">
        <v>12827</v>
      </c>
      <c r="AH213" t="s">
        <v>8045</v>
      </c>
      <c r="AI213" t="s">
        <v>12864</v>
      </c>
      <c r="AK213">
        <v>0</v>
      </c>
      <c r="AL213">
        <v>0</v>
      </c>
      <c r="AO213">
        <v>0</v>
      </c>
      <c r="AP213" s="7">
        <v>37754</v>
      </c>
      <c r="AQ213" t="s">
        <v>13604</v>
      </c>
      <c r="AU213" t="s">
        <v>15689</v>
      </c>
      <c r="AV213" t="s">
        <v>15843</v>
      </c>
      <c r="AX213" s="7">
        <v>0</v>
      </c>
      <c r="BD213">
        <v>0</v>
      </c>
      <c r="BK213">
        <v>0</v>
      </c>
      <c r="BQ213">
        <v>0</v>
      </c>
      <c r="BU213" t="s">
        <v>12812</v>
      </c>
      <c r="BX213" t="s">
        <v>15872</v>
      </c>
      <c r="CB213" t="s">
        <v>15903</v>
      </c>
      <c r="CC213">
        <v>63533</v>
      </c>
      <c r="CD213" t="s">
        <v>16011</v>
      </c>
      <c r="CE213" t="s">
        <v>395</v>
      </c>
      <c r="CJ213">
        <v>36835</v>
      </c>
      <c r="CK213" t="s">
        <v>18256</v>
      </c>
      <c r="CL213" t="s">
        <v>395</v>
      </c>
      <c r="CM213" t="s">
        <v>20394</v>
      </c>
      <c r="CO213" t="s">
        <v>20395</v>
      </c>
      <c r="CP213" t="s">
        <v>20396</v>
      </c>
      <c r="CQ213">
        <v>49136</v>
      </c>
      <c r="CR213" t="s">
        <v>20504</v>
      </c>
      <c r="CS213" t="s">
        <v>22728</v>
      </c>
      <c r="CT213" t="s">
        <v>23209</v>
      </c>
      <c r="CU213" t="s">
        <v>23317</v>
      </c>
      <c r="CV213" t="s">
        <v>5257</v>
      </c>
      <c r="DI213" t="s">
        <v>7576</v>
      </c>
      <c r="DJ213" t="s">
        <v>8045</v>
      </c>
      <c r="DL213">
        <v>72033</v>
      </c>
      <c r="DO213" t="s">
        <v>8472</v>
      </c>
      <c r="DV213" t="s">
        <v>12827</v>
      </c>
      <c r="DW213" t="s">
        <v>8472</v>
      </c>
      <c r="DY213" t="s">
        <v>25682</v>
      </c>
      <c r="DZ213" t="s">
        <v>29570</v>
      </c>
      <c r="EA213" t="s">
        <v>12829</v>
      </c>
      <c r="EC213" t="s">
        <v>25683</v>
      </c>
    </row>
    <row r="214" spans="1:133">
      <c r="A214" t="s">
        <v>30</v>
      </c>
      <c r="B214" t="s">
        <v>209</v>
      </c>
      <c r="C214">
        <v>0</v>
      </c>
      <c r="D214" t="s">
        <v>395</v>
      </c>
      <c r="E214">
        <v>1</v>
      </c>
      <c r="F214">
        <v>117</v>
      </c>
      <c r="G214">
        <v>211</v>
      </c>
      <c r="H214" t="s">
        <v>2753</v>
      </c>
      <c r="I214" t="s">
        <v>395</v>
      </c>
      <c r="K214" t="s">
        <v>5257</v>
      </c>
      <c r="N214" t="s">
        <v>7576</v>
      </c>
      <c r="O214" t="s">
        <v>8045</v>
      </c>
      <c r="P214">
        <v>72033</v>
      </c>
      <c r="Q214" t="s">
        <v>8472</v>
      </c>
      <c r="R214" t="s">
        <v>8569</v>
      </c>
      <c r="S214" t="s">
        <v>10547</v>
      </c>
      <c r="T214" t="s">
        <v>11316</v>
      </c>
      <c r="U214" t="s">
        <v>12801</v>
      </c>
      <c r="X214" t="s">
        <v>12816</v>
      </c>
      <c r="Y214" t="s">
        <v>12827</v>
      </c>
      <c r="Z214" t="s">
        <v>12827</v>
      </c>
      <c r="AA214" t="s">
        <v>12828</v>
      </c>
      <c r="AB214">
        <v>0</v>
      </c>
      <c r="AF214">
        <v>0</v>
      </c>
      <c r="AG214" t="s">
        <v>12827</v>
      </c>
      <c r="AH214" t="s">
        <v>8045</v>
      </c>
      <c r="AI214" t="s">
        <v>12864</v>
      </c>
      <c r="AK214">
        <v>0</v>
      </c>
      <c r="AL214">
        <v>0</v>
      </c>
      <c r="AO214">
        <v>0</v>
      </c>
      <c r="AP214" s="7">
        <v>37754</v>
      </c>
      <c r="AQ214" t="s">
        <v>13604</v>
      </c>
      <c r="AU214" t="s">
        <v>15689</v>
      </c>
      <c r="AV214" t="s">
        <v>15843</v>
      </c>
      <c r="AX214" s="7">
        <v>0</v>
      </c>
      <c r="BD214">
        <v>0</v>
      </c>
      <c r="BK214">
        <v>0</v>
      </c>
      <c r="BQ214">
        <v>0</v>
      </c>
      <c r="BU214" t="s">
        <v>12812</v>
      </c>
      <c r="BX214" t="s">
        <v>15872</v>
      </c>
      <c r="CB214" t="s">
        <v>15903</v>
      </c>
      <c r="CC214">
        <v>63533</v>
      </c>
      <c r="CD214" t="s">
        <v>16011</v>
      </c>
      <c r="CE214" t="s">
        <v>395</v>
      </c>
      <c r="CJ214">
        <v>36835</v>
      </c>
      <c r="CK214" t="s">
        <v>18256</v>
      </c>
      <c r="CL214" t="s">
        <v>395</v>
      </c>
      <c r="CM214" t="s">
        <v>20394</v>
      </c>
      <c r="CO214" t="s">
        <v>20395</v>
      </c>
      <c r="CP214" t="s">
        <v>20396</v>
      </c>
      <c r="CQ214">
        <v>49136</v>
      </c>
      <c r="CR214" t="s">
        <v>20504</v>
      </c>
      <c r="CS214" t="s">
        <v>22728</v>
      </c>
      <c r="CT214" t="s">
        <v>23209</v>
      </c>
      <c r="CU214" t="s">
        <v>23317</v>
      </c>
      <c r="CV214" t="s">
        <v>5257</v>
      </c>
      <c r="DI214" t="s">
        <v>7576</v>
      </c>
      <c r="DJ214" t="s">
        <v>8045</v>
      </c>
      <c r="DL214">
        <v>72033</v>
      </c>
      <c r="DO214" t="s">
        <v>8472</v>
      </c>
      <c r="DV214" t="s">
        <v>12827</v>
      </c>
      <c r="DW214" t="s">
        <v>8472</v>
      </c>
      <c r="DY214" t="s">
        <v>25683</v>
      </c>
      <c r="DZ214" t="s">
        <v>29571</v>
      </c>
      <c r="EA214" t="s">
        <v>12827</v>
      </c>
    </row>
    <row r="215" spans="1:133">
      <c r="A215" t="s">
        <v>30</v>
      </c>
      <c r="B215" t="s">
        <v>209</v>
      </c>
      <c r="C215">
        <v>0</v>
      </c>
      <c r="D215" t="s">
        <v>396</v>
      </c>
      <c r="E215">
        <v>1</v>
      </c>
      <c r="F215">
        <v>118</v>
      </c>
      <c r="G215">
        <v>212</v>
      </c>
      <c r="H215" t="s">
        <v>2754</v>
      </c>
      <c r="I215" t="s">
        <v>396</v>
      </c>
      <c r="K215" t="s">
        <v>5258</v>
      </c>
      <c r="N215" t="s">
        <v>7516</v>
      </c>
      <c r="O215" t="s">
        <v>8046</v>
      </c>
      <c r="P215" t="s">
        <v>8086</v>
      </c>
      <c r="Q215" t="s">
        <v>8472</v>
      </c>
      <c r="R215" t="s">
        <v>8570</v>
      </c>
      <c r="U215" t="s">
        <v>12801</v>
      </c>
      <c r="X215" t="s">
        <v>12816</v>
      </c>
      <c r="Y215" t="s">
        <v>12827</v>
      </c>
      <c r="Z215" t="s">
        <v>12827</v>
      </c>
      <c r="AA215" t="s">
        <v>12828</v>
      </c>
      <c r="AB215">
        <v>0</v>
      </c>
      <c r="AF215">
        <v>0</v>
      </c>
      <c r="AG215" t="s">
        <v>12827</v>
      </c>
      <c r="AH215" t="s">
        <v>8046</v>
      </c>
      <c r="AI215" t="s">
        <v>12865</v>
      </c>
      <c r="AK215">
        <v>0</v>
      </c>
      <c r="AL215">
        <v>0</v>
      </c>
      <c r="AO215">
        <v>0</v>
      </c>
      <c r="AP215" s="7">
        <v>37657</v>
      </c>
      <c r="AQ215" t="s">
        <v>13605</v>
      </c>
      <c r="AV215" t="s">
        <v>15843</v>
      </c>
      <c r="AX215" s="7">
        <v>0</v>
      </c>
      <c r="BD215">
        <v>0</v>
      </c>
      <c r="BK215">
        <v>0</v>
      </c>
      <c r="BQ215">
        <v>0</v>
      </c>
      <c r="BU215" t="s">
        <v>12812</v>
      </c>
      <c r="BX215" t="s">
        <v>15875</v>
      </c>
      <c r="CB215" t="s">
        <v>15903</v>
      </c>
      <c r="CC215">
        <v>65203</v>
      </c>
      <c r="CD215" t="s">
        <v>16012</v>
      </c>
      <c r="CE215" t="s">
        <v>396</v>
      </c>
      <c r="CJ215">
        <v>36773</v>
      </c>
      <c r="CK215" t="s">
        <v>18257</v>
      </c>
      <c r="CL215" t="s">
        <v>396</v>
      </c>
      <c r="CM215" t="s">
        <v>20394</v>
      </c>
      <c r="CO215" t="s">
        <v>20395</v>
      </c>
      <c r="CP215" t="s">
        <v>20396</v>
      </c>
      <c r="CQ215">
        <v>48910</v>
      </c>
      <c r="CR215" t="s">
        <v>20505</v>
      </c>
      <c r="CS215" t="s">
        <v>22668</v>
      </c>
      <c r="CT215" t="s">
        <v>23209</v>
      </c>
      <c r="CU215" t="s">
        <v>23318</v>
      </c>
      <c r="CV215" t="s">
        <v>5258</v>
      </c>
      <c r="DI215" t="s">
        <v>7516</v>
      </c>
      <c r="DJ215" t="s">
        <v>8046</v>
      </c>
      <c r="DL215" t="s">
        <v>8086</v>
      </c>
      <c r="DO215" t="s">
        <v>8472</v>
      </c>
      <c r="DV215" t="s">
        <v>12827</v>
      </c>
      <c r="DW215" t="s">
        <v>8472</v>
      </c>
      <c r="DY215" t="s">
        <v>25684</v>
      </c>
      <c r="DZ215" t="s">
        <v>29570</v>
      </c>
      <c r="EA215" t="s">
        <v>12829</v>
      </c>
      <c r="EC215" t="s">
        <v>25685</v>
      </c>
    </row>
    <row r="216" spans="1:133">
      <c r="A216" t="s">
        <v>30</v>
      </c>
      <c r="B216" t="s">
        <v>209</v>
      </c>
      <c r="C216">
        <v>0</v>
      </c>
      <c r="D216" t="s">
        <v>396</v>
      </c>
      <c r="E216">
        <v>1</v>
      </c>
      <c r="F216">
        <v>118</v>
      </c>
      <c r="G216">
        <v>213</v>
      </c>
      <c r="H216" t="s">
        <v>2754</v>
      </c>
      <c r="I216" t="s">
        <v>396</v>
      </c>
      <c r="K216" t="s">
        <v>5258</v>
      </c>
      <c r="N216" t="s">
        <v>7516</v>
      </c>
      <c r="O216" t="s">
        <v>8046</v>
      </c>
      <c r="P216" t="s">
        <v>8086</v>
      </c>
      <c r="Q216" t="s">
        <v>8472</v>
      </c>
      <c r="R216" t="s">
        <v>8570</v>
      </c>
      <c r="U216" t="s">
        <v>12801</v>
      </c>
      <c r="X216" t="s">
        <v>12816</v>
      </c>
      <c r="Y216" t="s">
        <v>12827</v>
      </c>
      <c r="Z216" t="s">
        <v>12827</v>
      </c>
      <c r="AA216" t="s">
        <v>12828</v>
      </c>
      <c r="AB216">
        <v>0</v>
      </c>
      <c r="AF216">
        <v>0</v>
      </c>
      <c r="AG216" t="s">
        <v>12827</v>
      </c>
      <c r="AH216" t="s">
        <v>8046</v>
      </c>
      <c r="AI216" t="s">
        <v>12865</v>
      </c>
      <c r="AK216">
        <v>0</v>
      </c>
      <c r="AL216">
        <v>0</v>
      </c>
      <c r="AO216">
        <v>0</v>
      </c>
      <c r="AP216" s="7">
        <v>37657</v>
      </c>
      <c r="AQ216" t="s">
        <v>13605</v>
      </c>
      <c r="AV216" t="s">
        <v>15843</v>
      </c>
      <c r="AX216" s="7">
        <v>0</v>
      </c>
      <c r="BD216">
        <v>0</v>
      </c>
      <c r="BK216">
        <v>0</v>
      </c>
      <c r="BQ216">
        <v>0</v>
      </c>
      <c r="BU216" t="s">
        <v>12812</v>
      </c>
      <c r="BX216" t="s">
        <v>15875</v>
      </c>
      <c r="CB216" t="s">
        <v>15903</v>
      </c>
      <c r="CC216">
        <v>65203</v>
      </c>
      <c r="CD216" t="s">
        <v>16012</v>
      </c>
      <c r="CE216" t="s">
        <v>396</v>
      </c>
      <c r="CJ216">
        <v>36773</v>
      </c>
      <c r="CK216" t="s">
        <v>18257</v>
      </c>
      <c r="CL216" t="s">
        <v>396</v>
      </c>
      <c r="CM216" t="s">
        <v>20394</v>
      </c>
      <c r="CO216" t="s">
        <v>20395</v>
      </c>
      <c r="CP216" t="s">
        <v>20396</v>
      </c>
      <c r="CQ216">
        <v>48910</v>
      </c>
      <c r="CR216" t="s">
        <v>20505</v>
      </c>
      <c r="CS216" t="s">
        <v>22668</v>
      </c>
      <c r="CT216" t="s">
        <v>23209</v>
      </c>
      <c r="CU216" t="s">
        <v>23318</v>
      </c>
      <c r="CV216" t="s">
        <v>5258</v>
      </c>
      <c r="DI216" t="s">
        <v>7516</v>
      </c>
      <c r="DJ216" t="s">
        <v>8046</v>
      </c>
      <c r="DL216" t="s">
        <v>8086</v>
      </c>
      <c r="DO216" t="s">
        <v>8472</v>
      </c>
      <c r="DV216" t="s">
        <v>12827</v>
      </c>
      <c r="DW216" t="s">
        <v>8472</v>
      </c>
      <c r="DY216" t="s">
        <v>25685</v>
      </c>
      <c r="DZ216" t="s">
        <v>29571</v>
      </c>
      <c r="EA216" t="s">
        <v>12827</v>
      </c>
    </row>
    <row r="217" spans="1:133">
      <c r="A217" t="s">
        <v>30</v>
      </c>
      <c r="B217" t="s">
        <v>209</v>
      </c>
      <c r="C217">
        <v>0</v>
      </c>
      <c r="D217" t="s">
        <v>397</v>
      </c>
      <c r="E217">
        <v>1</v>
      </c>
      <c r="F217">
        <v>119</v>
      </c>
      <c r="G217">
        <v>214</v>
      </c>
      <c r="H217" t="s">
        <v>2755</v>
      </c>
      <c r="I217" t="s">
        <v>397</v>
      </c>
      <c r="K217" t="s">
        <v>5259</v>
      </c>
      <c r="L217" t="s">
        <v>7324</v>
      </c>
      <c r="N217" t="s">
        <v>7513</v>
      </c>
      <c r="O217" t="s">
        <v>8045</v>
      </c>
      <c r="P217">
        <v>72201</v>
      </c>
      <c r="Q217" t="s">
        <v>8472</v>
      </c>
      <c r="R217" t="s">
        <v>8571</v>
      </c>
      <c r="U217" t="s">
        <v>12801</v>
      </c>
      <c r="X217" t="s">
        <v>12809</v>
      </c>
      <c r="Y217" t="s">
        <v>12827</v>
      </c>
      <c r="Z217" t="s">
        <v>12827</v>
      </c>
      <c r="AA217" t="s">
        <v>12828</v>
      </c>
      <c r="AB217">
        <v>0</v>
      </c>
      <c r="AE217" s="7">
        <v>45705</v>
      </c>
      <c r="AF217">
        <v>560</v>
      </c>
      <c r="AH217" t="s">
        <v>8045</v>
      </c>
      <c r="AJ217">
        <v>2025</v>
      </c>
      <c r="AK217">
        <v>560</v>
      </c>
      <c r="AL217">
        <v>250</v>
      </c>
      <c r="AM217">
        <v>2022</v>
      </c>
      <c r="AO217">
        <v>0</v>
      </c>
      <c r="AP217" s="7">
        <v>37657</v>
      </c>
      <c r="AQ217" t="s">
        <v>13606</v>
      </c>
      <c r="AV217" t="s">
        <v>15843</v>
      </c>
      <c r="AX217" s="7">
        <v>0</v>
      </c>
      <c r="BD217">
        <v>0</v>
      </c>
      <c r="BK217">
        <v>0</v>
      </c>
      <c r="BQ217">
        <v>0</v>
      </c>
      <c r="BU217" t="s">
        <v>12812</v>
      </c>
      <c r="BX217" t="s">
        <v>15872</v>
      </c>
      <c r="CB217" t="s">
        <v>15903</v>
      </c>
      <c r="CC217">
        <v>63618</v>
      </c>
      <c r="CD217" t="s">
        <v>16013</v>
      </c>
      <c r="CE217" t="s">
        <v>397</v>
      </c>
      <c r="CJ217">
        <v>36299</v>
      </c>
      <c r="CK217" t="s">
        <v>18258</v>
      </c>
      <c r="CL217" t="s">
        <v>397</v>
      </c>
      <c r="CM217" t="s">
        <v>20394</v>
      </c>
      <c r="CO217" t="s">
        <v>20395</v>
      </c>
      <c r="CP217" t="s">
        <v>20396</v>
      </c>
      <c r="CQ217">
        <v>48360</v>
      </c>
      <c r="CR217" t="s">
        <v>20506</v>
      </c>
      <c r="CS217" t="s">
        <v>22665</v>
      </c>
      <c r="CT217" t="s">
        <v>23209</v>
      </c>
      <c r="CU217" t="s">
        <v>23319</v>
      </c>
      <c r="CV217" t="s">
        <v>5259</v>
      </c>
      <c r="CW217" t="s">
        <v>7324</v>
      </c>
      <c r="DI217" t="s">
        <v>7513</v>
      </c>
      <c r="DJ217" t="s">
        <v>8045</v>
      </c>
      <c r="DL217">
        <v>72201</v>
      </c>
      <c r="DO217" t="s">
        <v>8472</v>
      </c>
      <c r="DV217" t="s">
        <v>12827</v>
      </c>
      <c r="DW217" t="s">
        <v>8472</v>
      </c>
      <c r="DY217" t="s">
        <v>25686</v>
      </c>
      <c r="DZ217" t="s">
        <v>29570</v>
      </c>
      <c r="EA217" t="s">
        <v>12829</v>
      </c>
      <c r="EC217" t="s">
        <v>25687</v>
      </c>
    </row>
    <row r="218" spans="1:133">
      <c r="A218" t="s">
        <v>30</v>
      </c>
      <c r="B218" t="s">
        <v>209</v>
      </c>
      <c r="C218">
        <v>0</v>
      </c>
      <c r="D218" t="s">
        <v>397</v>
      </c>
      <c r="E218">
        <v>1</v>
      </c>
      <c r="F218">
        <v>119</v>
      </c>
      <c r="G218">
        <v>215</v>
      </c>
      <c r="H218" t="s">
        <v>2755</v>
      </c>
      <c r="I218" t="s">
        <v>397</v>
      </c>
      <c r="K218" t="s">
        <v>5259</v>
      </c>
      <c r="L218" t="s">
        <v>7324</v>
      </c>
      <c r="N218" t="s">
        <v>7513</v>
      </c>
      <c r="O218" t="s">
        <v>8045</v>
      </c>
      <c r="P218">
        <v>72201</v>
      </c>
      <c r="Q218" t="s">
        <v>8472</v>
      </c>
      <c r="R218" t="s">
        <v>8571</v>
      </c>
      <c r="U218" t="s">
        <v>12801</v>
      </c>
      <c r="X218" t="s">
        <v>12809</v>
      </c>
      <c r="Y218" t="s">
        <v>12827</v>
      </c>
      <c r="Z218" t="s">
        <v>12827</v>
      </c>
      <c r="AA218" t="s">
        <v>12828</v>
      </c>
      <c r="AB218">
        <v>0</v>
      </c>
      <c r="AE218" s="7">
        <v>45705</v>
      </c>
      <c r="AF218">
        <v>560</v>
      </c>
      <c r="AH218" t="s">
        <v>8045</v>
      </c>
      <c r="AJ218">
        <v>2025</v>
      </c>
      <c r="AK218">
        <v>560</v>
      </c>
      <c r="AL218">
        <v>250</v>
      </c>
      <c r="AM218">
        <v>2022</v>
      </c>
      <c r="AO218">
        <v>0</v>
      </c>
      <c r="AP218" s="7">
        <v>37657</v>
      </c>
      <c r="AQ218" t="s">
        <v>13606</v>
      </c>
      <c r="AV218" t="s">
        <v>15843</v>
      </c>
      <c r="AX218" s="7">
        <v>0</v>
      </c>
      <c r="BD218">
        <v>0</v>
      </c>
      <c r="BK218">
        <v>0</v>
      </c>
      <c r="BQ218">
        <v>0</v>
      </c>
      <c r="BU218" t="s">
        <v>12812</v>
      </c>
      <c r="BX218" t="s">
        <v>15872</v>
      </c>
      <c r="CB218" t="s">
        <v>15903</v>
      </c>
      <c r="CC218">
        <v>63618</v>
      </c>
      <c r="CD218" t="s">
        <v>16013</v>
      </c>
      <c r="CE218" t="s">
        <v>397</v>
      </c>
      <c r="CJ218">
        <v>36299</v>
      </c>
      <c r="CK218" t="s">
        <v>18258</v>
      </c>
      <c r="CL218" t="s">
        <v>397</v>
      </c>
      <c r="CM218" t="s">
        <v>20394</v>
      </c>
      <c r="CO218" t="s">
        <v>20395</v>
      </c>
      <c r="CP218" t="s">
        <v>20396</v>
      </c>
      <c r="CQ218">
        <v>48360</v>
      </c>
      <c r="CR218" t="s">
        <v>20506</v>
      </c>
      <c r="CS218" t="s">
        <v>22665</v>
      </c>
      <c r="CT218" t="s">
        <v>23209</v>
      </c>
      <c r="CU218" t="s">
        <v>23319</v>
      </c>
      <c r="CV218" t="s">
        <v>5259</v>
      </c>
      <c r="CW218" t="s">
        <v>7324</v>
      </c>
      <c r="DI218" t="s">
        <v>7513</v>
      </c>
      <c r="DJ218" t="s">
        <v>8045</v>
      </c>
      <c r="DL218">
        <v>72201</v>
      </c>
      <c r="DO218" t="s">
        <v>8472</v>
      </c>
      <c r="DV218" t="s">
        <v>12827</v>
      </c>
      <c r="DW218" t="s">
        <v>8472</v>
      </c>
      <c r="DY218" t="s">
        <v>25687</v>
      </c>
      <c r="DZ218" t="s">
        <v>29571</v>
      </c>
      <c r="EA218" t="s">
        <v>12827</v>
      </c>
    </row>
    <row r="219" spans="1:133">
      <c r="A219" t="s">
        <v>30</v>
      </c>
      <c r="B219" t="s">
        <v>209</v>
      </c>
      <c r="C219">
        <v>0</v>
      </c>
      <c r="D219" t="s">
        <v>398</v>
      </c>
      <c r="E219">
        <v>1</v>
      </c>
      <c r="F219">
        <v>120</v>
      </c>
      <c r="G219">
        <v>216</v>
      </c>
      <c r="H219" t="s">
        <v>2756</v>
      </c>
      <c r="I219" t="s">
        <v>398</v>
      </c>
      <c r="K219" t="s">
        <v>5260</v>
      </c>
      <c r="N219" t="s">
        <v>7513</v>
      </c>
      <c r="O219" t="s">
        <v>8045</v>
      </c>
      <c r="P219">
        <v>72202</v>
      </c>
      <c r="Q219" t="s">
        <v>8472</v>
      </c>
      <c r="R219" t="s">
        <v>8572</v>
      </c>
      <c r="U219" t="s">
        <v>12801</v>
      </c>
      <c r="X219" t="s">
        <v>12811</v>
      </c>
      <c r="Y219" t="s">
        <v>12828</v>
      </c>
      <c r="Z219" t="s">
        <v>12827</v>
      </c>
      <c r="AA219" t="s">
        <v>12828</v>
      </c>
      <c r="AB219">
        <v>0</v>
      </c>
      <c r="AE219" s="7">
        <v>46098</v>
      </c>
      <c r="AF219">
        <v>2540</v>
      </c>
      <c r="AG219" t="s">
        <v>12827</v>
      </c>
      <c r="AH219" t="s">
        <v>8045</v>
      </c>
      <c r="AI219" t="s">
        <v>12866</v>
      </c>
      <c r="AJ219">
        <v>2026</v>
      </c>
      <c r="AK219">
        <v>2540</v>
      </c>
      <c r="AL219">
        <v>8102</v>
      </c>
      <c r="AM219">
        <v>2025</v>
      </c>
      <c r="AN219">
        <v>2024</v>
      </c>
      <c r="AO219">
        <v>1538</v>
      </c>
      <c r="AP219" s="7">
        <v>37657</v>
      </c>
      <c r="AQ219" t="s">
        <v>13607</v>
      </c>
      <c r="AT219" t="s">
        <v>14895</v>
      </c>
      <c r="AV219" t="s">
        <v>15843</v>
      </c>
      <c r="AX219" s="7">
        <v>0</v>
      </c>
      <c r="BD219">
        <v>0</v>
      </c>
      <c r="BK219">
        <v>0</v>
      </c>
      <c r="BQ219">
        <v>0</v>
      </c>
      <c r="BU219" t="s">
        <v>12812</v>
      </c>
      <c r="BX219" t="s">
        <v>15872</v>
      </c>
      <c r="CB219" t="s">
        <v>15903</v>
      </c>
      <c r="CC219">
        <v>63619</v>
      </c>
      <c r="CD219" t="s">
        <v>16014</v>
      </c>
      <c r="CE219" t="s">
        <v>398</v>
      </c>
      <c r="CJ219">
        <v>37701</v>
      </c>
      <c r="CK219" t="s">
        <v>18259</v>
      </c>
      <c r="CL219" t="s">
        <v>398</v>
      </c>
      <c r="CM219" t="s">
        <v>20394</v>
      </c>
      <c r="CO219" t="s">
        <v>20395</v>
      </c>
      <c r="CP219" t="s">
        <v>20396</v>
      </c>
      <c r="CQ219">
        <v>48361</v>
      </c>
      <c r="CR219" t="s">
        <v>20507</v>
      </c>
      <c r="CS219" t="s">
        <v>22665</v>
      </c>
      <c r="CT219" t="s">
        <v>23209</v>
      </c>
      <c r="CU219" t="s">
        <v>23320</v>
      </c>
      <c r="CV219" t="s">
        <v>5260</v>
      </c>
      <c r="DI219" t="s">
        <v>7513</v>
      </c>
      <c r="DJ219" t="s">
        <v>8045</v>
      </c>
      <c r="DL219">
        <v>72202</v>
      </c>
      <c r="DO219" t="s">
        <v>8472</v>
      </c>
      <c r="DV219" t="s">
        <v>12827</v>
      </c>
      <c r="DW219" t="s">
        <v>8472</v>
      </c>
      <c r="DY219" t="s">
        <v>25688</v>
      </c>
      <c r="DZ219" t="s">
        <v>29570</v>
      </c>
      <c r="EA219" t="s">
        <v>12829</v>
      </c>
      <c r="EC219" t="s">
        <v>25689</v>
      </c>
    </row>
    <row r="220" spans="1:133">
      <c r="A220" t="s">
        <v>30</v>
      </c>
      <c r="B220" t="s">
        <v>209</v>
      </c>
      <c r="C220">
        <v>0</v>
      </c>
      <c r="D220" t="s">
        <v>398</v>
      </c>
      <c r="E220">
        <v>1</v>
      </c>
      <c r="F220">
        <v>120</v>
      </c>
      <c r="G220">
        <v>217</v>
      </c>
      <c r="H220" t="s">
        <v>2756</v>
      </c>
      <c r="I220" t="s">
        <v>398</v>
      </c>
      <c r="K220" t="s">
        <v>5260</v>
      </c>
      <c r="N220" t="s">
        <v>7513</v>
      </c>
      <c r="O220" t="s">
        <v>8045</v>
      </c>
      <c r="P220">
        <v>72202</v>
      </c>
      <c r="Q220" t="s">
        <v>8472</v>
      </c>
      <c r="R220" t="s">
        <v>8572</v>
      </c>
      <c r="U220" t="s">
        <v>12801</v>
      </c>
      <c r="X220" t="s">
        <v>12811</v>
      </c>
      <c r="Y220" t="s">
        <v>12828</v>
      </c>
      <c r="Z220" t="s">
        <v>12827</v>
      </c>
      <c r="AA220" t="s">
        <v>12828</v>
      </c>
      <c r="AB220">
        <v>0</v>
      </c>
      <c r="AE220" s="7">
        <v>46098</v>
      </c>
      <c r="AF220">
        <v>2540</v>
      </c>
      <c r="AG220" t="s">
        <v>12827</v>
      </c>
      <c r="AH220" t="s">
        <v>8045</v>
      </c>
      <c r="AI220" t="s">
        <v>12866</v>
      </c>
      <c r="AJ220">
        <v>2026</v>
      </c>
      <c r="AK220">
        <v>2540</v>
      </c>
      <c r="AL220">
        <v>8102</v>
      </c>
      <c r="AM220">
        <v>2025</v>
      </c>
      <c r="AN220">
        <v>2024</v>
      </c>
      <c r="AO220">
        <v>1538</v>
      </c>
      <c r="AP220" s="7">
        <v>37657</v>
      </c>
      <c r="AQ220" t="s">
        <v>13607</v>
      </c>
      <c r="AT220" t="s">
        <v>14895</v>
      </c>
      <c r="AV220" t="s">
        <v>15843</v>
      </c>
      <c r="AX220" s="7">
        <v>0</v>
      </c>
      <c r="BD220">
        <v>0</v>
      </c>
      <c r="BK220">
        <v>0</v>
      </c>
      <c r="BQ220">
        <v>0</v>
      </c>
      <c r="BU220" t="s">
        <v>12812</v>
      </c>
      <c r="BX220" t="s">
        <v>15872</v>
      </c>
      <c r="CB220" t="s">
        <v>15903</v>
      </c>
      <c r="CC220">
        <v>63619</v>
      </c>
      <c r="CD220" t="s">
        <v>16014</v>
      </c>
      <c r="CE220" t="s">
        <v>398</v>
      </c>
      <c r="CJ220">
        <v>37701</v>
      </c>
      <c r="CK220" t="s">
        <v>18259</v>
      </c>
      <c r="CL220" t="s">
        <v>398</v>
      </c>
      <c r="CM220" t="s">
        <v>20394</v>
      </c>
      <c r="CO220" t="s">
        <v>20395</v>
      </c>
      <c r="CP220" t="s">
        <v>20396</v>
      </c>
      <c r="CQ220">
        <v>48361</v>
      </c>
      <c r="CR220" t="s">
        <v>20507</v>
      </c>
      <c r="CS220" t="s">
        <v>22665</v>
      </c>
      <c r="CT220" t="s">
        <v>23209</v>
      </c>
      <c r="CU220" t="s">
        <v>23320</v>
      </c>
      <c r="CV220" t="s">
        <v>5260</v>
      </c>
      <c r="DI220" t="s">
        <v>7513</v>
      </c>
      <c r="DJ220" t="s">
        <v>8045</v>
      </c>
      <c r="DL220">
        <v>72202</v>
      </c>
      <c r="DO220" t="s">
        <v>8472</v>
      </c>
      <c r="DV220" t="s">
        <v>12827</v>
      </c>
      <c r="DW220" t="s">
        <v>8472</v>
      </c>
      <c r="DY220" t="s">
        <v>25689</v>
      </c>
      <c r="DZ220" t="s">
        <v>29571</v>
      </c>
      <c r="EA220" t="s">
        <v>12827</v>
      </c>
    </row>
    <row r="221" spans="1:133">
      <c r="A221" t="s">
        <v>30</v>
      </c>
      <c r="B221" t="s">
        <v>209</v>
      </c>
      <c r="C221">
        <v>0</v>
      </c>
      <c r="D221" t="s">
        <v>399</v>
      </c>
      <c r="E221">
        <v>1</v>
      </c>
      <c r="F221">
        <v>121</v>
      </c>
      <c r="G221">
        <v>218</v>
      </c>
      <c r="H221" t="s">
        <v>2757</v>
      </c>
      <c r="I221" t="s">
        <v>399</v>
      </c>
      <c r="K221" t="s">
        <v>5261</v>
      </c>
      <c r="N221" t="s">
        <v>7525</v>
      </c>
      <c r="O221" t="s">
        <v>8045</v>
      </c>
      <c r="P221">
        <v>72916</v>
      </c>
      <c r="Q221" t="s">
        <v>8472</v>
      </c>
      <c r="R221" t="s">
        <v>8573</v>
      </c>
      <c r="S221" t="s">
        <v>10548</v>
      </c>
      <c r="T221" t="s">
        <v>11317</v>
      </c>
      <c r="U221" t="s">
        <v>12801</v>
      </c>
      <c r="X221" t="s">
        <v>12820</v>
      </c>
      <c r="Y221" t="s">
        <v>12827</v>
      </c>
      <c r="Z221" t="s">
        <v>12827</v>
      </c>
      <c r="AA221" t="s">
        <v>12828</v>
      </c>
      <c r="AB221">
        <v>0</v>
      </c>
      <c r="AE221" s="7">
        <v>46001</v>
      </c>
      <c r="AF221">
        <v>3239</v>
      </c>
      <c r="AG221" t="s">
        <v>12827</v>
      </c>
      <c r="AH221" t="s">
        <v>8045</v>
      </c>
      <c r="AJ221">
        <v>2025</v>
      </c>
      <c r="AK221">
        <v>3239</v>
      </c>
      <c r="AL221">
        <v>700</v>
      </c>
      <c r="AM221">
        <v>2024</v>
      </c>
      <c r="AO221">
        <v>0</v>
      </c>
      <c r="AP221" s="7">
        <v>43349</v>
      </c>
      <c r="AQ221" t="s">
        <v>13608</v>
      </c>
      <c r="AV221" t="s">
        <v>15843</v>
      </c>
      <c r="AX221" s="7">
        <v>0</v>
      </c>
      <c r="BD221">
        <v>0</v>
      </c>
      <c r="BK221">
        <v>0</v>
      </c>
      <c r="BQ221">
        <v>0</v>
      </c>
      <c r="BU221" t="s">
        <v>12812</v>
      </c>
      <c r="BX221" t="s">
        <v>15872</v>
      </c>
      <c r="CB221" t="s">
        <v>15903</v>
      </c>
      <c r="CC221">
        <v>64808</v>
      </c>
      <c r="CD221" t="s">
        <v>16015</v>
      </c>
      <c r="CE221" t="s">
        <v>399</v>
      </c>
      <c r="CJ221">
        <v>37125</v>
      </c>
      <c r="CK221" t="s">
        <v>18260</v>
      </c>
      <c r="CL221" t="s">
        <v>399</v>
      </c>
      <c r="CM221" t="s">
        <v>20394</v>
      </c>
      <c r="CO221" t="s">
        <v>20395</v>
      </c>
      <c r="CP221" t="s">
        <v>20396</v>
      </c>
      <c r="CQ221">
        <v>50209</v>
      </c>
      <c r="CR221" t="s">
        <v>20508</v>
      </c>
      <c r="CS221" t="s">
        <v>22702</v>
      </c>
      <c r="CT221" t="s">
        <v>23209</v>
      </c>
      <c r="CU221" t="s">
        <v>23321</v>
      </c>
      <c r="CV221" t="s">
        <v>5261</v>
      </c>
      <c r="DI221" t="s">
        <v>7525</v>
      </c>
      <c r="DJ221" t="s">
        <v>8045</v>
      </c>
      <c r="DL221">
        <v>72916</v>
      </c>
      <c r="DO221" t="s">
        <v>8472</v>
      </c>
      <c r="DV221" t="s">
        <v>12827</v>
      </c>
      <c r="DW221" t="s">
        <v>8472</v>
      </c>
      <c r="DY221" t="s">
        <v>25690</v>
      </c>
      <c r="DZ221" t="s">
        <v>29570</v>
      </c>
      <c r="EA221" t="s">
        <v>12829</v>
      </c>
      <c r="EC221" t="s">
        <v>25691</v>
      </c>
    </row>
    <row r="222" spans="1:133">
      <c r="A222" t="s">
        <v>30</v>
      </c>
      <c r="B222" t="s">
        <v>209</v>
      </c>
      <c r="C222">
        <v>0</v>
      </c>
      <c r="D222" t="s">
        <v>399</v>
      </c>
      <c r="E222">
        <v>1</v>
      </c>
      <c r="F222">
        <v>121</v>
      </c>
      <c r="G222">
        <v>219</v>
      </c>
      <c r="H222" t="s">
        <v>2757</v>
      </c>
      <c r="I222" t="s">
        <v>399</v>
      </c>
      <c r="K222" t="s">
        <v>5261</v>
      </c>
      <c r="N222" t="s">
        <v>7525</v>
      </c>
      <c r="O222" t="s">
        <v>8045</v>
      </c>
      <c r="P222">
        <v>72916</v>
      </c>
      <c r="Q222" t="s">
        <v>8472</v>
      </c>
      <c r="R222" t="s">
        <v>8573</v>
      </c>
      <c r="S222" t="s">
        <v>10548</v>
      </c>
      <c r="T222" t="s">
        <v>11317</v>
      </c>
      <c r="U222" t="s">
        <v>12801</v>
      </c>
      <c r="X222" t="s">
        <v>12820</v>
      </c>
      <c r="Y222" t="s">
        <v>12827</v>
      </c>
      <c r="Z222" t="s">
        <v>12827</v>
      </c>
      <c r="AA222" t="s">
        <v>12828</v>
      </c>
      <c r="AB222">
        <v>0</v>
      </c>
      <c r="AE222" s="7">
        <v>46001</v>
      </c>
      <c r="AF222">
        <v>3239</v>
      </c>
      <c r="AG222" t="s">
        <v>12827</v>
      </c>
      <c r="AH222" t="s">
        <v>8045</v>
      </c>
      <c r="AJ222">
        <v>2025</v>
      </c>
      <c r="AK222">
        <v>3239</v>
      </c>
      <c r="AL222">
        <v>700</v>
      </c>
      <c r="AM222">
        <v>2024</v>
      </c>
      <c r="AO222">
        <v>0</v>
      </c>
      <c r="AP222" s="7">
        <v>43349</v>
      </c>
      <c r="AQ222" t="s">
        <v>13608</v>
      </c>
      <c r="AV222" t="s">
        <v>15843</v>
      </c>
      <c r="AX222" s="7">
        <v>0</v>
      </c>
      <c r="BD222">
        <v>0</v>
      </c>
      <c r="BK222">
        <v>0</v>
      </c>
      <c r="BQ222">
        <v>0</v>
      </c>
      <c r="BU222" t="s">
        <v>12812</v>
      </c>
      <c r="BX222" t="s">
        <v>15872</v>
      </c>
      <c r="CB222" t="s">
        <v>15903</v>
      </c>
      <c r="CC222">
        <v>64808</v>
      </c>
      <c r="CD222" t="s">
        <v>16015</v>
      </c>
      <c r="CE222" t="s">
        <v>399</v>
      </c>
      <c r="CJ222">
        <v>37125</v>
      </c>
      <c r="CK222" t="s">
        <v>18260</v>
      </c>
      <c r="CL222" t="s">
        <v>399</v>
      </c>
      <c r="CM222" t="s">
        <v>20394</v>
      </c>
      <c r="CO222" t="s">
        <v>20395</v>
      </c>
      <c r="CP222" t="s">
        <v>20396</v>
      </c>
      <c r="CQ222">
        <v>50209</v>
      </c>
      <c r="CR222" t="s">
        <v>20508</v>
      </c>
      <c r="CS222" t="s">
        <v>22702</v>
      </c>
      <c r="CT222" t="s">
        <v>23209</v>
      </c>
      <c r="CU222" t="s">
        <v>23321</v>
      </c>
      <c r="CV222" t="s">
        <v>5261</v>
      </c>
      <c r="DI222" t="s">
        <v>7525</v>
      </c>
      <c r="DJ222" t="s">
        <v>8045</v>
      </c>
      <c r="DL222">
        <v>72916</v>
      </c>
      <c r="DO222" t="s">
        <v>8472</v>
      </c>
      <c r="DV222" t="s">
        <v>12827</v>
      </c>
      <c r="DW222" t="s">
        <v>8472</v>
      </c>
      <c r="DY222" t="s">
        <v>25691</v>
      </c>
      <c r="DZ222" t="s">
        <v>29571</v>
      </c>
      <c r="EA222" t="s">
        <v>12827</v>
      </c>
    </row>
    <row r="223" spans="1:133">
      <c r="A223" t="s">
        <v>30</v>
      </c>
      <c r="B223" t="s">
        <v>209</v>
      </c>
      <c r="C223">
        <v>0</v>
      </c>
      <c r="D223" t="s">
        <v>400</v>
      </c>
      <c r="E223">
        <v>1</v>
      </c>
      <c r="F223">
        <v>122</v>
      </c>
      <c r="G223">
        <v>220</v>
      </c>
      <c r="H223" t="s">
        <v>2758</v>
      </c>
      <c r="I223" t="s">
        <v>400</v>
      </c>
      <c r="K223" t="s">
        <v>5262</v>
      </c>
      <c r="N223" t="s">
        <v>7570</v>
      </c>
      <c r="O223" t="s">
        <v>8045</v>
      </c>
      <c r="P223">
        <v>72756</v>
      </c>
      <c r="Q223" t="s">
        <v>8472</v>
      </c>
      <c r="R223" t="s">
        <v>8574</v>
      </c>
      <c r="S223" t="s">
        <v>10549</v>
      </c>
      <c r="U223" t="s">
        <v>12801</v>
      </c>
      <c r="X223" t="s">
        <v>12816</v>
      </c>
      <c r="Y223" t="s">
        <v>12827</v>
      </c>
      <c r="Z223" t="s">
        <v>12827</v>
      </c>
      <c r="AA223" t="s">
        <v>12828</v>
      </c>
      <c r="AB223">
        <v>0</v>
      </c>
      <c r="AF223">
        <v>0</v>
      </c>
      <c r="AG223" t="s">
        <v>12827</v>
      </c>
      <c r="AH223" t="s">
        <v>8045</v>
      </c>
      <c r="AI223" t="s">
        <v>12867</v>
      </c>
      <c r="AK223">
        <v>0</v>
      </c>
      <c r="AL223">
        <v>0</v>
      </c>
      <c r="AO223">
        <v>0</v>
      </c>
      <c r="AP223" s="7">
        <v>38209</v>
      </c>
      <c r="AQ223" t="s">
        <v>13609</v>
      </c>
      <c r="AV223" t="s">
        <v>15843</v>
      </c>
      <c r="AX223" s="7">
        <v>0</v>
      </c>
      <c r="BD223">
        <v>0</v>
      </c>
      <c r="BK223">
        <v>0</v>
      </c>
      <c r="BQ223">
        <v>0</v>
      </c>
      <c r="BU223" t="s">
        <v>12812</v>
      </c>
      <c r="BX223" t="s">
        <v>15872</v>
      </c>
      <c r="CB223" t="s">
        <v>15903</v>
      </c>
      <c r="CC223">
        <v>65336</v>
      </c>
      <c r="CD223" t="s">
        <v>16016</v>
      </c>
      <c r="CE223" t="s">
        <v>400</v>
      </c>
      <c r="CJ223">
        <v>36952</v>
      </c>
      <c r="CK223" t="s">
        <v>18261</v>
      </c>
      <c r="CL223" t="s">
        <v>400</v>
      </c>
      <c r="CM223" t="s">
        <v>20394</v>
      </c>
      <c r="CO223" t="s">
        <v>20395</v>
      </c>
      <c r="CP223" t="s">
        <v>20396</v>
      </c>
      <c r="CQ223">
        <v>48207</v>
      </c>
      <c r="CR223" t="s">
        <v>20509</v>
      </c>
      <c r="CS223" t="s">
        <v>22722</v>
      </c>
      <c r="CT223" t="s">
        <v>23209</v>
      </c>
      <c r="CU223" t="s">
        <v>23322</v>
      </c>
      <c r="CV223" t="s">
        <v>5262</v>
      </c>
      <c r="DI223" t="s">
        <v>7570</v>
      </c>
      <c r="DJ223" t="s">
        <v>8045</v>
      </c>
      <c r="DL223">
        <v>72756</v>
      </c>
      <c r="DO223" t="s">
        <v>8472</v>
      </c>
      <c r="DV223" t="s">
        <v>12827</v>
      </c>
      <c r="DW223" t="s">
        <v>8472</v>
      </c>
      <c r="DY223" t="s">
        <v>25692</v>
      </c>
      <c r="DZ223" t="s">
        <v>29570</v>
      </c>
      <c r="EA223" t="s">
        <v>12829</v>
      </c>
      <c r="EC223" t="s">
        <v>25693</v>
      </c>
    </row>
    <row r="224" spans="1:133">
      <c r="A224" t="s">
        <v>30</v>
      </c>
      <c r="B224" t="s">
        <v>209</v>
      </c>
      <c r="C224">
        <v>0</v>
      </c>
      <c r="D224" t="s">
        <v>400</v>
      </c>
      <c r="E224">
        <v>1</v>
      </c>
      <c r="F224">
        <v>122</v>
      </c>
      <c r="G224">
        <v>221</v>
      </c>
      <c r="H224" t="s">
        <v>2758</v>
      </c>
      <c r="I224" t="s">
        <v>400</v>
      </c>
      <c r="K224" t="s">
        <v>5262</v>
      </c>
      <c r="N224" t="s">
        <v>7570</v>
      </c>
      <c r="O224" t="s">
        <v>8045</v>
      </c>
      <c r="P224">
        <v>72756</v>
      </c>
      <c r="Q224" t="s">
        <v>8472</v>
      </c>
      <c r="R224" t="s">
        <v>8574</v>
      </c>
      <c r="S224" t="s">
        <v>10549</v>
      </c>
      <c r="U224" t="s">
        <v>12801</v>
      </c>
      <c r="X224" t="s">
        <v>12816</v>
      </c>
      <c r="Y224" t="s">
        <v>12827</v>
      </c>
      <c r="Z224" t="s">
        <v>12827</v>
      </c>
      <c r="AA224" t="s">
        <v>12828</v>
      </c>
      <c r="AB224">
        <v>0</v>
      </c>
      <c r="AF224">
        <v>0</v>
      </c>
      <c r="AG224" t="s">
        <v>12827</v>
      </c>
      <c r="AH224" t="s">
        <v>8045</v>
      </c>
      <c r="AI224" t="s">
        <v>12867</v>
      </c>
      <c r="AK224">
        <v>0</v>
      </c>
      <c r="AL224">
        <v>0</v>
      </c>
      <c r="AO224">
        <v>0</v>
      </c>
      <c r="AP224" s="7">
        <v>38209</v>
      </c>
      <c r="AQ224" t="s">
        <v>13609</v>
      </c>
      <c r="AV224" t="s">
        <v>15843</v>
      </c>
      <c r="AX224" s="7">
        <v>0</v>
      </c>
      <c r="BD224">
        <v>0</v>
      </c>
      <c r="BK224">
        <v>0</v>
      </c>
      <c r="BQ224">
        <v>0</v>
      </c>
      <c r="BU224" t="s">
        <v>12812</v>
      </c>
      <c r="BX224" t="s">
        <v>15872</v>
      </c>
      <c r="CB224" t="s">
        <v>15903</v>
      </c>
      <c r="CC224">
        <v>65336</v>
      </c>
      <c r="CD224" t="s">
        <v>16016</v>
      </c>
      <c r="CE224" t="s">
        <v>400</v>
      </c>
      <c r="CJ224">
        <v>36952</v>
      </c>
      <c r="CK224" t="s">
        <v>18261</v>
      </c>
      <c r="CL224" t="s">
        <v>400</v>
      </c>
      <c r="CM224" t="s">
        <v>20394</v>
      </c>
      <c r="CO224" t="s">
        <v>20395</v>
      </c>
      <c r="CP224" t="s">
        <v>20396</v>
      </c>
      <c r="CQ224">
        <v>48207</v>
      </c>
      <c r="CR224" t="s">
        <v>20509</v>
      </c>
      <c r="CS224" t="s">
        <v>22722</v>
      </c>
      <c r="CT224" t="s">
        <v>23209</v>
      </c>
      <c r="CU224" t="s">
        <v>23322</v>
      </c>
      <c r="CV224" t="s">
        <v>5262</v>
      </c>
      <c r="DI224" t="s">
        <v>7570</v>
      </c>
      <c r="DJ224" t="s">
        <v>8045</v>
      </c>
      <c r="DL224">
        <v>72756</v>
      </c>
      <c r="DO224" t="s">
        <v>8472</v>
      </c>
      <c r="DV224" t="s">
        <v>12827</v>
      </c>
      <c r="DW224" t="s">
        <v>8472</v>
      </c>
      <c r="DY224" t="s">
        <v>25693</v>
      </c>
      <c r="DZ224" t="s">
        <v>29571</v>
      </c>
      <c r="EA224" t="s">
        <v>12827</v>
      </c>
    </row>
    <row r="225" spans="1:133">
      <c r="A225" t="s">
        <v>30</v>
      </c>
      <c r="B225" t="s">
        <v>209</v>
      </c>
      <c r="C225">
        <v>0</v>
      </c>
      <c r="D225" t="s">
        <v>401</v>
      </c>
      <c r="E225">
        <v>1</v>
      </c>
      <c r="F225">
        <v>123</v>
      </c>
      <c r="G225">
        <v>222</v>
      </c>
      <c r="H225" t="s">
        <v>2759</v>
      </c>
      <c r="I225" t="s">
        <v>401</v>
      </c>
      <c r="K225" t="s">
        <v>5263</v>
      </c>
      <c r="L225" t="s">
        <v>7325</v>
      </c>
      <c r="N225" t="s">
        <v>7513</v>
      </c>
      <c r="O225" t="s">
        <v>8045</v>
      </c>
      <c r="P225">
        <v>72205</v>
      </c>
      <c r="Q225" t="s">
        <v>8472</v>
      </c>
      <c r="R225" t="s">
        <v>8575</v>
      </c>
      <c r="S225" t="s">
        <v>10550</v>
      </c>
      <c r="U225" t="s">
        <v>12801</v>
      </c>
      <c r="X225" t="s">
        <v>12809</v>
      </c>
      <c r="Y225" t="s">
        <v>12827</v>
      </c>
      <c r="Z225" t="s">
        <v>12827</v>
      </c>
      <c r="AA225" t="s">
        <v>12828</v>
      </c>
      <c r="AB225">
        <v>0</v>
      </c>
      <c r="AE225" s="7">
        <v>45740</v>
      </c>
      <c r="AF225">
        <v>5362</v>
      </c>
      <c r="AH225" t="s">
        <v>8045</v>
      </c>
      <c r="AJ225">
        <v>2025</v>
      </c>
      <c r="AK225">
        <v>5362</v>
      </c>
      <c r="AL225">
        <v>7880</v>
      </c>
      <c r="AM225">
        <v>2024</v>
      </c>
      <c r="AN225">
        <v>2023</v>
      </c>
      <c r="AO225">
        <v>3500</v>
      </c>
      <c r="AP225" s="7">
        <v>37657</v>
      </c>
      <c r="AQ225" t="s">
        <v>13610</v>
      </c>
      <c r="AV225" t="s">
        <v>15843</v>
      </c>
      <c r="AX225" s="7">
        <v>0</v>
      </c>
      <c r="BD225">
        <v>0</v>
      </c>
      <c r="BK225">
        <v>0</v>
      </c>
      <c r="BQ225">
        <v>0</v>
      </c>
      <c r="BU225" t="s">
        <v>12812</v>
      </c>
      <c r="BX225" t="s">
        <v>15872</v>
      </c>
      <c r="CB225" t="s">
        <v>15903</v>
      </c>
      <c r="CC225">
        <v>65096</v>
      </c>
      <c r="CD225" t="s">
        <v>16017</v>
      </c>
      <c r="CE225" t="s">
        <v>401</v>
      </c>
      <c r="CJ225">
        <v>36048</v>
      </c>
      <c r="CK225" t="s">
        <v>18262</v>
      </c>
      <c r="CL225" t="s">
        <v>401</v>
      </c>
      <c r="CM225" t="s">
        <v>20394</v>
      </c>
      <c r="CO225" t="s">
        <v>20395</v>
      </c>
      <c r="CP225" t="s">
        <v>20396</v>
      </c>
      <c r="CQ225">
        <v>48708</v>
      </c>
      <c r="CR225" t="s">
        <v>20510</v>
      </c>
      <c r="CS225" t="s">
        <v>22665</v>
      </c>
      <c r="CT225" t="s">
        <v>23209</v>
      </c>
      <c r="CU225" t="s">
        <v>23323</v>
      </c>
      <c r="CV225" t="s">
        <v>5263</v>
      </c>
      <c r="CW225" t="s">
        <v>7325</v>
      </c>
      <c r="DI225" t="s">
        <v>7513</v>
      </c>
      <c r="DJ225" t="s">
        <v>8045</v>
      </c>
      <c r="DL225">
        <v>72205</v>
      </c>
      <c r="DO225" t="s">
        <v>8472</v>
      </c>
      <c r="DV225" t="s">
        <v>12827</v>
      </c>
      <c r="DW225" t="s">
        <v>8472</v>
      </c>
      <c r="DY225" t="s">
        <v>25694</v>
      </c>
      <c r="DZ225" t="s">
        <v>29570</v>
      </c>
      <c r="EA225" t="s">
        <v>12829</v>
      </c>
      <c r="EC225" t="s">
        <v>25695</v>
      </c>
    </row>
    <row r="226" spans="1:133">
      <c r="A226" t="s">
        <v>30</v>
      </c>
      <c r="B226" t="s">
        <v>209</v>
      </c>
      <c r="C226">
        <v>0</v>
      </c>
      <c r="D226" t="s">
        <v>401</v>
      </c>
      <c r="E226">
        <v>1</v>
      </c>
      <c r="F226">
        <v>123</v>
      </c>
      <c r="G226">
        <v>223</v>
      </c>
      <c r="H226" t="s">
        <v>2759</v>
      </c>
      <c r="I226" t="s">
        <v>401</v>
      </c>
      <c r="K226" t="s">
        <v>5263</v>
      </c>
      <c r="L226" t="s">
        <v>7325</v>
      </c>
      <c r="N226" t="s">
        <v>7513</v>
      </c>
      <c r="O226" t="s">
        <v>8045</v>
      </c>
      <c r="P226">
        <v>72205</v>
      </c>
      <c r="Q226" t="s">
        <v>8472</v>
      </c>
      <c r="R226" t="s">
        <v>8575</v>
      </c>
      <c r="S226" t="s">
        <v>10550</v>
      </c>
      <c r="U226" t="s">
        <v>12801</v>
      </c>
      <c r="X226" t="s">
        <v>12809</v>
      </c>
      <c r="Y226" t="s">
        <v>12827</v>
      </c>
      <c r="Z226" t="s">
        <v>12827</v>
      </c>
      <c r="AA226" t="s">
        <v>12828</v>
      </c>
      <c r="AB226">
        <v>0</v>
      </c>
      <c r="AE226" s="7">
        <v>45740</v>
      </c>
      <c r="AF226">
        <v>5362</v>
      </c>
      <c r="AH226" t="s">
        <v>8045</v>
      </c>
      <c r="AJ226">
        <v>2025</v>
      </c>
      <c r="AK226">
        <v>5362</v>
      </c>
      <c r="AL226">
        <v>7880</v>
      </c>
      <c r="AM226">
        <v>2024</v>
      </c>
      <c r="AN226">
        <v>2023</v>
      </c>
      <c r="AO226">
        <v>3500</v>
      </c>
      <c r="AP226" s="7">
        <v>37657</v>
      </c>
      <c r="AQ226" t="s">
        <v>13610</v>
      </c>
      <c r="AV226" t="s">
        <v>15843</v>
      </c>
      <c r="AX226" s="7">
        <v>0</v>
      </c>
      <c r="BD226">
        <v>0</v>
      </c>
      <c r="BK226">
        <v>0</v>
      </c>
      <c r="BQ226">
        <v>0</v>
      </c>
      <c r="BU226" t="s">
        <v>12812</v>
      </c>
      <c r="BX226" t="s">
        <v>15872</v>
      </c>
      <c r="CB226" t="s">
        <v>15903</v>
      </c>
      <c r="CC226">
        <v>65096</v>
      </c>
      <c r="CD226" t="s">
        <v>16017</v>
      </c>
      <c r="CE226" t="s">
        <v>401</v>
      </c>
      <c r="CJ226">
        <v>36048</v>
      </c>
      <c r="CK226" t="s">
        <v>18262</v>
      </c>
      <c r="CL226" t="s">
        <v>401</v>
      </c>
      <c r="CM226" t="s">
        <v>20394</v>
      </c>
      <c r="CO226" t="s">
        <v>20395</v>
      </c>
      <c r="CP226" t="s">
        <v>20396</v>
      </c>
      <c r="CQ226">
        <v>48708</v>
      </c>
      <c r="CR226" t="s">
        <v>20510</v>
      </c>
      <c r="CS226" t="s">
        <v>22665</v>
      </c>
      <c r="CT226" t="s">
        <v>23209</v>
      </c>
      <c r="CU226" t="s">
        <v>23323</v>
      </c>
      <c r="CV226" t="s">
        <v>5263</v>
      </c>
      <c r="CW226" t="s">
        <v>7325</v>
      </c>
      <c r="DI226" t="s">
        <v>7513</v>
      </c>
      <c r="DJ226" t="s">
        <v>8045</v>
      </c>
      <c r="DL226">
        <v>72205</v>
      </c>
      <c r="DO226" t="s">
        <v>8472</v>
      </c>
      <c r="DV226" t="s">
        <v>12827</v>
      </c>
      <c r="DW226" t="s">
        <v>8472</v>
      </c>
      <c r="DY226" t="s">
        <v>25695</v>
      </c>
      <c r="DZ226" t="s">
        <v>29571</v>
      </c>
      <c r="EA226" t="s">
        <v>12827</v>
      </c>
    </row>
    <row r="227" spans="1:133">
      <c r="A227" t="s">
        <v>30</v>
      </c>
      <c r="B227" t="s">
        <v>209</v>
      </c>
      <c r="C227">
        <v>0</v>
      </c>
      <c r="D227" t="s">
        <v>402</v>
      </c>
      <c r="E227">
        <v>1</v>
      </c>
      <c r="F227">
        <v>124</v>
      </c>
      <c r="G227">
        <v>224</v>
      </c>
      <c r="H227" t="s">
        <v>2760</v>
      </c>
      <c r="I227" t="s">
        <v>402</v>
      </c>
      <c r="K227" t="s">
        <v>5252</v>
      </c>
      <c r="L227" t="s">
        <v>7326</v>
      </c>
      <c r="N227" t="s">
        <v>7513</v>
      </c>
      <c r="O227" t="s">
        <v>8045</v>
      </c>
      <c r="P227">
        <v>72201</v>
      </c>
      <c r="Q227" t="s">
        <v>8472</v>
      </c>
      <c r="R227" t="s">
        <v>8576</v>
      </c>
      <c r="U227" t="s">
        <v>12801</v>
      </c>
      <c r="X227" t="s">
        <v>12809</v>
      </c>
      <c r="Y227" t="s">
        <v>12827</v>
      </c>
      <c r="Z227" t="s">
        <v>12827</v>
      </c>
      <c r="AA227" t="s">
        <v>12828</v>
      </c>
      <c r="AB227">
        <v>0</v>
      </c>
      <c r="AE227" s="7">
        <v>44873</v>
      </c>
      <c r="AF227">
        <v>753</v>
      </c>
      <c r="AH227" t="s">
        <v>8045</v>
      </c>
      <c r="AJ227">
        <v>2022</v>
      </c>
      <c r="AK227">
        <v>753</v>
      </c>
      <c r="AL227">
        <v>2567</v>
      </c>
      <c r="AM227">
        <v>2021</v>
      </c>
      <c r="AO227">
        <v>0</v>
      </c>
      <c r="AP227" s="7">
        <v>41115</v>
      </c>
      <c r="AQ227" t="s">
        <v>13611</v>
      </c>
      <c r="AV227" t="s">
        <v>15843</v>
      </c>
      <c r="AX227" s="7">
        <v>0</v>
      </c>
      <c r="BD227">
        <v>0</v>
      </c>
      <c r="BK227">
        <v>0</v>
      </c>
      <c r="BQ227">
        <v>0</v>
      </c>
      <c r="BU227" t="s">
        <v>12812</v>
      </c>
      <c r="BX227" t="s">
        <v>15872</v>
      </c>
      <c r="CB227" t="s">
        <v>15903</v>
      </c>
      <c r="CC227">
        <v>65345</v>
      </c>
      <c r="CD227" t="s">
        <v>16018</v>
      </c>
      <c r="CE227" t="s">
        <v>402</v>
      </c>
      <c r="CJ227">
        <v>38212</v>
      </c>
      <c r="CK227" t="s">
        <v>18263</v>
      </c>
      <c r="CL227" t="s">
        <v>402</v>
      </c>
      <c r="CM227" t="s">
        <v>20394</v>
      </c>
      <c r="CO227" t="s">
        <v>20395</v>
      </c>
      <c r="CP227" t="s">
        <v>20396</v>
      </c>
      <c r="CQ227">
        <v>49699</v>
      </c>
      <c r="CR227" t="s">
        <v>20511</v>
      </c>
      <c r="CS227" t="s">
        <v>22665</v>
      </c>
      <c r="CT227" t="s">
        <v>23209</v>
      </c>
      <c r="CU227" t="s">
        <v>23324</v>
      </c>
      <c r="CV227" t="s">
        <v>5252</v>
      </c>
      <c r="CW227" t="s">
        <v>7326</v>
      </c>
      <c r="DI227" t="s">
        <v>7513</v>
      </c>
      <c r="DJ227" t="s">
        <v>8045</v>
      </c>
      <c r="DL227">
        <v>72201</v>
      </c>
      <c r="DO227" t="s">
        <v>8472</v>
      </c>
      <c r="DV227" t="s">
        <v>12827</v>
      </c>
      <c r="DW227" t="s">
        <v>8472</v>
      </c>
      <c r="DY227" t="s">
        <v>25696</v>
      </c>
      <c r="DZ227" t="s">
        <v>29570</v>
      </c>
      <c r="EA227" t="s">
        <v>12829</v>
      </c>
      <c r="EC227" t="s">
        <v>25697</v>
      </c>
    </row>
    <row r="228" spans="1:133">
      <c r="A228" t="s">
        <v>30</v>
      </c>
      <c r="B228" t="s">
        <v>209</v>
      </c>
      <c r="C228">
        <v>0</v>
      </c>
      <c r="D228" t="s">
        <v>402</v>
      </c>
      <c r="E228">
        <v>1</v>
      </c>
      <c r="F228">
        <v>124</v>
      </c>
      <c r="G228">
        <v>225</v>
      </c>
      <c r="H228" t="s">
        <v>2760</v>
      </c>
      <c r="I228" t="s">
        <v>402</v>
      </c>
      <c r="K228" t="s">
        <v>5252</v>
      </c>
      <c r="L228" t="s">
        <v>7326</v>
      </c>
      <c r="N228" t="s">
        <v>7513</v>
      </c>
      <c r="O228" t="s">
        <v>8045</v>
      </c>
      <c r="P228">
        <v>72201</v>
      </c>
      <c r="Q228" t="s">
        <v>8472</v>
      </c>
      <c r="R228" t="s">
        <v>8576</v>
      </c>
      <c r="U228" t="s">
        <v>12801</v>
      </c>
      <c r="X228" t="s">
        <v>12809</v>
      </c>
      <c r="Y228" t="s">
        <v>12827</v>
      </c>
      <c r="Z228" t="s">
        <v>12827</v>
      </c>
      <c r="AA228" t="s">
        <v>12828</v>
      </c>
      <c r="AB228">
        <v>0</v>
      </c>
      <c r="AE228" s="7">
        <v>44873</v>
      </c>
      <c r="AF228">
        <v>753</v>
      </c>
      <c r="AH228" t="s">
        <v>8045</v>
      </c>
      <c r="AJ228">
        <v>2022</v>
      </c>
      <c r="AK228">
        <v>753</v>
      </c>
      <c r="AL228">
        <v>2567</v>
      </c>
      <c r="AM228">
        <v>2021</v>
      </c>
      <c r="AO228">
        <v>0</v>
      </c>
      <c r="AP228" s="7">
        <v>41115</v>
      </c>
      <c r="AQ228" t="s">
        <v>13611</v>
      </c>
      <c r="AV228" t="s">
        <v>15843</v>
      </c>
      <c r="AX228" s="7">
        <v>0</v>
      </c>
      <c r="BD228">
        <v>0</v>
      </c>
      <c r="BK228">
        <v>0</v>
      </c>
      <c r="BQ228">
        <v>0</v>
      </c>
      <c r="BU228" t="s">
        <v>12812</v>
      </c>
      <c r="BX228" t="s">
        <v>15872</v>
      </c>
      <c r="CB228" t="s">
        <v>15903</v>
      </c>
      <c r="CC228">
        <v>65345</v>
      </c>
      <c r="CD228" t="s">
        <v>16018</v>
      </c>
      <c r="CE228" t="s">
        <v>402</v>
      </c>
      <c r="CJ228">
        <v>38212</v>
      </c>
      <c r="CK228" t="s">
        <v>18263</v>
      </c>
      <c r="CL228" t="s">
        <v>402</v>
      </c>
      <c r="CM228" t="s">
        <v>20394</v>
      </c>
      <c r="CO228" t="s">
        <v>20395</v>
      </c>
      <c r="CP228" t="s">
        <v>20396</v>
      </c>
      <c r="CQ228">
        <v>49699</v>
      </c>
      <c r="CR228" t="s">
        <v>20511</v>
      </c>
      <c r="CS228" t="s">
        <v>22665</v>
      </c>
      <c r="CT228" t="s">
        <v>23209</v>
      </c>
      <c r="CU228" t="s">
        <v>23324</v>
      </c>
      <c r="CV228" t="s">
        <v>5252</v>
      </c>
      <c r="CW228" t="s">
        <v>7326</v>
      </c>
      <c r="DI228" t="s">
        <v>7513</v>
      </c>
      <c r="DJ228" t="s">
        <v>8045</v>
      </c>
      <c r="DL228">
        <v>72201</v>
      </c>
      <c r="DO228" t="s">
        <v>8472</v>
      </c>
      <c r="DV228" t="s">
        <v>12827</v>
      </c>
      <c r="DW228" t="s">
        <v>8472</v>
      </c>
      <c r="DY228" t="s">
        <v>25697</v>
      </c>
      <c r="DZ228" t="s">
        <v>29571</v>
      </c>
      <c r="EA228" t="s">
        <v>12827</v>
      </c>
    </row>
    <row r="229" spans="1:133">
      <c r="A229" t="s">
        <v>30</v>
      </c>
      <c r="B229" t="s">
        <v>209</v>
      </c>
      <c r="C229">
        <v>0</v>
      </c>
      <c r="D229" t="s">
        <v>403</v>
      </c>
      <c r="E229">
        <v>1</v>
      </c>
      <c r="F229">
        <v>125</v>
      </c>
      <c r="G229">
        <v>226</v>
      </c>
      <c r="H229" t="s">
        <v>2761</v>
      </c>
      <c r="I229" t="s">
        <v>403</v>
      </c>
      <c r="K229" t="s">
        <v>5264</v>
      </c>
      <c r="L229" t="s">
        <v>7327</v>
      </c>
      <c r="N229" t="s">
        <v>7513</v>
      </c>
      <c r="O229" t="s">
        <v>8045</v>
      </c>
      <c r="P229">
        <v>72201</v>
      </c>
      <c r="Q229" t="s">
        <v>8472</v>
      </c>
      <c r="U229" t="s">
        <v>12801</v>
      </c>
      <c r="X229" t="s">
        <v>12816</v>
      </c>
      <c r="Y229" t="s">
        <v>12827</v>
      </c>
      <c r="Z229" t="s">
        <v>12827</v>
      </c>
      <c r="AA229" t="s">
        <v>12828</v>
      </c>
      <c r="AB229">
        <v>0</v>
      </c>
      <c r="AE229" s="7">
        <v>45572</v>
      </c>
      <c r="AF229">
        <v>0</v>
      </c>
      <c r="AG229" t="s">
        <v>12827</v>
      </c>
      <c r="AH229" t="s">
        <v>8045</v>
      </c>
      <c r="AI229" t="s">
        <v>12868</v>
      </c>
      <c r="AJ229">
        <v>2024</v>
      </c>
      <c r="AK229">
        <v>0</v>
      </c>
      <c r="AL229">
        <v>450</v>
      </c>
      <c r="AM229">
        <v>2022</v>
      </c>
      <c r="AO229">
        <v>0</v>
      </c>
      <c r="AP229" s="7">
        <v>43531</v>
      </c>
      <c r="AQ229" t="s">
        <v>13612</v>
      </c>
      <c r="AV229" t="s">
        <v>15843</v>
      </c>
      <c r="AX229" s="7">
        <v>0</v>
      </c>
      <c r="BD229">
        <v>0</v>
      </c>
      <c r="BK229">
        <v>0</v>
      </c>
      <c r="BQ229">
        <v>0</v>
      </c>
      <c r="BU229" t="s">
        <v>12812</v>
      </c>
      <c r="BX229" t="s">
        <v>15872</v>
      </c>
      <c r="CB229" t="s">
        <v>15903</v>
      </c>
      <c r="CC229">
        <v>65486</v>
      </c>
      <c r="CD229" t="s">
        <v>16019</v>
      </c>
      <c r="CE229" t="s">
        <v>403</v>
      </c>
      <c r="CJ229">
        <v>37137</v>
      </c>
      <c r="CK229" t="s">
        <v>18264</v>
      </c>
      <c r="CL229" t="s">
        <v>403</v>
      </c>
      <c r="CM229" t="s">
        <v>20394</v>
      </c>
      <c r="CO229" t="s">
        <v>20395</v>
      </c>
      <c r="CP229" t="s">
        <v>20396</v>
      </c>
      <c r="CQ229">
        <v>50340</v>
      </c>
      <c r="CR229" t="s">
        <v>20512</v>
      </c>
      <c r="CS229" t="s">
        <v>22665</v>
      </c>
      <c r="CT229" t="s">
        <v>23209</v>
      </c>
      <c r="CU229" t="s">
        <v>23325</v>
      </c>
      <c r="CV229" t="s">
        <v>5264</v>
      </c>
      <c r="CW229" t="s">
        <v>7327</v>
      </c>
      <c r="DI229" t="s">
        <v>7513</v>
      </c>
      <c r="DJ229" t="s">
        <v>8045</v>
      </c>
      <c r="DL229">
        <v>72201</v>
      </c>
      <c r="DO229" t="s">
        <v>8472</v>
      </c>
      <c r="DV229" t="s">
        <v>12827</v>
      </c>
      <c r="DW229" t="s">
        <v>8472</v>
      </c>
      <c r="DY229" t="s">
        <v>25698</v>
      </c>
      <c r="DZ229" t="s">
        <v>29570</v>
      </c>
      <c r="EA229" t="s">
        <v>12829</v>
      </c>
      <c r="EC229" t="s">
        <v>25699</v>
      </c>
    </row>
    <row r="230" spans="1:133">
      <c r="A230" t="s">
        <v>30</v>
      </c>
      <c r="B230" t="s">
        <v>209</v>
      </c>
      <c r="C230">
        <v>0</v>
      </c>
      <c r="D230" t="s">
        <v>403</v>
      </c>
      <c r="E230">
        <v>1</v>
      </c>
      <c r="F230">
        <v>125</v>
      </c>
      <c r="G230">
        <v>227</v>
      </c>
      <c r="H230" t="s">
        <v>2761</v>
      </c>
      <c r="I230" t="s">
        <v>403</v>
      </c>
      <c r="K230" t="s">
        <v>5264</v>
      </c>
      <c r="L230" t="s">
        <v>7327</v>
      </c>
      <c r="N230" t="s">
        <v>7513</v>
      </c>
      <c r="O230" t="s">
        <v>8045</v>
      </c>
      <c r="P230">
        <v>72201</v>
      </c>
      <c r="Q230" t="s">
        <v>8472</v>
      </c>
      <c r="U230" t="s">
        <v>12801</v>
      </c>
      <c r="X230" t="s">
        <v>12816</v>
      </c>
      <c r="Y230" t="s">
        <v>12827</v>
      </c>
      <c r="Z230" t="s">
        <v>12827</v>
      </c>
      <c r="AA230" t="s">
        <v>12828</v>
      </c>
      <c r="AB230">
        <v>0</v>
      </c>
      <c r="AE230" s="7">
        <v>45572</v>
      </c>
      <c r="AF230">
        <v>0</v>
      </c>
      <c r="AG230" t="s">
        <v>12827</v>
      </c>
      <c r="AH230" t="s">
        <v>8045</v>
      </c>
      <c r="AI230" t="s">
        <v>12868</v>
      </c>
      <c r="AJ230">
        <v>2024</v>
      </c>
      <c r="AK230">
        <v>0</v>
      </c>
      <c r="AL230">
        <v>450</v>
      </c>
      <c r="AM230">
        <v>2022</v>
      </c>
      <c r="AO230">
        <v>0</v>
      </c>
      <c r="AP230" s="7">
        <v>43531</v>
      </c>
      <c r="AQ230" t="s">
        <v>13612</v>
      </c>
      <c r="AV230" t="s">
        <v>15843</v>
      </c>
      <c r="AX230" s="7">
        <v>0</v>
      </c>
      <c r="BD230">
        <v>0</v>
      </c>
      <c r="BK230">
        <v>0</v>
      </c>
      <c r="BQ230">
        <v>0</v>
      </c>
      <c r="BU230" t="s">
        <v>12812</v>
      </c>
      <c r="BX230" t="s">
        <v>15872</v>
      </c>
      <c r="CB230" t="s">
        <v>15903</v>
      </c>
      <c r="CC230">
        <v>65486</v>
      </c>
      <c r="CD230" t="s">
        <v>16019</v>
      </c>
      <c r="CE230" t="s">
        <v>403</v>
      </c>
      <c r="CJ230">
        <v>37137</v>
      </c>
      <c r="CK230" t="s">
        <v>18264</v>
      </c>
      <c r="CL230" t="s">
        <v>403</v>
      </c>
      <c r="CM230" t="s">
        <v>20394</v>
      </c>
      <c r="CO230" t="s">
        <v>20395</v>
      </c>
      <c r="CP230" t="s">
        <v>20396</v>
      </c>
      <c r="CQ230">
        <v>50340</v>
      </c>
      <c r="CR230" t="s">
        <v>20512</v>
      </c>
      <c r="CS230" t="s">
        <v>22665</v>
      </c>
      <c r="CT230" t="s">
        <v>23209</v>
      </c>
      <c r="CU230" t="s">
        <v>23325</v>
      </c>
      <c r="CV230" t="s">
        <v>5264</v>
      </c>
      <c r="CW230" t="s">
        <v>7327</v>
      </c>
      <c r="DI230" t="s">
        <v>7513</v>
      </c>
      <c r="DJ230" t="s">
        <v>8045</v>
      </c>
      <c r="DL230">
        <v>72201</v>
      </c>
      <c r="DO230" t="s">
        <v>8472</v>
      </c>
      <c r="DV230" t="s">
        <v>12827</v>
      </c>
      <c r="DW230" t="s">
        <v>8472</v>
      </c>
      <c r="DY230" t="s">
        <v>25699</v>
      </c>
      <c r="DZ230" t="s">
        <v>29571</v>
      </c>
      <c r="EA230" t="s">
        <v>12827</v>
      </c>
    </row>
    <row r="231" spans="1:133">
      <c r="A231" t="s">
        <v>30</v>
      </c>
      <c r="B231" t="s">
        <v>209</v>
      </c>
      <c r="C231">
        <v>0</v>
      </c>
      <c r="D231" t="s">
        <v>404</v>
      </c>
      <c r="E231">
        <v>1</v>
      </c>
      <c r="F231">
        <v>126</v>
      </c>
      <c r="G231">
        <v>228</v>
      </c>
      <c r="H231" t="s">
        <v>2762</v>
      </c>
      <c r="I231" t="s">
        <v>404</v>
      </c>
      <c r="K231" t="s">
        <v>5265</v>
      </c>
      <c r="N231" t="s">
        <v>7525</v>
      </c>
      <c r="O231" t="s">
        <v>8045</v>
      </c>
      <c r="P231">
        <v>72906</v>
      </c>
      <c r="Q231" t="s">
        <v>8472</v>
      </c>
      <c r="U231" t="s">
        <v>12801</v>
      </c>
      <c r="V231" s="7">
        <v>0</v>
      </c>
      <c r="X231" t="s">
        <v>12812</v>
      </c>
      <c r="Y231" t="s">
        <v>12827</v>
      </c>
      <c r="Z231" t="s">
        <v>12827</v>
      </c>
      <c r="AA231" t="s">
        <v>12828</v>
      </c>
      <c r="AB231">
        <v>0</v>
      </c>
      <c r="AE231" s="7">
        <v>0</v>
      </c>
      <c r="AF231">
        <v>0</v>
      </c>
      <c r="AH231" t="s">
        <v>8045</v>
      </c>
      <c r="AK231">
        <v>0</v>
      </c>
      <c r="AL231">
        <v>0</v>
      </c>
      <c r="AO231">
        <v>0</v>
      </c>
      <c r="AP231" s="7">
        <v>42443</v>
      </c>
      <c r="AQ231" t="s">
        <v>13613</v>
      </c>
      <c r="AV231" t="s">
        <v>15843</v>
      </c>
      <c r="AX231" s="7">
        <v>0</v>
      </c>
      <c r="BD231">
        <v>0</v>
      </c>
      <c r="BK231">
        <v>0</v>
      </c>
      <c r="BQ231">
        <v>0</v>
      </c>
      <c r="BU231" t="s">
        <v>12812</v>
      </c>
      <c r="BX231" t="s">
        <v>15872</v>
      </c>
      <c r="CB231" t="s">
        <v>15903</v>
      </c>
      <c r="CC231">
        <v>65346</v>
      </c>
      <c r="CD231" t="s">
        <v>16020</v>
      </c>
      <c r="CE231" t="s">
        <v>404</v>
      </c>
      <c r="CJ231">
        <v>36472</v>
      </c>
      <c r="CK231" t="s">
        <v>18265</v>
      </c>
      <c r="CL231" t="s">
        <v>404</v>
      </c>
      <c r="CM231" t="s">
        <v>20394</v>
      </c>
      <c r="CO231" t="s">
        <v>20395</v>
      </c>
      <c r="CP231" t="s">
        <v>20396</v>
      </c>
      <c r="CQ231">
        <v>48399</v>
      </c>
      <c r="CR231" t="s">
        <v>20513</v>
      </c>
      <c r="CS231" t="s">
        <v>22702</v>
      </c>
      <c r="CT231" t="s">
        <v>23209</v>
      </c>
      <c r="CU231" t="s">
        <v>23326</v>
      </c>
      <c r="CV231" t="s">
        <v>5265</v>
      </c>
      <c r="DI231" t="s">
        <v>7525</v>
      </c>
      <c r="DJ231" t="s">
        <v>8045</v>
      </c>
      <c r="DL231">
        <v>72906</v>
      </c>
      <c r="DO231" t="s">
        <v>8472</v>
      </c>
      <c r="DV231" t="s">
        <v>12827</v>
      </c>
      <c r="DW231" t="s">
        <v>8472</v>
      </c>
      <c r="DY231" t="s">
        <v>25700</v>
      </c>
      <c r="DZ231" t="s">
        <v>29570</v>
      </c>
      <c r="EA231" t="s">
        <v>12829</v>
      </c>
      <c r="EC231" t="s">
        <v>25701</v>
      </c>
    </row>
    <row r="232" spans="1:133">
      <c r="A232" t="s">
        <v>30</v>
      </c>
      <c r="B232" t="s">
        <v>209</v>
      </c>
      <c r="C232">
        <v>0</v>
      </c>
      <c r="D232" t="s">
        <v>404</v>
      </c>
      <c r="E232">
        <v>1</v>
      </c>
      <c r="F232">
        <v>126</v>
      </c>
      <c r="G232">
        <v>229</v>
      </c>
      <c r="H232" t="s">
        <v>2762</v>
      </c>
      <c r="I232" t="s">
        <v>404</v>
      </c>
      <c r="K232" t="s">
        <v>5265</v>
      </c>
      <c r="N232" t="s">
        <v>7525</v>
      </c>
      <c r="O232" t="s">
        <v>8045</v>
      </c>
      <c r="P232">
        <v>72906</v>
      </c>
      <c r="Q232" t="s">
        <v>8472</v>
      </c>
      <c r="U232" t="s">
        <v>12801</v>
      </c>
      <c r="V232" s="7">
        <v>0</v>
      </c>
      <c r="X232" t="s">
        <v>12812</v>
      </c>
      <c r="Y232" t="s">
        <v>12827</v>
      </c>
      <c r="Z232" t="s">
        <v>12827</v>
      </c>
      <c r="AA232" t="s">
        <v>12828</v>
      </c>
      <c r="AB232">
        <v>0</v>
      </c>
      <c r="AE232" s="7">
        <v>0</v>
      </c>
      <c r="AF232">
        <v>0</v>
      </c>
      <c r="AH232" t="s">
        <v>8045</v>
      </c>
      <c r="AK232">
        <v>0</v>
      </c>
      <c r="AL232">
        <v>0</v>
      </c>
      <c r="AO232">
        <v>0</v>
      </c>
      <c r="AP232" s="7">
        <v>42443</v>
      </c>
      <c r="AQ232" t="s">
        <v>13613</v>
      </c>
      <c r="AV232" t="s">
        <v>15843</v>
      </c>
      <c r="AX232" s="7">
        <v>0</v>
      </c>
      <c r="BD232">
        <v>0</v>
      </c>
      <c r="BK232">
        <v>0</v>
      </c>
      <c r="BQ232">
        <v>0</v>
      </c>
      <c r="BU232" t="s">
        <v>12812</v>
      </c>
      <c r="BX232" t="s">
        <v>15872</v>
      </c>
      <c r="CB232" t="s">
        <v>15903</v>
      </c>
      <c r="CC232">
        <v>65346</v>
      </c>
      <c r="CD232" t="s">
        <v>16020</v>
      </c>
      <c r="CE232" t="s">
        <v>404</v>
      </c>
      <c r="CJ232">
        <v>36472</v>
      </c>
      <c r="CK232" t="s">
        <v>18265</v>
      </c>
      <c r="CL232" t="s">
        <v>404</v>
      </c>
      <c r="CM232" t="s">
        <v>20394</v>
      </c>
      <c r="CO232" t="s">
        <v>20395</v>
      </c>
      <c r="CP232" t="s">
        <v>20396</v>
      </c>
      <c r="CQ232">
        <v>48399</v>
      </c>
      <c r="CR232" t="s">
        <v>20513</v>
      </c>
      <c r="CS232" t="s">
        <v>22702</v>
      </c>
      <c r="CT232" t="s">
        <v>23209</v>
      </c>
      <c r="CU232" t="s">
        <v>23326</v>
      </c>
      <c r="CV232" t="s">
        <v>5265</v>
      </c>
      <c r="DI232" t="s">
        <v>7525</v>
      </c>
      <c r="DJ232" t="s">
        <v>8045</v>
      </c>
      <c r="DL232">
        <v>72906</v>
      </c>
      <c r="DO232" t="s">
        <v>8472</v>
      </c>
      <c r="DV232" t="s">
        <v>12827</v>
      </c>
      <c r="DW232" t="s">
        <v>8472</v>
      </c>
      <c r="DY232" t="s">
        <v>25701</v>
      </c>
      <c r="DZ232" t="s">
        <v>29571</v>
      </c>
      <c r="EA232" t="s">
        <v>12827</v>
      </c>
    </row>
    <row r="233" spans="1:133">
      <c r="A233" t="s">
        <v>30</v>
      </c>
      <c r="B233" t="s">
        <v>209</v>
      </c>
      <c r="C233">
        <v>0</v>
      </c>
      <c r="D233" t="s">
        <v>405</v>
      </c>
      <c r="E233">
        <v>1</v>
      </c>
      <c r="F233">
        <v>127</v>
      </c>
      <c r="G233">
        <v>230</v>
      </c>
      <c r="H233" t="s">
        <v>2763</v>
      </c>
      <c r="I233" t="s">
        <v>405</v>
      </c>
      <c r="K233" t="s">
        <v>5266</v>
      </c>
      <c r="L233" t="s">
        <v>7328</v>
      </c>
      <c r="N233" t="s">
        <v>7513</v>
      </c>
      <c r="O233" t="s">
        <v>8045</v>
      </c>
      <c r="P233">
        <v>72202</v>
      </c>
      <c r="Q233" t="s">
        <v>8472</v>
      </c>
      <c r="R233" t="s">
        <v>8577</v>
      </c>
      <c r="T233" t="s">
        <v>11318</v>
      </c>
      <c r="U233" t="s">
        <v>12801</v>
      </c>
      <c r="V233" s="7">
        <v>0</v>
      </c>
      <c r="X233" t="s">
        <v>12812</v>
      </c>
      <c r="Y233" t="s">
        <v>12827</v>
      </c>
      <c r="Z233" t="s">
        <v>12827</v>
      </c>
      <c r="AA233" t="s">
        <v>12828</v>
      </c>
      <c r="AB233">
        <v>0</v>
      </c>
      <c r="AE233" s="7">
        <v>0</v>
      </c>
      <c r="AF233">
        <v>0</v>
      </c>
      <c r="AH233" t="s">
        <v>8045</v>
      </c>
      <c r="AK233">
        <v>0</v>
      </c>
      <c r="AL233">
        <v>0</v>
      </c>
      <c r="AO233">
        <v>0</v>
      </c>
      <c r="AP233" s="7">
        <v>43692</v>
      </c>
      <c r="AQ233" t="s">
        <v>13614</v>
      </c>
      <c r="AV233" t="s">
        <v>15843</v>
      </c>
      <c r="AX233" s="7">
        <v>0</v>
      </c>
      <c r="BD233">
        <v>0</v>
      </c>
      <c r="BK233">
        <v>0</v>
      </c>
      <c r="BQ233">
        <v>0</v>
      </c>
      <c r="BU233" t="s">
        <v>12812</v>
      </c>
      <c r="BX233" t="s">
        <v>15872</v>
      </c>
      <c r="CB233" t="s">
        <v>15903</v>
      </c>
      <c r="CC233">
        <v>65168</v>
      </c>
      <c r="CD233" t="s">
        <v>16021</v>
      </c>
      <c r="CE233" t="s">
        <v>405</v>
      </c>
      <c r="CJ233">
        <v>36224</v>
      </c>
      <c r="CK233" t="s">
        <v>18266</v>
      </c>
      <c r="CL233" t="s">
        <v>405</v>
      </c>
      <c r="CM233" t="s">
        <v>20394</v>
      </c>
      <c r="CO233" t="s">
        <v>20395</v>
      </c>
      <c r="CP233" t="s">
        <v>20396</v>
      </c>
      <c r="CQ233">
        <v>49006</v>
      </c>
      <c r="CR233" t="s">
        <v>20514</v>
      </c>
      <c r="CS233" t="s">
        <v>22665</v>
      </c>
      <c r="CT233" t="s">
        <v>23209</v>
      </c>
      <c r="CU233" t="s">
        <v>23327</v>
      </c>
      <c r="CV233" t="s">
        <v>5266</v>
      </c>
      <c r="CW233" t="s">
        <v>7328</v>
      </c>
      <c r="DI233" t="s">
        <v>7513</v>
      </c>
      <c r="DJ233" t="s">
        <v>8045</v>
      </c>
      <c r="DL233">
        <v>72202</v>
      </c>
      <c r="DO233" t="s">
        <v>8472</v>
      </c>
      <c r="DV233" t="s">
        <v>12827</v>
      </c>
      <c r="DW233" t="s">
        <v>8472</v>
      </c>
      <c r="DY233" t="s">
        <v>25702</v>
      </c>
      <c r="DZ233" t="s">
        <v>29570</v>
      </c>
      <c r="EA233" t="s">
        <v>12829</v>
      </c>
      <c r="EC233" t="s">
        <v>25703</v>
      </c>
    </row>
    <row r="234" spans="1:133">
      <c r="A234" t="s">
        <v>30</v>
      </c>
      <c r="B234" t="s">
        <v>209</v>
      </c>
      <c r="C234">
        <v>0</v>
      </c>
      <c r="D234" t="s">
        <v>405</v>
      </c>
      <c r="E234">
        <v>1</v>
      </c>
      <c r="F234">
        <v>127</v>
      </c>
      <c r="G234">
        <v>231</v>
      </c>
      <c r="H234" t="s">
        <v>2763</v>
      </c>
      <c r="I234" t="s">
        <v>405</v>
      </c>
      <c r="K234" t="s">
        <v>5266</v>
      </c>
      <c r="L234" t="s">
        <v>7328</v>
      </c>
      <c r="N234" t="s">
        <v>7513</v>
      </c>
      <c r="O234" t="s">
        <v>8045</v>
      </c>
      <c r="P234">
        <v>72202</v>
      </c>
      <c r="Q234" t="s">
        <v>8472</v>
      </c>
      <c r="R234" t="s">
        <v>8577</v>
      </c>
      <c r="T234" t="s">
        <v>11318</v>
      </c>
      <c r="U234" t="s">
        <v>12801</v>
      </c>
      <c r="V234" s="7">
        <v>0</v>
      </c>
      <c r="X234" t="s">
        <v>12812</v>
      </c>
      <c r="Y234" t="s">
        <v>12827</v>
      </c>
      <c r="Z234" t="s">
        <v>12827</v>
      </c>
      <c r="AA234" t="s">
        <v>12828</v>
      </c>
      <c r="AB234">
        <v>0</v>
      </c>
      <c r="AE234" s="7">
        <v>0</v>
      </c>
      <c r="AF234">
        <v>0</v>
      </c>
      <c r="AH234" t="s">
        <v>8045</v>
      </c>
      <c r="AK234">
        <v>0</v>
      </c>
      <c r="AL234">
        <v>0</v>
      </c>
      <c r="AO234">
        <v>0</v>
      </c>
      <c r="AP234" s="7">
        <v>43692</v>
      </c>
      <c r="AQ234" t="s">
        <v>13614</v>
      </c>
      <c r="AV234" t="s">
        <v>15843</v>
      </c>
      <c r="AX234" s="7">
        <v>0</v>
      </c>
      <c r="BD234">
        <v>0</v>
      </c>
      <c r="BK234">
        <v>0</v>
      </c>
      <c r="BQ234">
        <v>0</v>
      </c>
      <c r="BU234" t="s">
        <v>12812</v>
      </c>
      <c r="BX234" t="s">
        <v>15872</v>
      </c>
      <c r="CB234" t="s">
        <v>15903</v>
      </c>
      <c r="CC234">
        <v>65168</v>
      </c>
      <c r="CD234" t="s">
        <v>16021</v>
      </c>
      <c r="CE234" t="s">
        <v>405</v>
      </c>
      <c r="CJ234">
        <v>36224</v>
      </c>
      <c r="CK234" t="s">
        <v>18266</v>
      </c>
      <c r="CL234" t="s">
        <v>405</v>
      </c>
      <c r="CM234" t="s">
        <v>20394</v>
      </c>
      <c r="CO234" t="s">
        <v>20395</v>
      </c>
      <c r="CP234" t="s">
        <v>20396</v>
      </c>
      <c r="CQ234">
        <v>49006</v>
      </c>
      <c r="CR234" t="s">
        <v>20514</v>
      </c>
      <c r="CS234" t="s">
        <v>22665</v>
      </c>
      <c r="CT234" t="s">
        <v>23209</v>
      </c>
      <c r="CU234" t="s">
        <v>23327</v>
      </c>
      <c r="CV234" t="s">
        <v>5266</v>
      </c>
      <c r="CW234" t="s">
        <v>7328</v>
      </c>
      <c r="DI234" t="s">
        <v>7513</v>
      </c>
      <c r="DJ234" t="s">
        <v>8045</v>
      </c>
      <c r="DL234">
        <v>72202</v>
      </c>
      <c r="DO234" t="s">
        <v>8472</v>
      </c>
      <c r="DV234" t="s">
        <v>12827</v>
      </c>
      <c r="DW234" t="s">
        <v>8472</v>
      </c>
      <c r="DY234" t="s">
        <v>25703</v>
      </c>
      <c r="DZ234" t="s">
        <v>29571</v>
      </c>
      <c r="EA234" t="s">
        <v>12827</v>
      </c>
    </row>
    <row r="235" spans="1:133">
      <c r="A235" t="s">
        <v>30</v>
      </c>
      <c r="B235" t="s">
        <v>209</v>
      </c>
      <c r="C235">
        <v>0</v>
      </c>
      <c r="D235" t="s">
        <v>406</v>
      </c>
      <c r="E235">
        <v>1</v>
      </c>
      <c r="F235">
        <v>128</v>
      </c>
      <c r="G235">
        <v>232</v>
      </c>
      <c r="H235" t="s">
        <v>2764</v>
      </c>
      <c r="I235" t="s">
        <v>406</v>
      </c>
      <c r="K235" t="s">
        <v>5267</v>
      </c>
      <c r="N235" t="s">
        <v>7513</v>
      </c>
      <c r="O235" t="s">
        <v>8045</v>
      </c>
      <c r="P235">
        <v>72202</v>
      </c>
      <c r="Q235" t="s">
        <v>8472</v>
      </c>
      <c r="R235" t="s">
        <v>8578</v>
      </c>
      <c r="S235" t="s">
        <v>10551</v>
      </c>
      <c r="T235" t="s">
        <v>11319</v>
      </c>
      <c r="U235" t="s">
        <v>12801</v>
      </c>
      <c r="V235" s="7">
        <v>0</v>
      </c>
      <c r="X235" t="s">
        <v>12812</v>
      </c>
      <c r="Y235" t="s">
        <v>12827</v>
      </c>
      <c r="Z235" t="s">
        <v>12827</v>
      </c>
      <c r="AA235" t="s">
        <v>12828</v>
      </c>
      <c r="AB235">
        <v>0</v>
      </c>
      <c r="AE235" s="7">
        <v>0</v>
      </c>
      <c r="AF235">
        <v>0</v>
      </c>
      <c r="AH235" t="s">
        <v>8045</v>
      </c>
      <c r="AK235">
        <v>0</v>
      </c>
      <c r="AL235">
        <v>0</v>
      </c>
      <c r="AO235">
        <v>0</v>
      </c>
      <c r="AP235" s="7">
        <v>39423</v>
      </c>
      <c r="AQ235" t="s">
        <v>13615</v>
      </c>
      <c r="AU235" t="s">
        <v>15690</v>
      </c>
      <c r="AV235" t="s">
        <v>15843</v>
      </c>
      <c r="AX235" s="7">
        <v>0</v>
      </c>
      <c r="BD235">
        <v>0</v>
      </c>
      <c r="BK235">
        <v>0</v>
      </c>
      <c r="BQ235">
        <v>0</v>
      </c>
      <c r="BU235" t="s">
        <v>12812</v>
      </c>
      <c r="BX235" t="s">
        <v>15872</v>
      </c>
      <c r="CB235" t="s">
        <v>15903</v>
      </c>
      <c r="CC235">
        <v>63345</v>
      </c>
      <c r="CD235" t="s">
        <v>16022</v>
      </c>
      <c r="CE235" t="s">
        <v>406</v>
      </c>
      <c r="CJ235">
        <v>37930</v>
      </c>
      <c r="CK235" t="s">
        <v>18267</v>
      </c>
      <c r="CL235" t="s">
        <v>406</v>
      </c>
      <c r="CM235" t="s">
        <v>20394</v>
      </c>
      <c r="CO235" t="s">
        <v>20395</v>
      </c>
      <c r="CP235" t="s">
        <v>20396</v>
      </c>
      <c r="CQ235">
        <v>50393</v>
      </c>
      <c r="CR235" t="s">
        <v>20515</v>
      </c>
      <c r="CS235" t="s">
        <v>22665</v>
      </c>
      <c r="CT235" t="s">
        <v>23209</v>
      </c>
      <c r="CU235" t="s">
        <v>23328</v>
      </c>
      <c r="CV235" t="s">
        <v>5267</v>
      </c>
      <c r="DI235" t="s">
        <v>7513</v>
      </c>
      <c r="DJ235" t="s">
        <v>8045</v>
      </c>
      <c r="DL235">
        <v>72202</v>
      </c>
      <c r="DO235" t="s">
        <v>8472</v>
      </c>
      <c r="DV235" t="s">
        <v>12827</v>
      </c>
      <c r="DW235" t="s">
        <v>8472</v>
      </c>
      <c r="DY235" t="s">
        <v>25704</v>
      </c>
      <c r="DZ235" t="s">
        <v>29570</v>
      </c>
      <c r="EA235" t="s">
        <v>12829</v>
      </c>
      <c r="EC235" t="s">
        <v>25705</v>
      </c>
    </row>
    <row r="236" spans="1:133">
      <c r="A236" t="s">
        <v>30</v>
      </c>
      <c r="B236" t="s">
        <v>209</v>
      </c>
      <c r="C236">
        <v>0</v>
      </c>
      <c r="D236" t="s">
        <v>406</v>
      </c>
      <c r="E236">
        <v>1</v>
      </c>
      <c r="F236">
        <v>128</v>
      </c>
      <c r="G236">
        <v>233</v>
      </c>
      <c r="H236" t="s">
        <v>2764</v>
      </c>
      <c r="I236" t="s">
        <v>406</v>
      </c>
      <c r="K236" t="s">
        <v>5267</v>
      </c>
      <c r="N236" t="s">
        <v>7513</v>
      </c>
      <c r="O236" t="s">
        <v>8045</v>
      </c>
      <c r="P236">
        <v>72202</v>
      </c>
      <c r="Q236" t="s">
        <v>8472</v>
      </c>
      <c r="R236" t="s">
        <v>8578</v>
      </c>
      <c r="S236" t="s">
        <v>10551</v>
      </c>
      <c r="T236" t="s">
        <v>11319</v>
      </c>
      <c r="U236" t="s">
        <v>12801</v>
      </c>
      <c r="V236" s="7">
        <v>0</v>
      </c>
      <c r="X236" t="s">
        <v>12812</v>
      </c>
      <c r="Y236" t="s">
        <v>12827</v>
      </c>
      <c r="Z236" t="s">
        <v>12827</v>
      </c>
      <c r="AA236" t="s">
        <v>12828</v>
      </c>
      <c r="AB236">
        <v>0</v>
      </c>
      <c r="AE236" s="7">
        <v>0</v>
      </c>
      <c r="AF236">
        <v>0</v>
      </c>
      <c r="AH236" t="s">
        <v>8045</v>
      </c>
      <c r="AK236">
        <v>0</v>
      </c>
      <c r="AL236">
        <v>0</v>
      </c>
      <c r="AO236">
        <v>0</v>
      </c>
      <c r="AP236" s="7">
        <v>39423</v>
      </c>
      <c r="AQ236" t="s">
        <v>13615</v>
      </c>
      <c r="AU236" t="s">
        <v>15690</v>
      </c>
      <c r="AV236" t="s">
        <v>15843</v>
      </c>
      <c r="AX236" s="7">
        <v>0</v>
      </c>
      <c r="BD236">
        <v>0</v>
      </c>
      <c r="BK236">
        <v>0</v>
      </c>
      <c r="BQ236">
        <v>0</v>
      </c>
      <c r="BU236" t="s">
        <v>12812</v>
      </c>
      <c r="BX236" t="s">
        <v>15872</v>
      </c>
      <c r="CB236" t="s">
        <v>15903</v>
      </c>
      <c r="CC236">
        <v>63345</v>
      </c>
      <c r="CD236" t="s">
        <v>16022</v>
      </c>
      <c r="CE236" t="s">
        <v>406</v>
      </c>
      <c r="CJ236">
        <v>37930</v>
      </c>
      <c r="CK236" t="s">
        <v>18267</v>
      </c>
      <c r="CL236" t="s">
        <v>406</v>
      </c>
      <c r="CM236" t="s">
        <v>20394</v>
      </c>
      <c r="CO236" t="s">
        <v>20395</v>
      </c>
      <c r="CP236" t="s">
        <v>20396</v>
      </c>
      <c r="CQ236">
        <v>50393</v>
      </c>
      <c r="CR236" t="s">
        <v>20515</v>
      </c>
      <c r="CS236" t="s">
        <v>22665</v>
      </c>
      <c r="CT236" t="s">
        <v>23209</v>
      </c>
      <c r="CU236" t="s">
        <v>23328</v>
      </c>
      <c r="CV236" t="s">
        <v>5267</v>
      </c>
      <c r="DI236" t="s">
        <v>7513</v>
      </c>
      <c r="DJ236" t="s">
        <v>8045</v>
      </c>
      <c r="DL236">
        <v>72202</v>
      </c>
      <c r="DO236" t="s">
        <v>8472</v>
      </c>
      <c r="DV236" t="s">
        <v>12827</v>
      </c>
      <c r="DW236" t="s">
        <v>8472</v>
      </c>
      <c r="DY236" t="s">
        <v>25705</v>
      </c>
      <c r="DZ236" t="s">
        <v>29571</v>
      </c>
      <c r="EA236" t="s">
        <v>12827</v>
      </c>
    </row>
    <row r="237" spans="1:133">
      <c r="A237" t="s">
        <v>30</v>
      </c>
      <c r="B237" t="s">
        <v>209</v>
      </c>
      <c r="C237">
        <v>0</v>
      </c>
      <c r="D237" t="s">
        <v>407</v>
      </c>
      <c r="E237">
        <v>1</v>
      </c>
      <c r="F237">
        <v>129</v>
      </c>
      <c r="G237">
        <v>234</v>
      </c>
      <c r="H237" t="s">
        <v>2765</v>
      </c>
      <c r="I237" t="s">
        <v>407</v>
      </c>
      <c r="K237" t="s">
        <v>5268</v>
      </c>
      <c r="L237" t="s">
        <v>7329</v>
      </c>
      <c r="N237" t="s">
        <v>7577</v>
      </c>
      <c r="O237" t="s">
        <v>8045</v>
      </c>
      <c r="P237">
        <v>72467</v>
      </c>
      <c r="Q237" t="s">
        <v>8472</v>
      </c>
      <c r="R237" t="s">
        <v>8579</v>
      </c>
      <c r="S237" t="s">
        <v>10552</v>
      </c>
      <c r="U237" t="s">
        <v>12801</v>
      </c>
      <c r="X237" t="s">
        <v>12820</v>
      </c>
      <c r="Y237" t="s">
        <v>12827</v>
      </c>
      <c r="Z237" t="s">
        <v>12827</v>
      </c>
      <c r="AA237" t="s">
        <v>12828</v>
      </c>
      <c r="AB237">
        <v>0</v>
      </c>
      <c r="AE237" s="7">
        <v>45986</v>
      </c>
      <c r="AF237">
        <v>1376</v>
      </c>
      <c r="AH237" t="s">
        <v>8045</v>
      </c>
      <c r="AJ237">
        <v>2025</v>
      </c>
      <c r="AK237">
        <v>1376</v>
      </c>
      <c r="AL237">
        <v>1032</v>
      </c>
      <c r="AM237">
        <v>2024</v>
      </c>
      <c r="AN237">
        <v>2023</v>
      </c>
      <c r="AO237">
        <v>952</v>
      </c>
      <c r="AP237" s="7">
        <v>37657</v>
      </c>
      <c r="AQ237" t="s">
        <v>13616</v>
      </c>
      <c r="AV237" t="s">
        <v>15843</v>
      </c>
      <c r="AX237" s="7">
        <v>0</v>
      </c>
      <c r="BD237">
        <v>0</v>
      </c>
      <c r="BK237">
        <v>0</v>
      </c>
      <c r="BQ237">
        <v>0</v>
      </c>
      <c r="BU237" t="s">
        <v>12812</v>
      </c>
      <c r="BX237" t="s">
        <v>15872</v>
      </c>
      <c r="CB237" t="s">
        <v>15903</v>
      </c>
      <c r="CC237">
        <v>64855</v>
      </c>
      <c r="CD237" t="s">
        <v>16023</v>
      </c>
      <c r="CE237" t="s">
        <v>407</v>
      </c>
      <c r="CJ237">
        <v>36568</v>
      </c>
      <c r="CK237" t="s">
        <v>18268</v>
      </c>
      <c r="CL237" t="s">
        <v>407</v>
      </c>
      <c r="CM237" t="s">
        <v>20394</v>
      </c>
      <c r="CO237" t="s">
        <v>20395</v>
      </c>
      <c r="CP237" t="s">
        <v>20396</v>
      </c>
      <c r="CQ237">
        <v>48489</v>
      </c>
      <c r="CR237" t="s">
        <v>20516</v>
      </c>
      <c r="CS237" t="s">
        <v>22729</v>
      </c>
      <c r="CT237" t="s">
        <v>23209</v>
      </c>
      <c r="CU237" t="s">
        <v>23329</v>
      </c>
      <c r="CV237" t="s">
        <v>5268</v>
      </c>
      <c r="CW237" t="s">
        <v>7329</v>
      </c>
      <c r="DI237" t="s">
        <v>7577</v>
      </c>
      <c r="DJ237" t="s">
        <v>8045</v>
      </c>
      <c r="DL237">
        <v>72467</v>
      </c>
      <c r="DO237" t="s">
        <v>8472</v>
      </c>
      <c r="DV237" t="s">
        <v>12827</v>
      </c>
      <c r="DW237" t="s">
        <v>8472</v>
      </c>
      <c r="DY237" t="s">
        <v>25706</v>
      </c>
      <c r="DZ237" t="s">
        <v>29570</v>
      </c>
      <c r="EA237" t="s">
        <v>12829</v>
      </c>
      <c r="EC237" t="s">
        <v>25707</v>
      </c>
    </row>
    <row r="238" spans="1:133">
      <c r="A238" t="s">
        <v>30</v>
      </c>
      <c r="B238" t="s">
        <v>209</v>
      </c>
      <c r="C238">
        <v>0</v>
      </c>
      <c r="D238" t="s">
        <v>407</v>
      </c>
      <c r="E238">
        <v>1</v>
      </c>
      <c r="F238">
        <v>129</v>
      </c>
      <c r="G238">
        <v>235</v>
      </c>
      <c r="H238" t="s">
        <v>2765</v>
      </c>
      <c r="I238" t="s">
        <v>407</v>
      </c>
      <c r="K238" t="s">
        <v>5268</v>
      </c>
      <c r="L238" t="s">
        <v>7329</v>
      </c>
      <c r="N238" t="s">
        <v>7577</v>
      </c>
      <c r="O238" t="s">
        <v>8045</v>
      </c>
      <c r="P238">
        <v>72467</v>
      </c>
      <c r="Q238" t="s">
        <v>8472</v>
      </c>
      <c r="R238" t="s">
        <v>8579</v>
      </c>
      <c r="S238" t="s">
        <v>10552</v>
      </c>
      <c r="U238" t="s">
        <v>12801</v>
      </c>
      <c r="X238" t="s">
        <v>12820</v>
      </c>
      <c r="Y238" t="s">
        <v>12827</v>
      </c>
      <c r="Z238" t="s">
        <v>12827</v>
      </c>
      <c r="AA238" t="s">
        <v>12828</v>
      </c>
      <c r="AB238">
        <v>0</v>
      </c>
      <c r="AE238" s="7">
        <v>45986</v>
      </c>
      <c r="AF238">
        <v>1376</v>
      </c>
      <c r="AH238" t="s">
        <v>8045</v>
      </c>
      <c r="AJ238">
        <v>2025</v>
      </c>
      <c r="AK238">
        <v>1376</v>
      </c>
      <c r="AL238">
        <v>1032</v>
      </c>
      <c r="AM238">
        <v>2024</v>
      </c>
      <c r="AN238">
        <v>2023</v>
      </c>
      <c r="AO238">
        <v>952</v>
      </c>
      <c r="AP238" s="7">
        <v>37657</v>
      </c>
      <c r="AQ238" t="s">
        <v>13616</v>
      </c>
      <c r="AV238" t="s">
        <v>15843</v>
      </c>
      <c r="AX238" s="7">
        <v>0</v>
      </c>
      <c r="BD238">
        <v>0</v>
      </c>
      <c r="BK238">
        <v>0</v>
      </c>
      <c r="BQ238">
        <v>0</v>
      </c>
      <c r="BU238" t="s">
        <v>12812</v>
      </c>
      <c r="BX238" t="s">
        <v>15872</v>
      </c>
      <c r="CB238" t="s">
        <v>15903</v>
      </c>
      <c r="CC238">
        <v>64855</v>
      </c>
      <c r="CD238" t="s">
        <v>16023</v>
      </c>
      <c r="CE238" t="s">
        <v>407</v>
      </c>
      <c r="CJ238">
        <v>36568</v>
      </c>
      <c r="CK238" t="s">
        <v>18268</v>
      </c>
      <c r="CL238" t="s">
        <v>407</v>
      </c>
      <c r="CM238" t="s">
        <v>20394</v>
      </c>
      <c r="CO238" t="s">
        <v>20395</v>
      </c>
      <c r="CP238" t="s">
        <v>20396</v>
      </c>
      <c r="CQ238">
        <v>48489</v>
      </c>
      <c r="CR238" t="s">
        <v>20516</v>
      </c>
      <c r="CS238" t="s">
        <v>22729</v>
      </c>
      <c r="CT238" t="s">
        <v>23209</v>
      </c>
      <c r="CU238" t="s">
        <v>23329</v>
      </c>
      <c r="CV238" t="s">
        <v>5268</v>
      </c>
      <c r="CW238" t="s">
        <v>7329</v>
      </c>
      <c r="DI238" t="s">
        <v>7577</v>
      </c>
      <c r="DJ238" t="s">
        <v>8045</v>
      </c>
      <c r="DL238">
        <v>72467</v>
      </c>
      <c r="DO238" t="s">
        <v>8472</v>
      </c>
      <c r="DV238" t="s">
        <v>12827</v>
      </c>
      <c r="DW238" t="s">
        <v>8472</v>
      </c>
      <c r="DY238" t="s">
        <v>25707</v>
      </c>
      <c r="DZ238" t="s">
        <v>29571</v>
      </c>
      <c r="EA238" t="s">
        <v>12827</v>
      </c>
    </row>
    <row r="239" spans="1:133">
      <c r="A239" t="s">
        <v>30</v>
      </c>
      <c r="B239" t="s">
        <v>209</v>
      </c>
      <c r="C239">
        <v>0</v>
      </c>
      <c r="D239" t="s">
        <v>408</v>
      </c>
      <c r="E239">
        <v>1</v>
      </c>
      <c r="F239">
        <v>130</v>
      </c>
      <c r="G239">
        <v>236</v>
      </c>
      <c r="H239" t="s">
        <v>2766</v>
      </c>
      <c r="I239" t="s">
        <v>408</v>
      </c>
      <c r="K239" t="s">
        <v>5269</v>
      </c>
      <c r="N239" t="s">
        <v>7578</v>
      </c>
      <c r="O239" t="s">
        <v>8045</v>
      </c>
      <c r="P239">
        <v>72012</v>
      </c>
      <c r="Q239" t="s">
        <v>8472</v>
      </c>
      <c r="R239" t="s">
        <v>8580</v>
      </c>
      <c r="T239" t="s">
        <v>11320</v>
      </c>
      <c r="U239" t="s">
        <v>12801</v>
      </c>
      <c r="X239" t="s">
        <v>12820</v>
      </c>
      <c r="Y239" t="s">
        <v>12827</v>
      </c>
      <c r="Z239" t="s">
        <v>12827</v>
      </c>
      <c r="AA239" t="s">
        <v>12828</v>
      </c>
      <c r="AB239">
        <v>0</v>
      </c>
      <c r="AE239" s="7">
        <v>46097</v>
      </c>
      <c r="AF239">
        <v>1681</v>
      </c>
      <c r="AH239" t="s">
        <v>8045</v>
      </c>
      <c r="AJ239">
        <v>2026</v>
      </c>
      <c r="AK239">
        <v>1681</v>
      </c>
      <c r="AL239">
        <v>4627</v>
      </c>
      <c r="AM239">
        <v>2023</v>
      </c>
      <c r="AN239">
        <v>2022</v>
      </c>
      <c r="AO239">
        <v>6200</v>
      </c>
      <c r="AP239" s="7">
        <v>43133</v>
      </c>
      <c r="AQ239" t="s">
        <v>13617</v>
      </c>
      <c r="AT239" t="s">
        <v>14896</v>
      </c>
      <c r="AV239" t="s">
        <v>15843</v>
      </c>
      <c r="AX239" s="7">
        <v>0</v>
      </c>
      <c r="BD239">
        <v>0</v>
      </c>
      <c r="BK239">
        <v>0</v>
      </c>
      <c r="BQ239">
        <v>0</v>
      </c>
      <c r="BU239" t="s">
        <v>12812</v>
      </c>
      <c r="BX239" t="s">
        <v>15872</v>
      </c>
      <c r="CB239" t="s">
        <v>15903</v>
      </c>
      <c r="CC239">
        <v>64480</v>
      </c>
      <c r="CD239" t="s">
        <v>16024</v>
      </c>
      <c r="CE239" t="s">
        <v>408</v>
      </c>
      <c r="CJ239">
        <v>37622</v>
      </c>
      <c r="CK239" t="s">
        <v>18269</v>
      </c>
      <c r="CL239" t="s">
        <v>408</v>
      </c>
      <c r="CM239" t="s">
        <v>20394</v>
      </c>
      <c r="CO239" t="s">
        <v>20395</v>
      </c>
      <c r="CP239" t="s">
        <v>20396</v>
      </c>
      <c r="CQ239">
        <v>48357</v>
      </c>
      <c r="CR239" t="s">
        <v>20517</v>
      </c>
      <c r="CS239" t="s">
        <v>22730</v>
      </c>
      <c r="CT239" t="s">
        <v>23209</v>
      </c>
      <c r="CU239" t="s">
        <v>23330</v>
      </c>
      <c r="CV239" t="s">
        <v>5269</v>
      </c>
      <c r="DI239" t="s">
        <v>7578</v>
      </c>
      <c r="DJ239" t="s">
        <v>8045</v>
      </c>
      <c r="DL239">
        <v>72012</v>
      </c>
      <c r="DO239" t="s">
        <v>8472</v>
      </c>
      <c r="DV239" t="s">
        <v>12827</v>
      </c>
      <c r="DW239" t="s">
        <v>8472</v>
      </c>
      <c r="DY239" t="s">
        <v>25708</v>
      </c>
      <c r="DZ239" t="s">
        <v>29570</v>
      </c>
      <c r="EA239" t="s">
        <v>12829</v>
      </c>
      <c r="EC239" t="s">
        <v>25709</v>
      </c>
    </row>
    <row r="240" spans="1:133">
      <c r="A240" t="s">
        <v>30</v>
      </c>
      <c r="B240" t="s">
        <v>209</v>
      </c>
      <c r="C240">
        <v>0</v>
      </c>
      <c r="D240" t="s">
        <v>408</v>
      </c>
      <c r="E240">
        <v>1</v>
      </c>
      <c r="F240">
        <v>130</v>
      </c>
      <c r="G240">
        <v>237</v>
      </c>
      <c r="H240" t="s">
        <v>2766</v>
      </c>
      <c r="I240" t="s">
        <v>408</v>
      </c>
      <c r="K240" t="s">
        <v>5269</v>
      </c>
      <c r="N240" t="s">
        <v>7578</v>
      </c>
      <c r="O240" t="s">
        <v>8045</v>
      </c>
      <c r="P240">
        <v>72012</v>
      </c>
      <c r="Q240" t="s">
        <v>8472</v>
      </c>
      <c r="R240" t="s">
        <v>8580</v>
      </c>
      <c r="T240" t="s">
        <v>11320</v>
      </c>
      <c r="U240" t="s">
        <v>12801</v>
      </c>
      <c r="X240" t="s">
        <v>12820</v>
      </c>
      <c r="Y240" t="s">
        <v>12827</v>
      </c>
      <c r="Z240" t="s">
        <v>12827</v>
      </c>
      <c r="AA240" t="s">
        <v>12828</v>
      </c>
      <c r="AB240">
        <v>0</v>
      </c>
      <c r="AE240" s="7">
        <v>46097</v>
      </c>
      <c r="AF240">
        <v>1681</v>
      </c>
      <c r="AH240" t="s">
        <v>8045</v>
      </c>
      <c r="AJ240">
        <v>2026</v>
      </c>
      <c r="AK240">
        <v>1681</v>
      </c>
      <c r="AL240">
        <v>4627</v>
      </c>
      <c r="AM240">
        <v>2023</v>
      </c>
      <c r="AN240">
        <v>2022</v>
      </c>
      <c r="AO240">
        <v>6200</v>
      </c>
      <c r="AP240" s="7">
        <v>43133</v>
      </c>
      <c r="AQ240" t="s">
        <v>13617</v>
      </c>
      <c r="AT240" t="s">
        <v>14896</v>
      </c>
      <c r="AV240" t="s">
        <v>15843</v>
      </c>
      <c r="AX240" s="7">
        <v>0</v>
      </c>
      <c r="BD240">
        <v>0</v>
      </c>
      <c r="BK240">
        <v>0</v>
      </c>
      <c r="BQ240">
        <v>0</v>
      </c>
      <c r="BU240" t="s">
        <v>12812</v>
      </c>
      <c r="BX240" t="s">
        <v>15872</v>
      </c>
      <c r="CB240" t="s">
        <v>15903</v>
      </c>
      <c r="CC240">
        <v>64480</v>
      </c>
      <c r="CD240" t="s">
        <v>16024</v>
      </c>
      <c r="CE240" t="s">
        <v>408</v>
      </c>
      <c r="CJ240">
        <v>37622</v>
      </c>
      <c r="CK240" t="s">
        <v>18269</v>
      </c>
      <c r="CL240" t="s">
        <v>408</v>
      </c>
      <c r="CM240" t="s">
        <v>20394</v>
      </c>
      <c r="CO240" t="s">
        <v>20395</v>
      </c>
      <c r="CP240" t="s">
        <v>20396</v>
      </c>
      <c r="CQ240">
        <v>48357</v>
      </c>
      <c r="CR240" t="s">
        <v>20517</v>
      </c>
      <c r="CS240" t="s">
        <v>22730</v>
      </c>
      <c r="CT240" t="s">
        <v>23209</v>
      </c>
      <c r="CU240" t="s">
        <v>23330</v>
      </c>
      <c r="CV240" t="s">
        <v>5269</v>
      </c>
      <c r="DI240" t="s">
        <v>7578</v>
      </c>
      <c r="DJ240" t="s">
        <v>8045</v>
      </c>
      <c r="DL240">
        <v>72012</v>
      </c>
      <c r="DO240" t="s">
        <v>8472</v>
      </c>
      <c r="DV240" t="s">
        <v>12827</v>
      </c>
      <c r="DW240" t="s">
        <v>8472</v>
      </c>
      <c r="DY240" t="s">
        <v>25709</v>
      </c>
      <c r="DZ240" t="s">
        <v>29571</v>
      </c>
      <c r="EA240" t="s">
        <v>12827</v>
      </c>
    </row>
    <row r="241" spans="1:133">
      <c r="A241" t="s">
        <v>30</v>
      </c>
      <c r="B241" t="s">
        <v>209</v>
      </c>
      <c r="C241">
        <v>0</v>
      </c>
      <c r="D241" t="s">
        <v>409</v>
      </c>
      <c r="E241">
        <v>1</v>
      </c>
      <c r="F241">
        <v>131</v>
      </c>
      <c r="G241">
        <v>238</v>
      </c>
      <c r="H241" t="s">
        <v>2767</v>
      </c>
      <c r="I241" t="s">
        <v>409</v>
      </c>
      <c r="K241" t="s">
        <v>5270</v>
      </c>
      <c r="N241" t="s">
        <v>7516</v>
      </c>
      <c r="O241" t="s">
        <v>8046</v>
      </c>
      <c r="P241">
        <v>74145</v>
      </c>
      <c r="Q241" t="s">
        <v>8472</v>
      </c>
      <c r="R241" t="s">
        <v>8581</v>
      </c>
      <c r="S241" t="s">
        <v>10553</v>
      </c>
      <c r="T241" t="s">
        <v>11321</v>
      </c>
      <c r="U241" t="s">
        <v>12801</v>
      </c>
      <c r="X241" t="s">
        <v>12820</v>
      </c>
      <c r="Y241" t="s">
        <v>12827</v>
      </c>
      <c r="Z241" t="s">
        <v>12827</v>
      </c>
      <c r="AA241" t="s">
        <v>12828</v>
      </c>
      <c r="AB241">
        <v>0</v>
      </c>
      <c r="AE241" s="7">
        <v>46098</v>
      </c>
      <c r="AF241">
        <v>58475</v>
      </c>
      <c r="AG241" t="s">
        <v>12827</v>
      </c>
      <c r="AH241" t="s">
        <v>8046</v>
      </c>
      <c r="AJ241">
        <v>2026</v>
      </c>
      <c r="AK241">
        <v>58475</v>
      </c>
      <c r="AL241">
        <v>50535</v>
      </c>
      <c r="AM241">
        <v>2025</v>
      </c>
      <c r="AN241">
        <v>2024</v>
      </c>
      <c r="AO241">
        <v>131438</v>
      </c>
      <c r="AP241" s="7">
        <v>37657</v>
      </c>
      <c r="AQ241" t="s">
        <v>13618</v>
      </c>
      <c r="AV241" t="s">
        <v>15843</v>
      </c>
      <c r="AX241" s="7">
        <v>0</v>
      </c>
      <c r="BD241">
        <v>0</v>
      </c>
      <c r="BK241">
        <v>0</v>
      </c>
      <c r="BQ241">
        <v>0</v>
      </c>
      <c r="BU241" t="s">
        <v>12812</v>
      </c>
      <c r="BX241" t="s">
        <v>15872</v>
      </c>
      <c r="CB241" t="s">
        <v>15903</v>
      </c>
      <c r="CC241">
        <v>64961</v>
      </c>
      <c r="CD241" t="s">
        <v>16025</v>
      </c>
      <c r="CE241" t="s">
        <v>409</v>
      </c>
      <c r="CJ241">
        <v>38148</v>
      </c>
      <c r="CK241" t="s">
        <v>18270</v>
      </c>
      <c r="CL241" t="s">
        <v>409</v>
      </c>
      <c r="CM241" t="s">
        <v>20394</v>
      </c>
      <c r="CO241" t="s">
        <v>20395</v>
      </c>
      <c r="CP241" t="s">
        <v>20396</v>
      </c>
      <c r="CQ241">
        <v>49862</v>
      </c>
      <c r="CR241" t="s">
        <v>20518</v>
      </c>
      <c r="CS241" t="s">
        <v>22668</v>
      </c>
      <c r="CT241" t="s">
        <v>23209</v>
      </c>
      <c r="CU241" t="s">
        <v>23331</v>
      </c>
      <c r="CV241" t="s">
        <v>5270</v>
      </c>
      <c r="DI241" t="s">
        <v>7516</v>
      </c>
      <c r="DJ241" t="s">
        <v>8046</v>
      </c>
      <c r="DL241">
        <v>74145</v>
      </c>
      <c r="DO241" t="s">
        <v>8472</v>
      </c>
      <c r="DV241" t="s">
        <v>12827</v>
      </c>
      <c r="DW241" t="s">
        <v>8472</v>
      </c>
      <c r="DY241" t="s">
        <v>25710</v>
      </c>
      <c r="DZ241" t="s">
        <v>29570</v>
      </c>
      <c r="EA241" t="s">
        <v>12829</v>
      </c>
      <c r="EC241" t="s">
        <v>25711</v>
      </c>
    </row>
    <row r="242" spans="1:133">
      <c r="A242" t="s">
        <v>30</v>
      </c>
      <c r="B242" t="s">
        <v>209</v>
      </c>
      <c r="C242">
        <v>0</v>
      </c>
      <c r="D242" t="s">
        <v>409</v>
      </c>
      <c r="E242">
        <v>1</v>
      </c>
      <c r="F242">
        <v>131</v>
      </c>
      <c r="G242">
        <v>239</v>
      </c>
      <c r="H242" t="s">
        <v>2767</v>
      </c>
      <c r="I242" t="s">
        <v>409</v>
      </c>
      <c r="K242" t="s">
        <v>5270</v>
      </c>
      <c r="N242" t="s">
        <v>7516</v>
      </c>
      <c r="O242" t="s">
        <v>8046</v>
      </c>
      <c r="P242">
        <v>74145</v>
      </c>
      <c r="Q242" t="s">
        <v>8472</v>
      </c>
      <c r="R242" t="s">
        <v>8581</v>
      </c>
      <c r="S242" t="s">
        <v>10553</v>
      </c>
      <c r="T242" t="s">
        <v>11321</v>
      </c>
      <c r="U242" t="s">
        <v>12801</v>
      </c>
      <c r="X242" t="s">
        <v>12820</v>
      </c>
      <c r="Y242" t="s">
        <v>12827</v>
      </c>
      <c r="Z242" t="s">
        <v>12827</v>
      </c>
      <c r="AA242" t="s">
        <v>12828</v>
      </c>
      <c r="AB242">
        <v>0</v>
      </c>
      <c r="AE242" s="7">
        <v>46098</v>
      </c>
      <c r="AF242">
        <v>58475</v>
      </c>
      <c r="AG242" t="s">
        <v>12827</v>
      </c>
      <c r="AH242" t="s">
        <v>8046</v>
      </c>
      <c r="AJ242">
        <v>2026</v>
      </c>
      <c r="AK242">
        <v>58475</v>
      </c>
      <c r="AL242">
        <v>50535</v>
      </c>
      <c r="AM242">
        <v>2025</v>
      </c>
      <c r="AN242">
        <v>2024</v>
      </c>
      <c r="AO242">
        <v>131438</v>
      </c>
      <c r="AP242" s="7">
        <v>37657</v>
      </c>
      <c r="AQ242" t="s">
        <v>13618</v>
      </c>
      <c r="AV242" t="s">
        <v>15843</v>
      </c>
      <c r="AX242" s="7">
        <v>0</v>
      </c>
      <c r="BD242">
        <v>0</v>
      </c>
      <c r="BK242">
        <v>0</v>
      </c>
      <c r="BQ242">
        <v>0</v>
      </c>
      <c r="BU242" t="s">
        <v>12812</v>
      </c>
      <c r="BX242" t="s">
        <v>15872</v>
      </c>
      <c r="CB242" t="s">
        <v>15903</v>
      </c>
      <c r="CC242">
        <v>64961</v>
      </c>
      <c r="CD242" t="s">
        <v>16025</v>
      </c>
      <c r="CE242" t="s">
        <v>409</v>
      </c>
      <c r="CJ242">
        <v>38148</v>
      </c>
      <c r="CK242" t="s">
        <v>18270</v>
      </c>
      <c r="CL242" t="s">
        <v>409</v>
      </c>
      <c r="CM242" t="s">
        <v>20394</v>
      </c>
      <c r="CO242" t="s">
        <v>20395</v>
      </c>
      <c r="CP242" t="s">
        <v>20396</v>
      </c>
      <c r="CQ242">
        <v>49862</v>
      </c>
      <c r="CR242" t="s">
        <v>20518</v>
      </c>
      <c r="CS242" t="s">
        <v>22668</v>
      </c>
      <c r="CT242" t="s">
        <v>23209</v>
      </c>
      <c r="CU242" t="s">
        <v>23331</v>
      </c>
      <c r="CV242" t="s">
        <v>5270</v>
      </c>
      <c r="DI242" t="s">
        <v>7516</v>
      </c>
      <c r="DJ242" t="s">
        <v>8046</v>
      </c>
      <c r="DL242">
        <v>74145</v>
      </c>
      <c r="DO242" t="s">
        <v>8472</v>
      </c>
      <c r="DV242" t="s">
        <v>12827</v>
      </c>
      <c r="DW242" t="s">
        <v>8472</v>
      </c>
      <c r="DY242" t="s">
        <v>25711</v>
      </c>
      <c r="DZ242" t="s">
        <v>29571</v>
      </c>
      <c r="EA242" t="s">
        <v>12827</v>
      </c>
    </row>
    <row r="243" spans="1:133">
      <c r="A243" t="s">
        <v>30</v>
      </c>
      <c r="B243" t="s">
        <v>209</v>
      </c>
      <c r="C243">
        <v>0</v>
      </c>
      <c r="D243" t="s">
        <v>410</v>
      </c>
      <c r="E243">
        <v>1</v>
      </c>
      <c r="F243">
        <v>132</v>
      </c>
      <c r="G243">
        <v>240</v>
      </c>
      <c r="H243" t="s">
        <v>2768</v>
      </c>
      <c r="I243" t="s">
        <v>410</v>
      </c>
      <c r="K243" t="s">
        <v>5271</v>
      </c>
      <c r="L243" t="s">
        <v>7330</v>
      </c>
      <c r="N243" t="s">
        <v>7579</v>
      </c>
      <c r="O243" t="s">
        <v>8045</v>
      </c>
      <c r="P243">
        <v>72801</v>
      </c>
      <c r="Q243" t="s">
        <v>8472</v>
      </c>
      <c r="R243" t="s">
        <v>8582</v>
      </c>
      <c r="T243" t="s">
        <v>11256</v>
      </c>
      <c r="U243" t="s">
        <v>12801</v>
      </c>
      <c r="X243" t="s">
        <v>12809</v>
      </c>
      <c r="Y243" t="s">
        <v>12827</v>
      </c>
      <c r="Z243" t="s">
        <v>12827</v>
      </c>
      <c r="AA243" t="s">
        <v>12828</v>
      </c>
      <c r="AB243">
        <v>0</v>
      </c>
      <c r="AE243" s="7">
        <v>44610</v>
      </c>
      <c r="AF243">
        <v>149000</v>
      </c>
      <c r="AH243" t="s">
        <v>8045</v>
      </c>
      <c r="AJ243">
        <v>2022</v>
      </c>
      <c r="AK243">
        <v>149000</v>
      </c>
      <c r="AL243">
        <v>3200</v>
      </c>
      <c r="AM243">
        <v>2020</v>
      </c>
      <c r="AO243">
        <v>0</v>
      </c>
      <c r="AP243" s="7">
        <v>37657</v>
      </c>
      <c r="AQ243" t="s">
        <v>13619</v>
      </c>
      <c r="AV243" t="s">
        <v>15843</v>
      </c>
      <c r="AX243" s="7">
        <v>0</v>
      </c>
      <c r="BD243">
        <v>0</v>
      </c>
      <c r="BK243">
        <v>0</v>
      </c>
      <c r="BQ243">
        <v>0</v>
      </c>
      <c r="BU243" t="s">
        <v>12812</v>
      </c>
      <c r="BX243" t="s">
        <v>15872</v>
      </c>
      <c r="CB243" t="s">
        <v>15903</v>
      </c>
      <c r="CC243">
        <v>64341</v>
      </c>
      <c r="CD243" t="s">
        <v>16026</v>
      </c>
      <c r="CE243" t="s">
        <v>410</v>
      </c>
      <c r="CJ243">
        <v>36832</v>
      </c>
      <c r="CK243" t="s">
        <v>18271</v>
      </c>
      <c r="CL243" t="s">
        <v>410</v>
      </c>
      <c r="CM243" t="s">
        <v>20394</v>
      </c>
      <c r="CO243" t="s">
        <v>20395</v>
      </c>
      <c r="CP243" t="s">
        <v>20396</v>
      </c>
      <c r="CQ243">
        <v>49134</v>
      </c>
      <c r="CR243" t="s">
        <v>20519</v>
      </c>
      <c r="CS243" t="s">
        <v>22731</v>
      </c>
      <c r="CT243" t="s">
        <v>23209</v>
      </c>
      <c r="CU243" t="s">
        <v>23332</v>
      </c>
      <c r="CV243" t="s">
        <v>5271</v>
      </c>
      <c r="CW243" t="s">
        <v>7330</v>
      </c>
      <c r="DI243" t="s">
        <v>7579</v>
      </c>
      <c r="DJ243" t="s">
        <v>8045</v>
      </c>
      <c r="DL243">
        <v>72801</v>
      </c>
      <c r="DO243" t="s">
        <v>8472</v>
      </c>
      <c r="DV243" t="s">
        <v>12827</v>
      </c>
      <c r="DW243" t="s">
        <v>8472</v>
      </c>
      <c r="DY243" t="s">
        <v>25712</v>
      </c>
      <c r="DZ243" t="s">
        <v>29570</v>
      </c>
      <c r="EA243" t="s">
        <v>12829</v>
      </c>
      <c r="EC243" t="s">
        <v>25713</v>
      </c>
    </row>
    <row r="244" spans="1:133">
      <c r="A244" t="s">
        <v>30</v>
      </c>
      <c r="B244" t="s">
        <v>209</v>
      </c>
      <c r="C244">
        <v>0</v>
      </c>
      <c r="D244" t="s">
        <v>410</v>
      </c>
      <c r="E244">
        <v>1</v>
      </c>
      <c r="F244">
        <v>132</v>
      </c>
      <c r="G244">
        <v>241</v>
      </c>
      <c r="H244" t="s">
        <v>2768</v>
      </c>
      <c r="I244" t="s">
        <v>410</v>
      </c>
      <c r="K244" t="s">
        <v>5271</v>
      </c>
      <c r="L244" t="s">
        <v>7330</v>
      </c>
      <c r="N244" t="s">
        <v>7579</v>
      </c>
      <c r="O244" t="s">
        <v>8045</v>
      </c>
      <c r="P244">
        <v>72801</v>
      </c>
      <c r="Q244" t="s">
        <v>8472</v>
      </c>
      <c r="R244" t="s">
        <v>8582</v>
      </c>
      <c r="T244" t="s">
        <v>11256</v>
      </c>
      <c r="U244" t="s">
        <v>12801</v>
      </c>
      <c r="X244" t="s">
        <v>12809</v>
      </c>
      <c r="Y244" t="s">
        <v>12827</v>
      </c>
      <c r="Z244" t="s">
        <v>12827</v>
      </c>
      <c r="AA244" t="s">
        <v>12828</v>
      </c>
      <c r="AB244">
        <v>0</v>
      </c>
      <c r="AE244" s="7">
        <v>44610</v>
      </c>
      <c r="AF244">
        <v>149000</v>
      </c>
      <c r="AH244" t="s">
        <v>8045</v>
      </c>
      <c r="AJ244">
        <v>2022</v>
      </c>
      <c r="AK244">
        <v>149000</v>
      </c>
      <c r="AL244">
        <v>3200</v>
      </c>
      <c r="AM244">
        <v>2020</v>
      </c>
      <c r="AO244">
        <v>0</v>
      </c>
      <c r="AP244" s="7">
        <v>37657</v>
      </c>
      <c r="AQ244" t="s">
        <v>13619</v>
      </c>
      <c r="AV244" t="s">
        <v>15843</v>
      </c>
      <c r="AX244" s="7">
        <v>0</v>
      </c>
      <c r="BD244">
        <v>0</v>
      </c>
      <c r="BK244">
        <v>0</v>
      </c>
      <c r="BQ244">
        <v>0</v>
      </c>
      <c r="BU244" t="s">
        <v>12812</v>
      </c>
      <c r="BX244" t="s">
        <v>15872</v>
      </c>
      <c r="CB244" t="s">
        <v>15903</v>
      </c>
      <c r="CC244">
        <v>64341</v>
      </c>
      <c r="CD244" t="s">
        <v>16026</v>
      </c>
      <c r="CE244" t="s">
        <v>410</v>
      </c>
      <c r="CJ244">
        <v>36832</v>
      </c>
      <c r="CK244" t="s">
        <v>18271</v>
      </c>
      <c r="CL244" t="s">
        <v>410</v>
      </c>
      <c r="CM244" t="s">
        <v>20394</v>
      </c>
      <c r="CO244" t="s">
        <v>20395</v>
      </c>
      <c r="CP244" t="s">
        <v>20396</v>
      </c>
      <c r="CQ244">
        <v>49134</v>
      </c>
      <c r="CR244" t="s">
        <v>20519</v>
      </c>
      <c r="CS244" t="s">
        <v>22731</v>
      </c>
      <c r="CT244" t="s">
        <v>23209</v>
      </c>
      <c r="CU244" t="s">
        <v>23332</v>
      </c>
      <c r="CV244" t="s">
        <v>5271</v>
      </c>
      <c r="CW244" t="s">
        <v>7330</v>
      </c>
      <c r="DI244" t="s">
        <v>7579</v>
      </c>
      <c r="DJ244" t="s">
        <v>8045</v>
      </c>
      <c r="DL244">
        <v>72801</v>
      </c>
      <c r="DO244" t="s">
        <v>8472</v>
      </c>
      <c r="DV244" t="s">
        <v>12827</v>
      </c>
      <c r="DW244" t="s">
        <v>8472</v>
      </c>
      <c r="DY244" t="s">
        <v>25713</v>
      </c>
      <c r="DZ244" t="s">
        <v>29571</v>
      </c>
      <c r="EA244" t="s">
        <v>12827</v>
      </c>
    </row>
    <row r="245" spans="1:133">
      <c r="A245" t="s">
        <v>30</v>
      </c>
      <c r="B245" t="s">
        <v>209</v>
      </c>
      <c r="C245">
        <v>0</v>
      </c>
      <c r="D245" t="s">
        <v>411</v>
      </c>
      <c r="E245">
        <v>1</v>
      </c>
      <c r="F245">
        <v>133</v>
      </c>
      <c r="G245">
        <v>242</v>
      </c>
      <c r="H245" t="s">
        <v>2769</v>
      </c>
      <c r="I245" t="s">
        <v>411</v>
      </c>
      <c r="K245" t="s">
        <v>5272</v>
      </c>
      <c r="N245" t="s">
        <v>7516</v>
      </c>
      <c r="O245" t="s">
        <v>8046</v>
      </c>
      <c r="P245">
        <v>74135</v>
      </c>
      <c r="Q245" t="s">
        <v>8472</v>
      </c>
      <c r="R245" t="s">
        <v>8583</v>
      </c>
      <c r="T245" t="s">
        <v>11322</v>
      </c>
      <c r="U245" t="s">
        <v>12801</v>
      </c>
      <c r="V245" s="7">
        <v>45357</v>
      </c>
      <c r="W245">
        <v>1246</v>
      </c>
      <c r="X245" t="s">
        <v>12809</v>
      </c>
      <c r="Y245" t="s">
        <v>12828</v>
      </c>
      <c r="Z245" t="s">
        <v>12827</v>
      </c>
      <c r="AA245" t="s">
        <v>12828</v>
      </c>
      <c r="AB245">
        <v>0</v>
      </c>
      <c r="AC245" t="s">
        <v>12827</v>
      </c>
      <c r="AE245" s="7">
        <v>45657</v>
      </c>
      <c r="AF245">
        <v>0</v>
      </c>
      <c r="AG245" t="s">
        <v>12827</v>
      </c>
      <c r="AH245" t="s">
        <v>8045</v>
      </c>
      <c r="AJ245">
        <v>2025</v>
      </c>
      <c r="AK245">
        <v>0</v>
      </c>
      <c r="AL245">
        <v>0</v>
      </c>
      <c r="AM245">
        <v>2024</v>
      </c>
      <c r="AN245">
        <v>2023</v>
      </c>
      <c r="AO245">
        <v>0</v>
      </c>
      <c r="AP245" s="7">
        <v>45357</v>
      </c>
      <c r="AT245" t="s">
        <v>14897</v>
      </c>
      <c r="AV245" t="s">
        <v>15843</v>
      </c>
      <c r="AX245" s="7">
        <v>0</v>
      </c>
      <c r="BD245">
        <v>2</v>
      </c>
      <c r="BK245">
        <v>0</v>
      </c>
      <c r="BQ245">
        <v>0</v>
      </c>
      <c r="BU245" t="s">
        <v>12812</v>
      </c>
      <c r="BX245" t="s">
        <v>15876</v>
      </c>
      <c r="CB245" t="s">
        <v>15903</v>
      </c>
      <c r="CC245">
        <v>63528</v>
      </c>
      <c r="CD245" t="s">
        <v>16027</v>
      </c>
      <c r="CE245" t="s">
        <v>411</v>
      </c>
      <c r="CJ245">
        <v>37624</v>
      </c>
      <c r="CK245" t="s">
        <v>18272</v>
      </c>
      <c r="CL245" t="s">
        <v>411</v>
      </c>
      <c r="CM245" t="s">
        <v>20394</v>
      </c>
      <c r="CO245" t="s">
        <v>20395</v>
      </c>
      <c r="CP245" t="s">
        <v>20396</v>
      </c>
      <c r="CQ245">
        <v>50044</v>
      </c>
      <c r="CR245" t="s">
        <v>20520</v>
      </c>
      <c r="CS245" t="s">
        <v>22668</v>
      </c>
      <c r="CT245" t="s">
        <v>23209</v>
      </c>
      <c r="CU245" t="s">
        <v>23333</v>
      </c>
      <c r="CV245" t="s">
        <v>5272</v>
      </c>
      <c r="DI245" t="s">
        <v>7516</v>
      </c>
      <c r="DJ245" t="s">
        <v>8046</v>
      </c>
      <c r="DL245">
        <v>74135</v>
      </c>
      <c r="DO245" t="s">
        <v>8472</v>
      </c>
      <c r="DV245" t="s">
        <v>12827</v>
      </c>
      <c r="DW245" t="s">
        <v>8472</v>
      </c>
      <c r="DY245" t="s">
        <v>25714</v>
      </c>
      <c r="DZ245" t="s">
        <v>29570</v>
      </c>
      <c r="EA245" t="s">
        <v>12829</v>
      </c>
      <c r="EC245" t="s">
        <v>25715</v>
      </c>
    </row>
    <row r="246" spans="1:133">
      <c r="A246" t="s">
        <v>30</v>
      </c>
      <c r="B246" t="s">
        <v>209</v>
      </c>
      <c r="C246">
        <v>0</v>
      </c>
      <c r="D246" t="s">
        <v>411</v>
      </c>
      <c r="E246">
        <v>1</v>
      </c>
      <c r="F246">
        <v>133</v>
      </c>
      <c r="G246">
        <v>243</v>
      </c>
      <c r="H246" t="s">
        <v>2769</v>
      </c>
      <c r="I246" t="s">
        <v>411</v>
      </c>
      <c r="K246" t="s">
        <v>5272</v>
      </c>
      <c r="N246" t="s">
        <v>7516</v>
      </c>
      <c r="O246" t="s">
        <v>8046</v>
      </c>
      <c r="P246">
        <v>74135</v>
      </c>
      <c r="Q246" t="s">
        <v>8472</v>
      </c>
      <c r="R246" t="s">
        <v>8583</v>
      </c>
      <c r="T246" t="s">
        <v>11322</v>
      </c>
      <c r="U246" t="s">
        <v>12801</v>
      </c>
      <c r="V246" s="7">
        <v>45357</v>
      </c>
      <c r="W246">
        <v>1246</v>
      </c>
      <c r="X246" t="s">
        <v>12809</v>
      </c>
      <c r="Y246" t="s">
        <v>12828</v>
      </c>
      <c r="Z246" t="s">
        <v>12827</v>
      </c>
      <c r="AA246" t="s">
        <v>12828</v>
      </c>
      <c r="AB246">
        <v>0</v>
      </c>
      <c r="AC246" t="s">
        <v>12827</v>
      </c>
      <c r="AE246" s="7">
        <v>45657</v>
      </c>
      <c r="AF246">
        <v>0</v>
      </c>
      <c r="AG246" t="s">
        <v>12827</v>
      </c>
      <c r="AH246" t="s">
        <v>8045</v>
      </c>
      <c r="AJ246">
        <v>2025</v>
      </c>
      <c r="AK246">
        <v>0</v>
      </c>
      <c r="AL246">
        <v>0</v>
      </c>
      <c r="AM246">
        <v>2024</v>
      </c>
      <c r="AN246">
        <v>2023</v>
      </c>
      <c r="AO246">
        <v>0</v>
      </c>
      <c r="AP246" s="7">
        <v>45357</v>
      </c>
      <c r="AT246" t="s">
        <v>14897</v>
      </c>
      <c r="AV246" t="s">
        <v>15843</v>
      </c>
      <c r="AX246" s="7">
        <v>0</v>
      </c>
      <c r="BD246">
        <v>2</v>
      </c>
      <c r="BK246">
        <v>0</v>
      </c>
      <c r="BQ246">
        <v>0</v>
      </c>
      <c r="BU246" t="s">
        <v>12812</v>
      </c>
      <c r="BX246" t="s">
        <v>15876</v>
      </c>
      <c r="CB246" t="s">
        <v>15903</v>
      </c>
      <c r="CC246">
        <v>63528</v>
      </c>
      <c r="CD246" t="s">
        <v>16027</v>
      </c>
      <c r="CE246" t="s">
        <v>411</v>
      </c>
      <c r="CJ246">
        <v>37624</v>
      </c>
      <c r="CK246" t="s">
        <v>18272</v>
      </c>
      <c r="CL246" t="s">
        <v>411</v>
      </c>
      <c r="CM246" t="s">
        <v>20394</v>
      </c>
      <c r="CO246" t="s">
        <v>20395</v>
      </c>
      <c r="CP246" t="s">
        <v>20396</v>
      </c>
      <c r="CQ246">
        <v>50044</v>
      </c>
      <c r="CR246" t="s">
        <v>20520</v>
      </c>
      <c r="CS246" t="s">
        <v>22668</v>
      </c>
      <c r="CT246" t="s">
        <v>23209</v>
      </c>
      <c r="CU246" t="s">
        <v>23333</v>
      </c>
      <c r="CV246" t="s">
        <v>5272</v>
      </c>
      <c r="DI246" t="s">
        <v>7516</v>
      </c>
      <c r="DJ246" t="s">
        <v>8046</v>
      </c>
      <c r="DL246">
        <v>74135</v>
      </c>
      <c r="DO246" t="s">
        <v>8472</v>
      </c>
      <c r="DV246" t="s">
        <v>12827</v>
      </c>
      <c r="DW246" t="s">
        <v>8472</v>
      </c>
      <c r="DY246" t="s">
        <v>25715</v>
      </c>
      <c r="DZ246" t="s">
        <v>29571</v>
      </c>
      <c r="EA246" t="s">
        <v>12827</v>
      </c>
    </row>
    <row r="247" spans="1:133">
      <c r="A247" t="s">
        <v>30</v>
      </c>
      <c r="B247" t="s">
        <v>209</v>
      </c>
      <c r="C247">
        <v>0</v>
      </c>
      <c r="D247" t="s">
        <v>412</v>
      </c>
      <c r="E247">
        <v>1</v>
      </c>
      <c r="F247">
        <v>134</v>
      </c>
      <c r="G247">
        <v>244</v>
      </c>
      <c r="H247" t="s">
        <v>2770</v>
      </c>
      <c r="I247" t="s">
        <v>412</v>
      </c>
      <c r="K247" t="s">
        <v>5273</v>
      </c>
      <c r="N247" t="s">
        <v>7580</v>
      </c>
      <c r="O247" t="s">
        <v>8045</v>
      </c>
      <c r="P247" t="s">
        <v>8087</v>
      </c>
      <c r="Q247" t="s">
        <v>8472</v>
      </c>
      <c r="R247" t="s">
        <v>8584</v>
      </c>
      <c r="S247" t="s">
        <v>10554</v>
      </c>
      <c r="U247" t="s">
        <v>12801</v>
      </c>
      <c r="X247" t="s">
        <v>12816</v>
      </c>
      <c r="Y247" t="s">
        <v>12827</v>
      </c>
      <c r="Z247" t="s">
        <v>12827</v>
      </c>
      <c r="AA247" t="s">
        <v>12828</v>
      </c>
      <c r="AB247">
        <v>0</v>
      </c>
      <c r="AF247">
        <v>0</v>
      </c>
      <c r="AG247" t="s">
        <v>12827</v>
      </c>
      <c r="AH247" t="s">
        <v>8045</v>
      </c>
      <c r="AI247" t="s">
        <v>12869</v>
      </c>
      <c r="AK247">
        <v>0</v>
      </c>
      <c r="AL247">
        <v>0</v>
      </c>
      <c r="AO247">
        <v>0</v>
      </c>
      <c r="AP247" s="7">
        <v>41995</v>
      </c>
      <c r="AQ247" t="s">
        <v>13620</v>
      </c>
      <c r="AV247" t="s">
        <v>15843</v>
      </c>
      <c r="AX247" s="7">
        <v>0</v>
      </c>
      <c r="BD247">
        <v>0</v>
      </c>
      <c r="BK247">
        <v>0</v>
      </c>
      <c r="BQ247">
        <v>0</v>
      </c>
      <c r="BU247" t="s">
        <v>12812</v>
      </c>
      <c r="BX247" t="s">
        <v>15872</v>
      </c>
      <c r="CB247" t="s">
        <v>15903</v>
      </c>
      <c r="CC247">
        <v>65257</v>
      </c>
      <c r="CD247" t="s">
        <v>16028</v>
      </c>
      <c r="CE247" t="s">
        <v>412</v>
      </c>
      <c r="CJ247">
        <v>37032</v>
      </c>
      <c r="CK247" t="s">
        <v>18273</v>
      </c>
      <c r="CL247" t="s">
        <v>412</v>
      </c>
      <c r="CM247" t="s">
        <v>20394</v>
      </c>
      <c r="CO247" t="s">
        <v>20395</v>
      </c>
      <c r="CP247" t="s">
        <v>20396</v>
      </c>
      <c r="CQ247">
        <v>49379</v>
      </c>
      <c r="CR247" t="s">
        <v>20521</v>
      </c>
      <c r="CS247" t="s">
        <v>22732</v>
      </c>
      <c r="CT247" t="s">
        <v>23209</v>
      </c>
      <c r="CU247" t="s">
        <v>23334</v>
      </c>
      <c r="CV247" t="s">
        <v>5273</v>
      </c>
      <c r="DI247" t="s">
        <v>7580</v>
      </c>
      <c r="DJ247" t="s">
        <v>8045</v>
      </c>
      <c r="DL247" t="s">
        <v>8087</v>
      </c>
      <c r="DO247" t="s">
        <v>8472</v>
      </c>
      <c r="DV247" t="s">
        <v>12827</v>
      </c>
      <c r="DW247" t="s">
        <v>8472</v>
      </c>
      <c r="DY247" t="s">
        <v>25716</v>
      </c>
      <c r="DZ247" t="s">
        <v>29570</v>
      </c>
      <c r="EA247" t="s">
        <v>12829</v>
      </c>
      <c r="EC247" t="s">
        <v>25717</v>
      </c>
    </row>
    <row r="248" spans="1:133">
      <c r="A248" t="s">
        <v>30</v>
      </c>
      <c r="B248" t="s">
        <v>209</v>
      </c>
      <c r="C248">
        <v>0</v>
      </c>
      <c r="D248" t="s">
        <v>412</v>
      </c>
      <c r="E248">
        <v>1</v>
      </c>
      <c r="F248">
        <v>134</v>
      </c>
      <c r="G248">
        <v>245</v>
      </c>
      <c r="H248" t="s">
        <v>2770</v>
      </c>
      <c r="I248" t="s">
        <v>412</v>
      </c>
      <c r="K248" t="s">
        <v>5273</v>
      </c>
      <c r="N248" t="s">
        <v>7580</v>
      </c>
      <c r="O248" t="s">
        <v>8045</v>
      </c>
      <c r="P248" t="s">
        <v>8087</v>
      </c>
      <c r="Q248" t="s">
        <v>8472</v>
      </c>
      <c r="R248" t="s">
        <v>8584</v>
      </c>
      <c r="S248" t="s">
        <v>10554</v>
      </c>
      <c r="U248" t="s">
        <v>12801</v>
      </c>
      <c r="X248" t="s">
        <v>12816</v>
      </c>
      <c r="Y248" t="s">
        <v>12827</v>
      </c>
      <c r="Z248" t="s">
        <v>12827</v>
      </c>
      <c r="AA248" t="s">
        <v>12828</v>
      </c>
      <c r="AB248">
        <v>0</v>
      </c>
      <c r="AF248">
        <v>0</v>
      </c>
      <c r="AG248" t="s">
        <v>12827</v>
      </c>
      <c r="AH248" t="s">
        <v>8045</v>
      </c>
      <c r="AI248" t="s">
        <v>12869</v>
      </c>
      <c r="AK248">
        <v>0</v>
      </c>
      <c r="AL248">
        <v>0</v>
      </c>
      <c r="AO248">
        <v>0</v>
      </c>
      <c r="AP248" s="7">
        <v>41995</v>
      </c>
      <c r="AQ248" t="s">
        <v>13620</v>
      </c>
      <c r="AV248" t="s">
        <v>15843</v>
      </c>
      <c r="AX248" s="7">
        <v>0</v>
      </c>
      <c r="BD248">
        <v>0</v>
      </c>
      <c r="BK248">
        <v>0</v>
      </c>
      <c r="BQ248">
        <v>0</v>
      </c>
      <c r="BU248" t="s">
        <v>12812</v>
      </c>
      <c r="BX248" t="s">
        <v>15872</v>
      </c>
      <c r="CB248" t="s">
        <v>15903</v>
      </c>
      <c r="CC248">
        <v>65257</v>
      </c>
      <c r="CD248" t="s">
        <v>16028</v>
      </c>
      <c r="CE248" t="s">
        <v>412</v>
      </c>
      <c r="CJ248">
        <v>37032</v>
      </c>
      <c r="CK248" t="s">
        <v>18273</v>
      </c>
      <c r="CL248" t="s">
        <v>412</v>
      </c>
      <c r="CM248" t="s">
        <v>20394</v>
      </c>
      <c r="CO248" t="s">
        <v>20395</v>
      </c>
      <c r="CP248" t="s">
        <v>20396</v>
      </c>
      <c r="CQ248">
        <v>49379</v>
      </c>
      <c r="CR248" t="s">
        <v>20521</v>
      </c>
      <c r="CS248" t="s">
        <v>22732</v>
      </c>
      <c r="CT248" t="s">
        <v>23209</v>
      </c>
      <c r="CU248" t="s">
        <v>23334</v>
      </c>
      <c r="CV248" t="s">
        <v>5273</v>
      </c>
      <c r="DI248" t="s">
        <v>7580</v>
      </c>
      <c r="DJ248" t="s">
        <v>8045</v>
      </c>
      <c r="DL248" t="s">
        <v>8087</v>
      </c>
      <c r="DO248" t="s">
        <v>8472</v>
      </c>
      <c r="DV248" t="s">
        <v>12827</v>
      </c>
      <c r="DW248" t="s">
        <v>8472</v>
      </c>
      <c r="DY248" t="s">
        <v>25717</v>
      </c>
      <c r="DZ248" t="s">
        <v>29571</v>
      </c>
      <c r="EA248" t="s">
        <v>12827</v>
      </c>
    </row>
    <row r="249" spans="1:133">
      <c r="A249" t="s">
        <v>30</v>
      </c>
      <c r="B249" t="s">
        <v>209</v>
      </c>
      <c r="C249">
        <v>0</v>
      </c>
      <c r="D249" t="s">
        <v>413</v>
      </c>
      <c r="E249">
        <v>1</v>
      </c>
      <c r="F249">
        <v>135</v>
      </c>
      <c r="G249">
        <v>246</v>
      </c>
      <c r="H249" t="s">
        <v>2771</v>
      </c>
      <c r="I249" t="s">
        <v>413</v>
      </c>
      <c r="K249" t="s">
        <v>5274</v>
      </c>
      <c r="N249" t="s">
        <v>7581</v>
      </c>
      <c r="O249" t="s">
        <v>8045</v>
      </c>
      <c r="P249">
        <v>72160</v>
      </c>
      <c r="Q249" t="s">
        <v>8472</v>
      </c>
      <c r="R249" t="s">
        <v>8585</v>
      </c>
      <c r="S249" t="s">
        <v>10555</v>
      </c>
      <c r="T249" t="s">
        <v>11323</v>
      </c>
      <c r="U249" t="s">
        <v>12801</v>
      </c>
      <c r="X249" t="s">
        <v>12816</v>
      </c>
      <c r="Y249" t="s">
        <v>12828</v>
      </c>
      <c r="Z249" t="s">
        <v>12827</v>
      </c>
      <c r="AA249" t="s">
        <v>12828</v>
      </c>
      <c r="AB249">
        <v>0</v>
      </c>
      <c r="AF249">
        <v>0</v>
      </c>
      <c r="AG249" t="s">
        <v>12827</v>
      </c>
      <c r="AH249" t="s">
        <v>8045</v>
      </c>
      <c r="AI249" t="s">
        <v>12870</v>
      </c>
      <c r="AK249">
        <v>0</v>
      </c>
      <c r="AL249">
        <v>0</v>
      </c>
      <c r="AO249">
        <v>0</v>
      </c>
      <c r="AP249" s="7">
        <v>43300</v>
      </c>
      <c r="AQ249" t="s">
        <v>13621</v>
      </c>
      <c r="AV249" t="s">
        <v>15843</v>
      </c>
      <c r="AX249" s="7">
        <v>0</v>
      </c>
      <c r="BD249">
        <v>0</v>
      </c>
      <c r="BK249">
        <v>0</v>
      </c>
      <c r="BQ249">
        <v>0</v>
      </c>
      <c r="BU249" t="s">
        <v>12812</v>
      </c>
      <c r="BX249" t="s">
        <v>15872</v>
      </c>
      <c r="CB249" t="s">
        <v>15903</v>
      </c>
      <c r="CC249">
        <v>64362</v>
      </c>
      <c r="CD249" t="s">
        <v>16029</v>
      </c>
      <c r="CE249" t="s">
        <v>413</v>
      </c>
      <c r="CJ249">
        <v>37893</v>
      </c>
      <c r="CK249" t="s">
        <v>18274</v>
      </c>
      <c r="CL249" t="s">
        <v>413</v>
      </c>
      <c r="CM249" t="s">
        <v>20394</v>
      </c>
      <c r="CO249" t="s">
        <v>20395</v>
      </c>
      <c r="CP249" t="s">
        <v>20396</v>
      </c>
      <c r="CQ249">
        <v>49902</v>
      </c>
      <c r="CR249" t="s">
        <v>20522</v>
      </c>
      <c r="CS249" t="s">
        <v>22733</v>
      </c>
      <c r="CT249" t="s">
        <v>23209</v>
      </c>
      <c r="CU249" t="s">
        <v>23335</v>
      </c>
      <c r="CV249" t="s">
        <v>5274</v>
      </c>
      <c r="DI249" t="s">
        <v>7581</v>
      </c>
      <c r="DJ249" t="s">
        <v>8045</v>
      </c>
      <c r="DL249">
        <v>72160</v>
      </c>
      <c r="DO249" t="s">
        <v>8472</v>
      </c>
      <c r="DV249" t="s">
        <v>12827</v>
      </c>
      <c r="DW249" t="s">
        <v>8472</v>
      </c>
      <c r="DY249" t="s">
        <v>25718</v>
      </c>
      <c r="DZ249" t="s">
        <v>29570</v>
      </c>
      <c r="EA249" t="s">
        <v>12829</v>
      </c>
      <c r="EC249" t="s">
        <v>25719</v>
      </c>
    </row>
    <row r="250" spans="1:133">
      <c r="A250" t="s">
        <v>30</v>
      </c>
      <c r="B250" t="s">
        <v>209</v>
      </c>
      <c r="C250">
        <v>0</v>
      </c>
      <c r="D250" t="s">
        <v>413</v>
      </c>
      <c r="E250">
        <v>1</v>
      </c>
      <c r="F250">
        <v>135</v>
      </c>
      <c r="G250">
        <v>247</v>
      </c>
      <c r="H250" t="s">
        <v>2771</v>
      </c>
      <c r="I250" t="s">
        <v>413</v>
      </c>
      <c r="K250" t="s">
        <v>5274</v>
      </c>
      <c r="N250" t="s">
        <v>7581</v>
      </c>
      <c r="O250" t="s">
        <v>8045</v>
      </c>
      <c r="P250">
        <v>72160</v>
      </c>
      <c r="Q250" t="s">
        <v>8472</v>
      </c>
      <c r="R250" t="s">
        <v>8585</v>
      </c>
      <c r="S250" t="s">
        <v>10555</v>
      </c>
      <c r="T250" t="s">
        <v>11323</v>
      </c>
      <c r="U250" t="s">
        <v>12801</v>
      </c>
      <c r="X250" t="s">
        <v>12816</v>
      </c>
      <c r="Y250" t="s">
        <v>12828</v>
      </c>
      <c r="Z250" t="s">
        <v>12827</v>
      </c>
      <c r="AA250" t="s">
        <v>12828</v>
      </c>
      <c r="AB250">
        <v>0</v>
      </c>
      <c r="AF250">
        <v>0</v>
      </c>
      <c r="AG250" t="s">
        <v>12827</v>
      </c>
      <c r="AH250" t="s">
        <v>8045</v>
      </c>
      <c r="AI250" t="s">
        <v>12870</v>
      </c>
      <c r="AK250">
        <v>0</v>
      </c>
      <c r="AL250">
        <v>0</v>
      </c>
      <c r="AO250">
        <v>0</v>
      </c>
      <c r="AP250" s="7">
        <v>43300</v>
      </c>
      <c r="AQ250" t="s">
        <v>13621</v>
      </c>
      <c r="AV250" t="s">
        <v>15843</v>
      </c>
      <c r="AX250" s="7">
        <v>0</v>
      </c>
      <c r="BD250">
        <v>0</v>
      </c>
      <c r="BK250">
        <v>0</v>
      </c>
      <c r="BQ250">
        <v>0</v>
      </c>
      <c r="BU250" t="s">
        <v>12812</v>
      </c>
      <c r="BX250" t="s">
        <v>15872</v>
      </c>
      <c r="CB250" t="s">
        <v>15903</v>
      </c>
      <c r="CC250">
        <v>64362</v>
      </c>
      <c r="CD250" t="s">
        <v>16029</v>
      </c>
      <c r="CE250" t="s">
        <v>413</v>
      </c>
      <c r="CJ250">
        <v>37893</v>
      </c>
      <c r="CK250" t="s">
        <v>18274</v>
      </c>
      <c r="CL250" t="s">
        <v>413</v>
      </c>
      <c r="CM250" t="s">
        <v>20394</v>
      </c>
      <c r="CO250" t="s">
        <v>20395</v>
      </c>
      <c r="CP250" t="s">
        <v>20396</v>
      </c>
      <c r="CQ250">
        <v>49902</v>
      </c>
      <c r="CR250" t="s">
        <v>20522</v>
      </c>
      <c r="CS250" t="s">
        <v>22733</v>
      </c>
      <c r="CT250" t="s">
        <v>23209</v>
      </c>
      <c r="CU250" t="s">
        <v>23335</v>
      </c>
      <c r="CV250" t="s">
        <v>5274</v>
      </c>
      <c r="DI250" t="s">
        <v>7581</v>
      </c>
      <c r="DJ250" t="s">
        <v>8045</v>
      </c>
      <c r="DL250">
        <v>72160</v>
      </c>
      <c r="DO250" t="s">
        <v>8472</v>
      </c>
      <c r="DV250" t="s">
        <v>12827</v>
      </c>
      <c r="DW250" t="s">
        <v>8472</v>
      </c>
      <c r="DY250" t="s">
        <v>25719</v>
      </c>
      <c r="DZ250" t="s">
        <v>29571</v>
      </c>
      <c r="EA250" t="s">
        <v>12827</v>
      </c>
    </row>
    <row r="251" spans="1:133">
      <c r="A251" t="s">
        <v>30</v>
      </c>
      <c r="B251" t="s">
        <v>209</v>
      </c>
      <c r="C251">
        <v>0</v>
      </c>
      <c r="D251" t="s">
        <v>414</v>
      </c>
      <c r="E251">
        <v>1</v>
      </c>
      <c r="F251">
        <v>136</v>
      </c>
      <c r="G251">
        <v>248</v>
      </c>
      <c r="H251" t="s">
        <v>2772</v>
      </c>
      <c r="I251" t="s">
        <v>414</v>
      </c>
      <c r="K251" t="s">
        <v>5275</v>
      </c>
      <c r="N251" t="s">
        <v>7522</v>
      </c>
      <c r="O251" t="s">
        <v>8045</v>
      </c>
      <c r="P251">
        <v>72764</v>
      </c>
      <c r="Q251" t="s">
        <v>8472</v>
      </c>
      <c r="R251" t="s">
        <v>8586</v>
      </c>
      <c r="T251" t="s">
        <v>11324</v>
      </c>
      <c r="U251" t="s">
        <v>12801</v>
      </c>
      <c r="X251" t="s">
        <v>12809</v>
      </c>
      <c r="Y251" t="s">
        <v>12828</v>
      </c>
      <c r="Z251" t="s">
        <v>12827</v>
      </c>
      <c r="AA251" t="s">
        <v>12828</v>
      </c>
      <c r="AB251">
        <v>0</v>
      </c>
      <c r="AC251" t="s">
        <v>12827</v>
      </c>
      <c r="AE251" s="7">
        <v>44907</v>
      </c>
      <c r="AF251">
        <v>170</v>
      </c>
      <c r="AG251" t="s">
        <v>12827</v>
      </c>
      <c r="AH251" t="s">
        <v>8045</v>
      </c>
      <c r="AI251" t="s">
        <v>12871</v>
      </c>
      <c r="AJ251">
        <v>2022</v>
      </c>
      <c r="AK251">
        <v>170</v>
      </c>
      <c r="AL251">
        <v>28</v>
      </c>
      <c r="AM251">
        <v>2021</v>
      </c>
      <c r="AN251">
        <v>2020</v>
      </c>
      <c r="AO251">
        <v>1200</v>
      </c>
      <c r="AP251" s="7">
        <v>42879</v>
      </c>
      <c r="AQ251" t="s">
        <v>13622</v>
      </c>
      <c r="AT251" t="s">
        <v>14898</v>
      </c>
      <c r="AV251" t="s">
        <v>15843</v>
      </c>
      <c r="AX251" s="7">
        <v>0</v>
      </c>
      <c r="BD251">
        <v>0</v>
      </c>
      <c r="BK251">
        <v>0</v>
      </c>
      <c r="BQ251">
        <v>0</v>
      </c>
      <c r="BU251" t="s">
        <v>12812</v>
      </c>
      <c r="BX251" t="s">
        <v>15872</v>
      </c>
      <c r="CB251" t="s">
        <v>15903</v>
      </c>
      <c r="CC251">
        <v>65157</v>
      </c>
      <c r="CD251" t="s">
        <v>16030</v>
      </c>
      <c r="CE251" t="s">
        <v>414</v>
      </c>
      <c r="CJ251">
        <v>37698</v>
      </c>
      <c r="CK251" t="s">
        <v>18275</v>
      </c>
      <c r="CL251" t="s">
        <v>414</v>
      </c>
      <c r="CM251" t="s">
        <v>20394</v>
      </c>
      <c r="CO251" t="s">
        <v>20395</v>
      </c>
      <c r="CP251" t="s">
        <v>20396</v>
      </c>
      <c r="CQ251">
        <v>48359</v>
      </c>
      <c r="CR251" t="s">
        <v>20523</v>
      </c>
      <c r="CS251" t="s">
        <v>22674</v>
      </c>
      <c r="CT251" t="s">
        <v>23209</v>
      </c>
      <c r="CU251" t="s">
        <v>23336</v>
      </c>
      <c r="CV251" t="s">
        <v>5275</v>
      </c>
      <c r="DI251" t="s">
        <v>7522</v>
      </c>
      <c r="DJ251" t="s">
        <v>8045</v>
      </c>
      <c r="DL251">
        <v>72764</v>
      </c>
      <c r="DO251" t="s">
        <v>8472</v>
      </c>
      <c r="DV251" t="s">
        <v>12827</v>
      </c>
      <c r="DW251" t="s">
        <v>8472</v>
      </c>
      <c r="DY251" t="s">
        <v>25720</v>
      </c>
      <c r="DZ251" t="s">
        <v>29570</v>
      </c>
      <c r="EA251" t="s">
        <v>12829</v>
      </c>
      <c r="EC251" t="s">
        <v>25721</v>
      </c>
    </row>
    <row r="252" spans="1:133">
      <c r="A252" t="s">
        <v>30</v>
      </c>
      <c r="B252" t="s">
        <v>209</v>
      </c>
      <c r="C252">
        <v>0</v>
      </c>
      <c r="D252" t="s">
        <v>414</v>
      </c>
      <c r="E252">
        <v>1</v>
      </c>
      <c r="F252">
        <v>136</v>
      </c>
      <c r="G252">
        <v>249</v>
      </c>
      <c r="H252" t="s">
        <v>2772</v>
      </c>
      <c r="I252" t="s">
        <v>414</v>
      </c>
      <c r="K252" t="s">
        <v>5275</v>
      </c>
      <c r="N252" t="s">
        <v>7522</v>
      </c>
      <c r="O252" t="s">
        <v>8045</v>
      </c>
      <c r="P252">
        <v>72764</v>
      </c>
      <c r="Q252" t="s">
        <v>8472</v>
      </c>
      <c r="R252" t="s">
        <v>8586</v>
      </c>
      <c r="T252" t="s">
        <v>11324</v>
      </c>
      <c r="U252" t="s">
        <v>12801</v>
      </c>
      <c r="X252" t="s">
        <v>12809</v>
      </c>
      <c r="Y252" t="s">
        <v>12828</v>
      </c>
      <c r="Z252" t="s">
        <v>12827</v>
      </c>
      <c r="AA252" t="s">
        <v>12828</v>
      </c>
      <c r="AB252">
        <v>0</v>
      </c>
      <c r="AC252" t="s">
        <v>12827</v>
      </c>
      <c r="AE252" s="7">
        <v>44907</v>
      </c>
      <c r="AF252">
        <v>170</v>
      </c>
      <c r="AG252" t="s">
        <v>12827</v>
      </c>
      <c r="AH252" t="s">
        <v>8045</v>
      </c>
      <c r="AI252" t="s">
        <v>12871</v>
      </c>
      <c r="AJ252">
        <v>2022</v>
      </c>
      <c r="AK252">
        <v>170</v>
      </c>
      <c r="AL252">
        <v>28</v>
      </c>
      <c r="AM252">
        <v>2021</v>
      </c>
      <c r="AN252">
        <v>2020</v>
      </c>
      <c r="AO252">
        <v>1200</v>
      </c>
      <c r="AP252" s="7">
        <v>42879</v>
      </c>
      <c r="AQ252" t="s">
        <v>13622</v>
      </c>
      <c r="AT252" t="s">
        <v>14898</v>
      </c>
      <c r="AV252" t="s">
        <v>15843</v>
      </c>
      <c r="AX252" s="7">
        <v>0</v>
      </c>
      <c r="BD252">
        <v>0</v>
      </c>
      <c r="BK252">
        <v>0</v>
      </c>
      <c r="BQ252">
        <v>0</v>
      </c>
      <c r="BU252" t="s">
        <v>12812</v>
      </c>
      <c r="BX252" t="s">
        <v>15872</v>
      </c>
      <c r="CB252" t="s">
        <v>15903</v>
      </c>
      <c r="CC252">
        <v>65157</v>
      </c>
      <c r="CD252" t="s">
        <v>16030</v>
      </c>
      <c r="CE252" t="s">
        <v>414</v>
      </c>
      <c r="CJ252">
        <v>37698</v>
      </c>
      <c r="CK252" t="s">
        <v>18275</v>
      </c>
      <c r="CL252" t="s">
        <v>414</v>
      </c>
      <c r="CM252" t="s">
        <v>20394</v>
      </c>
      <c r="CO252" t="s">
        <v>20395</v>
      </c>
      <c r="CP252" t="s">
        <v>20396</v>
      </c>
      <c r="CQ252">
        <v>48359</v>
      </c>
      <c r="CR252" t="s">
        <v>20523</v>
      </c>
      <c r="CS252" t="s">
        <v>22674</v>
      </c>
      <c r="CT252" t="s">
        <v>23209</v>
      </c>
      <c r="CU252" t="s">
        <v>23336</v>
      </c>
      <c r="CV252" t="s">
        <v>5275</v>
      </c>
      <c r="DI252" t="s">
        <v>7522</v>
      </c>
      <c r="DJ252" t="s">
        <v>8045</v>
      </c>
      <c r="DL252">
        <v>72764</v>
      </c>
      <c r="DO252" t="s">
        <v>8472</v>
      </c>
      <c r="DV252" t="s">
        <v>12827</v>
      </c>
      <c r="DW252" t="s">
        <v>8472</v>
      </c>
      <c r="DY252" t="s">
        <v>25721</v>
      </c>
      <c r="DZ252" t="s">
        <v>29571</v>
      </c>
      <c r="EA252" t="s">
        <v>12827</v>
      </c>
    </row>
    <row r="253" spans="1:133">
      <c r="A253" t="s">
        <v>30</v>
      </c>
      <c r="B253" t="s">
        <v>209</v>
      </c>
      <c r="C253">
        <v>0</v>
      </c>
      <c r="D253" t="s">
        <v>415</v>
      </c>
      <c r="E253">
        <v>1</v>
      </c>
      <c r="F253">
        <v>137</v>
      </c>
      <c r="G253">
        <v>250</v>
      </c>
      <c r="H253" t="s">
        <v>2773</v>
      </c>
      <c r="I253" t="s">
        <v>415</v>
      </c>
      <c r="K253" t="s">
        <v>5276</v>
      </c>
      <c r="N253" t="s">
        <v>7531</v>
      </c>
      <c r="O253" t="s">
        <v>8045</v>
      </c>
      <c r="P253">
        <v>72118</v>
      </c>
      <c r="Q253" t="s">
        <v>8472</v>
      </c>
      <c r="R253" t="s">
        <v>8587</v>
      </c>
      <c r="U253" t="s">
        <v>12801</v>
      </c>
      <c r="X253" t="s">
        <v>12811</v>
      </c>
      <c r="Y253" t="s">
        <v>12828</v>
      </c>
      <c r="Z253" t="s">
        <v>12827</v>
      </c>
      <c r="AA253" t="s">
        <v>12828</v>
      </c>
      <c r="AB253">
        <v>0</v>
      </c>
      <c r="AE253" s="7">
        <v>45869</v>
      </c>
      <c r="AF253">
        <v>900</v>
      </c>
      <c r="AG253" t="s">
        <v>12829</v>
      </c>
      <c r="AH253" t="s">
        <v>8045</v>
      </c>
      <c r="AJ253">
        <v>2025</v>
      </c>
      <c r="AK253">
        <v>900</v>
      </c>
      <c r="AL253">
        <v>8825</v>
      </c>
      <c r="AM253">
        <v>2021</v>
      </c>
      <c r="AO253">
        <v>0</v>
      </c>
      <c r="AP253" s="7">
        <v>40730</v>
      </c>
      <c r="AQ253" t="s">
        <v>13623</v>
      </c>
      <c r="AT253" t="s">
        <v>14899</v>
      </c>
      <c r="AV253" t="s">
        <v>15843</v>
      </c>
      <c r="AX253" s="7">
        <v>0</v>
      </c>
      <c r="BD253">
        <v>0</v>
      </c>
      <c r="BK253">
        <v>0</v>
      </c>
      <c r="BQ253">
        <v>0</v>
      </c>
      <c r="BU253" t="s">
        <v>12812</v>
      </c>
      <c r="BX253" t="s">
        <v>15872</v>
      </c>
      <c r="CB253" t="s">
        <v>15903</v>
      </c>
      <c r="CC253">
        <v>64675</v>
      </c>
      <c r="CD253" t="s">
        <v>16031</v>
      </c>
      <c r="CE253" t="s">
        <v>415</v>
      </c>
      <c r="CJ253">
        <v>36598</v>
      </c>
      <c r="CK253" t="s">
        <v>18276</v>
      </c>
      <c r="CL253" t="s">
        <v>415</v>
      </c>
      <c r="CM253" t="s">
        <v>20394</v>
      </c>
      <c r="CO253" t="s">
        <v>20395</v>
      </c>
      <c r="CP253" t="s">
        <v>20396</v>
      </c>
      <c r="CQ253">
        <v>49989</v>
      </c>
      <c r="CR253" t="s">
        <v>20524</v>
      </c>
      <c r="CS253" t="s">
        <v>22682</v>
      </c>
      <c r="CT253" t="s">
        <v>23209</v>
      </c>
      <c r="CU253" t="s">
        <v>23337</v>
      </c>
      <c r="CV253" t="s">
        <v>5276</v>
      </c>
      <c r="DI253" t="s">
        <v>7531</v>
      </c>
      <c r="DJ253" t="s">
        <v>8045</v>
      </c>
      <c r="DL253">
        <v>72118</v>
      </c>
      <c r="DO253" t="s">
        <v>8472</v>
      </c>
      <c r="DV253" t="s">
        <v>12827</v>
      </c>
      <c r="DW253" t="s">
        <v>8472</v>
      </c>
      <c r="DY253" t="s">
        <v>25722</v>
      </c>
      <c r="DZ253" t="s">
        <v>29571</v>
      </c>
      <c r="EA253" t="s">
        <v>12827</v>
      </c>
    </row>
    <row r="254" spans="1:133">
      <c r="A254" t="s">
        <v>30</v>
      </c>
      <c r="B254" t="s">
        <v>209</v>
      </c>
      <c r="C254">
        <v>0</v>
      </c>
      <c r="D254" t="s">
        <v>416</v>
      </c>
      <c r="E254">
        <v>1</v>
      </c>
      <c r="F254">
        <v>138</v>
      </c>
      <c r="G254">
        <v>251</v>
      </c>
      <c r="H254" t="s">
        <v>2774</v>
      </c>
      <c r="I254" t="s">
        <v>416</v>
      </c>
      <c r="K254" t="s">
        <v>5277</v>
      </c>
      <c r="N254" t="s">
        <v>7516</v>
      </c>
      <c r="O254" t="s">
        <v>8046</v>
      </c>
      <c r="P254">
        <v>74123</v>
      </c>
      <c r="Q254" t="s">
        <v>8472</v>
      </c>
      <c r="U254" t="s">
        <v>12801</v>
      </c>
      <c r="V254" s="7">
        <v>0</v>
      </c>
      <c r="X254" t="s">
        <v>12812</v>
      </c>
      <c r="Y254" t="s">
        <v>12827</v>
      </c>
      <c r="Z254" t="s">
        <v>12827</v>
      </c>
      <c r="AA254" t="s">
        <v>12828</v>
      </c>
      <c r="AB254">
        <v>0</v>
      </c>
      <c r="AE254" s="7">
        <v>0</v>
      </c>
      <c r="AF254">
        <v>0</v>
      </c>
      <c r="AH254" t="s">
        <v>8046</v>
      </c>
      <c r="AK254">
        <v>0</v>
      </c>
      <c r="AL254">
        <v>0</v>
      </c>
      <c r="AO254">
        <v>0</v>
      </c>
      <c r="AP254" s="7">
        <v>37657</v>
      </c>
      <c r="AQ254" t="s">
        <v>13624</v>
      </c>
      <c r="AV254" t="s">
        <v>15843</v>
      </c>
      <c r="AX254" s="7">
        <v>0</v>
      </c>
      <c r="BD254">
        <v>0</v>
      </c>
      <c r="BK254">
        <v>0</v>
      </c>
      <c r="BQ254">
        <v>0</v>
      </c>
      <c r="BU254" t="s">
        <v>12812</v>
      </c>
      <c r="BX254" t="s">
        <v>15872</v>
      </c>
      <c r="CB254" t="s">
        <v>15903</v>
      </c>
      <c r="CC254">
        <v>64580</v>
      </c>
      <c r="CD254" t="s">
        <v>16032</v>
      </c>
      <c r="CE254" t="s">
        <v>416</v>
      </c>
      <c r="CJ254">
        <v>38082</v>
      </c>
      <c r="CK254" t="s">
        <v>18277</v>
      </c>
      <c r="CL254" t="s">
        <v>416</v>
      </c>
      <c r="CM254" t="s">
        <v>20394</v>
      </c>
      <c r="CO254" t="s">
        <v>20395</v>
      </c>
      <c r="CP254" t="s">
        <v>20396</v>
      </c>
      <c r="CQ254">
        <v>50313</v>
      </c>
      <c r="CR254" t="s">
        <v>20525</v>
      </c>
      <c r="CS254" t="s">
        <v>22668</v>
      </c>
      <c r="CT254" t="s">
        <v>23209</v>
      </c>
      <c r="CU254" t="s">
        <v>23338</v>
      </c>
      <c r="CV254" t="s">
        <v>5277</v>
      </c>
      <c r="DI254" t="s">
        <v>7516</v>
      </c>
      <c r="DJ254" t="s">
        <v>8046</v>
      </c>
      <c r="DL254">
        <v>74123</v>
      </c>
      <c r="DO254" t="s">
        <v>8472</v>
      </c>
      <c r="DV254" t="s">
        <v>12827</v>
      </c>
      <c r="DW254" t="s">
        <v>8472</v>
      </c>
      <c r="DY254" t="s">
        <v>25723</v>
      </c>
      <c r="DZ254" t="s">
        <v>29570</v>
      </c>
      <c r="EA254" t="s">
        <v>12829</v>
      </c>
      <c r="EC254" t="s">
        <v>25724</v>
      </c>
    </row>
    <row r="255" spans="1:133">
      <c r="A255" t="s">
        <v>30</v>
      </c>
      <c r="B255" t="s">
        <v>209</v>
      </c>
      <c r="C255">
        <v>0</v>
      </c>
      <c r="D255" t="s">
        <v>416</v>
      </c>
      <c r="E255">
        <v>1</v>
      </c>
      <c r="F255">
        <v>138</v>
      </c>
      <c r="G255">
        <v>252</v>
      </c>
      <c r="H255" t="s">
        <v>2774</v>
      </c>
      <c r="I255" t="s">
        <v>416</v>
      </c>
      <c r="K255" t="s">
        <v>5277</v>
      </c>
      <c r="N255" t="s">
        <v>7516</v>
      </c>
      <c r="O255" t="s">
        <v>8046</v>
      </c>
      <c r="P255">
        <v>74123</v>
      </c>
      <c r="Q255" t="s">
        <v>8472</v>
      </c>
      <c r="U255" t="s">
        <v>12801</v>
      </c>
      <c r="V255" s="7">
        <v>0</v>
      </c>
      <c r="X255" t="s">
        <v>12812</v>
      </c>
      <c r="Y255" t="s">
        <v>12827</v>
      </c>
      <c r="Z255" t="s">
        <v>12827</v>
      </c>
      <c r="AA255" t="s">
        <v>12828</v>
      </c>
      <c r="AB255">
        <v>0</v>
      </c>
      <c r="AE255" s="7">
        <v>0</v>
      </c>
      <c r="AF255">
        <v>0</v>
      </c>
      <c r="AH255" t="s">
        <v>8046</v>
      </c>
      <c r="AK255">
        <v>0</v>
      </c>
      <c r="AL255">
        <v>0</v>
      </c>
      <c r="AO255">
        <v>0</v>
      </c>
      <c r="AP255" s="7">
        <v>37657</v>
      </c>
      <c r="AQ255" t="s">
        <v>13624</v>
      </c>
      <c r="AV255" t="s">
        <v>15843</v>
      </c>
      <c r="AX255" s="7">
        <v>0</v>
      </c>
      <c r="BD255">
        <v>0</v>
      </c>
      <c r="BK255">
        <v>0</v>
      </c>
      <c r="BQ255">
        <v>0</v>
      </c>
      <c r="BU255" t="s">
        <v>12812</v>
      </c>
      <c r="BX255" t="s">
        <v>15872</v>
      </c>
      <c r="CB255" t="s">
        <v>15903</v>
      </c>
      <c r="CC255">
        <v>64580</v>
      </c>
      <c r="CD255" t="s">
        <v>16032</v>
      </c>
      <c r="CE255" t="s">
        <v>416</v>
      </c>
      <c r="CJ255">
        <v>38082</v>
      </c>
      <c r="CK255" t="s">
        <v>18277</v>
      </c>
      <c r="CL255" t="s">
        <v>416</v>
      </c>
      <c r="CM255" t="s">
        <v>20394</v>
      </c>
      <c r="CO255" t="s">
        <v>20395</v>
      </c>
      <c r="CP255" t="s">
        <v>20396</v>
      </c>
      <c r="CQ255">
        <v>50313</v>
      </c>
      <c r="CR255" t="s">
        <v>20525</v>
      </c>
      <c r="CS255" t="s">
        <v>22668</v>
      </c>
      <c r="CT255" t="s">
        <v>23209</v>
      </c>
      <c r="CU255" t="s">
        <v>23338</v>
      </c>
      <c r="CV255" t="s">
        <v>5277</v>
      </c>
      <c r="DI255" t="s">
        <v>7516</v>
      </c>
      <c r="DJ255" t="s">
        <v>8046</v>
      </c>
      <c r="DL255">
        <v>74123</v>
      </c>
      <c r="DO255" t="s">
        <v>8472</v>
      </c>
      <c r="DV255" t="s">
        <v>12827</v>
      </c>
      <c r="DW255" t="s">
        <v>8472</v>
      </c>
      <c r="DY255" t="s">
        <v>25724</v>
      </c>
      <c r="DZ255" t="s">
        <v>29571</v>
      </c>
      <c r="EA255" t="s">
        <v>12827</v>
      </c>
    </row>
    <row r="256" spans="1:133">
      <c r="A256" t="s">
        <v>30</v>
      </c>
      <c r="B256" t="s">
        <v>209</v>
      </c>
      <c r="C256">
        <v>0</v>
      </c>
      <c r="D256" t="s">
        <v>417</v>
      </c>
      <c r="E256">
        <v>1</v>
      </c>
      <c r="F256">
        <v>139</v>
      </c>
      <c r="G256">
        <v>253</v>
      </c>
      <c r="H256" t="s">
        <v>2775</v>
      </c>
      <c r="I256" t="s">
        <v>417</v>
      </c>
      <c r="K256" t="s">
        <v>5278</v>
      </c>
      <c r="L256" t="s">
        <v>7331</v>
      </c>
      <c r="N256" t="s">
        <v>7516</v>
      </c>
      <c r="O256" t="s">
        <v>8046</v>
      </c>
      <c r="P256">
        <v>74116</v>
      </c>
      <c r="Q256" t="s">
        <v>8472</v>
      </c>
      <c r="R256" t="s">
        <v>8588</v>
      </c>
      <c r="S256" t="s">
        <v>10556</v>
      </c>
      <c r="T256" t="s">
        <v>11325</v>
      </c>
      <c r="U256" t="s">
        <v>12801</v>
      </c>
      <c r="X256" t="s">
        <v>12816</v>
      </c>
      <c r="Y256" t="s">
        <v>12827</v>
      </c>
      <c r="Z256" t="s">
        <v>12827</v>
      </c>
      <c r="AA256" t="s">
        <v>12828</v>
      </c>
      <c r="AB256">
        <v>0</v>
      </c>
      <c r="AF256">
        <v>0</v>
      </c>
      <c r="AG256" t="s">
        <v>12827</v>
      </c>
      <c r="AH256" t="s">
        <v>8046</v>
      </c>
      <c r="AI256" t="s">
        <v>8046</v>
      </c>
      <c r="AK256">
        <v>0</v>
      </c>
      <c r="AL256">
        <v>0</v>
      </c>
      <c r="AO256">
        <v>0</v>
      </c>
      <c r="AP256" s="7">
        <v>37657</v>
      </c>
      <c r="AQ256" t="s">
        <v>13625</v>
      </c>
      <c r="AU256" t="s">
        <v>15691</v>
      </c>
      <c r="AV256" t="s">
        <v>15843</v>
      </c>
      <c r="AX256" s="7">
        <v>0</v>
      </c>
      <c r="BD256">
        <v>0</v>
      </c>
      <c r="BK256">
        <v>0</v>
      </c>
      <c r="BQ256">
        <v>0</v>
      </c>
      <c r="BU256" t="s">
        <v>12812</v>
      </c>
      <c r="BX256" t="s">
        <v>15875</v>
      </c>
      <c r="CB256" t="s">
        <v>15903</v>
      </c>
      <c r="CC256">
        <v>64548</v>
      </c>
      <c r="CD256" t="s">
        <v>16033</v>
      </c>
      <c r="CE256" t="s">
        <v>417</v>
      </c>
      <c r="CJ256">
        <v>36225</v>
      </c>
      <c r="CK256" t="s">
        <v>18278</v>
      </c>
      <c r="CL256" t="s">
        <v>417</v>
      </c>
      <c r="CM256" t="s">
        <v>20394</v>
      </c>
      <c r="CO256" t="s">
        <v>20395</v>
      </c>
      <c r="CP256" t="s">
        <v>20396</v>
      </c>
      <c r="CQ256">
        <v>48627</v>
      </c>
      <c r="CR256" t="s">
        <v>20526</v>
      </c>
      <c r="CS256" t="s">
        <v>22668</v>
      </c>
      <c r="CT256" t="s">
        <v>23209</v>
      </c>
      <c r="CU256" t="s">
        <v>23339</v>
      </c>
      <c r="CV256" t="s">
        <v>5278</v>
      </c>
      <c r="CW256" t="s">
        <v>7331</v>
      </c>
      <c r="DI256" t="s">
        <v>7516</v>
      </c>
      <c r="DJ256" t="s">
        <v>8046</v>
      </c>
      <c r="DL256">
        <v>74116</v>
      </c>
      <c r="DO256" t="s">
        <v>8472</v>
      </c>
      <c r="DV256" t="s">
        <v>12827</v>
      </c>
      <c r="DW256" t="s">
        <v>8472</v>
      </c>
      <c r="DY256" t="s">
        <v>25725</v>
      </c>
      <c r="DZ256" t="s">
        <v>29570</v>
      </c>
      <c r="EA256" t="s">
        <v>12829</v>
      </c>
      <c r="EC256" t="s">
        <v>25726</v>
      </c>
    </row>
    <row r="257" spans="1:133">
      <c r="A257" t="s">
        <v>30</v>
      </c>
      <c r="B257" t="s">
        <v>209</v>
      </c>
      <c r="C257">
        <v>0</v>
      </c>
      <c r="D257" t="s">
        <v>417</v>
      </c>
      <c r="E257">
        <v>1</v>
      </c>
      <c r="F257">
        <v>139</v>
      </c>
      <c r="G257">
        <v>254</v>
      </c>
      <c r="H257" t="s">
        <v>2775</v>
      </c>
      <c r="I257" t="s">
        <v>417</v>
      </c>
      <c r="K257" t="s">
        <v>5278</v>
      </c>
      <c r="L257" t="s">
        <v>7331</v>
      </c>
      <c r="N257" t="s">
        <v>7516</v>
      </c>
      <c r="O257" t="s">
        <v>8046</v>
      </c>
      <c r="P257">
        <v>74116</v>
      </c>
      <c r="Q257" t="s">
        <v>8472</v>
      </c>
      <c r="R257" t="s">
        <v>8588</v>
      </c>
      <c r="S257" t="s">
        <v>10556</v>
      </c>
      <c r="T257" t="s">
        <v>11325</v>
      </c>
      <c r="U257" t="s">
        <v>12801</v>
      </c>
      <c r="X257" t="s">
        <v>12816</v>
      </c>
      <c r="Y257" t="s">
        <v>12827</v>
      </c>
      <c r="Z257" t="s">
        <v>12827</v>
      </c>
      <c r="AA257" t="s">
        <v>12828</v>
      </c>
      <c r="AB257">
        <v>0</v>
      </c>
      <c r="AF257">
        <v>0</v>
      </c>
      <c r="AG257" t="s">
        <v>12827</v>
      </c>
      <c r="AH257" t="s">
        <v>8046</v>
      </c>
      <c r="AI257" t="s">
        <v>8046</v>
      </c>
      <c r="AK257">
        <v>0</v>
      </c>
      <c r="AL257">
        <v>0</v>
      </c>
      <c r="AO257">
        <v>0</v>
      </c>
      <c r="AP257" s="7">
        <v>37657</v>
      </c>
      <c r="AQ257" t="s">
        <v>13625</v>
      </c>
      <c r="AU257" t="s">
        <v>15691</v>
      </c>
      <c r="AV257" t="s">
        <v>15843</v>
      </c>
      <c r="AX257" s="7">
        <v>0</v>
      </c>
      <c r="BD257">
        <v>0</v>
      </c>
      <c r="BK257">
        <v>0</v>
      </c>
      <c r="BQ257">
        <v>0</v>
      </c>
      <c r="BU257" t="s">
        <v>12812</v>
      </c>
      <c r="BX257" t="s">
        <v>15875</v>
      </c>
      <c r="CB257" t="s">
        <v>15903</v>
      </c>
      <c r="CC257">
        <v>64548</v>
      </c>
      <c r="CD257" t="s">
        <v>16033</v>
      </c>
      <c r="CE257" t="s">
        <v>417</v>
      </c>
      <c r="CJ257">
        <v>36225</v>
      </c>
      <c r="CK257" t="s">
        <v>18278</v>
      </c>
      <c r="CL257" t="s">
        <v>417</v>
      </c>
      <c r="CM257" t="s">
        <v>20394</v>
      </c>
      <c r="CO257" t="s">
        <v>20395</v>
      </c>
      <c r="CP257" t="s">
        <v>20396</v>
      </c>
      <c r="CQ257">
        <v>48627</v>
      </c>
      <c r="CR257" t="s">
        <v>20526</v>
      </c>
      <c r="CS257" t="s">
        <v>22668</v>
      </c>
      <c r="CT257" t="s">
        <v>23209</v>
      </c>
      <c r="CU257" t="s">
        <v>23339</v>
      </c>
      <c r="CV257" t="s">
        <v>5278</v>
      </c>
      <c r="CW257" t="s">
        <v>7331</v>
      </c>
      <c r="DI257" t="s">
        <v>7516</v>
      </c>
      <c r="DJ257" t="s">
        <v>8046</v>
      </c>
      <c r="DL257">
        <v>74116</v>
      </c>
      <c r="DO257" t="s">
        <v>8472</v>
      </c>
      <c r="DV257" t="s">
        <v>12827</v>
      </c>
      <c r="DW257" t="s">
        <v>8472</v>
      </c>
      <c r="DY257" t="s">
        <v>25726</v>
      </c>
      <c r="DZ257" t="s">
        <v>29571</v>
      </c>
      <c r="EA257" t="s">
        <v>12827</v>
      </c>
    </row>
    <row r="258" spans="1:133">
      <c r="A258" t="s">
        <v>30</v>
      </c>
      <c r="B258" t="s">
        <v>209</v>
      </c>
      <c r="C258">
        <v>0</v>
      </c>
      <c r="D258" t="s">
        <v>418</v>
      </c>
      <c r="E258">
        <v>1</v>
      </c>
      <c r="F258">
        <v>140</v>
      </c>
      <c r="G258">
        <v>255</v>
      </c>
      <c r="H258" t="s">
        <v>2776</v>
      </c>
      <c r="I258" t="s">
        <v>418</v>
      </c>
      <c r="K258" t="s">
        <v>5279</v>
      </c>
      <c r="N258" t="s">
        <v>7513</v>
      </c>
      <c r="O258" t="s">
        <v>8045</v>
      </c>
      <c r="P258">
        <v>72210</v>
      </c>
      <c r="Q258" t="s">
        <v>8472</v>
      </c>
      <c r="R258" t="s">
        <v>8589</v>
      </c>
      <c r="T258" t="s">
        <v>11326</v>
      </c>
      <c r="U258" t="s">
        <v>12801</v>
      </c>
      <c r="V258" s="7">
        <v>0</v>
      </c>
      <c r="X258" t="s">
        <v>12812</v>
      </c>
      <c r="Y258" t="s">
        <v>12827</v>
      </c>
      <c r="Z258" t="s">
        <v>12827</v>
      </c>
      <c r="AA258" t="s">
        <v>12828</v>
      </c>
      <c r="AB258">
        <v>0</v>
      </c>
      <c r="AE258" s="7">
        <v>0</v>
      </c>
      <c r="AF258">
        <v>0</v>
      </c>
      <c r="AH258" t="s">
        <v>8045</v>
      </c>
      <c r="AK258">
        <v>0</v>
      </c>
      <c r="AL258">
        <v>0</v>
      </c>
      <c r="AO258">
        <v>0</v>
      </c>
      <c r="AP258" s="7">
        <v>43336</v>
      </c>
      <c r="AQ258" t="s">
        <v>13626</v>
      </c>
      <c r="AV258" t="s">
        <v>15843</v>
      </c>
      <c r="AX258" s="7">
        <v>0</v>
      </c>
      <c r="BD258">
        <v>0</v>
      </c>
      <c r="BK258">
        <v>0</v>
      </c>
      <c r="BQ258">
        <v>0</v>
      </c>
      <c r="BU258" t="s">
        <v>12812</v>
      </c>
      <c r="BX258" t="s">
        <v>15872</v>
      </c>
      <c r="CB258" t="s">
        <v>15903</v>
      </c>
      <c r="CC258">
        <v>64385</v>
      </c>
      <c r="CD258" t="s">
        <v>16034</v>
      </c>
      <c r="CE258" t="s">
        <v>418</v>
      </c>
      <c r="CJ258">
        <v>37998</v>
      </c>
      <c r="CK258" t="s">
        <v>18279</v>
      </c>
      <c r="CL258" t="s">
        <v>418</v>
      </c>
      <c r="CM258" t="s">
        <v>20394</v>
      </c>
      <c r="CO258" t="s">
        <v>20395</v>
      </c>
      <c r="CP258" t="s">
        <v>20396</v>
      </c>
      <c r="CQ258">
        <v>48628</v>
      </c>
      <c r="CR258" t="s">
        <v>20527</v>
      </c>
      <c r="CS258" t="s">
        <v>22665</v>
      </c>
      <c r="CT258" t="s">
        <v>23209</v>
      </c>
      <c r="CU258" t="s">
        <v>23340</v>
      </c>
      <c r="CV258" t="s">
        <v>5279</v>
      </c>
      <c r="DI258" t="s">
        <v>7513</v>
      </c>
      <c r="DJ258" t="s">
        <v>8045</v>
      </c>
      <c r="DL258">
        <v>72210</v>
      </c>
      <c r="DO258" t="s">
        <v>8472</v>
      </c>
      <c r="DV258" t="s">
        <v>12827</v>
      </c>
      <c r="DW258" t="s">
        <v>8472</v>
      </c>
      <c r="DY258" t="s">
        <v>25727</v>
      </c>
      <c r="DZ258" t="s">
        <v>29570</v>
      </c>
      <c r="EA258" t="s">
        <v>12829</v>
      </c>
      <c r="EC258" t="s">
        <v>25728</v>
      </c>
    </row>
    <row r="259" spans="1:133">
      <c r="A259" t="s">
        <v>30</v>
      </c>
      <c r="B259" t="s">
        <v>209</v>
      </c>
      <c r="C259">
        <v>0</v>
      </c>
      <c r="D259" t="s">
        <v>418</v>
      </c>
      <c r="E259">
        <v>1</v>
      </c>
      <c r="F259">
        <v>140</v>
      </c>
      <c r="G259">
        <v>256</v>
      </c>
      <c r="H259" t="s">
        <v>2776</v>
      </c>
      <c r="I259" t="s">
        <v>418</v>
      </c>
      <c r="K259" t="s">
        <v>5279</v>
      </c>
      <c r="N259" t="s">
        <v>7513</v>
      </c>
      <c r="O259" t="s">
        <v>8045</v>
      </c>
      <c r="P259">
        <v>72210</v>
      </c>
      <c r="Q259" t="s">
        <v>8472</v>
      </c>
      <c r="R259" t="s">
        <v>8589</v>
      </c>
      <c r="T259" t="s">
        <v>11326</v>
      </c>
      <c r="U259" t="s">
        <v>12801</v>
      </c>
      <c r="V259" s="7">
        <v>0</v>
      </c>
      <c r="X259" t="s">
        <v>12812</v>
      </c>
      <c r="Y259" t="s">
        <v>12827</v>
      </c>
      <c r="Z259" t="s">
        <v>12827</v>
      </c>
      <c r="AA259" t="s">
        <v>12828</v>
      </c>
      <c r="AB259">
        <v>0</v>
      </c>
      <c r="AE259" s="7">
        <v>0</v>
      </c>
      <c r="AF259">
        <v>0</v>
      </c>
      <c r="AH259" t="s">
        <v>8045</v>
      </c>
      <c r="AK259">
        <v>0</v>
      </c>
      <c r="AL259">
        <v>0</v>
      </c>
      <c r="AO259">
        <v>0</v>
      </c>
      <c r="AP259" s="7">
        <v>43336</v>
      </c>
      <c r="AQ259" t="s">
        <v>13626</v>
      </c>
      <c r="AV259" t="s">
        <v>15843</v>
      </c>
      <c r="AX259" s="7">
        <v>0</v>
      </c>
      <c r="BD259">
        <v>0</v>
      </c>
      <c r="BK259">
        <v>0</v>
      </c>
      <c r="BQ259">
        <v>0</v>
      </c>
      <c r="BU259" t="s">
        <v>12812</v>
      </c>
      <c r="BX259" t="s">
        <v>15872</v>
      </c>
      <c r="CB259" t="s">
        <v>15903</v>
      </c>
      <c r="CC259">
        <v>64385</v>
      </c>
      <c r="CD259" t="s">
        <v>16034</v>
      </c>
      <c r="CE259" t="s">
        <v>418</v>
      </c>
      <c r="CJ259">
        <v>37998</v>
      </c>
      <c r="CK259" t="s">
        <v>18279</v>
      </c>
      <c r="CL259" t="s">
        <v>418</v>
      </c>
      <c r="CM259" t="s">
        <v>20394</v>
      </c>
      <c r="CO259" t="s">
        <v>20395</v>
      </c>
      <c r="CP259" t="s">
        <v>20396</v>
      </c>
      <c r="CQ259">
        <v>48628</v>
      </c>
      <c r="CR259" t="s">
        <v>20527</v>
      </c>
      <c r="CS259" t="s">
        <v>22665</v>
      </c>
      <c r="CT259" t="s">
        <v>23209</v>
      </c>
      <c r="CU259" t="s">
        <v>23340</v>
      </c>
      <c r="CV259" t="s">
        <v>5279</v>
      </c>
      <c r="DI259" t="s">
        <v>7513</v>
      </c>
      <c r="DJ259" t="s">
        <v>8045</v>
      </c>
      <c r="DL259">
        <v>72210</v>
      </c>
      <c r="DO259" t="s">
        <v>8472</v>
      </c>
      <c r="DV259" t="s">
        <v>12827</v>
      </c>
      <c r="DW259" t="s">
        <v>8472</v>
      </c>
      <c r="DY259" t="s">
        <v>25728</v>
      </c>
      <c r="DZ259" t="s">
        <v>29571</v>
      </c>
      <c r="EA259" t="s">
        <v>12827</v>
      </c>
    </row>
    <row r="260" spans="1:133">
      <c r="A260" t="s">
        <v>30</v>
      </c>
      <c r="B260" t="s">
        <v>209</v>
      </c>
      <c r="C260">
        <v>0</v>
      </c>
      <c r="D260" t="s">
        <v>419</v>
      </c>
      <c r="E260">
        <v>1</v>
      </c>
      <c r="F260">
        <v>141</v>
      </c>
      <c r="G260">
        <v>257</v>
      </c>
      <c r="H260" t="s">
        <v>2777</v>
      </c>
      <c r="I260" t="s">
        <v>419</v>
      </c>
      <c r="K260" t="s">
        <v>5280</v>
      </c>
      <c r="L260" t="s">
        <v>7332</v>
      </c>
      <c r="N260" t="s">
        <v>7582</v>
      </c>
      <c r="O260" t="s">
        <v>8046</v>
      </c>
      <c r="P260">
        <v>74346</v>
      </c>
      <c r="Q260" t="s">
        <v>8472</v>
      </c>
      <c r="R260" t="s">
        <v>8590</v>
      </c>
      <c r="S260" t="s">
        <v>10557</v>
      </c>
      <c r="T260" t="s">
        <v>11327</v>
      </c>
      <c r="U260" t="s">
        <v>12801</v>
      </c>
      <c r="X260" t="s">
        <v>12820</v>
      </c>
      <c r="Y260" t="s">
        <v>12827</v>
      </c>
      <c r="Z260" t="s">
        <v>12827</v>
      </c>
      <c r="AA260" t="s">
        <v>12828</v>
      </c>
      <c r="AB260">
        <v>0</v>
      </c>
      <c r="AE260" s="7">
        <v>46048</v>
      </c>
      <c r="AF260">
        <v>12974</v>
      </c>
      <c r="AG260" t="s">
        <v>12827</v>
      </c>
      <c r="AH260" t="s">
        <v>8046</v>
      </c>
      <c r="AI260" t="s">
        <v>12872</v>
      </c>
      <c r="AJ260">
        <v>2026</v>
      </c>
      <c r="AK260">
        <v>12974</v>
      </c>
      <c r="AL260">
        <v>103784</v>
      </c>
      <c r="AM260">
        <v>2025</v>
      </c>
      <c r="AN260">
        <v>2024</v>
      </c>
      <c r="AO260">
        <v>109856</v>
      </c>
      <c r="AP260" s="7">
        <v>42605</v>
      </c>
      <c r="AQ260" t="s">
        <v>13627</v>
      </c>
      <c r="AV260" t="s">
        <v>15843</v>
      </c>
      <c r="AX260" s="7">
        <v>0</v>
      </c>
      <c r="BD260">
        <v>0</v>
      </c>
      <c r="BK260">
        <v>0</v>
      </c>
      <c r="BQ260">
        <v>0</v>
      </c>
      <c r="BU260" t="s">
        <v>12812</v>
      </c>
      <c r="BX260" t="s">
        <v>15875</v>
      </c>
      <c r="CB260" t="s">
        <v>15903</v>
      </c>
      <c r="CC260">
        <v>63317</v>
      </c>
      <c r="CD260" t="s">
        <v>16035</v>
      </c>
      <c r="CE260" t="s">
        <v>419</v>
      </c>
      <c r="CJ260">
        <v>37577</v>
      </c>
      <c r="CK260" t="s">
        <v>18280</v>
      </c>
      <c r="CL260" t="s">
        <v>419</v>
      </c>
      <c r="CM260" t="s">
        <v>20394</v>
      </c>
      <c r="CO260" t="s">
        <v>20395</v>
      </c>
      <c r="CP260" t="s">
        <v>20396</v>
      </c>
      <c r="CQ260">
        <v>49926</v>
      </c>
      <c r="CR260" t="s">
        <v>20528</v>
      </c>
      <c r="CS260" t="s">
        <v>22734</v>
      </c>
      <c r="CT260" t="s">
        <v>23209</v>
      </c>
      <c r="CU260" t="s">
        <v>23341</v>
      </c>
      <c r="CV260" t="s">
        <v>5280</v>
      </c>
      <c r="CW260" t="s">
        <v>7332</v>
      </c>
      <c r="DI260" t="s">
        <v>7582</v>
      </c>
      <c r="DJ260" t="s">
        <v>8046</v>
      </c>
      <c r="DL260">
        <v>74346</v>
      </c>
      <c r="DO260" t="s">
        <v>8472</v>
      </c>
      <c r="DV260" t="s">
        <v>12827</v>
      </c>
      <c r="DW260" t="s">
        <v>8472</v>
      </c>
      <c r="DY260" t="s">
        <v>25729</v>
      </c>
      <c r="DZ260" t="s">
        <v>29570</v>
      </c>
      <c r="EA260" t="s">
        <v>12829</v>
      </c>
      <c r="EC260" t="s">
        <v>25730</v>
      </c>
    </row>
    <row r="261" spans="1:133">
      <c r="A261" t="s">
        <v>30</v>
      </c>
      <c r="B261" t="s">
        <v>209</v>
      </c>
      <c r="C261">
        <v>0</v>
      </c>
      <c r="D261" t="s">
        <v>419</v>
      </c>
      <c r="E261">
        <v>1</v>
      </c>
      <c r="F261">
        <v>141</v>
      </c>
      <c r="G261">
        <v>258</v>
      </c>
      <c r="H261" t="s">
        <v>2777</v>
      </c>
      <c r="I261" t="s">
        <v>419</v>
      </c>
      <c r="K261" t="s">
        <v>5280</v>
      </c>
      <c r="L261" t="s">
        <v>7332</v>
      </c>
      <c r="N261" t="s">
        <v>7582</v>
      </c>
      <c r="O261" t="s">
        <v>8046</v>
      </c>
      <c r="P261">
        <v>74346</v>
      </c>
      <c r="Q261" t="s">
        <v>8472</v>
      </c>
      <c r="R261" t="s">
        <v>8590</v>
      </c>
      <c r="S261" t="s">
        <v>10557</v>
      </c>
      <c r="T261" t="s">
        <v>11327</v>
      </c>
      <c r="U261" t="s">
        <v>12801</v>
      </c>
      <c r="X261" t="s">
        <v>12820</v>
      </c>
      <c r="Y261" t="s">
        <v>12827</v>
      </c>
      <c r="Z261" t="s">
        <v>12827</v>
      </c>
      <c r="AA261" t="s">
        <v>12828</v>
      </c>
      <c r="AB261">
        <v>0</v>
      </c>
      <c r="AE261" s="7">
        <v>46048</v>
      </c>
      <c r="AF261">
        <v>12974</v>
      </c>
      <c r="AG261" t="s">
        <v>12827</v>
      </c>
      <c r="AH261" t="s">
        <v>8046</v>
      </c>
      <c r="AI261" t="s">
        <v>12872</v>
      </c>
      <c r="AJ261">
        <v>2026</v>
      </c>
      <c r="AK261">
        <v>12974</v>
      </c>
      <c r="AL261">
        <v>103784</v>
      </c>
      <c r="AM261">
        <v>2025</v>
      </c>
      <c r="AN261">
        <v>2024</v>
      </c>
      <c r="AO261">
        <v>109856</v>
      </c>
      <c r="AP261" s="7">
        <v>42605</v>
      </c>
      <c r="AQ261" t="s">
        <v>13627</v>
      </c>
      <c r="AV261" t="s">
        <v>15843</v>
      </c>
      <c r="AX261" s="7">
        <v>0</v>
      </c>
      <c r="BD261">
        <v>0</v>
      </c>
      <c r="BK261">
        <v>0</v>
      </c>
      <c r="BQ261">
        <v>0</v>
      </c>
      <c r="BU261" t="s">
        <v>12812</v>
      </c>
      <c r="BX261" t="s">
        <v>15875</v>
      </c>
      <c r="CB261" t="s">
        <v>15903</v>
      </c>
      <c r="CC261">
        <v>63317</v>
      </c>
      <c r="CD261" t="s">
        <v>16035</v>
      </c>
      <c r="CE261" t="s">
        <v>419</v>
      </c>
      <c r="CJ261">
        <v>37577</v>
      </c>
      <c r="CK261" t="s">
        <v>18280</v>
      </c>
      <c r="CL261" t="s">
        <v>419</v>
      </c>
      <c r="CM261" t="s">
        <v>20394</v>
      </c>
      <c r="CO261" t="s">
        <v>20395</v>
      </c>
      <c r="CP261" t="s">
        <v>20396</v>
      </c>
      <c r="CQ261">
        <v>49926</v>
      </c>
      <c r="CR261" t="s">
        <v>20528</v>
      </c>
      <c r="CS261" t="s">
        <v>22734</v>
      </c>
      <c r="CT261" t="s">
        <v>23209</v>
      </c>
      <c r="CU261" t="s">
        <v>23341</v>
      </c>
      <c r="CV261" t="s">
        <v>5280</v>
      </c>
      <c r="CW261" t="s">
        <v>7332</v>
      </c>
      <c r="DI261" t="s">
        <v>7582</v>
      </c>
      <c r="DJ261" t="s">
        <v>8046</v>
      </c>
      <c r="DL261">
        <v>74346</v>
      </c>
      <c r="DO261" t="s">
        <v>8472</v>
      </c>
      <c r="DV261" t="s">
        <v>12827</v>
      </c>
      <c r="DW261" t="s">
        <v>8472</v>
      </c>
      <c r="DY261" t="s">
        <v>25730</v>
      </c>
      <c r="DZ261" t="s">
        <v>29571</v>
      </c>
      <c r="EA261" t="s">
        <v>12827</v>
      </c>
    </row>
    <row r="262" spans="1:133">
      <c r="A262" t="s">
        <v>30</v>
      </c>
      <c r="B262" t="s">
        <v>209</v>
      </c>
      <c r="C262">
        <v>0</v>
      </c>
      <c r="D262" t="s">
        <v>420</v>
      </c>
      <c r="E262">
        <v>1</v>
      </c>
      <c r="F262">
        <v>142</v>
      </c>
      <c r="G262">
        <v>259</v>
      </c>
      <c r="H262" t="s">
        <v>2778</v>
      </c>
      <c r="I262" t="s">
        <v>420</v>
      </c>
      <c r="K262" t="s">
        <v>5281</v>
      </c>
      <c r="N262" t="s">
        <v>7583</v>
      </c>
      <c r="O262" t="s">
        <v>8053</v>
      </c>
      <c r="P262">
        <v>71405</v>
      </c>
      <c r="Q262" t="s">
        <v>8472</v>
      </c>
      <c r="R262" t="s">
        <v>8591</v>
      </c>
      <c r="S262" t="s">
        <v>10558</v>
      </c>
      <c r="T262" t="s">
        <v>11256</v>
      </c>
      <c r="U262" t="s">
        <v>12801</v>
      </c>
      <c r="X262" t="s">
        <v>12816</v>
      </c>
      <c r="Y262" t="s">
        <v>12827</v>
      </c>
      <c r="Z262" t="s">
        <v>12827</v>
      </c>
      <c r="AA262" t="s">
        <v>12828</v>
      </c>
      <c r="AB262">
        <v>0</v>
      </c>
      <c r="AE262" s="7">
        <v>45125</v>
      </c>
      <c r="AF262">
        <v>0</v>
      </c>
      <c r="AG262" t="s">
        <v>12827</v>
      </c>
      <c r="AH262" t="s">
        <v>8045</v>
      </c>
      <c r="AI262" t="s">
        <v>12873</v>
      </c>
      <c r="AJ262">
        <v>2023</v>
      </c>
      <c r="AK262">
        <v>0</v>
      </c>
      <c r="AL262">
        <v>3950</v>
      </c>
      <c r="AM262">
        <v>2022</v>
      </c>
      <c r="AN262">
        <v>2021</v>
      </c>
      <c r="AO262">
        <v>12321</v>
      </c>
      <c r="AP262" s="7">
        <v>37657</v>
      </c>
      <c r="AQ262" t="s">
        <v>13628</v>
      </c>
      <c r="AT262" t="s">
        <v>14900</v>
      </c>
      <c r="AV262" t="s">
        <v>15843</v>
      </c>
      <c r="AX262" s="7">
        <v>0</v>
      </c>
      <c r="BD262">
        <v>0</v>
      </c>
      <c r="BK262">
        <v>0</v>
      </c>
      <c r="BQ262">
        <v>0</v>
      </c>
      <c r="BU262" t="s">
        <v>12812</v>
      </c>
      <c r="BX262" t="s">
        <v>15872</v>
      </c>
      <c r="CB262" t="s">
        <v>15903</v>
      </c>
      <c r="CC262">
        <v>63837</v>
      </c>
      <c r="CD262" t="s">
        <v>16036</v>
      </c>
      <c r="CE262" t="s">
        <v>420</v>
      </c>
      <c r="CJ262">
        <v>37894</v>
      </c>
      <c r="CK262" t="s">
        <v>18281</v>
      </c>
      <c r="CL262" t="s">
        <v>420</v>
      </c>
      <c r="CM262" t="s">
        <v>20394</v>
      </c>
      <c r="CO262" t="s">
        <v>20395</v>
      </c>
      <c r="CP262" t="s">
        <v>20396</v>
      </c>
      <c r="CQ262">
        <v>48250</v>
      </c>
      <c r="CR262" t="s">
        <v>20529</v>
      </c>
      <c r="CS262" t="s">
        <v>22735</v>
      </c>
      <c r="CT262" t="s">
        <v>23209</v>
      </c>
      <c r="CU262" t="s">
        <v>23342</v>
      </c>
      <c r="CV262" t="s">
        <v>5281</v>
      </c>
      <c r="DI262" t="s">
        <v>7583</v>
      </c>
      <c r="DJ262" t="s">
        <v>8053</v>
      </c>
      <c r="DL262">
        <v>71405</v>
      </c>
      <c r="DO262" t="s">
        <v>8472</v>
      </c>
      <c r="DV262" t="s">
        <v>12827</v>
      </c>
      <c r="DW262" t="s">
        <v>8472</v>
      </c>
      <c r="DY262" t="s">
        <v>25731</v>
      </c>
      <c r="DZ262" t="s">
        <v>29570</v>
      </c>
      <c r="EA262" t="s">
        <v>12829</v>
      </c>
      <c r="EC262" t="s">
        <v>25732</v>
      </c>
    </row>
    <row r="263" spans="1:133">
      <c r="A263" t="s">
        <v>30</v>
      </c>
      <c r="B263" t="s">
        <v>209</v>
      </c>
      <c r="C263">
        <v>0</v>
      </c>
      <c r="D263" t="s">
        <v>420</v>
      </c>
      <c r="E263">
        <v>1</v>
      </c>
      <c r="F263">
        <v>142</v>
      </c>
      <c r="G263">
        <v>260</v>
      </c>
      <c r="H263" t="s">
        <v>2778</v>
      </c>
      <c r="I263" t="s">
        <v>420</v>
      </c>
      <c r="K263" t="s">
        <v>5281</v>
      </c>
      <c r="N263" t="s">
        <v>7583</v>
      </c>
      <c r="O263" t="s">
        <v>8053</v>
      </c>
      <c r="P263">
        <v>71405</v>
      </c>
      <c r="Q263" t="s">
        <v>8472</v>
      </c>
      <c r="R263" t="s">
        <v>8591</v>
      </c>
      <c r="S263" t="s">
        <v>10558</v>
      </c>
      <c r="T263" t="s">
        <v>11256</v>
      </c>
      <c r="U263" t="s">
        <v>12801</v>
      </c>
      <c r="X263" t="s">
        <v>12816</v>
      </c>
      <c r="Y263" t="s">
        <v>12827</v>
      </c>
      <c r="Z263" t="s">
        <v>12827</v>
      </c>
      <c r="AA263" t="s">
        <v>12828</v>
      </c>
      <c r="AB263">
        <v>0</v>
      </c>
      <c r="AE263" s="7">
        <v>45125</v>
      </c>
      <c r="AF263">
        <v>0</v>
      </c>
      <c r="AG263" t="s">
        <v>12827</v>
      </c>
      <c r="AH263" t="s">
        <v>8045</v>
      </c>
      <c r="AI263" t="s">
        <v>12873</v>
      </c>
      <c r="AJ263">
        <v>2023</v>
      </c>
      <c r="AK263">
        <v>0</v>
      </c>
      <c r="AL263">
        <v>3950</v>
      </c>
      <c r="AM263">
        <v>2022</v>
      </c>
      <c r="AN263">
        <v>2021</v>
      </c>
      <c r="AO263">
        <v>12321</v>
      </c>
      <c r="AP263" s="7">
        <v>37657</v>
      </c>
      <c r="AQ263" t="s">
        <v>13628</v>
      </c>
      <c r="AT263" t="s">
        <v>14900</v>
      </c>
      <c r="AV263" t="s">
        <v>15843</v>
      </c>
      <c r="AX263" s="7">
        <v>0</v>
      </c>
      <c r="BD263">
        <v>0</v>
      </c>
      <c r="BK263">
        <v>0</v>
      </c>
      <c r="BQ263">
        <v>0</v>
      </c>
      <c r="BU263" t="s">
        <v>12812</v>
      </c>
      <c r="BX263" t="s">
        <v>15872</v>
      </c>
      <c r="CB263" t="s">
        <v>15903</v>
      </c>
      <c r="CC263">
        <v>63837</v>
      </c>
      <c r="CD263" t="s">
        <v>16036</v>
      </c>
      <c r="CE263" t="s">
        <v>420</v>
      </c>
      <c r="CJ263">
        <v>37894</v>
      </c>
      <c r="CK263" t="s">
        <v>18281</v>
      </c>
      <c r="CL263" t="s">
        <v>420</v>
      </c>
      <c r="CM263" t="s">
        <v>20394</v>
      </c>
      <c r="CO263" t="s">
        <v>20395</v>
      </c>
      <c r="CP263" t="s">
        <v>20396</v>
      </c>
      <c r="CQ263">
        <v>48250</v>
      </c>
      <c r="CR263" t="s">
        <v>20529</v>
      </c>
      <c r="CS263" t="s">
        <v>22735</v>
      </c>
      <c r="CT263" t="s">
        <v>23209</v>
      </c>
      <c r="CU263" t="s">
        <v>23342</v>
      </c>
      <c r="CV263" t="s">
        <v>5281</v>
      </c>
      <c r="DI263" t="s">
        <v>7583</v>
      </c>
      <c r="DJ263" t="s">
        <v>8053</v>
      </c>
      <c r="DL263">
        <v>71405</v>
      </c>
      <c r="DO263" t="s">
        <v>8472</v>
      </c>
      <c r="DV263" t="s">
        <v>12827</v>
      </c>
      <c r="DW263" t="s">
        <v>8472</v>
      </c>
      <c r="DY263" t="s">
        <v>25732</v>
      </c>
      <c r="DZ263" t="s">
        <v>29571</v>
      </c>
      <c r="EA263" t="s">
        <v>12827</v>
      </c>
    </row>
    <row r="264" spans="1:133">
      <c r="A264" t="s">
        <v>30</v>
      </c>
      <c r="B264" t="s">
        <v>209</v>
      </c>
      <c r="C264">
        <v>0</v>
      </c>
      <c r="D264" t="s">
        <v>421</v>
      </c>
      <c r="E264">
        <v>1</v>
      </c>
      <c r="F264">
        <v>143</v>
      </c>
      <c r="G264">
        <v>261</v>
      </c>
      <c r="H264" t="s">
        <v>2779</v>
      </c>
      <c r="I264" t="s">
        <v>421</v>
      </c>
      <c r="K264" t="s">
        <v>5282</v>
      </c>
      <c r="L264" t="s">
        <v>7333</v>
      </c>
      <c r="N264" t="s">
        <v>7525</v>
      </c>
      <c r="O264" t="s">
        <v>8045</v>
      </c>
      <c r="P264">
        <v>72901</v>
      </c>
      <c r="Q264" t="s">
        <v>8472</v>
      </c>
      <c r="R264" t="s">
        <v>8592</v>
      </c>
      <c r="S264" t="s">
        <v>10558</v>
      </c>
      <c r="T264" t="s">
        <v>11328</v>
      </c>
      <c r="U264" t="s">
        <v>12801</v>
      </c>
      <c r="V264" s="7">
        <v>0</v>
      </c>
      <c r="X264" t="s">
        <v>12813</v>
      </c>
      <c r="Y264" t="s">
        <v>12827</v>
      </c>
      <c r="Z264" t="s">
        <v>12827</v>
      </c>
      <c r="AA264" t="s">
        <v>12828</v>
      </c>
      <c r="AB264">
        <v>0</v>
      </c>
      <c r="AE264" s="7">
        <v>44302</v>
      </c>
      <c r="AF264">
        <v>29093</v>
      </c>
      <c r="AG264" t="s">
        <v>12829</v>
      </c>
      <c r="AH264" t="s">
        <v>8045</v>
      </c>
      <c r="AI264" t="s">
        <v>12874</v>
      </c>
      <c r="AJ264">
        <v>2021</v>
      </c>
      <c r="AK264">
        <v>29093</v>
      </c>
      <c r="AL264">
        <v>1831.35</v>
      </c>
      <c r="AM264">
        <v>2020</v>
      </c>
      <c r="AO264">
        <v>0</v>
      </c>
      <c r="AP264" s="7">
        <v>41921</v>
      </c>
      <c r="AQ264" t="s">
        <v>13629</v>
      </c>
      <c r="AV264" t="s">
        <v>15843</v>
      </c>
      <c r="AX264" s="7">
        <v>0</v>
      </c>
      <c r="BD264">
        <v>0</v>
      </c>
      <c r="BK264">
        <v>0</v>
      </c>
      <c r="BQ264">
        <v>0</v>
      </c>
      <c r="BU264" t="s">
        <v>12812</v>
      </c>
      <c r="BX264" t="s">
        <v>15872</v>
      </c>
      <c r="CB264" t="s">
        <v>15903</v>
      </c>
      <c r="CC264">
        <v>63651</v>
      </c>
      <c r="CD264" t="s">
        <v>16037</v>
      </c>
      <c r="CE264" t="s">
        <v>421</v>
      </c>
      <c r="CJ264">
        <v>37377</v>
      </c>
      <c r="CK264" t="s">
        <v>18282</v>
      </c>
      <c r="CL264" t="s">
        <v>421</v>
      </c>
      <c r="CM264" t="s">
        <v>20394</v>
      </c>
      <c r="CO264" t="s">
        <v>20395</v>
      </c>
      <c r="CP264" t="s">
        <v>20396</v>
      </c>
      <c r="CQ264">
        <v>49520</v>
      </c>
      <c r="CR264" t="s">
        <v>20530</v>
      </c>
      <c r="CS264" t="s">
        <v>22702</v>
      </c>
      <c r="CT264" t="s">
        <v>23209</v>
      </c>
      <c r="CU264" t="s">
        <v>23343</v>
      </c>
      <c r="CV264" t="s">
        <v>5282</v>
      </c>
      <c r="CW264" t="s">
        <v>7333</v>
      </c>
      <c r="DI264" t="s">
        <v>7525</v>
      </c>
      <c r="DJ264" t="s">
        <v>8045</v>
      </c>
      <c r="DL264">
        <v>72901</v>
      </c>
      <c r="DO264" t="s">
        <v>8472</v>
      </c>
      <c r="DV264" t="s">
        <v>12827</v>
      </c>
      <c r="DW264" t="s">
        <v>8472</v>
      </c>
      <c r="DY264" t="s">
        <v>25733</v>
      </c>
      <c r="DZ264" t="s">
        <v>29571</v>
      </c>
      <c r="EA264" t="s">
        <v>12827</v>
      </c>
    </row>
    <row r="265" spans="1:133">
      <c r="A265" t="s">
        <v>30</v>
      </c>
      <c r="B265" t="s">
        <v>209</v>
      </c>
      <c r="C265">
        <v>0</v>
      </c>
      <c r="D265" t="s">
        <v>422</v>
      </c>
      <c r="E265">
        <v>1</v>
      </c>
      <c r="F265">
        <v>144</v>
      </c>
      <c r="G265">
        <v>262</v>
      </c>
      <c r="H265" t="s">
        <v>2780</v>
      </c>
      <c r="I265" t="s">
        <v>422</v>
      </c>
      <c r="K265" t="s">
        <v>5283</v>
      </c>
      <c r="N265" t="s">
        <v>7569</v>
      </c>
      <c r="O265" t="s">
        <v>7412</v>
      </c>
      <c r="P265" t="s">
        <v>8088</v>
      </c>
      <c r="Q265" t="s">
        <v>8472</v>
      </c>
      <c r="R265" t="s">
        <v>8593</v>
      </c>
      <c r="T265" t="s">
        <v>11329</v>
      </c>
      <c r="U265" t="s">
        <v>12801</v>
      </c>
      <c r="V265" s="7">
        <v>43998</v>
      </c>
      <c r="W265">
        <v>1159</v>
      </c>
      <c r="X265" t="s">
        <v>12809</v>
      </c>
      <c r="Y265" t="s">
        <v>12827</v>
      </c>
      <c r="Z265" t="s">
        <v>12827</v>
      </c>
      <c r="AA265" t="s">
        <v>12830</v>
      </c>
      <c r="AB265">
        <v>0</v>
      </c>
      <c r="AC265" t="s">
        <v>12829</v>
      </c>
      <c r="AE265" s="7">
        <v>45623</v>
      </c>
      <c r="AF265">
        <v>0</v>
      </c>
      <c r="AG265" t="s">
        <v>12827</v>
      </c>
      <c r="AH265" t="s">
        <v>8045</v>
      </c>
      <c r="AI265" t="s">
        <v>12875</v>
      </c>
      <c r="AJ265">
        <v>2024</v>
      </c>
      <c r="AK265">
        <v>0</v>
      </c>
      <c r="AL265">
        <v>0</v>
      </c>
      <c r="AM265">
        <v>2021</v>
      </c>
      <c r="AN265">
        <v>2020</v>
      </c>
      <c r="AO265">
        <v>44028</v>
      </c>
      <c r="AP265" s="7">
        <v>43998</v>
      </c>
      <c r="BD265">
        <v>0</v>
      </c>
      <c r="BK265">
        <v>0</v>
      </c>
      <c r="BQ265">
        <v>0</v>
      </c>
      <c r="BU265" t="s">
        <v>12809</v>
      </c>
      <c r="BX265" t="s">
        <v>15872</v>
      </c>
      <c r="CB265" t="s">
        <v>15903</v>
      </c>
      <c r="CC265">
        <v>63421</v>
      </c>
      <c r="CD265" t="s">
        <v>16038</v>
      </c>
      <c r="CE265" t="s">
        <v>422</v>
      </c>
      <c r="CJ265">
        <v>37931</v>
      </c>
      <c r="CK265" t="s">
        <v>18283</v>
      </c>
      <c r="CL265" t="s">
        <v>422</v>
      </c>
      <c r="CM265" t="s">
        <v>20394</v>
      </c>
      <c r="CO265" t="s">
        <v>20395</v>
      </c>
      <c r="CP265" t="s">
        <v>20396</v>
      </c>
      <c r="CQ265">
        <v>50394</v>
      </c>
      <c r="CR265" t="s">
        <v>20531</v>
      </c>
      <c r="CS265" t="s">
        <v>22721</v>
      </c>
      <c r="CT265" t="s">
        <v>23209</v>
      </c>
      <c r="CU265" t="s">
        <v>23344</v>
      </c>
      <c r="CV265" t="s">
        <v>5283</v>
      </c>
      <c r="DI265" t="s">
        <v>7569</v>
      </c>
      <c r="DJ265" t="s">
        <v>7412</v>
      </c>
      <c r="DL265" t="s">
        <v>8088</v>
      </c>
      <c r="DO265" t="s">
        <v>8472</v>
      </c>
      <c r="DV265" t="s">
        <v>12827</v>
      </c>
      <c r="DW265" t="s">
        <v>8472</v>
      </c>
      <c r="DY265" t="s">
        <v>25734</v>
      </c>
      <c r="DZ265" t="s">
        <v>29570</v>
      </c>
      <c r="EA265" t="s">
        <v>12829</v>
      </c>
      <c r="EC265" t="s">
        <v>25735</v>
      </c>
    </row>
    <row r="266" spans="1:133">
      <c r="A266" t="s">
        <v>30</v>
      </c>
      <c r="B266" t="s">
        <v>209</v>
      </c>
      <c r="C266">
        <v>0</v>
      </c>
      <c r="D266" t="s">
        <v>422</v>
      </c>
      <c r="E266">
        <v>1</v>
      </c>
      <c r="F266">
        <v>144</v>
      </c>
      <c r="G266">
        <v>263</v>
      </c>
      <c r="H266" t="s">
        <v>2780</v>
      </c>
      <c r="I266" t="s">
        <v>422</v>
      </c>
      <c r="K266" t="s">
        <v>5283</v>
      </c>
      <c r="N266" t="s">
        <v>7569</v>
      </c>
      <c r="O266" t="s">
        <v>7412</v>
      </c>
      <c r="P266" t="s">
        <v>8088</v>
      </c>
      <c r="Q266" t="s">
        <v>8472</v>
      </c>
      <c r="R266" t="s">
        <v>8593</v>
      </c>
      <c r="T266" t="s">
        <v>11329</v>
      </c>
      <c r="U266" t="s">
        <v>12801</v>
      </c>
      <c r="V266" s="7">
        <v>43998</v>
      </c>
      <c r="W266">
        <v>1159</v>
      </c>
      <c r="X266" t="s">
        <v>12809</v>
      </c>
      <c r="Y266" t="s">
        <v>12827</v>
      </c>
      <c r="Z266" t="s">
        <v>12827</v>
      </c>
      <c r="AA266" t="s">
        <v>12830</v>
      </c>
      <c r="AB266">
        <v>0</v>
      </c>
      <c r="AC266" t="s">
        <v>12829</v>
      </c>
      <c r="AE266" s="7">
        <v>45623</v>
      </c>
      <c r="AF266">
        <v>0</v>
      </c>
      <c r="AG266" t="s">
        <v>12827</v>
      </c>
      <c r="AH266" t="s">
        <v>8045</v>
      </c>
      <c r="AI266" t="s">
        <v>12875</v>
      </c>
      <c r="AJ266">
        <v>2024</v>
      </c>
      <c r="AK266">
        <v>0</v>
      </c>
      <c r="AL266">
        <v>0</v>
      </c>
      <c r="AM266">
        <v>2021</v>
      </c>
      <c r="AN266">
        <v>2020</v>
      </c>
      <c r="AO266">
        <v>44028</v>
      </c>
      <c r="AP266" s="7">
        <v>43998</v>
      </c>
      <c r="BD266">
        <v>0</v>
      </c>
      <c r="BK266">
        <v>0</v>
      </c>
      <c r="BQ266">
        <v>0</v>
      </c>
      <c r="BU266" t="s">
        <v>12809</v>
      </c>
      <c r="BX266" t="s">
        <v>15872</v>
      </c>
      <c r="CB266" t="s">
        <v>15903</v>
      </c>
      <c r="CC266">
        <v>63421</v>
      </c>
      <c r="CD266" t="s">
        <v>16038</v>
      </c>
      <c r="CE266" t="s">
        <v>422</v>
      </c>
      <c r="CJ266">
        <v>37931</v>
      </c>
      <c r="CK266" t="s">
        <v>18283</v>
      </c>
      <c r="CL266" t="s">
        <v>422</v>
      </c>
      <c r="CM266" t="s">
        <v>20394</v>
      </c>
      <c r="CO266" t="s">
        <v>20395</v>
      </c>
      <c r="CP266" t="s">
        <v>20396</v>
      </c>
      <c r="CQ266">
        <v>50394</v>
      </c>
      <c r="CR266" t="s">
        <v>20531</v>
      </c>
      <c r="CS266" t="s">
        <v>22721</v>
      </c>
      <c r="CT266" t="s">
        <v>23209</v>
      </c>
      <c r="CU266" t="s">
        <v>23344</v>
      </c>
      <c r="CV266" t="s">
        <v>5283</v>
      </c>
      <c r="DI266" t="s">
        <v>7569</v>
      </c>
      <c r="DJ266" t="s">
        <v>7412</v>
      </c>
      <c r="DL266" t="s">
        <v>8088</v>
      </c>
      <c r="DO266" t="s">
        <v>8472</v>
      </c>
      <c r="DV266" t="s">
        <v>12827</v>
      </c>
      <c r="DW266" t="s">
        <v>8472</v>
      </c>
      <c r="DY266" t="s">
        <v>25735</v>
      </c>
      <c r="DZ266" t="s">
        <v>29571</v>
      </c>
      <c r="EA266" t="s">
        <v>12827</v>
      </c>
    </row>
    <row r="267" spans="1:133">
      <c r="A267" t="s">
        <v>30</v>
      </c>
      <c r="B267" t="s">
        <v>209</v>
      </c>
      <c r="C267">
        <v>0</v>
      </c>
      <c r="D267" t="s">
        <v>423</v>
      </c>
      <c r="E267">
        <v>1</v>
      </c>
      <c r="F267">
        <v>145</v>
      </c>
      <c r="G267">
        <v>264</v>
      </c>
      <c r="H267" t="s">
        <v>2781</v>
      </c>
      <c r="I267" t="s">
        <v>423</v>
      </c>
      <c r="K267" t="s">
        <v>5284</v>
      </c>
      <c r="L267" t="s">
        <v>7334</v>
      </c>
      <c r="N267" t="s">
        <v>7516</v>
      </c>
      <c r="O267" t="s">
        <v>8046</v>
      </c>
      <c r="P267">
        <v>74145</v>
      </c>
      <c r="Q267" t="s">
        <v>8472</v>
      </c>
      <c r="R267" t="s">
        <v>8594</v>
      </c>
      <c r="S267" t="s">
        <v>10559</v>
      </c>
      <c r="T267" t="s">
        <v>11310</v>
      </c>
      <c r="U267" t="s">
        <v>12801</v>
      </c>
      <c r="V267" s="7">
        <v>44704</v>
      </c>
      <c r="W267">
        <v>955</v>
      </c>
      <c r="X267" t="s">
        <v>12816</v>
      </c>
      <c r="Y267" t="s">
        <v>12827</v>
      </c>
      <c r="Z267" t="s">
        <v>12827</v>
      </c>
      <c r="AA267" t="s">
        <v>12828</v>
      </c>
      <c r="AB267">
        <v>0</v>
      </c>
      <c r="AC267" t="s">
        <v>12829</v>
      </c>
      <c r="AE267" s="7">
        <v>46112</v>
      </c>
      <c r="AF267">
        <v>120017</v>
      </c>
      <c r="AG267" t="s">
        <v>12827</v>
      </c>
      <c r="AH267" t="s">
        <v>8045</v>
      </c>
      <c r="AJ267">
        <v>2026</v>
      </c>
      <c r="AK267">
        <v>120017</v>
      </c>
      <c r="AL267">
        <v>57857</v>
      </c>
      <c r="AM267">
        <v>2025</v>
      </c>
      <c r="AN267">
        <v>2024</v>
      </c>
      <c r="AO267">
        <v>172255.17</v>
      </c>
      <c r="AP267" s="7">
        <v>44704</v>
      </c>
      <c r="BD267">
        <v>0</v>
      </c>
      <c r="BK267">
        <v>0</v>
      </c>
      <c r="BQ267">
        <v>30</v>
      </c>
      <c r="BU267" t="s">
        <v>12816</v>
      </c>
      <c r="BX267" t="s">
        <v>15872</v>
      </c>
      <c r="CB267" t="s">
        <v>15903</v>
      </c>
      <c r="CC267">
        <v>64581</v>
      </c>
      <c r="CD267" t="s">
        <v>16039</v>
      </c>
      <c r="CE267" t="s">
        <v>423</v>
      </c>
      <c r="CJ267">
        <v>37734</v>
      </c>
      <c r="CK267" t="s">
        <v>18284</v>
      </c>
      <c r="CL267" t="s">
        <v>423</v>
      </c>
      <c r="CM267" t="s">
        <v>20394</v>
      </c>
      <c r="CO267" t="s">
        <v>20395</v>
      </c>
      <c r="CP267" t="s">
        <v>20396</v>
      </c>
      <c r="CQ267">
        <v>50019</v>
      </c>
      <c r="CR267" t="s">
        <v>20532</v>
      </c>
      <c r="CS267" t="s">
        <v>22668</v>
      </c>
      <c r="CT267" t="s">
        <v>23209</v>
      </c>
      <c r="CU267" t="s">
        <v>23345</v>
      </c>
      <c r="CV267" t="s">
        <v>5284</v>
      </c>
      <c r="CW267" t="s">
        <v>7334</v>
      </c>
      <c r="DI267" t="s">
        <v>7516</v>
      </c>
      <c r="DJ267" t="s">
        <v>8046</v>
      </c>
      <c r="DL267">
        <v>74145</v>
      </c>
      <c r="DO267" t="s">
        <v>8472</v>
      </c>
      <c r="DV267" t="s">
        <v>12827</v>
      </c>
      <c r="DW267" t="s">
        <v>8472</v>
      </c>
      <c r="DY267" t="s">
        <v>25736</v>
      </c>
      <c r="DZ267" t="s">
        <v>29570</v>
      </c>
      <c r="EA267" t="s">
        <v>12829</v>
      </c>
      <c r="EC267" t="s">
        <v>25737</v>
      </c>
    </row>
    <row r="268" spans="1:133">
      <c r="A268" t="s">
        <v>30</v>
      </c>
      <c r="B268" t="s">
        <v>209</v>
      </c>
      <c r="C268">
        <v>0</v>
      </c>
      <c r="D268" t="s">
        <v>423</v>
      </c>
      <c r="E268">
        <v>1</v>
      </c>
      <c r="F268">
        <v>145</v>
      </c>
      <c r="G268">
        <v>265</v>
      </c>
      <c r="H268" t="s">
        <v>2781</v>
      </c>
      <c r="I268" t="s">
        <v>423</v>
      </c>
      <c r="K268" t="s">
        <v>5284</v>
      </c>
      <c r="L268" t="s">
        <v>7334</v>
      </c>
      <c r="N268" t="s">
        <v>7516</v>
      </c>
      <c r="O268" t="s">
        <v>8046</v>
      </c>
      <c r="P268">
        <v>74145</v>
      </c>
      <c r="Q268" t="s">
        <v>8472</v>
      </c>
      <c r="R268" t="s">
        <v>8594</v>
      </c>
      <c r="S268" t="s">
        <v>10559</v>
      </c>
      <c r="T268" t="s">
        <v>11310</v>
      </c>
      <c r="U268" t="s">
        <v>12801</v>
      </c>
      <c r="V268" s="7">
        <v>44704</v>
      </c>
      <c r="W268">
        <v>955</v>
      </c>
      <c r="X268" t="s">
        <v>12816</v>
      </c>
      <c r="Y268" t="s">
        <v>12827</v>
      </c>
      <c r="Z268" t="s">
        <v>12827</v>
      </c>
      <c r="AA268" t="s">
        <v>12828</v>
      </c>
      <c r="AB268">
        <v>0</v>
      </c>
      <c r="AC268" t="s">
        <v>12829</v>
      </c>
      <c r="AE268" s="7">
        <v>46112</v>
      </c>
      <c r="AF268">
        <v>120017</v>
      </c>
      <c r="AG268" t="s">
        <v>12827</v>
      </c>
      <c r="AH268" t="s">
        <v>8045</v>
      </c>
      <c r="AJ268">
        <v>2026</v>
      </c>
      <c r="AK268">
        <v>120017</v>
      </c>
      <c r="AL268">
        <v>57857</v>
      </c>
      <c r="AM268">
        <v>2025</v>
      </c>
      <c r="AN268">
        <v>2024</v>
      </c>
      <c r="AO268">
        <v>172255.17</v>
      </c>
      <c r="AP268" s="7">
        <v>44704</v>
      </c>
      <c r="BD268">
        <v>0</v>
      </c>
      <c r="BK268">
        <v>0</v>
      </c>
      <c r="BQ268">
        <v>30</v>
      </c>
      <c r="BU268" t="s">
        <v>12816</v>
      </c>
      <c r="BX268" t="s">
        <v>15872</v>
      </c>
      <c r="CB268" t="s">
        <v>15903</v>
      </c>
      <c r="CC268">
        <v>64581</v>
      </c>
      <c r="CD268" t="s">
        <v>16039</v>
      </c>
      <c r="CE268" t="s">
        <v>423</v>
      </c>
      <c r="CJ268">
        <v>37734</v>
      </c>
      <c r="CK268" t="s">
        <v>18284</v>
      </c>
      <c r="CL268" t="s">
        <v>423</v>
      </c>
      <c r="CM268" t="s">
        <v>20394</v>
      </c>
      <c r="CO268" t="s">
        <v>20395</v>
      </c>
      <c r="CP268" t="s">
        <v>20396</v>
      </c>
      <c r="CQ268">
        <v>50019</v>
      </c>
      <c r="CR268" t="s">
        <v>20532</v>
      </c>
      <c r="CS268" t="s">
        <v>22668</v>
      </c>
      <c r="CT268" t="s">
        <v>23209</v>
      </c>
      <c r="CU268" t="s">
        <v>23345</v>
      </c>
      <c r="CV268" t="s">
        <v>5284</v>
      </c>
      <c r="CW268" t="s">
        <v>7334</v>
      </c>
      <c r="DI268" t="s">
        <v>7516</v>
      </c>
      <c r="DJ268" t="s">
        <v>8046</v>
      </c>
      <c r="DL268">
        <v>74145</v>
      </c>
      <c r="DO268" t="s">
        <v>8472</v>
      </c>
      <c r="DV268" t="s">
        <v>12827</v>
      </c>
      <c r="DW268" t="s">
        <v>8472</v>
      </c>
      <c r="DY268" t="s">
        <v>25737</v>
      </c>
      <c r="DZ268" t="s">
        <v>29571</v>
      </c>
      <c r="EA268" t="s">
        <v>12827</v>
      </c>
    </row>
    <row r="269" spans="1:133">
      <c r="A269" t="s">
        <v>30</v>
      </c>
      <c r="B269" t="s">
        <v>209</v>
      </c>
      <c r="C269">
        <v>0</v>
      </c>
      <c r="D269" t="s">
        <v>424</v>
      </c>
      <c r="E269">
        <v>1</v>
      </c>
      <c r="F269">
        <v>146</v>
      </c>
      <c r="G269">
        <v>266</v>
      </c>
      <c r="H269" t="s">
        <v>2782</v>
      </c>
      <c r="I269" t="s">
        <v>424</v>
      </c>
      <c r="K269" t="s">
        <v>5285</v>
      </c>
      <c r="N269" t="s">
        <v>7513</v>
      </c>
      <c r="O269" t="s">
        <v>8045</v>
      </c>
      <c r="P269">
        <v>72203</v>
      </c>
      <c r="Q269" t="s">
        <v>8472</v>
      </c>
      <c r="R269" t="s">
        <v>8595</v>
      </c>
      <c r="S269" t="s">
        <v>10560</v>
      </c>
      <c r="T269" t="s">
        <v>11330</v>
      </c>
      <c r="U269" t="s">
        <v>12801</v>
      </c>
      <c r="X269" t="s">
        <v>12816</v>
      </c>
      <c r="Y269" t="s">
        <v>12827</v>
      </c>
      <c r="Z269" t="s">
        <v>12827</v>
      </c>
      <c r="AA269" t="s">
        <v>12828</v>
      </c>
      <c r="AB269">
        <v>0</v>
      </c>
      <c r="AF269">
        <v>0</v>
      </c>
      <c r="AG269" t="s">
        <v>12827</v>
      </c>
      <c r="AH269" t="s">
        <v>8045</v>
      </c>
      <c r="AI269" t="s">
        <v>12876</v>
      </c>
      <c r="AK269">
        <v>0</v>
      </c>
      <c r="AL269">
        <v>0</v>
      </c>
      <c r="AO269">
        <v>0</v>
      </c>
      <c r="AP269" s="7">
        <v>43495</v>
      </c>
      <c r="AQ269" t="s">
        <v>13630</v>
      </c>
      <c r="AV269" t="s">
        <v>15843</v>
      </c>
      <c r="AX269" s="7">
        <v>0</v>
      </c>
      <c r="BD269">
        <v>0</v>
      </c>
      <c r="BK269">
        <v>0</v>
      </c>
      <c r="BQ269">
        <v>0</v>
      </c>
      <c r="BU269" t="s">
        <v>12812</v>
      </c>
      <c r="BX269" t="s">
        <v>15872</v>
      </c>
      <c r="CB269" t="s">
        <v>15903</v>
      </c>
      <c r="CC269">
        <v>64549</v>
      </c>
      <c r="CD269" t="s">
        <v>16040</v>
      </c>
      <c r="CE269" t="s">
        <v>424</v>
      </c>
      <c r="CJ269">
        <v>37213</v>
      </c>
      <c r="CK269" t="s">
        <v>18285</v>
      </c>
      <c r="CL269" t="s">
        <v>424</v>
      </c>
      <c r="CM269" t="s">
        <v>20394</v>
      </c>
      <c r="CO269" t="s">
        <v>20395</v>
      </c>
      <c r="CP269" t="s">
        <v>20396</v>
      </c>
      <c r="CQ269">
        <v>49086</v>
      </c>
      <c r="CR269" t="s">
        <v>20533</v>
      </c>
      <c r="CS269" t="s">
        <v>22665</v>
      </c>
      <c r="CT269" t="s">
        <v>23209</v>
      </c>
      <c r="CU269" t="s">
        <v>23346</v>
      </c>
      <c r="CV269" t="s">
        <v>5285</v>
      </c>
      <c r="DI269" t="s">
        <v>7513</v>
      </c>
      <c r="DJ269" t="s">
        <v>8045</v>
      </c>
      <c r="DL269">
        <v>72203</v>
      </c>
      <c r="DO269" t="s">
        <v>8472</v>
      </c>
      <c r="DV269" t="s">
        <v>12827</v>
      </c>
      <c r="DW269" t="s">
        <v>8472</v>
      </c>
      <c r="DY269" t="s">
        <v>25738</v>
      </c>
      <c r="DZ269" t="s">
        <v>29570</v>
      </c>
      <c r="EA269" t="s">
        <v>12829</v>
      </c>
      <c r="EC269" t="s">
        <v>25739</v>
      </c>
    </row>
    <row r="270" spans="1:133">
      <c r="A270" t="s">
        <v>30</v>
      </c>
      <c r="B270" t="s">
        <v>209</v>
      </c>
      <c r="C270">
        <v>0</v>
      </c>
      <c r="D270" t="s">
        <v>424</v>
      </c>
      <c r="E270">
        <v>1</v>
      </c>
      <c r="F270">
        <v>146</v>
      </c>
      <c r="G270">
        <v>267</v>
      </c>
      <c r="H270" t="s">
        <v>2782</v>
      </c>
      <c r="I270" t="s">
        <v>424</v>
      </c>
      <c r="K270" t="s">
        <v>5285</v>
      </c>
      <c r="N270" t="s">
        <v>7513</v>
      </c>
      <c r="O270" t="s">
        <v>8045</v>
      </c>
      <c r="P270">
        <v>72203</v>
      </c>
      <c r="Q270" t="s">
        <v>8472</v>
      </c>
      <c r="R270" t="s">
        <v>8595</v>
      </c>
      <c r="S270" t="s">
        <v>10560</v>
      </c>
      <c r="T270" t="s">
        <v>11330</v>
      </c>
      <c r="U270" t="s">
        <v>12801</v>
      </c>
      <c r="X270" t="s">
        <v>12816</v>
      </c>
      <c r="Y270" t="s">
        <v>12827</v>
      </c>
      <c r="Z270" t="s">
        <v>12827</v>
      </c>
      <c r="AA270" t="s">
        <v>12828</v>
      </c>
      <c r="AB270">
        <v>0</v>
      </c>
      <c r="AF270">
        <v>0</v>
      </c>
      <c r="AG270" t="s">
        <v>12827</v>
      </c>
      <c r="AH270" t="s">
        <v>8045</v>
      </c>
      <c r="AI270" t="s">
        <v>12876</v>
      </c>
      <c r="AK270">
        <v>0</v>
      </c>
      <c r="AL270">
        <v>0</v>
      </c>
      <c r="AO270">
        <v>0</v>
      </c>
      <c r="AP270" s="7">
        <v>43495</v>
      </c>
      <c r="AQ270" t="s">
        <v>13630</v>
      </c>
      <c r="AV270" t="s">
        <v>15843</v>
      </c>
      <c r="AX270" s="7">
        <v>0</v>
      </c>
      <c r="BD270">
        <v>0</v>
      </c>
      <c r="BK270">
        <v>0</v>
      </c>
      <c r="BQ270">
        <v>0</v>
      </c>
      <c r="BU270" t="s">
        <v>12812</v>
      </c>
      <c r="BX270" t="s">
        <v>15872</v>
      </c>
      <c r="CB270" t="s">
        <v>15903</v>
      </c>
      <c r="CC270">
        <v>64549</v>
      </c>
      <c r="CD270" t="s">
        <v>16040</v>
      </c>
      <c r="CE270" t="s">
        <v>424</v>
      </c>
      <c r="CJ270">
        <v>37213</v>
      </c>
      <c r="CK270" t="s">
        <v>18285</v>
      </c>
      <c r="CL270" t="s">
        <v>424</v>
      </c>
      <c r="CM270" t="s">
        <v>20394</v>
      </c>
      <c r="CO270" t="s">
        <v>20395</v>
      </c>
      <c r="CP270" t="s">
        <v>20396</v>
      </c>
      <c r="CQ270">
        <v>49086</v>
      </c>
      <c r="CR270" t="s">
        <v>20533</v>
      </c>
      <c r="CS270" t="s">
        <v>22665</v>
      </c>
      <c r="CT270" t="s">
        <v>23209</v>
      </c>
      <c r="CU270" t="s">
        <v>23346</v>
      </c>
      <c r="CV270" t="s">
        <v>5285</v>
      </c>
      <c r="DI270" t="s">
        <v>7513</v>
      </c>
      <c r="DJ270" t="s">
        <v>8045</v>
      </c>
      <c r="DL270">
        <v>72203</v>
      </c>
      <c r="DO270" t="s">
        <v>8472</v>
      </c>
      <c r="DV270" t="s">
        <v>12827</v>
      </c>
      <c r="DW270" t="s">
        <v>8472</v>
      </c>
      <c r="DY270" t="s">
        <v>25739</v>
      </c>
      <c r="DZ270" t="s">
        <v>29571</v>
      </c>
      <c r="EA270" t="s">
        <v>12827</v>
      </c>
    </row>
    <row r="271" spans="1:133">
      <c r="A271" t="s">
        <v>36</v>
      </c>
      <c r="B271" t="s">
        <v>210</v>
      </c>
      <c r="C271">
        <v>0</v>
      </c>
      <c r="D271" t="s">
        <v>425</v>
      </c>
      <c r="E271">
        <v>1</v>
      </c>
      <c r="F271">
        <v>147</v>
      </c>
      <c r="H271" t="s">
        <v>2783</v>
      </c>
      <c r="I271" t="s">
        <v>425</v>
      </c>
      <c r="M271" t="s">
        <v>7501</v>
      </c>
      <c r="U271" t="s">
        <v>12801</v>
      </c>
      <c r="V271" s="7">
        <v>44337</v>
      </c>
      <c r="W271">
        <v>1106</v>
      </c>
      <c r="X271" t="s">
        <v>12813</v>
      </c>
      <c r="Y271" t="s">
        <v>12827</v>
      </c>
      <c r="Z271" t="s">
        <v>12827</v>
      </c>
      <c r="AA271" t="s">
        <v>12828</v>
      </c>
      <c r="AB271">
        <v>0</v>
      </c>
      <c r="AC271" t="s">
        <v>12829</v>
      </c>
      <c r="AE271" s="7">
        <v>0</v>
      </c>
      <c r="AF271">
        <v>0</v>
      </c>
      <c r="AG271" t="s">
        <v>12829</v>
      </c>
      <c r="AH271" t="s">
        <v>8045</v>
      </c>
      <c r="AJ271">
        <v>2022</v>
      </c>
      <c r="AK271">
        <v>0</v>
      </c>
      <c r="AL271">
        <v>0</v>
      </c>
      <c r="AM271">
        <v>2021</v>
      </c>
      <c r="AN271">
        <v>2020</v>
      </c>
      <c r="AO271">
        <v>0</v>
      </c>
      <c r="AP271" s="7">
        <v>44337</v>
      </c>
      <c r="AX271" s="7">
        <v>0</v>
      </c>
      <c r="BD271">
        <v>0</v>
      </c>
      <c r="BK271">
        <v>0</v>
      </c>
      <c r="BQ271">
        <v>0</v>
      </c>
      <c r="BU271" t="s">
        <v>12813</v>
      </c>
      <c r="BX271" t="s">
        <v>15872</v>
      </c>
    </row>
    <row r="272" spans="1:133">
      <c r="A272" t="s">
        <v>30</v>
      </c>
      <c r="B272" t="s">
        <v>209</v>
      </c>
      <c r="C272">
        <v>0</v>
      </c>
      <c r="D272" t="s">
        <v>426</v>
      </c>
      <c r="E272">
        <v>1</v>
      </c>
      <c r="F272">
        <v>148</v>
      </c>
      <c r="G272">
        <v>268</v>
      </c>
      <c r="H272" t="s">
        <v>2784</v>
      </c>
      <c r="I272" t="s">
        <v>5039</v>
      </c>
      <c r="J272" t="s">
        <v>5115</v>
      </c>
      <c r="K272" t="s">
        <v>5286</v>
      </c>
      <c r="N272" t="s">
        <v>7522</v>
      </c>
      <c r="O272" t="s">
        <v>8045</v>
      </c>
      <c r="P272">
        <v>72765</v>
      </c>
      <c r="Q272" t="s">
        <v>8472</v>
      </c>
      <c r="R272" t="s">
        <v>8596</v>
      </c>
      <c r="S272" t="s">
        <v>10561</v>
      </c>
      <c r="U272" t="s">
        <v>12801</v>
      </c>
      <c r="X272" t="s">
        <v>12816</v>
      </c>
      <c r="Y272" t="s">
        <v>12827</v>
      </c>
      <c r="Z272" t="s">
        <v>12827</v>
      </c>
      <c r="AA272" t="s">
        <v>12828</v>
      </c>
      <c r="AB272">
        <v>0</v>
      </c>
      <c r="AF272">
        <v>0</v>
      </c>
      <c r="AG272" t="s">
        <v>12827</v>
      </c>
      <c r="AH272" t="s">
        <v>8045</v>
      </c>
      <c r="AI272" t="s">
        <v>12877</v>
      </c>
      <c r="AK272">
        <v>0</v>
      </c>
      <c r="AL272">
        <v>0</v>
      </c>
      <c r="AO272">
        <v>0</v>
      </c>
      <c r="AP272" s="7">
        <v>37657</v>
      </c>
      <c r="AQ272" t="s">
        <v>13631</v>
      </c>
      <c r="AV272" t="s">
        <v>15843</v>
      </c>
      <c r="AX272" s="7">
        <v>0</v>
      </c>
      <c r="BD272">
        <v>0</v>
      </c>
      <c r="BK272">
        <v>0</v>
      </c>
      <c r="BQ272">
        <v>0</v>
      </c>
      <c r="BU272" t="s">
        <v>12812</v>
      </c>
      <c r="BX272" t="s">
        <v>15872</v>
      </c>
      <c r="CB272" t="s">
        <v>15903</v>
      </c>
      <c r="CC272">
        <v>64303</v>
      </c>
      <c r="CD272" t="s">
        <v>16041</v>
      </c>
      <c r="CE272" t="s">
        <v>426</v>
      </c>
      <c r="CJ272">
        <v>37061</v>
      </c>
      <c r="CK272" t="s">
        <v>18286</v>
      </c>
      <c r="CL272" t="s">
        <v>426</v>
      </c>
      <c r="CM272" t="s">
        <v>20394</v>
      </c>
      <c r="CO272" t="s">
        <v>20395</v>
      </c>
      <c r="CP272" t="s">
        <v>20396</v>
      </c>
      <c r="CQ272">
        <v>48972</v>
      </c>
      <c r="CR272" t="s">
        <v>20534</v>
      </c>
      <c r="CS272" t="s">
        <v>22674</v>
      </c>
      <c r="CT272" t="s">
        <v>23209</v>
      </c>
      <c r="CU272" t="s">
        <v>23347</v>
      </c>
      <c r="CV272" t="s">
        <v>5286</v>
      </c>
      <c r="DI272" t="s">
        <v>7522</v>
      </c>
      <c r="DJ272" t="s">
        <v>8045</v>
      </c>
      <c r="DL272">
        <v>72765</v>
      </c>
      <c r="DO272" t="s">
        <v>8472</v>
      </c>
      <c r="DV272" t="s">
        <v>12827</v>
      </c>
      <c r="DW272" t="s">
        <v>8472</v>
      </c>
      <c r="DY272" t="s">
        <v>25740</v>
      </c>
      <c r="DZ272" t="s">
        <v>29570</v>
      </c>
      <c r="EA272" t="s">
        <v>12829</v>
      </c>
      <c r="EC272" t="s">
        <v>25741</v>
      </c>
    </row>
    <row r="273" spans="1:133">
      <c r="A273" t="s">
        <v>30</v>
      </c>
      <c r="B273" t="s">
        <v>209</v>
      </c>
      <c r="C273">
        <v>0</v>
      </c>
      <c r="D273" t="s">
        <v>426</v>
      </c>
      <c r="E273">
        <v>1</v>
      </c>
      <c r="F273">
        <v>148</v>
      </c>
      <c r="G273">
        <v>269</v>
      </c>
      <c r="H273" t="s">
        <v>2784</v>
      </c>
      <c r="I273" t="s">
        <v>5039</v>
      </c>
      <c r="J273" t="s">
        <v>5115</v>
      </c>
      <c r="K273" t="s">
        <v>5286</v>
      </c>
      <c r="N273" t="s">
        <v>7522</v>
      </c>
      <c r="O273" t="s">
        <v>8045</v>
      </c>
      <c r="P273">
        <v>72765</v>
      </c>
      <c r="Q273" t="s">
        <v>8472</v>
      </c>
      <c r="R273" t="s">
        <v>8596</v>
      </c>
      <c r="S273" t="s">
        <v>10561</v>
      </c>
      <c r="U273" t="s">
        <v>12801</v>
      </c>
      <c r="X273" t="s">
        <v>12816</v>
      </c>
      <c r="Y273" t="s">
        <v>12827</v>
      </c>
      <c r="Z273" t="s">
        <v>12827</v>
      </c>
      <c r="AA273" t="s">
        <v>12828</v>
      </c>
      <c r="AB273">
        <v>0</v>
      </c>
      <c r="AF273">
        <v>0</v>
      </c>
      <c r="AG273" t="s">
        <v>12827</v>
      </c>
      <c r="AH273" t="s">
        <v>8045</v>
      </c>
      <c r="AI273" t="s">
        <v>12877</v>
      </c>
      <c r="AK273">
        <v>0</v>
      </c>
      <c r="AL273">
        <v>0</v>
      </c>
      <c r="AO273">
        <v>0</v>
      </c>
      <c r="AP273" s="7">
        <v>37657</v>
      </c>
      <c r="AQ273" t="s">
        <v>13631</v>
      </c>
      <c r="AV273" t="s">
        <v>15843</v>
      </c>
      <c r="AX273" s="7">
        <v>0</v>
      </c>
      <c r="BD273">
        <v>0</v>
      </c>
      <c r="BK273">
        <v>0</v>
      </c>
      <c r="BQ273">
        <v>0</v>
      </c>
      <c r="BU273" t="s">
        <v>12812</v>
      </c>
      <c r="BX273" t="s">
        <v>15872</v>
      </c>
      <c r="CB273" t="s">
        <v>15903</v>
      </c>
      <c r="CC273">
        <v>64303</v>
      </c>
      <c r="CD273" t="s">
        <v>16041</v>
      </c>
      <c r="CE273" t="s">
        <v>426</v>
      </c>
      <c r="CJ273">
        <v>37061</v>
      </c>
      <c r="CK273" t="s">
        <v>18286</v>
      </c>
      <c r="CL273" t="s">
        <v>426</v>
      </c>
      <c r="CM273" t="s">
        <v>20394</v>
      </c>
      <c r="CO273" t="s">
        <v>20395</v>
      </c>
      <c r="CP273" t="s">
        <v>20396</v>
      </c>
      <c r="CQ273">
        <v>48972</v>
      </c>
      <c r="CR273" t="s">
        <v>20534</v>
      </c>
      <c r="CS273" t="s">
        <v>22674</v>
      </c>
      <c r="CT273" t="s">
        <v>23209</v>
      </c>
      <c r="CU273" t="s">
        <v>23347</v>
      </c>
      <c r="CV273" t="s">
        <v>5286</v>
      </c>
      <c r="DI273" t="s">
        <v>7522</v>
      </c>
      <c r="DJ273" t="s">
        <v>8045</v>
      </c>
      <c r="DL273">
        <v>72765</v>
      </c>
      <c r="DO273" t="s">
        <v>8472</v>
      </c>
      <c r="DV273" t="s">
        <v>12827</v>
      </c>
      <c r="DW273" t="s">
        <v>8472</v>
      </c>
      <c r="DY273" t="s">
        <v>25741</v>
      </c>
      <c r="DZ273" t="s">
        <v>29571</v>
      </c>
      <c r="EA273" t="s">
        <v>12827</v>
      </c>
    </row>
    <row r="274" spans="1:133">
      <c r="A274" t="s">
        <v>30</v>
      </c>
      <c r="B274" t="s">
        <v>209</v>
      </c>
      <c r="C274">
        <v>0</v>
      </c>
      <c r="D274" t="s">
        <v>427</v>
      </c>
      <c r="E274">
        <v>1</v>
      </c>
      <c r="F274">
        <v>149</v>
      </c>
      <c r="G274">
        <v>270</v>
      </c>
      <c r="H274" t="s">
        <v>2785</v>
      </c>
      <c r="I274" t="s">
        <v>427</v>
      </c>
      <c r="K274" t="s">
        <v>5229</v>
      </c>
      <c r="N274" t="s">
        <v>7516</v>
      </c>
      <c r="O274" t="s">
        <v>8046</v>
      </c>
      <c r="P274">
        <v>74107</v>
      </c>
      <c r="Q274" t="s">
        <v>8472</v>
      </c>
      <c r="R274" t="s">
        <v>8544</v>
      </c>
      <c r="T274" t="s">
        <v>11331</v>
      </c>
      <c r="U274" t="s">
        <v>12802</v>
      </c>
      <c r="V274" s="7">
        <v>45958</v>
      </c>
      <c r="W274">
        <v>1345</v>
      </c>
      <c r="X274" t="s">
        <v>12814</v>
      </c>
      <c r="Y274" t="s">
        <v>12827</v>
      </c>
      <c r="Z274" t="s">
        <v>12827</v>
      </c>
      <c r="AA274" t="s">
        <v>12830</v>
      </c>
      <c r="AB274">
        <v>0</v>
      </c>
      <c r="AC274" t="s">
        <v>12829</v>
      </c>
      <c r="AE274" s="7">
        <v>46065</v>
      </c>
      <c r="AF274">
        <v>1692</v>
      </c>
      <c r="AG274" t="s">
        <v>12829</v>
      </c>
      <c r="AH274" t="s">
        <v>8046</v>
      </c>
      <c r="AJ274">
        <v>2026</v>
      </c>
      <c r="AK274">
        <v>1692</v>
      </c>
      <c r="AL274">
        <v>8147</v>
      </c>
      <c r="AM274">
        <v>2025</v>
      </c>
      <c r="AN274">
        <v>2024</v>
      </c>
      <c r="AO274">
        <v>0</v>
      </c>
      <c r="AP274" s="7">
        <v>45958</v>
      </c>
      <c r="BD274">
        <v>0</v>
      </c>
      <c r="BK274">
        <v>0</v>
      </c>
      <c r="BQ274">
        <v>0</v>
      </c>
      <c r="BU274" t="s">
        <v>12811</v>
      </c>
      <c r="BX274" t="s">
        <v>15873</v>
      </c>
      <c r="CB274" t="s">
        <v>15903</v>
      </c>
      <c r="CC274">
        <v>64857</v>
      </c>
      <c r="CD274" t="s">
        <v>16042</v>
      </c>
      <c r="CE274" t="s">
        <v>427</v>
      </c>
      <c r="CJ274">
        <v>36569</v>
      </c>
      <c r="CK274" t="s">
        <v>18287</v>
      </c>
      <c r="CL274" t="s">
        <v>427</v>
      </c>
      <c r="CM274" t="s">
        <v>20394</v>
      </c>
      <c r="CO274" t="s">
        <v>20395</v>
      </c>
      <c r="CP274" t="s">
        <v>20396</v>
      </c>
      <c r="CQ274">
        <v>49562</v>
      </c>
      <c r="CR274" t="s">
        <v>20535</v>
      </c>
      <c r="CS274" t="s">
        <v>22668</v>
      </c>
      <c r="CT274" t="s">
        <v>23209</v>
      </c>
      <c r="CU274" t="s">
        <v>23348</v>
      </c>
      <c r="CV274" t="s">
        <v>5229</v>
      </c>
      <c r="DI274" t="s">
        <v>7516</v>
      </c>
      <c r="DJ274" t="s">
        <v>8046</v>
      </c>
      <c r="DL274">
        <v>74107</v>
      </c>
      <c r="DO274" t="s">
        <v>8472</v>
      </c>
      <c r="DV274" t="s">
        <v>12827</v>
      </c>
      <c r="DW274" t="s">
        <v>8472</v>
      </c>
      <c r="DY274" t="s">
        <v>25742</v>
      </c>
      <c r="DZ274" t="s">
        <v>29571</v>
      </c>
      <c r="EA274" t="s">
        <v>12827</v>
      </c>
    </row>
    <row r="275" spans="1:133">
      <c r="A275" t="s">
        <v>36</v>
      </c>
      <c r="B275" t="s">
        <v>210</v>
      </c>
      <c r="C275">
        <v>0</v>
      </c>
      <c r="D275" t="s">
        <v>428</v>
      </c>
      <c r="E275">
        <v>1</v>
      </c>
      <c r="F275">
        <v>150</v>
      </c>
      <c r="H275" t="s">
        <v>2786</v>
      </c>
      <c r="I275" t="s">
        <v>428</v>
      </c>
      <c r="U275" t="s">
        <v>12801</v>
      </c>
      <c r="X275" t="s">
        <v>12816</v>
      </c>
      <c r="Y275" t="s">
        <v>12827</v>
      </c>
      <c r="Z275" t="s">
        <v>12827</v>
      </c>
      <c r="AA275" t="s">
        <v>12828</v>
      </c>
      <c r="AB275">
        <v>0</v>
      </c>
      <c r="AF275">
        <v>0</v>
      </c>
      <c r="AG275" t="s">
        <v>12827</v>
      </c>
      <c r="AH275" t="s">
        <v>8045</v>
      </c>
      <c r="AI275" t="s">
        <v>12838</v>
      </c>
      <c r="AK275">
        <v>0</v>
      </c>
      <c r="AL275">
        <v>0</v>
      </c>
      <c r="AO275">
        <v>0</v>
      </c>
      <c r="AP275" s="7">
        <v>39979</v>
      </c>
      <c r="AQ275" t="s">
        <v>13632</v>
      </c>
      <c r="AX275" s="7">
        <v>0</v>
      </c>
      <c r="BD275">
        <v>0</v>
      </c>
      <c r="BK275">
        <v>0</v>
      </c>
      <c r="BQ275">
        <v>0</v>
      </c>
      <c r="BU275" t="s">
        <v>12812</v>
      </c>
      <c r="BX275" t="s">
        <v>15872</v>
      </c>
    </row>
    <row r="276" spans="1:133">
      <c r="A276" t="s">
        <v>30</v>
      </c>
      <c r="B276" t="s">
        <v>209</v>
      </c>
      <c r="C276">
        <v>0</v>
      </c>
      <c r="D276" t="s">
        <v>429</v>
      </c>
      <c r="E276">
        <v>1</v>
      </c>
      <c r="F276">
        <v>151</v>
      </c>
      <c r="G276">
        <v>271</v>
      </c>
      <c r="H276" t="s">
        <v>2787</v>
      </c>
      <c r="I276" t="s">
        <v>429</v>
      </c>
      <c r="K276" t="s">
        <v>5286</v>
      </c>
      <c r="N276" t="s">
        <v>7522</v>
      </c>
      <c r="O276" t="s">
        <v>8045</v>
      </c>
      <c r="P276">
        <v>72765</v>
      </c>
      <c r="Q276" t="s">
        <v>8472</v>
      </c>
      <c r="R276" t="s">
        <v>8597</v>
      </c>
      <c r="S276" t="s">
        <v>10561</v>
      </c>
      <c r="U276" t="s">
        <v>12801</v>
      </c>
      <c r="V276" s="7">
        <v>0</v>
      </c>
      <c r="X276" t="s">
        <v>12812</v>
      </c>
      <c r="Y276" t="s">
        <v>12827</v>
      </c>
      <c r="Z276" t="s">
        <v>12827</v>
      </c>
      <c r="AA276" t="s">
        <v>12828</v>
      </c>
      <c r="AB276">
        <v>0</v>
      </c>
      <c r="AE276" s="7">
        <v>0</v>
      </c>
      <c r="AF276">
        <v>0</v>
      </c>
      <c r="AH276" t="s">
        <v>8045</v>
      </c>
      <c r="AK276">
        <v>0</v>
      </c>
      <c r="AL276">
        <v>0</v>
      </c>
      <c r="AO276">
        <v>0</v>
      </c>
      <c r="AP276" s="7">
        <v>38659</v>
      </c>
      <c r="AQ276" t="s">
        <v>13633</v>
      </c>
      <c r="AV276" t="s">
        <v>15843</v>
      </c>
      <c r="AX276" s="7">
        <v>0</v>
      </c>
      <c r="BD276">
        <v>0</v>
      </c>
      <c r="BK276">
        <v>0</v>
      </c>
      <c r="BQ276">
        <v>0</v>
      </c>
      <c r="BU276" t="s">
        <v>12812</v>
      </c>
      <c r="BX276" t="s">
        <v>15872</v>
      </c>
      <c r="CB276" t="s">
        <v>15903</v>
      </c>
      <c r="CC276">
        <v>63319</v>
      </c>
      <c r="CD276" t="s">
        <v>16043</v>
      </c>
      <c r="CE276" t="s">
        <v>429</v>
      </c>
      <c r="CJ276">
        <v>37062</v>
      </c>
      <c r="CK276" t="s">
        <v>18288</v>
      </c>
      <c r="CL276" t="s">
        <v>429</v>
      </c>
      <c r="CM276" t="s">
        <v>20394</v>
      </c>
      <c r="CO276" t="s">
        <v>20395</v>
      </c>
      <c r="CP276" t="s">
        <v>20396</v>
      </c>
      <c r="CQ276">
        <v>48289</v>
      </c>
      <c r="CR276" t="s">
        <v>20536</v>
      </c>
      <c r="CS276" t="s">
        <v>22674</v>
      </c>
      <c r="CT276" t="s">
        <v>23209</v>
      </c>
      <c r="CU276" t="s">
        <v>23349</v>
      </c>
      <c r="CV276" t="s">
        <v>5286</v>
      </c>
      <c r="DI276" t="s">
        <v>7522</v>
      </c>
      <c r="DJ276" t="s">
        <v>8045</v>
      </c>
      <c r="DL276">
        <v>72765</v>
      </c>
      <c r="DO276" t="s">
        <v>8472</v>
      </c>
      <c r="DV276" t="s">
        <v>12827</v>
      </c>
      <c r="DW276" t="s">
        <v>8472</v>
      </c>
      <c r="DY276" t="s">
        <v>25743</v>
      </c>
      <c r="DZ276" t="s">
        <v>29570</v>
      </c>
      <c r="EA276" t="s">
        <v>12829</v>
      </c>
      <c r="EC276" t="s">
        <v>25744</v>
      </c>
    </row>
    <row r="277" spans="1:133">
      <c r="A277" t="s">
        <v>30</v>
      </c>
      <c r="B277" t="s">
        <v>209</v>
      </c>
      <c r="C277">
        <v>0</v>
      </c>
      <c r="D277" t="s">
        <v>429</v>
      </c>
      <c r="E277">
        <v>1</v>
      </c>
      <c r="F277">
        <v>151</v>
      </c>
      <c r="G277">
        <v>272</v>
      </c>
      <c r="H277" t="s">
        <v>2787</v>
      </c>
      <c r="I277" t="s">
        <v>429</v>
      </c>
      <c r="K277" t="s">
        <v>5286</v>
      </c>
      <c r="N277" t="s">
        <v>7522</v>
      </c>
      <c r="O277" t="s">
        <v>8045</v>
      </c>
      <c r="P277">
        <v>72765</v>
      </c>
      <c r="Q277" t="s">
        <v>8472</v>
      </c>
      <c r="R277" t="s">
        <v>8597</v>
      </c>
      <c r="S277" t="s">
        <v>10561</v>
      </c>
      <c r="U277" t="s">
        <v>12801</v>
      </c>
      <c r="V277" s="7">
        <v>0</v>
      </c>
      <c r="X277" t="s">
        <v>12812</v>
      </c>
      <c r="Y277" t="s">
        <v>12827</v>
      </c>
      <c r="Z277" t="s">
        <v>12827</v>
      </c>
      <c r="AA277" t="s">
        <v>12828</v>
      </c>
      <c r="AB277">
        <v>0</v>
      </c>
      <c r="AE277" s="7">
        <v>0</v>
      </c>
      <c r="AF277">
        <v>0</v>
      </c>
      <c r="AH277" t="s">
        <v>8045</v>
      </c>
      <c r="AK277">
        <v>0</v>
      </c>
      <c r="AL277">
        <v>0</v>
      </c>
      <c r="AO277">
        <v>0</v>
      </c>
      <c r="AP277" s="7">
        <v>38659</v>
      </c>
      <c r="AQ277" t="s">
        <v>13633</v>
      </c>
      <c r="AV277" t="s">
        <v>15843</v>
      </c>
      <c r="AX277" s="7">
        <v>0</v>
      </c>
      <c r="BD277">
        <v>0</v>
      </c>
      <c r="BK277">
        <v>0</v>
      </c>
      <c r="BQ277">
        <v>0</v>
      </c>
      <c r="BU277" t="s">
        <v>12812</v>
      </c>
      <c r="BX277" t="s">
        <v>15872</v>
      </c>
      <c r="CB277" t="s">
        <v>15903</v>
      </c>
      <c r="CC277">
        <v>63319</v>
      </c>
      <c r="CD277" t="s">
        <v>16043</v>
      </c>
      <c r="CE277" t="s">
        <v>429</v>
      </c>
      <c r="CJ277">
        <v>37062</v>
      </c>
      <c r="CK277" t="s">
        <v>18288</v>
      </c>
      <c r="CL277" t="s">
        <v>429</v>
      </c>
      <c r="CM277" t="s">
        <v>20394</v>
      </c>
      <c r="CO277" t="s">
        <v>20395</v>
      </c>
      <c r="CP277" t="s">
        <v>20396</v>
      </c>
      <c r="CQ277">
        <v>48289</v>
      </c>
      <c r="CR277" t="s">
        <v>20536</v>
      </c>
      <c r="CS277" t="s">
        <v>22674</v>
      </c>
      <c r="CT277" t="s">
        <v>23209</v>
      </c>
      <c r="CU277" t="s">
        <v>23349</v>
      </c>
      <c r="CV277" t="s">
        <v>5286</v>
      </c>
      <c r="DI277" t="s">
        <v>7522</v>
      </c>
      <c r="DJ277" t="s">
        <v>8045</v>
      </c>
      <c r="DL277">
        <v>72765</v>
      </c>
      <c r="DO277" t="s">
        <v>8472</v>
      </c>
      <c r="DV277" t="s">
        <v>12827</v>
      </c>
      <c r="DW277" t="s">
        <v>8472</v>
      </c>
      <c r="DY277" t="s">
        <v>25744</v>
      </c>
      <c r="DZ277" t="s">
        <v>29571</v>
      </c>
      <c r="EA277" t="s">
        <v>12827</v>
      </c>
    </row>
    <row r="278" spans="1:133">
      <c r="A278" t="s">
        <v>30</v>
      </c>
      <c r="B278" t="s">
        <v>209</v>
      </c>
      <c r="C278">
        <v>0</v>
      </c>
      <c r="D278" t="s">
        <v>430</v>
      </c>
      <c r="E278">
        <v>1</v>
      </c>
      <c r="F278">
        <v>152</v>
      </c>
      <c r="G278">
        <v>273</v>
      </c>
      <c r="H278" t="s">
        <v>2788</v>
      </c>
      <c r="I278" t="s">
        <v>430</v>
      </c>
      <c r="K278" t="s">
        <v>5287</v>
      </c>
      <c r="N278" t="s">
        <v>7517</v>
      </c>
      <c r="O278" t="s">
        <v>8045</v>
      </c>
      <c r="P278">
        <v>72703</v>
      </c>
      <c r="Q278" t="s">
        <v>8472</v>
      </c>
      <c r="R278" t="s">
        <v>8598</v>
      </c>
      <c r="S278" t="s">
        <v>10562</v>
      </c>
      <c r="T278" t="s">
        <v>11332</v>
      </c>
      <c r="U278" t="s">
        <v>12801</v>
      </c>
      <c r="V278" s="7">
        <v>0</v>
      </c>
      <c r="X278" t="s">
        <v>12812</v>
      </c>
      <c r="Y278" t="s">
        <v>12827</v>
      </c>
      <c r="Z278" t="s">
        <v>12827</v>
      </c>
      <c r="AA278" t="s">
        <v>12828</v>
      </c>
      <c r="AB278">
        <v>0</v>
      </c>
      <c r="AE278" s="7">
        <v>0</v>
      </c>
      <c r="AF278">
        <v>0</v>
      </c>
      <c r="AH278" t="s">
        <v>8045</v>
      </c>
      <c r="AK278">
        <v>0</v>
      </c>
      <c r="AL278">
        <v>0</v>
      </c>
      <c r="AO278">
        <v>0</v>
      </c>
      <c r="AP278" s="7">
        <v>43724</v>
      </c>
      <c r="AQ278" t="s">
        <v>13634</v>
      </c>
      <c r="AT278" t="s">
        <v>14901</v>
      </c>
      <c r="AV278" t="s">
        <v>15843</v>
      </c>
      <c r="AX278" s="7">
        <v>0</v>
      </c>
      <c r="BD278">
        <v>0</v>
      </c>
      <c r="BK278">
        <v>0</v>
      </c>
      <c r="BQ278">
        <v>0</v>
      </c>
      <c r="BU278" t="s">
        <v>12812</v>
      </c>
      <c r="BX278" t="s">
        <v>15872</v>
      </c>
      <c r="CB278" t="s">
        <v>15903</v>
      </c>
      <c r="CC278">
        <v>63950</v>
      </c>
      <c r="CD278" t="s">
        <v>16044</v>
      </c>
      <c r="CE278" t="s">
        <v>430</v>
      </c>
      <c r="CJ278">
        <v>37515</v>
      </c>
      <c r="CK278" t="s">
        <v>18289</v>
      </c>
      <c r="CL278" t="s">
        <v>430</v>
      </c>
      <c r="CM278" t="s">
        <v>20394</v>
      </c>
      <c r="CO278" t="s">
        <v>20395</v>
      </c>
      <c r="CP278" t="s">
        <v>20396</v>
      </c>
      <c r="CQ278">
        <v>48645</v>
      </c>
      <c r="CR278" t="s">
        <v>20537</v>
      </c>
      <c r="CS278" t="s">
        <v>22669</v>
      </c>
      <c r="CT278" t="s">
        <v>23209</v>
      </c>
      <c r="CU278" t="s">
        <v>23350</v>
      </c>
      <c r="CV278" t="s">
        <v>5287</v>
      </c>
      <c r="DI278" t="s">
        <v>7517</v>
      </c>
      <c r="DJ278" t="s">
        <v>8045</v>
      </c>
      <c r="DL278">
        <v>72703</v>
      </c>
      <c r="DO278" t="s">
        <v>8472</v>
      </c>
      <c r="DV278" t="s">
        <v>12827</v>
      </c>
      <c r="DW278" t="s">
        <v>8472</v>
      </c>
      <c r="DY278" t="s">
        <v>25745</v>
      </c>
      <c r="DZ278" t="s">
        <v>29570</v>
      </c>
      <c r="EA278" t="s">
        <v>12829</v>
      </c>
      <c r="EC278" t="s">
        <v>25746</v>
      </c>
    </row>
    <row r="279" spans="1:133">
      <c r="A279" t="s">
        <v>30</v>
      </c>
      <c r="B279" t="s">
        <v>209</v>
      </c>
      <c r="C279">
        <v>0</v>
      </c>
      <c r="D279" t="s">
        <v>430</v>
      </c>
      <c r="E279">
        <v>1</v>
      </c>
      <c r="F279">
        <v>152</v>
      </c>
      <c r="G279">
        <v>274</v>
      </c>
      <c r="H279" t="s">
        <v>2788</v>
      </c>
      <c r="I279" t="s">
        <v>430</v>
      </c>
      <c r="K279" t="s">
        <v>5287</v>
      </c>
      <c r="N279" t="s">
        <v>7517</v>
      </c>
      <c r="O279" t="s">
        <v>8045</v>
      </c>
      <c r="P279">
        <v>72703</v>
      </c>
      <c r="Q279" t="s">
        <v>8472</v>
      </c>
      <c r="R279" t="s">
        <v>8598</v>
      </c>
      <c r="S279" t="s">
        <v>10562</v>
      </c>
      <c r="T279" t="s">
        <v>11332</v>
      </c>
      <c r="U279" t="s">
        <v>12801</v>
      </c>
      <c r="V279" s="7">
        <v>0</v>
      </c>
      <c r="X279" t="s">
        <v>12812</v>
      </c>
      <c r="Y279" t="s">
        <v>12827</v>
      </c>
      <c r="Z279" t="s">
        <v>12827</v>
      </c>
      <c r="AA279" t="s">
        <v>12828</v>
      </c>
      <c r="AB279">
        <v>0</v>
      </c>
      <c r="AE279" s="7">
        <v>0</v>
      </c>
      <c r="AF279">
        <v>0</v>
      </c>
      <c r="AH279" t="s">
        <v>8045</v>
      </c>
      <c r="AK279">
        <v>0</v>
      </c>
      <c r="AL279">
        <v>0</v>
      </c>
      <c r="AO279">
        <v>0</v>
      </c>
      <c r="AP279" s="7">
        <v>43724</v>
      </c>
      <c r="AQ279" t="s">
        <v>13634</v>
      </c>
      <c r="AT279" t="s">
        <v>14901</v>
      </c>
      <c r="AV279" t="s">
        <v>15843</v>
      </c>
      <c r="AX279" s="7">
        <v>0</v>
      </c>
      <c r="BD279">
        <v>0</v>
      </c>
      <c r="BK279">
        <v>0</v>
      </c>
      <c r="BQ279">
        <v>0</v>
      </c>
      <c r="BU279" t="s">
        <v>12812</v>
      </c>
      <c r="BX279" t="s">
        <v>15872</v>
      </c>
      <c r="CB279" t="s">
        <v>15903</v>
      </c>
      <c r="CC279">
        <v>63950</v>
      </c>
      <c r="CD279" t="s">
        <v>16044</v>
      </c>
      <c r="CE279" t="s">
        <v>430</v>
      </c>
      <c r="CJ279">
        <v>37515</v>
      </c>
      <c r="CK279" t="s">
        <v>18289</v>
      </c>
      <c r="CL279" t="s">
        <v>430</v>
      </c>
      <c r="CM279" t="s">
        <v>20394</v>
      </c>
      <c r="CO279" t="s">
        <v>20395</v>
      </c>
      <c r="CP279" t="s">
        <v>20396</v>
      </c>
      <c r="CQ279">
        <v>48645</v>
      </c>
      <c r="CR279" t="s">
        <v>20537</v>
      </c>
      <c r="CS279" t="s">
        <v>22669</v>
      </c>
      <c r="CT279" t="s">
        <v>23209</v>
      </c>
      <c r="CU279" t="s">
        <v>23350</v>
      </c>
      <c r="CV279" t="s">
        <v>5287</v>
      </c>
      <c r="DI279" t="s">
        <v>7517</v>
      </c>
      <c r="DJ279" t="s">
        <v>8045</v>
      </c>
      <c r="DL279">
        <v>72703</v>
      </c>
      <c r="DO279" t="s">
        <v>8472</v>
      </c>
      <c r="DV279" t="s">
        <v>12827</v>
      </c>
      <c r="DW279" t="s">
        <v>8472</v>
      </c>
      <c r="DY279" t="s">
        <v>25746</v>
      </c>
      <c r="DZ279" t="s">
        <v>29571</v>
      </c>
      <c r="EA279" t="s">
        <v>12827</v>
      </c>
    </row>
    <row r="280" spans="1:133">
      <c r="A280" t="s">
        <v>30</v>
      </c>
      <c r="B280" t="s">
        <v>209</v>
      </c>
      <c r="C280">
        <v>0</v>
      </c>
      <c r="D280" t="s">
        <v>431</v>
      </c>
      <c r="E280">
        <v>1</v>
      </c>
      <c r="F280">
        <v>153</v>
      </c>
      <c r="G280">
        <v>275</v>
      </c>
      <c r="H280" t="s">
        <v>2789</v>
      </c>
      <c r="I280" t="s">
        <v>431</v>
      </c>
      <c r="K280" t="s">
        <v>5288</v>
      </c>
      <c r="N280" t="s">
        <v>7584</v>
      </c>
      <c r="O280" t="s">
        <v>8045</v>
      </c>
      <c r="P280">
        <v>72002</v>
      </c>
      <c r="Q280" t="s">
        <v>8472</v>
      </c>
      <c r="R280" t="s">
        <v>8599</v>
      </c>
      <c r="T280" t="s">
        <v>11333</v>
      </c>
      <c r="U280" t="s">
        <v>12801</v>
      </c>
      <c r="X280" t="s">
        <v>12816</v>
      </c>
      <c r="Y280" t="s">
        <v>12828</v>
      </c>
      <c r="Z280" t="s">
        <v>12827</v>
      </c>
      <c r="AA280" t="s">
        <v>12828</v>
      </c>
      <c r="AB280">
        <v>0</v>
      </c>
      <c r="AE280" s="7">
        <v>45040</v>
      </c>
      <c r="AF280">
        <v>3300</v>
      </c>
      <c r="AG280" t="s">
        <v>12827</v>
      </c>
      <c r="AH280" t="s">
        <v>8045</v>
      </c>
      <c r="AI280" t="s">
        <v>12878</v>
      </c>
      <c r="AJ280">
        <v>2023</v>
      </c>
      <c r="AK280">
        <v>3300</v>
      </c>
      <c r="AL280">
        <v>10615</v>
      </c>
      <c r="AM280">
        <v>2021</v>
      </c>
      <c r="AO280">
        <v>0</v>
      </c>
      <c r="AP280" s="7">
        <v>43789</v>
      </c>
      <c r="AQ280" t="s">
        <v>13635</v>
      </c>
      <c r="AT280" t="s">
        <v>14902</v>
      </c>
      <c r="AV280" t="s">
        <v>15843</v>
      </c>
      <c r="AX280" s="7">
        <v>0</v>
      </c>
      <c r="BD280">
        <v>0</v>
      </c>
      <c r="BK280">
        <v>0</v>
      </c>
      <c r="BQ280">
        <v>0</v>
      </c>
      <c r="BU280" t="s">
        <v>12812</v>
      </c>
      <c r="BX280" t="s">
        <v>15872</v>
      </c>
      <c r="CB280" t="s">
        <v>15903</v>
      </c>
      <c r="CC280">
        <v>63608</v>
      </c>
      <c r="CD280" t="s">
        <v>16045</v>
      </c>
      <c r="CE280" t="s">
        <v>431</v>
      </c>
      <c r="CJ280">
        <v>36329</v>
      </c>
      <c r="CK280" t="s">
        <v>18290</v>
      </c>
      <c r="CL280" t="s">
        <v>431</v>
      </c>
      <c r="CM280" t="s">
        <v>20394</v>
      </c>
      <c r="CO280" t="s">
        <v>20395</v>
      </c>
      <c r="CP280" t="s">
        <v>20396</v>
      </c>
      <c r="CQ280">
        <v>49991</v>
      </c>
      <c r="CR280" t="s">
        <v>20538</v>
      </c>
      <c r="CS280" t="s">
        <v>22736</v>
      </c>
      <c r="CT280" t="s">
        <v>23209</v>
      </c>
      <c r="CU280" t="s">
        <v>23351</v>
      </c>
      <c r="CV280" t="s">
        <v>5288</v>
      </c>
      <c r="DI280" t="s">
        <v>7584</v>
      </c>
      <c r="DJ280" t="s">
        <v>8045</v>
      </c>
      <c r="DL280">
        <v>72002</v>
      </c>
      <c r="DO280" t="s">
        <v>8472</v>
      </c>
      <c r="DV280" t="s">
        <v>12827</v>
      </c>
      <c r="DW280" t="s">
        <v>8472</v>
      </c>
      <c r="DY280" t="s">
        <v>25747</v>
      </c>
      <c r="DZ280" t="s">
        <v>29570</v>
      </c>
      <c r="EA280" t="s">
        <v>12829</v>
      </c>
      <c r="EC280" t="s">
        <v>25748</v>
      </c>
    </row>
    <row r="281" spans="1:133">
      <c r="A281" t="s">
        <v>30</v>
      </c>
      <c r="B281" t="s">
        <v>209</v>
      </c>
      <c r="C281">
        <v>0</v>
      </c>
      <c r="D281" t="s">
        <v>431</v>
      </c>
      <c r="E281">
        <v>1</v>
      </c>
      <c r="F281">
        <v>153</v>
      </c>
      <c r="G281">
        <v>276</v>
      </c>
      <c r="H281" t="s">
        <v>2789</v>
      </c>
      <c r="I281" t="s">
        <v>431</v>
      </c>
      <c r="K281" t="s">
        <v>5288</v>
      </c>
      <c r="N281" t="s">
        <v>7584</v>
      </c>
      <c r="O281" t="s">
        <v>8045</v>
      </c>
      <c r="P281">
        <v>72002</v>
      </c>
      <c r="Q281" t="s">
        <v>8472</v>
      </c>
      <c r="R281" t="s">
        <v>8599</v>
      </c>
      <c r="T281" t="s">
        <v>11333</v>
      </c>
      <c r="U281" t="s">
        <v>12801</v>
      </c>
      <c r="X281" t="s">
        <v>12816</v>
      </c>
      <c r="Y281" t="s">
        <v>12828</v>
      </c>
      <c r="Z281" t="s">
        <v>12827</v>
      </c>
      <c r="AA281" t="s">
        <v>12828</v>
      </c>
      <c r="AB281">
        <v>0</v>
      </c>
      <c r="AE281" s="7">
        <v>45040</v>
      </c>
      <c r="AF281">
        <v>3300</v>
      </c>
      <c r="AG281" t="s">
        <v>12827</v>
      </c>
      <c r="AH281" t="s">
        <v>8045</v>
      </c>
      <c r="AI281" t="s">
        <v>12878</v>
      </c>
      <c r="AJ281">
        <v>2023</v>
      </c>
      <c r="AK281">
        <v>3300</v>
      </c>
      <c r="AL281">
        <v>10615</v>
      </c>
      <c r="AM281">
        <v>2021</v>
      </c>
      <c r="AO281">
        <v>0</v>
      </c>
      <c r="AP281" s="7">
        <v>43789</v>
      </c>
      <c r="AQ281" t="s">
        <v>13635</v>
      </c>
      <c r="AT281" t="s">
        <v>14902</v>
      </c>
      <c r="AV281" t="s">
        <v>15843</v>
      </c>
      <c r="AX281" s="7">
        <v>0</v>
      </c>
      <c r="BD281">
        <v>0</v>
      </c>
      <c r="BK281">
        <v>0</v>
      </c>
      <c r="BQ281">
        <v>0</v>
      </c>
      <c r="BU281" t="s">
        <v>12812</v>
      </c>
      <c r="BX281" t="s">
        <v>15872</v>
      </c>
      <c r="CB281" t="s">
        <v>15903</v>
      </c>
      <c r="CC281">
        <v>63608</v>
      </c>
      <c r="CD281" t="s">
        <v>16045</v>
      </c>
      <c r="CE281" t="s">
        <v>431</v>
      </c>
      <c r="CJ281">
        <v>36329</v>
      </c>
      <c r="CK281" t="s">
        <v>18290</v>
      </c>
      <c r="CL281" t="s">
        <v>431</v>
      </c>
      <c r="CM281" t="s">
        <v>20394</v>
      </c>
      <c r="CO281" t="s">
        <v>20395</v>
      </c>
      <c r="CP281" t="s">
        <v>20396</v>
      </c>
      <c r="CQ281">
        <v>49991</v>
      </c>
      <c r="CR281" t="s">
        <v>20538</v>
      </c>
      <c r="CS281" t="s">
        <v>22736</v>
      </c>
      <c r="CT281" t="s">
        <v>23209</v>
      </c>
      <c r="CU281" t="s">
        <v>23351</v>
      </c>
      <c r="CV281" t="s">
        <v>5288</v>
      </c>
      <c r="DI281" t="s">
        <v>7584</v>
      </c>
      <c r="DJ281" t="s">
        <v>8045</v>
      </c>
      <c r="DL281">
        <v>72002</v>
      </c>
      <c r="DO281" t="s">
        <v>8472</v>
      </c>
      <c r="DV281" t="s">
        <v>12827</v>
      </c>
      <c r="DW281" t="s">
        <v>8472</v>
      </c>
      <c r="DY281" t="s">
        <v>25748</v>
      </c>
      <c r="DZ281" t="s">
        <v>29571</v>
      </c>
      <c r="EA281" t="s">
        <v>12827</v>
      </c>
    </row>
    <row r="282" spans="1:133">
      <c r="A282" t="s">
        <v>30</v>
      </c>
      <c r="B282" t="s">
        <v>209</v>
      </c>
      <c r="C282">
        <v>0</v>
      </c>
      <c r="D282" t="s">
        <v>432</v>
      </c>
      <c r="E282">
        <v>1</v>
      </c>
      <c r="F282">
        <v>154</v>
      </c>
      <c r="G282">
        <v>277</v>
      </c>
      <c r="H282" t="s">
        <v>2790</v>
      </c>
      <c r="I282" t="s">
        <v>432</v>
      </c>
      <c r="K282" t="s">
        <v>5289</v>
      </c>
      <c r="N282" t="s">
        <v>7569</v>
      </c>
      <c r="O282" t="s">
        <v>8045</v>
      </c>
      <c r="P282">
        <v>72078</v>
      </c>
      <c r="Q282" t="s">
        <v>8472</v>
      </c>
      <c r="R282" t="s">
        <v>8600</v>
      </c>
      <c r="T282" t="s">
        <v>11334</v>
      </c>
      <c r="U282" t="s">
        <v>12801</v>
      </c>
      <c r="X282" t="s">
        <v>12811</v>
      </c>
      <c r="Y282" t="s">
        <v>12827</v>
      </c>
      <c r="Z282" t="s">
        <v>12827</v>
      </c>
      <c r="AA282" t="s">
        <v>12828</v>
      </c>
      <c r="AB282">
        <v>0</v>
      </c>
      <c r="AE282" s="7">
        <v>46112</v>
      </c>
      <c r="AF282">
        <v>57296</v>
      </c>
      <c r="AG282" t="s">
        <v>12827</v>
      </c>
      <c r="AH282" t="s">
        <v>8045</v>
      </c>
      <c r="AI282" t="s">
        <v>12879</v>
      </c>
      <c r="AJ282">
        <v>2026</v>
      </c>
      <c r="AK282">
        <v>57296</v>
      </c>
      <c r="AL282">
        <v>1274375.38</v>
      </c>
      <c r="AM282">
        <v>2025</v>
      </c>
      <c r="AN282">
        <v>2024</v>
      </c>
      <c r="AO282">
        <v>317297</v>
      </c>
      <c r="AP282" s="7">
        <v>39303</v>
      </c>
      <c r="AQ282" t="s">
        <v>13636</v>
      </c>
      <c r="AV282" t="s">
        <v>15843</v>
      </c>
      <c r="AX282" s="7">
        <v>0</v>
      </c>
      <c r="BD282">
        <v>0</v>
      </c>
      <c r="BK282">
        <v>0</v>
      </c>
      <c r="BQ282">
        <v>0</v>
      </c>
      <c r="BU282" t="s">
        <v>12812</v>
      </c>
      <c r="BX282" t="s">
        <v>15874</v>
      </c>
      <c r="CB282" t="s">
        <v>15903</v>
      </c>
      <c r="CC282">
        <v>64677</v>
      </c>
      <c r="CD282" t="s">
        <v>16046</v>
      </c>
      <c r="CE282" t="s">
        <v>432</v>
      </c>
      <c r="CJ282">
        <v>36330</v>
      </c>
      <c r="CK282" t="s">
        <v>18291</v>
      </c>
      <c r="CL282" t="s">
        <v>432</v>
      </c>
      <c r="CM282" t="s">
        <v>20394</v>
      </c>
      <c r="CO282" t="s">
        <v>20395</v>
      </c>
      <c r="CP282" t="s">
        <v>20396</v>
      </c>
      <c r="CQ282">
        <v>49404</v>
      </c>
      <c r="CR282" t="s">
        <v>20539</v>
      </c>
      <c r="CS282" t="s">
        <v>22721</v>
      </c>
      <c r="CT282" t="s">
        <v>23209</v>
      </c>
      <c r="CU282" t="s">
        <v>23352</v>
      </c>
      <c r="CV282" t="s">
        <v>5289</v>
      </c>
      <c r="DI282" t="s">
        <v>7569</v>
      </c>
      <c r="DJ282" t="s">
        <v>8045</v>
      </c>
      <c r="DL282">
        <v>72078</v>
      </c>
      <c r="DO282" t="s">
        <v>8472</v>
      </c>
      <c r="DV282" t="s">
        <v>12827</v>
      </c>
      <c r="DW282" t="s">
        <v>8472</v>
      </c>
      <c r="DY282" t="s">
        <v>25749</v>
      </c>
      <c r="DZ282" t="s">
        <v>29570</v>
      </c>
      <c r="EA282" t="s">
        <v>12829</v>
      </c>
      <c r="EC282" t="s">
        <v>25750</v>
      </c>
    </row>
    <row r="283" spans="1:133">
      <c r="A283" t="s">
        <v>30</v>
      </c>
      <c r="B283" t="s">
        <v>209</v>
      </c>
      <c r="C283">
        <v>0</v>
      </c>
      <c r="D283" t="s">
        <v>432</v>
      </c>
      <c r="E283">
        <v>1</v>
      </c>
      <c r="F283">
        <v>154</v>
      </c>
      <c r="G283">
        <v>278</v>
      </c>
      <c r="H283" t="s">
        <v>2790</v>
      </c>
      <c r="I283" t="s">
        <v>432</v>
      </c>
      <c r="K283" t="s">
        <v>5289</v>
      </c>
      <c r="N283" t="s">
        <v>7569</v>
      </c>
      <c r="O283" t="s">
        <v>8045</v>
      </c>
      <c r="P283">
        <v>72078</v>
      </c>
      <c r="Q283" t="s">
        <v>8472</v>
      </c>
      <c r="R283" t="s">
        <v>8600</v>
      </c>
      <c r="T283" t="s">
        <v>11334</v>
      </c>
      <c r="U283" t="s">
        <v>12801</v>
      </c>
      <c r="X283" t="s">
        <v>12811</v>
      </c>
      <c r="Y283" t="s">
        <v>12827</v>
      </c>
      <c r="Z283" t="s">
        <v>12827</v>
      </c>
      <c r="AA283" t="s">
        <v>12828</v>
      </c>
      <c r="AB283">
        <v>0</v>
      </c>
      <c r="AE283" s="7">
        <v>46112</v>
      </c>
      <c r="AF283">
        <v>57296</v>
      </c>
      <c r="AG283" t="s">
        <v>12827</v>
      </c>
      <c r="AH283" t="s">
        <v>8045</v>
      </c>
      <c r="AI283" t="s">
        <v>12879</v>
      </c>
      <c r="AJ283">
        <v>2026</v>
      </c>
      <c r="AK283">
        <v>57296</v>
      </c>
      <c r="AL283">
        <v>1274375.38</v>
      </c>
      <c r="AM283">
        <v>2025</v>
      </c>
      <c r="AN283">
        <v>2024</v>
      </c>
      <c r="AO283">
        <v>317297</v>
      </c>
      <c r="AP283" s="7">
        <v>39303</v>
      </c>
      <c r="AQ283" t="s">
        <v>13636</v>
      </c>
      <c r="AV283" t="s">
        <v>15843</v>
      </c>
      <c r="AX283" s="7">
        <v>0</v>
      </c>
      <c r="BD283">
        <v>0</v>
      </c>
      <c r="BK283">
        <v>0</v>
      </c>
      <c r="BQ283">
        <v>0</v>
      </c>
      <c r="BU283" t="s">
        <v>12812</v>
      </c>
      <c r="BX283" t="s">
        <v>15874</v>
      </c>
      <c r="CB283" t="s">
        <v>15903</v>
      </c>
      <c r="CC283">
        <v>64677</v>
      </c>
      <c r="CD283" t="s">
        <v>16046</v>
      </c>
      <c r="CE283" t="s">
        <v>432</v>
      </c>
      <c r="CJ283">
        <v>36330</v>
      </c>
      <c r="CK283" t="s">
        <v>18291</v>
      </c>
      <c r="CL283" t="s">
        <v>432</v>
      </c>
      <c r="CM283" t="s">
        <v>20394</v>
      </c>
      <c r="CO283" t="s">
        <v>20395</v>
      </c>
      <c r="CP283" t="s">
        <v>20396</v>
      </c>
      <c r="CQ283">
        <v>49404</v>
      </c>
      <c r="CR283" t="s">
        <v>20539</v>
      </c>
      <c r="CS283" t="s">
        <v>22721</v>
      </c>
      <c r="CT283" t="s">
        <v>23209</v>
      </c>
      <c r="CU283" t="s">
        <v>23352</v>
      </c>
      <c r="CV283" t="s">
        <v>5289</v>
      </c>
      <c r="DI283" t="s">
        <v>7569</v>
      </c>
      <c r="DJ283" t="s">
        <v>8045</v>
      </c>
      <c r="DL283">
        <v>72078</v>
      </c>
      <c r="DO283" t="s">
        <v>8472</v>
      </c>
      <c r="DV283" t="s">
        <v>12827</v>
      </c>
      <c r="DW283" t="s">
        <v>8472</v>
      </c>
      <c r="DY283" t="s">
        <v>25750</v>
      </c>
      <c r="DZ283" t="s">
        <v>29571</v>
      </c>
      <c r="EA283" t="s">
        <v>12827</v>
      </c>
    </row>
    <row r="284" spans="1:133">
      <c r="A284" t="s">
        <v>30</v>
      </c>
      <c r="B284" t="s">
        <v>209</v>
      </c>
      <c r="C284">
        <v>0</v>
      </c>
      <c r="D284" t="s">
        <v>433</v>
      </c>
      <c r="E284">
        <v>1</v>
      </c>
      <c r="F284">
        <v>155</v>
      </c>
      <c r="G284">
        <v>279</v>
      </c>
      <c r="H284" t="s">
        <v>2791</v>
      </c>
      <c r="I284" t="s">
        <v>433</v>
      </c>
      <c r="K284" t="s">
        <v>5290</v>
      </c>
      <c r="N284" t="s">
        <v>7585</v>
      </c>
      <c r="O284" t="s">
        <v>8056</v>
      </c>
      <c r="P284">
        <v>23005</v>
      </c>
      <c r="Q284" t="s">
        <v>8472</v>
      </c>
      <c r="R284" t="s">
        <v>8601</v>
      </c>
      <c r="U284" t="s">
        <v>12801</v>
      </c>
      <c r="V284" s="7">
        <v>0</v>
      </c>
      <c r="X284" t="s">
        <v>12812</v>
      </c>
      <c r="Y284" t="s">
        <v>12827</v>
      </c>
      <c r="Z284" t="s">
        <v>12827</v>
      </c>
      <c r="AA284" t="s">
        <v>12828</v>
      </c>
      <c r="AB284">
        <v>0</v>
      </c>
      <c r="AE284" s="7">
        <v>0</v>
      </c>
      <c r="AF284">
        <v>0</v>
      </c>
      <c r="AH284" t="s">
        <v>8056</v>
      </c>
      <c r="AK284">
        <v>0</v>
      </c>
      <c r="AL284">
        <v>0</v>
      </c>
      <c r="AO284">
        <v>0</v>
      </c>
      <c r="AP284" s="7">
        <v>43409</v>
      </c>
      <c r="AQ284" t="s">
        <v>13637</v>
      </c>
      <c r="AV284" t="s">
        <v>15843</v>
      </c>
      <c r="AX284" s="7">
        <v>0</v>
      </c>
      <c r="BD284">
        <v>0</v>
      </c>
      <c r="BK284">
        <v>0</v>
      </c>
      <c r="BQ284">
        <v>0</v>
      </c>
      <c r="BU284" t="s">
        <v>12812</v>
      </c>
      <c r="BX284" t="s">
        <v>15872</v>
      </c>
      <c r="CB284" t="s">
        <v>15903</v>
      </c>
      <c r="CC284">
        <v>65007</v>
      </c>
      <c r="CD284" t="s">
        <v>16047</v>
      </c>
      <c r="CE284" t="s">
        <v>433</v>
      </c>
      <c r="CJ284">
        <v>36908</v>
      </c>
      <c r="CK284" t="s">
        <v>18292</v>
      </c>
      <c r="CL284" t="s">
        <v>433</v>
      </c>
      <c r="CM284" t="s">
        <v>20394</v>
      </c>
      <c r="CO284" t="s">
        <v>20395</v>
      </c>
      <c r="CP284" t="s">
        <v>20396</v>
      </c>
      <c r="CQ284">
        <v>48544</v>
      </c>
      <c r="CR284" t="s">
        <v>20540</v>
      </c>
      <c r="CS284" t="s">
        <v>22737</v>
      </c>
      <c r="CT284" t="s">
        <v>23209</v>
      </c>
      <c r="CU284" t="s">
        <v>23353</v>
      </c>
      <c r="CV284" t="s">
        <v>5290</v>
      </c>
      <c r="DI284" t="s">
        <v>7585</v>
      </c>
      <c r="DJ284" t="s">
        <v>8056</v>
      </c>
      <c r="DL284">
        <v>23005</v>
      </c>
      <c r="DO284" t="s">
        <v>8472</v>
      </c>
      <c r="DV284" t="s">
        <v>12827</v>
      </c>
      <c r="DW284" t="s">
        <v>8472</v>
      </c>
      <c r="DY284" t="s">
        <v>25751</v>
      </c>
      <c r="DZ284" t="s">
        <v>29570</v>
      </c>
      <c r="EA284" t="s">
        <v>12829</v>
      </c>
      <c r="EC284" t="s">
        <v>25752</v>
      </c>
    </row>
    <row r="285" spans="1:133">
      <c r="A285" t="s">
        <v>30</v>
      </c>
      <c r="B285" t="s">
        <v>209</v>
      </c>
      <c r="C285">
        <v>0</v>
      </c>
      <c r="D285" t="s">
        <v>433</v>
      </c>
      <c r="E285">
        <v>1</v>
      </c>
      <c r="F285">
        <v>155</v>
      </c>
      <c r="G285">
        <v>280</v>
      </c>
      <c r="H285" t="s">
        <v>2791</v>
      </c>
      <c r="I285" t="s">
        <v>433</v>
      </c>
      <c r="K285" t="s">
        <v>5290</v>
      </c>
      <c r="N285" t="s">
        <v>7585</v>
      </c>
      <c r="O285" t="s">
        <v>8056</v>
      </c>
      <c r="P285">
        <v>23005</v>
      </c>
      <c r="Q285" t="s">
        <v>8472</v>
      </c>
      <c r="R285" t="s">
        <v>8601</v>
      </c>
      <c r="U285" t="s">
        <v>12801</v>
      </c>
      <c r="V285" s="7">
        <v>0</v>
      </c>
      <c r="X285" t="s">
        <v>12812</v>
      </c>
      <c r="Y285" t="s">
        <v>12827</v>
      </c>
      <c r="Z285" t="s">
        <v>12827</v>
      </c>
      <c r="AA285" t="s">
        <v>12828</v>
      </c>
      <c r="AB285">
        <v>0</v>
      </c>
      <c r="AE285" s="7">
        <v>0</v>
      </c>
      <c r="AF285">
        <v>0</v>
      </c>
      <c r="AH285" t="s">
        <v>8056</v>
      </c>
      <c r="AK285">
        <v>0</v>
      </c>
      <c r="AL285">
        <v>0</v>
      </c>
      <c r="AO285">
        <v>0</v>
      </c>
      <c r="AP285" s="7">
        <v>43409</v>
      </c>
      <c r="AQ285" t="s">
        <v>13637</v>
      </c>
      <c r="AV285" t="s">
        <v>15843</v>
      </c>
      <c r="AX285" s="7">
        <v>0</v>
      </c>
      <c r="BD285">
        <v>0</v>
      </c>
      <c r="BK285">
        <v>0</v>
      </c>
      <c r="BQ285">
        <v>0</v>
      </c>
      <c r="BU285" t="s">
        <v>12812</v>
      </c>
      <c r="BX285" t="s">
        <v>15872</v>
      </c>
      <c r="CB285" t="s">
        <v>15903</v>
      </c>
      <c r="CC285">
        <v>65007</v>
      </c>
      <c r="CD285" t="s">
        <v>16047</v>
      </c>
      <c r="CE285" t="s">
        <v>433</v>
      </c>
      <c r="CJ285">
        <v>36908</v>
      </c>
      <c r="CK285" t="s">
        <v>18292</v>
      </c>
      <c r="CL285" t="s">
        <v>433</v>
      </c>
      <c r="CM285" t="s">
        <v>20394</v>
      </c>
      <c r="CO285" t="s">
        <v>20395</v>
      </c>
      <c r="CP285" t="s">
        <v>20396</v>
      </c>
      <c r="CQ285">
        <v>48544</v>
      </c>
      <c r="CR285" t="s">
        <v>20540</v>
      </c>
      <c r="CS285" t="s">
        <v>22737</v>
      </c>
      <c r="CT285" t="s">
        <v>23209</v>
      </c>
      <c r="CU285" t="s">
        <v>23353</v>
      </c>
      <c r="CV285" t="s">
        <v>5290</v>
      </c>
      <c r="DI285" t="s">
        <v>7585</v>
      </c>
      <c r="DJ285" t="s">
        <v>8056</v>
      </c>
      <c r="DL285">
        <v>23005</v>
      </c>
      <c r="DO285" t="s">
        <v>8472</v>
      </c>
      <c r="DV285" t="s">
        <v>12827</v>
      </c>
      <c r="DW285" t="s">
        <v>8472</v>
      </c>
      <c r="DY285" t="s">
        <v>25752</v>
      </c>
      <c r="DZ285" t="s">
        <v>29571</v>
      </c>
      <c r="EA285" t="s">
        <v>12827</v>
      </c>
    </row>
    <row r="286" spans="1:133">
      <c r="A286" t="s">
        <v>30</v>
      </c>
      <c r="B286" t="s">
        <v>209</v>
      </c>
      <c r="C286">
        <v>0</v>
      </c>
      <c r="D286" t="s">
        <v>434</v>
      </c>
      <c r="E286">
        <v>1</v>
      </c>
      <c r="F286">
        <v>156</v>
      </c>
      <c r="G286">
        <v>281</v>
      </c>
      <c r="H286" t="s">
        <v>2792</v>
      </c>
      <c r="I286" t="s">
        <v>434</v>
      </c>
      <c r="K286" t="s">
        <v>5291</v>
      </c>
      <c r="N286" t="s">
        <v>7586</v>
      </c>
      <c r="O286" t="s">
        <v>8045</v>
      </c>
      <c r="P286">
        <v>71611</v>
      </c>
      <c r="Q286" t="s">
        <v>8472</v>
      </c>
      <c r="R286" t="s">
        <v>8602</v>
      </c>
      <c r="S286" t="s">
        <v>10563</v>
      </c>
      <c r="U286" t="s">
        <v>12801</v>
      </c>
      <c r="V286" s="7">
        <v>0</v>
      </c>
      <c r="X286" t="s">
        <v>12812</v>
      </c>
      <c r="Y286" t="s">
        <v>12827</v>
      </c>
      <c r="Z286" t="s">
        <v>12827</v>
      </c>
      <c r="AA286" t="s">
        <v>12828</v>
      </c>
      <c r="AB286">
        <v>0</v>
      </c>
      <c r="AE286" s="7">
        <v>0</v>
      </c>
      <c r="AF286">
        <v>0</v>
      </c>
      <c r="AH286" t="s">
        <v>8045</v>
      </c>
      <c r="AK286">
        <v>0</v>
      </c>
      <c r="AL286">
        <v>0</v>
      </c>
      <c r="AO286">
        <v>0</v>
      </c>
      <c r="AP286" s="7">
        <v>37657</v>
      </c>
      <c r="AQ286" t="s">
        <v>13638</v>
      </c>
      <c r="AV286" t="s">
        <v>15843</v>
      </c>
      <c r="AX286" s="7">
        <v>0</v>
      </c>
      <c r="BD286">
        <v>0</v>
      </c>
      <c r="BK286">
        <v>0</v>
      </c>
      <c r="BQ286">
        <v>0</v>
      </c>
      <c r="BU286" t="s">
        <v>12812</v>
      </c>
      <c r="BX286" t="s">
        <v>15872</v>
      </c>
      <c r="CB286" t="s">
        <v>15903</v>
      </c>
      <c r="CC286">
        <v>63423</v>
      </c>
      <c r="CD286" t="s">
        <v>16048</v>
      </c>
      <c r="CE286" t="s">
        <v>434</v>
      </c>
      <c r="CJ286">
        <v>37932</v>
      </c>
      <c r="CK286" t="s">
        <v>18293</v>
      </c>
      <c r="CL286" t="s">
        <v>434</v>
      </c>
      <c r="CM286" t="s">
        <v>20394</v>
      </c>
      <c r="CO286" t="s">
        <v>20395</v>
      </c>
      <c r="CP286" t="s">
        <v>20396</v>
      </c>
      <c r="CQ286">
        <v>48979</v>
      </c>
      <c r="CR286" t="s">
        <v>20541</v>
      </c>
      <c r="CS286" t="s">
        <v>22738</v>
      </c>
      <c r="CT286" t="s">
        <v>23209</v>
      </c>
      <c r="CU286" t="s">
        <v>23354</v>
      </c>
      <c r="CV286" t="s">
        <v>5291</v>
      </c>
      <c r="DI286" t="s">
        <v>7586</v>
      </c>
      <c r="DJ286" t="s">
        <v>8045</v>
      </c>
      <c r="DL286">
        <v>71611</v>
      </c>
      <c r="DO286" t="s">
        <v>8472</v>
      </c>
      <c r="DV286" t="s">
        <v>12827</v>
      </c>
      <c r="DW286" t="s">
        <v>8472</v>
      </c>
      <c r="DY286" t="s">
        <v>25753</v>
      </c>
      <c r="DZ286" t="s">
        <v>29570</v>
      </c>
      <c r="EA286" t="s">
        <v>12829</v>
      </c>
      <c r="EC286" t="s">
        <v>25754</v>
      </c>
    </row>
    <row r="287" spans="1:133">
      <c r="A287" t="s">
        <v>30</v>
      </c>
      <c r="B287" t="s">
        <v>209</v>
      </c>
      <c r="C287">
        <v>0</v>
      </c>
      <c r="D287" t="s">
        <v>434</v>
      </c>
      <c r="E287">
        <v>1</v>
      </c>
      <c r="F287">
        <v>156</v>
      </c>
      <c r="G287">
        <v>282</v>
      </c>
      <c r="H287" t="s">
        <v>2792</v>
      </c>
      <c r="I287" t="s">
        <v>434</v>
      </c>
      <c r="K287" t="s">
        <v>5291</v>
      </c>
      <c r="N287" t="s">
        <v>7586</v>
      </c>
      <c r="O287" t="s">
        <v>8045</v>
      </c>
      <c r="P287">
        <v>71611</v>
      </c>
      <c r="Q287" t="s">
        <v>8472</v>
      </c>
      <c r="R287" t="s">
        <v>8602</v>
      </c>
      <c r="S287" t="s">
        <v>10563</v>
      </c>
      <c r="U287" t="s">
        <v>12801</v>
      </c>
      <c r="V287" s="7">
        <v>0</v>
      </c>
      <c r="X287" t="s">
        <v>12812</v>
      </c>
      <c r="Y287" t="s">
        <v>12827</v>
      </c>
      <c r="Z287" t="s">
        <v>12827</v>
      </c>
      <c r="AA287" t="s">
        <v>12828</v>
      </c>
      <c r="AB287">
        <v>0</v>
      </c>
      <c r="AE287" s="7">
        <v>0</v>
      </c>
      <c r="AF287">
        <v>0</v>
      </c>
      <c r="AH287" t="s">
        <v>8045</v>
      </c>
      <c r="AK287">
        <v>0</v>
      </c>
      <c r="AL287">
        <v>0</v>
      </c>
      <c r="AO287">
        <v>0</v>
      </c>
      <c r="AP287" s="7">
        <v>37657</v>
      </c>
      <c r="AQ287" t="s">
        <v>13638</v>
      </c>
      <c r="AV287" t="s">
        <v>15843</v>
      </c>
      <c r="AX287" s="7">
        <v>0</v>
      </c>
      <c r="BD287">
        <v>0</v>
      </c>
      <c r="BK287">
        <v>0</v>
      </c>
      <c r="BQ287">
        <v>0</v>
      </c>
      <c r="BU287" t="s">
        <v>12812</v>
      </c>
      <c r="BX287" t="s">
        <v>15872</v>
      </c>
      <c r="CB287" t="s">
        <v>15903</v>
      </c>
      <c r="CC287">
        <v>63423</v>
      </c>
      <c r="CD287" t="s">
        <v>16048</v>
      </c>
      <c r="CE287" t="s">
        <v>434</v>
      </c>
      <c r="CJ287">
        <v>37932</v>
      </c>
      <c r="CK287" t="s">
        <v>18293</v>
      </c>
      <c r="CL287" t="s">
        <v>434</v>
      </c>
      <c r="CM287" t="s">
        <v>20394</v>
      </c>
      <c r="CO287" t="s">
        <v>20395</v>
      </c>
      <c r="CP287" t="s">
        <v>20396</v>
      </c>
      <c r="CQ287">
        <v>48979</v>
      </c>
      <c r="CR287" t="s">
        <v>20541</v>
      </c>
      <c r="CS287" t="s">
        <v>22738</v>
      </c>
      <c r="CT287" t="s">
        <v>23209</v>
      </c>
      <c r="CU287" t="s">
        <v>23354</v>
      </c>
      <c r="CV287" t="s">
        <v>5291</v>
      </c>
      <c r="DI287" t="s">
        <v>7586</v>
      </c>
      <c r="DJ287" t="s">
        <v>8045</v>
      </c>
      <c r="DL287">
        <v>71611</v>
      </c>
      <c r="DO287" t="s">
        <v>8472</v>
      </c>
      <c r="DV287" t="s">
        <v>12827</v>
      </c>
      <c r="DW287" t="s">
        <v>8472</v>
      </c>
      <c r="DY287" t="s">
        <v>25754</v>
      </c>
      <c r="DZ287" t="s">
        <v>29571</v>
      </c>
      <c r="EA287" t="s">
        <v>12827</v>
      </c>
    </row>
    <row r="288" spans="1:133">
      <c r="A288" t="s">
        <v>30</v>
      </c>
      <c r="B288" t="s">
        <v>209</v>
      </c>
      <c r="C288">
        <v>0</v>
      </c>
      <c r="D288" t="s">
        <v>435</v>
      </c>
      <c r="E288">
        <v>1</v>
      </c>
      <c r="F288">
        <v>157</v>
      </c>
      <c r="G288">
        <v>283</v>
      </c>
      <c r="H288" t="s">
        <v>2793</v>
      </c>
      <c r="I288" t="s">
        <v>435</v>
      </c>
      <c r="K288" t="s">
        <v>5292</v>
      </c>
      <c r="N288" t="s">
        <v>7531</v>
      </c>
      <c r="O288" t="s">
        <v>8045</v>
      </c>
      <c r="P288">
        <v>72118</v>
      </c>
      <c r="Q288" t="s">
        <v>8472</v>
      </c>
      <c r="R288" t="s">
        <v>8603</v>
      </c>
      <c r="S288" t="s">
        <v>10564</v>
      </c>
      <c r="U288" t="s">
        <v>12801</v>
      </c>
      <c r="X288" t="s">
        <v>12816</v>
      </c>
      <c r="Y288" t="s">
        <v>12827</v>
      </c>
      <c r="Z288" t="s">
        <v>12827</v>
      </c>
      <c r="AA288" t="s">
        <v>12828</v>
      </c>
      <c r="AB288">
        <v>0</v>
      </c>
      <c r="AE288" s="7">
        <v>45160</v>
      </c>
      <c r="AF288">
        <v>3625</v>
      </c>
      <c r="AG288" t="s">
        <v>12827</v>
      </c>
      <c r="AH288" t="s">
        <v>8045</v>
      </c>
      <c r="AI288" t="s">
        <v>12880</v>
      </c>
      <c r="AJ288">
        <v>2023</v>
      </c>
      <c r="AK288">
        <v>3625</v>
      </c>
      <c r="AL288">
        <v>858</v>
      </c>
      <c r="AM288">
        <v>2021</v>
      </c>
      <c r="AN288">
        <v>2020</v>
      </c>
      <c r="AO288">
        <v>11551</v>
      </c>
      <c r="AP288" s="7">
        <v>37657</v>
      </c>
      <c r="AQ288" t="s">
        <v>13639</v>
      </c>
      <c r="AV288" t="s">
        <v>15843</v>
      </c>
      <c r="AX288" s="7">
        <v>0</v>
      </c>
      <c r="BD288">
        <v>0</v>
      </c>
      <c r="BK288">
        <v>0</v>
      </c>
      <c r="BQ288">
        <v>0</v>
      </c>
      <c r="BU288" t="s">
        <v>12812</v>
      </c>
      <c r="BX288" t="s">
        <v>15874</v>
      </c>
      <c r="CB288" t="s">
        <v>15903</v>
      </c>
      <c r="CC288">
        <v>64108</v>
      </c>
      <c r="CD288" t="s">
        <v>16049</v>
      </c>
      <c r="CE288" t="s">
        <v>435</v>
      </c>
      <c r="CJ288">
        <v>36882</v>
      </c>
      <c r="CK288" t="s">
        <v>18294</v>
      </c>
      <c r="CL288" t="s">
        <v>435</v>
      </c>
      <c r="CM288" t="s">
        <v>20394</v>
      </c>
      <c r="CO288" t="s">
        <v>20395</v>
      </c>
      <c r="CP288" t="s">
        <v>20396</v>
      </c>
      <c r="CQ288">
        <v>50285</v>
      </c>
      <c r="CR288" t="s">
        <v>20542</v>
      </c>
      <c r="CS288" t="s">
        <v>22682</v>
      </c>
      <c r="CT288" t="s">
        <v>23209</v>
      </c>
      <c r="CU288" t="s">
        <v>23355</v>
      </c>
      <c r="CV288" t="s">
        <v>5292</v>
      </c>
      <c r="DI288" t="s">
        <v>7531</v>
      </c>
      <c r="DJ288" t="s">
        <v>8045</v>
      </c>
      <c r="DL288">
        <v>72118</v>
      </c>
      <c r="DO288" t="s">
        <v>8472</v>
      </c>
      <c r="DV288" t="s">
        <v>12827</v>
      </c>
      <c r="DW288" t="s">
        <v>8472</v>
      </c>
      <c r="DY288" t="s">
        <v>25755</v>
      </c>
      <c r="DZ288" t="s">
        <v>29570</v>
      </c>
      <c r="EA288" t="s">
        <v>12829</v>
      </c>
      <c r="EC288" t="s">
        <v>25756</v>
      </c>
    </row>
    <row r="289" spans="1:133">
      <c r="A289" t="s">
        <v>30</v>
      </c>
      <c r="B289" t="s">
        <v>209</v>
      </c>
      <c r="C289">
        <v>0</v>
      </c>
      <c r="D289" t="s">
        <v>435</v>
      </c>
      <c r="E289">
        <v>1</v>
      </c>
      <c r="F289">
        <v>157</v>
      </c>
      <c r="G289">
        <v>284</v>
      </c>
      <c r="H289" t="s">
        <v>2793</v>
      </c>
      <c r="I289" t="s">
        <v>435</v>
      </c>
      <c r="K289" t="s">
        <v>5292</v>
      </c>
      <c r="N289" t="s">
        <v>7531</v>
      </c>
      <c r="O289" t="s">
        <v>8045</v>
      </c>
      <c r="P289">
        <v>72118</v>
      </c>
      <c r="Q289" t="s">
        <v>8472</v>
      </c>
      <c r="R289" t="s">
        <v>8603</v>
      </c>
      <c r="S289" t="s">
        <v>10564</v>
      </c>
      <c r="U289" t="s">
        <v>12801</v>
      </c>
      <c r="X289" t="s">
        <v>12816</v>
      </c>
      <c r="Y289" t="s">
        <v>12827</v>
      </c>
      <c r="Z289" t="s">
        <v>12827</v>
      </c>
      <c r="AA289" t="s">
        <v>12828</v>
      </c>
      <c r="AB289">
        <v>0</v>
      </c>
      <c r="AE289" s="7">
        <v>45160</v>
      </c>
      <c r="AF289">
        <v>3625</v>
      </c>
      <c r="AG289" t="s">
        <v>12827</v>
      </c>
      <c r="AH289" t="s">
        <v>8045</v>
      </c>
      <c r="AI289" t="s">
        <v>12880</v>
      </c>
      <c r="AJ289">
        <v>2023</v>
      </c>
      <c r="AK289">
        <v>3625</v>
      </c>
      <c r="AL289">
        <v>858</v>
      </c>
      <c r="AM289">
        <v>2021</v>
      </c>
      <c r="AN289">
        <v>2020</v>
      </c>
      <c r="AO289">
        <v>11551</v>
      </c>
      <c r="AP289" s="7">
        <v>37657</v>
      </c>
      <c r="AQ289" t="s">
        <v>13639</v>
      </c>
      <c r="AV289" t="s">
        <v>15843</v>
      </c>
      <c r="AX289" s="7">
        <v>0</v>
      </c>
      <c r="BD289">
        <v>0</v>
      </c>
      <c r="BK289">
        <v>0</v>
      </c>
      <c r="BQ289">
        <v>0</v>
      </c>
      <c r="BU289" t="s">
        <v>12812</v>
      </c>
      <c r="BX289" t="s">
        <v>15874</v>
      </c>
      <c r="CB289" t="s">
        <v>15903</v>
      </c>
      <c r="CC289">
        <v>64108</v>
      </c>
      <c r="CD289" t="s">
        <v>16049</v>
      </c>
      <c r="CE289" t="s">
        <v>435</v>
      </c>
      <c r="CJ289">
        <v>36882</v>
      </c>
      <c r="CK289" t="s">
        <v>18294</v>
      </c>
      <c r="CL289" t="s">
        <v>435</v>
      </c>
      <c r="CM289" t="s">
        <v>20394</v>
      </c>
      <c r="CO289" t="s">
        <v>20395</v>
      </c>
      <c r="CP289" t="s">
        <v>20396</v>
      </c>
      <c r="CQ289">
        <v>50285</v>
      </c>
      <c r="CR289" t="s">
        <v>20542</v>
      </c>
      <c r="CS289" t="s">
        <v>22682</v>
      </c>
      <c r="CT289" t="s">
        <v>23209</v>
      </c>
      <c r="CU289" t="s">
        <v>23355</v>
      </c>
      <c r="CV289" t="s">
        <v>5292</v>
      </c>
      <c r="DI289" t="s">
        <v>7531</v>
      </c>
      <c r="DJ289" t="s">
        <v>8045</v>
      </c>
      <c r="DL289">
        <v>72118</v>
      </c>
      <c r="DO289" t="s">
        <v>8472</v>
      </c>
      <c r="DV289" t="s">
        <v>12827</v>
      </c>
      <c r="DW289" t="s">
        <v>8472</v>
      </c>
      <c r="DY289" t="s">
        <v>25756</v>
      </c>
      <c r="DZ289" t="s">
        <v>29571</v>
      </c>
      <c r="EA289" t="s">
        <v>12827</v>
      </c>
    </row>
    <row r="290" spans="1:133">
      <c r="A290" t="s">
        <v>30</v>
      </c>
      <c r="B290" t="s">
        <v>209</v>
      </c>
      <c r="C290">
        <v>0</v>
      </c>
      <c r="D290" t="s">
        <v>436</v>
      </c>
      <c r="E290">
        <v>1</v>
      </c>
      <c r="F290">
        <v>158</v>
      </c>
      <c r="G290">
        <v>285</v>
      </c>
      <c r="H290" t="s">
        <v>2794</v>
      </c>
      <c r="I290" t="s">
        <v>436</v>
      </c>
      <c r="K290" t="s">
        <v>5293</v>
      </c>
      <c r="N290" t="s">
        <v>7587</v>
      </c>
      <c r="O290" t="s">
        <v>8045</v>
      </c>
      <c r="P290">
        <v>71635</v>
      </c>
      <c r="Q290" t="s">
        <v>8472</v>
      </c>
      <c r="R290" t="s">
        <v>8604</v>
      </c>
      <c r="S290" t="s">
        <v>10565</v>
      </c>
      <c r="T290" t="s">
        <v>11335</v>
      </c>
      <c r="U290" t="s">
        <v>12801</v>
      </c>
      <c r="V290" s="7">
        <v>43983</v>
      </c>
      <c r="W290">
        <v>910</v>
      </c>
      <c r="X290" t="s">
        <v>12816</v>
      </c>
      <c r="Y290" t="s">
        <v>12827</v>
      </c>
      <c r="Z290" t="s">
        <v>12827</v>
      </c>
      <c r="AA290" t="s">
        <v>12830</v>
      </c>
      <c r="AB290">
        <v>0</v>
      </c>
      <c r="AC290" t="s">
        <v>12829</v>
      </c>
      <c r="AF290">
        <v>0</v>
      </c>
      <c r="AG290" t="s">
        <v>12827</v>
      </c>
      <c r="AH290" t="s">
        <v>8045</v>
      </c>
      <c r="AI290" t="s">
        <v>12881</v>
      </c>
      <c r="AJ290">
        <v>2021</v>
      </c>
      <c r="AK290">
        <v>0</v>
      </c>
      <c r="AL290">
        <v>0</v>
      </c>
      <c r="AM290">
        <v>2020</v>
      </c>
      <c r="AN290">
        <v>2019</v>
      </c>
      <c r="AO290">
        <v>0</v>
      </c>
      <c r="AP290" s="7">
        <v>43983</v>
      </c>
      <c r="AX290" s="7">
        <v>0</v>
      </c>
      <c r="BD290">
        <v>0</v>
      </c>
      <c r="BK290">
        <v>0</v>
      </c>
      <c r="BQ290">
        <v>0</v>
      </c>
      <c r="BU290" t="s">
        <v>12813</v>
      </c>
      <c r="BX290" t="s">
        <v>15872</v>
      </c>
      <c r="CB290" t="s">
        <v>15903</v>
      </c>
      <c r="CC290">
        <v>63531</v>
      </c>
      <c r="CD290" t="s">
        <v>16050</v>
      </c>
      <c r="CE290" t="s">
        <v>436</v>
      </c>
      <c r="CJ290">
        <v>37240</v>
      </c>
      <c r="CK290" t="s">
        <v>18295</v>
      </c>
      <c r="CL290" t="s">
        <v>436</v>
      </c>
      <c r="CM290" t="s">
        <v>20394</v>
      </c>
      <c r="CO290" t="s">
        <v>20395</v>
      </c>
      <c r="CP290" t="s">
        <v>20396</v>
      </c>
      <c r="CQ290">
        <v>49380</v>
      </c>
      <c r="CR290" t="s">
        <v>20543</v>
      </c>
      <c r="CS290" t="s">
        <v>22739</v>
      </c>
      <c r="CT290" t="s">
        <v>23209</v>
      </c>
      <c r="CU290" t="s">
        <v>23356</v>
      </c>
      <c r="CV290" t="s">
        <v>5293</v>
      </c>
      <c r="DI290" t="s">
        <v>7587</v>
      </c>
      <c r="DJ290" t="s">
        <v>8045</v>
      </c>
      <c r="DL290">
        <v>71635</v>
      </c>
      <c r="DO290" t="s">
        <v>8472</v>
      </c>
      <c r="DV290" t="s">
        <v>12827</v>
      </c>
      <c r="DW290" t="s">
        <v>8472</v>
      </c>
      <c r="DY290" t="s">
        <v>25757</v>
      </c>
      <c r="DZ290" t="s">
        <v>29570</v>
      </c>
      <c r="EA290" t="s">
        <v>12829</v>
      </c>
      <c r="EC290" t="s">
        <v>25758</v>
      </c>
    </row>
    <row r="291" spans="1:133">
      <c r="A291" t="s">
        <v>30</v>
      </c>
      <c r="B291" t="s">
        <v>209</v>
      </c>
      <c r="C291">
        <v>0</v>
      </c>
      <c r="D291" t="s">
        <v>436</v>
      </c>
      <c r="E291">
        <v>1</v>
      </c>
      <c r="F291">
        <v>158</v>
      </c>
      <c r="G291">
        <v>286</v>
      </c>
      <c r="H291" t="s">
        <v>2794</v>
      </c>
      <c r="I291" t="s">
        <v>436</v>
      </c>
      <c r="K291" t="s">
        <v>5293</v>
      </c>
      <c r="N291" t="s">
        <v>7587</v>
      </c>
      <c r="O291" t="s">
        <v>8045</v>
      </c>
      <c r="P291">
        <v>71635</v>
      </c>
      <c r="Q291" t="s">
        <v>8472</v>
      </c>
      <c r="R291" t="s">
        <v>8604</v>
      </c>
      <c r="S291" t="s">
        <v>10565</v>
      </c>
      <c r="T291" t="s">
        <v>11335</v>
      </c>
      <c r="U291" t="s">
        <v>12801</v>
      </c>
      <c r="V291" s="7">
        <v>43983</v>
      </c>
      <c r="W291">
        <v>910</v>
      </c>
      <c r="X291" t="s">
        <v>12816</v>
      </c>
      <c r="Y291" t="s">
        <v>12827</v>
      </c>
      <c r="Z291" t="s">
        <v>12827</v>
      </c>
      <c r="AA291" t="s">
        <v>12830</v>
      </c>
      <c r="AB291">
        <v>0</v>
      </c>
      <c r="AC291" t="s">
        <v>12829</v>
      </c>
      <c r="AF291">
        <v>0</v>
      </c>
      <c r="AG291" t="s">
        <v>12827</v>
      </c>
      <c r="AH291" t="s">
        <v>8045</v>
      </c>
      <c r="AI291" t="s">
        <v>12881</v>
      </c>
      <c r="AJ291">
        <v>2021</v>
      </c>
      <c r="AK291">
        <v>0</v>
      </c>
      <c r="AL291">
        <v>0</v>
      </c>
      <c r="AM291">
        <v>2020</v>
      </c>
      <c r="AN291">
        <v>2019</v>
      </c>
      <c r="AO291">
        <v>0</v>
      </c>
      <c r="AP291" s="7">
        <v>43983</v>
      </c>
      <c r="AX291" s="7">
        <v>0</v>
      </c>
      <c r="BD291">
        <v>0</v>
      </c>
      <c r="BK291">
        <v>0</v>
      </c>
      <c r="BQ291">
        <v>0</v>
      </c>
      <c r="BU291" t="s">
        <v>12813</v>
      </c>
      <c r="BX291" t="s">
        <v>15872</v>
      </c>
      <c r="CB291" t="s">
        <v>15903</v>
      </c>
      <c r="CC291">
        <v>63531</v>
      </c>
      <c r="CD291" t="s">
        <v>16050</v>
      </c>
      <c r="CE291" t="s">
        <v>436</v>
      </c>
      <c r="CJ291">
        <v>37240</v>
      </c>
      <c r="CK291" t="s">
        <v>18295</v>
      </c>
      <c r="CL291" t="s">
        <v>436</v>
      </c>
      <c r="CM291" t="s">
        <v>20394</v>
      </c>
      <c r="CO291" t="s">
        <v>20395</v>
      </c>
      <c r="CP291" t="s">
        <v>20396</v>
      </c>
      <c r="CQ291">
        <v>49380</v>
      </c>
      <c r="CR291" t="s">
        <v>20543</v>
      </c>
      <c r="CS291" t="s">
        <v>22739</v>
      </c>
      <c r="CT291" t="s">
        <v>23209</v>
      </c>
      <c r="CU291" t="s">
        <v>23356</v>
      </c>
      <c r="CV291" t="s">
        <v>5293</v>
      </c>
      <c r="DI291" t="s">
        <v>7587</v>
      </c>
      <c r="DJ291" t="s">
        <v>8045</v>
      </c>
      <c r="DL291">
        <v>71635</v>
      </c>
      <c r="DO291" t="s">
        <v>8472</v>
      </c>
      <c r="DV291" t="s">
        <v>12827</v>
      </c>
      <c r="DW291" t="s">
        <v>8472</v>
      </c>
      <c r="DY291" t="s">
        <v>25758</v>
      </c>
      <c r="DZ291" t="s">
        <v>29571</v>
      </c>
      <c r="EA291" t="s">
        <v>12827</v>
      </c>
    </row>
    <row r="292" spans="1:133">
      <c r="A292" t="s">
        <v>30</v>
      </c>
      <c r="B292" t="s">
        <v>209</v>
      </c>
      <c r="C292">
        <v>0</v>
      </c>
      <c r="D292" t="s">
        <v>437</v>
      </c>
      <c r="E292">
        <v>1</v>
      </c>
      <c r="F292">
        <v>159</v>
      </c>
      <c r="G292">
        <v>287</v>
      </c>
      <c r="H292" t="s">
        <v>2795</v>
      </c>
      <c r="I292" t="s">
        <v>437</v>
      </c>
      <c r="K292" t="s">
        <v>5294</v>
      </c>
      <c r="N292" t="s">
        <v>7579</v>
      </c>
      <c r="O292" t="s">
        <v>8045</v>
      </c>
      <c r="P292">
        <v>72801</v>
      </c>
      <c r="Q292" t="s">
        <v>8472</v>
      </c>
      <c r="R292" t="s">
        <v>8605</v>
      </c>
      <c r="S292" t="s">
        <v>10566</v>
      </c>
      <c r="T292" t="s">
        <v>11336</v>
      </c>
      <c r="U292" t="s">
        <v>12801</v>
      </c>
      <c r="X292" t="s">
        <v>12811</v>
      </c>
      <c r="Y292" t="s">
        <v>12827</v>
      </c>
      <c r="Z292" t="s">
        <v>12827</v>
      </c>
      <c r="AA292" t="s">
        <v>12828</v>
      </c>
      <c r="AB292">
        <v>0</v>
      </c>
      <c r="AE292" s="7">
        <v>46098</v>
      </c>
      <c r="AF292">
        <v>2415</v>
      </c>
      <c r="AG292" t="s">
        <v>12827</v>
      </c>
      <c r="AH292" t="s">
        <v>8045</v>
      </c>
      <c r="AI292" t="s">
        <v>12882</v>
      </c>
      <c r="AJ292">
        <v>2026</v>
      </c>
      <c r="AK292">
        <v>2415</v>
      </c>
      <c r="AL292">
        <v>4340</v>
      </c>
      <c r="AM292">
        <v>2024</v>
      </c>
      <c r="AN292">
        <v>2022</v>
      </c>
      <c r="AO292">
        <v>9995</v>
      </c>
      <c r="AP292" s="7">
        <v>43543</v>
      </c>
      <c r="AQ292" t="s">
        <v>13640</v>
      </c>
      <c r="AV292" t="s">
        <v>15843</v>
      </c>
      <c r="AX292" s="7">
        <v>0</v>
      </c>
      <c r="BD292">
        <v>0</v>
      </c>
      <c r="BK292">
        <v>0</v>
      </c>
      <c r="BQ292">
        <v>0</v>
      </c>
      <c r="BU292" t="s">
        <v>12812</v>
      </c>
      <c r="BX292" t="s">
        <v>15872</v>
      </c>
      <c r="CB292" t="s">
        <v>15903</v>
      </c>
      <c r="CC292">
        <v>63876</v>
      </c>
      <c r="CD292" t="s">
        <v>16051</v>
      </c>
      <c r="CE292" t="s">
        <v>437</v>
      </c>
      <c r="CJ292">
        <v>38021</v>
      </c>
      <c r="CK292" t="s">
        <v>18296</v>
      </c>
      <c r="CL292" t="s">
        <v>437</v>
      </c>
      <c r="CM292" t="s">
        <v>20394</v>
      </c>
      <c r="CO292" t="s">
        <v>20395</v>
      </c>
      <c r="CP292" t="s">
        <v>20396</v>
      </c>
      <c r="CQ292">
        <v>49588</v>
      </c>
      <c r="CR292" t="s">
        <v>20544</v>
      </c>
      <c r="CS292" t="s">
        <v>22731</v>
      </c>
      <c r="CT292" t="s">
        <v>23209</v>
      </c>
      <c r="CU292" t="s">
        <v>23357</v>
      </c>
      <c r="CV292" t="s">
        <v>5294</v>
      </c>
      <c r="DI292" t="s">
        <v>7579</v>
      </c>
      <c r="DJ292" t="s">
        <v>8045</v>
      </c>
      <c r="DL292">
        <v>72801</v>
      </c>
      <c r="DO292" t="s">
        <v>8472</v>
      </c>
      <c r="DV292" t="s">
        <v>12827</v>
      </c>
      <c r="DW292" t="s">
        <v>8472</v>
      </c>
      <c r="DY292" t="s">
        <v>25759</v>
      </c>
      <c r="DZ292" t="s">
        <v>29570</v>
      </c>
      <c r="EA292" t="s">
        <v>12829</v>
      </c>
      <c r="EC292" t="s">
        <v>25760</v>
      </c>
    </row>
    <row r="293" spans="1:133">
      <c r="A293" t="s">
        <v>30</v>
      </c>
      <c r="B293" t="s">
        <v>209</v>
      </c>
      <c r="C293">
        <v>0</v>
      </c>
      <c r="D293" t="s">
        <v>437</v>
      </c>
      <c r="E293">
        <v>1</v>
      </c>
      <c r="F293">
        <v>159</v>
      </c>
      <c r="G293">
        <v>288</v>
      </c>
      <c r="H293" t="s">
        <v>2795</v>
      </c>
      <c r="I293" t="s">
        <v>437</v>
      </c>
      <c r="K293" t="s">
        <v>5294</v>
      </c>
      <c r="N293" t="s">
        <v>7579</v>
      </c>
      <c r="O293" t="s">
        <v>8045</v>
      </c>
      <c r="P293">
        <v>72801</v>
      </c>
      <c r="Q293" t="s">
        <v>8472</v>
      </c>
      <c r="R293" t="s">
        <v>8605</v>
      </c>
      <c r="S293" t="s">
        <v>10566</v>
      </c>
      <c r="T293" t="s">
        <v>11336</v>
      </c>
      <c r="U293" t="s">
        <v>12801</v>
      </c>
      <c r="X293" t="s">
        <v>12811</v>
      </c>
      <c r="Y293" t="s">
        <v>12827</v>
      </c>
      <c r="Z293" t="s">
        <v>12827</v>
      </c>
      <c r="AA293" t="s">
        <v>12828</v>
      </c>
      <c r="AB293">
        <v>0</v>
      </c>
      <c r="AE293" s="7">
        <v>46098</v>
      </c>
      <c r="AF293">
        <v>2415</v>
      </c>
      <c r="AG293" t="s">
        <v>12827</v>
      </c>
      <c r="AH293" t="s">
        <v>8045</v>
      </c>
      <c r="AI293" t="s">
        <v>12882</v>
      </c>
      <c r="AJ293">
        <v>2026</v>
      </c>
      <c r="AK293">
        <v>2415</v>
      </c>
      <c r="AL293">
        <v>4340</v>
      </c>
      <c r="AM293">
        <v>2024</v>
      </c>
      <c r="AN293">
        <v>2022</v>
      </c>
      <c r="AO293">
        <v>9995</v>
      </c>
      <c r="AP293" s="7">
        <v>43543</v>
      </c>
      <c r="AQ293" t="s">
        <v>13640</v>
      </c>
      <c r="AV293" t="s">
        <v>15843</v>
      </c>
      <c r="AX293" s="7">
        <v>0</v>
      </c>
      <c r="BD293">
        <v>0</v>
      </c>
      <c r="BK293">
        <v>0</v>
      </c>
      <c r="BQ293">
        <v>0</v>
      </c>
      <c r="BU293" t="s">
        <v>12812</v>
      </c>
      <c r="BX293" t="s">
        <v>15872</v>
      </c>
      <c r="CB293" t="s">
        <v>15903</v>
      </c>
      <c r="CC293">
        <v>63876</v>
      </c>
      <c r="CD293" t="s">
        <v>16051</v>
      </c>
      <c r="CE293" t="s">
        <v>437</v>
      </c>
      <c r="CJ293">
        <v>38021</v>
      </c>
      <c r="CK293" t="s">
        <v>18296</v>
      </c>
      <c r="CL293" t="s">
        <v>437</v>
      </c>
      <c r="CM293" t="s">
        <v>20394</v>
      </c>
      <c r="CO293" t="s">
        <v>20395</v>
      </c>
      <c r="CP293" t="s">
        <v>20396</v>
      </c>
      <c r="CQ293">
        <v>49588</v>
      </c>
      <c r="CR293" t="s">
        <v>20544</v>
      </c>
      <c r="CS293" t="s">
        <v>22731</v>
      </c>
      <c r="CT293" t="s">
        <v>23209</v>
      </c>
      <c r="CU293" t="s">
        <v>23357</v>
      </c>
      <c r="CV293" t="s">
        <v>5294</v>
      </c>
      <c r="DI293" t="s">
        <v>7579</v>
      </c>
      <c r="DJ293" t="s">
        <v>8045</v>
      </c>
      <c r="DL293">
        <v>72801</v>
      </c>
      <c r="DO293" t="s">
        <v>8472</v>
      </c>
      <c r="DV293" t="s">
        <v>12827</v>
      </c>
      <c r="DW293" t="s">
        <v>8472</v>
      </c>
      <c r="DY293" t="s">
        <v>25760</v>
      </c>
      <c r="DZ293" t="s">
        <v>29571</v>
      </c>
      <c r="EA293" t="s">
        <v>12827</v>
      </c>
    </row>
    <row r="294" spans="1:133">
      <c r="A294" t="s">
        <v>30</v>
      </c>
      <c r="B294" t="s">
        <v>209</v>
      </c>
      <c r="C294">
        <v>0</v>
      </c>
      <c r="D294" t="s">
        <v>438</v>
      </c>
      <c r="E294">
        <v>1</v>
      </c>
      <c r="F294">
        <v>160</v>
      </c>
      <c r="G294">
        <v>289</v>
      </c>
      <c r="H294" t="s">
        <v>2796</v>
      </c>
      <c r="I294" t="s">
        <v>438</v>
      </c>
      <c r="K294" t="s">
        <v>5295</v>
      </c>
      <c r="L294" t="s">
        <v>7335</v>
      </c>
      <c r="N294" t="s">
        <v>7513</v>
      </c>
      <c r="O294" t="s">
        <v>8045</v>
      </c>
      <c r="P294">
        <v>72215</v>
      </c>
      <c r="Q294" t="s">
        <v>8472</v>
      </c>
      <c r="R294" t="s">
        <v>8606</v>
      </c>
      <c r="S294" t="s">
        <v>10567</v>
      </c>
      <c r="U294" t="s">
        <v>12801</v>
      </c>
      <c r="X294" t="s">
        <v>12811</v>
      </c>
      <c r="Y294" t="s">
        <v>12827</v>
      </c>
      <c r="Z294" t="s">
        <v>12827</v>
      </c>
      <c r="AA294" t="s">
        <v>12828</v>
      </c>
      <c r="AB294">
        <v>0</v>
      </c>
      <c r="AE294" s="7">
        <v>46112</v>
      </c>
      <c r="AF294">
        <v>41263</v>
      </c>
      <c r="AG294" t="s">
        <v>12827</v>
      </c>
      <c r="AH294" t="s">
        <v>8045</v>
      </c>
      <c r="AI294" t="s">
        <v>12883</v>
      </c>
      <c r="AJ294">
        <v>2026</v>
      </c>
      <c r="AK294">
        <v>41263</v>
      </c>
      <c r="AL294">
        <v>83002</v>
      </c>
      <c r="AM294">
        <v>2025</v>
      </c>
      <c r="AN294">
        <v>2024</v>
      </c>
      <c r="AO294">
        <v>260200</v>
      </c>
      <c r="AP294" s="7">
        <v>37657</v>
      </c>
      <c r="AQ294" t="s">
        <v>13641</v>
      </c>
      <c r="AV294" t="s">
        <v>15843</v>
      </c>
      <c r="AX294" s="7">
        <v>0</v>
      </c>
      <c r="BD294">
        <v>0</v>
      </c>
      <c r="BK294">
        <v>0</v>
      </c>
      <c r="BQ294">
        <v>0</v>
      </c>
      <c r="BU294" t="s">
        <v>12812</v>
      </c>
      <c r="BX294" t="s">
        <v>15874</v>
      </c>
      <c r="CB294" t="s">
        <v>15903</v>
      </c>
      <c r="CC294">
        <v>65489</v>
      </c>
      <c r="CD294" t="s">
        <v>16052</v>
      </c>
      <c r="CE294" t="s">
        <v>438</v>
      </c>
      <c r="CJ294">
        <v>37352</v>
      </c>
      <c r="CK294" t="s">
        <v>18297</v>
      </c>
      <c r="CL294" t="s">
        <v>438</v>
      </c>
      <c r="CM294" t="s">
        <v>20394</v>
      </c>
      <c r="CO294" t="s">
        <v>20395</v>
      </c>
      <c r="CP294" t="s">
        <v>20396</v>
      </c>
      <c r="CQ294">
        <v>49763</v>
      </c>
      <c r="CR294" t="s">
        <v>20545</v>
      </c>
      <c r="CS294" t="s">
        <v>22665</v>
      </c>
      <c r="CT294" t="s">
        <v>23209</v>
      </c>
      <c r="CU294" t="s">
        <v>23358</v>
      </c>
      <c r="CV294" t="s">
        <v>5295</v>
      </c>
      <c r="CW294" t="s">
        <v>7335</v>
      </c>
      <c r="DI294" t="s">
        <v>7513</v>
      </c>
      <c r="DJ294" t="s">
        <v>8045</v>
      </c>
      <c r="DL294">
        <v>72215</v>
      </c>
      <c r="DO294" t="s">
        <v>8472</v>
      </c>
      <c r="DV294" t="s">
        <v>12827</v>
      </c>
      <c r="DW294" t="s">
        <v>8472</v>
      </c>
      <c r="DY294" t="s">
        <v>25761</v>
      </c>
      <c r="DZ294" t="s">
        <v>29570</v>
      </c>
      <c r="EA294" t="s">
        <v>12829</v>
      </c>
      <c r="EC294" t="s">
        <v>25762</v>
      </c>
    </row>
    <row r="295" spans="1:133">
      <c r="A295" t="s">
        <v>30</v>
      </c>
      <c r="B295" t="s">
        <v>209</v>
      </c>
      <c r="C295">
        <v>0</v>
      </c>
      <c r="D295" t="s">
        <v>438</v>
      </c>
      <c r="E295">
        <v>1</v>
      </c>
      <c r="F295">
        <v>160</v>
      </c>
      <c r="G295">
        <v>290</v>
      </c>
      <c r="H295" t="s">
        <v>2796</v>
      </c>
      <c r="I295" t="s">
        <v>438</v>
      </c>
      <c r="K295" t="s">
        <v>5295</v>
      </c>
      <c r="L295" t="s">
        <v>7335</v>
      </c>
      <c r="N295" t="s">
        <v>7513</v>
      </c>
      <c r="O295" t="s">
        <v>8045</v>
      </c>
      <c r="P295">
        <v>72215</v>
      </c>
      <c r="Q295" t="s">
        <v>8472</v>
      </c>
      <c r="R295" t="s">
        <v>8606</v>
      </c>
      <c r="S295" t="s">
        <v>10567</v>
      </c>
      <c r="U295" t="s">
        <v>12801</v>
      </c>
      <c r="X295" t="s">
        <v>12811</v>
      </c>
      <c r="Y295" t="s">
        <v>12827</v>
      </c>
      <c r="Z295" t="s">
        <v>12827</v>
      </c>
      <c r="AA295" t="s">
        <v>12828</v>
      </c>
      <c r="AB295">
        <v>0</v>
      </c>
      <c r="AE295" s="7">
        <v>46112</v>
      </c>
      <c r="AF295">
        <v>41263</v>
      </c>
      <c r="AG295" t="s">
        <v>12827</v>
      </c>
      <c r="AH295" t="s">
        <v>8045</v>
      </c>
      <c r="AI295" t="s">
        <v>12883</v>
      </c>
      <c r="AJ295">
        <v>2026</v>
      </c>
      <c r="AK295">
        <v>41263</v>
      </c>
      <c r="AL295">
        <v>83002</v>
      </c>
      <c r="AM295">
        <v>2025</v>
      </c>
      <c r="AN295">
        <v>2024</v>
      </c>
      <c r="AO295">
        <v>260200</v>
      </c>
      <c r="AP295" s="7">
        <v>37657</v>
      </c>
      <c r="AQ295" t="s">
        <v>13641</v>
      </c>
      <c r="AV295" t="s">
        <v>15843</v>
      </c>
      <c r="AX295" s="7">
        <v>0</v>
      </c>
      <c r="BD295">
        <v>0</v>
      </c>
      <c r="BK295">
        <v>0</v>
      </c>
      <c r="BQ295">
        <v>0</v>
      </c>
      <c r="BU295" t="s">
        <v>12812</v>
      </c>
      <c r="BX295" t="s">
        <v>15874</v>
      </c>
      <c r="CB295" t="s">
        <v>15903</v>
      </c>
      <c r="CC295">
        <v>65489</v>
      </c>
      <c r="CD295" t="s">
        <v>16052</v>
      </c>
      <c r="CE295" t="s">
        <v>438</v>
      </c>
      <c r="CJ295">
        <v>37352</v>
      </c>
      <c r="CK295" t="s">
        <v>18297</v>
      </c>
      <c r="CL295" t="s">
        <v>438</v>
      </c>
      <c r="CM295" t="s">
        <v>20394</v>
      </c>
      <c r="CO295" t="s">
        <v>20395</v>
      </c>
      <c r="CP295" t="s">
        <v>20396</v>
      </c>
      <c r="CQ295">
        <v>49763</v>
      </c>
      <c r="CR295" t="s">
        <v>20545</v>
      </c>
      <c r="CS295" t="s">
        <v>22665</v>
      </c>
      <c r="CT295" t="s">
        <v>23209</v>
      </c>
      <c r="CU295" t="s">
        <v>23358</v>
      </c>
      <c r="CV295" t="s">
        <v>5295</v>
      </c>
      <c r="CW295" t="s">
        <v>7335</v>
      </c>
      <c r="DI295" t="s">
        <v>7513</v>
      </c>
      <c r="DJ295" t="s">
        <v>8045</v>
      </c>
      <c r="DL295">
        <v>72215</v>
      </c>
      <c r="DO295" t="s">
        <v>8472</v>
      </c>
      <c r="DV295" t="s">
        <v>12827</v>
      </c>
      <c r="DW295" t="s">
        <v>8472</v>
      </c>
      <c r="DY295" t="s">
        <v>25762</v>
      </c>
      <c r="DZ295" t="s">
        <v>29571</v>
      </c>
      <c r="EA295" t="s">
        <v>12827</v>
      </c>
    </row>
    <row r="296" spans="1:133">
      <c r="A296" t="s">
        <v>30</v>
      </c>
      <c r="B296" t="s">
        <v>209</v>
      </c>
      <c r="C296">
        <v>0</v>
      </c>
      <c r="D296" t="s">
        <v>439</v>
      </c>
      <c r="E296">
        <v>1</v>
      </c>
      <c r="F296">
        <v>161</v>
      </c>
      <c r="G296">
        <v>291</v>
      </c>
      <c r="H296" t="s">
        <v>2797</v>
      </c>
      <c r="I296" t="s">
        <v>439</v>
      </c>
      <c r="J296" t="s">
        <v>5116</v>
      </c>
      <c r="K296" t="s">
        <v>5296</v>
      </c>
      <c r="N296" t="s">
        <v>7525</v>
      </c>
      <c r="O296" t="s">
        <v>8045</v>
      </c>
      <c r="P296">
        <v>72901</v>
      </c>
      <c r="Q296" t="s">
        <v>8472</v>
      </c>
      <c r="R296" t="s">
        <v>8607</v>
      </c>
      <c r="S296" t="s">
        <v>10568</v>
      </c>
      <c r="T296" t="s">
        <v>11256</v>
      </c>
      <c r="U296" t="s">
        <v>12801</v>
      </c>
      <c r="X296" t="s">
        <v>12821</v>
      </c>
      <c r="Y296" t="s">
        <v>12827</v>
      </c>
      <c r="Z296" t="s">
        <v>12827</v>
      </c>
      <c r="AA296" t="s">
        <v>12828</v>
      </c>
      <c r="AB296">
        <v>0</v>
      </c>
      <c r="AE296" s="7">
        <v>45588</v>
      </c>
      <c r="AF296">
        <v>161554</v>
      </c>
      <c r="AG296" t="s">
        <v>12827</v>
      </c>
      <c r="AH296" t="s">
        <v>8045</v>
      </c>
      <c r="AI296" t="s">
        <v>12883</v>
      </c>
      <c r="AJ296">
        <v>2024</v>
      </c>
      <c r="AK296">
        <v>161554</v>
      </c>
      <c r="AL296">
        <v>32248</v>
      </c>
      <c r="AM296">
        <v>2023</v>
      </c>
      <c r="AN296">
        <v>2022</v>
      </c>
      <c r="AO296">
        <v>301932</v>
      </c>
      <c r="AP296" s="7">
        <v>37657</v>
      </c>
      <c r="AQ296" t="s">
        <v>13642</v>
      </c>
      <c r="AV296" t="s">
        <v>15843</v>
      </c>
      <c r="AX296" s="7">
        <v>0</v>
      </c>
      <c r="BD296">
        <v>0</v>
      </c>
      <c r="BK296">
        <v>0</v>
      </c>
      <c r="BQ296">
        <v>0</v>
      </c>
      <c r="BU296" t="s">
        <v>12812</v>
      </c>
      <c r="BX296" t="s">
        <v>15872</v>
      </c>
      <c r="CB296" t="s">
        <v>15903</v>
      </c>
      <c r="CC296">
        <v>63894</v>
      </c>
      <c r="CD296" t="s">
        <v>16053</v>
      </c>
      <c r="CE296" t="s">
        <v>439</v>
      </c>
      <c r="CJ296">
        <v>36947</v>
      </c>
      <c r="CK296" t="s">
        <v>18298</v>
      </c>
      <c r="CL296" t="s">
        <v>439</v>
      </c>
      <c r="CM296" t="s">
        <v>20394</v>
      </c>
      <c r="CO296" t="s">
        <v>20395</v>
      </c>
      <c r="CP296" t="s">
        <v>20396</v>
      </c>
      <c r="CQ296">
        <v>48491</v>
      </c>
      <c r="CR296" t="s">
        <v>20546</v>
      </c>
      <c r="CS296" t="s">
        <v>22702</v>
      </c>
      <c r="CT296" t="s">
        <v>23209</v>
      </c>
      <c r="CU296" t="s">
        <v>23359</v>
      </c>
      <c r="CV296" t="s">
        <v>5296</v>
      </c>
      <c r="DI296" t="s">
        <v>7525</v>
      </c>
      <c r="DJ296" t="s">
        <v>8045</v>
      </c>
      <c r="DL296">
        <v>72901</v>
      </c>
      <c r="DO296" t="s">
        <v>8472</v>
      </c>
      <c r="DV296" t="s">
        <v>12827</v>
      </c>
      <c r="DW296" t="s">
        <v>8472</v>
      </c>
      <c r="DY296" t="s">
        <v>25763</v>
      </c>
      <c r="DZ296" t="s">
        <v>29570</v>
      </c>
      <c r="EA296" t="s">
        <v>12829</v>
      </c>
      <c r="EC296" t="s">
        <v>25764</v>
      </c>
    </row>
    <row r="297" spans="1:133">
      <c r="A297" t="s">
        <v>30</v>
      </c>
      <c r="B297" t="s">
        <v>209</v>
      </c>
      <c r="C297">
        <v>0</v>
      </c>
      <c r="D297" t="s">
        <v>439</v>
      </c>
      <c r="E297">
        <v>1</v>
      </c>
      <c r="F297">
        <v>161</v>
      </c>
      <c r="G297">
        <v>292</v>
      </c>
      <c r="H297" t="s">
        <v>2797</v>
      </c>
      <c r="I297" t="s">
        <v>439</v>
      </c>
      <c r="J297" t="s">
        <v>5116</v>
      </c>
      <c r="K297" t="s">
        <v>5296</v>
      </c>
      <c r="N297" t="s">
        <v>7525</v>
      </c>
      <c r="O297" t="s">
        <v>8045</v>
      </c>
      <c r="P297">
        <v>72901</v>
      </c>
      <c r="Q297" t="s">
        <v>8472</v>
      </c>
      <c r="R297" t="s">
        <v>8607</v>
      </c>
      <c r="S297" t="s">
        <v>10568</v>
      </c>
      <c r="T297" t="s">
        <v>11256</v>
      </c>
      <c r="U297" t="s">
        <v>12801</v>
      </c>
      <c r="X297" t="s">
        <v>12821</v>
      </c>
      <c r="Y297" t="s">
        <v>12827</v>
      </c>
      <c r="Z297" t="s">
        <v>12827</v>
      </c>
      <c r="AA297" t="s">
        <v>12828</v>
      </c>
      <c r="AB297">
        <v>0</v>
      </c>
      <c r="AE297" s="7">
        <v>45588</v>
      </c>
      <c r="AF297">
        <v>161554</v>
      </c>
      <c r="AG297" t="s">
        <v>12827</v>
      </c>
      <c r="AH297" t="s">
        <v>8045</v>
      </c>
      <c r="AI297" t="s">
        <v>12883</v>
      </c>
      <c r="AJ297">
        <v>2024</v>
      </c>
      <c r="AK297">
        <v>161554</v>
      </c>
      <c r="AL297">
        <v>32248</v>
      </c>
      <c r="AM297">
        <v>2023</v>
      </c>
      <c r="AN297">
        <v>2022</v>
      </c>
      <c r="AO297">
        <v>301932</v>
      </c>
      <c r="AP297" s="7">
        <v>37657</v>
      </c>
      <c r="AQ297" t="s">
        <v>13642</v>
      </c>
      <c r="AV297" t="s">
        <v>15843</v>
      </c>
      <c r="AX297" s="7">
        <v>0</v>
      </c>
      <c r="BD297">
        <v>0</v>
      </c>
      <c r="BK297">
        <v>0</v>
      </c>
      <c r="BQ297">
        <v>0</v>
      </c>
      <c r="BU297" t="s">
        <v>12812</v>
      </c>
      <c r="BX297" t="s">
        <v>15872</v>
      </c>
      <c r="CB297" t="s">
        <v>15903</v>
      </c>
      <c r="CC297">
        <v>63894</v>
      </c>
      <c r="CD297" t="s">
        <v>16053</v>
      </c>
      <c r="CE297" t="s">
        <v>439</v>
      </c>
      <c r="CJ297">
        <v>36947</v>
      </c>
      <c r="CK297" t="s">
        <v>18298</v>
      </c>
      <c r="CL297" t="s">
        <v>439</v>
      </c>
      <c r="CM297" t="s">
        <v>20394</v>
      </c>
      <c r="CO297" t="s">
        <v>20395</v>
      </c>
      <c r="CP297" t="s">
        <v>20396</v>
      </c>
      <c r="CQ297">
        <v>48491</v>
      </c>
      <c r="CR297" t="s">
        <v>20546</v>
      </c>
      <c r="CS297" t="s">
        <v>22702</v>
      </c>
      <c r="CT297" t="s">
        <v>23209</v>
      </c>
      <c r="CU297" t="s">
        <v>23359</v>
      </c>
      <c r="CV297" t="s">
        <v>5296</v>
      </c>
      <c r="DI297" t="s">
        <v>7525</v>
      </c>
      <c r="DJ297" t="s">
        <v>8045</v>
      </c>
      <c r="DL297">
        <v>72901</v>
      </c>
      <c r="DO297" t="s">
        <v>8472</v>
      </c>
      <c r="DV297" t="s">
        <v>12827</v>
      </c>
      <c r="DW297" t="s">
        <v>8472</v>
      </c>
      <c r="DY297" t="s">
        <v>25764</v>
      </c>
      <c r="DZ297" t="s">
        <v>29571</v>
      </c>
      <c r="EA297" t="s">
        <v>12827</v>
      </c>
    </row>
    <row r="298" spans="1:133">
      <c r="A298" t="s">
        <v>30</v>
      </c>
      <c r="B298" t="s">
        <v>209</v>
      </c>
      <c r="C298">
        <v>0</v>
      </c>
      <c r="D298" t="s">
        <v>440</v>
      </c>
      <c r="E298">
        <v>1</v>
      </c>
      <c r="F298">
        <v>162</v>
      </c>
      <c r="G298">
        <v>293</v>
      </c>
      <c r="H298" t="s">
        <v>2798</v>
      </c>
      <c r="I298" t="s">
        <v>440</v>
      </c>
      <c r="K298" t="s">
        <v>5297</v>
      </c>
      <c r="N298" t="s">
        <v>7531</v>
      </c>
      <c r="O298" t="s">
        <v>8045</v>
      </c>
      <c r="P298">
        <v>72118</v>
      </c>
      <c r="Q298" t="s">
        <v>8472</v>
      </c>
      <c r="R298" t="s">
        <v>8608</v>
      </c>
      <c r="S298" t="s">
        <v>10569</v>
      </c>
      <c r="U298" t="s">
        <v>12801</v>
      </c>
      <c r="V298" s="7">
        <v>0</v>
      </c>
      <c r="X298" t="s">
        <v>12812</v>
      </c>
      <c r="Y298" t="s">
        <v>12827</v>
      </c>
      <c r="Z298" t="s">
        <v>12827</v>
      </c>
      <c r="AA298" t="s">
        <v>12828</v>
      </c>
      <c r="AB298">
        <v>0</v>
      </c>
      <c r="AE298" s="7">
        <v>0</v>
      </c>
      <c r="AF298">
        <v>0</v>
      </c>
      <c r="AH298" t="s">
        <v>8045</v>
      </c>
      <c r="AK298">
        <v>0</v>
      </c>
      <c r="AL298">
        <v>0</v>
      </c>
      <c r="AO298">
        <v>0</v>
      </c>
      <c r="AP298" s="7">
        <v>39363</v>
      </c>
      <c r="AQ298" t="s">
        <v>13643</v>
      </c>
      <c r="AV298" t="s">
        <v>15843</v>
      </c>
      <c r="AX298" s="7">
        <v>0</v>
      </c>
      <c r="BD298">
        <v>0</v>
      </c>
      <c r="BK298">
        <v>0</v>
      </c>
      <c r="BQ298">
        <v>0</v>
      </c>
      <c r="BU298" t="s">
        <v>12812</v>
      </c>
      <c r="BX298" t="s">
        <v>15872</v>
      </c>
      <c r="CB298" t="s">
        <v>15903</v>
      </c>
      <c r="CC298">
        <v>63320</v>
      </c>
      <c r="CD298" t="s">
        <v>16054</v>
      </c>
      <c r="CE298" t="s">
        <v>440</v>
      </c>
      <c r="CJ298">
        <v>37483</v>
      </c>
      <c r="CK298" t="s">
        <v>18299</v>
      </c>
      <c r="CL298" t="s">
        <v>440</v>
      </c>
      <c r="CM298" t="s">
        <v>20394</v>
      </c>
      <c r="CO298" t="s">
        <v>20395</v>
      </c>
      <c r="CP298" t="s">
        <v>20396</v>
      </c>
      <c r="CQ298">
        <v>49863</v>
      </c>
      <c r="CR298" t="s">
        <v>20547</v>
      </c>
      <c r="CS298" t="s">
        <v>22682</v>
      </c>
      <c r="CT298" t="s">
        <v>23209</v>
      </c>
      <c r="CU298" t="s">
        <v>23360</v>
      </c>
      <c r="CV298" t="s">
        <v>5297</v>
      </c>
      <c r="DI298" t="s">
        <v>7531</v>
      </c>
      <c r="DJ298" t="s">
        <v>8045</v>
      </c>
      <c r="DL298">
        <v>72118</v>
      </c>
      <c r="DO298" t="s">
        <v>8472</v>
      </c>
      <c r="DV298" t="s">
        <v>12827</v>
      </c>
      <c r="DW298" t="s">
        <v>8472</v>
      </c>
      <c r="DY298" t="s">
        <v>25765</v>
      </c>
      <c r="DZ298" t="s">
        <v>29570</v>
      </c>
      <c r="EA298" t="s">
        <v>12829</v>
      </c>
      <c r="EC298" t="s">
        <v>25766</v>
      </c>
    </row>
    <row r="299" spans="1:133">
      <c r="A299" t="s">
        <v>30</v>
      </c>
      <c r="B299" t="s">
        <v>209</v>
      </c>
      <c r="C299">
        <v>0</v>
      </c>
      <c r="D299" t="s">
        <v>440</v>
      </c>
      <c r="E299">
        <v>1</v>
      </c>
      <c r="F299">
        <v>162</v>
      </c>
      <c r="G299">
        <v>294</v>
      </c>
      <c r="H299" t="s">
        <v>2798</v>
      </c>
      <c r="I299" t="s">
        <v>440</v>
      </c>
      <c r="K299" t="s">
        <v>5297</v>
      </c>
      <c r="N299" t="s">
        <v>7531</v>
      </c>
      <c r="O299" t="s">
        <v>8045</v>
      </c>
      <c r="P299">
        <v>72118</v>
      </c>
      <c r="Q299" t="s">
        <v>8472</v>
      </c>
      <c r="R299" t="s">
        <v>8608</v>
      </c>
      <c r="S299" t="s">
        <v>10569</v>
      </c>
      <c r="U299" t="s">
        <v>12801</v>
      </c>
      <c r="V299" s="7">
        <v>0</v>
      </c>
      <c r="X299" t="s">
        <v>12812</v>
      </c>
      <c r="Y299" t="s">
        <v>12827</v>
      </c>
      <c r="Z299" t="s">
        <v>12827</v>
      </c>
      <c r="AA299" t="s">
        <v>12828</v>
      </c>
      <c r="AB299">
        <v>0</v>
      </c>
      <c r="AE299" s="7">
        <v>0</v>
      </c>
      <c r="AF299">
        <v>0</v>
      </c>
      <c r="AH299" t="s">
        <v>8045</v>
      </c>
      <c r="AK299">
        <v>0</v>
      </c>
      <c r="AL299">
        <v>0</v>
      </c>
      <c r="AO299">
        <v>0</v>
      </c>
      <c r="AP299" s="7">
        <v>39363</v>
      </c>
      <c r="AQ299" t="s">
        <v>13643</v>
      </c>
      <c r="AV299" t="s">
        <v>15843</v>
      </c>
      <c r="AX299" s="7">
        <v>0</v>
      </c>
      <c r="BD299">
        <v>0</v>
      </c>
      <c r="BK299">
        <v>0</v>
      </c>
      <c r="BQ299">
        <v>0</v>
      </c>
      <c r="BU299" t="s">
        <v>12812</v>
      </c>
      <c r="BX299" t="s">
        <v>15872</v>
      </c>
      <c r="CB299" t="s">
        <v>15903</v>
      </c>
      <c r="CC299">
        <v>63320</v>
      </c>
      <c r="CD299" t="s">
        <v>16054</v>
      </c>
      <c r="CE299" t="s">
        <v>440</v>
      </c>
      <c r="CJ299">
        <v>37483</v>
      </c>
      <c r="CK299" t="s">
        <v>18299</v>
      </c>
      <c r="CL299" t="s">
        <v>440</v>
      </c>
      <c r="CM299" t="s">
        <v>20394</v>
      </c>
      <c r="CO299" t="s">
        <v>20395</v>
      </c>
      <c r="CP299" t="s">
        <v>20396</v>
      </c>
      <c r="CQ299">
        <v>49863</v>
      </c>
      <c r="CR299" t="s">
        <v>20547</v>
      </c>
      <c r="CS299" t="s">
        <v>22682</v>
      </c>
      <c r="CT299" t="s">
        <v>23209</v>
      </c>
      <c r="CU299" t="s">
        <v>23360</v>
      </c>
      <c r="CV299" t="s">
        <v>5297</v>
      </c>
      <c r="DI299" t="s">
        <v>7531</v>
      </c>
      <c r="DJ299" t="s">
        <v>8045</v>
      </c>
      <c r="DL299">
        <v>72118</v>
      </c>
      <c r="DO299" t="s">
        <v>8472</v>
      </c>
      <c r="DV299" t="s">
        <v>12827</v>
      </c>
      <c r="DW299" t="s">
        <v>8472</v>
      </c>
      <c r="DY299" t="s">
        <v>25766</v>
      </c>
      <c r="DZ299" t="s">
        <v>29571</v>
      </c>
      <c r="EA299" t="s">
        <v>12827</v>
      </c>
    </row>
    <row r="300" spans="1:133">
      <c r="A300" t="s">
        <v>30</v>
      </c>
      <c r="B300" t="s">
        <v>209</v>
      </c>
      <c r="C300">
        <v>0</v>
      </c>
      <c r="D300" t="s">
        <v>441</v>
      </c>
      <c r="E300">
        <v>1</v>
      </c>
      <c r="F300">
        <v>163</v>
      </c>
      <c r="G300">
        <v>295</v>
      </c>
      <c r="H300" t="s">
        <v>2799</v>
      </c>
      <c r="I300" t="s">
        <v>441</v>
      </c>
      <c r="K300" t="s">
        <v>5298</v>
      </c>
      <c r="N300" t="s">
        <v>7588</v>
      </c>
      <c r="O300" t="s">
        <v>8045</v>
      </c>
      <c r="P300">
        <v>72943</v>
      </c>
      <c r="Q300" t="s">
        <v>8472</v>
      </c>
      <c r="R300" t="s">
        <v>8609</v>
      </c>
      <c r="S300" t="s">
        <v>10570</v>
      </c>
      <c r="T300" t="s">
        <v>11337</v>
      </c>
      <c r="U300" t="s">
        <v>12801</v>
      </c>
      <c r="X300" t="s">
        <v>12820</v>
      </c>
      <c r="Y300" t="s">
        <v>12827</v>
      </c>
      <c r="Z300" t="s">
        <v>12827</v>
      </c>
      <c r="AA300" t="s">
        <v>12828</v>
      </c>
      <c r="AB300">
        <v>0</v>
      </c>
      <c r="AE300" s="7">
        <v>46022</v>
      </c>
      <c r="AF300">
        <v>72261</v>
      </c>
      <c r="AG300" t="s">
        <v>12827</v>
      </c>
      <c r="AH300" t="s">
        <v>8045</v>
      </c>
      <c r="AI300" t="s">
        <v>12884</v>
      </c>
      <c r="AJ300">
        <v>2025</v>
      </c>
      <c r="AK300">
        <v>72261</v>
      </c>
      <c r="AL300">
        <v>7841</v>
      </c>
      <c r="AM300">
        <v>2024</v>
      </c>
      <c r="AN300">
        <v>2023</v>
      </c>
      <c r="AO300">
        <v>232505</v>
      </c>
      <c r="AP300" s="7">
        <v>43139</v>
      </c>
      <c r="AQ300" t="s">
        <v>13644</v>
      </c>
      <c r="AV300" t="s">
        <v>15843</v>
      </c>
      <c r="AX300" s="7">
        <v>0</v>
      </c>
      <c r="BD300">
        <v>0</v>
      </c>
      <c r="BK300">
        <v>0</v>
      </c>
      <c r="BQ300">
        <v>0</v>
      </c>
      <c r="BU300" t="s">
        <v>12812</v>
      </c>
      <c r="BX300" t="s">
        <v>15872</v>
      </c>
      <c r="CB300" t="s">
        <v>15903</v>
      </c>
      <c r="CC300">
        <v>65347</v>
      </c>
      <c r="CD300" t="s">
        <v>16055</v>
      </c>
      <c r="CE300" t="s">
        <v>441</v>
      </c>
      <c r="CJ300">
        <v>36011</v>
      </c>
      <c r="CK300" t="s">
        <v>18300</v>
      </c>
      <c r="CL300" t="s">
        <v>441</v>
      </c>
      <c r="CM300" t="s">
        <v>20394</v>
      </c>
      <c r="CO300" t="s">
        <v>20395</v>
      </c>
      <c r="CP300" t="s">
        <v>20396</v>
      </c>
      <c r="CQ300">
        <v>49299</v>
      </c>
      <c r="CR300" t="s">
        <v>20548</v>
      </c>
      <c r="CS300" t="s">
        <v>22740</v>
      </c>
      <c r="CT300" t="s">
        <v>23209</v>
      </c>
      <c r="CU300" t="s">
        <v>23361</v>
      </c>
      <c r="CV300" t="s">
        <v>5298</v>
      </c>
      <c r="DI300" t="s">
        <v>7588</v>
      </c>
      <c r="DJ300" t="s">
        <v>8045</v>
      </c>
      <c r="DL300">
        <v>72943</v>
      </c>
      <c r="DO300" t="s">
        <v>8472</v>
      </c>
      <c r="DV300" t="s">
        <v>12827</v>
      </c>
      <c r="DW300" t="s">
        <v>8472</v>
      </c>
      <c r="DY300" t="s">
        <v>25767</v>
      </c>
      <c r="DZ300" t="s">
        <v>29570</v>
      </c>
      <c r="EA300" t="s">
        <v>12829</v>
      </c>
      <c r="EC300" t="s">
        <v>25768</v>
      </c>
    </row>
    <row r="301" spans="1:133">
      <c r="A301" t="s">
        <v>30</v>
      </c>
      <c r="B301" t="s">
        <v>209</v>
      </c>
      <c r="C301">
        <v>0</v>
      </c>
      <c r="D301" t="s">
        <v>441</v>
      </c>
      <c r="E301">
        <v>1</v>
      </c>
      <c r="F301">
        <v>163</v>
      </c>
      <c r="G301">
        <v>296</v>
      </c>
      <c r="H301" t="s">
        <v>2799</v>
      </c>
      <c r="I301" t="s">
        <v>441</v>
      </c>
      <c r="K301" t="s">
        <v>5298</v>
      </c>
      <c r="N301" t="s">
        <v>7588</v>
      </c>
      <c r="O301" t="s">
        <v>8045</v>
      </c>
      <c r="P301">
        <v>72943</v>
      </c>
      <c r="Q301" t="s">
        <v>8472</v>
      </c>
      <c r="R301" t="s">
        <v>8609</v>
      </c>
      <c r="S301" t="s">
        <v>10570</v>
      </c>
      <c r="T301" t="s">
        <v>11337</v>
      </c>
      <c r="U301" t="s">
        <v>12801</v>
      </c>
      <c r="X301" t="s">
        <v>12820</v>
      </c>
      <c r="Y301" t="s">
        <v>12827</v>
      </c>
      <c r="Z301" t="s">
        <v>12827</v>
      </c>
      <c r="AA301" t="s">
        <v>12828</v>
      </c>
      <c r="AB301">
        <v>0</v>
      </c>
      <c r="AE301" s="7">
        <v>46022</v>
      </c>
      <c r="AF301">
        <v>72261</v>
      </c>
      <c r="AG301" t="s">
        <v>12827</v>
      </c>
      <c r="AH301" t="s">
        <v>8045</v>
      </c>
      <c r="AI301" t="s">
        <v>12884</v>
      </c>
      <c r="AJ301">
        <v>2025</v>
      </c>
      <c r="AK301">
        <v>72261</v>
      </c>
      <c r="AL301">
        <v>7841</v>
      </c>
      <c r="AM301">
        <v>2024</v>
      </c>
      <c r="AN301">
        <v>2023</v>
      </c>
      <c r="AO301">
        <v>232505</v>
      </c>
      <c r="AP301" s="7">
        <v>43139</v>
      </c>
      <c r="AQ301" t="s">
        <v>13644</v>
      </c>
      <c r="AV301" t="s">
        <v>15843</v>
      </c>
      <c r="AX301" s="7">
        <v>0</v>
      </c>
      <c r="BD301">
        <v>0</v>
      </c>
      <c r="BK301">
        <v>0</v>
      </c>
      <c r="BQ301">
        <v>0</v>
      </c>
      <c r="BU301" t="s">
        <v>12812</v>
      </c>
      <c r="BX301" t="s">
        <v>15872</v>
      </c>
      <c r="CB301" t="s">
        <v>15903</v>
      </c>
      <c r="CC301">
        <v>65347</v>
      </c>
      <c r="CD301" t="s">
        <v>16055</v>
      </c>
      <c r="CE301" t="s">
        <v>441</v>
      </c>
      <c r="CJ301">
        <v>36011</v>
      </c>
      <c r="CK301" t="s">
        <v>18300</v>
      </c>
      <c r="CL301" t="s">
        <v>441</v>
      </c>
      <c r="CM301" t="s">
        <v>20394</v>
      </c>
      <c r="CO301" t="s">
        <v>20395</v>
      </c>
      <c r="CP301" t="s">
        <v>20396</v>
      </c>
      <c r="CQ301">
        <v>49299</v>
      </c>
      <c r="CR301" t="s">
        <v>20548</v>
      </c>
      <c r="CS301" t="s">
        <v>22740</v>
      </c>
      <c r="CT301" t="s">
        <v>23209</v>
      </c>
      <c r="CU301" t="s">
        <v>23361</v>
      </c>
      <c r="CV301" t="s">
        <v>5298</v>
      </c>
      <c r="DI301" t="s">
        <v>7588</v>
      </c>
      <c r="DJ301" t="s">
        <v>8045</v>
      </c>
      <c r="DL301">
        <v>72943</v>
      </c>
      <c r="DO301" t="s">
        <v>8472</v>
      </c>
      <c r="DV301" t="s">
        <v>12827</v>
      </c>
      <c r="DW301" t="s">
        <v>8472</v>
      </c>
      <c r="DY301" t="s">
        <v>25768</v>
      </c>
      <c r="DZ301" t="s">
        <v>29571</v>
      </c>
      <c r="EA301" t="s">
        <v>12827</v>
      </c>
    </row>
    <row r="302" spans="1:133">
      <c r="A302" t="s">
        <v>30</v>
      </c>
      <c r="B302" t="s">
        <v>209</v>
      </c>
      <c r="C302">
        <v>0</v>
      </c>
      <c r="D302" t="s">
        <v>442</v>
      </c>
      <c r="E302">
        <v>1</v>
      </c>
      <c r="F302">
        <v>164</v>
      </c>
      <c r="G302">
        <v>297</v>
      </c>
      <c r="H302" t="s">
        <v>2800</v>
      </c>
      <c r="I302" t="s">
        <v>442</v>
      </c>
      <c r="K302" t="s">
        <v>5299</v>
      </c>
      <c r="N302" t="s">
        <v>7513</v>
      </c>
      <c r="O302" t="s">
        <v>8045</v>
      </c>
      <c r="P302">
        <v>72209</v>
      </c>
      <c r="Q302" t="s">
        <v>8472</v>
      </c>
      <c r="T302" t="s">
        <v>11338</v>
      </c>
      <c r="U302" t="s">
        <v>12801</v>
      </c>
      <c r="V302" s="7">
        <v>0</v>
      </c>
      <c r="X302" t="s">
        <v>12812</v>
      </c>
      <c r="Y302" t="s">
        <v>12827</v>
      </c>
      <c r="Z302" t="s">
        <v>12827</v>
      </c>
      <c r="AA302" t="s">
        <v>12828</v>
      </c>
      <c r="AB302">
        <v>0</v>
      </c>
      <c r="AE302" s="7">
        <v>0</v>
      </c>
      <c r="AF302">
        <v>0</v>
      </c>
      <c r="AH302" t="s">
        <v>8045</v>
      </c>
      <c r="AK302">
        <v>0</v>
      </c>
      <c r="AL302">
        <v>0</v>
      </c>
      <c r="AO302">
        <v>0</v>
      </c>
      <c r="AP302" s="7">
        <v>42474</v>
      </c>
      <c r="AQ302" t="s">
        <v>13645</v>
      </c>
      <c r="AV302" t="s">
        <v>15843</v>
      </c>
      <c r="AX302" s="7">
        <v>0</v>
      </c>
      <c r="BD302">
        <v>0</v>
      </c>
      <c r="BK302">
        <v>0</v>
      </c>
      <c r="BQ302">
        <v>0</v>
      </c>
      <c r="BU302" t="s">
        <v>12812</v>
      </c>
      <c r="BX302" t="s">
        <v>15872</v>
      </c>
      <c r="CB302" t="s">
        <v>15903</v>
      </c>
      <c r="CC302">
        <v>63895</v>
      </c>
      <c r="CD302" t="s">
        <v>16056</v>
      </c>
      <c r="CE302" t="s">
        <v>442</v>
      </c>
      <c r="CJ302">
        <v>37863</v>
      </c>
      <c r="CK302" t="s">
        <v>18301</v>
      </c>
      <c r="CL302" t="s">
        <v>442</v>
      </c>
      <c r="CM302" t="s">
        <v>20394</v>
      </c>
      <c r="CO302" t="s">
        <v>20395</v>
      </c>
      <c r="CP302" t="s">
        <v>20396</v>
      </c>
      <c r="CQ302">
        <v>48822</v>
      </c>
      <c r="CR302" t="s">
        <v>20549</v>
      </c>
      <c r="CS302" t="s">
        <v>22665</v>
      </c>
      <c r="CT302" t="s">
        <v>23209</v>
      </c>
      <c r="CU302" t="s">
        <v>23362</v>
      </c>
      <c r="CV302" t="s">
        <v>5299</v>
      </c>
      <c r="DI302" t="s">
        <v>7513</v>
      </c>
      <c r="DJ302" t="s">
        <v>8045</v>
      </c>
      <c r="DL302">
        <v>72209</v>
      </c>
      <c r="DO302" t="s">
        <v>8472</v>
      </c>
      <c r="DV302" t="s">
        <v>12827</v>
      </c>
      <c r="DW302" t="s">
        <v>8472</v>
      </c>
      <c r="DY302" t="s">
        <v>25769</v>
      </c>
      <c r="DZ302" t="s">
        <v>29570</v>
      </c>
      <c r="EA302" t="s">
        <v>12829</v>
      </c>
      <c r="EC302" t="s">
        <v>25770</v>
      </c>
    </row>
    <row r="303" spans="1:133">
      <c r="A303" t="s">
        <v>30</v>
      </c>
      <c r="B303" t="s">
        <v>209</v>
      </c>
      <c r="C303">
        <v>0</v>
      </c>
      <c r="D303" t="s">
        <v>442</v>
      </c>
      <c r="E303">
        <v>1</v>
      </c>
      <c r="F303">
        <v>164</v>
      </c>
      <c r="G303">
        <v>298</v>
      </c>
      <c r="H303" t="s">
        <v>2800</v>
      </c>
      <c r="I303" t="s">
        <v>442</v>
      </c>
      <c r="K303" t="s">
        <v>5299</v>
      </c>
      <c r="N303" t="s">
        <v>7513</v>
      </c>
      <c r="O303" t="s">
        <v>8045</v>
      </c>
      <c r="P303">
        <v>72209</v>
      </c>
      <c r="Q303" t="s">
        <v>8472</v>
      </c>
      <c r="T303" t="s">
        <v>11338</v>
      </c>
      <c r="U303" t="s">
        <v>12801</v>
      </c>
      <c r="V303" s="7">
        <v>0</v>
      </c>
      <c r="X303" t="s">
        <v>12812</v>
      </c>
      <c r="Y303" t="s">
        <v>12827</v>
      </c>
      <c r="Z303" t="s">
        <v>12827</v>
      </c>
      <c r="AA303" t="s">
        <v>12828</v>
      </c>
      <c r="AB303">
        <v>0</v>
      </c>
      <c r="AE303" s="7">
        <v>0</v>
      </c>
      <c r="AF303">
        <v>0</v>
      </c>
      <c r="AH303" t="s">
        <v>8045</v>
      </c>
      <c r="AK303">
        <v>0</v>
      </c>
      <c r="AL303">
        <v>0</v>
      </c>
      <c r="AO303">
        <v>0</v>
      </c>
      <c r="AP303" s="7">
        <v>42474</v>
      </c>
      <c r="AQ303" t="s">
        <v>13645</v>
      </c>
      <c r="AV303" t="s">
        <v>15843</v>
      </c>
      <c r="AX303" s="7">
        <v>0</v>
      </c>
      <c r="BD303">
        <v>0</v>
      </c>
      <c r="BK303">
        <v>0</v>
      </c>
      <c r="BQ303">
        <v>0</v>
      </c>
      <c r="BU303" t="s">
        <v>12812</v>
      </c>
      <c r="BX303" t="s">
        <v>15872</v>
      </c>
      <c r="CB303" t="s">
        <v>15903</v>
      </c>
      <c r="CC303">
        <v>63895</v>
      </c>
      <c r="CD303" t="s">
        <v>16056</v>
      </c>
      <c r="CE303" t="s">
        <v>442</v>
      </c>
      <c r="CJ303">
        <v>37863</v>
      </c>
      <c r="CK303" t="s">
        <v>18301</v>
      </c>
      <c r="CL303" t="s">
        <v>442</v>
      </c>
      <c r="CM303" t="s">
        <v>20394</v>
      </c>
      <c r="CO303" t="s">
        <v>20395</v>
      </c>
      <c r="CP303" t="s">
        <v>20396</v>
      </c>
      <c r="CQ303">
        <v>48822</v>
      </c>
      <c r="CR303" t="s">
        <v>20549</v>
      </c>
      <c r="CS303" t="s">
        <v>22665</v>
      </c>
      <c r="CT303" t="s">
        <v>23209</v>
      </c>
      <c r="CU303" t="s">
        <v>23362</v>
      </c>
      <c r="CV303" t="s">
        <v>5299</v>
      </c>
      <c r="DI303" t="s">
        <v>7513</v>
      </c>
      <c r="DJ303" t="s">
        <v>8045</v>
      </c>
      <c r="DL303">
        <v>72209</v>
      </c>
      <c r="DO303" t="s">
        <v>8472</v>
      </c>
      <c r="DV303" t="s">
        <v>12827</v>
      </c>
      <c r="DW303" t="s">
        <v>8472</v>
      </c>
      <c r="DY303" t="s">
        <v>25770</v>
      </c>
      <c r="DZ303" t="s">
        <v>29571</v>
      </c>
      <c r="EA303" t="s">
        <v>12827</v>
      </c>
    </row>
    <row r="304" spans="1:133">
      <c r="A304" t="s">
        <v>30</v>
      </c>
      <c r="B304" t="s">
        <v>209</v>
      </c>
      <c r="C304">
        <v>0</v>
      </c>
      <c r="D304" t="s">
        <v>443</v>
      </c>
      <c r="E304">
        <v>1</v>
      </c>
      <c r="F304">
        <v>165</v>
      </c>
      <c r="G304">
        <v>299</v>
      </c>
      <c r="H304" t="s">
        <v>2801</v>
      </c>
      <c r="I304" t="s">
        <v>443</v>
      </c>
      <c r="K304" t="s">
        <v>5300</v>
      </c>
      <c r="N304" t="s">
        <v>7573</v>
      </c>
      <c r="O304" t="s">
        <v>8055</v>
      </c>
      <c r="P304" t="s">
        <v>8089</v>
      </c>
      <c r="Q304" t="s">
        <v>8472</v>
      </c>
      <c r="R304" t="s">
        <v>8610</v>
      </c>
      <c r="U304" t="s">
        <v>12801</v>
      </c>
      <c r="X304" t="s">
        <v>12816</v>
      </c>
      <c r="Y304" t="s">
        <v>12827</v>
      </c>
      <c r="Z304" t="s">
        <v>12827</v>
      </c>
      <c r="AA304" t="s">
        <v>12828</v>
      </c>
      <c r="AB304">
        <v>0</v>
      </c>
      <c r="AE304" s="7">
        <v>45007</v>
      </c>
      <c r="AF304">
        <v>-544</v>
      </c>
      <c r="AG304" t="s">
        <v>12827</v>
      </c>
      <c r="AH304" t="s">
        <v>8055</v>
      </c>
      <c r="AJ304">
        <v>2023</v>
      </c>
      <c r="AK304">
        <v>-544</v>
      </c>
      <c r="AL304">
        <v>544</v>
      </c>
      <c r="AM304">
        <v>2022</v>
      </c>
      <c r="AO304">
        <v>0</v>
      </c>
      <c r="AP304" s="7">
        <v>41869</v>
      </c>
      <c r="AQ304" t="s">
        <v>13646</v>
      </c>
      <c r="AT304" t="s">
        <v>14903</v>
      </c>
      <c r="AV304" t="s">
        <v>15843</v>
      </c>
      <c r="AX304" s="7">
        <v>0</v>
      </c>
      <c r="BD304">
        <v>0</v>
      </c>
      <c r="BK304">
        <v>0</v>
      </c>
      <c r="BQ304">
        <v>0</v>
      </c>
      <c r="BU304" t="s">
        <v>12812</v>
      </c>
      <c r="BX304" t="s">
        <v>15872</v>
      </c>
      <c r="CB304" t="s">
        <v>15903</v>
      </c>
      <c r="CC304">
        <v>65161</v>
      </c>
      <c r="CD304" t="s">
        <v>16057</v>
      </c>
      <c r="CE304" t="s">
        <v>443</v>
      </c>
      <c r="CJ304">
        <v>37660</v>
      </c>
      <c r="CK304" t="s">
        <v>18302</v>
      </c>
      <c r="CL304" t="s">
        <v>443</v>
      </c>
      <c r="CM304" t="s">
        <v>20394</v>
      </c>
      <c r="CO304" t="s">
        <v>20395</v>
      </c>
      <c r="CP304" t="s">
        <v>20396</v>
      </c>
      <c r="CQ304">
        <v>48781</v>
      </c>
      <c r="CR304" t="s">
        <v>20550</v>
      </c>
      <c r="CS304" t="s">
        <v>22725</v>
      </c>
      <c r="CT304" t="s">
        <v>23209</v>
      </c>
      <c r="CU304" t="s">
        <v>23363</v>
      </c>
      <c r="CV304" t="s">
        <v>5300</v>
      </c>
      <c r="DI304" t="s">
        <v>7573</v>
      </c>
      <c r="DJ304" t="s">
        <v>8055</v>
      </c>
      <c r="DL304" t="s">
        <v>8089</v>
      </c>
      <c r="DO304" t="s">
        <v>8472</v>
      </c>
      <c r="DV304" t="s">
        <v>12827</v>
      </c>
      <c r="DW304" t="s">
        <v>8472</v>
      </c>
      <c r="DY304" t="s">
        <v>25771</v>
      </c>
      <c r="DZ304" t="s">
        <v>29570</v>
      </c>
      <c r="EA304" t="s">
        <v>12829</v>
      </c>
      <c r="EC304" t="s">
        <v>25772</v>
      </c>
    </row>
    <row r="305" spans="1:133">
      <c r="A305" t="s">
        <v>30</v>
      </c>
      <c r="B305" t="s">
        <v>209</v>
      </c>
      <c r="C305">
        <v>0</v>
      </c>
      <c r="D305" t="s">
        <v>443</v>
      </c>
      <c r="E305">
        <v>1</v>
      </c>
      <c r="F305">
        <v>165</v>
      </c>
      <c r="G305">
        <v>300</v>
      </c>
      <c r="H305" t="s">
        <v>2801</v>
      </c>
      <c r="I305" t="s">
        <v>443</v>
      </c>
      <c r="K305" t="s">
        <v>5300</v>
      </c>
      <c r="N305" t="s">
        <v>7573</v>
      </c>
      <c r="O305" t="s">
        <v>8055</v>
      </c>
      <c r="P305" t="s">
        <v>8089</v>
      </c>
      <c r="Q305" t="s">
        <v>8472</v>
      </c>
      <c r="R305" t="s">
        <v>8610</v>
      </c>
      <c r="U305" t="s">
        <v>12801</v>
      </c>
      <c r="X305" t="s">
        <v>12816</v>
      </c>
      <c r="Y305" t="s">
        <v>12827</v>
      </c>
      <c r="Z305" t="s">
        <v>12827</v>
      </c>
      <c r="AA305" t="s">
        <v>12828</v>
      </c>
      <c r="AB305">
        <v>0</v>
      </c>
      <c r="AE305" s="7">
        <v>45007</v>
      </c>
      <c r="AF305">
        <v>-544</v>
      </c>
      <c r="AG305" t="s">
        <v>12827</v>
      </c>
      <c r="AH305" t="s">
        <v>8055</v>
      </c>
      <c r="AJ305">
        <v>2023</v>
      </c>
      <c r="AK305">
        <v>-544</v>
      </c>
      <c r="AL305">
        <v>544</v>
      </c>
      <c r="AM305">
        <v>2022</v>
      </c>
      <c r="AO305">
        <v>0</v>
      </c>
      <c r="AP305" s="7">
        <v>41869</v>
      </c>
      <c r="AQ305" t="s">
        <v>13646</v>
      </c>
      <c r="AT305" t="s">
        <v>14903</v>
      </c>
      <c r="AV305" t="s">
        <v>15843</v>
      </c>
      <c r="AX305" s="7">
        <v>0</v>
      </c>
      <c r="BD305">
        <v>0</v>
      </c>
      <c r="BK305">
        <v>0</v>
      </c>
      <c r="BQ305">
        <v>0</v>
      </c>
      <c r="BU305" t="s">
        <v>12812</v>
      </c>
      <c r="BX305" t="s">
        <v>15872</v>
      </c>
      <c r="CB305" t="s">
        <v>15903</v>
      </c>
      <c r="CC305">
        <v>65161</v>
      </c>
      <c r="CD305" t="s">
        <v>16057</v>
      </c>
      <c r="CE305" t="s">
        <v>443</v>
      </c>
      <c r="CJ305">
        <v>37660</v>
      </c>
      <c r="CK305" t="s">
        <v>18302</v>
      </c>
      <c r="CL305" t="s">
        <v>443</v>
      </c>
      <c r="CM305" t="s">
        <v>20394</v>
      </c>
      <c r="CO305" t="s">
        <v>20395</v>
      </c>
      <c r="CP305" t="s">
        <v>20396</v>
      </c>
      <c r="CQ305">
        <v>48781</v>
      </c>
      <c r="CR305" t="s">
        <v>20550</v>
      </c>
      <c r="CS305" t="s">
        <v>22725</v>
      </c>
      <c r="CT305" t="s">
        <v>23209</v>
      </c>
      <c r="CU305" t="s">
        <v>23363</v>
      </c>
      <c r="CV305" t="s">
        <v>5300</v>
      </c>
      <c r="DI305" t="s">
        <v>7573</v>
      </c>
      <c r="DJ305" t="s">
        <v>8055</v>
      </c>
      <c r="DL305" t="s">
        <v>8089</v>
      </c>
      <c r="DO305" t="s">
        <v>8472</v>
      </c>
      <c r="DV305" t="s">
        <v>12827</v>
      </c>
      <c r="DW305" t="s">
        <v>8472</v>
      </c>
      <c r="DY305" t="s">
        <v>25772</v>
      </c>
      <c r="DZ305" t="s">
        <v>29571</v>
      </c>
      <c r="EA305" t="s">
        <v>12827</v>
      </c>
    </row>
    <row r="306" spans="1:133">
      <c r="A306" t="s">
        <v>30</v>
      </c>
      <c r="B306" t="s">
        <v>209</v>
      </c>
      <c r="C306">
        <v>0</v>
      </c>
      <c r="D306" t="s">
        <v>444</v>
      </c>
      <c r="E306">
        <v>1</v>
      </c>
      <c r="F306">
        <v>166</v>
      </c>
      <c r="G306">
        <v>301</v>
      </c>
      <c r="H306" t="s">
        <v>2802</v>
      </c>
      <c r="I306" t="s">
        <v>444</v>
      </c>
      <c r="K306" t="s">
        <v>5301</v>
      </c>
      <c r="N306" t="s">
        <v>7517</v>
      </c>
      <c r="O306" t="s">
        <v>8045</v>
      </c>
      <c r="P306">
        <v>72701</v>
      </c>
      <c r="Q306" t="s">
        <v>8472</v>
      </c>
      <c r="R306" t="s">
        <v>8611</v>
      </c>
      <c r="S306" t="s">
        <v>10571</v>
      </c>
      <c r="U306" t="s">
        <v>12801</v>
      </c>
      <c r="X306" t="s">
        <v>12811</v>
      </c>
      <c r="Y306" t="s">
        <v>12827</v>
      </c>
      <c r="Z306" t="s">
        <v>12827</v>
      </c>
      <c r="AA306" t="s">
        <v>12828</v>
      </c>
      <c r="AB306">
        <v>0</v>
      </c>
      <c r="AE306" s="7">
        <v>46100</v>
      </c>
      <c r="AF306">
        <v>19546</v>
      </c>
      <c r="AG306" t="s">
        <v>12827</v>
      </c>
      <c r="AH306" t="s">
        <v>8045</v>
      </c>
      <c r="AI306" t="s">
        <v>12885</v>
      </c>
      <c r="AJ306">
        <v>2026</v>
      </c>
      <c r="AK306">
        <v>19546</v>
      </c>
      <c r="AL306">
        <v>161555.08</v>
      </c>
      <c r="AM306">
        <v>2025</v>
      </c>
      <c r="AN306">
        <v>2024</v>
      </c>
      <c r="AO306">
        <v>1204192</v>
      </c>
      <c r="AP306" s="7">
        <v>38560</v>
      </c>
      <c r="AQ306" t="s">
        <v>13647</v>
      </c>
      <c r="AV306" t="s">
        <v>15843</v>
      </c>
      <c r="AX306" s="7">
        <v>0</v>
      </c>
      <c r="BD306">
        <v>0</v>
      </c>
      <c r="BK306">
        <v>0</v>
      </c>
      <c r="BQ306">
        <v>0</v>
      </c>
      <c r="BU306" t="s">
        <v>12812</v>
      </c>
      <c r="BX306" t="s">
        <v>15872</v>
      </c>
      <c r="CB306" t="s">
        <v>15903</v>
      </c>
      <c r="CC306">
        <v>64437</v>
      </c>
      <c r="CD306" t="s">
        <v>16058</v>
      </c>
      <c r="CE306" t="s">
        <v>444</v>
      </c>
      <c r="CJ306">
        <v>36367</v>
      </c>
      <c r="CK306" t="s">
        <v>18303</v>
      </c>
      <c r="CL306" t="s">
        <v>444</v>
      </c>
      <c r="CM306" t="s">
        <v>20394</v>
      </c>
      <c r="CO306" t="s">
        <v>20395</v>
      </c>
      <c r="CP306" t="s">
        <v>20396</v>
      </c>
      <c r="CQ306">
        <v>50315</v>
      </c>
      <c r="CR306" t="s">
        <v>20551</v>
      </c>
      <c r="CS306" t="s">
        <v>22669</v>
      </c>
      <c r="CT306" t="s">
        <v>23209</v>
      </c>
      <c r="CU306" t="s">
        <v>23364</v>
      </c>
      <c r="CV306" t="s">
        <v>5301</v>
      </c>
      <c r="DI306" t="s">
        <v>7517</v>
      </c>
      <c r="DJ306" t="s">
        <v>8045</v>
      </c>
      <c r="DL306">
        <v>72701</v>
      </c>
      <c r="DO306" t="s">
        <v>8472</v>
      </c>
      <c r="DV306" t="s">
        <v>12827</v>
      </c>
      <c r="DW306" t="s">
        <v>8472</v>
      </c>
      <c r="DY306" t="s">
        <v>25773</v>
      </c>
      <c r="DZ306" t="s">
        <v>29570</v>
      </c>
      <c r="EA306" t="s">
        <v>12829</v>
      </c>
      <c r="EC306" t="s">
        <v>25774</v>
      </c>
    </row>
    <row r="307" spans="1:133">
      <c r="A307" t="s">
        <v>30</v>
      </c>
      <c r="B307" t="s">
        <v>209</v>
      </c>
      <c r="C307">
        <v>0</v>
      </c>
      <c r="D307" t="s">
        <v>444</v>
      </c>
      <c r="E307">
        <v>1</v>
      </c>
      <c r="F307">
        <v>166</v>
      </c>
      <c r="G307">
        <v>302</v>
      </c>
      <c r="H307" t="s">
        <v>2802</v>
      </c>
      <c r="I307" t="s">
        <v>444</v>
      </c>
      <c r="K307" t="s">
        <v>5301</v>
      </c>
      <c r="N307" t="s">
        <v>7517</v>
      </c>
      <c r="O307" t="s">
        <v>8045</v>
      </c>
      <c r="P307">
        <v>72701</v>
      </c>
      <c r="Q307" t="s">
        <v>8472</v>
      </c>
      <c r="R307" t="s">
        <v>8611</v>
      </c>
      <c r="S307" t="s">
        <v>10571</v>
      </c>
      <c r="U307" t="s">
        <v>12801</v>
      </c>
      <c r="X307" t="s">
        <v>12811</v>
      </c>
      <c r="Y307" t="s">
        <v>12827</v>
      </c>
      <c r="Z307" t="s">
        <v>12827</v>
      </c>
      <c r="AA307" t="s">
        <v>12828</v>
      </c>
      <c r="AB307">
        <v>0</v>
      </c>
      <c r="AE307" s="7">
        <v>46100</v>
      </c>
      <c r="AF307">
        <v>19546</v>
      </c>
      <c r="AG307" t="s">
        <v>12827</v>
      </c>
      <c r="AH307" t="s">
        <v>8045</v>
      </c>
      <c r="AI307" t="s">
        <v>12885</v>
      </c>
      <c r="AJ307">
        <v>2026</v>
      </c>
      <c r="AK307">
        <v>19546</v>
      </c>
      <c r="AL307">
        <v>161555.08</v>
      </c>
      <c r="AM307">
        <v>2025</v>
      </c>
      <c r="AN307">
        <v>2024</v>
      </c>
      <c r="AO307">
        <v>1204192</v>
      </c>
      <c r="AP307" s="7">
        <v>38560</v>
      </c>
      <c r="AQ307" t="s">
        <v>13647</v>
      </c>
      <c r="AV307" t="s">
        <v>15843</v>
      </c>
      <c r="AX307" s="7">
        <v>0</v>
      </c>
      <c r="BD307">
        <v>0</v>
      </c>
      <c r="BK307">
        <v>0</v>
      </c>
      <c r="BQ307">
        <v>0</v>
      </c>
      <c r="BU307" t="s">
        <v>12812</v>
      </c>
      <c r="BX307" t="s">
        <v>15872</v>
      </c>
      <c r="CB307" t="s">
        <v>15903</v>
      </c>
      <c r="CC307">
        <v>64437</v>
      </c>
      <c r="CD307" t="s">
        <v>16058</v>
      </c>
      <c r="CE307" t="s">
        <v>444</v>
      </c>
      <c r="CJ307">
        <v>36367</v>
      </c>
      <c r="CK307" t="s">
        <v>18303</v>
      </c>
      <c r="CL307" t="s">
        <v>444</v>
      </c>
      <c r="CM307" t="s">
        <v>20394</v>
      </c>
      <c r="CO307" t="s">
        <v>20395</v>
      </c>
      <c r="CP307" t="s">
        <v>20396</v>
      </c>
      <c r="CQ307">
        <v>50315</v>
      </c>
      <c r="CR307" t="s">
        <v>20551</v>
      </c>
      <c r="CS307" t="s">
        <v>22669</v>
      </c>
      <c r="CT307" t="s">
        <v>23209</v>
      </c>
      <c r="CU307" t="s">
        <v>23364</v>
      </c>
      <c r="CV307" t="s">
        <v>5301</v>
      </c>
      <c r="DI307" t="s">
        <v>7517</v>
      </c>
      <c r="DJ307" t="s">
        <v>8045</v>
      </c>
      <c r="DL307">
        <v>72701</v>
      </c>
      <c r="DO307" t="s">
        <v>8472</v>
      </c>
      <c r="DV307" t="s">
        <v>12827</v>
      </c>
      <c r="DW307" t="s">
        <v>8472</v>
      </c>
      <c r="DY307" t="s">
        <v>25774</v>
      </c>
      <c r="DZ307" t="s">
        <v>29571</v>
      </c>
      <c r="EA307" t="s">
        <v>12827</v>
      </c>
    </row>
    <row r="308" spans="1:133">
      <c r="A308" t="s">
        <v>30</v>
      </c>
      <c r="B308" t="s">
        <v>209</v>
      </c>
      <c r="C308">
        <v>0</v>
      </c>
      <c r="D308" t="s">
        <v>445</v>
      </c>
      <c r="E308">
        <v>1</v>
      </c>
      <c r="F308">
        <v>167</v>
      </c>
      <c r="G308">
        <v>303</v>
      </c>
      <c r="H308" t="s">
        <v>2803</v>
      </c>
      <c r="I308" t="s">
        <v>445</v>
      </c>
      <c r="K308" t="s">
        <v>5302</v>
      </c>
      <c r="N308" t="s">
        <v>7589</v>
      </c>
      <c r="O308" t="s">
        <v>8045</v>
      </c>
      <c r="P308">
        <v>72761</v>
      </c>
      <c r="Q308" t="s">
        <v>8472</v>
      </c>
      <c r="R308" t="s">
        <v>8612</v>
      </c>
      <c r="T308" t="s">
        <v>11339</v>
      </c>
      <c r="U308" t="s">
        <v>12801</v>
      </c>
      <c r="V308" s="7">
        <v>0</v>
      </c>
      <c r="X308" t="s">
        <v>12823</v>
      </c>
      <c r="Y308" t="s">
        <v>12827</v>
      </c>
      <c r="Z308" t="s">
        <v>12827</v>
      </c>
      <c r="AA308" t="s">
        <v>12828</v>
      </c>
      <c r="AB308">
        <v>0</v>
      </c>
      <c r="AE308" s="7">
        <v>44116</v>
      </c>
      <c r="AF308">
        <v>1030</v>
      </c>
      <c r="AH308" t="s">
        <v>8045</v>
      </c>
      <c r="AJ308">
        <v>2020</v>
      </c>
      <c r="AK308">
        <v>1030</v>
      </c>
      <c r="AL308">
        <v>0</v>
      </c>
      <c r="AO308">
        <v>0</v>
      </c>
      <c r="AP308" s="7">
        <v>43518</v>
      </c>
      <c r="AQ308" t="s">
        <v>13648</v>
      </c>
      <c r="AV308" t="s">
        <v>15843</v>
      </c>
      <c r="AX308" s="7">
        <v>0</v>
      </c>
      <c r="BD308">
        <v>0</v>
      </c>
      <c r="BK308">
        <v>0</v>
      </c>
      <c r="BQ308">
        <v>0</v>
      </c>
      <c r="BU308" t="s">
        <v>12812</v>
      </c>
      <c r="BX308" t="s">
        <v>15872</v>
      </c>
      <c r="CB308" t="s">
        <v>15903</v>
      </c>
      <c r="CC308">
        <v>65460</v>
      </c>
      <c r="CD308" t="s">
        <v>16059</v>
      </c>
      <c r="CE308" t="s">
        <v>445</v>
      </c>
      <c r="CJ308">
        <v>37139</v>
      </c>
      <c r="CK308" t="s">
        <v>18304</v>
      </c>
      <c r="CL308" t="s">
        <v>445</v>
      </c>
      <c r="CM308" t="s">
        <v>20394</v>
      </c>
      <c r="CO308" t="s">
        <v>20395</v>
      </c>
      <c r="CP308" t="s">
        <v>20396</v>
      </c>
      <c r="CQ308">
        <v>50138</v>
      </c>
      <c r="CR308" t="s">
        <v>20552</v>
      </c>
      <c r="CS308" t="s">
        <v>22741</v>
      </c>
      <c r="CT308" t="s">
        <v>23209</v>
      </c>
      <c r="CU308" t="s">
        <v>23365</v>
      </c>
      <c r="CV308" t="s">
        <v>5302</v>
      </c>
      <c r="DI308" t="s">
        <v>7589</v>
      </c>
      <c r="DJ308" t="s">
        <v>8045</v>
      </c>
      <c r="DL308">
        <v>72761</v>
      </c>
      <c r="DO308" t="s">
        <v>8472</v>
      </c>
      <c r="DV308" t="s">
        <v>12827</v>
      </c>
      <c r="DW308" t="s">
        <v>8472</v>
      </c>
      <c r="DY308" t="s">
        <v>25775</v>
      </c>
      <c r="DZ308" t="s">
        <v>29570</v>
      </c>
      <c r="EA308" t="s">
        <v>12829</v>
      </c>
      <c r="EC308" t="s">
        <v>25776</v>
      </c>
    </row>
    <row r="309" spans="1:133">
      <c r="A309" t="s">
        <v>30</v>
      </c>
      <c r="B309" t="s">
        <v>209</v>
      </c>
      <c r="C309">
        <v>0</v>
      </c>
      <c r="D309" t="s">
        <v>445</v>
      </c>
      <c r="E309">
        <v>1</v>
      </c>
      <c r="F309">
        <v>167</v>
      </c>
      <c r="G309">
        <v>304</v>
      </c>
      <c r="H309" t="s">
        <v>2803</v>
      </c>
      <c r="I309" t="s">
        <v>445</v>
      </c>
      <c r="K309" t="s">
        <v>5302</v>
      </c>
      <c r="N309" t="s">
        <v>7589</v>
      </c>
      <c r="O309" t="s">
        <v>8045</v>
      </c>
      <c r="P309">
        <v>72761</v>
      </c>
      <c r="Q309" t="s">
        <v>8472</v>
      </c>
      <c r="R309" t="s">
        <v>8612</v>
      </c>
      <c r="T309" t="s">
        <v>11339</v>
      </c>
      <c r="U309" t="s">
        <v>12801</v>
      </c>
      <c r="V309" s="7">
        <v>0</v>
      </c>
      <c r="X309" t="s">
        <v>12823</v>
      </c>
      <c r="Y309" t="s">
        <v>12827</v>
      </c>
      <c r="Z309" t="s">
        <v>12827</v>
      </c>
      <c r="AA309" t="s">
        <v>12828</v>
      </c>
      <c r="AB309">
        <v>0</v>
      </c>
      <c r="AE309" s="7">
        <v>44116</v>
      </c>
      <c r="AF309">
        <v>1030</v>
      </c>
      <c r="AH309" t="s">
        <v>8045</v>
      </c>
      <c r="AJ309">
        <v>2020</v>
      </c>
      <c r="AK309">
        <v>1030</v>
      </c>
      <c r="AL309">
        <v>0</v>
      </c>
      <c r="AO309">
        <v>0</v>
      </c>
      <c r="AP309" s="7">
        <v>43518</v>
      </c>
      <c r="AQ309" t="s">
        <v>13648</v>
      </c>
      <c r="AV309" t="s">
        <v>15843</v>
      </c>
      <c r="AX309" s="7">
        <v>0</v>
      </c>
      <c r="BD309">
        <v>0</v>
      </c>
      <c r="BK309">
        <v>0</v>
      </c>
      <c r="BQ309">
        <v>0</v>
      </c>
      <c r="BU309" t="s">
        <v>12812</v>
      </c>
      <c r="BX309" t="s">
        <v>15872</v>
      </c>
      <c r="CB309" t="s">
        <v>15903</v>
      </c>
      <c r="CC309">
        <v>65460</v>
      </c>
      <c r="CD309" t="s">
        <v>16059</v>
      </c>
      <c r="CE309" t="s">
        <v>445</v>
      </c>
      <c r="CJ309">
        <v>37139</v>
      </c>
      <c r="CK309" t="s">
        <v>18304</v>
      </c>
      <c r="CL309" t="s">
        <v>445</v>
      </c>
      <c r="CM309" t="s">
        <v>20394</v>
      </c>
      <c r="CO309" t="s">
        <v>20395</v>
      </c>
      <c r="CP309" t="s">
        <v>20396</v>
      </c>
      <c r="CQ309">
        <v>50138</v>
      </c>
      <c r="CR309" t="s">
        <v>20552</v>
      </c>
      <c r="CS309" t="s">
        <v>22741</v>
      </c>
      <c r="CT309" t="s">
        <v>23209</v>
      </c>
      <c r="CU309" t="s">
        <v>23365</v>
      </c>
      <c r="CV309" t="s">
        <v>5302</v>
      </c>
      <c r="DI309" t="s">
        <v>7589</v>
      </c>
      <c r="DJ309" t="s">
        <v>8045</v>
      </c>
      <c r="DL309">
        <v>72761</v>
      </c>
      <c r="DO309" t="s">
        <v>8472</v>
      </c>
      <c r="DV309" t="s">
        <v>12827</v>
      </c>
      <c r="DW309" t="s">
        <v>8472</v>
      </c>
      <c r="DY309" t="s">
        <v>25776</v>
      </c>
      <c r="DZ309" t="s">
        <v>29571</v>
      </c>
      <c r="EA309" t="s">
        <v>12827</v>
      </c>
    </row>
    <row r="310" spans="1:133">
      <c r="A310" t="s">
        <v>30</v>
      </c>
      <c r="B310" t="s">
        <v>209</v>
      </c>
      <c r="C310">
        <v>0</v>
      </c>
      <c r="D310" t="s">
        <v>446</v>
      </c>
      <c r="E310">
        <v>1</v>
      </c>
      <c r="F310">
        <v>168</v>
      </c>
      <c r="G310">
        <v>305</v>
      </c>
      <c r="H310" t="s">
        <v>2804</v>
      </c>
      <c r="I310" t="s">
        <v>446</v>
      </c>
      <c r="K310" t="s">
        <v>5303</v>
      </c>
      <c r="N310" t="s">
        <v>7590</v>
      </c>
      <c r="O310" t="s">
        <v>8057</v>
      </c>
      <c r="P310">
        <v>66215</v>
      </c>
      <c r="Q310" t="s">
        <v>8472</v>
      </c>
      <c r="R310" t="s">
        <v>8613</v>
      </c>
      <c r="U310" t="s">
        <v>12801</v>
      </c>
      <c r="X310" t="s">
        <v>12809</v>
      </c>
      <c r="Y310" t="s">
        <v>12827</v>
      </c>
      <c r="Z310" t="s">
        <v>12827</v>
      </c>
      <c r="AA310" t="s">
        <v>12828</v>
      </c>
      <c r="AB310">
        <v>0</v>
      </c>
      <c r="AE310" s="7">
        <v>45135</v>
      </c>
      <c r="AF310">
        <v>13325</v>
      </c>
      <c r="AH310" t="s">
        <v>8057</v>
      </c>
      <c r="AJ310">
        <v>2023</v>
      </c>
      <c r="AK310">
        <v>13325</v>
      </c>
      <c r="AL310">
        <v>0</v>
      </c>
      <c r="AO310">
        <v>0</v>
      </c>
      <c r="AP310" s="7">
        <v>43265</v>
      </c>
      <c r="AQ310" t="s">
        <v>13649</v>
      </c>
      <c r="AV310" t="s">
        <v>15843</v>
      </c>
      <c r="AX310" s="7">
        <v>0</v>
      </c>
      <c r="BD310">
        <v>0</v>
      </c>
      <c r="BK310">
        <v>0</v>
      </c>
      <c r="BQ310">
        <v>0</v>
      </c>
      <c r="BU310" t="s">
        <v>12812</v>
      </c>
      <c r="BX310" t="s">
        <v>15872</v>
      </c>
      <c r="CB310" t="s">
        <v>15903</v>
      </c>
      <c r="CC310">
        <v>65348</v>
      </c>
      <c r="CD310" t="s">
        <v>16060</v>
      </c>
      <c r="CE310" t="s">
        <v>446</v>
      </c>
      <c r="CJ310">
        <v>37122</v>
      </c>
      <c r="CK310" t="s">
        <v>18305</v>
      </c>
      <c r="CL310" t="s">
        <v>446</v>
      </c>
      <c r="CM310" t="s">
        <v>20394</v>
      </c>
      <c r="CO310" t="s">
        <v>20395</v>
      </c>
      <c r="CP310" t="s">
        <v>20396</v>
      </c>
      <c r="CQ310">
        <v>49472</v>
      </c>
      <c r="CR310" t="s">
        <v>20553</v>
      </c>
      <c r="CS310" t="s">
        <v>22742</v>
      </c>
      <c r="CT310" t="s">
        <v>23209</v>
      </c>
      <c r="CU310" t="s">
        <v>23366</v>
      </c>
      <c r="CV310" t="s">
        <v>5303</v>
      </c>
      <c r="DI310" t="s">
        <v>7590</v>
      </c>
      <c r="DJ310" t="s">
        <v>8057</v>
      </c>
      <c r="DL310">
        <v>66215</v>
      </c>
      <c r="DO310" t="s">
        <v>8472</v>
      </c>
      <c r="DV310" t="s">
        <v>12827</v>
      </c>
      <c r="DW310" t="s">
        <v>8472</v>
      </c>
      <c r="DY310" t="s">
        <v>25777</v>
      </c>
      <c r="DZ310" t="s">
        <v>29570</v>
      </c>
      <c r="EA310" t="s">
        <v>12829</v>
      </c>
      <c r="EC310" t="s">
        <v>25778</v>
      </c>
    </row>
    <row r="311" spans="1:133">
      <c r="A311" t="s">
        <v>30</v>
      </c>
      <c r="B311" t="s">
        <v>209</v>
      </c>
      <c r="C311">
        <v>0</v>
      </c>
      <c r="D311" t="s">
        <v>446</v>
      </c>
      <c r="E311">
        <v>1</v>
      </c>
      <c r="F311">
        <v>168</v>
      </c>
      <c r="G311">
        <v>306</v>
      </c>
      <c r="H311" t="s">
        <v>2804</v>
      </c>
      <c r="I311" t="s">
        <v>446</v>
      </c>
      <c r="K311" t="s">
        <v>5303</v>
      </c>
      <c r="N311" t="s">
        <v>7590</v>
      </c>
      <c r="O311" t="s">
        <v>8057</v>
      </c>
      <c r="P311">
        <v>66215</v>
      </c>
      <c r="Q311" t="s">
        <v>8472</v>
      </c>
      <c r="R311" t="s">
        <v>8613</v>
      </c>
      <c r="U311" t="s">
        <v>12801</v>
      </c>
      <c r="X311" t="s">
        <v>12809</v>
      </c>
      <c r="Y311" t="s">
        <v>12827</v>
      </c>
      <c r="Z311" t="s">
        <v>12827</v>
      </c>
      <c r="AA311" t="s">
        <v>12828</v>
      </c>
      <c r="AB311">
        <v>0</v>
      </c>
      <c r="AE311" s="7">
        <v>45135</v>
      </c>
      <c r="AF311">
        <v>13325</v>
      </c>
      <c r="AH311" t="s">
        <v>8057</v>
      </c>
      <c r="AJ311">
        <v>2023</v>
      </c>
      <c r="AK311">
        <v>13325</v>
      </c>
      <c r="AL311">
        <v>0</v>
      </c>
      <c r="AO311">
        <v>0</v>
      </c>
      <c r="AP311" s="7">
        <v>43265</v>
      </c>
      <c r="AQ311" t="s">
        <v>13649</v>
      </c>
      <c r="AV311" t="s">
        <v>15843</v>
      </c>
      <c r="AX311" s="7">
        <v>0</v>
      </c>
      <c r="BD311">
        <v>0</v>
      </c>
      <c r="BK311">
        <v>0</v>
      </c>
      <c r="BQ311">
        <v>0</v>
      </c>
      <c r="BU311" t="s">
        <v>12812</v>
      </c>
      <c r="BX311" t="s">
        <v>15872</v>
      </c>
      <c r="CB311" t="s">
        <v>15903</v>
      </c>
      <c r="CC311">
        <v>65348</v>
      </c>
      <c r="CD311" t="s">
        <v>16060</v>
      </c>
      <c r="CE311" t="s">
        <v>446</v>
      </c>
      <c r="CJ311">
        <v>37122</v>
      </c>
      <c r="CK311" t="s">
        <v>18305</v>
      </c>
      <c r="CL311" t="s">
        <v>446</v>
      </c>
      <c r="CM311" t="s">
        <v>20394</v>
      </c>
      <c r="CO311" t="s">
        <v>20395</v>
      </c>
      <c r="CP311" t="s">
        <v>20396</v>
      </c>
      <c r="CQ311">
        <v>49472</v>
      </c>
      <c r="CR311" t="s">
        <v>20553</v>
      </c>
      <c r="CS311" t="s">
        <v>22742</v>
      </c>
      <c r="CT311" t="s">
        <v>23209</v>
      </c>
      <c r="CU311" t="s">
        <v>23366</v>
      </c>
      <c r="CV311" t="s">
        <v>5303</v>
      </c>
      <c r="DI311" t="s">
        <v>7590</v>
      </c>
      <c r="DJ311" t="s">
        <v>8057</v>
      </c>
      <c r="DL311">
        <v>66215</v>
      </c>
      <c r="DO311" t="s">
        <v>8472</v>
      </c>
      <c r="DV311" t="s">
        <v>12827</v>
      </c>
      <c r="DW311" t="s">
        <v>8472</v>
      </c>
      <c r="DY311" t="s">
        <v>25778</v>
      </c>
      <c r="DZ311" t="s">
        <v>29571</v>
      </c>
      <c r="EA311" t="s">
        <v>12827</v>
      </c>
    </row>
    <row r="312" spans="1:133">
      <c r="A312" t="s">
        <v>30</v>
      </c>
      <c r="B312" t="s">
        <v>209</v>
      </c>
      <c r="C312">
        <v>0</v>
      </c>
      <c r="D312" t="s">
        <v>447</v>
      </c>
      <c r="E312">
        <v>1</v>
      </c>
      <c r="F312">
        <v>169</v>
      </c>
      <c r="G312">
        <v>307</v>
      </c>
      <c r="H312" t="s">
        <v>2805</v>
      </c>
      <c r="I312" t="s">
        <v>447</v>
      </c>
      <c r="K312" t="s">
        <v>5304</v>
      </c>
      <c r="N312" t="s">
        <v>7513</v>
      </c>
      <c r="O312" t="s">
        <v>8045</v>
      </c>
      <c r="P312">
        <v>72202</v>
      </c>
      <c r="Q312" t="s">
        <v>8472</v>
      </c>
      <c r="R312" t="s">
        <v>8614</v>
      </c>
      <c r="U312" t="s">
        <v>12801</v>
      </c>
      <c r="X312" t="s">
        <v>12809</v>
      </c>
      <c r="Y312" t="s">
        <v>12827</v>
      </c>
      <c r="Z312" t="s">
        <v>12827</v>
      </c>
      <c r="AA312" t="s">
        <v>12828</v>
      </c>
      <c r="AB312">
        <v>0</v>
      </c>
      <c r="AF312">
        <v>0</v>
      </c>
      <c r="AG312" t="s">
        <v>12827</v>
      </c>
      <c r="AH312" t="s">
        <v>8045</v>
      </c>
      <c r="AK312">
        <v>0</v>
      </c>
      <c r="AL312">
        <v>0</v>
      </c>
      <c r="AO312">
        <v>0</v>
      </c>
      <c r="AP312" s="7">
        <v>39437</v>
      </c>
      <c r="AQ312" t="s">
        <v>13650</v>
      </c>
      <c r="AT312" t="s">
        <v>14904</v>
      </c>
      <c r="AV312" t="s">
        <v>15843</v>
      </c>
      <c r="AX312" s="7">
        <v>0</v>
      </c>
      <c r="BD312">
        <v>0</v>
      </c>
      <c r="BK312">
        <v>0</v>
      </c>
      <c r="BQ312">
        <v>0</v>
      </c>
      <c r="BU312" t="s">
        <v>12812</v>
      </c>
      <c r="BX312" t="s">
        <v>15872</v>
      </c>
      <c r="CB312" t="s">
        <v>15903</v>
      </c>
      <c r="CC312">
        <v>63297</v>
      </c>
      <c r="CD312" t="s">
        <v>16061</v>
      </c>
      <c r="CE312" t="s">
        <v>447</v>
      </c>
      <c r="CJ312">
        <v>37411</v>
      </c>
      <c r="CK312" t="s">
        <v>18306</v>
      </c>
      <c r="CL312" t="s">
        <v>447</v>
      </c>
      <c r="CM312" t="s">
        <v>20394</v>
      </c>
      <c r="CO312" t="s">
        <v>20395</v>
      </c>
      <c r="CP312" t="s">
        <v>20396</v>
      </c>
      <c r="CQ312">
        <v>48646</v>
      </c>
      <c r="CR312" t="s">
        <v>20554</v>
      </c>
      <c r="CS312" t="s">
        <v>22665</v>
      </c>
      <c r="CT312" t="s">
        <v>23209</v>
      </c>
      <c r="CU312" t="s">
        <v>23367</v>
      </c>
      <c r="CV312" t="s">
        <v>5304</v>
      </c>
      <c r="DI312" t="s">
        <v>7513</v>
      </c>
      <c r="DJ312" t="s">
        <v>8045</v>
      </c>
      <c r="DL312">
        <v>72202</v>
      </c>
      <c r="DO312" t="s">
        <v>8472</v>
      </c>
      <c r="DV312" t="s">
        <v>12827</v>
      </c>
      <c r="DW312" t="s">
        <v>8472</v>
      </c>
      <c r="DY312" t="s">
        <v>25779</v>
      </c>
      <c r="DZ312" t="s">
        <v>29570</v>
      </c>
      <c r="EA312" t="s">
        <v>12829</v>
      </c>
      <c r="EC312" t="s">
        <v>25780</v>
      </c>
    </row>
    <row r="313" spans="1:133">
      <c r="A313" t="s">
        <v>30</v>
      </c>
      <c r="B313" t="s">
        <v>209</v>
      </c>
      <c r="C313">
        <v>0</v>
      </c>
      <c r="D313" t="s">
        <v>447</v>
      </c>
      <c r="E313">
        <v>1</v>
      </c>
      <c r="F313">
        <v>169</v>
      </c>
      <c r="G313">
        <v>308</v>
      </c>
      <c r="H313" t="s">
        <v>2805</v>
      </c>
      <c r="I313" t="s">
        <v>447</v>
      </c>
      <c r="K313" t="s">
        <v>5304</v>
      </c>
      <c r="N313" t="s">
        <v>7513</v>
      </c>
      <c r="O313" t="s">
        <v>8045</v>
      </c>
      <c r="P313">
        <v>72202</v>
      </c>
      <c r="Q313" t="s">
        <v>8472</v>
      </c>
      <c r="R313" t="s">
        <v>8614</v>
      </c>
      <c r="U313" t="s">
        <v>12801</v>
      </c>
      <c r="X313" t="s">
        <v>12809</v>
      </c>
      <c r="Y313" t="s">
        <v>12827</v>
      </c>
      <c r="Z313" t="s">
        <v>12827</v>
      </c>
      <c r="AA313" t="s">
        <v>12828</v>
      </c>
      <c r="AB313">
        <v>0</v>
      </c>
      <c r="AF313">
        <v>0</v>
      </c>
      <c r="AG313" t="s">
        <v>12827</v>
      </c>
      <c r="AH313" t="s">
        <v>8045</v>
      </c>
      <c r="AK313">
        <v>0</v>
      </c>
      <c r="AL313">
        <v>0</v>
      </c>
      <c r="AO313">
        <v>0</v>
      </c>
      <c r="AP313" s="7">
        <v>39437</v>
      </c>
      <c r="AQ313" t="s">
        <v>13650</v>
      </c>
      <c r="AT313" t="s">
        <v>14904</v>
      </c>
      <c r="AV313" t="s">
        <v>15843</v>
      </c>
      <c r="AX313" s="7">
        <v>0</v>
      </c>
      <c r="BD313">
        <v>0</v>
      </c>
      <c r="BK313">
        <v>0</v>
      </c>
      <c r="BQ313">
        <v>0</v>
      </c>
      <c r="BU313" t="s">
        <v>12812</v>
      </c>
      <c r="BX313" t="s">
        <v>15872</v>
      </c>
      <c r="CB313" t="s">
        <v>15903</v>
      </c>
      <c r="CC313">
        <v>63297</v>
      </c>
      <c r="CD313" t="s">
        <v>16061</v>
      </c>
      <c r="CE313" t="s">
        <v>447</v>
      </c>
      <c r="CJ313">
        <v>37411</v>
      </c>
      <c r="CK313" t="s">
        <v>18306</v>
      </c>
      <c r="CL313" t="s">
        <v>447</v>
      </c>
      <c r="CM313" t="s">
        <v>20394</v>
      </c>
      <c r="CO313" t="s">
        <v>20395</v>
      </c>
      <c r="CP313" t="s">
        <v>20396</v>
      </c>
      <c r="CQ313">
        <v>48646</v>
      </c>
      <c r="CR313" t="s">
        <v>20554</v>
      </c>
      <c r="CS313" t="s">
        <v>22665</v>
      </c>
      <c r="CT313" t="s">
        <v>23209</v>
      </c>
      <c r="CU313" t="s">
        <v>23367</v>
      </c>
      <c r="CV313" t="s">
        <v>5304</v>
      </c>
      <c r="DI313" t="s">
        <v>7513</v>
      </c>
      <c r="DJ313" t="s">
        <v>8045</v>
      </c>
      <c r="DL313">
        <v>72202</v>
      </c>
      <c r="DO313" t="s">
        <v>8472</v>
      </c>
      <c r="DV313" t="s">
        <v>12827</v>
      </c>
      <c r="DW313" t="s">
        <v>8472</v>
      </c>
      <c r="DY313" t="s">
        <v>25780</v>
      </c>
      <c r="DZ313" t="s">
        <v>29571</v>
      </c>
      <c r="EA313" t="s">
        <v>12827</v>
      </c>
    </row>
    <row r="314" spans="1:133">
      <c r="A314" t="s">
        <v>30</v>
      </c>
      <c r="B314" t="s">
        <v>209</v>
      </c>
      <c r="C314">
        <v>0</v>
      </c>
      <c r="D314" t="s">
        <v>448</v>
      </c>
      <c r="E314">
        <v>1</v>
      </c>
      <c r="F314">
        <v>170</v>
      </c>
      <c r="G314">
        <v>309</v>
      </c>
      <c r="H314" t="s">
        <v>2806</v>
      </c>
      <c r="I314" t="s">
        <v>448</v>
      </c>
      <c r="K314" t="s">
        <v>5305</v>
      </c>
      <c r="N314" t="s">
        <v>7531</v>
      </c>
      <c r="O314" t="s">
        <v>8045</v>
      </c>
      <c r="P314">
        <v>72114</v>
      </c>
      <c r="Q314" t="s">
        <v>8472</v>
      </c>
      <c r="R314" t="s">
        <v>8615</v>
      </c>
      <c r="T314" t="s">
        <v>11340</v>
      </c>
      <c r="U314" t="s">
        <v>12801</v>
      </c>
      <c r="V314" s="7">
        <v>0</v>
      </c>
      <c r="X314" t="s">
        <v>12812</v>
      </c>
      <c r="Y314" t="s">
        <v>12827</v>
      </c>
      <c r="Z314" t="s">
        <v>12827</v>
      </c>
      <c r="AA314" t="s">
        <v>12828</v>
      </c>
      <c r="AB314">
        <v>0</v>
      </c>
      <c r="AE314" s="7">
        <v>0</v>
      </c>
      <c r="AF314">
        <v>0</v>
      </c>
      <c r="AH314" t="s">
        <v>8045</v>
      </c>
      <c r="AK314">
        <v>0</v>
      </c>
      <c r="AL314">
        <v>0</v>
      </c>
      <c r="AO314">
        <v>0</v>
      </c>
      <c r="AP314" s="7">
        <v>42954</v>
      </c>
      <c r="AQ314" t="s">
        <v>13651</v>
      </c>
      <c r="AV314" t="s">
        <v>15843</v>
      </c>
      <c r="AX314" s="7">
        <v>0</v>
      </c>
      <c r="BD314">
        <v>0</v>
      </c>
      <c r="BK314">
        <v>0</v>
      </c>
      <c r="BQ314">
        <v>0</v>
      </c>
      <c r="BU314" t="s">
        <v>12812</v>
      </c>
      <c r="BX314" t="s">
        <v>15872</v>
      </c>
      <c r="CB314" t="s">
        <v>15903</v>
      </c>
      <c r="CC314">
        <v>64950</v>
      </c>
      <c r="CD314" t="s">
        <v>16062</v>
      </c>
      <c r="CE314" t="s">
        <v>448</v>
      </c>
      <c r="CJ314">
        <v>36824</v>
      </c>
      <c r="CK314" t="s">
        <v>18307</v>
      </c>
      <c r="CL314" t="s">
        <v>448</v>
      </c>
      <c r="CM314" t="s">
        <v>20394</v>
      </c>
      <c r="CO314" t="s">
        <v>20395</v>
      </c>
      <c r="CP314" t="s">
        <v>20396</v>
      </c>
      <c r="CQ314">
        <v>49904</v>
      </c>
      <c r="CR314" t="s">
        <v>20555</v>
      </c>
      <c r="CS314" t="s">
        <v>22682</v>
      </c>
      <c r="CT314" t="s">
        <v>23209</v>
      </c>
      <c r="CU314" t="s">
        <v>23368</v>
      </c>
      <c r="CV314" t="s">
        <v>5305</v>
      </c>
      <c r="DI314" t="s">
        <v>7531</v>
      </c>
      <c r="DJ314" t="s">
        <v>8045</v>
      </c>
      <c r="DL314">
        <v>72114</v>
      </c>
      <c r="DO314" t="s">
        <v>8472</v>
      </c>
      <c r="DV314" t="s">
        <v>12827</v>
      </c>
      <c r="DW314" t="s">
        <v>8472</v>
      </c>
      <c r="DY314" t="s">
        <v>25781</v>
      </c>
      <c r="DZ314" t="s">
        <v>29570</v>
      </c>
      <c r="EA314" t="s">
        <v>12829</v>
      </c>
      <c r="EC314" t="s">
        <v>25782</v>
      </c>
    </row>
    <row r="315" spans="1:133">
      <c r="A315" t="s">
        <v>30</v>
      </c>
      <c r="B315" t="s">
        <v>209</v>
      </c>
      <c r="C315">
        <v>0</v>
      </c>
      <c r="D315" t="s">
        <v>448</v>
      </c>
      <c r="E315">
        <v>1</v>
      </c>
      <c r="F315">
        <v>170</v>
      </c>
      <c r="G315">
        <v>310</v>
      </c>
      <c r="H315" t="s">
        <v>2806</v>
      </c>
      <c r="I315" t="s">
        <v>448</v>
      </c>
      <c r="K315" t="s">
        <v>5305</v>
      </c>
      <c r="N315" t="s">
        <v>7531</v>
      </c>
      <c r="O315" t="s">
        <v>8045</v>
      </c>
      <c r="P315">
        <v>72114</v>
      </c>
      <c r="Q315" t="s">
        <v>8472</v>
      </c>
      <c r="R315" t="s">
        <v>8615</v>
      </c>
      <c r="T315" t="s">
        <v>11340</v>
      </c>
      <c r="U315" t="s">
        <v>12801</v>
      </c>
      <c r="V315" s="7">
        <v>0</v>
      </c>
      <c r="X315" t="s">
        <v>12812</v>
      </c>
      <c r="Y315" t="s">
        <v>12827</v>
      </c>
      <c r="Z315" t="s">
        <v>12827</v>
      </c>
      <c r="AA315" t="s">
        <v>12828</v>
      </c>
      <c r="AB315">
        <v>0</v>
      </c>
      <c r="AE315" s="7">
        <v>0</v>
      </c>
      <c r="AF315">
        <v>0</v>
      </c>
      <c r="AH315" t="s">
        <v>8045</v>
      </c>
      <c r="AK315">
        <v>0</v>
      </c>
      <c r="AL315">
        <v>0</v>
      </c>
      <c r="AO315">
        <v>0</v>
      </c>
      <c r="AP315" s="7">
        <v>42954</v>
      </c>
      <c r="AQ315" t="s">
        <v>13651</v>
      </c>
      <c r="AV315" t="s">
        <v>15843</v>
      </c>
      <c r="AX315" s="7">
        <v>0</v>
      </c>
      <c r="BD315">
        <v>0</v>
      </c>
      <c r="BK315">
        <v>0</v>
      </c>
      <c r="BQ315">
        <v>0</v>
      </c>
      <c r="BU315" t="s">
        <v>12812</v>
      </c>
      <c r="BX315" t="s">
        <v>15872</v>
      </c>
      <c r="CB315" t="s">
        <v>15903</v>
      </c>
      <c r="CC315">
        <v>64950</v>
      </c>
      <c r="CD315" t="s">
        <v>16062</v>
      </c>
      <c r="CE315" t="s">
        <v>448</v>
      </c>
      <c r="CJ315">
        <v>36824</v>
      </c>
      <c r="CK315" t="s">
        <v>18307</v>
      </c>
      <c r="CL315" t="s">
        <v>448</v>
      </c>
      <c r="CM315" t="s">
        <v>20394</v>
      </c>
      <c r="CO315" t="s">
        <v>20395</v>
      </c>
      <c r="CP315" t="s">
        <v>20396</v>
      </c>
      <c r="CQ315">
        <v>49904</v>
      </c>
      <c r="CR315" t="s">
        <v>20555</v>
      </c>
      <c r="CS315" t="s">
        <v>22682</v>
      </c>
      <c r="CT315" t="s">
        <v>23209</v>
      </c>
      <c r="CU315" t="s">
        <v>23368</v>
      </c>
      <c r="CV315" t="s">
        <v>5305</v>
      </c>
      <c r="DI315" t="s">
        <v>7531</v>
      </c>
      <c r="DJ315" t="s">
        <v>8045</v>
      </c>
      <c r="DL315">
        <v>72114</v>
      </c>
      <c r="DO315" t="s">
        <v>8472</v>
      </c>
      <c r="DV315" t="s">
        <v>12827</v>
      </c>
      <c r="DW315" t="s">
        <v>8472</v>
      </c>
      <c r="DY315" t="s">
        <v>25782</v>
      </c>
      <c r="DZ315" t="s">
        <v>29571</v>
      </c>
      <c r="EA315" t="s">
        <v>12827</v>
      </c>
    </row>
    <row r="316" spans="1:133">
      <c r="A316" t="s">
        <v>30</v>
      </c>
      <c r="B316" t="s">
        <v>209</v>
      </c>
      <c r="C316">
        <v>0</v>
      </c>
      <c r="D316" t="s">
        <v>449</v>
      </c>
      <c r="E316">
        <v>1</v>
      </c>
      <c r="F316">
        <v>171</v>
      </c>
      <c r="G316">
        <v>311</v>
      </c>
      <c r="H316" t="s">
        <v>2807</v>
      </c>
      <c r="I316" t="s">
        <v>449</v>
      </c>
      <c r="K316" t="s">
        <v>5306</v>
      </c>
      <c r="N316" t="s">
        <v>7516</v>
      </c>
      <c r="O316" t="s">
        <v>8046</v>
      </c>
      <c r="P316">
        <v>74147</v>
      </c>
      <c r="Q316" t="s">
        <v>8472</v>
      </c>
      <c r="R316" t="s">
        <v>8616</v>
      </c>
      <c r="T316" t="s">
        <v>11341</v>
      </c>
      <c r="U316" t="s">
        <v>12801</v>
      </c>
      <c r="X316" t="s">
        <v>12816</v>
      </c>
      <c r="Y316" t="s">
        <v>12827</v>
      </c>
      <c r="Z316" t="s">
        <v>12827</v>
      </c>
      <c r="AA316" t="s">
        <v>12828</v>
      </c>
      <c r="AB316">
        <v>0</v>
      </c>
      <c r="AE316" s="7">
        <v>44221</v>
      </c>
      <c r="AF316">
        <v>2723</v>
      </c>
      <c r="AG316" t="s">
        <v>12827</v>
      </c>
      <c r="AH316" t="s">
        <v>8046</v>
      </c>
      <c r="AI316" t="s">
        <v>12886</v>
      </c>
      <c r="AJ316">
        <v>2021</v>
      </c>
      <c r="AK316">
        <v>2723</v>
      </c>
      <c r="AL316">
        <v>0</v>
      </c>
      <c r="AO316">
        <v>0</v>
      </c>
      <c r="AP316" s="7">
        <v>37657</v>
      </c>
      <c r="AQ316" t="s">
        <v>13652</v>
      </c>
      <c r="AV316" t="s">
        <v>15843</v>
      </c>
      <c r="AX316" s="7">
        <v>0</v>
      </c>
      <c r="BD316">
        <v>0</v>
      </c>
      <c r="BK316">
        <v>0</v>
      </c>
      <c r="BQ316">
        <v>0</v>
      </c>
      <c r="BU316" t="s">
        <v>12812</v>
      </c>
      <c r="BX316" t="s">
        <v>15875</v>
      </c>
      <c r="CB316" t="s">
        <v>15903</v>
      </c>
      <c r="CC316">
        <v>65349</v>
      </c>
      <c r="CD316" t="s">
        <v>16063</v>
      </c>
      <c r="CE316" t="s">
        <v>449</v>
      </c>
      <c r="CJ316">
        <v>37737</v>
      </c>
      <c r="CK316" t="s">
        <v>18308</v>
      </c>
      <c r="CL316" t="s">
        <v>449</v>
      </c>
      <c r="CM316" t="s">
        <v>20394</v>
      </c>
      <c r="CO316" t="s">
        <v>20395</v>
      </c>
      <c r="CP316" t="s">
        <v>20396</v>
      </c>
      <c r="CQ316">
        <v>49228</v>
      </c>
      <c r="CR316" t="s">
        <v>20556</v>
      </c>
      <c r="CS316" t="s">
        <v>22668</v>
      </c>
      <c r="CT316" t="s">
        <v>23209</v>
      </c>
      <c r="CU316" t="s">
        <v>23369</v>
      </c>
      <c r="CV316" t="s">
        <v>5306</v>
      </c>
      <c r="DI316" t="s">
        <v>7516</v>
      </c>
      <c r="DJ316" t="s">
        <v>8046</v>
      </c>
      <c r="DL316">
        <v>74147</v>
      </c>
      <c r="DO316" t="s">
        <v>8472</v>
      </c>
      <c r="DV316" t="s">
        <v>12827</v>
      </c>
      <c r="DW316" t="s">
        <v>8472</v>
      </c>
      <c r="DY316" t="s">
        <v>25783</v>
      </c>
      <c r="DZ316" t="s">
        <v>29570</v>
      </c>
      <c r="EA316" t="s">
        <v>12829</v>
      </c>
      <c r="EC316" t="s">
        <v>25784</v>
      </c>
    </row>
    <row r="317" spans="1:133">
      <c r="A317" t="s">
        <v>30</v>
      </c>
      <c r="B317" t="s">
        <v>209</v>
      </c>
      <c r="C317">
        <v>0</v>
      </c>
      <c r="D317" t="s">
        <v>449</v>
      </c>
      <c r="E317">
        <v>1</v>
      </c>
      <c r="F317">
        <v>171</v>
      </c>
      <c r="G317">
        <v>312</v>
      </c>
      <c r="H317" t="s">
        <v>2807</v>
      </c>
      <c r="I317" t="s">
        <v>449</v>
      </c>
      <c r="K317" t="s">
        <v>5306</v>
      </c>
      <c r="N317" t="s">
        <v>7516</v>
      </c>
      <c r="O317" t="s">
        <v>8046</v>
      </c>
      <c r="P317">
        <v>74147</v>
      </c>
      <c r="Q317" t="s">
        <v>8472</v>
      </c>
      <c r="R317" t="s">
        <v>8616</v>
      </c>
      <c r="T317" t="s">
        <v>11341</v>
      </c>
      <c r="U317" t="s">
        <v>12801</v>
      </c>
      <c r="X317" t="s">
        <v>12816</v>
      </c>
      <c r="Y317" t="s">
        <v>12827</v>
      </c>
      <c r="Z317" t="s">
        <v>12827</v>
      </c>
      <c r="AA317" t="s">
        <v>12828</v>
      </c>
      <c r="AB317">
        <v>0</v>
      </c>
      <c r="AE317" s="7">
        <v>44221</v>
      </c>
      <c r="AF317">
        <v>2723</v>
      </c>
      <c r="AG317" t="s">
        <v>12827</v>
      </c>
      <c r="AH317" t="s">
        <v>8046</v>
      </c>
      <c r="AI317" t="s">
        <v>12886</v>
      </c>
      <c r="AJ317">
        <v>2021</v>
      </c>
      <c r="AK317">
        <v>2723</v>
      </c>
      <c r="AL317">
        <v>0</v>
      </c>
      <c r="AO317">
        <v>0</v>
      </c>
      <c r="AP317" s="7">
        <v>37657</v>
      </c>
      <c r="AQ317" t="s">
        <v>13652</v>
      </c>
      <c r="AV317" t="s">
        <v>15843</v>
      </c>
      <c r="AX317" s="7">
        <v>0</v>
      </c>
      <c r="BD317">
        <v>0</v>
      </c>
      <c r="BK317">
        <v>0</v>
      </c>
      <c r="BQ317">
        <v>0</v>
      </c>
      <c r="BU317" t="s">
        <v>12812</v>
      </c>
      <c r="BX317" t="s">
        <v>15875</v>
      </c>
      <c r="CB317" t="s">
        <v>15903</v>
      </c>
      <c r="CC317">
        <v>65349</v>
      </c>
      <c r="CD317" t="s">
        <v>16063</v>
      </c>
      <c r="CE317" t="s">
        <v>449</v>
      </c>
      <c r="CJ317">
        <v>37737</v>
      </c>
      <c r="CK317" t="s">
        <v>18308</v>
      </c>
      <c r="CL317" t="s">
        <v>449</v>
      </c>
      <c r="CM317" t="s">
        <v>20394</v>
      </c>
      <c r="CO317" t="s">
        <v>20395</v>
      </c>
      <c r="CP317" t="s">
        <v>20396</v>
      </c>
      <c r="CQ317">
        <v>49228</v>
      </c>
      <c r="CR317" t="s">
        <v>20556</v>
      </c>
      <c r="CS317" t="s">
        <v>22668</v>
      </c>
      <c r="CT317" t="s">
        <v>23209</v>
      </c>
      <c r="CU317" t="s">
        <v>23369</v>
      </c>
      <c r="CV317" t="s">
        <v>5306</v>
      </c>
      <c r="DI317" t="s">
        <v>7516</v>
      </c>
      <c r="DJ317" t="s">
        <v>8046</v>
      </c>
      <c r="DL317">
        <v>74147</v>
      </c>
      <c r="DO317" t="s">
        <v>8472</v>
      </c>
      <c r="DV317" t="s">
        <v>12827</v>
      </c>
      <c r="DW317" t="s">
        <v>8472</v>
      </c>
      <c r="DY317" t="s">
        <v>25784</v>
      </c>
      <c r="DZ317" t="s">
        <v>29571</v>
      </c>
      <c r="EA317" t="s">
        <v>12827</v>
      </c>
    </row>
    <row r="318" spans="1:133">
      <c r="A318" t="s">
        <v>30</v>
      </c>
      <c r="B318" t="s">
        <v>209</v>
      </c>
      <c r="C318">
        <v>0</v>
      </c>
      <c r="D318" t="s">
        <v>450</v>
      </c>
      <c r="E318">
        <v>1</v>
      </c>
      <c r="F318">
        <v>172</v>
      </c>
      <c r="G318">
        <v>313</v>
      </c>
      <c r="H318" t="s">
        <v>2808</v>
      </c>
      <c r="I318" t="s">
        <v>450</v>
      </c>
      <c r="K318" t="s">
        <v>5307</v>
      </c>
      <c r="N318" t="s">
        <v>7538</v>
      </c>
      <c r="O318" t="s">
        <v>8050</v>
      </c>
      <c r="P318">
        <v>38125</v>
      </c>
      <c r="Q318" t="s">
        <v>8472</v>
      </c>
      <c r="R318" t="s">
        <v>8617</v>
      </c>
      <c r="T318" t="s">
        <v>11342</v>
      </c>
      <c r="U318" t="s">
        <v>12801</v>
      </c>
      <c r="X318" t="s">
        <v>12816</v>
      </c>
      <c r="Y318" t="s">
        <v>12827</v>
      </c>
      <c r="Z318" t="s">
        <v>12827</v>
      </c>
      <c r="AA318" t="s">
        <v>12828</v>
      </c>
      <c r="AB318">
        <v>0</v>
      </c>
      <c r="AF318">
        <v>0</v>
      </c>
      <c r="AG318" t="s">
        <v>12827</v>
      </c>
      <c r="AH318" t="s">
        <v>8050</v>
      </c>
      <c r="AI318" t="s">
        <v>12887</v>
      </c>
      <c r="AK318">
        <v>0</v>
      </c>
      <c r="AL318">
        <v>0</v>
      </c>
      <c r="AO318">
        <v>0</v>
      </c>
      <c r="AP318" s="7">
        <v>41514</v>
      </c>
      <c r="AQ318" t="s">
        <v>13653</v>
      </c>
      <c r="AT318" t="s">
        <v>14905</v>
      </c>
      <c r="AV318" t="s">
        <v>15843</v>
      </c>
      <c r="AX318" s="7">
        <v>0</v>
      </c>
      <c r="BD318">
        <v>0</v>
      </c>
      <c r="BK318">
        <v>0</v>
      </c>
      <c r="BQ318">
        <v>0</v>
      </c>
      <c r="BU318" t="s">
        <v>12812</v>
      </c>
      <c r="BX318" t="s">
        <v>15874</v>
      </c>
      <c r="CB318" t="s">
        <v>15903</v>
      </c>
      <c r="CC318">
        <v>63573</v>
      </c>
      <c r="CD318" t="s">
        <v>16064</v>
      </c>
      <c r="CE318" t="s">
        <v>450</v>
      </c>
      <c r="CJ318">
        <v>37771</v>
      </c>
      <c r="CK318" t="s">
        <v>18309</v>
      </c>
      <c r="CL318" t="s">
        <v>450</v>
      </c>
      <c r="CM318" t="s">
        <v>20394</v>
      </c>
      <c r="CO318" t="s">
        <v>20395</v>
      </c>
      <c r="CP318" t="s">
        <v>20396</v>
      </c>
      <c r="CQ318">
        <v>50205</v>
      </c>
      <c r="CR318" t="s">
        <v>20557</v>
      </c>
      <c r="CS318" t="s">
        <v>22689</v>
      </c>
      <c r="CT318" t="s">
        <v>23209</v>
      </c>
      <c r="CU318" t="s">
        <v>23370</v>
      </c>
      <c r="CV318" t="s">
        <v>5307</v>
      </c>
      <c r="DI318" t="s">
        <v>7538</v>
      </c>
      <c r="DJ318" t="s">
        <v>8050</v>
      </c>
      <c r="DL318">
        <v>38125</v>
      </c>
      <c r="DO318" t="s">
        <v>8472</v>
      </c>
      <c r="DV318" t="s">
        <v>12827</v>
      </c>
      <c r="DW318" t="s">
        <v>8472</v>
      </c>
      <c r="DY318" t="s">
        <v>25785</v>
      </c>
      <c r="DZ318" t="s">
        <v>29570</v>
      </c>
      <c r="EA318" t="s">
        <v>12829</v>
      </c>
      <c r="EC318" t="s">
        <v>25786</v>
      </c>
    </row>
    <row r="319" spans="1:133">
      <c r="A319" t="s">
        <v>30</v>
      </c>
      <c r="B319" t="s">
        <v>209</v>
      </c>
      <c r="C319">
        <v>0</v>
      </c>
      <c r="D319" t="s">
        <v>450</v>
      </c>
      <c r="E319">
        <v>1</v>
      </c>
      <c r="F319">
        <v>172</v>
      </c>
      <c r="G319">
        <v>314</v>
      </c>
      <c r="H319" t="s">
        <v>2808</v>
      </c>
      <c r="I319" t="s">
        <v>450</v>
      </c>
      <c r="K319" t="s">
        <v>5307</v>
      </c>
      <c r="N319" t="s">
        <v>7538</v>
      </c>
      <c r="O319" t="s">
        <v>8050</v>
      </c>
      <c r="P319">
        <v>38125</v>
      </c>
      <c r="Q319" t="s">
        <v>8472</v>
      </c>
      <c r="R319" t="s">
        <v>8617</v>
      </c>
      <c r="T319" t="s">
        <v>11342</v>
      </c>
      <c r="U319" t="s">
        <v>12801</v>
      </c>
      <c r="X319" t="s">
        <v>12816</v>
      </c>
      <c r="Y319" t="s">
        <v>12827</v>
      </c>
      <c r="Z319" t="s">
        <v>12827</v>
      </c>
      <c r="AA319" t="s">
        <v>12828</v>
      </c>
      <c r="AB319">
        <v>0</v>
      </c>
      <c r="AF319">
        <v>0</v>
      </c>
      <c r="AG319" t="s">
        <v>12827</v>
      </c>
      <c r="AH319" t="s">
        <v>8050</v>
      </c>
      <c r="AI319" t="s">
        <v>12887</v>
      </c>
      <c r="AK319">
        <v>0</v>
      </c>
      <c r="AL319">
        <v>0</v>
      </c>
      <c r="AO319">
        <v>0</v>
      </c>
      <c r="AP319" s="7">
        <v>41514</v>
      </c>
      <c r="AQ319" t="s">
        <v>13653</v>
      </c>
      <c r="AT319" t="s">
        <v>14905</v>
      </c>
      <c r="AV319" t="s">
        <v>15843</v>
      </c>
      <c r="AX319" s="7">
        <v>0</v>
      </c>
      <c r="BD319">
        <v>0</v>
      </c>
      <c r="BK319">
        <v>0</v>
      </c>
      <c r="BQ319">
        <v>0</v>
      </c>
      <c r="BU319" t="s">
        <v>12812</v>
      </c>
      <c r="BX319" t="s">
        <v>15874</v>
      </c>
      <c r="CB319" t="s">
        <v>15903</v>
      </c>
      <c r="CC319">
        <v>63573</v>
      </c>
      <c r="CD319" t="s">
        <v>16064</v>
      </c>
      <c r="CE319" t="s">
        <v>450</v>
      </c>
      <c r="CJ319">
        <v>37771</v>
      </c>
      <c r="CK319" t="s">
        <v>18309</v>
      </c>
      <c r="CL319" t="s">
        <v>450</v>
      </c>
      <c r="CM319" t="s">
        <v>20394</v>
      </c>
      <c r="CO319" t="s">
        <v>20395</v>
      </c>
      <c r="CP319" t="s">
        <v>20396</v>
      </c>
      <c r="CQ319">
        <v>50205</v>
      </c>
      <c r="CR319" t="s">
        <v>20557</v>
      </c>
      <c r="CS319" t="s">
        <v>22689</v>
      </c>
      <c r="CT319" t="s">
        <v>23209</v>
      </c>
      <c r="CU319" t="s">
        <v>23370</v>
      </c>
      <c r="CV319" t="s">
        <v>5307</v>
      </c>
      <c r="DI319" t="s">
        <v>7538</v>
      </c>
      <c r="DJ319" t="s">
        <v>8050</v>
      </c>
      <c r="DL319">
        <v>38125</v>
      </c>
      <c r="DO319" t="s">
        <v>8472</v>
      </c>
      <c r="DV319" t="s">
        <v>12827</v>
      </c>
      <c r="DW319" t="s">
        <v>8472</v>
      </c>
      <c r="DY319" t="s">
        <v>25786</v>
      </c>
      <c r="DZ319" t="s">
        <v>29571</v>
      </c>
      <c r="EA319" t="s">
        <v>12827</v>
      </c>
    </row>
    <row r="320" spans="1:133">
      <c r="A320" t="s">
        <v>30</v>
      </c>
      <c r="B320" t="s">
        <v>209</v>
      </c>
      <c r="C320">
        <v>0</v>
      </c>
      <c r="D320" t="s">
        <v>451</v>
      </c>
      <c r="E320">
        <v>1</v>
      </c>
      <c r="F320">
        <v>173</v>
      </c>
      <c r="G320">
        <v>315</v>
      </c>
      <c r="H320" t="s">
        <v>2809</v>
      </c>
      <c r="I320" t="s">
        <v>451</v>
      </c>
      <c r="K320" t="s">
        <v>5308</v>
      </c>
      <c r="N320" t="s">
        <v>7591</v>
      </c>
      <c r="O320" t="s">
        <v>8046</v>
      </c>
      <c r="P320">
        <v>74955</v>
      </c>
      <c r="Q320" t="s">
        <v>8472</v>
      </c>
      <c r="R320" t="s">
        <v>8618</v>
      </c>
      <c r="T320" t="s">
        <v>11343</v>
      </c>
      <c r="U320" t="s">
        <v>12801</v>
      </c>
      <c r="V320" s="7">
        <v>0</v>
      </c>
      <c r="X320" t="s">
        <v>12823</v>
      </c>
      <c r="Y320" t="s">
        <v>12827</v>
      </c>
      <c r="Z320" t="s">
        <v>12827</v>
      </c>
      <c r="AA320" t="s">
        <v>12828</v>
      </c>
      <c r="AB320">
        <v>0</v>
      </c>
      <c r="AE320" s="7">
        <v>44019</v>
      </c>
      <c r="AF320">
        <v>526</v>
      </c>
      <c r="AH320" t="s">
        <v>8046</v>
      </c>
      <c r="AJ320">
        <v>2020</v>
      </c>
      <c r="AK320">
        <v>526</v>
      </c>
      <c r="AL320">
        <v>0</v>
      </c>
      <c r="AO320">
        <v>0</v>
      </c>
      <c r="AP320" s="7">
        <v>42227</v>
      </c>
      <c r="AQ320" t="s">
        <v>13654</v>
      </c>
      <c r="AV320" t="s">
        <v>15843</v>
      </c>
      <c r="AX320" s="7">
        <v>0</v>
      </c>
      <c r="BD320">
        <v>0</v>
      </c>
      <c r="BK320">
        <v>0</v>
      </c>
      <c r="BQ320">
        <v>0</v>
      </c>
      <c r="BU320" t="s">
        <v>12812</v>
      </c>
      <c r="BX320" t="s">
        <v>15872</v>
      </c>
      <c r="CB320" t="s">
        <v>15903</v>
      </c>
      <c r="CC320">
        <v>64109</v>
      </c>
      <c r="CD320" t="s">
        <v>16065</v>
      </c>
      <c r="CE320" t="s">
        <v>451</v>
      </c>
      <c r="CJ320">
        <v>37957</v>
      </c>
      <c r="CK320" t="s">
        <v>18310</v>
      </c>
      <c r="CL320" t="s">
        <v>451</v>
      </c>
      <c r="CM320" t="s">
        <v>20394</v>
      </c>
      <c r="CO320" t="s">
        <v>20395</v>
      </c>
      <c r="CP320" t="s">
        <v>20396</v>
      </c>
      <c r="CQ320">
        <v>50088</v>
      </c>
      <c r="CR320" t="s">
        <v>20558</v>
      </c>
      <c r="CS320" t="s">
        <v>22743</v>
      </c>
      <c r="CT320" t="s">
        <v>23209</v>
      </c>
      <c r="CU320" t="s">
        <v>23371</v>
      </c>
      <c r="CV320" t="s">
        <v>5308</v>
      </c>
      <c r="DI320" t="s">
        <v>7591</v>
      </c>
      <c r="DJ320" t="s">
        <v>8046</v>
      </c>
      <c r="DL320">
        <v>74955</v>
      </c>
      <c r="DO320" t="s">
        <v>8472</v>
      </c>
      <c r="DV320" t="s">
        <v>12827</v>
      </c>
      <c r="DW320" t="s">
        <v>8472</v>
      </c>
      <c r="DY320" t="s">
        <v>25787</v>
      </c>
      <c r="DZ320" t="s">
        <v>29570</v>
      </c>
      <c r="EA320" t="s">
        <v>12829</v>
      </c>
      <c r="EC320" t="s">
        <v>25788</v>
      </c>
    </row>
    <row r="321" spans="1:133">
      <c r="A321" t="s">
        <v>30</v>
      </c>
      <c r="B321" t="s">
        <v>209</v>
      </c>
      <c r="C321">
        <v>0</v>
      </c>
      <c r="D321" t="s">
        <v>451</v>
      </c>
      <c r="E321">
        <v>1</v>
      </c>
      <c r="F321">
        <v>173</v>
      </c>
      <c r="G321">
        <v>316</v>
      </c>
      <c r="H321" t="s">
        <v>2809</v>
      </c>
      <c r="I321" t="s">
        <v>451</v>
      </c>
      <c r="K321" t="s">
        <v>5308</v>
      </c>
      <c r="N321" t="s">
        <v>7591</v>
      </c>
      <c r="O321" t="s">
        <v>8046</v>
      </c>
      <c r="P321">
        <v>74955</v>
      </c>
      <c r="Q321" t="s">
        <v>8472</v>
      </c>
      <c r="R321" t="s">
        <v>8618</v>
      </c>
      <c r="T321" t="s">
        <v>11343</v>
      </c>
      <c r="U321" t="s">
        <v>12801</v>
      </c>
      <c r="V321" s="7">
        <v>0</v>
      </c>
      <c r="X321" t="s">
        <v>12823</v>
      </c>
      <c r="Y321" t="s">
        <v>12827</v>
      </c>
      <c r="Z321" t="s">
        <v>12827</v>
      </c>
      <c r="AA321" t="s">
        <v>12828</v>
      </c>
      <c r="AB321">
        <v>0</v>
      </c>
      <c r="AE321" s="7">
        <v>44019</v>
      </c>
      <c r="AF321">
        <v>526</v>
      </c>
      <c r="AH321" t="s">
        <v>8046</v>
      </c>
      <c r="AJ321">
        <v>2020</v>
      </c>
      <c r="AK321">
        <v>526</v>
      </c>
      <c r="AL321">
        <v>0</v>
      </c>
      <c r="AO321">
        <v>0</v>
      </c>
      <c r="AP321" s="7">
        <v>42227</v>
      </c>
      <c r="AQ321" t="s">
        <v>13654</v>
      </c>
      <c r="AV321" t="s">
        <v>15843</v>
      </c>
      <c r="AX321" s="7">
        <v>0</v>
      </c>
      <c r="BD321">
        <v>0</v>
      </c>
      <c r="BK321">
        <v>0</v>
      </c>
      <c r="BQ321">
        <v>0</v>
      </c>
      <c r="BU321" t="s">
        <v>12812</v>
      </c>
      <c r="BX321" t="s">
        <v>15872</v>
      </c>
      <c r="CB321" t="s">
        <v>15903</v>
      </c>
      <c r="CC321">
        <v>64109</v>
      </c>
      <c r="CD321" t="s">
        <v>16065</v>
      </c>
      <c r="CE321" t="s">
        <v>451</v>
      </c>
      <c r="CJ321">
        <v>37957</v>
      </c>
      <c r="CK321" t="s">
        <v>18310</v>
      </c>
      <c r="CL321" t="s">
        <v>451</v>
      </c>
      <c r="CM321" t="s">
        <v>20394</v>
      </c>
      <c r="CO321" t="s">
        <v>20395</v>
      </c>
      <c r="CP321" t="s">
        <v>20396</v>
      </c>
      <c r="CQ321">
        <v>50088</v>
      </c>
      <c r="CR321" t="s">
        <v>20558</v>
      </c>
      <c r="CS321" t="s">
        <v>22743</v>
      </c>
      <c r="CT321" t="s">
        <v>23209</v>
      </c>
      <c r="CU321" t="s">
        <v>23371</v>
      </c>
      <c r="CV321" t="s">
        <v>5308</v>
      </c>
      <c r="DI321" t="s">
        <v>7591</v>
      </c>
      <c r="DJ321" t="s">
        <v>8046</v>
      </c>
      <c r="DL321">
        <v>74955</v>
      </c>
      <c r="DO321" t="s">
        <v>8472</v>
      </c>
      <c r="DV321" t="s">
        <v>12827</v>
      </c>
      <c r="DW321" t="s">
        <v>8472</v>
      </c>
      <c r="DY321" t="s">
        <v>25788</v>
      </c>
      <c r="DZ321" t="s">
        <v>29571</v>
      </c>
      <c r="EA321" t="s">
        <v>12827</v>
      </c>
    </row>
    <row r="322" spans="1:133">
      <c r="A322" t="s">
        <v>30</v>
      </c>
      <c r="B322" t="s">
        <v>209</v>
      </c>
      <c r="C322">
        <v>0</v>
      </c>
      <c r="D322" t="s">
        <v>452</v>
      </c>
      <c r="E322">
        <v>1</v>
      </c>
      <c r="F322">
        <v>174</v>
      </c>
      <c r="G322">
        <v>317</v>
      </c>
      <c r="H322" t="s">
        <v>2810</v>
      </c>
      <c r="I322" t="s">
        <v>452</v>
      </c>
      <c r="K322" t="s">
        <v>5309</v>
      </c>
      <c r="N322" t="s">
        <v>7520</v>
      </c>
      <c r="O322" t="s">
        <v>8046</v>
      </c>
      <c r="P322">
        <v>74014</v>
      </c>
      <c r="Q322" t="s">
        <v>8472</v>
      </c>
      <c r="R322" t="s">
        <v>8619</v>
      </c>
      <c r="S322" t="s">
        <v>10572</v>
      </c>
      <c r="T322" t="s">
        <v>11344</v>
      </c>
      <c r="U322" t="s">
        <v>12801</v>
      </c>
      <c r="V322" s="7">
        <v>0</v>
      </c>
      <c r="X322" t="s">
        <v>12823</v>
      </c>
      <c r="Y322" t="s">
        <v>12828</v>
      </c>
      <c r="Z322" t="s">
        <v>12827</v>
      </c>
      <c r="AA322" t="s">
        <v>12828</v>
      </c>
      <c r="AB322">
        <v>0</v>
      </c>
      <c r="AE322" s="7">
        <v>44091</v>
      </c>
      <c r="AF322">
        <v>1839</v>
      </c>
      <c r="AG322" t="s">
        <v>12829</v>
      </c>
      <c r="AH322" t="s">
        <v>8046</v>
      </c>
      <c r="AJ322">
        <v>2020</v>
      </c>
      <c r="AK322">
        <v>1839</v>
      </c>
      <c r="AL322">
        <v>0</v>
      </c>
      <c r="AO322">
        <v>0</v>
      </c>
      <c r="AP322" s="7">
        <v>43607</v>
      </c>
      <c r="AQ322" t="s">
        <v>13655</v>
      </c>
      <c r="AT322" t="s">
        <v>14906</v>
      </c>
      <c r="AV322" t="s">
        <v>15843</v>
      </c>
      <c r="AX322" s="7">
        <v>0</v>
      </c>
      <c r="BD322">
        <v>0</v>
      </c>
      <c r="BK322">
        <v>0</v>
      </c>
      <c r="BQ322">
        <v>0</v>
      </c>
      <c r="BU322" t="s">
        <v>12812</v>
      </c>
      <c r="BX322" t="s">
        <v>15872</v>
      </c>
      <c r="CB322" t="s">
        <v>15903</v>
      </c>
      <c r="CC322">
        <v>63966</v>
      </c>
      <c r="CD322" t="s">
        <v>16066</v>
      </c>
      <c r="CE322" t="s">
        <v>452</v>
      </c>
      <c r="CJ322">
        <v>37187</v>
      </c>
      <c r="CK322" t="s">
        <v>18311</v>
      </c>
      <c r="CL322" t="s">
        <v>452</v>
      </c>
      <c r="CM322" t="s">
        <v>20394</v>
      </c>
      <c r="CO322" t="s">
        <v>20395</v>
      </c>
      <c r="CP322" t="s">
        <v>20396</v>
      </c>
      <c r="CQ322">
        <v>50351</v>
      </c>
      <c r="CR322" t="s">
        <v>20559</v>
      </c>
      <c r="CS322" t="s">
        <v>22672</v>
      </c>
      <c r="CT322" t="s">
        <v>23209</v>
      </c>
      <c r="CU322" t="s">
        <v>23372</v>
      </c>
      <c r="CV322" t="s">
        <v>5309</v>
      </c>
      <c r="DI322" t="s">
        <v>7520</v>
      </c>
      <c r="DJ322" t="s">
        <v>8046</v>
      </c>
      <c r="DL322">
        <v>74014</v>
      </c>
      <c r="DO322" t="s">
        <v>8472</v>
      </c>
      <c r="DV322" t="s">
        <v>12827</v>
      </c>
      <c r="DW322" t="s">
        <v>8472</v>
      </c>
      <c r="DY322" t="s">
        <v>25789</v>
      </c>
      <c r="DZ322" t="s">
        <v>29571</v>
      </c>
      <c r="EA322" t="s">
        <v>12827</v>
      </c>
    </row>
    <row r="323" spans="1:133">
      <c r="A323" t="s">
        <v>30</v>
      </c>
      <c r="B323" t="s">
        <v>209</v>
      </c>
      <c r="C323">
        <v>0</v>
      </c>
      <c r="D323" t="s">
        <v>453</v>
      </c>
      <c r="E323">
        <v>1</v>
      </c>
      <c r="F323">
        <v>175</v>
      </c>
      <c r="G323">
        <v>318</v>
      </c>
      <c r="H323" t="s">
        <v>2811</v>
      </c>
      <c r="I323" t="s">
        <v>453</v>
      </c>
      <c r="K323" t="s">
        <v>5310</v>
      </c>
      <c r="N323" t="s">
        <v>7592</v>
      </c>
      <c r="O323" t="s">
        <v>8052</v>
      </c>
      <c r="P323" t="s">
        <v>8090</v>
      </c>
      <c r="Q323" t="s">
        <v>8472</v>
      </c>
      <c r="R323" t="s">
        <v>8620</v>
      </c>
      <c r="S323" t="s">
        <v>10573</v>
      </c>
      <c r="U323" t="s">
        <v>12801</v>
      </c>
      <c r="X323" t="s">
        <v>12816</v>
      </c>
      <c r="Y323" t="s">
        <v>12827</v>
      </c>
      <c r="Z323" t="s">
        <v>12827</v>
      </c>
      <c r="AA323" t="s">
        <v>12828</v>
      </c>
      <c r="AB323">
        <v>0</v>
      </c>
      <c r="AE323" s="7">
        <v>44498</v>
      </c>
      <c r="AF323">
        <v>6374</v>
      </c>
      <c r="AG323" t="s">
        <v>12827</v>
      </c>
      <c r="AH323" t="s">
        <v>8052</v>
      </c>
      <c r="AI323" t="s">
        <v>12888</v>
      </c>
      <c r="AJ323">
        <v>2021</v>
      </c>
      <c r="AK323">
        <v>6374</v>
      </c>
      <c r="AL323">
        <v>0</v>
      </c>
      <c r="AO323">
        <v>0</v>
      </c>
      <c r="AP323" s="7">
        <v>42934</v>
      </c>
      <c r="AQ323" t="s">
        <v>13656</v>
      </c>
      <c r="AT323" t="s">
        <v>14907</v>
      </c>
      <c r="AV323" t="s">
        <v>15843</v>
      </c>
      <c r="AX323" s="7">
        <v>0</v>
      </c>
      <c r="BD323">
        <v>0</v>
      </c>
      <c r="BK323">
        <v>0</v>
      </c>
      <c r="BQ323">
        <v>0</v>
      </c>
      <c r="BU323" t="s">
        <v>12812</v>
      </c>
      <c r="BX323" t="s">
        <v>15872</v>
      </c>
      <c r="CB323" t="s">
        <v>15903</v>
      </c>
      <c r="CC323">
        <v>63953</v>
      </c>
      <c r="CD323" t="s">
        <v>16067</v>
      </c>
      <c r="CE323" t="s">
        <v>453</v>
      </c>
      <c r="CJ323">
        <v>36642</v>
      </c>
      <c r="CK323" t="s">
        <v>18312</v>
      </c>
      <c r="CL323" t="s">
        <v>453</v>
      </c>
      <c r="CM323" t="s">
        <v>20394</v>
      </c>
      <c r="CO323" t="s">
        <v>20395</v>
      </c>
      <c r="CP323" t="s">
        <v>20396</v>
      </c>
      <c r="CQ323">
        <v>48744</v>
      </c>
      <c r="CR323" t="s">
        <v>20560</v>
      </c>
      <c r="CS323" t="s">
        <v>22744</v>
      </c>
      <c r="CT323" t="s">
        <v>23209</v>
      </c>
      <c r="CU323" t="s">
        <v>23373</v>
      </c>
      <c r="CV323" t="s">
        <v>5310</v>
      </c>
      <c r="DI323" t="s">
        <v>7592</v>
      </c>
      <c r="DJ323" t="s">
        <v>8052</v>
      </c>
      <c r="DL323" t="s">
        <v>8090</v>
      </c>
      <c r="DO323" t="s">
        <v>8472</v>
      </c>
      <c r="DV323" t="s">
        <v>12827</v>
      </c>
      <c r="DW323" t="s">
        <v>8472</v>
      </c>
      <c r="DY323" t="s">
        <v>25790</v>
      </c>
      <c r="DZ323" t="s">
        <v>29570</v>
      </c>
      <c r="EA323" t="s">
        <v>12829</v>
      </c>
      <c r="EC323" t="s">
        <v>25791</v>
      </c>
    </row>
    <row r="324" spans="1:133">
      <c r="A324" t="s">
        <v>30</v>
      </c>
      <c r="B324" t="s">
        <v>209</v>
      </c>
      <c r="C324">
        <v>0</v>
      </c>
      <c r="D324" t="s">
        <v>453</v>
      </c>
      <c r="E324">
        <v>1</v>
      </c>
      <c r="F324">
        <v>175</v>
      </c>
      <c r="G324">
        <v>319</v>
      </c>
      <c r="H324" t="s">
        <v>2811</v>
      </c>
      <c r="I324" t="s">
        <v>453</v>
      </c>
      <c r="K324" t="s">
        <v>5310</v>
      </c>
      <c r="N324" t="s">
        <v>7592</v>
      </c>
      <c r="O324" t="s">
        <v>8052</v>
      </c>
      <c r="P324" t="s">
        <v>8090</v>
      </c>
      <c r="Q324" t="s">
        <v>8472</v>
      </c>
      <c r="R324" t="s">
        <v>8620</v>
      </c>
      <c r="S324" t="s">
        <v>10573</v>
      </c>
      <c r="U324" t="s">
        <v>12801</v>
      </c>
      <c r="X324" t="s">
        <v>12816</v>
      </c>
      <c r="Y324" t="s">
        <v>12827</v>
      </c>
      <c r="Z324" t="s">
        <v>12827</v>
      </c>
      <c r="AA324" t="s">
        <v>12828</v>
      </c>
      <c r="AB324">
        <v>0</v>
      </c>
      <c r="AE324" s="7">
        <v>44498</v>
      </c>
      <c r="AF324">
        <v>6374</v>
      </c>
      <c r="AG324" t="s">
        <v>12827</v>
      </c>
      <c r="AH324" t="s">
        <v>8052</v>
      </c>
      <c r="AI324" t="s">
        <v>12888</v>
      </c>
      <c r="AJ324">
        <v>2021</v>
      </c>
      <c r="AK324">
        <v>6374</v>
      </c>
      <c r="AL324">
        <v>0</v>
      </c>
      <c r="AO324">
        <v>0</v>
      </c>
      <c r="AP324" s="7">
        <v>42934</v>
      </c>
      <c r="AQ324" t="s">
        <v>13656</v>
      </c>
      <c r="AT324" t="s">
        <v>14907</v>
      </c>
      <c r="AV324" t="s">
        <v>15843</v>
      </c>
      <c r="AX324" s="7">
        <v>0</v>
      </c>
      <c r="BD324">
        <v>0</v>
      </c>
      <c r="BK324">
        <v>0</v>
      </c>
      <c r="BQ324">
        <v>0</v>
      </c>
      <c r="BU324" t="s">
        <v>12812</v>
      </c>
      <c r="BX324" t="s">
        <v>15872</v>
      </c>
      <c r="CB324" t="s">
        <v>15903</v>
      </c>
      <c r="CC324">
        <v>63953</v>
      </c>
      <c r="CD324" t="s">
        <v>16067</v>
      </c>
      <c r="CE324" t="s">
        <v>453</v>
      </c>
      <c r="CJ324">
        <v>36642</v>
      </c>
      <c r="CK324" t="s">
        <v>18312</v>
      </c>
      <c r="CL324" t="s">
        <v>453</v>
      </c>
      <c r="CM324" t="s">
        <v>20394</v>
      </c>
      <c r="CO324" t="s">
        <v>20395</v>
      </c>
      <c r="CP324" t="s">
        <v>20396</v>
      </c>
      <c r="CQ324">
        <v>48744</v>
      </c>
      <c r="CR324" t="s">
        <v>20560</v>
      </c>
      <c r="CS324" t="s">
        <v>22744</v>
      </c>
      <c r="CT324" t="s">
        <v>23209</v>
      </c>
      <c r="CU324" t="s">
        <v>23373</v>
      </c>
      <c r="CV324" t="s">
        <v>5310</v>
      </c>
      <c r="DI324" t="s">
        <v>7592</v>
      </c>
      <c r="DJ324" t="s">
        <v>8052</v>
      </c>
      <c r="DL324" t="s">
        <v>8090</v>
      </c>
      <c r="DO324" t="s">
        <v>8472</v>
      </c>
      <c r="DV324" t="s">
        <v>12827</v>
      </c>
      <c r="DW324" t="s">
        <v>8472</v>
      </c>
      <c r="DY324" t="s">
        <v>25791</v>
      </c>
      <c r="DZ324" t="s">
        <v>29571</v>
      </c>
      <c r="EA324" t="s">
        <v>12827</v>
      </c>
    </row>
    <row r="325" spans="1:133">
      <c r="A325" t="s">
        <v>30</v>
      </c>
      <c r="B325" t="s">
        <v>209</v>
      </c>
      <c r="C325">
        <v>0</v>
      </c>
      <c r="D325" t="s">
        <v>454</v>
      </c>
      <c r="E325">
        <v>1</v>
      </c>
      <c r="F325">
        <v>176</v>
      </c>
      <c r="G325">
        <v>320</v>
      </c>
      <c r="H325" t="s">
        <v>2812</v>
      </c>
      <c r="I325" t="s">
        <v>454</v>
      </c>
      <c r="K325" t="s">
        <v>5311</v>
      </c>
      <c r="N325" t="s">
        <v>7516</v>
      </c>
      <c r="O325" t="s">
        <v>8046</v>
      </c>
      <c r="P325">
        <v>74145</v>
      </c>
      <c r="Q325" t="s">
        <v>8472</v>
      </c>
      <c r="R325" t="s">
        <v>8621</v>
      </c>
      <c r="S325" t="s">
        <v>10574</v>
      </c>
      <c r="T325" t="s">
        <v>11345</v>
      </c>
      <c r="U325" t="s">
        <v>12801</v>
      </c>
      <c r="V325" s="7">
        <v>0</v>
      </c>
      <c r="X325" t="s">
        <v>12812</v>
      </c>
      <c r="Y325" t="s">
        <v>12827</v>
      </c>
      <c r="Z325" t="s">
        <v>12827</v>
      </c>
      <c r="AA325" t="s">
        <v>12828</v>
      </c>
      <c r="AB325">
        <v>0</v>
      </c>
      <c r="AE325" s="7">
        <v>0</v>
      </c>
      <c r="AF325">
        <v>0</v>
      </c>
      <c r="AH325" t="s">
        <v>8046</v>
      </c>
      <c r="AK325">
        <v>0</v>
      </c>
      <c r="AL325">
        <v>0</v>
      </c>
      <c r="AO325">
        <v>0</v>
      </c>
      <c r="AP325" s="7">
        <v>43636</v>
      </c>
      <c r="AQ325" t="s">
        <v>13657</v>
      </c>
      <c r="AT325" t="s">
        <v>14908</v>
      </c>
      <c r="AV325" t="s">
        <v>15843</v>
      </c>
      <c r="AX325" s="7">
        <v>0</v>
      </c>
      <c r="BD325">
        <v>0</v>
      </c>
      <c r="BK325">
        <v>0</v>
      </c>
      <c r="BQ325">
        <v>0</v>
      </c>
      <c r="BU325" t="s">
        <v>12812</v>
      </c>
      <c r="BX325" t="s">
        <v>15872</v>
      </c>
      <c r="CB325" t="s">
        <v>15903</v>
      </c>
      <c r="CC325">
        <v>63488</v>
      </c>
      <c r="CD325" t="s">
        <v>16068</v>
      </c>
      <c r="CE325" t="s">
        <v>454</v>
      </c>
      <c r="CJ325">
        <v>37545</v>
      </c>
      <c r="CK325" t="s">
        <v>18313</v>
      </c>
      <c r="CL325" t="s">
        <v>454</v>
      </c>
      <c r="CM325" t="s">
        <v>20394</v>
      </c>
      <c r="CO325" t="s">
        <v>20395</v>
      </c>
      <c r="CP325" t="s">
        <v>20396</v>
      </c>
      <c r="CQ325">
        <v>48629</v>
      </c>
      <c r="CR325" t="s">
        <v>20561</v>
      </c>
      <c r="CS325" t="s">
        <v>22668</v>
      </c>
      <c r="CT325" t="s">
        <v>23209</v>
      </c>
      <c r="CU325" t="s">
        <v>23374</v>
      </c>
      <c r="CV325" t="s">
        <v>5311</v>
      </c>
      <c r="DI325" t="s">
        <v>7516</v>
      </c>
      <c r="DJ325" t="s">
        <v>8046</v>
      </c>
      <c r="DL325">
        <v>74145</v>
      </c>
      <c r="DO325" t="s">
        <v>8472</v>
      </c>
      <c r="DV325" t="s">
        <v>12827</v>
      </c>
      <c r="DW325" t="s">
        <v>8472</v>
      </c>
      <c r="DY325" t="s">
        <v>25792</v>
      </c>
      <c r="DZ325" t="s">
        <v>29570</v>
      </c>
      <c r="EA325" t="s">
        <v>12829</v>
      </c>
      <c r="EC325" t="s">
        <v>25793</v>
      </c>
    </row>
    <row r="326" spans="1:133">
      <c r="A326" t="s">
        <v>30</v>
      </c>
      <c r="B326" t="s">
        <v>209</v>
      </c>
      <c r="C326">
        <v>0</v>
      </c>
      <c r="D326" t="s">
        <v>454</v>
      </c>
      <c r="E326">
        <v>1</v>
      </c>
      <c r="F326">
        <v>176</v>
      </c>
      <c r="G326">
        <v>321</v>
      </c>
      <c r="H326" t="s">
        <v>2812</v>
      </c>
      <c r="I326" t="s">
        <v>454</v>
      </c>
      <c r="K326" t="s">
        <v>5311</v>
      </c>
      <c r="N326" t="s">
        <v>7516</v>
      </c>
      <c r="O326" t="s">
        <v>8046</v>
      </c>
      <c r="P326">
        <v>74145</v>
      </c>
      <c r="Q326" t="s">
        <v>8472</v>
      </c>
      <c r="R326" t="s">
        <v>8621</v>
      </c>
      <c r="S326" t="s">
        <v>10574</v>
      </c>
      <c r="T326" t="s">
        <v>11345</v>
      </c>
      <c r="U326" t="s">
        <v>12801</v>
      </c>
      <c r="V326" s="7">
        <v>0</v>
      </c>
      <c r="X326" t="s">
        <v>12812</v>
      </c>
      <c r="Y326" t="s">
        <v>12827</v>
      </c>
      <c r="Z326" t="s">
        <v>12827</v>
      </c>
      <c r="AA326" t="s">
        <v>12828</v>
      </c>
      <c r="AB326">
        <v>0</v>
      </c>
      <c r="AE326" s="7">
        <v>0</v>
      </c>
      <c r="AF326">
        <v>0</v>
      </c>
      <c r="AH326" t="s">
        <v>8046</v>
      </c>
      <c r="AK326">
        <v>0</v>
      </c>
      <c r="AL326">
        <v>0</v>
      </c>
      <c r="AO326">
        <v>0</v>
      </c>
      <c r="AP326" s="7">
        <v>43636</v>
      </c>
      <c r="AQ326" t="s">
        <v>13657</v>
      </c>
      <c r="AT326" t="s">
        <v>14908</v>
      </c>
      <c r="AV326" t="s">
        <v>15843</v>
      </c>
      <c r="AX326" s="7">
        <v>0</v>
      </c>
      <c r="BD326">
        <v>0</v>
      </c>
      <c r="BK326">
        <v>0</v>
      </c>
      <c r="BQ326">
        <v>0</v>
      </c>
      <c r="BU326" t="s">
        <v>12812</v>
      </c>
      <c r="BX326" t="s">
        <v>15872</v>
      </c>
      <c r="CB326" t="s">
        <v>15903</v>
      </c>
      <c r="CC326">
        <v>63488</v>
      </c>
      <c r="CD326" t="s">
        <v>16068</v>
      </c>
      <c r="CE326" t="s">
        <v>454</v>
      </c>
      <c r="CJ326">
        <v>37545</v>
      </c>
      <c r="CK326" t="s">
        <v>18313</v>
      </c>
      <c r="CL326" t="s">
        <v>454</v>
      </c>
      <c r="CM326" t="s">
        <v>20394</v>
      </c>
      <c r="CO326" t="s">
        <v>20395</v>
      </c>
      <c r="CP326" t="s">
        <v>20396</v>
      </c>
      <c r="CQ326">
        <v>48629</v>
      </c>
      <c r="CR326" t="s">
        <v>20561</v>
      </c>
      <c r="CS326" t="s">
        <v>22668</v>
      </c>
      <c r="CT326" t="s">
        <v>23209</v>
      </c>
      <c r="CU326" t="s">
        <v>23374</v>
      </c>
      <c r="CV326" t="s">
        <v>5311</v>
      </c>
      <c r="DI326" t="s">
        <v>7516</v>
      </c>
      <c r="DJ326" t="s">
        <v>8046</v>
      </c>
      <c r="DL326">
        <v>74145</v>
      </c>
      <c r="DO326" t="s">
        <v>8472</v>
      </c>
      <c r="DV326" t="s">
        <v>12827</v>
      </c>
      <c r="DW326" t="s">
        <v>8472</v>
      </c>
      <c r="DY326" t="s">
        <v>25793</v>
      </c>
      <c r="DZ326" t="s">
        <v>29571</v>
      </c>
      <c r="EA326" t="s">
        <v>12827</v>
      </c>
    </row>
    <row r="327" spans="1:133">
      <c r="A327" t="s">
        <v>30</v>
      </c>
      <c r="B327" t="s">
        <v>209</v>
      </c>
      <c r="C327">
        <v>0</v>
      </c>
      <c r="D327" t="s">
        <v>455</v>
      </c>
      <c r="E327">
        <v>1</v>
      </c>
      <c r="F327">
        <v>177</v>
      </c>
      <c r="G327">
        <v>322</v>
      </c>
      <c r="H327" t="s">
        <v>2813</v>
      </c>
      <c r="I327" t="s">
        <v>455</v>
      </c>
      <c r="K327" t="s">
        <v>5312</v>
      </c>
      <c r="N327" t="s">
        <v>7576</v>
      </c>
      <c r="O327" t="s">
        <v>8045</v>
      </c>
      <c r="P327">
        <v>72033</v>
      </c>
      <c r="Q327" t="s">
        <v>8472</v>
      </c>
      <c r="U327" t="s">
        <v>12801</v>
      </c>
      <c r="V327" s="7">
        <v>0</v>
      </c>
      <c r="X327" t="s">
        <v>12812</v>
      </c>
      <c r="Y327" t="s">
        <v>12827</v>
      </c>
      <c r="Z327" t="s">
        <v>12827</v>
      </c>
      <c r="AA327" t="s">
        <v>12828</v>
      </c>
      <c r="AB327">
        <v>0</v>
      </c>
      <c r="AE327" s="7">
        <v>0</v>
      </c>
      <c r="AF327">
        <v>0</v>
      </c>
      <c r="AH327" t="s">
        <v>8045</v>
      </c>
      <c r="AK327">
        <v>0</v>
      </c>
      <c r="AL327">
        <v>0</v>
      </c>
      <c r="AO327">
        <v>0</v>
      </c>
      <c r="AP327" s="7">
        <v>37657</v>
      </c>
      <c r="AQ327" t="s">
        <v>13658</v>
      </c>
      <c r="AV327" t="s">
        <v>15843</v>
      </c>
      <c r="AX327" s="7">
        <v>0</v>
      </c>
      <c r="BD327">
        <v>0</v>
      </c>
      <c r="BK327">
        <v>0</v>
      </c>
      <c r="BQ327">
        <v>0</v>
      </c>
      <c r="BU327" t="s">
        <v>12812</v>
      </c>
      <c r="BX327" t="s">
        <v>15872</v>
      </c>
      <c r="CB327" t="s">
        <v>15903</v>
      </c>
      <c r="CC327">
        <v>63321</v>
      </c>
      <c r="CD327" t="s">
        <v>16069</v>
      </c>
      <c r="CE327" t="s">
        <v>455</v>
      </c>
      <c r="CJ327">
        <v>36190</v>
      </c>
      <c r="CK327" t="s">
        <v>18314</v>
      </c>
      <c r="CL327" t="s">
        <v>455</v>
      </c>
      <c r="CM327" t="s">
        <v>20394</v>
      </c>
      <c r="CO327" t="s">
        <v>20395</v>
      </c>
      <c r="CP327" t="s">
        <v>20396</v>
      </c>
      <c r="CQ327">
        <v>49928</v>
      </c>
      <c r="CR327" t="s">
        <v>20562</v>
      </c>
      <c r="CS327" t="s">
        <v>22728</v>
      </c>
      <c r="CT327" t="s">
        <v>23209</v>
      </c>
      <c r="CU327" t="s">
        <v>23375</v>
      </c>
      <c r="CV327" t="s">
        <v>5312</v>
      </c>
      <c r="DI327" t="s">
        <v>7576</v>
      </c>
      <c r="DJ327" t="s">
        <v>8045</v>
      </c>
      <c r="DL327">
        <v>72033</v>
      </c>
      <c r="DO327" t="s">
        <v>8472</v>
      </c>
      <c r="DV327" t="s">
        <v>12827</v>
      </c>
      <c r="DW327" t="s">
        <v>8472</v>
      </c>
      <c r="DY327" t="s">
        <v>25794</v>
      </c>
      <c r="DZ327" t="s">
        <v>29570</v>
      </c>
      <c r="EA327" t="s">
        <v>12829</v>
      </c>
      <c r="EC327" t="s">
        <v>25795</v>
      </c>
    </row>
    <row r="328" spans="1:133">
      <c r="A328" t="s">
        <v>30</v>
      </c>
      <c r="B328" t="s">
        <v>209</v>
      </c>
      <c r="C328">
        <v>0</v>
      </c>
      <c r="D328" t="s">
        <v>455</v>
      </c>
      <c r="E328">
        <v>1</v>
      </c>
      <c r="F328">
        <v>177</v>
      </c>
      <c r="G328">
        <v>323</v>
      </c>
      <c r="H328" t="s">
        <v>2813</v>
      </c>
      <c r="I328" t="s">
        <v>455</v>
      </c>
      <c r="K328" t="s">
        <v>5312</v>
      </c>
      <c r="N328" t="s">
        <v>7576</v>
      </c>
      <c r="O328" t="s">
        <v>8045</v>
      </c>
      <c r="P328">
        <v>72033</v>
      </c>
      <c r="Q328" t="s">
        <v>8472</v>
      </c>
      <c r="U328" t="s">
        <v>12801</v>
      </c>
      <c r="V328" s="7">
        <v>0</v>
      </c>
      <c r="X328" t="s">
        <v>12812</v>
      </c>
      <c r="Y328" t="s">
        <v>12827</v>
      </c>
      <c r="Z328" t="s">
        <v>12827</v>
      </c>
      <c r="AA328" t="s">
        <v>12828</v>
      </c>
      <c r="AB328">
        <v>0</v>
      </c>
      <c r="AE328" s="7">
        <v>0</v>
      </c>
      <c r="AF328">
        <v>0</v>
      </c>
      <c r="AH328" t="s">
        <v>8045</v>
      </c>
      <c r="AK328">
        <v>0</v>
      </c>
      <c r="AL328">
        <v>0</v>
      </c>
      <c r="AO328">
        <v>0</v>
      </c>
      <c r="AP328" s="7">
        <v>37657</v>
      </c>
      <c r="AQ328" t="s">
        <v>13658</v>
      </c>
      <c r="AV328" t="s">
        <v>15843</v>
      </c>
      <c r="AX328" s="7">
        <v>0</v>
      </c>
      <c r="BD328">
        <v>0</v>
      </c>
      <c r="BK328">
        <v>0</v>
      </c>
      <c r="BQ328">
        <v>0</v>
      </c>
      <c r="BU328" t="s">
        <v>12812</v>
      </c>
      <c r="BX328" t="s">
        <v>15872</v>
      </c>
      <c r="CB328" t="s">
        <v>15903</v>
      </c>
      <c r="CC328">
        <v>63321</v>
      </c>
      <c r="CD328" t="s">
        <v>16069</v>
      </c>
      <c r="CE328" t="s">
        <v>455</v>
      </c>
      <c r="CJ328">
        <v>36190</v>
      </c>
      <c r="CK328" t="s">
        <v>18314</v>
      </c>
      <c r="CL328" t="s">
        <v>455</v>
      </c>
      <c r="CM328" t="s">
        <v>20394</v>
      </c>
      <c r="CO328" t="s">
        <v>20395</v>
      </c>
      <c r="CP328" t="s">
        <v>20396</v>
      </c>
      <c r="CQ328">
        <v>49928</v>
      </c>
      <c r="CR328" t="s">
        <v>20562</v>
      </c>
      <c r="CS328" t="s">
        <v>22728</v>
      </c>
      <c r="CT328" t="s">
        <v>23209</v>
      </c>
      <c r="CU328" t="s">
        <v>23375</v>
      </c>
      <c r="CV328" t="s">
        <v>5312</v>
      </c>
      <c r="DI328" t="s">
        <v>7576</v>
      </c>
      <c r="DJ328" t="s">
        <v>8045</v>
      </c>
      <c r="DL328">
        <v>72033</v>
      </c>
      <c r="DO328" t="s">
        <v>8472</v>
      </c>
      <c r="DV328" t="s">
        <v>12827</v>
      </c>
      <c r="DW328" t="s">
        <v>8472</v>
      </c>
      <c r="DY328" t="s">
        <v>25795</v>
      </c>
      <c r="DZ328" t="s">
        <v>29571</v>
      </c>
      <c r="EA328" t="s">
        <v>12827</v>
      </c>
    </row>
    <row r="329" spans="1:133">
      <c r="A329" t="s">
        <v>30</v>
      </c>
      <c r="B329" t="s">
        <v>209</v>
      </c>
      <c r="C329">
        <v>0</v>
      </c>
      <c r="D329" t="s">
        <v>456</v>
      </c>
      <c r="E329">
        <v>1</v>
      </c>
      <c r="F329">
        <v>178</v>
      </c>
      <c r="G329">
        <v>324</v>
      </c>
      <c r="H329" t="s">
        <v>2814</v>
      </c>
      <c r="I329" t="s">
        <v>456</v>
      </c>
      <c r="K329" t="s">
        <v>5313</v>
      </c>
      <c r="N329" t="s">
        <v>7593</v>
      </c>
      <c r="O329" t="s">
        <v>8046</v>
      </c>
      <c r="P329">
        <v>74345</v>
      </c>
      <c r="Q329" t="s">
        <v>8472</v>
      </c>
      <c r="R329" t="s">
        <v>8622</v>
      </c>
      <c r="S329" t="s">
        <v>10575</v>
      </c>
      <c r="T329" t="s">
        <v>11346</v>
      </c>
      <c r="U329" t="s">
        <v>12801</v>
      </c>
      <c r="X329" t="s">
        <v>12820</v>
      </c>
      <c r="Y329" t="s">
        <v>12827</v>
      </c>
      <c r="Z329" t="s">
        <v>12827</v>
      </c>
      <c r="AA329" t="s">
        <v>12828</v>
      </c>
      <c r="AB329">
        <v>0</v>
      </c>
      <c r="AE329" s="7">
        <v>46110</v>
      </c>
      <c r="AF329">
        <v>22996</v>
      </c>
      <c r="AG329" t="s">
        <v>12827</v>
      </c>
      <c r="AH329" t="s">
        <v>8046</v>
      </c>
      <c r="AI329" t="s">
        <v>12889</v>
      </c>
      <c r="AJ329">
        <v>2026</v>
      </c>
      <c r="AK329">
        <v>22996</v>
      </c>
      <c r="AL329">
        <v>74655.5</v>
      </c>
      <c r="AM329">
        <v>2025</v>
      </c>
      <c r="AN329">
        <v>2024</v>
      </c>
      <c r="AO329">
        <v>119404</v>
      </c>
      <c r="AP329" s="7">
        <v>39442</v>
      </c>
      <c r="AQ329" t="s">
        <v>13659</v>
      </c>
      <c r="AV329" t="s">
        <v>15843</v>
      </c>
      <c r="AX329" s="7">
        <v>0</v>
      </c>
      <c r="BD329">
        <v>0</v>
      </c>
      <c r="BK329">
        <v>0</v>
      </c>
      <c r="BQ329">
        <v>0</v>
      </c>
      <c r="BU329" t="s">
        <v>12812</v>
      </c>
      <c r="BX329" t="s">
        <v>15875</v>
      </c>
      <c r="CB329" t="s">
        <v>15903</v>
      </c>
      <c r="CC329">
        <v>63424</v>
      </c>
      <c r="CD329" t="s">
        <v>16070</v>
      </c>
      <c r="CE329" t="s">
        <v>456</v>
      </c>
      <c r="CJ329">
        <v>36697</v>
      </c>
      <c r="CK329" t="s">
        <v>18315</v>
      </c>
      <c r="CL329" t="s">
        <v>456</v>
      </c>
      <c r="CM329" t="s">
        <v>20394</v>
      </c>
      <c r="CO329" t="s">
        <v>20395</v>
      </c>
      <c r="CP329" t="s">
        <v>20396</v>
      </c>
      <c r="CQ329">
        <v>48980</v>
      </c>
      <c r="CR329" t="s">
        <v>20563</v>
      </c>
      <c r="CS329" t="s">
        <v>22745</v>
      </c>
      <c r="CT329" t="s">
        <v>23209</v>
      </c>
      <c r="CU329" t="s">
        <v>23376</v>
      </c>
      <c r="CV329" t="s">
        <v>5313</v>
      </c>
      <c r="DI329" t="s">
        <v>7593</v>
      </c>
      <c r="DJ329" t="s">
        <v>8046</v>
      </c>
      <c r="DL329">
        <v>74345</v>
      </c>
      <c r="DO329" t="s">
        <v>8472</v>
      </c>
      <c r="DV329" t="s">
        <v>12827</v>
      </c>
      <c r="DW329" t="s">
        <v>8472</v>
      </c>
      <c r="DY329" t="s">
        <v>25796</v>
      </c>
      <c r="DZ329" t="s">
        <v>29570</v>
      </c>
      <c r="EA329" t="s">
        <v>12829</v>
      </c>
      <c r="EC329" t="s">
        <v>25797</v>
      </c>
    </row>
    <row r="330" spans="1:133">
      <c r="A330" t="s">
        <v>30</v>
      </c>
      <c r="B330" t="s">
        <v>209</v>
      </c>
      <c r="C330">
        <v>0</v>
      </c>
      <c r="D330" t="s">
        <v>456</v>
      </c>
      <c r="E330">
        <v>1</v>
      </c>
      <c r="F330">
        <v>178</v>
      </c>
      <c r="G330">
        <v>325</v>
      </c>
      <c r="H330" t="s">
        <v>2814</v>
      </c>
      <c r="I330" t="s">
        <v>456</v>
      </c>
      <c r="K330" t="s">
        <v>5313</v>
      </c>
      <c r="N330" t="s">
        <v>7593</v>
      </c>
      <c r="O330" t="s">
        <v>8046</v>
      </c>
      <c r="P330">
        <v>74345</v>
      </c>
      <c r="Q330" t="s">
        <v>8472</v>
      </c>
      <c r="R330" t="s">
        <v>8622</v>
      </c>
      <c r="S330" t="s">
        <v>10575</v>
      </c>
      <c r="T330" t="s">
        <v>11346</v>
      </c>
      <c r="U330" t="s">
        <v>12801</v>
      </c>
      <c r="X330" t="s">
        <v>12820</v>
      </c>
      <c r="Y330" t="s">
        <v>12827</v>
      </c>
      <c r="Z330" t="s">
        <v>12827</v>
      </c>
      <c r="AA330" t="s">
        <v>12828</v>
      </c>
      <c r="AB330">
        <v>0</v>
      </c>
      <c r="AE330" s="7">
        <v>46110</v>
      </c>
      <c r="AF330">
        <v>22996</v>
      </c>
      <c r="AG330" t="s">
        <v>12827</v>
      </c>
      <c r="AH330" t="s">
        <v>8046</v>
      </c>
      <c r="AI330" t="s">
        <v>12889</v>
      </c>
      <c r="AJ330">
        <v>2026</v>
      </c>
      <c r="AK330">
        <v>22996</v>
      </c>
      <c r="AL330">
        <v>74655.5</v>
      </c>
      <c r="AM330">
        <v>2025</v>
      </c>
      <c r="AN330">
        <v>2024</v>
      </c>
      <c r="AO330">
        <v>119404</v>
      </c>
      <c r="AP330" s="7">
        <v>39442</v>
      </c>
      <c r="AQ330" t="s">
        <v>13659</v>
      </c>
      <c r="AV330" t="s">
        <v>15843</v>
      </c>
      <c r="AX330" s="7">
        <v>0</v>
      </c>
      <c r="BD330">
        <v>0</v>
      </c>
      <c r="BK330">
        <v>0</v>
      </c>
      <c r="BQ330">
        <v>0</v>
      </c>
      <c r="BU330" t="s">
        <v>12812</v>
      </c>
      <c r="BX330" t="s">
        <v>15875</v>
      </c>
      <c r="CB330" t="s">
        <v>15903</v>
      </c>
      <c r="CC330">
        <v>63424</v>
      </c>
      <c r="CD330" t="s">
        <v>16070</v>
      </c>
      <c r="CE330" t="s">
        <v>456</v>
      </c>
      <c r="CJ330">
        <v>36697</v>
      </c>
      <c r="CK330" t="s">
        <v>18315</v>
      </c>
      <c r="CL330" t="s">
        <v>456</v>
      </c>
      <c r="CM330" t="s">
        <v>20394</v>
      </c>
      <c r="CO330" t="s">
        <v>20395</v>
      </c>
      <c r="CP330" t="s">
        <v>20396</v>
      </c>
      <c r="CQ330">
        <v>48980</v>
      </c>
      <c r="CR330" t="s">
        <v>20563</v>
      </c>
      <c r="CS330" t="s">
        <v>22745</v>
      </c>
      <c r="CT330" t="s">
        <v>23209</v>
      </c>
      <c r="CU330" t="s">
        <v>23376</v>
      </c>
      <c r="CV330" t="s">
        <v>5313</v>
      </c>
      <c r="DI330" t="s">
        <v>7593</v>
      </c>
      <c r="DJ330" t="s">
        <v>8046</v>
      </c>
      <c r="DL330">
        <v>74345</v>
      </c>
      <c r="DO330" t="s">
        <v>8472</v>
      </c>
      <c r="DV330" t="s">
        <v>12827</v>
      </c>
      <c r="DW330" t="s">
        <v>8472</v>
      </c>
      <c r="DY330" t="s">
        <v>25797</v>
      </c>
      <c r="DZ330" t="s">
        <v>29571</v>
      </c>
      <c r="EA330" t="s">
        <v>12827</v>
      </c>
    </row>
    <row r="331" spans="1:133">
      <c r="A331" t="s">
        <v>30</v>
      </c>
      <c r="B331" t="s">
        <v>209</v>
      </c>
      <c r="C331">
        <v>0</v>
      </c>
      <c r="D331" t="s">
        <v>457</v>
      </c>
      <c r="E331">
        <v>1</v>
      </c>
      <c r="F331">
        <v>179</v>
      </c>
      <c r="G331">
        <v>326</v>
      </c>
      <c r="H331" t="s">
        <v>2815</v>
      </c>
      <c r="I331" t="s">
        <v>457</v>
      </c>
      <c r="K331" t="s">
        <v>5314</v>
      </c>
      <c r="N331" t="s">
        <v>7594</v>
      </c>
      <c r="O331" t="s">
        <v>8045</v>
      </c>
      <c r="P331">
        <v>71646</v>
      </c>
      <c r="Q331" t="s">
        <v>8472</v>
      </c>
      <c r="R331" t="s">
        <v>8623</v>
      </c>
      <c r="S331" t="s">
        <v>10576</v>
      </c>
      <c r="T331" t="s">
        <v>11347</v>
      </c>
      <c r="U331" t="s">
        <v>12801</v>
      </c>
      <c r="X331" t="s">
        <v>12816</v>
      </c>
      <c r="Y331" t="s">
        <v>12827</v>
      </c>
      <c r="Z331" t="s">
        <v>12827</v>
      </c>
      <c r="AA331" t="s">
        <v>12828</v>
      </c>
      <c r="AB331">
        <v>0</v>
      </c>
      <c r="AF331">
        <v>0</v>
      </c>
      <c r="AG331" t="s">
        <v>12827</v>
      </c>
      <c r="AH331" t="s">
        <v>8045</v>
      </c>
      <c r="AK331">
        <v>0</v>
      </c>
      <c r="AL331">
        <v>0</v>
      </c>
      <c r="AO331">
        <v>0</v>
      </c>
      <c r="AP331" s="7">
        <v>43567</v>
      </c>
      <c r="AQ331" t="s">
        <v>13660</v>
      </c>
      <c r="AV331" t="s">
        <v>15843</v>
      </c>
      <c r="AX331" s="7">
        <v>0</v>
      </c>
      <c r="BD331">
        <v>0</v>
      </c>
      <c r="BK331">
        <v>0</v>
      </c>
      <c r="BQ331">
        <v>0</v>
      </c>
      <c r="BU331" t="s">
        <v>12812</v>
      </c>
      <c r="BX331" t="s">
        <v>15872</v>
      </c>
      <c r="CB331" t="s">
        <v>15903</v>
      </c>
      <c r="CC331">
        <v>64873</v>
      </c>
      <c r="CD331" t="s">
        <v>16071</v>
      </c>
      <c r="CE331" t="s">
        <v>457</v>
      </c>
      <c r="CJ331">
        <v>36080</v>
      </c>
      <c r="CK331" t="s">
        <v>18316</v>
      </c>
      <c r="CL331" t="s">
        <v>457</v>
      </c>
      <c r="CM331" t="s">
        <v>20394</v>
      </c>
      <c r="CO331" t="s">
        <v>20395</v>
      </c>
      <c r="CP331" t="s">
        <v>20396</v>
      </c>
      <c r="CQ331">
        <v>50261</v>
      </c>
      <c r="CR331" t="s">
        <v>20564</v>
      </c>
      <c r="CS331" t="s">
        <v>22746</v>
      </c>
      <c r="CT331" t="s">
        <v>23209</v>
      </c>
      <c r="CU331" t="s">
        <v>23377</v>
      </c>
      <c r="CV331" t="s">
        <v>5314</v>
      </c>
      <c r="DI331" t="s">
        <v>7594</v>
      </c>
      <c r="DJ331" t="s">
        <v>8045</v>
      </c>
      <c r="DL331">
        <v>71646</v>
      </c>
      <c r="DO331" t="s">
        <v>8472</v>
      </c>
      <c r="DV331" t="s">
        <v>12827</v>
      </c>
      <c r="DW331" t="s">
        <v>8472</v>
      </c>
      <c r="DY331" t="s">
        <v>25798</v>
      </c>
      <c r="DZ331" t="s">
        <v>29570</v>
      </c>
      <c r="EA331" t="s">
        <v>12829</v>
      </c>
      <c r="EC331" t="s">
        <v>25799</v>
      </c>
    </row>
    <row r="332" spans="1:133">
      <c r="A332" t="s">
        <v>30</v>
      </c>
      <c r="B332" t="s">
        <v>209</v>
      </c>
      <c r="C332">
        <v>0</v>
      </c>
      <c r="D332" t="s">
        <v>457</v>
      </c>
      <c r="E332">
        <v>1</v>
      </c>
      <c r="F332">
        <v>179</v>
      </c>
      <c r="G332">
        <v>327</v>
      </c>
      <c r="H332" t="s">
        <v>2815</v>
      </c>
      <c r="I332" t="s">
        <v>457</v>
      </c>
      <c r="K332" t="s">
        <v>5314</v>
      </c>
      <c r="N332" t="s">
        <v>7594</v>
      </c>
      <c r="O332" t="s">
        <v>8045</v>
      </c>
      <c r="P332">
        <v>71646</v>
      </c>
      <c r="Q332" t="s">
        <v>8472</v>
      </c>
      <c r="R332" t="s">
        <v>8623</v>
      </c>
      <c r="S332" t="s">
        <v>10576</v>
      </c>
      <c r="T332" t="s">
        <v>11347</v>
      </c>
      <c r="U332" t="s">
        <v>12801</v>
      </c>
      <c r="X332" t="s">
        <v>12816</v>
      </c>
      <c r="Y332" t="s">
        <v>12827</v>
      </c>
      <c r="Z332" t="s">
        <v>12827</v>
      </c>
      <c r="AA332" t="s">
        <v>12828</v>
      </c>
      <c r="AB332">
        <v>0</v>
      </c>
      <c r="AF332">
        <v>0</v>
      </c>
      <c r="AG332" t="s">
        <v>12827</v>
      </c>
      <c r="AH332" t="s">
        <v>8045</v>
      </c>
      <c r="AK332">
        <v>0</v>
      </c>
      <c r="AL332">
        <v>0</v>
      </c>
      <c r="AO332">
        <v>0</v>
      </c>
      <c r="AP332" s="7">
        <v>43567</v>
      </c>
      <c r="AQ332" t="s">
        <v>13660</v>
      </c>
      <c r="AV332" t="s">
        <v>15843</v>
      </c>
      <c r="AX332" s="7">
        <v>0</v>
      </c>
      <c r="BD332">
        <v>0</v>
      </c>
      <c r="BK332">
        <v>0</v>
      </c>
      <c r="BQ332">
        <v>0</v>
      </c>
      <c r="BU332" t="s">
        <v>12812</v>
      </c>
      <c r="BX332" t="s">
        <v>15872</v>
      </c>
      <c r="CB332" t="s">
        <v>15903</v>
      </c>
      <c r="CC332">
        <v>64873</v>
      </c>
      <c r="CD332" t="s">
        <v>16071</v>
      </c>
      <c r="CE332" t="s">
        <v>457</v>
      </c>
      <c r="CJ332">
        <v>36080</v>
      </c>
      <c r="CK332" t="s">
        <v>18316</v>
      </c>
      <c r="CL332" t="s">
        <v>457</v>
      </c>
      <c r="CM332" t="s">
        <v>20394</v>
      </c>
      <c r="CO332" t="s">
        <v>20395</v>
      </c>
      <c r="CP332" t="s">
        <v>20396</v>
      </c>
      <c r="CQ332">
        <v>50261</v>
      </c>
      <c r="CR332" t="s">
        <v>20564</v>
      </c>
      <c r="CS332" t="s">
        <v>22746</v>
      </c>
      <c r="CT332" t="s">
        <v>23209</v>
      </c>
      <c r="CU332" t="s">
        <v>23377</v>
      </c>
      <c r="CV332" t="s">
        <v>5314</v>
      </c>
      <c r="DI332" t="s">
        <v>7594</v>
      </c>
      <c r="DJ332" t="s">
        <v>8045</v>
      </c>
      <c r="DL332">
        <v>71646</v>
      </c>
      <c r="DO332" t="s">
        <v>8472</v>
      </c>
      <c r="DV332" t="s">
        <v>12827</v>
      </c>
      <c r="DW332" t="s">
        <v>8472</v>
      </c>
      <c r="DY332" t="s">
        <v>25799</v>
      </c>
      <c r="DZ332" t="s">
        <v>29571</v>
      </c>
      <c r="EA332" t="s">
        <v>12827</v>
      </c>
    </row>
    <row r="333" spans="1:133">
      <c r="A333" t="s">
        <v>30</v>
      </c>
      <c r="B333" t="s">
        <v>209</v>
      </c>
      <c r="C333">
        <v>0</v>
      </c>
      <c r="D333" t="s">
        <v>458</v>
      </c>
      <c r="E333">
        <v>1</v>
      </c>
      <c r="F333">
        <v>180</v>
      </c>
      <c r="G333">
        <v>328</v>
      </c>
      <c r="H333" t="s">
        <v>2816</v>
      </c>
      <c r="I333" t="s">
        <v>458</v>
      </c>
      <c r="K333" t="s">
        <v>5315</v>
      </c>
      <c r="L333" t="s">
        <v>7336</v>
      </c>
      <c r="N333" t="s">
        <v>7595</v>
      </c>
      <c r="O333" t="s">
        <v>8051</v>
      </c>
      <c r="P333">
        <v>54957</v>
      </c>
      <c r="Q333" t="s">
        <v>8472</v>
      </c>
      <c r="R333" t="s">
        <v>8624</v>
      </c>
      <c r="U333" t="s">
        <v>12801</v>
      </c>
      <c r="X333" t="s">
        <v>12816</v>
      </c>
      <c r="Y333" t="s">
        <v>12827</v>
      </c>
      <c r="Z333" t="s">
        <v>12827</v>
      </c>
      <c r="AA333" t="s">
        <v>12828</v>
      </c>
      <c r="AB333">
        <v>0</v>
      </c>
      <c r="AF333">
        <v>0</v>
      </c>
      <c r="AG333" t="s">
        <v>12827</v>
      </c>
      <c r="AH333" t="s">
        <v>8051</v>
      </c>
      <c r="AI333" t="s">
        <v>12890</v>
      </c>
      <c r="AK333">
        <v>0</v>
      </c>
      <c r="AL333">
        <v>0</v>
      </c>
      <c r="AO333">
        <v>0</v>
      </c>
      <c r="AP333" s="7">
        <v>42641</v>
      </c>
      <c r="AQ333" t="s">
        <v>13661</v>
      </c>
      <c r="AT333" t="s">
        <v>14909</v>
      </c>
      <c r="AV333" t="s">
        <v>15843</v>
      </c>
      <c r="AX333" s="7">
        <v>0</v>
      </c>
      <c r="BD333">
        <v>0</v>
      </c>
      <c r="BK333">
        <v>0</v>
      </c>
      <c r="BQ333">
        <v>0</v>
      </c>
      <c r="BU333" t="s">
        <v>12812</v>
      </c>
      <c r="BX333" t="s">
        <v>15874</v>
      </c>
      <c r="CB333" t="s">
        <v>15903</v>
      </c>
      <c r="CC333">
        <v>64774</v>
      </c>
      <c r="CD333" t="s">
        <v>16072</v>
      </c>
      <c r="CE333" t="s">
        <v>458</v>
      </c>
      <c r="CJ333">
        <v>37865</v>
      </c>
      <c r="CK333" t="s">
        <v>18317</v>
      </c>
      <c r="CL333" t="s">
        <v>458</v>
      </c>
      <c r="CM333" t="s">
        <v>20394</v>
      </c>
      <c r="CO333" t="s">
        <v>20395</v>
      </c>
      <c r="CP333" t="s">
        <v>20396</v>
      </c>
      <c r="CQ333">
        <v>49565</v>
      </c>
      <c r="CR333" t="s">
        <v>20565</v>
      </c>
      <c r="CS333" t="s">
        <v>22747</v>
      </c>
      <c r="CT333" t="s">
        <v>23209</v>
      </c>
      <c r="CU333" t="s">
        <v>23378</v>
      </c>
      <c r="CV333" t="s">
        <v>5315</v>
      </c>
      <c r="CW333" t="s">
        <v>7336</v>
      </c>
      <c r="DI333" t="s">
        <v>7595</v>
      </c>
      <c r="DJ333" t="s">
        <v>8051</v>
      </c>
      <c r="DL333">
        <v>54957</v>
      </c>
      <c r="DO333" t="s">
        <v>8472</v>
      </c>
      <c r="DV333" t="s">
        <v>12827</v>
      </c>
      <c r="DW333" t="s">
        <v>8472</v>
      </c>
      <c r="DY333" t="s">
        <v>25800</v>
      </c>
      <c r="DZ333" t="s">
        <v>29570</v>
      </c>
      <c r="EA333" t="s">
        <v>12829</v>
      </c>
      <c r="EC333" t="s">
        <v>25801</v>
      </c>
    </row>
    <row r="334" spans="1:133">
      <c r="A334" t="s">
        <v>30</v>
      </c>
      <c r="B334" t="s">
        <v>209</v>
      </c>
      <c r="C334">
        <v>0</v>
      </c>
      <c r="D334" t="s">
        <v>458</v>
      </c>
      <c r="E334">
        <v>1</v>
      </c>
      <c r="F334">
        <v>180</v>
      </c>
      <c r="G334">
        <v>329</v>
      </c>
      <c r="H334" t="s">
        <v>2816</v>
      </c>
      <c r="I334" t="s">
        <v>458</v>
      </c>
      <c r="K334" t="s">
        <v>5315</v>
      </c>
      <c r="L334" t="s">
        <v>7336</v>
      </c>
      <c r="N334" t="s">
        <v>7595</v>
      </c>
      <c r="O334" t="s">
        <v>8051</v>
      </c>
      <c r="P334">
        <v>54957</v>
      </c>
      <c r="Q334" t="s">
        <v>8472</v>
      </c>
      <c r="R334" t="s">
        <v>8624</v>
      </c>
      <c r="U334" t="s">
        <v>12801</v>
      </c>
      <c r="X334" t="s">
        <v>12816</v>
      </c>
      <c r="Y334" t="s">
        <v>12827</v>
      </c>
      <c r="Z334" t="s">
        <v>12827</v>
      </c>
      <c r="AA334" t="s">
        <v>12828</v>
      </c>
      <c r="AB334">
        <v>0</v>
      </c>
      <c r="AF334">
        <v>0</v>
      </c>
      <c r="AG334" t="s">
        <v>12827</v>
      </c>
      <c r="AH334" t="s">
        <v>8051</v>
      </c>
      <c r="AI334" t="s">
        <v>12890</v>
      </c>
      <c r="AK334">
        <v>0</v>
      </c>
      <c r="AL334">
        <v>0</v>
      </c>
      <c r="AO334">
        <v>0</v>
      </c>
      <c r="AP334" s="7">
        <v>42641</v>
      </c>
      <c r="AQ334" t="s">
        <v>13661</v>
      </c>
      <c r="AT334" t="s">
        <v>14909</v>
      </c>
      <c r="AV334" t="s">
        <v>15843</v>
      </c>
      <c r="AX334" s="7">
        <v>0</v>
      </c>
      <c r="BD334">
        <v>0</v>
      </c>
      <c r="BK334">
        <v>0</v>
      </c>
      <c r="BQ334">
        <v>0</v>
      </c>
      <c r="BU334" t="s">
        <v>12812</v>
      </c>
      <c r="BX334" t="s">
        <v>15874</v>
      </c>
      <c r="CB334" t="s">
        <v>15903</v>
      </c>
      <c r="CC334">
        <v>64774</v>
      </c>
      <c r="CD334" t="s">
        <v>16072</v>
      </c>
      <c r="CE334" t="s">
        <v>458</v>
      </c>
      <c r="CJ334">
        <v>37865</v>
      </c>
      <c r="CK334" t="s">
        <v>18317</v>
      </c>
      <c r="CL334" t="s">
        <v>458</v>
      </c>
      <c r="CM334" t="s">
        <v>20394</v>
      </c>
      <c r="CO334" t="s">
        <v>20395</v>
      </c>
      <c r="CP334" t="s">
        <v>20396</v>
      </c>
      <c r="CQ334">
        <v>49565</v>
      </c>
      <c r="CR334" t="s">
        <v>20565</v>
      </c>
      <c r="CS334" t="s">
        <v>22747</v>
      </c>
      <c r="CT334" t="s">
        <v>23209</v>
      </c>
      <c r="CU334" t="s">
        <v>23378</v>
      </c>
      <c r="CV334" t="s">
        <v>5315</v>
      </c>
      <c r="CW334" t="s">
        <v>7336</v>
      </c>
      <c r="DI334" t="s">
        <v>7595</v>
      </c>
      <c r="DJ334" t="s">
        <v>8051</v>
      </c>
      <c r="DL334">
        <v>54957</v>
      </c>
      <c r="DO334" t="s">
        <v>8472</v>
      </c>
      <c r="DV334" t="s">
        <v>12827</v>
      </c>
      <c r="DW334" t="s">
        <v>8472</v>
      </c>
      <c r="DY334" t="s">
        <v>25801</v>
      </c>
      <c r="DZ334" t="s">
        <v>29571</v>
      </c>
      <c r="EA334" t="s">
        <v>12827</v>
      </c>
    </row>
    <row r="335" spans="1:133">
      <c r="A335" t="s">
        <v>30</v>
      </c>
      <c r="B335" t="s">
        <v>209</v>
      </c>
      <c r="C335">
        <v>0</v>
      </c>
      <c r="D335" t="s">
        <v>459</v>
      </c>
      <c r="E335">
        <v>1</v>
      </c>
      <c r="F335">
        <v>181</v>
      </c>
      <c r="G335">
        <v>330</v>
      </c>
      <c r="H335" t="s">
        <v>2817</v>
      </c>
      <c r="I335" t="s">
        <v>459</v>
      </c>
      <c r="K335" t="s">
        <v>5316</v>
      </c>
      <c r="N335" t="s">
        <v>7525</v>
      </c>
      <c r="O335" t="s">
        <v>8045</v>
      </c>
      <c r="P335">
        <v>72901</v>
      </c>
      <c r="Q335" t="s">
        <v>8472</v>
      </c>
      <c r="R335" t="s">
        <v>8625</v>
      </c>
      <c r="S335" t="s">
        <v>10577</v>
      </c>
      <c r="U335" t="s">
        <v>12801</v>
      </c>
      <c r="X335" t="s">
        <v>12816</v>
      </c>
      <c r="Y335" t="s">
        <v>12827</v>
      </c>
      <c r="Z335" t="s">
        <v>12827</v>
      </c>
      <c r="AA335" t="s">
        <v>12828</v>
      </c>
      <c r="AB335">
        <v>0</v>
      </c>
      <c r="AF335">
        <v>0</v>
      </c>
      <c r="AG335" t="s">
        <v>12827</v>
      </c>
      <c r="AH335" t="s">
        <v>8045</v>
      </c>
      <c r="AI335" t="s">
        <v>12891</v>
      </c>
      <c r="AK335">
        <v>0</v>
      </c>
      <c r="AL335">
        <v>0</v>
      </c>
      <c r="AO335">
        <v>0</v>
      </c>
      <c r="AP335" s="7">
        <v>38093</v>
      </c>
      <c r="AQ335" t="s">
        <v>13662</v>
      </c>
      <c r="AU335" t="s">
        <v>15692</v>
      </c>
      <c r="AV335" t="s">
        <v>15843</v>
      </c>
      <c r="AX335" s="7">
        <v>0</v>
      </c>
      <c r="BD335">
        <v>0</v>
      </c>
      <c r="BK335">
        <v>0</v>
      </c>
      <c r="BQ335">
        <v>0</v>
      </c>
      <c r="BU335" t="s">
        <v>12812</v>
      </c>
      <c r="BX335" t="s">
        <v>15874</v>
      </c>
      <c r="CB335" t="s">
        <v>15903</v>
      </c>
      <c r="CC335">
        <v>65415</v>
      </c>
      <c r="CD335" t="s">
        <v>16073</v>
      </c>
      <c r="CE335" t="s">
        <v>459</v>
      </c>
      <c r="CJ335">
        <v>37773</v>
      </c>
      <c r="CK335" t="s">
        <v>18318</v>
      </c>
      <c r="CL335" t="s">
        <v>459</v>
      </c>
      <c r="CM335" t="s">
        <v>20394</v>
      </c>
      <c r="CO335" t="s">
        <v>20395</v>
      </c>
      <c r="CP335" t="s">
        <v>20396</v>
      </c>
      <c r="CQ335">
        <v>49702</v>
      </c>
      <c r="CR335" t="s">
        <v>20566</v>
      </c>
      <c r="CS335" t="s">
        <v>22702</v>
      </c>
      <c r="CT335" t="s">
        <v>23209</v>
      </c>
      <c r="CU335" t="s">
        <v>23379</v>
      </c>
      <c r="CV335" t="s">
        <v>5316</v>
      </c>
      <c r="DI335" t="s">
        <v>7525</v>
      </c>
      <c r="DJ335" t="s">
        <v>8045</v>
      </c>
      <c r="DL335">
        <v>72901</v>
      </c>
      <c r="DO335" t="s">
        <v>8472</v>
      </c>
      <c r="DV335" t="s">
        <v>12827</v>
      </c>
      <c r="DW335" t="s">
        <v>8472</v>
      </c>
      <c r="DY335" t="s">
        <v>25802</v>
      </c>
      <c r="DZ335" t="s">
        <v>29570</v>
      </c>
      <c r="EA335" t="s">
        <v>12829</v>
      </c>
      <c r="EC335" t="s">
        <v>25803</v>
      </c>
    </row>
    <row r="336" spans="1:133">
      <c r="A336" t="s">
        <v>30</v>
      </c>
      <c r="B336" t="s">
        <v>209</v>
      </c>
      <c r="C336">
        <v>0</v>
      </c>
      <c r="D336" t="s">
        <v>459</v>
      </c>
      <c r="E336">
        <v>1</v>
      </c>
      <c r="F336">
        <v>181</v>
      </c>
      <c r="G336">
        <v>331</v>
      </c>
      <c r="H336" t="s">
        <v>2817</v>
      </c>
      <c r="I336" t="s">
        <v>459</v>
      </c>
      <c r="K336" t="s">
        <v>5316</v>
      </c>
      <c r="N336" t="s">
        <v>7525</v>
      </c>
      <c r="O336" t="s">
        <v>8045</v>
      </c>
      <c r="P336">
        <v>72901</v>
      </c>
      <c r="Q336" t="s">
        <v>8472</v>
      </c>
      <c r="R336" t="s">
        <v>8625</v>
      </c>
      <c r="S336" t="s">
        <v>10577</v>
      </c>
      <c r="U336" t="s">
        <v>12801</v>
      </c>
      <c r="X336" t="s">
        <v>12816</v>
      </c>
      <c r="Y336" t="s">
        <v>12827</v>
      </c>
      <c r="Z336" t="s">
        <v>12827</v>
      </c>
      <c r="AA336" t="s">
        <v>12828</v>
      </c>
      <c r="AB336">
        <v>0</v>
      </c>
      <c r="AF336">
        <v>0</v>
      </c>
      <c r="AG336" t="s">
        <v>12827</v>
      </c>
      <c r="AH336" t="s">
        <v>8045</v>
      </c>
      <c r="AI336" t="s">
        <v>12891</v>
      </c>
      <c r="AK336">
        <v>0</v>
      </c>
      <c r="AL336">
        <v>0</v>
      </c>
      <c r="AO336">
        <v>0</v>
      </c>
      <c r="AP336" s="7">
        <v>38093</v>
      </c>
      <c r="AQ336" t="s">
        <v>13662</v>
      </c>
      <c r="AU336" t="s">
        <v>15692</v>
      </c>
      <c r="AV336" t="s">
        <v>15843</v>
      </c>
      <c r="AX336" s="7">
        <v>0</v>
      </c>
      <c r="BD336">
        <v>0</v>
      </c>
      <c r="BK336">
        <v>0</v>
      </c>
      <c r="BQ336">
        <v>0</v>
      </c>
      <c r="BU336" t="s">
        <v>12812</v>
      </c>
      <c r="BX336" t="s">
        <v>15874</v>
      </c>
      <c r="CB336" t="s">
        <v>15903</v>
      </c>
      <c r="CC336">
        <v>65415</v>
      </c>
      <c r="CD336" t="s">
        <v>16073</v>
      </c>
      <c r="CE336" t="s">
        <v>459</v>
      </c>
      <c r="CJ336">
        <v>37773</v>
      </c>
      <c r="CK336" t="s">
        <v>18318</v>
      </c>
      <c r="CL336" t="s">
        <v>459</v>
      </c>
      <c r="CM336" t="s">
        <v>20394</v>
      </c>
      <c r="CO336" t="s">
        <v>20395</v>
      </c>
      <c r="CP336" t="s">
        <v>20396</v>
      </c>
      <c r="CQ336">
        <v>49702</v>
      </c>
      <c r="CR336" t="s">
        <v>20566</v>
      </c>
      <c r="CS336" t="s">
        <v>22702</v>
      </c>
      <c r="CT336" t="s">
        <v>23209</v>
      </c>
      <c r="CU336" t="s">
        <v>23379</v>
      </c>
      <c r="CV336" t="s">
        <v>5316</v>
      </c>
      <c r="DI336" t="s">
        <v>7525</v>
      </c>
      <c r="DJ336" t="s">
        <v>8045</v>
      </c>
      <c r="DL336">
        <v>72901</v>
      </c>
      <c r="DO336" t="s">
        <v>8472</v>
      </c>
      <c r="DV336" t="s">
        <v>12827</v>
      </c>
      <c r="DW336" t="s">
        <v>8472</v>
      </c>
      <c r="DY336" t="s">
        <v>25803</v>
      </c>
      <c r="DZ336" t="s">
        <v>29571</v>
      </c>
      <c r="EA336" t="s">
        <v>12827</v>
      </c>
    </row>
    <row r="337" spans="1:133">
      <c r="A337" t="s">
        <v>30</v>
      </c>
      <c r="B337" t="s">
        <v>209</v>
      </c>
      <c r="C337">
        <v>0</v>
      </c>
      <c r="D337" t="s">
        <v>460</v>
      </c>
      <c r="E337">
        <v>1</v>
      </c>
      <c r="F337">
        <v>182</v>
      </c>
      <c r="G337">
        <v>332</v>
      </c>
      <c r="H337" t="s">
        <v>2818</v>
      </c>
      <c r="I337" t="s">
        <v>460</v>
      </c>
      <c r="K337" t="s">
        <v>5317</v>
      </c>
      <c r="N337" t="s">
        <v>7596</v>
      </c>
      <c r="O337" t="s">
        <v>8058</v>
      </c>
      <c r="P337">
        <v>29608</v>
      </c>
      <c r="Q337" t="s">
        <v>8472</v>
      </c>
      <c r="R337" t="s">
        <v>8626</v>
      </c>
      <c r="S337" t="s">
        <v>10578</v>
      </c>
      <c r="T337" t="s">
        <v>11256</v>
      </c>
      <c r="U337" t="s">
        <v>12801</v>
      </c>
      <c r="V337" s="7">
        <v>0</v>
      </c>
      <c r="X337" t="s">
        <v>12812</v>
      </c>
      <c r="Y337" t="s">
        <v>12827</v>
      </c>
      <c r="Z337" t="s">
        <v>12827</v>
      </c>
      <c r="AA337" t="s">
        <v>12828</v>
      </c>
      <c r="AB337">
        <v>0</v>
      </c>
      <c r="AE337" s="7">
        <v>0</v>
      </c>
      <c r="AF337">
        <v>0</v>
      </c>
      <c r="AH337" t="s">
        <v>8058</v>
      </c>
      <c r="AK337">
        <v>0</v>
      </c>
      <c r="AL337">
        <v>0</v>
      </c>
      <c r="AO337">
        <v>0</v>
      </c>
      <c r="AP337" s="7">
        <v>37949</v>
      </c>
      <c r="AQ337" t="s">
        <v>13663</v>
      </c>
      <c r="AV337" t="s">
        <v>15843</v>
      </c>
      <c r="AX337" s="7">
        <v>0</v>
      </c>
      <c r="BD337">
        <v>0</v>
      </c>
      <c r="BK337">
        <v>0</v>
      </c>
      <c r="BQ337">
        <v>0</v>
      </c>
      <c r="BU337" t="s">
        <v>12812</v>
      </c>
      <c r="BX337" t="s">
        <v>15872</v>
      </c>
      <c r="CB337" t="s">
        <v>15903</v>
      </c>
      <c r="CC337">
        <v>64770</v>
      </c>
      <c r="CD337" t="s">
        <v>16074</v>
      </c>
      <c r="CE337" t="s">
        <v>460</v>
      </c>
      <c r="CJ337">
        <v>36909</v>
      </c>
      <c r="CK337" t="s">
        <v>18319</v>
      </c>
      <c r="CL337" t="s">
        <v>460</v>
      </c>
      <c r="CM337" t="s">
        <v>20394</v>
      </c>
      <c r="CO337" t="s">
        <v>20395</v>
      </c>
      <c r="CP337" t="s">
        <v>20396</v>
      </c>
      <c r="CQ337">
        <v>50286</v>
      </c>
      <c r="CR337" t="s">
        <v>20567</v>
      </c>
      <c r="CS337" t="s">
        <v>22748</v>
      </c>
      <c r="CT337" t="s">
        <v>23209</v>
      </c>
      <c r="CU337" t="s">
        <v>23380</v>
      </c>
      <c r="CV337" t="s">
        <v>5317</v>
      </c>
      <c r="DI337" t="s">
        <v>7596</v>
      </c>
      <c r="DJ337" t="s">
        <v>8058</v>
      </c>
      <c r="DL337">
        <v>29608</v>
      </c>
      <c r="DO337" t="s">
        <v>8472</v>
      </c>
      <c r="DV337" t="s">
        <v>12827</v>
      </c>
      <c r="DW337" t="s">
        <v>8472</v>
      </c>
      <c r="DY337" t="s">
        <v>25804</v>
      </c>
      <c r="DZ337" t="s">
        <v>29570</v>
      </c>
      <c r="EA337" t="s">
        <v>12829</v>
      </c>
      <c r="EC337" t="s">
        <v>25805</v>
      </c>
    </row>
    <row r="338" spans="1:133">
      <c r="A338" t="s">
        <v>30</v>
      </c>
      <c r="B338" t="s">
        <v>209</v>
      </c>
      <c r="C338">
        <v>0</v>
      </c>
      <c r="D338" t="s">
        <v>460</v>
      </c>
      <c r="E338">
        <v>1</v>
      </c>
      <c r="F338">
        <v>182</v>
      </c>
      <c r="G338">
        <v>333</v>
      </c>
      <c r="H338" t="s">
        <v>2818</v>
      </c>
      <c r="I338" t="s">
        <v>460</v>
      </c>
      <c r="K338" t="s">
        <v>5317</v>
      </c>
      <c r="N338" t="s">
        <v>7596</v>
      </c>
      <c r="O338" t="s">
        <v>8058</v>
      </c>
      <c r="P338">
        <v>29608</v>
      </c>
      <c r="Q338" t="s">
        <v>8472</v>
      </c>
      <c r="R338" t="s">
        <v>8626</v>
      </c>
      <c r="S338" t="s">
        <v>10578</v>
      </c>
      <c r="T338" t="s">
        <v>11256</v>
      </c>
      <c r="U338" t="s">
        <v>12801</v>
      </c>
      <c r="V338" s="7">
        <v>0</v>
      </c>
      <c r="X338" t="s">
        <v>12812</v>
      </c>
      <c r="Y338" t="s">
        <v>12827</v>
      </c>
      <c r="Z338" t="s">
        <v>12827</v>
      </c>
      <c r="AA338" t="s">
        <v>12828</v>
      </c>
      <c r="AB338">
        <v>0</v>
      </c>
      <c r="AE338" s="7">
        <v>0</v>
      </c>
      <c r="AF338">
        <v>0</v>
      </c>
      <c r="AH338" t="s">
        <v>8058</v>
      </c>
      <c r="AK338">
        <v>0</v>
      </c>
      <c r="AL338">
        <v>0</v>
      </c>
      <c r="AO338">
        <v>0</v>
      </c>
      <c r="AP338" s="7">
        <v>37949</v>
      </c>
      <c r="AQ338" t="s">
        <v>13663</v>
      </c>
      <c r="AV338" t="s">
        <v>15843</v>
      </c>
      <c r="AX338" s="7">
        <v>0</v>
      </c>
      <c r="BD338">
        <v>0</v>
      </c>
      <c r="BK338">
        <v>0</v>
      </c>
      <c r="BQ338">
        <v>0</v>
      </c>
      <c r="BU338" t="s">
        <v>12812</v>
      </c>
      <c r="BX338" t="s">
        <v>15872</v>
      </c>
      <c r="CB338" t="s">
        <v>15903</v>
      </c>
      <c r="CC338">
        <v>64770</v>
      </c>
      <c r="CD338" t="s">
        <v>16074</v>
      </c>
      <c r="CE338" t="s">
        <v>460</v>
      </c>
      <c r="CJ338">
        <v>36909</v>
      </c>
      <c r="CK338" t="s">
        <v>18319</v>
      </c>
      <c r="CL338" t="s">
        <v>460</v>
      </c>
      <c r="CM338" t="s">
        <v>20394</v>
      </c>
      <c r="CO338" t="s">
        <v>20395</v>
      </c>
      <c r="CP338" t="s">
        <v>20396</v>
      </c>
      <c r="CQ338">
        <v>50286</v>
      </c>
      <c r="CR338" t="s">
        <v>20567</v>
      </c>
      <c r="CS338" t="s">
        <v>22748</v>
      </c>
      <c r="CT338" t="s">
        <v>23209</v>
      </c>
      <c r="CU338" t="s">
        <v>23380</v>
      </c>
      <c r="CV338" t="s">
        <v>5317</v>
      </c>
      <c r="DI338" t="s">
        <v>7596</v>
      </c>
      <c r="DJ338" t="s">
        <v>8058</v>
      </c>
      <c r="DL338">
        <v>29608</v>
      </c>
      <c r="DO338" t="s">
        <v>8472</v>
      </c>
      <c r="DV338" t="s">
        <v>12827</v>
      </c>
      <c r="DW338" t="s">
        <v>8472</v>
      </c>
      <c r="DY338" t="s">
        <v>25805</v>
      </c>
      <c r="DZ338" t="s">
        <v>29571</v>
      </c>
      <c r="EA338" t="s">
        <v>12827</v>
      </c>
    </row>
    <row r="339" spans="1:133">
      <c r="A339" t="s">
        <v>30</v>
      </c>
      <c r="B339" t="s">
        <v>209</v>
      </c>
      <c r="C339">
        <v>0</v>
      </c>
      <c r="D339" t="s">
        <v>461</v>
      </c>
      <c r="E339">
        <v>1</v>
      </c>
      <c r="F339">
        <v>183</v>
      </c>
      <c r="G339">
        <v>334</v>
      </c>
      <c r="H339" t="s">
        <v>2819</v>
      </c>
      <c r="I339" t="s">
        <v>461</v>
      </c>
      <c r="K339" t="s">
        <v>5318</v>
      </c>
      <c r="N339" t="s">
        <v>7574</v>
      </c>
      <c r="O339" t="s">
        <v>8045</v>
      </c>
      <c r="P339">
        <v>72128</v>
      </c>
      <c r="Q339" t="s">
        <v>8472</v>
      </c>
      <c r="R339" t="s">
        <v>8627</v>
      </c>
      <c r="T339" t="s">
        <v>11348</v>
      </c>
      <c r="U339" t="s">
        <v>12801</v>
      </c>
      <c r="X339" t="s">
        <v>12820</v>
      </c>
      <c r="Y339" t="s">
        <v>12828</v>
      </c>
      <c r="Z339" t="s">
        <v>12827</v>
      </c>
      <c r="AA339" t="s">
        <v>12828</v>
      </c>
      <c r="AB339">
        <v>0</v>
      </c>
      <c r="AE339" s="7">
        <v>46112</v>
      </c>
      <c r="AF339">
        <v>8825</v>
      </c>
      <c r="AG339" t="s">
        <v>12827</v>
      </c>
      <c r="AH339" t="s">
        <v>8045</v>
      </c>
      <c r="AI339" t="s">
        <v>12892</v>
      </c>
      <c r="AJ339">
        <v>2026</v>
      </c>
      <c r="AK339">
        <v>8825</v>
      </c>
      <c r="AL339">
        <v>10925</v>
      </c>
      <c r="AM339">
        <v>2025</v>
      </c>
      <c r="AN339">
        <v>2024</v>
      </c>
      <c r="AO339">
        <v>23105</v>
      </c>
      <c r="AP339" s="7">
        <v>37657</v>
      </c>
      <c r="AQ339" t="s">
        <v>13664</v>
      </c>
      <c r="AT339" t="s">
        <v>14910</v>
      </c>
      <c r="AV339" t="s">
        <v>15843</v>
      </c>
      <c r="AX339" s="7">
        <v>0</v>
      </c>
      <c r="BD339">
        <v>0</v>
      </c>
      <c r="BK339">
        <v>0</v>
      </c>
      <c r="BQ339">
        <v>0</v>
      </c>
      <c r="BU339" t="s">
        <v>12812</v>
      </c>
      <c r="BX339" t="s">
        <v>15874</v>
      </c>
      <c r="CB339" t="s">
        <v>15903</v>
      </c>
      <c r="CC339">
        <v>63298</v>
      </c>
      <c r="CD339" t="s">
        <v>16075</v>
      </c>
      <c r="CE339" t="s">
        <v>461</v>
      </c>
      <c r="CJ339">
        <v>37412</v>
      </c>
      <c r="CK339" t="s">
        <v>18320</v>
      </c>
      <c r="CL339" t="s">
        <v>461</v>
      </c>
      <c r="CM339" t="s">
        <v>20394</v>
      </c>
      <c r="CO339" t="s">
        <v>20395</v>
      </c>
      <c r="CP339" t="s">
        <v>20396</v>
      </c>
      <c r="CQ339">
        <v>48856</v>
      </c>
      <c r="CR339" t="s">
        <v>20568</v>
      </c>
      <c r="CS339" t="s">
        <v>22726</v>
      </c>
      <c r="CT339" t="s">
        <v>23209</v>
      </c>
      <c r="CU339" t="s">
        <v>23381</v>
      </c>
      <c r="CV339" t="s">
        <v>5318</v>
      </c>
      <c r="DI339" t="s">
        <v>7574</v>
      </c>
      <c r="DJ339" t="s">
        <v>8045</v>
      </c>
      <c r="DL339">
        <v>72128</v>
      </c>
      <c r="DO339" t="s">
        <v>8472</v>
      </c>
      <c r="DV339" t="s">
        <v>12827</v>
      </c>
      <c r="DW339" t="s">
        <v>8472</v>
      </c>
      <c r="DY339" t="s">
        <v>25806</v>
      </c>
      <c r="DZ339" t="s">
        <v>29570</v>
      </c>
      <c r="EA339" t="s">
        <v>12829</v>
      </c>
      <c r="EC339" t="s">
        <v>25807</v>
      </c>
    </row>
    <row r="340" spans="1:133">
      <c r="A340" t="s">
        <v>30</v>
      </c>
      <c r="B340" t="s">
        <v>209</v>
      </c>
      <c r="C340">
        <v>0</v>
      </c>
      <c r="D340" t="s">
        <v>461</v>
      </c>
      <c r="E340">
        <v>1</v>
      </c>
      <c r="F340">
        <v>183</v>
      </c>
      <c r="G340">
        <v>335</v>
      </c>
      <c r="H340" t="s">
        <v>2819</v>
      </c>
      <c r="I340" t="s">
        <v>461</v>
      </c>
      <c r="K340" t="s">
        <v>5318</v>
      </c>
      <c r="N340" t="s">
        <v>7574</v>
      </c>
      <c r="O340" t="s">
        <v>8045</v>
      </c>
      <c r="P340">
        <v>72128</v>
      </c>
      <c r="Q340" t="s">
        <v>8472</v>
      </c>
      <c r="R340" t="s">
        <v>8627</v>
      </c>
      <c r="T340" t="s">
        <v>11348</v>
      </c>
      <c r="U340" t="s">
        <v>12801</v>
      </c>
      <c r="X340" t="s">
        <v>12820</v>
      </c>
      <c r="Y340" t="s">
        <v>12828</v>
      </c>
      <c r="Z340" t="s">
        <v>12827</v>
      </c>
      <c r="AA340" t="s">
        <v>12828</v>
      </c>
      <c r="AB340">
        <v>0</v>
      </c>
      <c r="AE340" s="7">
        <v>46112</v>
      </c>
      <c r="AF340">
        <v>8825</v>
      </c>
      <c r="AG340" t="s">
        <v>12827</v>
      </c>
      <c r="AH340" t="s">
        <v>8045</v>
      </c>
      <c r="AI340" t="s">
        <v>12892</v>
      </c>
      <c r="AJ340">
        <v>2026</v>
      </c>
      <c r="AK340">
        <v>8825</v>
      </c>
      <c r="AL340">
        <v>10925</v>
      </c>
      <c r="AM340">
        <v>2025</v>
      </c>
      <c r="AN340">
        <v>2024</v>
      </c>
      <c r="AO340">
        <v>23105</v>
      </c>
      <c r="AP340" s="7">
        <v>37657</v>
      </c>
      <c r="AQ340" t="s">
        <v>13664</v>
      </c>
      <c r="AT340" t="s">
        <v>14910</v>
      </c>
      <c r="AV340" t="s">
        <v>15843</v>
      </c>
      <c r="AX340" s="7">
        <v>0</v>
      </c>
      <c r="BD340">
        <v>0</v>
      </c>
      <c r="BK340">
        <v>0</v>
      </c>
      <c r="BQ340">
        <v>0</v>
      </c>
      <c r="BU340" t="s">
        <v>12812</v>
      </c>
      <c r="BX340" t="s">
        <v>15874</v>
      </c>
      <c r="CB340" t="s">
        <v>15903</v>
      </c>
      <c r="CC340">
        <v>63298</v>
      </c>
      <c r="CD340" t="s">
        <v>16075</v>
      </c>
      <c r="CE340" t="s">
        <v>461</v>
      </c>
      <c r="CJ340">
        <v>37412</v>
      </c>
      <c r="CK340" t="s">
        <v>18320</v>
      </c>
      <c r="CL340" t="s">
        <v>461</v>
      </c>
      <c r="CM340" t="s">
        <v>20394</v>
      </c>
      <c r="CO340" t="s">
        <v>20395</v>
      </c>
      <c r="CP340" t="s">
        <v>20396</v>
      </c>
      <c r="CQ340">
        <v>48856</v>
      </c>
      <c r="CR340" t="s">
        <v>20568</v>
      </c>
      <c r="CS340" t="s">
        <v>22726</v>
      </c>
      <c r="CT340" t="s">
        <v>23209</v>
      </c>
      <c r="CU340" t="s">
        <v>23381</v>
      </c>
      <c r="CV340" t="s">
        <v>5318</v>
      </c>
      <c r="DI340" t="s">
        <v>7574</v>
      </c>
      <c r="DJ340" t="s">
        <v>8045</v>
      </c>
      <c r="DL340">
        <v>72128</v>
      </c>
      <c r="DO340" t="s">
        <v>8472</v>
      </c>
      <c r="DV340" t="s">
        <v>12827</v>
      </c>
      <c r="DW340" t="s">
        <v>8472</v>
      </c>
      <c r="DY340" t="s">
        <v>25807</v>
      </c>
      <c r="DZ340" t="s">
        <v>29571</v>
      </c>
      <c r="EA340" t="s">
        <v>12827</v>
      </c>
    </row>
    <row r="341" spans="1:133">
      <c r="A341" t="s">
        <v>30</v>
      </c>
      <c r="B341" t="s">
        <v>209</v>
      </c>
      <c r="C341">
        <v>0</v>
      </c>
      <c r="D341" t="s">
        <v>462</v>
      </c>
      <c r="E341">
        <v>1</v>
      </c>
      <c r="F341">
        <v>184</v>
      </c>
      <c r="G341">
        <v>336</v>
      </c>
      <c r="H341" t="s">
        <v>2820</v>
      </c>
      <c r="I341" t="s">
        <v>462</v>
      </c>
      <c r="K341" t="s">
        <v>5319</v>
      </c>
      <c r="N341" t="s">
        <v>7597</v>
      </c>
      <c r="O341" t="s">
        <v>8059</v>
      </c>
      <c r="P341">
        <v>65808</v>
      </c>
      <c r="Q341" t="s">
        <v>8472</v>
      </c>
      <c r="R341" t="s">
        <v>8628</v>
      </c>
      <c r="T341" t="s">
        <v>11349</v>
      </c>
      <c r="U341" t="s">
        <v>12801</v>
      </c>
      <c r="V341" s="7">
        <v>44301</v>
      </c>
      <c r="W341">
        <v>1140</v>
      </c>
      <c r="X341" t="s">
        <v>12816</v>
      </c>
      <c r="Y341" t="s">
        <v>12827</v>
      </c>
      <c r="Z341" t="s">
        <v>12827</v>
      </c>
      <c r="AA341" t="s">
        <v>12828</v>
      </c>
      <c r="AB341">
        <v>0</v>
      </c>
      <c r="AC341" t="s">
        <v>12829</v>
      </c>
      <c r="AE341" s="7">
        <v>45223</v>
      </c>
      <c r="AF341">
        <v>2420</v>
      </c>
      <c r="AG341" t="s">
        <v>12827</v>
      </c>
      <c r="AH341" t="s">
        <v>8045</v>
      </c>
      <c r="AI341" t="s">
        <v>12893</v>
      </c>
      <c r="AJ341">
        <v>2023</v>
      </c>
      <c r="AK341">
        <v>2420</v>
      </c>
      <c r="AL341">
        <v>0</v>
      </c>
      <c r="AM341">
        <v>2022</v>
      </c>
      <c r="AN341">
        <v>2021</v>
      </c>
      <c r="AO341">
        <v>1200</v>
      </c>
      <c r="AP341" s="7">
        <v>44301</v>
      </c>
      <c r="AX341" s="7">
        <v>0</v>
      </c>
      <c r="BD341">
        <v>0</v>
      </c>
      <c r="BK341">
        <v>0</v>
      </c>
      <c r="BQ341">
        <v>0</v>
      </c>
      <c r="BU341" t="s">
        <v>12813</v>
      </c>
      <c r="BX341" t="s">
        <v>15872</v>
      </c>
      <c r="CB341" t="s">
        <v>15903</v>
      </c>
      <c r="CC341">
        <v>65289</v>
      </c>
      <c r="CD341" t="s">
        <v>16076</v>
      </c>
      <c r="CE341" t="s">
        <v>462</v>
      </c>
      <c r="CJ341">
        <v>38110</v>
      </c>
      <c r="CK341" t="s">
        <v>18321</v>
      </c>
      <c r="CL341" t="s">
        <v>462</v>
      </c>
      <c r="CM341" t="s">
        <v>20394</v>
      </c>
      <c r="CO341" t="s">
        <v>20395</v>
      </c>
      <c r="CP341" t="s">
        <v>20396</v>
      </c>
      <c r="CQ341">
        <v>48783</v>
      </c>
      <c r="CR341" t="s">
        <v>20569</v>
      </c>
      <c r="CS341" t="s">
        <v>22749</v>
      </c>
      <c r="CT341" t="s">
        <v>23209</v>
      </c>
      <c r="CU341" t="s">
        <v>23382</v>
      </c>
      <c r="CV341" t="s">
        <v>5319</v>
      </c>
      <c r="DI341" t="s">
        <v>7597</v>
      </c>
      <c r="DJ341" t="s">
        <v>8059</v>
      </c>
      <c r="DL341">
        <v>65808</v>
      </c>
      <c r="DO341" t="s">
        <v>8472</v>
      </c>
      <c r="DV341" t="s">
        <v>12827</v>
      </c>
      <c r="DW341" t="s">
        <v>8472</v>
      </c>
      <c r="DY341" t="s">
        <v>25808</v>
      </c>
      <c r="DZ341" t="s">
        <v>29570</v>
      </c>
      <c r="EA341" t="s">
        <v>12829</v>
      </c>
      <c r="EC341" t="s">
        <v>25809</v>
      </c>
    </row>
    <row r="342" spans="1:133">
      <c r="A342" t="s">
        <v>30</v>
      </c>
      <c r="B342" t="s">
        <v>209</v>
      </c>
      <c r="C342">
        <v>0</v>
      </c>
      <c r="D342" t="s">
        <v>462</v>
      </c>
      <c r="E342">
        <v>1</v>
      </c>
      <c r="F342">
        <v>184</v>
      </c>
      <c r="G342">
        <v>337</v>
      </c>
      <c r="H342" t="s">
        <v>2820</v>
      </c>
      <c r="I342" t="s">
        <v>462</v>
      </c>
      <c r="K342" t="s">
        <v>5319</v>
      </c>
      <c r="N342" t="s">
        <v>7597</v>
      </c>
      <c r="O342" t="s">
        <v>8059</v>
      </c>
      <c r="P342">
        <v>65808</v>
      </c>
      <c r="Q342" t="s">
        <v>8472</v>
      </c>
      <c r="R342" t="s">
        <v>8628</v>
      </c>
      <c r="T342" t="s">
        <v>11349</v>
      </c>
      <c r="U342" t="s">
        <v>12801</v>
      </c>
      <c r="V342" s="7">
        <v>44301</v>
      </c>
      <c r="W342">
        <v>1140</v>
      </c>
      <c r="X342" t="s">
        <v>12816</v>
      </c>
      <c r="Y342" t="s">
        <v>12827</v>
      </c>
      <c r="Z342" t="s">
        <v>12827</v>
      </c>
      <c r="AA342" t="s">
        <v>12828</v>
      </c>
      <c r="AB342">
        <v>0</v>
      </c>
      <c r="AC342" t="s">
        <v>12829</v>
      </c>
      <c r="AE342" s="7">
        <v>45223</v>
      </c>
      <c r="AF342">
        <v>2420</v>
      </c>
      <c r="AG342" t="s">
        <v>12827</v>
      </c>
      <c r="AH342" t="s">
        <v>8045</v>
      </c>
      <c r="AI342" t="s">
        <v>12893</v>
      </c>
      <c r="AJ342">
        <v>2023</v>
      </c>
      <c r="AK342">
        <v>2420</v>
      </c>
      <c r="AL342">
        <v>0</v>
      </c>
      <c r="AM342">
        <v>2022</v>
      </c>
      <c r="AN342">
        <v>2021</v>
      </c>
      <c r="AO342">
        <v>1200</v>
      </c>
      <c r="AP342" s="7">
        <v>44301</v>
      </c>
      <c r="AX342" s="7">
        <v>0</v>
      </c>
      <c r="BD342">
        <v>0</v>
      </c>
      <c r="BK342">
        <v>0</v>
      </c>
      <c r="BQ342">
        <v>0</v>
      </c>
      <c r="BU342" t="s">
        <v>12813</v>
      </c>
      <c r="BX342" t="s">
        <v>15872</v>
      </c>
      <c r="CB342" t="s">
        <v>15903</v>
      </c>
      <c r="CC342">
        <v>65289</v>
      </c>
      <c r="CD342" t="s">
        <v>16076</v>
      </c>
      <c r="CE342" t="s">
        <v>462</v>
      </c>
      <c r="CJ342">
        <v>38110</v>
      </c>
      <c r="CK342" t="s">
        <v>18321</v>
      </c>
      <c r="CL342" t="s">
        <v>462</v>
      </c>
      <c r="CM342" t="s">
        <v>20394</v>
      </c>
      <c r="CO342" t="s">
        <v>20395</v>
      </c>
      <c r="CP342" t="s">
        <v>20396</v>
      </c>
      <c r="CQ342">
        <v>48783</v>
      </c>
      <c r="CR342" t="s">
        <v>20569</v>
      </c>
      <c r="CS342" t="s">
        <v>22749</v>
      </c>
      <c r="CT342" t="s">
        <v>23209</v>
      </c>
      <c r="CU342" t="s">
        <v>23382</v>
      </c>
      <c r="CV342" t="s">
        <v>5319</v>
      </c>
      <c r="DI342" t="s">
        <v>7597</v>
      </c>
      <c r="DJ342" t="s">
        <v>8059</v>
      </c>
      <c r="DL342">
        <v>65808</v>
      </c>
      <c r="DO342" t="s">
        <v>8472</v>
      </c>
      <c r="DV342" t="s">
        <v>12827</v>
      </c>
      <c r="DW342" t="s">
        <v>8472</v>
      </c>
      <c r="DY342" t="s">
        <v>25809</v>
      </c>
      <c r="DZ342" t="s">
        <v>29571</v>
      </c>
      <c r="EA342" t="s">
        <v>12827</v>
      </c>
    </row>
    <row r="343" spans="1:133">
      <c r="A343" t="s">
        <v>30</v>
      </c>
      <c r="B343" t="s">
        <v>209</v>
      </c>
      <c r="C343">
        <v>0</v>
      </c>
      <c r="D343" t="s">
        <v>463</v>
      </c>
      <c r="E343">
        <v>1</v>
      </c>
      <c r="F343">
        <v>185</v>
      </c>
      <c r="G343">
        <v>338</v>
      </c>
      <c r="H343" t="s">
        <v>2821</v>
      </c>
      <c r="I343" t="s">
        <v>463</v>
      </c>
      <c r="K343" t="s">
        <v>5320</v>
      </c>
      <c r="N343" t="s">
        <v>7579</v>
      </c>
      <c r="O343" t="s">
        <v>8045</v>
      </c>
      <c r="P343">
        <v>72802</v>
      </c>
      <c r="Q343" t="s">
        <v>8472</v>
      </c>
      <c r="R343" t="s">
        <v>8629</v>
      </c>
      <c r="T343" t="s">
        <v>11350</v>
      </c>
      <c r="U343" t="s">
        <v>12801</v>
      </c>
      <c r="X343" t="s">
        <v>12820</v>
      </c>
      <c r="Y343" t="s">
        <v>12827</v>
      </c>
      <c r="Z343" t="s">
        <v>12827</v>
      </c>
      <c r="AA343" t="s">
        <v>12828</v>
      </c>
      <c r="AB343">
        <v>0</v>
      </c>
      <c r="AE343" s="7">
        <v>46087</v>
      </c>
      <c r="AF343">
        <v>265703</v>
      </c>
      <c r="AG343" t="s">
        <v>12827</v>
      </c>
      <c r="AH343" t="s">
        <v>8045</v>
      </c>
      <c r="AI343" t="s">
        <v>12894</v>
      </c>
      <c r="AJ343">
        <v>2026</v>
      </c>
      <c r="AK343">
        <v>265703</v>
      </c>
      <c r="AL343">
        <v>120590</v>
      </c>
      <c r="AM343">
        <v>2025</v>
      </c>
      <c r="AN343">
        <v>2024</v>
      </c>
      <c r="AO343">
        <v>179455</v>
      </c>
      <c r="AP343" s="7">
        <v>38267</v>
      </c>
      <c r="AQ343" t="s">
        <v>13665</v>
      </c>
      <c r="AV343" t="s">
        <v>15843</v>
      </c>
      <c r="AX343" s="7">
        <v>0</v>
      </c>
      <c r="BD343">
        <v>0</v>
      </c>
      <c r="BK343">
        <v>0</v>
      </c>
      <c r="BQ343">
        <v>0</v>
      </c>
      <c r="BU343" t="s">
        <v>12812</v>
      </c>
      <c r="BX343" t="s">
        <v>15874</v>
      </c>
      <c r="CB343" t="s">
        <v>15903</v>
      </c>
      <c r="CC343">
        <v>64593</v>
      </c>
      <c r="CD343" t="s">
        <v>16077</v>
      </c>
      <c r="CE343" t="s">
        <v>463</v>
      </c>
      <c r="CJ343">
        <v>37188</v>
      </c>
      <c r="CK343" t="s">
        <v>18322</v>
      </c>
      <c r="CL343" t="s">
        <v>463</v>
      </c>
      <c r="CM343" t="s">
        <v>20394</v>
      </c>
      <c r="CO343" t="s">
        <v>20395</v>
      </c>
      <c r="CP343" t="s">
        <v>20396</v>
      </c>
      <c r="CQ343">
        <v>48432</v>
      </c>
      <c r="CR343" t="s">
        <v>20570</v>
      </c>
      <c r="CS343" t="s">
        <v>22731</v>
      </c>
      <c r="CT343" t="s">
        <v>23209</v>
      </c>
      <c r="CU343" t="s">
        <v>23383</v>
      </c>
      <c r="CV343" t="s">
        <v>5320</v>
      </c>
      <c r="DI343" t="s">
        <v>7579</v>
      </c>
      <c r="DJ343" t="s">
        <v>8045</v>
      </c>
      <c r="DL343">
        <v>72802</v>
      </c>
      <c r="DO343" t="s">
        <v>8472</v>
      </c>
      <c r="DV343" t="s">
        <v>12827</v>
      </c>
      <c r="DW343" t="s">
        <v>8472</v>
      </c>
      <c r="DY343" t="s">
        <v>25810</v>
      </c>
      <c r="DZ343" t="s">
        <v>29570</v>
      </c>
      <c r="EA343" t="s">
        <v>12829</v>
      </c>
      <c r="EC343" t="s">
        <v>25811</v>
      </c>
    </row>
    <row r="344" spans="1:133">
      <c r="A344" t="s">
        <v>30</v>
      </c>
      <c r="B344" t="s">
        <v>209</v>
      </c>
      <c r="C344">
        <v>0</v>
      </c>
      <c r="D344" t="s">
        <v>463</v>
      </c>
      <c r="E344">
        <v>1</v>
      </c>
      <c r="F344">
        <v>185</v>
      </c>
      <c r="G344">
        <v>339</v>
      </c>
      <c r="H344" t="s">
        <v>2821</v>
      </c>
      <c r="I344" t="s">
        <v>463</v>
      </c>
      <c r="K344" t="s">
        <v>5320</v>
      </c>
      <c r="N344" t="s">
        <v>7579</v>
      </c>
      <c r="O344" t="s">
        <v>8045</v>
      </c>
      <c r="P344">
        <v>72802</v>
      </c>
      <c r="Q344" t="s">
        <v>8472</v>
      </c>
      <c r="R344" t="s">
        <v>8629</v>
      </c>
      <c r="T344" t="s">
        <v>11350</v>
      </c>
      <c r="U344" t="s">
        <v>12801</v>
      </c>
      <c r="X344" t="s">
        <v>12820</v>
      </c>
      <c r="Y344" t="s">
        <v>12827</v>
      </c>
      <c r="Z344" t="s">
        <v>12827</v>
      </c>
      <c r="AA344" t="s">
        <v>12828</v>
      </c>
      <c r="AB344">
        <v>0</v>
      </c>
      <c r="AE344" s="7">
        <v>46087</v>
      </c>
      <c r="AF344">
        <v>265703</v>
      </c>
      <c r="AG344" t="s">
        <v>12827</v>
      </c>
      <c r="AH344" t="s">
        <v>8045</v>
      </c>
      <c r="AI344" t="s">
        <v>12894</v>
      </c>
      <c r="AJ344">
        <v>2026</v>
      </c>
      <c r="AK344">
        <v>265703</v>
      </c>
      <c r="AL344">
        <v>120590</v>
      </c>
      <c r="AM344">
        <v>2025</v>
      </c>
      <c r="AN344">
        <v>2024</v>
      </c>
      <c r="AO344">
        <v>179455</v>
      </c>
      <c r="AP344" s="7">
        <v>38267</v>
      </c>
      <c r="AQ344" t="s">
        <v>13665</v>
      </c>
      <c r="AV344" t="s">
        <v>15843</v>
      </c>
      <c r="AX344" s="7">
        <v>0</v>
      </c>
      <c r="BD344">
        <v>0</v>
      </c>
      <c r="BK344">
        <v>0</v>
      </c>
      <c r="BQ344">
        <v>0</v>
      </c>
      <c r="BU344" t="s">
        <v>12812</v>
      </c>
      <c r="BX344" t="s">
        <v>15874</v>
      </c>
      <c r="CB344" t="s">
        <v>15903</v>
      </c>
      <c r="CC344">
        <v>64593</v>
      </c>
      <c r="CD344" t="s">
        <v>16077</v>
      </c>
      <c r="CE344" t="s">
        <v>463</v>
      </c>
      <c r="CJ344">
        <v>37188</v>
      </c>
      <c r="CK344" t="s">
        <v>18322</v>
      </c>
      <c r="CL344" t="s">
        <v>463</v>
      </c>
      <c r="CM344" t="s">
        <v>20394</v>
      </c>
      <c r="CO344" t="s">
        <v>20395</v>
      </c>
      <c r="CP344" t="s">
        <v>20396</v>
      </c>
      <c r="CQ344">
        <v>48432</v>
      </c>
      <c r="CR344" t="s">
        <v>20570</v>
      </c>
      <c r="CS344" t="s">
        <v>22731</v>
      </c>
      <c r="CT344" t="s">
        <v>23209</v>
      </c>
      <c r="CU344" t="s">
        <v>23383</v>
      </c>
      <c r="CV344" t="s">
        <v>5320</v>
      </c>
      <c r="DI344" t="s">
        <v>7579</v>
      </c>
      <c r="DJ344" t="s">
        <v>8045</v>
      </c>
      <c r="DL344">
        <v>72802</v>
      </c>
      <c r="DO344" t="s">
        <v>8472</v>
      </c>
      <c r="DV344" t="s">
        <v>12827</v>
      </c>
      <c r="DW344" t="s">
        <v>8472</v>
      </c>
      <c r="DY344" t="s">
        <v>25811</v>
      </c>
      <c r="DZ344" t="s">
        <v>29571</v>
      </c>
      <c r="EA344" t="s">
        <v>12827</v>
      </c>
    </row>
    <row r="345" spans="1:133">
      <c r="A345" t="s">
        <v>30</v>
      </c>
      <c r="B345" t="s">
        <v>209</v>
      </c>
      <c r="C345">
        <v>0</v>
      </c>
      <c r="D345" t="s">
        <v>464</v>
      </c>
      <c r="E345">
        <v>1</v>
      </c>
      <c r="F345">
        <v>186</v>
      </c>
      <c r="G345">
        <v>340</v>
      </c>
      <c r="H345" t="s">
        <v>2822</v>
      </c>
      <c r="I345" t="s">
        <v>464</v>
      </c>
      <c r="K345" t="s">
        <v>5321</v>
      </c>
      <c r="N345" t="s">
        <v>7520</v>
      </c>
      <c r="O345" t="s">
        <v>8046</v>
      </c>
      <c r="P345">
        <v>74012</v>
      </c>
      <c r="Q345" t="s">
        <v>8472</v>
      </c>
      <c r="R345" t="s">
        <v>8630</v>
      </c>
      <c r="S345" t="s">
        <v>10579</v>
      </c>
      <c r="T345" t="s">
        <v>11351</v>
      </c>
      <c r="U345" t="s">
        <v>12801</v>
      </c>
      <c r="X345" t="s">
        <v>12820</v>
      </c>
      <c r="Y345" t="s">
        <v>12827</v>
      </c>
      <c r="Z345" t="s">
        <v>12827</v>
      </c>
      <c r="AA345" t="s">
        <v>12828</v>
      </c>
      <c r="AB345">
        <v>0</v>
      </c>
      <c r="AE345" s="7">
        <v>46079</v>
      </c>
      <c r="AF345">
        <v>4000</v>
      </c>
      <c r="AG345" t="s">
        <v>12827</v>
      </c>
      <c r="AH345" t="s">
        <v>8046</v>
      </c>
      <c r="AJ345">
        <v>2026</v>
      </c>
      <c r="AK345">
        <v>4000</v>
      </c>
      <c r="AL345">
        <v>1840</v>
      </c>
      <c r="AM345">
        <v>2025</v>
      </c>
      <c r="AN345">
        <v>2024</v>
      </c>
      <c r="AO345">
        <v>6125</v>
      </c>
      <c r="AP345" s="7">
        <v>38526</v>
      </c>
      <c r="AQ345" t="s">
        <v>13666</v>
      </c>
      <c r="AV345" t="s">
        <v>15843</v>
      </c>
      <c r="AX345" s="7">
        <v>0</v>
      </c>
      <c r="BD345">
        <v>0</v>
      </c>
      <c r="BK345">
        <v>0</v>
      </c>
      <c r="BQ345">
        <v>0</v>
      </c>
      <c r="BU345" t="s">
        <v>12812</v>
      </c>
      <c r="BX345" t="s">
        <v>15872</v>
      </c>
      <c r="CB345" t="s">
        <v>15903</v>
      </c>
      <c r="CC345">
        <v>63299</v>
      </c>
      <c r="CD345" t="s">
        <v>16078</v>
      </c>
      <c r="CE345" t="s">
        <v>464</v>
      </c>
      <c r="CJ345">
        <v>38047</v>
      </c>
      <c r="CK345" t="s">
        <v>18323</v>
      </c>
      <c r="CL345" t="s">
        <v>464</v>
      </c>
      <c r="CM345" t="s">
        <v>20394</v>
      </c>
      <c r="CO345" t="s">
        <v>20395</v>
      </c>
      <c r="CP345" t="s">
        <v>20396</v>
      </c>
      <c r="CQ345">
        <v>49753</v>
      </c>
      <c r="CR345" t="s">
        <v>20571</v>
      </c>
      <c r="CS345" t="s">
        <v>22672</v>
      </c>
      <c r="CT345" t="s">
        <v>23209</v>
      </c>
      <c r="CU345" t="s">
        <v>23384</v>
      </c>
      <c r="CV345" t="s">
        <v>5321</v>
      </c>
      <c r="DI345" t="s">
        <v>7520</v>
      </c>
      <c r="DJ345" t="s">
        <v>8046</v>
      </c>
      <c r="DL345">
        <v>74012</v>
      </c>
      <c r="DO345" t="s">
        <v>8472</v>
      </c>
      <c r="DV345" t="s">
        <v>12827</v>
      </c>
      <c r="DW345" t="s">
        <v>8472</v>
      </c>
      <c r="DY345" t="s">
        <v>25812</v>
      </c>
      <c r="DZ345" t="s">
        <v>29570</v>
      </c>
      <c r="EA345" t="s">
        <v>12829</v>
      </c>
      <c r="EC345" t="s">
        <v>25813</v>
      </c>
    </row>
    <row r="346" spans="1:133">
      <c r="A346" t="s">
        <v>30</v>
      </c>
      <c r="B346" t="s">
        <v>209</v>
      </c>
      <c r="C346">
        <v>0</v>
      </c>
      <c r="D346" t="s">
        <v>464</v>
      </c>
      <c r="E346">
        <v>1</v>
      </c>
      <c r="F346">
        <v>186</v>
      </c>
      <c r="G346">
        <v>341</v>
      </c>
      <c r="H346" t="s">
        <v>2822</v>
      </c>
      <c r="I346" t="s">
        <v>464</v>
      </c>
      <c r="K346" t="s">
        <v>5321</v>
      </c>
      <c r="N346" t="s">
        <v>7520</v>
      </c>
      <c r="O346" t="s">
        <v>8046</v>
      </c>
      <c r="P346">
        <v>74012</v>
      </c>
      <c r="Q346" t="s">
        <v>8472</v>
      </c>
      <c r="R346" t="s">
        <v>8630</v>
      </c>
      <c r="S346" t="s">
        <v>10579</v>
      </c>
      <c r="T346" t="s">
        <v>11351</v>
      </c>
      <c r="U346" t="s">
        <v>12801</v>
      </c>
      <c r="X346" t="s">
        <v>12820</v>
      </c>
      <c r="Y346" t="s">
        <v>12827</v>
      </c>
      <c r="Z346" t="s">
        <v>12827</v>
      </c>
      <c r="AA346" t="s">
        <v>12828</v>
      </c>
      <c r="AB346">
        <v>0</v>
      </c>
      <c r="AE346" s="7">
        <v>46079</v>
      </c>
      <c r="AF346">
        <v>4000</v>
      </c>
      <c r="AG346" t="s">
        <v>12827</v>
      </c>
      <c r="AH346" t="s">
        <v>8046</v>
      </c>
      <c r="AJ346">
        <v>2026</v>
      </c>
      <c r="AK346">
        <v>4000</v>
      </c>
      <c r="AL346">
        <v>1840</v>
      </c>
      <c r="AM346">
        <v>2025</v>
      </c>
      <c r="AN346">
        <v>2024</v>
      </c>
      <c r="AO346">
        <v>6125</v>
      </c>
      <c r="AP346" s="7">
        <v>38526</v>
      </c>
      <c r="AQ346" t="s">
        <v>13666</v>
      </c>
      <c r="AV346" t="s">
        <v>15843</v>
      </c>
      <c r="AX346" s="7">
        <v>0</v>
      </c>
      <c r="BD346">
        <v>0</v>
      </c>
      <c r="BK346">
        <v>0</v>
      </c>
      <c r="BQ346">
        <v>0</v>
      </c>
      <c r="BU346" t="s">
        <v>12812</v>
      </c>
      <c r="BX346" t="s">
        <v>15872</v>
      </c>
      <c r="CB346" t="s">
        <v>15903</v>
      </c>
      <c r="CC346">
        <v>63299</v>
      </c>
      <c r="CD346" t="s">
        <v>16078</v>
      </c>
      <c r="CE346" t="s">
        <v>464</v>
      </c>
      <c r="CJ346">
        <v>38047</v>
      </c>
      <c r="CK346" t="s">
        <v>18323</v>
      </c>
      <c r="CL346" t="s">
        <v>464</v>
      </c>
      <c r="CM346" t="s">
        <v>20394</v>
      </c>
      <c r="CO346" t="s">
        <v>20395</v>
      </c>
      <c r="CP346" t="s">
        <v>20396</v>
      </c>
      <c r="CQ346">
        <v>49753</v>
      </c>
      <c r="CR346" t="s">
        <v>20571</v>
      </c>
      <c r="CS346" t="s">
        <v>22672</v>
      </c>
      <c r="CT346" t="s">
        <v>23209</v>
      </c>
      <c r="CU346" t="s">
        <v>23384</v>
      </c>
      <c r="CV346" t="s">
        <v>5321</v>
      </c>
      <c r="DI346" t="s">
        <v>7520</v>
      </c>
      <c r="DJ346" t="s">
        <v>8046</v>
      </c>
      <c r="DL346">
        <v>74012</v>
      </c>
      <c r="DO346" t="s">
        <v>8472</v>
      </c>
      <c r="DV346" t="s">
        <v>12827</v>
      </c>
      <c r="DW346" t="s">
        <v>8472</v>
      </c>
      <c r="DY346" t="s">
        <v>25813</v>
      </c>
      <c r="DZ346" t="s">
        <v>29571</v>
      </c>
      <c r="EA346" t="s">
        <v>12827</v>
      </c>
    </row>
    <row r="347" spans="1:133">
      <c r="A347" t="s">
        <v>30</v>
      </c>
      <c r="B347" t="s">
        <v>209</v>
      </c>
      <c r="C347">
        <v>0</v>
      </c>
      <c r="D347" t="s">
        <v>465</v>
      </c>
      <c r="E347">
        <v>1</v>
      </c>
      <c r="F347">
        <v>187</v>
      </c>
      <c r="G347">
        <v>342</v>
      </c>
      <c r="H347" t="s">
        <v>2823</v>
      </c>
      <c r="I347" t="s">
        <v>465</v>
      </c>
      <c r="K347" t="s">
        <v>5322</v>
      </c>
      <c r="L347" t="s">
        <v>7337</v>
      </c>
      <c r="N347" t="s">
        <v>7598</v>
      </c>
      <c r="O347" t="s">
        <v>8053</v>
      </c>
      <c r="P347">
        <v>70001</v>
      </c>
      <c r="Q347" t="s">
        <v>8472</v>
      </c>
      <c r="R347" t="s">
        <v>8631</v>
      </c>
      <c r="S347" t="s">
        <v>10580</v>
      </c>
      <c r="T347" t="s">
        <v>11256</v>
      </c>
      <c r="U347" t="s">
        <v>12801</v>
      </c>
      <c r="X347" t="s">
        <v>12820</v>
      </c>
      <c r="Y347" t="s">
        <v>12828</v>
      </c>
      <c r="Z347" t="s">
        <v>12827</v>
      </c>
      <c r="AA347" t="s">
        <v>12828</v>
      </c>
      <c r="AB347">
        <v>0</v>
      </c>
      <c r="AE347" s="7">
        <v>46112</v>
      </c>
      <c r="AF347">
        <v>128339.72</v>
      </c>
      <c r="AG347" t="s">
        <v>12827</v>
      </c>
      <c r="AH347" t="s">
        <v>8053</v>
      </c>
      <c r="AJ347">
        <v>2026</v>
      </c>
      <c r="AK347">
        <v>128339.72</v>
      </c>
      <c r="AL347">
        <v>373917.2</v>
      </c>
      <c r="AM347">
        <v>2025</v>
      </c>
      <c r="AN347">
        <v>2024</v>
      </c>
      <c r="AO347">
        <v>1382241</v>
      </c>
      <c r="AP347" s="7">
        <v>42446</v>
      </c>
      <c r="AQ347" t="s">
        <v>13667</v>
      </c>
      <c r="AV347" t="s">
        <v>15843</v>
      </c>
      <c r="AX347" s="7">
        <v>0</v>
      </c>
      <c r="BD347">
        <v>0</v>
      </c>
      <c r="BK347">
        <v>0</v>
      </c>
      <c r="BQ347">
        <v>0</v>
      </c>
      <c r="BU347" t="s">
        <v>12812</v>
      </c>
      <c r="BX347" t="s">
        <v>15872</v>
      </c>
      <c r="CB347" t="s">
        <v>15903</v>
      </c>
      <c r="CC347">
        <v>65107</v>
      </c>
      <c r="CD347" t="s">
        <v>16079</v>
      </c>
      <c r="CE347" t="s">
        <v>465</v>
      </c>
      <c r="CJ347">
        <v>38151</v>
      </c>
      <c r="CK347" t="s">
        <v>18324</v>
      </c>
      <c r="CL347" t="s">
        <v>465</v>
      </c>
      <c r="CM347" t="s">
        <v>20394</v>
      </c>
      <c r="CO347" t="s">
        <v>20395</v>
      </c>
      <c r="CP347" t="s">
        <v>20396</v>
      </c>
      <c r="CQ347">
        <v>48796</v>
      </c>
      <c r="CR347" t="s">
        <v>20572</v>
      </c>
      <c r="CS347" t="s">
        <v>22750</v>
      </c>
      <c r="CT347" t="s">
        <v>23209</v>
      </c>
      <c r="CU347" t="s">
        <v>23385</v>
      </c>
      <c r="CV347" t="s">
        <v>5322</v>
      </c>
      <c r="CW347" t="s">
        <v>7337</v>
      </c>
      <c r="DI347" t="s">
        <v>7598</v>
      </c>
      <c r="DJ347" t="s">
        <v>8053</v>
      </c>
      <c r="DL347">
        <v>70001</v>
      </c>
      <c r="DO347" t="s">
        <v>8472</v>
      </c>
      <c r="DV347" t="s">
        <v>12827</v>
      </c>
      <c r="DW347" t="s">
        <v>8472</v>
      </c>
      <c r="DY347" t="s">
        <v>25814</v>
      </c>
      <c r="DZ347" t="s">
        <v>29570</v>
      </c>
      <c r="EA347" t="s">
        <v>12829</v>
      </c>
      <c r="EC347" t="s">
        <v>25815</v>
      </c>
    </row>
    <row r="348" spans="1:133">
      <c r="A348" t="s">
        <v>30</v>
      </c>
      <c r="B348" t="s">
        <v>209</v>
      </c>
      <c r="C348">
        <v>0</v>
      </c>
      <c r="D348" t="s">
        <v>465</v>
      </c>
      <c r="E348">
        <v>1</v>
      </c>
      <c r="F348">
        <v>187</v>
      </c>
      <c r="G348">
        <v>343</v>
      </c>
      <c r="H348" t="s">
        <v>2823</v>
      </c>
      <c r="I348" t="s">
        <v>465</v>
      </c>
      <c r="K348" t="s">
        <v>5322</v>
      </c>
      <c r="L348" t="s">
        <v>7337</v>
      </c>
      <c r="N348" t="s">
        <v>7598</v>
      </c>
      <c r="O348" t="s">
        <v>8053</v>
      </c>
      <c r="P348">
        <v>70001</v>
      </c>
      <c r="Q348" t="s">
        <v>8472</v>
      </c>
      <c r="R348" t="s">
        <v>8631</v>
      </c>
      <c r="S348" t="s">
        <v>10580</v>
      </c>
      <c r="T348" t="s">
        <v>11256</v>
      </c>
      <c r="U348" t="s">
        <v>12801</v>
      </c>
      <c r="X348" t="s">
        <v>12820</v>
      </c>
      <c r="Y348" t="s">
        <v>12828</v>
      </c>
      <c r="Z348" t="s">
        <v>12827</v>
      </c>
      <c r="AA348" t="s">
        <v>12828</v>
      </c>
      <c r="AB348">
        <v>0</v>
      </c>
      <c r="AE348" s="7">
        <v>46112</v>
      </c>
      <c r="AF348">
        <v>128339.72</v>
      </c>
      <c r="AG348" t="s">
        <v>12827</v>
      </c>
      <c r="AH348" t="s">
        <v>8053</v>
      </c>
      <c r="AJ348">
        <v>2026</v>
      </c>
      <c r="AK348">
        <v>128339.72</v>
      </c>
      <c r="AL348">
        <v>373917.2</v>
      </c>
      <c r="AM348">
        <v>2025</v>
      </c>
      <c r="AN348">
        <v>2024</v>
      </c>
      <c r="AO348">
        <v>1382241</v>
      </c>
      <c r="AP348" s="7">
        <v>42446</v>
      </c>
      <c r="AQ348" t="s">
        <v>13667</v>
      </c>
      <c r="AV348" t="s">
        <v>15843</v>
      </c>
      <c r="AX348" s="7">
        <v>0</v>
      </c>
      <c r="BD348">
        <v>0</v>
      </c>
      <c r="BK348">
        <v>0</v>
      </c>
      <c r="BQ348">
        <v>0</v>
      </c>
      <c r="BU348" t="s">
        <v>12812</v>
      </c>
      <c r="BX348" t="s">
        <v>15872</v>
      </c>
      <c r="CB348" t="s">
        <v>15903</v>
      </c>
      <c r="CC348">
        <v>65107</v>
      </c>
      <c r="CD348" t="s">
        <v>16079</v>
      </c>
      <c r="CE348" t="s">
        <v>465</v>
      </c>
      <c r="CJ348">
        <v>38151</v>
      </c>
      <c r="CK348" t="s">
        <v>18324</v>
      </c>
      <c r="CL348" t="s">
        <v>465</v>
      </c>
      <c r="CM348" t="s">
        <v>20394</v>
      </c>
      <c r="CO348" t="s">
        <v>20395</v>
      </c>
      <c r="CP348" t="s">
        <v>20396</v>
      </c>
      <c r="CQ348">
        <v>48796</v>
      </c>
      <c r="CR348" t="s">
        <v>20572</v>
      </c>
      <c r="CS348" t="s">
        <v>22750</v>
      </c>
      <c r="CT348" t="s">
        <v>23209</v>
      </c>
      <c r="CU348" t="s">
        <v>23385</v>
      </c>
      <c r="CV348" t="s">
        <v>5322</v>
      </c>
      <c r="CW348" t="s">
        <v>7337</v>
      </c>
      <c r="DI348" t="s">
        <v>7598</v>
      </c>
      <c r="DJ348" t="s">
        <v>8053</v>
      </c>
      <c r="DL348">
        <v>70001</v>
      </c>
      <c r="DO348" t="s">
        <v>8472</v>
      </c>
      <c r="DV348" t="s">
        <v>12827</v>
      </c>
      <c r="DW348" t="s">
        <v>8472</v>
      </c>
      <c r="DY348" t="s">
        <v>25815</v>
      </c>
      <c r="DZ348" t="s">
        <v>29571</v>
      </c>
      <c r="EA348" t="s">
        <v>12827</v>
      </c>
    </row>
    <row r="349" spans="1:133">
      <c r="A349" t="s">
        <v>30</v>
      </c>
      <c r="B349" t="s">
        <v>209</v>
      </c>
      <c r="C349">
        <v>0</v>
      </c>
      <c r="D349" t="s">
        <v>466</v>
      </c>
      <c r="E349">
        <v>1</v>
      </c>
      <c r="F349">
        <v>188</v>
      </c>
      <c r="G349">
        <v>344</v>
      </c>
      <c r="H349" t="s">
        <v>2824</v>
      </c>
      <c r="I349" t="s">
        <v>466</v>
      </c>
      <c r="K349" t="s">
        <v>5323</v>
      </c>
      <c r="N349" t="s">
        <v>7599</v>
      </c>
      <c r="O349" t="s">
        <v>8045</v>
      </c>
      <c r="P349">
        <v>71655</v>
      </c>
      <c r="Q349" t="s">
        <v>8472</v>
      </c>
      <c r="R349" t="s">
        <v>8632</v>
      </c>
      <c r="S349" t="s">
        <v>10581</v>
      </c>
      <c r="U349" t="s">
        <v>12801</v>
      </c>
      <c r="X349" t="s">
        <v>12816</v>
      </c>
      <c r="Y349" t="s">
        <v>12827</v>
      </c>
      <c r="Z349" t="s">
        <v>12827</v>
      </c>
      <c r="AA349" t="s">
        <v>12828</v>
      </c>
      <c r="AB349">
        <v>0</v>
      </c>
      <c r="AE349" s="7">
        <v>45484</v>
      </c>
      <c r="AF349">
        <v>21</v>
      </c>
      <c r="AG349" t="s">
        <v>12827</v>
      </c>
      <c r="AH349" t="s">
        <v>8045</v>
      </c>
      <c r="AI349" t="s">
        <v>12895</v>
      </c>
      <c r="AJ349">
        <v>2024</v>
      </c>
      <c r="AK349">
        <v>21</v>
      </c>
      <c r="AL349">
        <v>440</v>
      </c>
      <c r="AM349">
        <v>2023</v>
      </c>
      <c r="AO349">
        <v>0</v>
      </c>
      <c r="AP349" s="7">
        <v>38813</v>
      </c>
      <c r="AQ349" t="s">
        <v>13668</v>
      </c>
      <c r="AV349" t="s">
        <v>15843</v>
      </c>
      <c r="AX349" s="7">
        <v>0</v>
      </c>
      <c r="BD349">
        <v>0</v>
      </c>
      <c r="BK349">
        <v>0</v>
      </c>
      <c r="BQ349">
        <v>0</v>
      </c>
      <c r="BU349" t="s">
        <v>12812</v>
      </c>
      <c r="BX349" t="s">
        <v>15874</v>
      </c>
      <c r="CB349" t="s">
        <v>15903</v>
      </c>
      <c r="CC349">
        <v>63714</v>
      </c>
      <c r="CD349" t="s">
        <v>16080</v>
      </c>
      <c r="CE349" t="s">
        <v>466</v>
      </c>
      <c r="CJ349">
        <v>38083</v>
      </c>
      <c r="CK349" t="s">
        <v>18325</v>
      </c>
      <c r="CL349" t="s">
        <v>466</v>
      </c>
      <c r="CM349" t="s">
        <v>20394</v>
      </c>
      <c r="CO349" t="s">
        <v>20395</v>
      </c>
      <c r="CP349" t="s">
        <v>20396</v>
      </c>
      <c r="CQ349">
        <v>49231</v>
      </c>
      <c r="CR349" t="s">
        <v>20573</v>
      </c>
      <c r="CS349" t="s">
        <v>22751</v>
      </c>
      <c r="CT349" t="s">
        <v>23209</v>
      </c>
      <c r="CU349" t="s">
        <v>23386</v>
      </c>
      <c r="CV349" t="s">
        <v>5323</v>
      </c>
      <c r="DI349" t="s">
        <v>7599</v>
      </c>
      <c r="DJ349" t="s">
        <v>8045</v>
      </c>
      <c r="DL349">
        <v>71655</v>
      </c>
      <c r="DO349" t="s">
        <v>8472</v>
      </c>
      <c r="DV349" t="s">
        <v>12827</v>
      </c>
      <c r="DW349" t="s">
        <v>8472</v>
      </c>
      <c r="DY349" t="s">
        <v>25816</v>
      </c>
      <c r="DZ349" t="s">
        <v>29570</v>
      </c>
      <c r="EA349" t="s">
        <v>12829</v>
      </c>
      <c r="EC349" t="s">
        <v>25817</v>
      </c>
    </row>
    <row r="350" spans="1:133">
      <c r="A350" t="s">
        <v>30</v>
      </c>
      <c r="B350" t="s">
        <v>209</v>
      </c>
      <c r="C350">
        <v>0</v>
      </c>
      <c r="D350" t="s">
        <v>466</v>
      </c>
      <c r="E350">
        <v>1</v>
      </c>
      <c r="F350">
        <v>188</v>
      </c>
      <c r="G350">
        <v>345</v>
      </c>
      <c r="H350" t="s">
        <v>2824</v>
      </c>
      <c r="I350" t="s">
        <v>466</v>
      </c>
      <c r="K350" t="s">
        <v>5323</v>
      </c>
      <c r="N350" t="s">
        <v>7599</v>
      </c>
      <c r="O350" t="s">
        <v>8045</v>
      </c>
      <c r="P350">
        <v>71655</v>
      </c>
      <c r="Q350" t="s">
        <v>8472</v>
      </c>
      <c r="R350" t="s">
        <v>8632</v>
      </c>
      <c r="S350" t="s">
        <v>10581</v>
      </c>
      <c r="U350" t="s">
        <v>12801</v>
      </c>
      <c r="X350" t="s">
        <v>12816</v>
      </c>
      <c r="Y350" t="s">
        <v>12827</v>
      </c>
      <c r="Z350" t="s">
        <v>12827</v>
      </c>
      <c r="AA350" t="s">
        <v>12828</v>
      </c>
      <c r="AB350">
        <v>0</v>
      </c>
      <c r="AE350" s="7">
        <v>45484</v>
      </c>
      <c r="AF350">
        <v>21</v>
      </c>
      <c r="AG350" t="s">
        <v>12827</v>
      </c>
      <c r="AH350" t="s">
        <v>8045</v>
      </c>
      <c r="AI350" t="s">
        <v>12895</v>
      </c>
      <c r="AJ350">
        <v>2024</v>
      </c>
      <c r="AK350">
        <v>21</v>
      </c>
      <c r="AL350">
        <v>440</v>
      </c>
      <c r="AM350">
        <v>2023</v>
      </c>
      <c r="AO350">
        <v>0</v>
      </c>
      <c r="AP350" s="7">
        <v>38813</v>
      </c>
      <c r="AQ350" t="s">
        <v>13668</v>
      </c>
      <c r="AV350" t="s">
        <v>15843</v>
      </c>
      <c r="AX350" s="7">
        <v>0</v>
      </c>
      <c r="BD350">
        <v>0</v>
      </c>
      <c r="BK350">
        <v>0</v>
      </c>
      <c r="BQ350">
        <v>0</v>
      </c>
      <c r="BU350" t="s">
        <v>12812</v>
      </c>
      <c r="BX350" t="s">
        <v>15874</v>
      </c>
      <c r="CB350" t="s">
        <v>15903</v>
      </c>
      <c r="CC350">
        <v>63714</v>
      </c>
      <c r="CD350" t="s">
        <v>16080</v>
      </c>
      <c r="CE350" t="s">
        <v>466</v>
      </c>
      <c r="CJ350">
        <v>38083</v>
      </c>
      <c r="CK350" t="s">
        <v>18325</v>
      </c>
      <c r="CL350" t="s">
        <v>466</v>
      </c>
      <c r="CM350" t="s">
        <v>20394</v>
      </c>
      <c r="CO350" t="s">
        <v>20395</v>
      </c>
      <c r="CP350" t="s">
        <v>20396</v>
      </c>
      <c r="CQ350">
        <v>49231</v>
      </c>
      <c r="CR350" t="s">
        <v>20573</v>
      </c>
      <c r="CS350" t="s">
        <v>22751</v>
      </c>
      <c r="CT350" t="s">
        <v>23209</v>
      </c>
      <c r="CU350" t="s">
        <v>23386</v>
      </c>
      <c r="CV350" t="s">
        <v>5323</v>
      </c>
      <c r="DI350" t="s">
        <v>7599</v>
      </c>
      <c r="DJ350" t="s">
        <v>8045</v>
      </c>
      <c r="DL350">
        <v>71655</v>
      </c>
      <c r="DO350" t="s">
        <v>8472</v>
      </c>
      <c r="DV350" t="s">
        <v>12827</v>
      </c>
      <c r="DW350" t="s">
        <v>8472</v>
      </c>
      <c r="DY350" t="s">
        <v>25817</v>
      </c>
      <c r="DZ350" t="s">
        <v>29571</v>
      </c>
      <c r="EA350" t="s">
        <v>12827</v>
      </c>
    </row>
    <row r="351" spans="1:133">
      <c r="A351" t="s">
        <v>30</v>
      </c>
      <c r="B351" t="s">
        <v>209</v>
      </c>
      <c r="C351">
        <v>0</v>
      </c>
      <c r="D351" t="s">
        <v>467</v>
      </c>
      <c r="E351">
        <v>1</v>
      </c>
      <c r="F351">
        <v>189</v>
      </c>
      <c r="G351">
        <v>346</v>
      </c>
      <c r="H351" t="s">
        <v>2825</v>
      </c>
      <c r="I351" t="s">
        <v>467</v>
      </c>
      <c r="K351" t="s">
        <v>5324</v>
      </c>
      <c r="N351" t="s">
        <v>7513</v>
      </c>
      <c r="O351" t="s">
        <v>8045</v>
      </c>
      <c r="P351">
        <v>72203</v>
      </c>
      <c r="Q351" t="s">
        <v>8472</v>
      </c>
      <c r="R351" t="s">
        <v>8633</v>
      </c>
      <c r="T351" t="s">
        <v>11352</v>
      </c>
      <c r="U351" t="s">
        <v>12801</v>
      </c>
      <c r="X351" t="s">
        <v>12824</v>
      </c>
      <c r="Y351" t="s">
        <v>12827</v>
      </c>
      <c r="Z351" t="s">
        <v>12827</v>
      </c>
      <c r="AA351" t="s">
        <v>12828</v>
      </c>
      <c r="AB351">
        <v>0</v>
      </c>
      <c r="AE351" s="7">
        <v>45246</v>
      </c>
      <c r="AF351">
        <v>26750</v>
      </c>
      <c r="AG351" t="s">
        <v>12827</v>
      </c>
      <c r="AH351" t="s">
        <v>8045</v>
      </c>
      <c r="AJ351">
        <v>2023</v>
      </c>
      <c r="AK351">
        <v>26750</v>
      </c>
      <c r="AL351">
        <v>14490</v>
      </c>
      <c r="AM351">
        <v>2022</v>
      </c>
      <c r="AN351">
        <v>2021</v>
      </c>
      <c r="AO351">
        <v>672</v>
      </c>
      <c r="AP351" s="7">
        <v>37657</v>
      </c>
      <c r="AQ351" t="s">
        <v>13669</v>
      </c>
      <c r="AV351" t="s">
        <v>15843</v>
      </c>
      <c r="AX351" s="7">
        <v>0</v>
      </c>
      <c r="BD351">
        <v>0</v>
      </c>
      <c r="BK351">
        <v>0</v>
      </c>
      <c r="BQ351">
        <v>0</v>
      </c>
      <c r="BU351" t="s">
        <v>12812</v>
      </c>
      <c r="BX351" t="s">
        <v>15872</v>
      </c>
      <c r="CB351" t="s">
        <v>15903</v>
      </c>
      <c r="CC351">
        <v>65099</v>
      </c>
      <c r="CD351" t="s">
        <v>16081</v>
      </c>
      <c r="CE351" t="s">
        <v>467</v>
      </c>
      <c r="CJ351">
        <v>36740</v>
      </c>
      <c r="CK351" t="s">
        <v>18326</v>
      </c>
      <c r="CL351" t="s">
        <v>467</v>
      </c>
      <c r="CM351" t="s">
        <v>20394</v>
      </c>
      <c r="CO351" t="s">
        <v>20395</v>
      </c>
      <c r="CP351" t="s">
        <v>20396</v>
      </c>
      <c r="CQ351">
        <v>49589</v>
      </c>
      <c r="CR351" t="s">
        <v>20574</v>
      </c>
      <c r="CS351" t="s">
        <v>22665</v>
      </c>
      <c r="CT351" t="s">
        <v>23209</v>
      </c>
      <c r="CU351" t="s">
        <v>23387</v>
      </c>
      <c r="CV351" t="s">
        <v>5324</v>
      </c>
      <c r="DI351" t="s">
        <v>7513</v>
      </c>
      <c r="DJ351" t="s">
        <v>8045</v>
      </c>
      <c r="DL351">
        <v>72203</v>
      </c>
      <c r="DO351" t="s">
        <v>8472</v>
      </c>
      <c r="DV351" t="s">
        <v>12827</v>
      </c>
      <c r="DW351" t="s">
        <v>8472</v>
      </c>
      <c r="DY351" t="s">
        <v>25818</v>
      </c>
      <c r="DZ351" t="s">
        <v>29570</v>
      </c>
      <c r="EA351" t="s">
        <v>12829</v>
      </c>
      <c r="EC351" t="s">
        <v>25819</v>
      </c>
    </row>
    <row r="352" spans="1:133">
      <c r="A352" t="s">
        <v>30</v>
      </c>
      <c r="B352" t="s">
        <v>209</v>
      </c>
      <c r="C352">
        <v>0</v>
      </c>
      <c r="D352" t="s">
        <v>467</v>
      </c>
      <c r="E352">
        <v>1</v>
      </c>
      <c r="F352">
        <v>189</v>
      </c>
      <c r="G352">
        <v>347</v>
      </c>
      <c r="H352" t="s">
        <v>2825</v>
      </c>
      <c r="I352" t="s">
        <v>467</v>
      </c>
      <c r="K352" t="s">
        <v>5324</v>
      </c>
      <c r="N352" t="s">
        <v>7513</v>
      </c>
      <c r="O352" t="s">
        <v>8045</v>
      </c>
      <c r="P352">
        <v>72203</v>
      </c>
      <c r="Q352" t="s">
        <v>8472</v>
      </c>
      <c r="R352" t="s">
        <v>8633</v>
      </c>
      <c r="T352" t="s">
        <v>11352</v>
      </c>
      <c r="U352" t="s">
        <v>12801</v>
      </c>
      <c r="X352" t="s">
        <v>12824</v>
      </c>
      <c r="Y352" t="s">
        <v>12827</v>
      </c>
      <c r="Z352" t="s">
        <v>12827</v>
      </c>
      <c r="AA352" t="s">
        <v>12828</v>
      </c>
      <c r="AB352">
        <v>0</v>
      </c>
      <c r="AE352" s="7">
        <v>45246</v>
      </c>
      <c r="AF352">
        <v>26750</v>
      </c>
      <c r="AG352" t="s">
        <v>12827</v>
      </c>
      <c r="AH352" t="s">
        <v>8045</v>
      </c>
      <c r="AJ352">
        <v>2023</v>
      </c>
      <c r="AK352">
        <v>26750</v>
      </c>
      <c r="AL352">
        <v>14490</v>
      </c>
      <c r="AM352">
        <v>2022</v>
      </c>
      <c r="AN352">
        <v>2021</v>
      </c>
      <c r="AO352">
        <v>672</v>
      </c>
      <c r="AP352" s="7">
        <v>37657</v>
      </c>
      <c r="AQ352" t="s">
        <v>13669</v>
      </c>
      <c r="AV352" t="s">
        <v>15843</v>
      </c>
      <c r="AX352" s="7">
        <v>0</v>
      </c>
      <c r="BD352">
        <v>0</v>
      </c>
      <c r="BK352">
        <v>0</v>
      </c>
      <c r="BQ352">
        <v>0</v>
      </c>
      <c r="BU352" t="s">
        <v>12812</v>
      </c>
      <c r="BX352" t="s">
        <v>15872</v>
      </c>
      <c r="CB352" t="s">
        <v>15903</v>
      </c>
      <c r="CC352">
        <v>65099</v>
      </c>
      <c r="CD352" t="s">
        <v>16081</v>
      </c>
      <c r="CE352" t="s">
        <v>467</v>
      </c>
      <c r="CJ352">
        <v>36740</v>
      </c>
      <c r="CK352" t="s">
        <v>18326</v>
      </c>
      <c r="CL352" t="s">
        <v>467</v>
      </c>
      <c r="CM352" t="s">
        <v>20394</v>
      </c>
      <c r="CO352" t="s">
        <v>20395</v>
      </c>
      <c r="CP352" t="s">
        <v>20396</v>
      </c>
      <c r="CQ352">
        <v>49589</v>
      </c>
      <c r="CR352" t="s">
        <v>20574</v>
      </c>
      <c r="CS352" t="s">
        <v>22665</v>
      </c>
      <c r="CT352" t="s">
        <v>23209</v>
      </c>
      <c r="CU352" t="s">
        <v>23387</v>
      </c>
      <c r="CV352" t="s">
        <v>5324</v>
      </c>
      <c r="DI352" t="s">
        <v>7513</v>
      </c>
      <c r="DJ352" t="s">
        <v>8045</v>
      </c>
      <c r="DL352">
        <v>72203</v>
      </c>
      <c r="DO352" t="s">
        <v>8472</v>
      </c>
      <c r="DV352" t="s">
        <v>12827</v>
      </c>
      <c r="DW352" t="s">
        <v>8472</v>
      </c>
      <c r="DY352" t="s">
        <v>25819</v>
      </c>
      <c r="DZ352" t="s">
        <v>29571</v>
      </c>
      <c r="EA352" t="s">
        <v>12827</v>
      </c>
    </row>
    <row r="353" spans="1:133">
      <c r="A353" t="s">
        <v>36</v>
      </c>
      <c r="B353" t="s">
        <v>210</v>
      </c>
      <c r="C353">
        <v>0</v>
      </c>
      <c r="D353" t="s">
        <v>468</v>
      </c>
      <c r="E353">
        <v>1</v>
      </c>
      <c r="F353">
        <v>190</v>
      </c>
      <c r="H353" t="s">
        <v>2826</v>
      </c>
      <c r="I353" t="s">
        <v>468</v>
      </c>
      <c r="U353" t="s">
        <v>12801</v>
      </c>
      <c r="V353" s="7">
        <v>44264</v>
      </c>
      <c r="W353">
        <v>1125</v>
      </c>
      <c r="X353" t="s">
        <v>12816</v>
      </c>
      <c r="Y353" t="s">
        <v>12827</v>
      </c>
      <c r="Z353" t="s">
        <v>12827</v>
      </c>
      <c r="AA353" t="s">
        <v>12828</v>
      </c>
      <c r="AB353">
        <v>0</v>
      </c>
      <c r="AC353" t="s">
        <v>12829</v>
      </c>
      <c r="AE353" s="7">
        <v>45540</v>
      </c>
      <c r="AF353">
        <v>14357.68</v>
      </c>
      <c r="AG353" t="s">
        <v>12827</v>
      </c>
      <c r="AH353" t="s">
        <v>8045</v>
      </c>
      <c r="AI353" t="s">
        <v>12896</v>
      </c>
      <c r="AJ353">
        <v>2024</v>
      </c>
      <c r="AK353">
        <v>14357.68</v>
      </c>
      <c r="AL353">
        <v>109214.09</v>
      </c>
      <c r="AM353">
        <v>2023</v>
      </c>
      <c r="AN353">
        <v>2022</v>
      </c>
      <c r="AO353">
        <v>24538.94</v>
      </c>
      <c r="AP353" s="7">
        <v>44264</v>
      </c>
      <c r="AX353" s="7">
        <v>0</v>
      </c>
      <c r="BD353">
        <v>0</v>
      </c>
      <c r="BK353">
        <v>0</v>
      </c>
      <c r="BQ353">
        <v>0</v>
      </c>
      <c r="BU353" t="s">
        <v>12813</v>
      </c>
      <c r="BX353" t="s">
        <v>15872</v>
      </c>
    </row>
    <row r="354" spans="1:133">
      <c r="A354" t="s">
        <v>30</v>
      </c>
      <c r="B354" t="s">
        <v>209</v>
      </c>
      <c r="C354">
        <v>0</v>
      </c>
      <c r="D354" t="s">
        <v>469</v>
      </c>
      <c r="E354">
        <v>1</v>
      </c>
      <c r="F354">
        <v>191</v>
      </c>
      <c r="G354">
        <v>348</v>
      </c>
      <c r="H354" t="s">
        <v>2827</v>
      </c>
      <c r="I354" t="s">
        <v>469</v>
      </c>
      <c r="K354" t="s">
        <v>5325</v>
      </c>
      <c r="L354" t="s">
        <v>7338</v>
      </c>
      <c r="N354" t="s">
        <v>7513</v>
      </c>
      <c r="O354" t="s">
        <v>8045</v>
      </c>
      <c r="P354">
        <v>72204</v>
      </c>
      <c r="Q354" t="s">
        <v>8472</v>
      </c>
      <c r="R354" t="s">
        <v>8634</v>
      </c>
      <c r="T354" t="s">
        <v>11353</v>
      </c>
      <c r="U354" t="s">
        <v>12801</v>
      </c>
      <c r="X354" t="s">
        <v>12814</v>
      </c>
      <c r="Y354" t="s">
        <v>12828</v>
      </c>
      <c r="Z354" t="s">
        <v>12827</v>
      </c>
      <c r="AA354" t="s">
        <v>12828</v>
      </c>
      <c r="AB354">
        <v>0</v>
      </c>
      <c r="AE354" s="7">
        <v>46090</v>
      </c>
      <c r="AF354">
        <v>6210</v>
      </c>
      <c r="AG354" t="s">
        <v>12827</v>
      </c>
      <c r="AH354" t="s">
        <v>8045</v>
      </c>
      <c r="AI354" t="s">
        <v>12897</v>
      </c>
      <c r="AJ354">
        <v>2026</v>
      </c>
      <c r="AK354">
        <v>6210</v>
      </c>
      <c r="AL354">
        <v>20785</v>
      </c>
      <c r="AM354">
        <v>2025</v>
      </c>
      <c r="AN354">
        <v>2024</v>
      </c>
      <c r="AO354">
        <v>24152</v>
      </c>
      <c r="AP354" s="7">
        <v>42744</v>
      </c>
      <c r="AQ354" t="s">
        <v>13670</v>
      </c>
      <c r="AT354" t="s">
        <v>14911</v>
      </c>
      <c r="AV354" t="s">
        <v>15843</v>
      </c>
      <c r="AX354" s="7">
        <v>0</v>
      </c>
      <c r="BD354">
        <v>0</v>
      </c>
      <c r="BK354">
        <v>0</v>
      </c>
      <c r="BQ354">
        <v>0</v>
      </c>
      <c r="BU354" t="s">
        <v>12812</v>
      </c>
      <c r="BX354" t="s">
        <v>15874</v>
      </c>
      <c r="CB354" t="s">
        <v>15903</v>
      </c>
      <c r="CC354">
        <v>63723</v>
      </c>
      <c r="CD354" t="s">
        <v>16082</v>
      </c>
      <c r="CE354" t="s">
        <v>469</v>
      </c>
      <c r="CJ354">
        <v>36741</v>
      </c>
      <c r="CK354" t="s">
        <v>18327</v>
      </c>
      <c r="CL354" t="s">
        <v>469</v>
      </c>
      <c r="CM354" t="s">
        <v>20394</v>
      </c>
      <c r="CO354" t="s">
        <v>20395</v>
      </c>
      <c r="CP354" t="s">
        <v>20396</v>
      </c>
      <c r="CQ354">
        <v>48824</v>
      </c>
      <c r="CR354" t="s">
        <v>20575</v>
      </c>
      <c r="CS354" t="s">
        <v>22665</v>
      </c>
      <c r="CT354" t="s">
        <v>23209</v>
      </c>
      <c r="CU354" t="s">
        <v>23388</v>
      </c>
      <c r="CV354" t="s">
        <v>5325</v>
      </c>
      <c r="CW354" t="s">
        <v>7338</v>
      </c>
      <c r="DI354" t="s">
        <v>7513</v>
      </c>
      <c r="DJ354" t="s">
        <v>8045</v>
      </c>
      <c r="DL354">
        <v>72204</v>
      </c>
      <c r="DO354" t="s">
        <v>8472</v>
      </c>
      <c r="DV354" t="s">
        <v>12827</v>
      </c>
      <c r="DW354" t="s">
        <v>8472</v>
      </c>
      <c r="DY354" t="s">
        <v>25820</v>
      </c>
      <c r="DZ354" t="s">
        <v>29570</v>
      </c>
      <c r="EA354" t="s">
        <v>12829</v>
      </c>
      <c r="EC354" t="s">
        <v>25821</v>
      </c>
    </row>
    <row r="355" spans="1:133">
      <c r="A355" t="s">
        <v>30</v>
      </c>
      <c r="B355" t="s">
        <v>209</v>
      </c>
      <c r="C355">
        <v>0</v>
      </c>
      <c r="D355" t="s">
        <v>469</v>
      </c>
      <c r="E355">
        <v>1</v>
      </c>
      <c r="F355">
        <v>191</v>
      </c>
      <c r="G355">
        <v>349</v>
      </c>
      <c r="H355" t="s">
        <v>2827</v>
      </c>
      <c r="I355" t="s">
        <v>469</v>
      </c>
      <c r="K355" t="s">
        <v>5325</v>
      </c>
      <c r="L355" t="s">
        <v>7338</v>
      </c>
      <c r="N355" t="s">
        <v>7513</v>
      </c>
      <c r="O355" t="s">
        <v>8045</v>
      </c>
      <c r="P355">
        <v>72204</v>
      </c>
      <c r="Q355" t="s">
        <v>8472</v>
      </c>
      <c r="R355" t="s">
        <v>8634</v>
      </c>
      <c r="T355" t="s">
        <v>11353</v>
      </c>
      <c r="U355" t="s">
        <v>12801</v>
      </c>
      <c r="X355" t="s">
        <v>12814</v>
      </c>
      <c r="Y355" t="s">
        <v>12828</v>
      </c>
      <c r="Z355" t="s">
        <v>12827</v>
      </c>
      <c r="AA355" t="s">
        <v>12828</v>
      </c>
      <c r="AB355">
        <v>0</v>
      </c>
      <c r="AE355" s="7">
        <v>46090</v>
      </c>
      <c r="AF355">
        <v>6210</v>
      </c>
      <c r="AG355" t="s">
        <v>12827</v>
      </c>
      <c r="AH355" t="s">
        <v>8045</v>
      </c>
      <c r="AI355" t="s">
        <v>12897</v>
      </c>
      <c r="AJ355">
        <v>2026</v>
      </c>
      <c r="AK355">
        <v>6210</v>
      </c>
      <c r="AL355">
        <v>20785</v>
      </c>
      <c r="AM355">
        <v>2025</v>
      </c>
      <c r="AN355">
        <v>2024</v>
      </c>
      <c r="AO355">
        <v>24152</v>
      </c>
      <c r="AP355" s="7">
        <v>42744</v>
      </c>
      <c r="AQ355" t="s">
        <v>13670</v>
      </c>
      <c r="AT355" t="s">
        <v>14911</v>
      </c>
      <c r="AV355" t="s">
        <v>15843</v>
      </c>
      <c r="AX355" s="7">
        <v>0</v>
      </c>
      <c r="BD355">
        <v>0</v>
      </c>
      <c r="BK355">
        <v>0</v>
      </c>
      <c r="BQ355">
        <v>0</v>
      </c>
      <c r="BU355" t="s">
        <v>12812</v>
      </c>
      <c r="BX355" t="s">
        <v>15874</v>
      </c>
      <c r="CB355" t="s">
        <v>15903</v>
      </c>
      <c r="CC355">
        <v>63723</v>
      </c>
      <c r="CD355" t="s">
        <v>16082</v>
      </c>
      <c r="CE355" t="s">
        <v>469</v>
      </c>
      <c r="CJ355">
        <v>36741</v>
      </c>
      <c r="CK355" t="s">
        <v>18327</v>
      </c>
      <c r="CL355" t="s">
        <v>469</v>
      </c>
      <c r="CM355" t="s">
        <v>20394</v>
      </c>
      <c r="CO355" t="s">
        <v>20395</v>
      </c>
      <c r="CP355" t="s">
        <v>20396</v>
      </c>
      <c r="CQ355">
        <v>48824</v>
      </c>
      <c r="CR355" t="s">
        <v>20575</v>
      </c>
      <c r="CS355" t="s">
        <v>22665</v>
      </c>
      <c r="CT355" t="s">
        <v>23209</v>
      </c>
      <c r="CU355" t="s">
        <v>23388</v>
      </c>
      <c r="CV355" t="s">
        <v>5325</v>
      </c>
      <c r="CW355" t="s">
        <v>7338</v>
      </c>
      <c r="DI355" t="s">
        <v>7513</v>
      </c>
      <c r="DJ355" t="s">
        <v>8045</v>
      </c>
      <c r="DL355">
        <v>72204</v>
      </c>
      <c r="DO355" t="s">
        <v>8472</v>
      </c>
      <c r="DV355" t="s">
        <v>12827</v>
      </c>
      <c r="DW355" t="s">
        <v>8472</v>
      </c>
      <c r="DY355" t="s">
        <v>25821</v>
      </c>
      <c r="DZ355" t="s">
        <v>29571</v>
      </c>
      <c r="EA355" t="s">
        <v>12827</v>
      </c>
    </row>
    <row r="356" spans="1:133">
      <c r="A356" t="s">
        <v>30</v>
      </c>
      <c r="B356" t="s">
        <v>209</v>
      </c>
      <c r="C356">
        <v>0</v>
      </c>
      <c r="D356" t="s">
        <v>470</v>
      </c>
      <c r="E356">
        <v>1</v>
      </c>
      <c r="F356">
        <v>192</v>
      </c>
      <c r="G356">
        <v>350</v>
      </c>
      <c r="H356" t="s">
        <v>2828</v>
      </c>
      <c r="I356" t="s">
        <v>470</v>
      </c>
      <c r="K356" t="s">
        <v>5326</v>
      </c>
      <c r="N356" t="s">
        <v>7600</v>
      </c>
      <c r="O356" t="s">
        <v>8046</v>
      </c>
      <c r="P356">
        <v>74063</v>
      </c>
      <c r="Q356" t="s">
        <v>8472</v>
      </c>
      <c r="U356" t="s">
        <v>12801</v>
      </c>
      <c r="V356" s="7">
        <v>0</v>
      </c>
      <c r="X356" t="s">
        <v>12823</v>
      </c>
      <c r="Y356" t="s">
        <v>12827</v>
      </c>
      <c r="Z356" t="s">
        <v>12827</v>
      </c>
      <c r="AA356" t="s">
        <v>12828</v>
      </c>
      <c r="AB356">
        <v>0</v>
      </c>
      <c r="AE356" s="7">
        <v>44041</v>
      </c>
      <c r="AF356">
        <v>26530</v>
      </c>
      <c r="AG356" t="s">
        <v>12829</v>
      </c>
      <c r="AH356" t="s">
        <v>8046</v>
      </c>
      <c r="AJ356">
        <v>2020</v>
      </c>
      <c r="AK356">
        <v>26530</v>
      </c>
      <c r="AL356">
        <v>0</v>
      </c>
      <c r="AO356">
        <v>0</v>
      </c>
      <c r="AP356" s="7">
        <v>43439</v>
      </c>
      <c r="AQ356" t="s">
        <v>13671</v>
      </c>
      <c r="AV356" t="s">
        <v>15843</v>
      </c>
      <c r="AX356" s="7">
        <v>0</v>
      </c>
      <c r="BD356">
        <v>0</v>
      </c>
      <c r="BK356">
        <v>0</v>
      </c>
      <c r="BQ356">
        <v>0</v>
      </c>
      <c r="BU356" t="s">
        <v>12812</v>
      </c>
      <c r="BX356" t="s">
        <v>15872</v>
      </c>
      <c r="CB356" t="s">
        <v>15903</v>
      </c>
      <c r="CC356">
        <v>65353</v>
      </c>
      <c r="CD356" t="s">
        <v>16083</v>
      </c>
      <c r="CE356" t="s">
        <v>470</v>
      </c>
      <c r="CJ356">
        <v>36369</v>
      </c>
      <c r="CK356" t="s">
        <v>18328</v>
      </c>
      <c r="CL356" t="s">
        <v>470</v>
      </c>
      <c r="CM356" t="s">
        <v>20394</v>
      </c>
      <c r="CO356" t="s">
        <v>20395</v>
      </c>
      <c r="CP356" t="s">
        <v>20396</v>
      </c>
      <c r="CQ356">
        <v>50024</v>
      </c>
      <c r="CR356" t="s">
        <v>20576</v>
      </c>
      <c r="CS356" t="s">
        <v>22752</v>
      </c>
      <c r="CT356" t="s">
        <v>23209</v>
      </c>
      <c r="CU356" t="s">
        <v>23389</v>
      </c>
      <c r="CV356" t="s">
        <v>5326</v>
      </c>
      <c r="DI356" t="s">
        <v>7600</v>
      </c>
      <c r="DJ356" t="s">
        <v>8046</v>
      </c>
      <c r="DL356">
        <v>74063</v>
      </c>
      <c r="DO356" t="s">
        <v>8472</v>
      </c>
      <c r="DV356" t="s">
        <v>12827</v>
      </c>
      <c r="DW356" t="s">
        <v>8472</v>
      </c>
      <c r="DY356" t="s">
        <v>25822</v>
      </c>
      <c r="DZ356" t="s">
        <v>29571</v>
      </c>
      <c r="EA356" t="s">
        <v>12827</v>
      </c>
    </row>
    <row r="357" spans="1:133">
      <c r="A357" t="s">
        <v>30</v>
      </c>
      <c r="B357" t="s">
        <v>209</v>
      </c>
      <c r="C357">
        <v>0</v>
      </c>
      <c r="D357" t="s">
        <v>471</v>
      </c>
      <c r="E357">
        <v>1</v>
      </c>
      <c r="F357">
        <v>193</v>
      </c>
      <c r="G357">
        <v>351</v>
      </c>
      <c r="H357" t="s">
        <v>2829</v>
      </c>
      <c r="I357" t="s">
        <v>471</v>
      </c>
      <c r="K357" t="s">
        <v>5327</v>
      </c>
      <c r="N357" t="s">
        <v>7516</v>
      </c>
      <c r="O357" t="s">
        <v>8046</v>
      </c>
      <c r="P357">
        <v>74117</v>
      </c>
      <c r="Q357" t="s">
        <v>8472</v>
      </c>
      <c r="R357" t="s">
        <v>8635</v>
      </c>
      <c r="T357" t="s">
        <v>11354</v>
      </c>
      <c r="U357" t="s">
        <v>12801</v>
      </c>
      <c r="V357" s="7">
        <v>0</v>
      </c>
      <c r="X357" t="s">
        <v>12823</v>
      </c>
      <c r="Y357" t="s">
        <v>12827</v>
      </c>
      <c r="Z357" t="s">
        <v>12827</v>
      </c>
      <c r="AA357" t="s">
        <v>12828</v>
      </c>
      <c r="AB357">
        <v>0</v>
      </c>
      <c r="AE357" s="7">
        <v>44165</v>
      </c>
      <c r="AF357">
        <v>3800</v>
      </c>
      <c r="AH357" t="s">
        <v>8046</v>
      </c>
      <c r="AJ357">
        <v>2020</v>
      </c>
      <c r="AK357">
        <v>3800</v>
      </c>
      <c r="AL357">
        <v>0</v>
      </c>
      <c r="AO357">
        <v>0</v>
      </c>
      <c r="AP357" s="7">
        <v>43315</v>
      </c>
      <c r="AQ357" t="s">
        <v>13672</v>
      </c>
      <c r="AV357" t="s">
        <v>15843</v>
      </c>
      <c r="AX357" s="7">
        <v>0</v>
      </c>
      <c r="BD357">
        <v>0</v>
      </c>
      <c r="BK357">
        <v>0</v>
      </c>
      <c r="BQ357">
        <v>0</v>
      </c>
      <c r="BU357" t="s">
        <v>12812</v>
      </c>
      <c r="BX357" t="s">
        <v>15872</v>
      </c>
      <c r="CB357" t="s">
        <v>15903</v>
      </c>
      <c r="CC357">
        <v>64963</v>
      </c>
      <c r="CD357" t="s">
        <v>16084</v>
      </c>
      <c r="CE357" t="s">
        <v>471</v>
      </c>
      <c r="CJ357">
        <v>37933</v>
      </c>
      <c r="CK357" t="s">
        <v>18329</v>
      </c>
      <c r="CL357" t="s">
        <v>471</v>
      </c>
      <c r="CM357" t="s">
        <v>20394</v>
      </c>
      <c r="CO357" t="s">
        <v>20395</v>
      </c>
      <c r="CP357" t="s">
        <v>20396</v>
      </c>
      <c r="CQ357">
        <v>48797</v>
      </c>
      <c r="CR357" t="s">
        <v>20577</v>
      </c>
      <c r="CS357" t="s">
        <v>22668</v>
      </c>
      <c r="CT357" t="s">
        <v>23209</v>
      </c>
      <c r="CU357" t="s">
        <v>23390</v>
      </c>
      <c r="CV357" t="s">
        <v>5327</v>
      </c>
      <c r="DI357" t="s">
        <v>7516</v>
      </c>
      <c r="DJ357" t="s">
        <v>8046</v>
      </c>
      <c r="DL357">
        <v>74117</v>
      </c>
      <c r="DO357" t="s">
        <v>8472</v>
      </c>
      <c r="DV357" t="s">
        <v>12827</v>
      </c>
      <c r="DW357" t="s">
        <v>8472</v>
      </c>
      <c r="DY357" t="s">
        <v>25823</v>
      </c>
      <c r="DZ357" t="s">
        <v>29570</v>
      </c>
      <c r="EA357" t="s">
        <v>12829</v>
      </c>
      <c r="EC357" t="s">
        <v>25824</v>
      </c>
    </row>
    <row r="358" spans="1:133">
      <c r="A358" t="s">
        <v>30</v>
      </c>
      <c r="B358" t="s">
        <v>209</v>
      </c>
      <c r="C358">
        <v>0</v>
      </c>
      <c r="D358" t="s">
        <v>471</v>
      </c>
      <c r="E358">
        <v>1</v>
      </c>
      <c r="F358">
        <v>193</v>
      </c>
      <c r="G358">
        <v>352</v>
      </c>
      <c r="H358" t="s">
        <v>2829</v>
      </c>
      <c r="I358" t="s">
        <v>471</v>
      </c>
      <c r="K358" t="s">
        <v>5327</v>
      </c>
      <c r="N358" t="s">
        <v>7516</v>
      </c>
      <c r="O358" t="s">
        <v>8046</v>
      </c>
      <c r="P358">
        <v>74117</v>
      </c>
      <c r="Q358" t="s">
        <v>8472</v>
      </c>
      <c r="R358" t="s">
        <v>8635</v>
      </c>
      <c r="T358" t="s">
        <v>11354</v>
      </c>
      <c r="U358" t="s">
        <v>12801</v>
      </c>
      <c r="V358" s="7">
        <v>0</v>
      </c>
      <c r="X358" t="s">
        <v>12823</v>
      </c>
      <c r="Y358" t="s">
        <v>12827</v>
      </c>
      <c r="Z358" t="s">
        <v>12827</v>
      </c>
      <c r="AA358" t="s">
        <v>12828</v>
      </c>
      <c r="AB358">
        <v>0</v>
      </c>
      <c r="AE358" s="7">
        <v>44165</v>
      </c>
      <c r="AF358">
        <v>3800</v>
      </c>
      <c r="AH358" t="s">
        <v>8046</v>
      </c>
      <c r="AJ358">
        <v>2020</v>
      </c>
      <c r="AK358">
        <v>3800</v>
      </c>
      <c r="AL358">
        <v>0</v>
      </c>
      <c r="AO358">
        <v>0</v>
      </c>
      <c r="AP358" s="7">
        <v>43315</v>
      </c>
      <c r="AQ358" t="s">
        <v>13672</v>
      </c>
      <c r="AV358" t="s">
        <v>15843</v>
      </c>
      <c r="AX358" s="7">
        <v>0</v>
      </c>
      <c r="BD358">
        <v>0</v>
      </c>
      <c r="BK358">
        <v>0</v>
      </c>
      <c r="BQ358">
        <v>0</v>
      </c>
      <c r="BU358" t="s">
        <v>12812</v>
      </c>
      <c r="BX358" t="s">
        <v>15872</v>
      </c>
      <c r="CB358" t="s">
        <v>15903</v>
      </c>
      <c r="CC358">
        <v>64963</v>
      </c>
      <c r="CD358" t="s">
        <v>16084</v>
      </c>
      <c r="CE358" t="s">
        <v>471</v>
      </c>
      <c r="CJ358">
        <v>37933</v>
      </c>
      <c r="CK358" t="s">
        <v>18329</v>
      </c>
      <c r="CL358" t="s">
        <v>471</v>
      </c>
      <c r="CM358" t="s">
        <v>20394</v>
      </c>
      <c r="CO358" t="s">
        <v>20395</v>
      </c>
      <c r="CP358" t="s">
        <v>20396</v>
      </c>
      <c r="CQ358">
        <v>48797</v>
      </c>
      <c r="CR358" t="s">
        <v>20577</v>
      </c>
      <c r="CS358" t="s">
        <v>22668</v>
      </c>
      <c r="CT358" t="s">
        <v>23209</v>
      </c>
      <c r="CU358" t="s">
        <v>23390</v>
      </c>
      <c r="CV358" t="s">
        <v>5327</v>
      </c>
      <c r="DI358" t="s">
        <v>7516</v>
      </c>
      <c r="DJ358" t="s">
        <v>8046</v>
      </c>
      <c r="DL358">
        <v>74117</v>
      </c>
      <c r="DO358" t="s">
        <v>8472</v>
      </c>
      <c r="DV358" t="s">
        <v>12827</v>
      </c>
      <c r="DW358" t="s">
        <v>8472</v>
      </c>
      <c r="DY358" t="s">
        <v>25824</v>
      </c>
      <c r="DZ358" t="s">
        <v>29571</v>
      </c>
      <c r="EA358" t="s">
        <v>12827</v>
      </c>
    </row>
    <row r="359" spans="1:133">
      <c r="A359" t="s">
        <v>30</v>
      </c>
      <c r="B359" t="s">
        <v>209</v>
      </c>
      <c r="C359">
        <v>0</v>
      </c>
      <c r="D359" t="s">
        <v>472</v>
      </c>
      <c r="E359">
        <v>1</v>
      </c>
      <c r="F359">
        <v>194</v>
      </c>
      <c r="G359">
        <v>353</v>
      </c>
      <c r="H359" t="s">
        <v>2830</v>
      </c>
      <c r="I359" t="s">
        <v>472</v>
      </c>
      <c r="K359" t="s">
        <v>5328</v>
      </c>
      <c r="N359" t="s">
        <v>7601</v>
      </c>
      <c r="O359" t="s">
        <v>8045</v>
      </c>
      <c r="P359">
        <v>72959</v>
      </c>
      <c r="Q359" t="s">
        <v>8472</v>
      </c>
      <c r="R359" t="s">
        <v>8636</v>
      </c>
      <c r="T359" t="s">
        <v>11355</v>
      </c>
      <c r="U359" t="s">
        <v>12801</v>
      </c>
      <c r="X359" t="s">
        <v>12811</v>
      </c>
      <c r="Y359" t="s">
        <v>12827</v>
      </c>
      <c r="Z359" t="s">
        <v>12827</v>
      </c>
      <c r="AA359" t="s">
        <v>12828</v>
      </c>
      <c r="AB359">
        <v>0</v>
      </c>
      <c r="AE359" s="7">
        <v>46111</v>
      </c>
      <c r="AF359">
        <v>6576.95</v>
      </c>
      <c r="AG359" t="s">
        <v>12827</v>
      </c>
      <c r="AH359" t="s">
        <v>8045</v>
      </c>
      <c r="AI359" t="s">
        <v>12898</v>
      </c>
      <c r="AJ359">
        <v>2026</v>
      </c>
      <c r="AK359">
        <v>6576.95</v>
      </c>
      <c r="AL359">
        <v>9174</v>
      </c>
      <c r="AM359">
        <v>2025</v>
      </c>
      <c r="AN359">
        <v>2024</v>
      </c>
      <c r="AO359">
        <v>10404</v>
      </c>
      <c r="AP359" s="7">
        <v>42033</v>
      </c>
      <c r="AQ359" t="s">
        <v>13673</v>
      </c>
      <c r="AT359" t="s">
        <v>14912</v>
      </c>
      <c r="AV359" t="s">
        <v>15843</v>
      </c>
      <c r="AX359" s="7">
        <v>0</v>
      </c>
      <c r="BD359">
        <v>0</v>
      </c>
      <c r="BK359">
        <v>0</v>
      </c>
      <c r="BQ359">
        <v>0</v>
      </c>
      <c r="BU359" t="s">
        <v>12812</v>
      </c>
      <c r="BX359" t="s">
        <v>15874</v>
      </c>
      <c r="CB359" t="s">
        <v>15903</v>
      </c>
      <c r="CC359">
        <v>65008</v>
      </c>
      <c r="CD359" t="s">
        <v>16085</v>
      </c>
      <c r="CE359" t="s">
        <v>472</v>
      </c>
      <c r="CJ359">
        <v>37830</v>
      </c>
      <c r="CK359" t="s">
        <v>18330</v>
      </c>
      <c r="CL359" t="s">
        <v>472</v>
      </c>
      <c r="CM359" t="s">
        <v>20394</v>
      </c>
      <c r="CO359" t="s">
        <v>20395</v>
      </c>
      <c r="CP359" t="s">
        <v>20396</v>
      </c>
      <c r="CQ359">
        <v>48175</v>
      </c>
      <c r="CR359" t="s">
        <v>20578</v>
      </c>
      <c r="CS359" t="s">
        <v>22753</v>
      </c>
      <c r="CT359" t="s">
        <v>23209</v>
      </c>
      <c r="CU359" t="s">
        <v>23391</v>
      </c>
      <c r="CV359" t="s">
        <v>5328</v>
      </c>
      <c r="DI359" t="s">
        <v>7601</v>
      </c>
      <c r="DJ359" t="s">
        <v>8045</v>
      </c>
      <c r="DL359">
        <v>72959</v>
      </c>
      <c r="DO359" t="s">
        <v>8472</v>
      </c>
      <c r="DV359" t="s">
        <v>12827</v>
      </c>
      <c r="DW359" t="s">
        <v>8472</v>
      </c>
      <c r="DY359" t="s">
        <v>25825</v>
      </c>
      <c r="DZ359" t="s">
        <v>29570</v>
      </c>
      <c r="EA359" t="s">
        <v>12829</v>
      </c>
      <c r="EC359" t="s">
        <v>25826</v>
      </c>
    </row>
    <row r="360" spans="1:133">
      <c r="A360" t="s">
        <v>30</v>
      </c>
      <c r="B360" t="s">
        <v>209</v>
      </c>
      <c r="C360">
        <v>0</v>
      </c>
      <c r="D360" t="s">
        <v>472</v>
      </c>
      <c r="E360">
        <v>1</v>
      </c>
      <c r="F360">
        <v>194</v>
      </c>
      <c r="G360">
        <v>354</v>
      </c>
      <c r="H360" t="s">
        <v>2830</v>
      </c>
      <c r="I360" t="s">
        <v>472</v>
      </c>
      <c r="K360" t="s">
        <v>5328</v>
      </c>
      <c r="N360" t="s">
        <v>7601</v>
      </c>
      <c r="O360" t="s">
        <v>8045</v>
      </c>
      <c r="P360">
        <v>72959</v>
      </c>
      <c r="Q360" t="s">
        <v>8472</v>
      </c>
      <c r="R360" t="s">
        <v>8636</v>
      </c>
      <c r="T360" t="s">
        <v>11355</v>
      </c>
      <c r="U360" t="s">
        <v>12801</v>
      </c>
      <c r="X360" t="s">
        <v>12811</v>
      </c>
      <c r="Y360" t="s">
        <v>12827</v>
      </c>
      <c r="Z360" t="s">
        <v>12827</v>
      </c>
      <c r="AA360" t="s">
        <v>12828</v>
      </c>
      <c r="AB360">
        <v>0</v>
      </c>
      <c r="AE360" s="7">
        <v>46111</v>
      </c>
      <c r="AF360">
        <v>6576.95</v>
      </c>
      <c r="AG360" t="s">
        <v>12827</v>
      </c>
      <c r="AH360" t="s">
        <v>8045</v>
      </c>
      <c r="AI360" t="s">
        <v>12898</v>
      </c>
      <c r="AJ360">
        <v>2026</v>
      </c>
      <c r="AK360">
        <v>6576.95</v>
      </c>
      <c r="AL360">
        <v>9174</v>
      </c>
      <c r="AM360">
        <v>2025</v>
      </c>
      <c r="AN360">
        <v>2024</v>
      </c>
      <c r="AO360">
        <v>10404</v>
      </c>
      <c r="AP360" s="7">
        <v>42033</v>
      </c>
      <c r="AQ360" t="s">
        <v>13673</v>
      </c>
      <c r="AT360" t="s">
        <v>14912</v>
      </c>
      <c r="AV360" t="s">
        <v>15843</v>
      </c>
      <c r="AX360" s="7">
        <v>0</v>
      </c>
      <c r="BD360">
        <v>0</v>
      </c>
      <c r="BK360">
        <v>0</v>
      </c>
      <c r="BQ360">
        <v>0</v>
      </c>
      <c r="BU360" t="s">
        <v>12812</v>
      </c>
      <c r="BX360" t="s">
        <v>15874</v>
      </c>
      <c r="CB360" t="s">
        <v>15903</v>
      </c>
      <c r="CC360">
        <v>65008</v>
      </c>
      <c r="CD360" t="s">
        <v>16085</v>
      </c>
      <c r="CE360" t="s">
        <v>472</v>
      </c>
      <c r="CJ360">
        <v>37830</v>
      </c>
      <c r="CK360" t="s">
        <v>18330</v>
      </c>
      <c r="CL360" t="s">
        <v>472</v>
      </c>
      <c r="CM360" t="s">
        <v>20394</v>
      </c>
      <c r="CO360" t="s">
        <v>20395</v>
      </c>
      <c r="CP360" t="s">
        <v>20396</v>
      </c>
      <c r="CQ360">
        <v>48175</v>
      </c>
      <c r="CR360" t="s">
        <v>20578</v>
      </c>
      <c r="CS360" t="s">
        <v>22753</v>
      </c>
      <c r="CT360" t="s">
        <v>23209</v>
      </c>
      <c r="CU360" t="s">
        <v>23391</v>
      </c>
      <c r="CV360" t="s">
        <v>5328</v>
      </c>
      <c r="DI360" t="s">
        <v>7601</v>
      </c>
      <c r="DJ360" t="s">
        <v>8045</v>
      </c>
      <c r="DL360">
        <v>72959</v>
      </c>
      <c r="DO360" t="s">
        <v>8472</v>
      </c>
      <c r="DV360" t="s">
        <v>12827</v>
      </c>
      <c r="DW360" t="s">
        <v>8472</v>
      </c>
      <c r="DY360" t="s">
        <v>25826</v>
      </c>
      <c r="DZ360" t="s">
        <v>29571</v>
      </c>
      <c r="EA360" t="s">
        <v>12827</v>
      </c>
    </row>
    <row r="361" spans="1:133">
      <c r="A361" t="s">
        <v>30</v>
      </c>
      <c r="B361" t="s">
        <v>209</v>
      </c>
      <c r="C361">
        <v>0</v>
      </c>
      <c r="D361" t="s">
        <v>473</v>
      </c>
      <c r="E361">
        <v>1</v>
      </c>
      <c r="F361">
        <v>195</v>
      </c>
      <c r="G361">
        <v>355</v>
      </c>
      <c r="H361" t="s">
        <v>2831</v>
      </c>
      <c r="I361" t="s">
        <v>473</v>
      </c>
      <c r="K361" t="s">
        <v>5329</v>
      </c>
      <c r="N361" t="s">
        <v>7602</v>
      </c>
      <c r="O361" t="s">
        <v>8045</v>
      </c>
      <c r="P361">
        <v>72117</v>
      </c>
      <c r="Q361" t="s">
        <v>8472</v>
      </c>
      <c r="U361" t="s">
        <v>12801</v>
      </c>
      <c r="V361" s="7">
        <v>0</v>
      </c>
      <c r="X361" t="s">
        <v>12812</v>
      </c>
      <c r="Y361" t="s">
        <v>12827</v>
      </c>
      <c r="Z361" t="s">
        <v>12827</v>
      </c>
      <c r="AA361" t="s">
        <v>12828</v>
      </c>
      <c r="AB361">
        <v>0</v>
      </c>
      <c r="AE361" s="7">
        <v>0</v>
      </c>
      <c r="AF361">
        <v>0</v>
      </c>
      <c r="AH361" t="s">
        <v>8045</v>
      </c>
      <c r="AK361">
        <v>0</v>
      </c>
      <c r="AL361">
        <v>0</v>
      </c>
      <c r="AO361">
        <v>0</v>
      </c>
      <c r="AP361" s="7">
        <v>37657</v>
      </c>
      <c r="AQ361" t="s">
        <v>13674</v>
      </c>
      <c r="AV361" t="s">
        <v>15843</v>
      </c>
      <c r="AX361" s="7">
        <v>0</v>
      </c>
      <c r="BD361">
        <v>0</v>
      </c>
      <c r="BK361">
        <v>0</v>
      </c>
      <c r="BQ361">
        <v>0</v>
      </c>
      <c r="BU361" t="s">
        <v>12812</v>
      </c>
      <c r="BX361" t="s">
        <v>15872</v>
      </c>
      <c r="CB361" t="s">
        <v>15903</v>
      </c>
      <c r="CC361">
        <v>63955</v>
      </c>
      <c r="CD361" t="s">
        <v>16086</v>
      </c>
      <c r="CE361" t="s">
        <v>473</v>
      </c>
      <c r="CJ361">
        <v>36081</v>
      </c>
      <c r="CK361" t="s">
        <v>18331</v>
      </c>
      <c r="CL361" t="s">
        <v>473</v>
      </c>
      <c r="CM361" t="s">
        <v>20394</v>
      </c>
      <c r="CO361" t="s">
        <v>20395</v>
      </c>
      <c r="CP361" t="s">
        <v>20396</v>
      </c>
      <c r="CQ361">
        <v>48647</v>
      </c>
      <c r="CR361" t="s">
        <v>20579</v>
      </c>
      <c r="CS361" t="s">
        <v>22754</v>
      </c>
      <c r="CT361" t="s">
        <v>23209</v>
      </c>
      <c r="CU361" t="s">
        <v>23392</v>
      </c>
      <c r="CV361" t="s">
        <v>5329</v>
      </c>
      <c r="DI361" t="s">
        <v>7602</v>
      </c>
      <c r="DJ361" t="s">
        <v>8045</v>
      </c>
      <c r="DL361">
        <v>72117</v>
      </c>
      <c r="DO361" t="s">
        <v>8472</v>
      </c>
      <c r="DV361" t="s">
        <v>12827</v>
      </c>
      <c r="DW361" t="s">
        <v>8472</v>
      </c>
      <c r="DY361" t="s">
        <v>25827</v>
      </c>
      <c r="DZ361" t="s">
        <v>29570</v>
      </c>
      <c r="EA361" t="s">
        <v>12829</v>
      </c>
      <c r="EC361" t="s">
        <v>25828</v>
      </c>
    </row>
    <row r="362" spans="1:133">
      <c r="A362" t="s">
        <v>30</v>
      </c>
      <c r="B362" t="s">
        <v>209</v>
      </c>
      <c r="C362">
        <v>0</v>
      </c>
      <c r="D362" t="s">
        <v>473</v>
      </c>
      <c r="E362">
        <v>1</v>
      </c>
      <c r="F362">
        <v>195</v>
      </c>
      <c r="G362">
        <v>356</v>
      </c>
      <c r="H362" t="s">
        <v>2831</v>
      </c>
      <c r="I362" t="s">
        <v>473</v>
      </c>
      <c r="K362" t="s">
        <v>5329</v>
      </c>
      <c r="N362" t="s">
        <v>7602</v>
      </c>
      <c r="O362" t="s">
        <v>8045</v>
      </c>
      <c r="P362">
        <v>72117</v>
      </c>
      <c r="Q362" t="s">
        <v>8472</v>
      </c>
      <c r="U362" t="s">
        <v>12801</v>
      </c>
      <c r="V362" s="7">
        <v>0</v>
      </c>
      <c r="X362" t="s">
        <v>12812</v>
      </c>
      <c r="Y362" t="s">
        <v>12827</v>
      </c>
      <c r="Z362" t="s">
        <v>12827</v>
      </c>
      <c r="AA362" t="s">
        <v>12828</v>
      </c>
      <c r="AB362">
        <v>0</v>
      </c>
      <c r="AE362" s="7">
        <v>0</v>
      </c>
      <c r="AF362">
        <v>0</v>
      </c>
      <c r="AH362" t="s">
        <v>8045</v>
      </c>
      <c r="AK362">
        <v>0</v>
      </c>
      <c r="AL362">
        <v>0</v>
      </c>
      <c r="AO362">
        <v>0</v>
      </c>
      <c r="AP362" s="7">
        <v>37657</v>
      </c>
      <c r="AQ362" t="s">
        <v>13674</v>
      </c>
      <c r="AV362" t="s">
        <v>15843</v>
      </c>
      <c r="AX362" s="7">
        <v>0</v>
      </c>
      <c r="BD362">
        <v>0</v>
      </c>
      <c r="BK362">
        <v>0</v>
      </c>
      <c r="BQ362">
        <v>0</v>
      </c>
      <c r="BU362" t="s">
        <v>12812</v>
      </c>
      <c r="BX362" t="s">
        <v>15872</v>
      </c>
      <c r="CB362" t="s">
        <v>15903</v>
      </c>
      <c r="CC362">
        <v>63955</v>
      </c>
      <c r="CD362" t="s">
        <v>16086</v>
      </c>
      <c r="CE362" t="s">
        <v>473</v>
      </c>
      <c r="CJ362">
        <v>36081</v>
      </c>
      <c r="CK362" t="s">
        <v>18331</v>
      </c>
      <c r="CL362" t="s">
        <v>473</v>
      </c>
      <c r="CM362" t="s">
        <v>20394</v>
      </c>
      <c r="CO362" t="s">
        <v>20395</v>
      </c>
      <c r="CP362" t="s">
        <v>20396</v>
      </c>
      <c r="CQ362">
        <v>48647</v>
      </c>
      <c r="CR362" t="s">
        <v>20579</v>
      </c>
      <c r="CS362" t="s">
        <v>22754</v>
      </c>
      <c r="CT362" t="s">
        <v>23209</v>
      </c>
      <c r="CU362" t="s">
        <v>23392</v>
      </c>
      <c r="CV362" t="s">
        <v>5329</v>
      </c>
      <c r="DI362" t="s">
        <v>7602</v>
      </c>
      <c r="DJ362" t="s">
        <v>8045</v>
      </c>
      <c r="DL362">
        <v>72117</v>
      </c>
      <c r="DO362" t="s">
        <v>8472</v>
      </c>
      <c r="DV362" t="s">
        <v>12827</v>
      </c>
      <c r="DW362" t="s">
        <v>8472</v>
      </c>
      <c r="DY362" t="s">
        <v>25828</v>
      </c>
      <c r="DZ362" t="s">
        <v>29571</v>
      </c>
      <c r="EA362" t="s">
        <v>12827</v>
      </c>
    </row>
    <row r="363" spans="1:133">
      <c r="A363" t="s">
        <v>30</v>
      </c>
      <c r="B363" t="s">
        <v>209</v>
      </c>
      <c r="C363">
        <v>0</v>
      </c>
      <c r="D363" t="s">
        <v>474</v>
      </c>
      <c r="E363">
        <v>1</v>
      </c>
      <c r="F363">
        <v>196</v>
      </c>
      <c r="G363">
        <v>357</v>
      </c>
      <c r="H363" t="s">
        <v>2832</v>
      </c>
      <c r="I363" t="s">
        <v>474</v>
      </c>
      <c r="K363" t="s">
        <v>5330</v>
      </c>
      <c r="N363" t="s">
        <v>7603</v>
      </c>
      <c r="O363" t="s">
        <v>8046</v>
      </c>
      <c r="P363">
        <v>73521</v>
      </c>
      <c r="Q363" t="s">
        <v>8472</v>
      </c>
      <c r="T363" t="s">
        <v>11356</v>
      </c>
      <c r="U363" t="s">
        <v>12801</v>
      </c>
      <c r="X363" t="s">
        <v>12816</v>
      </c>
      <c r="Y363" t="s">
        <v>12827</v>
      </c>
      <c r="Z363" t="s">
        <v>12827</v>
      </c>
      <c r="AA363" t="s">
        <v>12828</v>
      </c>
      <c r="AB363">
        <v>0</v>
      </c>
      <c r="AF363">
        <v>0</v>
      </c>
      <c r="AG363" t="s">
        <v>12827</v>
      </c>
      <c r="AH363" t="s">
        <v>8046</v>
      </c>
      <c r="AI363" t="s">
        <v>12899</v>
      </c>
      <c r="AK363">
        <v>0</v>
      </c>
      <c r="AL363">
        <v>0</v>
      </c>
      <c r="AO363">
        <v>0</v>
      </c>
      <c r="AP363" s="7">
        <v>43369</v>
      </c>
      <c r="AQ363" t="s">
        <v>13675</v>
      </c>
      <c r="AV363" t="s">
        <v>15843</v>
      </c>
      <c r="AX363" s="7">
        <v>0</v>
      </c>
      <c r="BD363">
        <v>0</v>
      </c>
      <c r="BK363">
        <v>0</v>
      </c>
      <c r="BQ363">
        <v>0</v>
      </c>
      <c r="BU363" t="s">
        <v>12812</v>
      </c>
      <c r="BX363" t="s">
        <v>15875</v>
      </c>
      <c r="CB363" t="s">
        <v>15903</v>
      </c>
      <c r="CC363">
        <v>64964</v>
      </c>
      <c r="CD363" t="s">
        <v>16087</v>
      </c>
      <c r="CE363" t="s">
        <v>474</v>
      </c>
      <c r="CJ363">
        <v>36192</v>
      </c>
      <c r="CK363" t="s">
        <v>18332</v>
      </c>
      <c r="CL363" t="s">
        <v>474</v>
      </c>
      <c r="CM363" t="s">
        <v>20394</v>
      </c>
      <c r="CO363" t="s">
        <v>20395</v>
      </c>
      <c r="CP363" t="s">
        <v>20396</v>
      </c>
      <c r="CQ363">
        <v>50396</v>
      </c>
      <c r="CR363" t="s">
        <v>20580</v>
      </c>
      <c r="CS363" t="s">
        <v>22755</v>
      </c>
      <c r="CT363" t="s">
        <v>23209</v>
      </c>
      <c r="CU363" t="s">
        <v>23393</v>
      </c>
      <c r="CV363" t="s">
        <v>5330</v>
      </c>
      <c r="DI363" t="s">
        <v>7603</v>
      </c>
      <c r="DJ363" t="s">
        <v>8046</v>
      </c>
      <c r="DL363">
        <v>73521</v>
      </c>
      <c r="DO363" t="s">
        <v>8472</v>
      </c>
      <c r="DV363" t="s">
        <v>12827</v>
      </c>
      <c r="DW363" t="s">
        <v>8472</v>
      </c>
      <c r="DY363" t="s">
        <v>25829</v>
      </c>
      <c r="DZ363" t="s">
        <v>29570</v>
      </c>
      <c r="EA363" t="s">
        <v>12829</v>
      </c>
      <c r="EC363" t="s">
        <v>25830</v>
      </c>
    </row>
    <row r="364" spans="1:133">
      <c r="A364" t="s">
        <v>30</v>
      </c>
      <c r="B364" t="s">
        <v>209</v>
      </c>
      <c r="C364">
        <v>0</v>
      </c>
      <c r="D364" t="s">
        <v>474</v>
      </c>
      <c r="E364">
        <v>1</v>
      </c>
      <c r="F364">
        <v>196</v>
      </c>
      <c r="G364">
        <v>358</v>
      </c>
      <c r="H364" t="s">
        <v>2832</v>
      </c>
      <c r="I364" t="s">
        <v>474</v>
      </c>
      <c r="K364" t="s">
        <v>5330</v>
      </c>
      <c r="N364" t="s">
        <v>7603</v>
      </c>
      <c r="O364" t="s">
        <v>8046</v>
      </c>
      <c r="P364">
        <v>73521</v>
      </c>
      <c r="Q364" t="s">
        <v>8472</v>
      </c>
      <c r="T364" t="s">
        <v>11356</v>
      </c>
      <c r="U364" t="s">
        <v>12801</v>
      </c>
      <c r="X364" t="s">
        <v>12816</v>
      </c>
      <c r="Y364" t="s">
        <v>12827</v>
      </c>
      <c r="Z364" t="s">
        <v>12827</v>
      </c>
      <c r="AA364" t="s">
        <v>12828</v>
      </c>
      <c r="AB364">
        <v>0</v>
      </c>
      <c r="AF364">
        <v>0</v>
      </c>
      <c r="AG364" t="s">
        <v>12827</v>
      </c>
      <c r="AH364" t="s">
        <v>8046</v>
      </c>
      <c r="AI364" t="s">
        <v>12899</v>
      </c>
      <c r="AK364">
        <v>0</v>
      </c>
      <c r="AL364">
        <v>0</v>
      </c>
      <c r="AO364">
        <v>0</v>
      </c>
      <c r="AP364" s="7">
        <v>43369</v>
      </c>
      <c r="AQ364" t="s">
        <v>13675</v>
      </c>
      <c r="AV364" t="s">
        <v>15843</v>
      </c>
      <c r="AX364" s="7">
        <v>0</v>
      </c>
      <c r="BD364">
        <v>0</v>
      </c>
      <c r="BK364">
        <v>0</v>
      </c>
      <c r="BQ364">
        <v>0</v>
      </c>
      <c r="BU364" t="s">
        <v>12812</v>
      </c>
      <c r="BX364" t="s">
        <v>15875</v>
      </c>
      <c r="CB364" t="s">
        <v>15903</v>
      </c>
      <c r="CC364">
        <v>64964</v>
      </c>
      <c r="CD364" t="s">
        <v>16087</v>
      </c>
      <c r="CE364" t="s">
        <v>474</v>
      </c>
      <c r="CJ364">
        <v>36192</v>
      </c>
      <c r="CK364" t="s">
        <v>18332</v>
      </c>
      <c r="CL364" t="s">
        <v>474</v>
      </c>
      <c r="CM364" t="s">
        <v>20394</v>
      </c>
      <c r="CO364" t="s">
        <v>20395</v>
      </c>
      <c r="CP364" t="s">
        <v>20396</v>
      </c>
      <c r="CQ364">
        <v>50396</v>
      </c>
      <c r="CR364" t="s">
        <v>20580</v>
      </c>
      <c r="CS364" t="s">
        <v>22755</v>
      </c>
      <c r="CT364" t="s">
        <v>23209</v>
      </c>
      <c r="CU364" t="s">
        <v>23393</v>
      </c>
      <c r="CV364" t="s">
        <v>5330</v>
      </c>
      <c r="DI364" t="s">
        <v>7603</v>
      </c>
      <c r="DJ364" t="s">
        <v>8046</v>
      </c>
      <c r="DL364">
        <v>73521</v>
      </c>
      <c r="DO364" t="s">
        <v>8472</v>
      </c>
      <c r="DV364" t="s">
        <v>12827</v>
      </c>
      <c r="DW364" t="s">
        <v>8472</v>
      </c>
      <c r="DY364" t="s">
        <v>25830</v>
      </c>
      <c r="DZ364" t="s">
        <v>29571</v>
      </c>
      <c r="EA364" t="s">
        <v>12827</v>
      </c>
    </row>
    <row r="365" spans="1:133">
      <c r="A365" t="s">
        <v>30</v>
      </c>
      <c r="B365" t="s">
        <v>209</v>
      </c>
      <c r="C365">
        <v>0</v>
      </c>
      <c r="D365" t="s">
        <v>475</v>
      </c>
      <c r="E365">
        <v>1</v>
      </c>
      <c r="F365">
        <v>197</v>
      </c>
      <c r="G365">
        <v>359</v>
      </c>
      <c r="H365" t="s">
        <v>2833</v>
      </c>
      <c r="I365" t="s">
        <v>475</v>
      </c>
      <c r="K365" t="s">
        <v>5331</v>
      </c>
      <c r="N365" t="s">
        <v>7604</v>
      </c>
      <c r="O365" t="s">
        <v>8046</v>
      </c>
      <c r="P365">
        <v>74031</v>
      </c>
      <c r="Q365" t="s">
        <v>8472</v>
      </c>
      <c r="R365" t="s">
        <v>8637</v>
      </c>
      <c r="S365" t="s">
        <v>10582</v>
      </c>
      <c r="T365" t="s">
        <v>11357</v>
      </c>
      <c r="U365" t="s">
        <v>12801</v>
      </c>
      <c r="V365" s="7">
        <v>0</v>
      </c>
      <c r="X365" t="s">
        <v>12812</v>
      </c>
      <c r="Y365" t="s">
        <v>12827</v>
      </c>
      <c r="Z365" t="s">
        <v>12827</v>
      </c>
      <c r="AA365" t="s">
        <v>12828</v>
      </c>
      <c r="AB365">
        <v>0</v>
      </c>
      <c r="AE365" s="7">
        <v>0</v>
      </c>
      <c r="AF365">
        <v>0</v>
      </c>
      <c r="AH365" t="s">
        <v>8046</v>
      </c>
      <c r="AK365">
        <v>0</v>
      </c>
      <c r="AL365">
        <v>0</v>
      </c>
      <c r="AO365">
        <v>0</v>
      </c>
      <c r="AP365" s="7">
        <v>37657</v>
      </c>
      <c r="AQ365" t="s">
        <v>13676</v>
      </c>
      <c r="AV365" t="s">
        <v>15843</v>
      </c>
      <c r="AX365" s="7">
        <v>0</v>
      </c>
      <c r="BD365">
        <v>0</v>
      </c>
      <c r="BK365">
        <v>0</v>
      </c>
      <c r="BQ365">
        <v>0</v>
      </c>
      <c r="BU365" t="s">
        <v>12812</v>
      </c>
      <c r="BX365" t="s">
        <v>15872</v>
      </c>
      <c r="CB365" t="s">
        <v>15903</v>
      </c>
      <c r="CC365">
        <v>63489</v>
      </c>
      <c r="CD365" t="s">
        <v>16088</v>
      </c>
      <c r="CE365" t="s">
        <v>475</v>
      </c>
      <c r="CJ365">
        <v>37546</v>
      </c>
      <c r="CK365" t="s">
        <v>18333</v>
      </c>
      <c r="CL365" t="s">
        <v>475</v>
      </c>
      <c r="CM365" t="s">
        <v>20394</v>
      </c>
      <c r="CO365" t="s">
        <v>20395</v>
      </c>
      <c r="CP365" t="s">
        <v>20396</v>
      </c>
      <c r="CQ365">
        <v>48462</v>
      </c>
      <c r="CR365" t="s">
        <v>20581</v>
      </c>
      <c r="CS365" t="s">
        <v>22756</v>
      </c>
      <c r="CT365" t="s">
        <v>23209</v>
      </c>
      <c r="CU365" t="s">
        <v>23394</v>
      </c>
      <c r="CV365" t="s">
        <v>5331</v>
      </c>
      <c r="DI365" t="s">
        <v>7604</v>
      </c>
      <c r="DJ365" t="s">
        <v>8046</v>
      </c>
      <c r="DL365">
        <v>74031</v>
      </c>
      <c r="DO365" t="s">
        <v>8472</v>
      </c>
      <c r="DV365" t="s">
        <v>12827</v>
      </c>
      <c r="DW365" t="s">
        <v>8472</v>
      </c>
      <c r="DY365" t="s">
        <v>25831</v>
      </c>
      <c r="DZ365" t="s">
        <v>29570</v>
      </c>
      <c r="EA365" t="s">
        <v>12829</v>
      </c>
      <c r="EC365" t="s">
        <v>25832</v>
      </c>
    </row>
    <row r="366" spans="1:133">
      <c r="A366" t="s">
        <v>30</v>
      </c>
      <c r="B366" t="s">
        <v>209</v>
      </c>
      <c r="C366">
        <v>0</v>
      </c>
      <c r="D366" t="s">
        <v>475</v>
      </c>
      <c r="E366">
        <v>1</v>
      </c>
      <c r="F366">
        <v>197</v>
      </c>
      <c r="G366">
        <v>360</v>
      </c>
      <c r="H366" t="s">
        <v>2833</v>
      </c>
      <c r="I366" t="s">
        <v>475</v>
      </c>
      <c r="K366" t="s">
        <v>5331</v>
      </c>
      <c r="N366" t="s">
        <v>7604</v>
      </c>
      <c r="O366" t="s">
        <v>8046</v>
      </c>
      <c r="P366">
        <v>74031</v>
      </c>
      <c r="Q366" t="s">
        <v>8472</v>
      </c>
      <c r="R366" t="s">
        <v>8637</v>
      </c>
      <c r="S366" t="s">
        <v>10582</v>
      </c>
      <c r="T366" t="s">
        <v>11357</v>
      </c>
      <c r="U366" t="s">
        <v>12801</v>
      </c>
      <c r="V366" s="7">
        <v>0</v>
      </c>
      <c r="X366" t="s">
        <v>12812</v>
      </c>
      <c r="Y366" t="s">
        <v>12827</v>
      </c>
      <c r="Z366" t="s">
        <v>12827</v>
      </c>
      <c r="AA366" t="s">
        <v>12828</v>
      </c>
      <c r="AB366">
        <v>0</v>
      </c>
      <c r="AE366" s="7">
        <v>0</v>
      </c>
      <c r="AF366">
        <v>0</v>
      </c>
      <c r="AH366" t="s">
        <v>8046</v>
      </c>
      <c r="AK366">
        <v>0</v>
      </c>
      <c r="AL366">
        <v>0</v>
      </c>
      <c r="AO366">
        <v>0</v>
      </c>
      <c r="AP366" s="7">
        <v>37657</v>
      </c>
      <c r="AQ366" t="s">
        <v>13676</v>
      </c>
      <c r="AV366" t="s">
        <v>15843</v>
      </c>
      <c r="AX366" s="7">
        <v>0</v>
      </c>
      <c r="BD366">
        <v>0</v>
      </c>
      <c r="BK366">
        <v>0</v>
      </c>
      <c r="BQ366">
        <v>0</v>
      </c>
      <c r="BU366" t="s">
        <v>12812</v>
      </c>
      <c r="BX366" t="s">
        <v>15872</v>
      </c>
      <c r="CB366" t="s">
        <v>15903</v>
      </c>
      <c r="CC366">
        <v>63489</v>
      </c>
      <c r="CD366" t="s">
        <v>16088</v>
      </c>
      <c r="CE366" t="s">
        <v>475</v>
      </c>
      <c r="CJ366">
        <v>37546</v>
      </c>
      <c r="CK366" t="s">
        <v>18333</v>
      </c>
      <c r="CL366" t="s">
        <v>475</v>
      </c>
      <c r="CM366" t="s">
        <v>20394</v>
      </c>
      <c r="CO366" t="s">
        <v>20395</v>
      </c>
      <c r="CP366" t="s">
        <v>20396</v>
      </c>
      <c r="CQ366">
        <v>48462</v>
      </c>
      <c r="CR366" t="s">
        <v>20581</v>
      </c>
      <c r="CS366" t="s">
        <v>22756</v>
      </c>
      <c r="CT366" t="s">
        <v>23209</v>
      </c>
      <c r="CU366" t="s">
        <v>23394</v>
      </c>
      <c r="CV366" t="s">
        <v>5331</v>
      </c>
      <c r="DI366" t="s">
        <v>7604</v>
      </c>
      <c r="DJ366" t="s">
        <v>8046</v>
      </c>
      <c r="DL366">
        <v>74031</v>
      </c>
      <c r="DO366" t="s">
        <v>8472</v>
      </c>
      <c r="DV366" t="s">
        <v>12827</v>
      </c>
      <c r="DW366" t="s">
        <v>8472</v>
      </c>
      <c r="DY366" t="s">
        <v>25832</v>
      </c>
      <c r="DZ366" t="s">
        <v>29571</v>
      </c>
      <c r="EA366" t="s">
        <v>12827</v>
      </c>
    </row>
    <row r="367" spans="1:133">
      <c r="A367" t="s">
        <v>30</v>
      </c>
      <c r="B367" t="s">
        <v>209</v>
      </c>
      <c r="C367">
        <v>0</v>
      </c>
      <c r="D367" t="s">
        <v>476</v>
      </c>
      <c r="E367">
        <v>1</v>
      </c>
      <c r="F367">
        <v>198</v>
      </c>
      <c r="G367">
        <v>361</v>
      </c>
      <c r="H367" t="s">
        <v>2834</v>
      </c>
      <c r="I367" t="s">
        <v>476</v>
      </c>
      <c r="K367" t="s">
        <v>5332</v>
      </c>
      <c r="N367" t="s">
        <v>7513</v>
      </c>
      <c r="O367" t="s">
        <v>8045</v>
      </c>
      <c r="P367">
        <v>72207</v>
      </c>
      <c r="Q367" t="s">
        <v>8472</v>
      </c>
      <c r="U367" t="s">
        <v>12801</v>
      </c>
      <c r="V367" s="7">
        <v>0</v>
      </c>
      <c r="X367" t="s">
        <v>12812</v>
      </c>
      <c r="Y367" t="s">
        <v>12827</v>
      </c>
      <c r="Z367" t="s">
        <v>12827</v>
      </c>
      <c r="AA367" t="s">
        <v>12828</v>
      </c>
      <c r="AB367">
        <v>0</v>
      </c>
      <c r="AE367" s="7">
        <v>0</v>
      </c>
      <c r="AF367">
        <v>0</v>
      </c>
      <c r="AH367" t="s">
        <v>8045</v>
      </c>
      <c r="AK367">
        <v>0</v>
      </c>
      <c r="AL367">
        <v>0</v>
      </c>
      <c r="AO367">
        <v>0</v>
      </c>
      <c r="AP367" s="7">
        <v>43089</v>
      </c>
      <c r="AQ367" t="s">
        <v>13677</v>
      </c>
      <c r="AV367" t="s">
        <v>15843</v>
      </c>
      <c r="AX367" s="7">
        <v>0</v>
      </c>
      <c r="BD367">
        <v>0</v>
      </c>
      <c r="BK367">
        <v>0</v>
      </c>
      <c r="BQ367">
        <v>0</v>
      </c>
      <c r="BU367" t="s">
        <v>12812</v>
      </c>
      <c r="BX367" t="s">
        <v>15872</v>
      </c>
      <c r="CB367" t="s">
        <v>15903</v>
      </c>
      <c r="CC367">
        <v>63897</v>
      </c>
      <c r="CD367" t="s">
        <v>16089</v>
      </c>
      <c r="CE367" t="s">
        <v>476</v>
      </c>
      <c r="CJ367">
        <v>37866</v>
      </c>
      <c r="CK367" t="s">
        <v>18334</v>
      </c>
      <c r="CL367" t="s">
        <v>476</v>
      </c>
      <c r="CM367" t="s">
        <v>20394</v>
      </c>
      <c r="CO367" t="s">
        <v>20395</v>
      </c>
      <c r="CP367" t="s">
        <v>20396</v>
      </c>
      <c r="CQ367">
        <v>48710</v>
      </c>
      <c r="CR367" t="s">
        <v>20582</v>
      </c>
      <c r="CS367" t="s">
        <v>22665</v>
      </c>
      <c r="CT367" t="s">
        <v>23209</v>
      </c>
      <c r="CU367" t="s">
        <v>23395</v>
      </c>
      <c r="CV367" t="s">
        <v>5332</v>
      </c>
      <c r="DI367" t="s">
        <v>7513</v>
      </c>
      <c r="DJ367" t="s">
        <v>8045</v>
      </c>
      <c r="DL367">
        <v>72207</v>
      </c>
      <c r="DO367" t="s">
        <v>8472</v>
      </c>
      <c r="DV367" t="s">
        <v>12827</v>
      </c>
      <c r="DW367" t="s">
        <v>8472</v>
      </c>
      <c r="DY367" t="s">
        <v>25833</v>
      </c>
      <c r="DZ367" t="s">
        <v>29570</v>
      </c>
      <c r="EA367" t="s">
        <v>12829</v>
      </c>
      <c r="EC367" t="s">
        <v>25834</v>
      </c>
    </row>
    <row r="368" spans="1:133">
      <c r="A368" t="s">
        <v>30</v>
      </c>
      <c r="B368" t="s">
        <v>209</v>
      </c>
      <c r="C368">
        <v>0</v>
      </c>
      <c r="D368" t="s">
        <v>476</v>
      </c>
      <c r="E368">
        <v>1</v>
      </c>
      <c r="F368">
        <v>198</v>
      </c>
      <c r="G368">
        <v>362</v>
      </c>
      <c r="H368" t="s">
        <v>2834</v>
      </c>
      <c r="I368" t="s">
        <v>476</v>
      </c>
      <c r="K368" t="s">
        <v>5332</v>
      </c>
      <c r="N368" t="s">
        <v>7513</v>
      </c>
      <c r="O368" t="s">
        <v>8045</v>
      </c>
      <c r="P368">
        <v>72207</v>
      </c>
      <c r="Q368" t="s">
        <v>8472</v>
      </c>
      <c r="U368" t="s">
        <v>12801</v>
      </c>
      <c r="V368" s="7">
        <v>0</v>
      </c>
      <c r="X368" t="s">
        <v>12812</v>
      </c>
      <c r="Y368" t="s">
        <v>12827</v>
      </c>
      <c r="Z368" t="s">
        <v>12827</v>
      </c>
      <c r="AA368" t="s">
        <v>12828</v>
      </c>
      <c r="AB368">
        <v>0</v>
      </c>
      <c r="AE368" s="7">
        <v>0</v>
      </c>
      <c r="AF368">
        <v>0</v>
      </c>
      <c r="AH368" t="s">
        <v>8045</v>
      </c>
      <c r="AK368">
        <v>0</v>
      </c>
      <c r="AL368">
        <v>0</v>
      </c>
      <c r="AO368">
        <v>0</v>
      </c>
      <c r="AP368" s="7">
        <v>43089</v>
      </c>
      <c r="AQ368" t="s">
        <v>13677</v>
      </c>
      <c r="AV368" t="s">
        <v>15843</v>
      </c>
      <c r="AX368" s="7">
        <v>0</v>
      </c>
      <c r="BD368">
        <v>0</v>
      </c>
      <c r="BK368">
        <v>0</v>
      </c>
      <c r="BQ368">
        <v>0</v>
      </c>
      <c r="BU368" t="s">
        <v>12812</v>
      </c>
      <c r="BX368" t="s">
        <v>15872</v>
      </c>
      <c r="CB368" t="s">
        <v>15903</v>
      </c>
      <c r="CC368">
        <v>63897</v>
      </c>
      <c r="CD368" t="s">
        <v>16089</v>
      </c>
      <c r="CE368" t="s">
        <v>476</v>
      </c>
      <c r="CJ368">
        <v>37866</v>
      </c>
      <c r="CK368" t="s">
        <v>18334</v>
      </c>
      <c r="CL368" t="s">
        <v>476</v>
      </c>
      <c r="CM368" t="s">
        <v>20394</v>
      </c>
      <c r="CO368" t="s">
        <v>20395</v>
      </c>
      <c r="CP368" t="s">
        <v>20396</v>
      </c>
      <c r="CQ368">
        <v>48710</v>
      </c>
      <c r="CR368" t="s">
        <v>20582</v>
      </c>
      <c r="CS368" t="s">
        <v>22665</v>
      </c>
      <c r="CT368" t="s">
        <v>23209</v>
      </c>
      <c r="CU368" t="s">
        <v>23395</v>
      </c>
      <c r="CV368" t="s">
        <v>5332</v>
      </c>
      <c r="DI368" t="s">
        <v>7513</v>
      </c>
      <c r="DJ368" t="s">
        <v>8045</v>
      </c>
      <c r="DL368">
        <v>72207</v>
      </c>
      <c r="DO368" t="s">
        <v>8472</v>
      </c>
      <c r="DV368" t="s">
        <v>12827</v>
      </c>
      <c r="DW368" t="s">
        <v>8472</v>
      </c>
      <c r="DY368" t="s">
        <v>25834</v>
      </c>
      <c r="DZ368" t="s">
        <v>29571</v>
      </c>
      <c r="EA368" t="s">
        <v>12827</v>
      </c>
    </row>
    <row r="369" spans="1:133">
      <c r="A369" t="s">
        <v>30</v>
      </c>
      <c r="B369" t="s">
        <v>209</v>
      </c>
      <c r="C369">
        <v>0</v>
      </c>
      <c r="D369" t="s">
        <v>477</v>
      </c>
      <c r="E369">
        <v>1</v>
      </c>
      <c r="F369">
        <v>199</v>
      </c>
      <c r="G369">
        <v>363</v>
      </c>
      <c r="H369" t="s">
        <v>2835</v>
      </c>
      <c r="I369" t="s">
        <v>477</v>
      </c>
      <c r="K369" t="s">
        <v>5333</v>
      </c>
      <c r="N369" t="s">
        <v>7605</v>
      </c>
      <c r="O369" t="s">
        <v>8046</v>
      </c>
      <c r="P369">
        <v>74003</v>
      </c>
      <c r="Q369" t="s">
        <v>8472</v>
      </c>
      <c r="R369" t="s">
        <v>8638</v>
      </c>
      <c r="S369" t="s">
        <v>10583</v>
      </c>
      <c r="T369" t="s">
        <v>11358</v>
      </c>
      <c r="U369" t="s">
        <v>12801</v>
      </c>
      <c r="X369" t="s">
        <v>12816</v>
      </c>
      <c r="Y369" t="s">
        <v>12827</v>
      </c>
      <c r="Z369" t="s">
        <v>12827</v>
      </c>
      <c r="AA369" t="s">
        <v>12828</v>
      </c>
      <c r="AB369">
        <v>0</v>
      </c>
      <c r="AE369" s="7">
        <v>44830</v>
      </c>
      <c r="AF369">
        <v>521.1799999999999</v>
      </c>
      <c r="AG369" t="s">
        <v>12827</v>
      </c>
      <c r="AH369" t="s">
        <v>8046</v>
      </c>
      <c r="AI369" t="s">
        <v>8046</v>
      </c>
      <c r="AJ369">
        <v>2022</v>
      </c>
      <c r="AK369">
        <v>521.1799999999999</v>
      </c>
      <c r="AL369">
        <v>0</v>
      </c>
      <c r="AO369">
        <v>0</v>
      </c>
      <c r="AP369" s="7">
        <v>41583</v>
      </c>
      <c r="AQ369" t="s">
        <v>13678</v>
      </c>
      <c r="AU369" t="s">
        <v>15693</v>
      </c>
      <c r="AV369" t="s">
        <v>15843</v>
      </c>
      <c r="AX369" s="7">
        <v>0</v>
      </c>
      <c r="BD369">
        <v>0</v>
      </c>
      <c r="BK369">
        <v>0</v>
      </c>
      <c r="BQ369">
        <v>0</v>
      </c>
      <c r="BU369" t="s">
        <v>12812</v>
      </c>
      <c r="BX369" t="s">
        <v>15875</v>
      </c>
      <c r="CB369" t="s">
        <v>15903</v>
      </c>
      <c r="CC369">
        <v>63348</v>
      </c>
      <c r="CD369" t="s">
        <v>16090</v>
      </c>
      <c r="CE369" t="s">
        <v>477</v>
      </c>
      <c r="CJ369">
        <v>36148</v>
      </c>
      <c r="CK369" t="s">
        <v>18335</v>
      </c>
      <c r="CL369" t="s">
        <v>477</v>
      </c>
      <c r="CM369" t="s">
        <v>20394</v>
      </c>
      <c r="CO369" t="s">
        <v>20395</v>
      </c>
      <c r="CP369" t="s">
        <v>20396</v>
      </c>
      <c r="CQ369">
        <v>48981</v>
      </c>
      <c r="CR369" t="s">
        <v>20583</v>
      </c>
      <c r="CS369" t="s">
        <v>22757</v>
      </c>
      <c r="CT369" t="s">
        <v>23209</v>
      </c>
      <c r="CU369" t="s">
        <v>23396</v>
      </c>
      <c r="CV369" t="s">
        <v>5333</v>
      </c>
      <c r="DI369" t="s">
        <v>7605</v>
      </c>
      <c r="DJ369" t="s">
        <v>8046</v>
      </c>
      <c r="DL369">
        <v>74003</v>
      </c>
      <c r="DO369" t="s">
        <v>8472</v>
      </c>
      <c r="DV369" t="s">
        <v>12827</v>
      </c>
      <c r="DW369" t="s">
        <v>8472</v>
      </c>
      <c r="DY369" t="s">
        <v>25835</v>
      </c>
      <c r="DZ369" t="s">
        <v>29570</v>
      </c>
      <c r="EA369" t="s">
        <v>12829</v>
      </c>
      <c r="EC369" t="s">
        <v>25836</v>
      </c>
    </row>
    <row r="370" spans="1:133">
      <c r="A370" t="s">
        <v>30</v>
      </c>
      <c r="B370" t="s">
        <v>209</v>
      </c>
      <c r="C370">
        <v>0</v>
      </c>
      <c r="D370" t="s">
        <v>477</v>
      </c>
      <c r="E370">
        <v>1</v>
      </c>
      <c r="F370">
        <v>199</v>
      </c>
      <c r="G370">
        <v>364</v>
      </c>
      <c r="H370" t="s">
        <v>2835</v>
      </c>
      <c r="I370" t="s">
        <v>477</v>
      </c>
      <c r="K370" t="s">
        <v>5333</v>
      </c>
      <c r="N370" t="s">
        <v>7605</v>
      </c>
      <c r="O370" t="s">
        <v>8046</v>
      </c>
      <c r="P370">
        <v>74003</v>
      </c>
      <c r="Q370" t="s">
        <v>8472</v>
      </c>
      <c r="R370" t="s">
        <v>8638</v>
      </c>
      <c r="S370" t="s">
        <v>10583</v>
      </c>
      <c r="T370" t="s">
        <v>11358</v>
      </c>
      <c r="U370" t="s">
        <v>12801</v>
      </c>
      <c r="X370" t="s">
        <v>12816</v>
      </c>
      <c r="Y370" t="s">
        <v>12827</v>
      </c>
      <c r="Z370" t="s">
        <v>12827</v>
      </c>
      <c r="AA370" t="s">
        <v>12828</v>
      </c>
      <c r="AB370">
        <v>0</v>
      </c>
      <c r="AE370" s="7">
        <v>44830</v>
      </c>
      <c r="AF370">
        <v>521.1799999999999</v>
      </c>
      <c r="AG370" t="s">
        <v>12827</v>
      </c>
      <c r="AH370" t="s">
        <v>8046</v>
      </c>
      <c r="AI370" t="s">
        <v>8046</v>
      </c>
      <c r="AJ370">
        <v>2022</v>
      </c>
      <c r="AK370">
        <v>521.1799999999999</v>
      </c>
      <c r="AL370">
        <v>0</v>
      </c>
      <c r="AO370">
        <v>0</v>
      </c>
      <c r="AP370" s="7">
        <v>41583</v>
      </c>
      <c r="AQ370" t="s">
        <v>13678</v>
      </c>
      <c r="AU370" t="s">
        <v>15693</v>
      </c>
      <c r="AV370" t="s">
        <v>15843</v>
      </c>
      <c r="AX370" s="7">
        <v>0</v>
      </c>
      <c r="BD370">
        <v>0</v>
      </c>
      <c r="BK370">
        <v>0</v>
      </c>
      <c r="BQ370">
        <v>0</v>
      </c>
      <c r="BU370" t="s">
        <v>12812</v>
      </c>
      <c r="BX370" t="s">
        <v>15875</v>
      </c>
      <c r="CB370" t="s">
        <v>15903</v>
      </c>
      <c r="CC370">
        <v>63348</v>
      </c>
      <c r="CD370" t="s">
        <v>16090</v>
      </c>
      <c r="CE370" t="s">
        <v>477</v>
      </c>
      <c r="CJ370">
        <v>36148</v>
      </c>
      <c r="CK370" t="s">
        <v>18335</v>
      </c>
      <c r="CL370" t="s">
        <v>477</v>
      </c>
      <c r="CM370" t="s">
        <v>20394</v>
      </c>
      <c r="CO370" t="s">
        <v>20395</v>
      </c>
      <c r="CP370" t="s">
        <v>20396</v>
      </c>
      <c r="CQ370">
        <v>48981</v>
      </c>
      <c r="CR370" t="s">
        <v>20583</v>
      </c>
      <c r="CS370" t="s">
        <v>22757</v>
      </c>
      <c r="CT370" t="s">
        <v>23209</v>
      </c>
      <c r="CU370" t="s">
        <v>23396</v>
      </c>
      <c r="CV370" t="s">
        <v>5333</v>
      </c>
      <c r="DI370" t="s">
        <v>7605</v>
      </c>
      <c r="DJ370" t="s">
        <v>8046</v>
      </c>
      <c r="DL370">
        <v>74003</v>
      </c>
      <c r="DO370" t="s">
        <v>8472</v>
      </c>
      <c r="DV370" t="s">
        <v>12827</v>
      </c>
      <c r="DW370" t="s">
        <v>8472</v>
      </c>
      <c r="DY370" t="s">
        <v>25836</v>
      </c>
      <c r="DZ370" t="s">
        <v>29571</v>
      </c>
      <c r="EA370" t="s">
        <v>12827</v>
      </c>
    </row>
    <row r="371" spans="1:133">
      <c r="A371" t="s">
        <v>30</v>
      </c>
      <c r="B371" t="s">
        <v>209</v>
      </c>
      <c r="C371">
        <v>0</v>
      </c>
      <c r="D371" t="s">
        <v>478</v>
      </c>
      <c r="E371">
        <v>1</v>
      </c>
      <c r="F371">
        <v>200</v>
      </c>
      <c r="G371">
        <v>365</v>
      </c>
      <c r="H371" t="s">
        <v>2836</v>
      </c>
      <c r="I371" t="s">
        <v>478</v>
      </c>
      <c r="K371" t="s">
        <v>5334</v>
      </c>
      <c r="N371" t="s">
        <v>7515</v>
      </c>
      <c r="O371" t="s">
        <v>8045</v>
      </c>
      <c r="P371">
        <v>72501</v>
      </c>
      <c r="Q371" t="s">
        <v>8472</v>
      </c>
      <c r="R371" t="s">
        <v>8639</v>
      </c>
      <c r="S371" t="s">
        <v>10584</v>
      </c>
      <c r="T371" t="s">
        <v>11359</v>
      </c>
      <c r="U371" t="s">
        <v>12801</v>
      </c>
      <c r="X371" t="s">
        <v>12809</v>
      </c>
      <c r="Y371" t="s">
        <v>12827</v>
      </c>
      <c r="Z371" t="s">
        <v>12827</v>
      </c>
      <c r="AA371" t="s">
        <v>12828</v>
      </c>
      <c r="AB371">
        <v>0</v>
      </c>
      <c r="AE371" s="7">
        <v>44922</v>
      </c>
      <c r="AF371">
        <v>7630</v>
      </c>
      <c r="AH371" t="s">
        <v>8045</v>
      </c>
      <c r="AJ371">
        <v>2022</v>
      </c>
      <c r="AK371">
        <v>7630</v>
      </c>
      <c r="AL371">
        <v>1351</v>
      </c>
      <c r="AM371">
        <v>2021</v>
      </c>
      <c r="AO371">
        <v>0</v>
      </c>
      <c r="AP371" s="7">
        <v>38650</v>
      </c>
      <c r="AQ371" t="s">
        <v>13679</v>
      </c>
      <c r="AV371" t="s">
        <v>15843</v>
      </c>
      <c r="AX371" s="7">
        <v>0</v>
      </c>
      <c r="BD371">
        <v>0</v>
      </c>
      <c r="BK371">
        <v>0</v>
      </c>
      <c r="BQ371">
        <v>0</v>
      </c>
      <c r="BU371" t="s">
        <v>12812</v>
      </c>
      <c r="BX371" t="s">
        <v>15872</v>
      </c>
      <c r="CB371" t="s">
        <v>15903</v>
      </c>
      <c r="CC371">
        <v>64860</v>
      </c>
      <c r="CD371" t="s">
        <v>16091</v>
      </c>
      <c r="CE371" t="s">
        <v>478</v>
      </c>
      <c r="CJ371">
        <v>36948</v>
      </c>
      <c r="CK371" t="s">
        <v>18336</v>
      </c>
      <c r="CL371" t="s">
        <v>478</v>
      </c>
      <c r="CM371" t="s">
        <v>20394</v>
      </c>
      <c r="CO371" t="s">
        <v>20395</v>
      </c>
      <c r="CP371" t="s">
        <v>20396</v>
      </c>
      <c r="CQ371">
        <v>48493</v>
      </c>
      <c r="CR371" t="s">
        <v>20584</v>
      </c>
      <c r="CS371" t="s">
        <v>22667</v>
      </c>
      <c r="CT371" t="s">
        <v>23209</v>
      </c>
      <c r="CU371" t="s">
        <v>23397</v>
      </c>
      <c r="CV371" t="s">
        <v>5334</v>
      </c>
      <c r="DI371" t="s">
        <v>7515</v>
      </c>
      <c r="DJ371" t="s">
        <v>8045</v>
      </c>
      <c r="DL371">
        <v>72501</v>
      </c>
      <c r="DO371" t="s">
        <v>8472</v>
      </c>
      <c r="DV371" t="s">
        <v>12827</v>
      </c>
      <c r="DW371" t="s">
        <v>8472</v>
      </c>
      <c r="DY371" t="s">
        <v>25837</v>
      </c>
      <c r="DZ371" t="s">
        <v>29570</v>
      </c>
      <c r="EA371" t="s">
        <v>12829</v>
      </c>
      <c r="EC371" t="s">
        <v>25838</v>
      </c>
    </row>
    <row r="372" spans="1:133">
      <c r="A372" t="s">
        <v>30</v>
      </c>
      <c r="B372" t="s">
        <v>209</v>
      </c>
      <c r="C372">
        <v>0</v>
      </c>
      <c r="D372" t="s">
        <v>478</v>
      </c>
      <c r="E372">
        <v>1</v>
      </c>
      <c r="F372">
        <v>200</v>
      </c>
      <c r="G372">
        <v>366</v>
      </c>
      <c r="H372" t="s">
        <v>2836</v>
      </c>
      <c r="I372" t="s">
        <v>478</v>
      </c>
      <c r="K372" t="s">
        <v>5334</v>
      </c>
      <c r="N372" t="s">
        <v>7515</v>
      </c>
      <c r="O372" t="s">
        <v>8045</v>
      </c>
      <c r="P372">
        <v>72501</v>
      </c>
      <c r="Q372" t="s">
        <v>8472</v>
      </c>
      <c r="R372" t="s">
        <v>8639</v>
      </c>
      <c r="S372" t="s">
        <v>10584</v>
      </c>
      <c r="T372" t="s">
        <v>11359</v>
      </c>
      <c r="U372" t="s">
        <v>12801</v>
      </c>
      <c r="X372" t="s">
        <v>12809</v>
      </c>
      <c r="Y372" t="s">
        <v>12827</v>
      </c>
      <c r="Z372" t="s">
        <v>12827</v>
      </c>
      <c r="AA372" t="s">
        <v>12828</v>
      </c>
      <c r="AB372">
        <v>0</v>
      </c>
      <c r="AE372" s="7">
        <v>44922</v>
      </c>
      <c r="AF372">
        <v>7630</v>
      </c>
      <c r="AH372" t="s">
        <v>8045</v>
      </c>
      <c r="AJ372">
        <v>2022</v>
      </c>
      <c r="AK372">
        <v>7630</v>
      </c>
      <c r="AL372">
        <v>1351</v>
      </c>
      <c r="AM372">
        <v>2021</v>
      </c>
      <c r="AO372">
        <v>0</v>
      </c>
      <c r="AP372" s="7">
        <v>38650</v>
      </c>
      <c r="AQ372" t="s">
        <v>13679</v>
      </c>
      <c r="AV372" t="s">
        <v>15843</v>
      </c>
      <c r="AX372" s="7">
        <v>0</v>
      </c>
      <c r="BD372">
        <v>0</v>
      </c>
      <c r="BK372">
        <v>0</v>
      </c>
      <c r="BQ372">
        <v>0</v>
      </c>
      <c r="BU372" t="s">
        <v>12812</v>
      </c>
      <c r="BX372" t="s">
        <v>15872</v>
      </c>
      <c r="CB372" t="s">
        <v>15903</v>
      </c>
      <c r="CC372">
        <v>64860</v>
      </c>
      <c r="CD372" t="s">
        <v>16091</v>
      </c>
      <c r="CE372" t="s">
        <v>478</v>
      </c>
      <c r="CJ372">
        <v>36948</v>
      </c>
      <c r="CK372" t="s">
        <v>18336</v>
      </c>
      <c r="CL372" t="s">
        <v>478</v>
      </c>
      <c r="CM372" t="s">
        <v>20394</v>
      </c>
      <c r="CO372" t="s">
        <v>20395</v>
      </c>
      <c r="CP372" t="s">
        <v>20396</v>
      </c>
      <c r="CQ372">
        <v>48493</v>
      </c>
      <c r="CR372" t="s">
        <v>20584</v>
      </c>
      <c r="CS372" t="s">
        <v>22667</v>
      </c>
      <c r="CT372" t="s">
        <v>23209</v>
      </c>
      <c r="CU372" t="s">
        <v>23397</v>
      </c>
      <c r="CV372" t="s">
        <v>5334</v>
      </c>
      <c r="DI372" t="s">
        <v>7515</v>
      </c>
      <c r="DJ372" t="s">
        <v>8045</v>
      </c>
      <c r="DL372">
        <v>72501</v>
      </c>
      <c r="DO372" t="s">
        <v>8472</v>
      </c>
      <c r="DV372" t="s">
        <v>12827</v>
      </c>
      <c r="DW372" t="s">
        <v>8472</v>
      </c>
      <c r="DY372" t="s">
        <v>25838</v>
      </c>
      <c r="DZ372" t="s">
        <v>29571</v>
      </c>
      <c r="EA372" t="s">
        <v>12827</v>
      </c>
    </row>
    <row r="373" spans="1:133">
      <c r="A373" t="s">
        <v>30</v>
      </c>
      <c r="B373" t="s">
        <v>209</v>
      </c>
      <c r="C373">
        <v>0</v>
      </c>
      <c r="D373" t="s">
        <v>479</v>
      </c>
      <c r="E373">
        <v>1</v>
      </c>
      <c r="F373">
        <v>201</v>
      </c>
      <c r="G373">
        <v>367</v>
      </c>
      <c r="H373" t="s">
        <v>2837</v>
      </c>
      <c r="I373" t="s">
        <v>479</v>
      </c>
      <c r="K373" t="s">
        <v>5335</v>
      </c>
      <c r="L373" t="s">
        <v>7339</v>
      </c>
      <c r="M373" t="s">
        <v>7502</v>
      </c>
      <c r="N373" t="s">
        <v>7520</v>
      </c>
      <c r="O373" t="s">
        <v>8046</v>
      </c>
      <c r="P373">
        <v>74012</v>
      </c>
      <c r="Q373" t="s">
        <v>8472</v>
      </c>
      <c r="R373" t="s">
        <v>8640</v>
      </c>
      <c r="S373" t="s">
        <v>10585</v>
      </c>
      <c r="T373" t="s">
        <v>11360</v>
      </c>
      <c r="U373" t="s">
        <v>12801</v>
      </c>
      <c r="X373" t="s">
        <v>12809</v>
      </c>
      <c r="Y373" t="s">
        <v>12827</v>
      </c>
      <c r="Z373" t="s">
        <v>12827</v>
      </c>
      <c r="AA373" t="s">
        <v>12828</v>
      </c>
      <c r="AB373">
        <v>0</v>
      </c>
      <c r="AE373" s="7">
        <v>45217</v>
      </c>
      <c r="AF373">
        <v>27176</v>
      </c>
      <c r="AG373" t="s">
        <v>12829</v>
      </c>
      <c r="AH373" t="s">
        <v>8046</v>
      </c>
      <c r="AJ373">
        <v>2023</v>
      </c>
      <c r="AK373">
        <v>27176</v>
      </c>
      <c r="AL373">
        <v>15979</v>
      </c>
      <c r="AM373">
        <v>2022</v>
      </c>
      <c r="AO373">
        <v>0</v>
      </c>
      <c r="AP373" s="7">
        <v>41583</v>
      </c>
      <c r="AQ373" t="s">
        <v>13680</v>
      </c>
      <c r="AV373" t="s">
        <v>15843</v>
      </c>
      <c r="AX373" s="7">
        <v>0</v>
      </c>
      <c r="BD373">
        <v>0</v>
      </c>
      <c r="BK373">
        <v>0</v>
      </c>
      <c r="BQ373">
        <v>0</v>
      </c>
      <c r="BU373" t="s">
        <v>12812</v>
      </c>
      <c r="BX373" t="s">
        <v>15872</v>
      </c>
      <c r="CB373" t="s">
        <v>15903</v>
      </c>
      <c r="CC373">
        <v>65491</v>
      </c>
      <c r="CD373" t="s">
        <v>16092</v>
      </c>
      <c r="CE373" t="s">
        <v>479</v>
      </c>
      <c r="CJ373">
        <v>36333</v>
      </c>
      <c r="CK373" t="s">
        <v>18337</v>
      </c>
      <c r="CL373" t="s">
        <v>479</v>
      </c>
      <c r="CM373" t="s">
        <v>20394</v>
      </c>
      <c r="CO373" t="s">
        <v>20395</v>
      </c>
      <c r="CP373" t="s">
        <v>20396</v>
      </c>
      <c r="CQ373">
        <v>48434</v>
      </c>
      <c r="CR373" t="s">
        <v>20585</v>
      </c>
      <c r="CS373" t="s">
        <v>22672</v>
      </c>
      <c r="CT373" t="s">
        <v>23209</v>
      </c>
      <c r="CU373" t="s">
        <v>23398</v>
      </c>
      <c r="CV373" t="s">
        <v>5335</v>
      </c>
      <c r="CW373" t="s">
        <v>7339</v>
      </c>
      <c r="CY373" t="s">
        <v>7502</v>
      </c>
      <c r="DI373" t="s">
        <v>7520</v>
      </c>
      <c r="DJ373" t="s">
        <v>8046</v>
      </c>
      <c r="DL373">
        <v>74012</v>
      </c>
      <c r="DO373" t="s">
        <v>8472</v>
      </c>
      <c r="DV373" t="s">
        <v>12827</v>
      </c>
      <c r="DW373" t="s">
        <v>8472</v>
      </c>
      <c r="DY373" t="s">
        <v>25839</v>
      </c>
      <c r="DZ373" t="s">
        <v>29571</v>
      </c>
      <c r="EA373" t="s">
        <v>12827</v>
      </c>
    </row>
    <row r="374" spans="1:133">
      <c r="A374" t="s">
        <v>30</v>
      </c>
      <c r="B374" t="s">
        <v>209</v>
      </c>
      <c r="C374">
        <v>0</v>
      </c>
      <c r="D374" t="s">
        <v>480</v>
      </c>
      <c r="E374">
        <v>1</v>
      </c>
      <c r="F374">
        <v>202</v>
      </c>
      <c r="G374">
        <v>368</v>
      </c>
      <c r="H374" t="s">
        <v>2838</v>
      </c>
      <c r="I374" t="s">
        <v>480</v>
      </c>
      <c r="K374" t="s">
        <v>5336</v>
      </c>
      <c r="L374" t="s">
        <v>7340</v>
      </c>
      <c r="N374" t="s">
        <v>7606</v>
      </c>
      <c r="O374" t="s">
        <v>7412</v>
      </c>
      <c r="P374">
        <v>34208</v>
      </c>
      <c r="Q374" t="s">
        <v>8472</v>
      </c>
      <c r="T374" t="s">
        <v>11361</v>
      </c>
      <c r="U374" t="s">
        <v>12801</v>
      </c>
      <c r="V374" s="7">
        <v>0</v>
      </c>
      <c r="X374" t="s">
        <v>12812</v>
      </c>
      <c r="Y374" t="s">
        <v>12827</v>
      </c>
      <c r="Z374" t="s">
        <v>12827</v>
      </c>
      <c r="AA374" t="s">
        <v>12828</v>
      </c>
      <c r="AB374">
        <v>0</v>
      </c>
      <c r="AE374" s="7">
        <v>0</v>
      </c>
      <c r="AF374">
        <v>0</v>
      </c>
      <c r="AH374" t="s">
        <v>7412</v>
      </c>
      <c r="AK374">
        <v>0</v>
      </c>
      <c r="AL374">
        <v>0</v>
      </c>
      <c r="AO374">
        <v>0</v>
      </c>
      <c r="AP374" s="7">
        <v>43521</v>
      </c>
      <c r="AQ374" t="s">
        <v>13681</v>
      </c>
      <c r="AT374" t="s">
        <v>14913</v>
      </c>
      <c r="AV374" t="s">
        <v>15843</v>
      </c>
      <c r="AX374" s="7">
        <v>0</v>
      </c>
      <c r="BD374">
        <v>0</v>
      </c>
      <c r="BK374">
        <v>0</v>
      </c>
      <c r="BQ374">
        <v>0</v>
      </c>
      <c r="BU374" t="s">
        <v>12812</v>
      </c>
      <c r="BX374" t="s">
        <v>15872</v>
      </c>
      <c r="CB374" t="s">
        <v>15903</v>
      </c>
      <c r="CC374">
        <v>64139</v>
      </c>
      <c r="CD374" t="s">
        <v>16093</v>
      </c>
      <c r="CE374" t="s">
        <v>480</v>
      </c>
      <c r="CJ374">
        <v>36082</v>
      </c>
      <c r="CK374" t="s">
        <v>18338</v>
      </c>
      <c r="CL374" t="s">
        <v>480</v>
      </c>
      <c r="CM374" t="s">
        <v>20394</v>
      </c>
      <c r="CO374" t="s">
        <v>20395</v>
      </c>
      <c r="CP374" t="s">
        <v>20396</v>
      </c>
      <c r="CQ374">
        <v>49716</v>
      </c>
      <c r="CR374" t="s">
        <v>20586</v>
      </c>
      <c r="CS374" t="s">
        <v>22758</v>
      </c>
      <c r="CT374" t="s">
        <v>23209</v>
      </c>
      <c r="CU374" t="s">
        <v>23399</v>
      </c>
      <c r="CV374" t="s">
        <v>5336</v>
      </c>
      <c r="CW374" t="s">
        <v>7340</v>
      </c>
      <c r="DI374" t="s">
        <v>7606</v>
      </c>
      <c r="DJ374" t="s">
        <v>7412</v>
      </c>
      <c r="DL374">
        <v>34208</v>
      </c>
      <c r="DO374" t="s">
        <v>8472</v>
      </c>
      <c r="DV374" t="s">
        <v>12827</v>
      </c>
      <c r="DW374" t="s">
        <v>8472</v>
      </c>
      <c r="DY374" t="s">
        <v>25840</v>
      </c>
      <c r="DZ374" t="s">
        <v>29570</v>
      </c>
      <c r="EA374" t="s">
        <v>12829</v>
      </c>
      <c r="EC374" t="s">
        <v>25841</v>
      </c>
    </row>
    <row r="375" spans="1:133">
      <c r="A375" t="s">
        <v>30</v>
      </c>
      <c r="B375" t="s">
        <v>209</v>
      </c>
      <c r="C375">
        <v>0</v>
      </c>
      <c r="D375" t="s">
        <v>480</v>
      </c>
      <c r="E375">
        <v>1</v>
      </c>
      <c r="F375">
        <v>202</v>
      </c>
      <c r="G375">
        <v>369</v>
      </c>
      <c r="H375" t="s">
        <v>2838</v>
      </c>
      <c r="I375" t="s">
        <v>480</v>
      </c>
      <c r="K375" t="s">
        <v>5336</v>
      </c>
      <c r="L375" t="s">
        <v>7340</v>
      </c>
      <c r="N375" t="s">
        <v>7606</v>
      </c>
      <c r="O375" t="s">
        <v>7412</v>
      </c>
      <c r="P375">
        <v>34208</v>
      </c>
      <c r="Q375" t="s">
        <v>8472</v>
      </c>
      <c r="T375" t="s">
        <v>11361</v>
      </c>
      <c r="U375" t="s">
        <v>12801</v>
      </c>
      <c r="V375" s="7">
        <v>0</v>
      </c>
      <c r="X375" t="s">
        <v>12812</v>
      </c>
      <c r="Y375" t="s">
        <v>12827</v>
      </c>
      <c r="Z375" t="s">
        <v>12827</v>
      </c>
      <c r="AA375" t="s">
        <v>12828</v>
      </c>
      <c r="AB375">
        <v>0</v>
      </c>
      <c r="AE375" s="7">
        <v>0</v>
      </c>
      <c r="AF375">
        <v>0</v>
      </c>
      <c r="AH375" t="s">
        <v>7412</v>
      </c>
      <c r="AK375">
        <v>0</v>
      </c>
      <c r="AL375">
        <v>0</v>
      </c>
      <c r="AO375">
        <v>0</v>
      </c>
      <c r="AP375" s="7">
        <v>43521</v>
      </c>
      <c r="AQ375" t="s">
        <v>13681</v>
      </c>
      <c r="AT375" t="s">
        <v>14913</v>
      </c>
      <c r="AV375" t="s">
        <v>15843</v>
      </c>
      <c r="AX375" s="7">
        <v>0</v>
      </c>
      <c r="BD375">
        <v>0</v>
      </c>
      <c r="BK375">
        <v>0</v>
      </c>
      <c r="BQ375">
        <v>0</v>
      </c>
      <c r="BU375" t="s">
        <v>12812</v>
      </c>
      <c r="BX375" t="s">
        <v>15872</v>
      </c>
      <c r="CB375" t="s">
        <v>15903</v>
      </c>
      <c r="CC375">
        <v>64139</v>
      </c>
      <c r="CD375" t="s">
        <v>16093</v>
      </c>
      <c r="CE375" t="s">
        <v>480</v>
      </c>
      <c r="CJ375">
        <v>36082</v>
      </c>
      <c r="CK375" t="s">
        <v>18338</v>
      </c>
      <c r="CL375" t="s">
        <v>480</v>
      </c>
      <c r="CM375" t="s">
        <v>20394</v>
      </c>
      <c r="CO375" t="s">
        <v>20395</v>
      </c>
      <c r="CP375" t="s">
        <v>20396</v>
      </c>
      <c r="CQ375">
        <v>49716</v>
      </c>
      <c r="CR375" t="s">
        <v>20586</v>
      </c>
      <c r="CS375" t="s">
        <v>22758</v>
      </c>
      <c r="CT375" t="s">
        <v>23209</v>
      </c>
      <c r="CU375" t="s">
        <v>23399</v>
      </c>
      <c r="CV375" t="s">
        <v>5336</v>
      </c>
      <c r="CW375" t="s">
        <v>7340</v>
      </c>
      <c r="DI375" t="s">
        <v>7606</v>
      </c>
      <c r="DJ375" t="s">
        <v>7412</v>
      </c>
      <c r="DL375">
        <v>34208</v>
      </c>
      <c r="DO375" t="s">
        <v>8472</v>
      </c>
      <c r="DV375" t="s">
        <v>12827</v>
      </c>
      <c r="DW375" t="s">
        <v>8472</v>
      </c>
      <c r="DY375" t="s">
        <v>25841</v>
      </c>
      <c r="DZ375" t="s">
        <v>29571</v>
      </c>
      <c r="EA375" t="s">
        <v>12827</v>
      </c>
    </row>
    <row r="376" spans="1:133">
      <c r="A376" t="s">
        <v>30</v>
      </c>
      <c r="B376" t="s">
        <v>209</v>
      </c>
      <c r="C376">
        <v>0</v>
      </c>
      <c r="D376" t="s">
        <v>481</v>
      </c>
      <c r="E376">
        <v>1</v>
      </c>
      <c r="F376">
        <v>203</v>
      </c>
      <c r="G376">
        <v>370</v>
      </c>
      <c r="H376" t="s">
        <v>2839</v>
      </c>
      <c r="I376" t="s">
        <v>481</v>
      </c>
      <c r="K376" t="s">
        <v>5337</v>
      </c>
      <c r="L376" t="s">
        <v>7341</v>
      </c>
      <c r="N376" t="s">
        <v>7570</v>
      </c>
      <c r="O376" t="s">
        <v>8045</v>
      </c>
      <c r="P376">
        <v>72756</v>
      </c>
      <c r="Q376" t="s">
        <v>8472</v>
      </c>
      <c r="R376" t="s">
        <v>8641</v>
      </c>
      <c r="T376" t="s">
        <v>11362</v>
      </c>
      <c r="U376" t="s">
        <v>12801</v>
      </c>
      <c r="V376" s="7">
        <v>0</v>
      </c>
      <c r="X376" t="s">
        <v>12812</v>
      </c>
      <c r="Y376" t="s">
        <v>12827</v>
      </c>
      <c r="Z376" t="s">
        <v>12827</v>
      </c>
      <c r="AA376" t="s">
        <v>12828</v>
      </c>
      <c r="AB376">
        <v>0</v>
      </c>
      <c r="AE376" s="7">
        <v>0</v>
      </c>
      <c r="AF376">
        <v>0</v>
      </c>
      <c r="AH376" t="s">
        <v>8045</v>
      </c>
      <c r="AK376">
        <v>0</v>
      </c>
      <c r="AL376">
        <v>0</v>
      </c>
      <c r="AO376">
        <v>0</v>
      </c>
      <c r="AP376" s="7">
        <v>43482</v>
      </c>
      <c r="AQ376" t="s">
        <v>13682</v>
      </c>
      <c r="AV376" t="s">
        <v>15843</v>
      </c>
      <c r="AX376" s="7">
        <v>0</v>
      </c>
      <c r="BD376">
        <v>0</v>
      </c>
      <c r="BK376">
        <v>0</v>
      </c>
      <c r="BQ376">
        <v>0</v>
      </c>
      <c r="BU376" t="s">
        <v>12812</v>
      </c>
      <c r="BX376" t="s">
        <v>15872</v>
      </c>
      <c r="CB376" t="s">
        <v>15903</v>
      </c>
      <c r="CC376">
        <v>63898</v>
      </c>
      <c r="CD376" t="s">
        <v>16094</v>
      </c>
      <c r="CE376" t="s">
        <v>481</v>
      </c>
      <c r="CJ376">
        <v>36949</v>
      </c>
      <c r="CK376" t="s">
        <v>18339</v>
      </c>
      <c r="CL376" t="s">
        <v>481</v>
      </c>
      <c r="CM376" t="s">
        <v>20394</v>
      </c>
      <c r="CO376" t="s">
        <v>20395</v>
      </c>
      <c r="CP376" t="s">
        <v>20396</v>
      </c>
      <c r="CQ376">
        <v>49566</v>
      </c>
      <c r="CR376" t="s">
        <v>20587</v>
      </c>
      <c r="CS376" t="s">
        <v>22722</v>
      </c>
      <c r="CT376" t="s">
        <v>23209</v>
      </c>
      <c r="CU376" t="s">
        <v>23400</v>
      </c>
      <c r="CV376" t="s">
        <v>5337</v>
      </c>
      <c r="CW376" t="s">
        <v>7341</v>
      </c>
      <c r="DI376" t="s">
        <v>7570</v>
      </c>
      <c r="DJ376" t="s">
        <v>8045</v>
      </c>
      <c r="DL376">
        <v>72756</v>
      </c>
      <c r="DO376" t="s">
        <v>8472</v>
      </c>
      <c r="DV376" t="s">
        <v>12827</v>
      </c>
      <c r="DW376" t="s">
        <v>8472</v>
      </c>
      <c r="DY376" t="s">
        <v>25842</v>
      </c>
      <c r="DZ376" t="s">
        <v>29570</v>
      </c>
      <c r="EA376" t="s">
        <v>12829</v>
      </c>
      <c r="EC376" t="s">
        <v>25843</v>
      </c>
    </row>
    <row r="377" spans="1:133">
      <c r="A377" t="s">
        <v>30</v>
      </c>
      <c r="B377" t="s">
        <v>209</v>
      </c>
      <c r="C377">
        <v>0</v>
      </c>
      <c r="D377" t="s">
        <v>481</v>
      </c>
      <c r="E377">
        <v>1</v>
      </c>
      <c r="F377">
        <v>203</v>
      </c>
      <c r="G377">
        <v>371</v>
      </c>
      <c r="H377" t="s">
        <v>2839</v>
      </c>
      <c r="I377" t="s">
        <v>481</v>
      </c>
      <c r="K377" t="s">
        <v>5337</v>
      </c>
      <c r="L377" t="s">
        <v>7341</v>
      </c>
      <c r="N377" t="s">
        <v>7570</v>
      </c>
      <c r="O377" t="s">
        <v>8045</v>
      </c>
      <c r="P377">
        <v>72756</v>
      </c>
      <c r="Q377" t="s">
        <v>8472</v>
      </c>
      <c r="R377" t="s">
        <v>8641</v>
      </c>
      <c r="T377" t="s">
        <v>11362</v>
      </c>
      <c r="U377" t="s">
        <v>12801</v>
      </c>
      <c r="V377" s="7">
        <v>0</v>
      </c>
      <c r="X377" t="s">
        <v>12812</v>
      </c>
      <c r="Y377" t="s">
        <v>12827</v>
      </c>
      <c r="Z377" t="s">
        <v>12827</v>
      </c>
      <c r="AA377" t="s">
        <v>12828</v>
      </c>
      <c r="AB377">
        <v>0</v>
      </c>
      <c r="AE377" s="7">
        <v>0</v>
      </c>
      <c r="AF377">
        <v>0</v>
      </c>
      <c r="AH377" t="s">
        <v>8045</v>
      </c>
      <c r="AK377">
        <v>0</v>
      </c>
      <c r="AL377">
        <v>0</v>
      </c>
      <c r="AO377">
        <v>0</v>
      </c>
      <c r="AP377" s="7">
        <v>43482</v>
      </c>
      <c r="AQ377" t="s">
        <v>13682</v>
      </c>
      <c r="AV377" t="s">
        <v>15843</v>
      </c>
      <c r="AX377" s="7">
        <v>0</v>
      </c>
      <c r="BD377">
        <v>0</v>
      </c>
      <c r="BK377">
        <v>0</v>
      </c>
      <c r="BQ377">
        <v>0</v>
      </c>
      <c r="BU377" t="s">
        <v>12812</v>
      </c>
      <c r="BX377" t="s">
        <v>15872</v>
      </c>
      <c r="CB377" t="s">
        <v>15903</v>
      </c>
      <c r="CC377">
        <v>63898</v>
      </c>
      <c r="CD377" t="s">
        <v>16094</v>
      </c>
      <c r="CE377" t="s">
        <v>481</v>
      </c>
      <c r="CJ377">
        <v>36949</v>
      </c>
      <c r="CK377" t="s">
        <v>18339</v>
      </c>
      <c r="CL377" t="s">
        <v>481</v>
      </c>
      <c r="CM377" t="s">
        <v>20394</v>
      </c>
      <c r="CO377" t="s">
        <v>20395</v>
      </c>
      <c r="CP377" t="s">
        <v>20396</v>
      </c>
      <c r="CQ377">
        <v>49566</v>
      </c>
      <c r="CR377" t="s">
        <v>20587</v>
      </c>
      <c r="CS377" t="s">
        <v>22722</v>
      </c>
      <c r="CT377" t="s">
        <v>23209</v>
      </c>
      <c r="CU377" t="s">
        <v>23400</v>
      </c>
      <c r="CV377" t="s">
        <v>5337</v>
      </c>
      <c r="CW377" t="s">
        <v>7341</v>
      </c>
      <c r="DI377" t="s">
        <v>7570</v>
      </c>
      <c r="DJ377" t="s">
        <v>8045</v>
      </c>
      <c r="DL377">
        <v>72756</v>
      </c>
      <c r="DO377" t="s">
        <v>8472</v>
      </c>
      <c r="DV377" t="s">
        <v>12827</v>
      </c>
      <c r="DW377" t="s">
        <v>8472</v>
      </c>
      <c r="DY377" t="s">
        <v>25843</v>
      </c>
      <c r="DZ377" t="s">
        <v>29571</v>
      </c>
      <c r="EA377" t="s">
        <v>12827</v>
      </c>
    </row>
    <row r="378" spans="1:133">
      <c r="A378" t="s">
        <v>30</v>
      </c>
      <c r="B378" t="s">
        <v>209</v>
      </c>
      <c r="C378">
        <v>0</v>
      </c>
      <c r="D378" t="s">
        <v>482</v>
      </c>
      <c r="E378">
        <v>1</v>
      </c>
      <c r="F378">
        <v>204</v>
      </c>
      <c r="G378">
        <v>372</v>
      </c>
      <c r="H378" t="s">
        <v>2840</v>
      </c>
      <c r="I378" t="s">
        <v>482</v>
      </c>
      <c r="K378" t="s">
        <v>5338</v>
      </c>
      <c r="N378" t="s">
        <v>7607</v>
      </c>
      <c r="O378" t="s">
        <v>8046</v>
      </c>
      <c r="P378">
        <v>74883</v>
      </c>
      <c r="Q378" t="s">
        <v>8472</v>
      </c>
      <c r="R378" t="s">
        <v>8642</v>
      </c>
      <c r="T378" t="s">
        <v>11363</v>
      </c>
      <c r="U378" t="s">
        <v>12801</v>
      </c>
      <c r="V378" s="7">
        <v>0</v>
      </c>
      <c r="X378" t="s">
        <v>12812</v>
      </c>
      <c r="Y378" t="s">
        <v>12827</v>
      </c>
      <c r="Z378" t="s">
        <v>12827</v>
      </c>
      <c r="AA378" t="s">
        <v>12828</v>
      </c>
      <c r="AB378">
        <v>0</v>
      </c>
      <c r="AE378" s="7">
        <v>0</v>
      </c>
      <c r="AF378">
        <v>0</v>
      </c>
      <c r="AH378" t="s">
        <v>8046</v>
      </c>
      <c r="AK378">
        <v>0</v>
      </c>
      <c r="AL378">
        <v>0</v>
      </c>
      <c r="AO378">
        <v>0</v>
      </c>
      <c r="AP378" s="7">
        <v>43332</v>
      </c>
      <c r="AQ378" t="s">
        <v>13683</v>
      </c>
      <c r="AV378" t="s">
        <v>15843</v>
      </c>
      <c r="AX378" s="7">
        <v>0</v>
      </c>
      <c r="BD378">
        <v>0</v>
      </c>
      <c r="BK378">
        <v>0</v>
      </c>
      <c r="BQ378">
        <v>0</v>
      </c>
      <c r="BU378" t="s">
        <v>12812</v>
      </c>
      <c r="BX378" t="s">
        <v>15872</v>
      </c>
      <c r="CB378" t="s">
        <v>15903</v>
      </c>
      <c r="CC378">
        <v>63775</v>
      </c>
      <c r="CD378" t="s">
        <v>16095</v>
      </c>
      <c r="CE378" t="s">
        <v>482</v>
      </c>
      <c r="CJ378">
        <v>37794</v>
      </c>
      <c r="CK378" t="s">
        <v>18340</v>
      </c>
      <c r="CL378" t="s">
        <v>482</v>
      </c>
      <c r="CM378" t="s">
        <v>20394</v>
      </c>
      <c r="CO378" t="s">
        <v>20395</v>
      </c>
      <c r="CP378" t="s">
        <v>20396</v>
      </c>
      <c r="CQ378">
        <v>49764</v>
      </c>
      <c r="CR378" t="s">
        <v>20588</v>
      </c>
      <c r="CS378" t="s">
        <v>22759</v>
      </c>
      <c r="CT378" t="s">
        <v>23209</v>
      </c>
      <c r="CU378" t="s">
        <v>23401</v>
      </c>
      <c r="CV378" t="s">
        <v>5338</v>
      </c>
      <c r="DI378" t="s">
        <v>7607</v>
      </c>
      <c r="DJ378" t="s">
        <v>8046</v>
      </c>
      <c r="DL378">
        <v>74883</v>
      </c>
      <c r="DO378" t="s">
        <v>8472</v>
      </c>
      <c r="DV378" t="s">
        <v>12827</v>
      </c>
      <c r="DW378" t="s">
        <v>8472</v>
      </c>
      <c r="DY378" t="s">
        <v>25844</v>
      </c>
      <c r="DZ378" t="s">
        <v>29570</v>
      </c>
      <c r="EA378" t="s">
        <v>12829</v>
      </c>
      <c r="EC378" t="s">
        <v>25845</v>
      </c>
    </row>
    <row r="379" spans="1:133">
      <c r="A379" t="s">
        <v>30</v>
      </c>
      <c r="B379" t="s">
        <v>209</v>
      </c>
      <c r="C379">
        <v>0</v>
      </c>
      <c r="D379" t="s">
        <v>482</v>
      </c>
      <c r="E379">
        <v>1</v>
      </c>
      <c r="F379">
        <v>204</v>
      </c>
      <c r="G379">
        <v>373</v>
      </c>
      <c r="H379" t="s">
        <v>2840</v>
      </c>
      <c r="I379" t="s">
        <v>482</v>
      </c>
      <c r="K379" t="s">
        <v>5338</v>
      </c>
      <c r="N379" t="s">
        <v>7607</v>
      </c>
      <c r="O379" t="s">
        <v>8046</v>
      </c>
      <c r="P379">
        <v>74883</v>
      </c>
      <c r="Q379" t="s">
        <v>8472</v>
      </c>
      <c r="R379" t="s">
        <v>8642</v>
      </c>
      <c r="T379" t="s">
        <v>11363</v>
      </c>
      <c r="U379" t="s">
        <v>12801</v>
      </c>
      <c r="V379" s="7">
        <v>0</v>
      </c>
      <c r="X379" t="s">
        <v>12812</v>
      </c>
      <c r="Y379" t="s">
        <v>12827</v>
      </c>
      <c r="Z379" t="s">
        <v>12827</v>
      </c>
      <c r="AA379" t="s">
        <v>12828</v>
      </c>
      <c r="AB379">
        <v>0</v>
      </c>
      <c r="AE379" s="7">
        <v>0</v>
      </c>
      <c r="AF379">
        <v>0</v>
      </c>
      <c r="AH379" t="s">
        <v>8046</v>
      </c>
      <c r="AK379">
        <v>0</v>
      </c>
      <c r="AL379">
        <v>0</v>
      </c>
      <c r="AO379">
        <v>0</v>
      </c>
      <c r="AP379" s="7">
        <v>43332</v>
      </c>
      <c r="AQ379" t="s">
        <v>13683</v>
      </c>
      <c r="AV379" t="s">
        <v>15843</v>
      </c>
      <c r="AX379" s="7">
        <v>0</v>
      </c>
      <c r="BD379">
        <v>0</v>
      </c>
      <c r="BK379">
        <v>0</v>
      </c>
      <c r="BQ379">
        <v>0</v>
      </c>
      <c r="BU379" t="s">
        <v>12812</v>
      </c>
      <c r="BX379" t="s">
        <v>15872</v>
      </c>
      <c r="CB379" t="s">
        <v>15903</v>
      </c>
      <c r="CC379">
        <v>63775</v>
      </c>
      <c r="CD379" t="s">
        <v>16095</v>
      </c>
      <c r="CE379" t="s">
        <v>482</v>
      </c>
      <c r="CJ379">
        <v>37794</v>
      </c>
      <c r="CK379" t="s">
        <v>18340</v>
      </c>
      <c r="CL379" t="s">
        <v>482</v>
      </c>
      <c r="CM379" t="s">
        <v>20394</v>
      </c>
      <c r="CO379" t="s">
        <v>20395</v>
      </c>
      <c r="CP379" t="s">
        <v>20396</v>
      </c>
      <c r="CQ379">
        <v>49764</v>
      </c>
      <c r="CR379" t="s">
        <v>20588</v>
      </c>
      <c r="CS379" t="s">
        <v>22759</v>
      </c>
      <c r="CT379" t="s">
        <v>23209</v>
      </c>
      <c r="CU379" t="s">
        <v>23401</v>
      </c>
      <c r="CV379" t="s">
        <v>5338</v>
      </c>
      <c r="DI379" t="s">
        <v>7607</v>
      </c>
      <c r="DJ379" t="s">
        <v>8046</v>
      </c>
      <c r="DL379">
        <v>74883</v>
      </c>
      <c r="DO379" t="s">
        <v>8472</v>
      </c>
      <c r="DV379" t="s">
        <v>12827</v>
      </c>
      <c r="DW379" t="s">
        <v>8472</v>
      </c>
      <c r="DY379" t="s">
        <v>25845</v>
      </c>
      <c r="DZ379" t="s">
        <v>29571</v>
      </c>
      <c r="EA379" t="s">
        <v>12827</v>
      </c>
    </row>
    <row r="380" spans="1:133">
      <c r="A380" t="s">
        <v>30</v>
      </c>
      <c r="B380" t="s">
        <v>209</v>
      </c>
      <c r="C380">
        <v>0</v>
      </c>
      <c r="D380" t="s">
        <v>483</v>
      </c>
      <c r="E380">
        <v>1</v>
      </c>
      <c r="F380">
        <v>205</v>
      </c>
      <c r="G380">
        <v>374</v>
      </c>
      <c r="H380" t="s">
        <v>2841</v>
      </c>
      <c r="I380" t="s">
        <v>483</v>
      </c>
      <c r="K380" t="s">
        <v>5339</v>
      </c>
      <c r="N380" t="s">
        <v>7608</v>
      </c>
      <c r="O380" t="s">
        <v>8045</v>
      </c>
      <c r="P380">
        <v>72823</v>
      </c>
      <c r="Q380" t="s">
        <v>8472</v>
      </c>
      <c r="R380" t="s">
        <v>8643</v>
      </c>
      <c r="S380" t="s">
        <v>10586</v>
      </c>
      <c r="T380" t="s">
        <v>11364</v>
      </c>
      <c r="U380" t="s">
        <v>12801</v>
      </c>
      <c r="X380" t="s">
        <v>12816</v>
      </c>
      <c r="Y380" t="s">
        <v>12827</v>
      </c>
      <c r="Z380" t="s">
        <v>12827</v>
      </c>
      <c r="AA380" t="s">
        <v>12828</v>
      </c>
      <c r="AB380">
        <v>0</v>
      </c>
      <c r="AF380">
        <v>0</v>
      </c>
      <c r="AG380" t="s">
        <v>12827</v>
      </c>
      <c r="AH380" t="s">
        <v>8045</v>
      </c>
      <c r="AI380" t="s">
        <v>12900</v>
      </c>
      <c r="AK380">
        <v>0</v>
      </c>
      <c r="AL380">
        <v>0</v>
      </c>
      <c r="AO380">
        <v>0</v>
      </c>
      <c r="AP380" s="7">
        <v>43570</v>
      </c>
      <c r="AQ380" t="s">
        <v>13684</v>
      </c>
      <c r="AV380" t="s">
        <v>15843</v>
      </c>
      <c r="AX380" s="7">
        <v>0</v>
      </c>
      <c r="BD380">
        <v>0</v>
      </c>
      <c r="BK380">
        <v>0</v>
      </c>
      <c r="BQ380">
        <v>0</v>
      </c>
      <c r="BU380" t="s">
        <v>12812</v>
      </c>
      <c r="BX380" t="s">
        <v>15874</v>
      </c>
      <c r="CB380" t="s">
        <v>15903</v>
      </c>
      <c r="CC380">
        <v>63652</v>
      </c>
      <c r="CD380" t="s">
        <v>16096</v>
      </c>
      <c r="CE380" t="s">
        <v>483</v>
      </c>
      <c r="CJ380">
        <v>37958</v>
      </c>
      <c r="CK380" t="s">
        <v>18341</v>
      </c>
      <c r="CL380" t="s">
        <v>483</v>
      </c>
      <c r="CM380" t="s">
        <v>20394</v>
      </c>
      <c r="CO380" t="s">
        <v>20395</v>
      </c>
      <c r="CP380" t="s">
        <v>20396</v>
      </c>
      <c r="CQ380">
        <v>49247</v>
      </c>
      <c r="CR380" t="s">
        <v>20589</v>
      </c>
      <c r="CS380" t="s">
        <v>22760</v>
      </c>
      <c r="CT380" t="s">
        <v>23209</v>
      </c>
      <c r="CU380" t="s">
        <v>23402</v>
      </c>
      <c r="CV380" t="s">
        <v>5339</v>
      </c>
      <c r="DI380" t="s">
        <v>7608</v>
      </c>
      <c r="DJ380" t="s">
        <v>8045</v>
      </c>
      <c r="DL380">
        <v>72823</v>
      </c>
      <c r="DO380" t="s">
        <v>8472</v>
      </c>
      <c r="DV380" t="s">
        <v>12827</v>
      </c>
      <c r="DW380" t="s">
        <v>8472</v>
      </c>
      <c r="DY380" t="s">
        <v>25846</v>
      </c>
      <c r="DZ380" t="s">
        <v>29570</v>
      </c>
      <c r="EA380" t="s">
        <v>12829</v>
      </c>
      <c r="EC380" t="s">
        <v>25847</v>
      </c>
    </row>
    <row r="381" spans="1:133">
      <c r="A381" t="s">
        <v>30</v>
      </c>
      <c r="B381" t="s">
        <v>209</v>
      </c>
      <c r="C381">
        <v>0</v>
      </c>
      <c r="D381" t="s">
        <v>483</v>
      </c>
      <c r="E381">
        <v>1</v>
      </c>
      <c r="F381">
        <v>205</v>
      </c>
      <c r="G381">
        <v>375</v>
      </c>
      <c r="H381" t="s">
        <v>2841</v>
      </c>
      <c r="I381" t="s">
        <v>483</v>
      </c>
      <c r="K381" t="s">
        <v>5339</v>
      </c>
      <c r="N381" t="s">
        <v>7608</v>
      </c>
      <c r="O381" t="s">
        <v>8045</v>
      </c>
      <c r="P381">
        <v>72823</v>
      </c>
      <c r="Q381" t="s">
        <v>8472</v>
      </c>
      <c r="R381" t="s">
        <v>8643</v>
      </c>
      <c r="S381" t="s">
        <v>10586</v>
      </c>
      <c r="T381" t="s">
        <v>11364</v>
      </c>
      <c r="U381" t="s">
        <v>12801</v>
      </c>
      <c r="X381" t="s">
        <v>12816</v>
      </c>
      <c r="Y381" t="s">
        <v>12827</v>
      </c>
      <c r="Z381" t="s">
        <v>12827</v>
      </c>
      <c r="AA381" t="s">
        <v>12828</v>
      </c>
      <c r="AB381">
        <v>0</v>
      </c>
      <c r="AF381">
        <v>0</v>
      </c>
      <c r="AG381" t="s">
        <v>12827</v>
      </c>
      <c r="AH381" t="s">
        <v>8045</v>
      </c>
      <c r="AI381" t="s">
        <v>12900</v>
      </c>
      <c r="AK381">
        <v>0</v>
      </c>
      <c r="AL381">
        <v>0</v>
      </c>
      <c r="AO381">
        <v>0</v>
      </c>
      <c r="AP381" s="7">
        <v>43570</v>
      </c>
      <c r="AQ381" t="s">
        <v>13684</v>
      </c>
      <c r="AV381" t="s">
        <v>15843</v>
      </c>
      <c r="AX381" s="7">
        <v>0</v>
      </c>
      <c r="BD381">
        <v>0</v>
      </c>
      <c r="BK381">
        <v>0</v>
      </c>
      <c r="BQ381">
        <v>0</v>
      </c>
      <c r="BU381" t="s">
        <v>12812</v>
      </c>
      <c r="BX381" t="s">
        <v>15874</v>
      </c>
      <c r="CB381" t="s">
        <v>15903</v>
      </c>
      <c r="CC381">
        <v>63652</v>
      </c>
      <c r="CD381" t="s">
        <v>16096</v>
      </c>
      <c r="CE381" t="s">
        <v>483</v>
      </c>
      <c r="CJ381">
        <v>37958</v>
      </c>
      <c r="CK381" t="s">
        <v>18341</v>
      </c>
      <c r="CL381" t="s">
        <v>483</v>
      </c>
      <c r="CM381" t="s">
        <v>20394</v>
      </c>
      <c r="CO381" t="s">
        <v>20395</v>
      </c>
      <c r="CP381" t="s">
        <v>20396</v>
      </c>
      <c r="CQ381">
        <v>49247</v>
      </c>
      <c r="CR381" t="s">
        <v>20589</v>
      </c>
      <c r="CS381" t="s">
        <v>22760</v>
      </c>
      <c r="CT381" t="s">
        <v>23209</v>
      </c>
      <c r="CU381" t="s">
        <v>23402</v>
      </c>
      <c r="CV381" t="s">
        <v>5339</v>
      </c>
      <c r="DI381" t="s">
        <v>7608</v>
      </c>
      <c r="DJ381" t="s">
        <v>8045</v>
      </c>
      <c r="DL381">
        <v>72823</v>
      </c>
      <c r="DO381" t="s">
        <v>8472</v>
      </c>
      <c r="DV381" t="s">
        <v>12827</v>
      </c>
      <c r="DW381" t="s">
        <v>8472</v>
      </c>
      <c r="DY381" t="s">
        <v>25847</v>
      </c>
      <c r="DZ381" t="s">
        <v>29571</v>
      </c>
      <c r="EA381" t="s">
        <v>12827</v>
      </c>
    </row>
    <row r="382" spans="1:133">
      <c r="A382" t="s">
        <v>30</v>
      </c>
      <c r="B382" t="s">
        <v>209</v>
      </c>
      <c r="C382">
        <v>0</v>
      </c>
      <c r="D382" t="s">
        <v>484</v>
      </c>
      <c r="E382">
        <v>1</v>
      </c>
      <c r="F382">
        <v>206</v>
      </c>
      <c r="G382">
        <v>376</v>
      </c>
      <c r="H382" t="s">
        <v>2842</v>
      </c>
      <c r="I382" t="s">
        <v>484</v>
      </c>
      <c r="K382" t="s">
        <v>5340</v>
      </c>
      <c r="N382" t="s">
        <v>7578</v>
      </c>
      <c r="O382" t="s">
        <v>8045</v>
      </c>
      <c r="P382">
        <v>72012</v>
      </c>
      <c r="Q382" t="s">
        <v>8472</v>
      </c>
      <c r="R382" t="s">
        <v>8644</v>
      </c>
      <c r="S382" t="s">
        <v>8644</v>
      </c>
      <c r="T382" t="s">
        <v>11365</v>
      </c>
      <c r="U382" t="s">
        <v>12801</v>
      </c>
      <c r="X382" t="s">
        <v>12809</v>
      </c>
      <c r="Y382" t="s">
        <v>12827</v>
      </c>
      <c r="Z382" t="s">
        <v>12827</v>
      </c>
      <c r="AA382" t="s">
        <v>12828</v>
      </c>
      <c r="AB382">
        <v>0</v>
      </c>
      <c r="AF382">
        <v>0</v>
      </c>
      <c r="AG382" t="s">
        <v>12827</v>
      </c>
      <c r="AH382" t="s">
        <v>8045</v>
      </c>
      <c r="AK382">
        <v>0</v>
      </c>
      <c r="AL382">
        <v>0</v>
      </c>
      <c r="AO382">
        <v>0</v>
      </c>
      <c r="AP382" s="7">
        <v>41547</v>
      </c>
      <c r="AQ382" t="s">
        <v>13685</v>
      </c>
      <c r="AV382" t="s">
        <v>15843</v>
      </c>
      <c r="AX382" s="7">
        <v>0</v>
      </c>
      <c r="BD382">
        <v>0</v>
      </c>
      <c r="BK382">
        <v>0</v>
      </c>
      <c r="BQ382">
        <v>0</v>
      </c>
      <c r="BU382" t="s">
        <v>12812</v>
      </c>
      <c r="BX382" t="s">
        <v>15872</v>
      </c>
      <c r="CB382" t="s">
        <v>15903</v>
      </c>
      <c r="CC382">
        <v>63441</v>
      </c>
      <c r="CD382" t="s">
        <v>16097</v>
      </c>
      <c r="CE382" t="s">
        <v>484</v>
      </c>
      <c r="CJ382">
        <v>37638</v>
      </c>
      <c r="CK382" t="s">
        <v>18342</v>
      </c>
      <c r="CL382" t="s">
        <v>484</v>
      </c>
      <c r="CM382" t="s">
        <v>20394</v>
      </c>
      <c r="CO382" t="s">
        <v>20395</v>
      </c>
      <c r="CP382" t="s">
        <v>20396</v>
      </c>
      <c r="CQ382">
        <v>49164</v>
      </c>
      <c r="CR382" t="s">
        <v>20590</v>
      </c>
      <c r="CS382" t="s">
        <v>22730</v>
      </c>
      <c r="CT382" t="s">
        <v>23209</v>
      </c>
      <c r="CU382" t="s">
        <v>23403</v>
      </c>
      <c r="CV382" t="s">
        <v>5340</v>
      </c>
      <c r="DI382" t="s">
        <v>7578</v>
      </c>
      <c r="DJ382" t="s">
        <v>8045</v>
      </c>
      <c r="DL382">
        <v>72012</v>
      </c>
      <c r="DO382" t="s">
        <v>8472</v>
      </c>
      <c r="DV382" t="s">
        <v>12827</v>
      </c>
      <c r="DW382" t="s">
        <v>8472</v>
      </c>
      <c r="DY382" t="s">
        <v>25848</v>
      </c>
      <c r="DZ382" t="s">
        <v>29570</v>
      </c>
      <c r="EA382" t="s">
        <v>12829</v>
      </c>
      <c r="EC382" t="s">
        <v>25849</v>
      </c>
    </row>
    <row r="383" spans="1:133">
      <c r="A383" t="s">
        <v>30</v>
      </c>
      <c r="B383" t="s">
        <v>209</v>
      </c>
      <c r="C383">
        <v>0</v>
      </c>
      <c r="D383" t="s">
        <v>484</v>
      </c>
      <c r="E383">
        <v>1</v>
      </c>
      <c r="F383">
        <v>206</v>
      </c>
      <c r="G383">
        <v>377</v>
      </c>
      <c r="H383" t="s">
        <v>2842</v>
      </c>
      <c r="I383" t="s">
        <v>484</v>
      </c>
      <c r="K383" t="s">
        <v>5340</v>
      </c>
      <c r="N383" t="s">
        <v>7578</v>
      </c>
      <c r="O383" t="s">
        <v>8045</v>
      </c>
      <c r="P383">
        <v>72012</v>
      </c>
      <c r="Q383" t="s">
        <v>8472</v>
      </c>
      <c r="R383" t="s">
        <v>8644</v>
      </c>
      <c r="S383" t="s">
        <v>8644</v>
      </c>
      <c r="T383" t="s">
        <v>11365</v>
      </c>
      <c r="U383" t="s">
        <v>12801</v>
      </c>
      <c r="X383" t="s">
        <v>12809</v>
      </c>
      <c r="Y383" t="s">
        <v>12827</v>
      </c>
      <c r="Z383" t="s">
        <v>12827</v>
      </c>
      <c r="AA383" t="s">
        <v>12828</v>
      </c>
      <c r="AB383">
        <v>0</v>
      </c>
      <c r="AF383">
        <v>0</v>
      </c>
      <c r="AG383" t="s">
        <v>12827</v>
      </c>
      <c r="AH383" t="s">
        <v>8045</v>
      </c>
      <c r="AK383">
        <v>0</v>
      </c>
      <c r="AL383">
        <v>0</v>
      </c>
      <c r="AO383">
        <v>0</v>
      </c>
      <c r="AP383" s="7">
        <v>41547</v>
      </c>
      <c r="AQ383" t="s">
        <v>13685</v>
      </c>
      <c r="AV383" t="s">
        <v>15843</v>
      </c>
      <c r="AX383" s="7">
        <v>0</v>
      </c>
      <c r="BD383">
        <v>0</v>
      </c>
      <c r="BK383">
        <v>0</v>
      </c>
      <c r="BQ383">
        <v>0</v>
      </c>
      <c r="BU383" t="s">
        <v>12812</v>
      </c>
      <c r="BX383" t="s">
        <v>15872</v>
      </c>
      <c r="CB383" t="s">
        <v>15903</v>
      </c>
      <c r="CC383">
        <v>63441</v>
      </c>
      <c r="CD383" t="s">
        <v>16097</v>
      </c>
      <c r="CE383" t="s">
        <v>484</v>
      </c>
      <c r="CJ383">
        <v>37638</v>
      </c>
      <c r="CK383" t="s">
        <v>18342</v>
      </c>
      <c r="CL383" t="s">
        <v>484</v>
      </c>
      <c r="CM383" t="s">
        <v>20394</v>
      </c>
      <c r="CO383" t="s">
        <v>20395</v>
      </c>
      <c r="CP383" t="s">
        <v>20396</v>
      </c>
      <c r="CQ383">
        <v>49164</v>
      </c>
      <c r="CR383" t="s">
        <v>20590</v>
      </c>
      <c r="CS383" t="s">
        <v>22730</v>
      </c>
      <c r="CT383" t="s">
        <v>23209</v>
      </c>
      <c r="CU383" t="s">
        <v>23403</v>
      </c>
      <c r="CV383" t="s">
        <v>5340</v>
      </c>
      <c r="DI383" t="s">
        <v>7578</v>
      </c>
      <c r="DJ383" t="s">
        <v>8045</v>
      </c>
      <c r="DL383">
        <v>72012</v>
      </c>
      <c r="DO383" t="s">
        <v>8472</v>
      </c>
      <c r="DV383" t="s">
        <v>12827</v>
      </c>
      <c r="DW383" t="s">
        <v>8472</v>
      </c>
      <c r="DY383" t="s">
        <v>25849</v>
      </c>
      <c r="DZ383" t="s">
        <v>29571</v>
      </c>
      <c r="EA383" t="s">
        <v>12827</v>
      </c>
    </row>
    <row r="384" spans="1:133">
      <c r="A384" t="s">
        <v>30</v>
      </c>
      <c r="B384" t="s">
        <v>209</v>
      </c>
      <c r="C384">
        <v>0</v>
      </c>
      <c r="D384" t="s">
        <v>485</v>
      </c>
      <c r="E384">
        <v>1</v>
      </c>
      <c r="F384">
        <v>207</v>
      </c>
      <c r="G384">
        <v>378</v>
      </c>
      <c r="H384" t="s">
        <v>2843</v>
      </c>
      <c r="I384" t="s">
        <v>485</v>
      </c>
      <c r="K384" t="s">
        <v>5341</v>
      </c>
      <c r="N384" t="s">
        <v>7609</v>
      </c>
      <c r="O384" t="s">
        <v>8045</v>
      </c>
      <c r="P384">
        <v>72714</v>
      </c>
      <c r="Q384" t="s">
        <v>8472</v>
      </c>
      <c r="R384" t="s">
        <v>8645</v>
      </c>
      <c r="U384" t="s">
        <v>12801</v>
      </c>
      <c r="V384" s="7">
        <v>0</v>
      </c>
      <c r="X384" t="s">
        <v>12812</v>
      </c>
      <c r="Y384" t="s">
        <v>12827</v>
      </c>
      <c r="Z384" t="s">
        <v>12827</v>
      </c>
      <c r="AA384" t="s">
        <v>12828</v>
      </c>
      <c r="AB384">
        <v>0</v>
      </c>
      <c r="AE384" s="7">
        <v>0</v>
      </c>
      <c r="AF384">
        <v>0</v>
      </c>
      <c r="AH384" t="s">
        <v>8045</v>
      </c>
      <c r="AK384">
        <v>0</v>
      </c>
      <c r="AL384">
        <v>0</v>
      </c>
      <c r="AO384">
        <v>0</v>
      </c>
      <c r="AP384" s="7">
        <v>39433</v>
      </c>
      <c r="AQ384" t="s">
        <v>13686</v>
      </c>
      <c r="AV384" t="s">
        <v>15843</v>
      </c>
      <c r="AX384" s="7">
        <v>0</v>
      </c>
      <c r="BD384">
        <v>0</v>
      </c>
      <c r="BK384">
        <v>0</v>
      </c>
      <c r="BQ384">
        <v>0</v>
      </c>
      <c r="BU384" t="s">
        <v>12812</v>
      </c>
      <c r="BX384" t="s">
        <v>15872</v>
      </c>
      <c r="CB384" t="s">
        <v>15903</v>
      </c>
      <c r="CC384">
        <v>64586</v>
      </c>
      <c r="CD384" t="s">
        <v>16098</v>
      </c>
      <c r="CE384" t="s">
        <v>485</v>
      </c>
      <c r="CJ384">
        <v>37739</v>
      </c>
      <c r="CK384" t="s">
        <v>18343</v>
      </c>
      <c r="CL384" t="s">
        <v>485</v>
      </c>
      <c r="CM384" t="s">
        <v>20394</v>
      </c>
      <c r="CO384" t="s">
        <v>20395</v>
      </c>
      <c r="CP384" t="s">
        <v>20396</v>
      </c>
      <c r="CQ384">
        <v>48400</v>
      </c>
      <c r="CR384" t="s">
        <v>20591</v>
      </c>
      <c r="CS384" t="s">
        <v>22761</v>
      </c>
      <c r="CT384" t="s">
        <v>23209</v>
      </c>
      <c r="CU384" t="s">
        <v>23404</v>
      </c>
      <c r="CV384" t="s">
        <v>5341</v>
      </c>
      <c r="DI384" t="s">
        <v>7609</v>
      </c>
      <c r="DJ384" t="s">
        <v>8045</v>
      </c>
      <c r="DL384">
        <v>72714</v>
      </c>
      <c r="DO384" t="s">
        <v>8472</v>
      </c>
      <c r="DV384" t="s">
        <v>12827</v>
      </c>
      <c r="DW384" t="s">
        <v>8472</v>
      </c>
      <c r="DY384" t="s">
        <v>25850</v>
      </c>
      <c r="DZ384" t="s">
        <v>29570</v>
      </c>
      <c r="EA384" t="s">
        <v>12829</v>
      </c>
      <c r="EC384" t="s">
        <v>25851</v>
      </c>
    </row>
    <row r="385" spans="1:133">
      <c r="A385" t="s">
        <v>30</v>
      </c>
      <c r="B385" t="s">
        <v>209</v>
      </c>
      <c r="C385">
        <v>0</v>
      </c>
      <c r="D385" t="s">
        <v>485</v>
      </c>
      <c r="E385">
        <v>1</v>
      </c>
      <c r="F385">
        <v>207</v>
      </c>
      <c r="G385">
        <v>379</v>
      </c>
      <c r="H385" t="s">
        <v>2843</v>
      </c>
      <c r="I385" t="s">
        <v>485</v>
      </c>
      <c r="K385" t="s">
        <v>5341</v>
      </c>
      <c r="N385" t="s">
        <v>7609</v>
      </c>
      <c r="O385" t="s">
        <v>8045</v>
      </c>
      <c r="P385">
        <v>72714</v>
      </c>
      <c r="Q385" t="s">
        <v>8472</v>
      </c>
      <c r="R385" t="s">
        <v>8645</v>
      </c>
      <c r="U385" t="s">
        <v>12801</v>
      </c>
      <c r="V385" s="7">
        <v>0</v>
      </c>
      <c r="X385" t="s">
        <v>12812</v>
      </c>
      <c r="Y385" t="s">
        <v>12827</v>
      </c>
      <c r="Z385" t="s">
        <v>12827</v>
      </c>
      <c r="AA385" t="s">
        <v>12828</v>
      </c>
      <c r="AB385">
        <v>0</v>
      </c>
      <c r="AE385" s="7">
        <v>0</v>
      </c>
      <c r="AF385">
        <v>0</v>
      </c>
      <c r="AH385" t="s">
        <v>8045</v>
      </c>
      <c r="AK385">
        <v>0</v>
      </c>
      <c r="AL385">
        <v>0</v>
      </c>
      <c r="AO385">
        <v>0</v>
      </c>
      <c r="AP385" s="7">
        <v>39433</v>
      </c>
      <c r="AQ385" t="s">
        <v>13686</v>
      </c>
      <c r="AV385" t="s">
        <v>15843</v>
      </c>
      <c r="AX385" s="7">
        <v>0</v>
      </c>
      <c r="BD385">
        <v>0</v>
      </c>
      <c r="BK385">
        <v>0</v>
      </c>
      <c r="BQ385">
        <v>0</v>
      </c>
      <c r="BU385" t="s">
        <v>12812</v>
      </c>
      <c r="BX385" t="s">
        <v>15872</v>
      </c>
      <c r="CB385" t="s">
        <v>15903</v>
      </c>
      <c r="CC385">
        <v>64586</v>
      </c>
      <c r="CD385" t="s">
        <v>16098</v>
      </c>
      <c r="CE385" t="s">
        <v>485</v>
      </c>
      <c r="CJ385">
        <v>37739</v>
      </c>
      <c r="CK385" t="s">
        <v>18343</v>
      </c>
      <c r="CL385" t="s">
        <v>485</v>
      </c>
      <c r="CM385" t="s">
        <v>20394</v>
      </c>
      <c r="CO385" t="s">
        <v>20395</v>
      </c>
      <c r="CP385" t="s">
        <v>20396</v>
      </c>
      <c r="CQ385">
        <v>48400</v>
      </c>
      <c r="CR385" t="s">
        <v>20591</v>
      </c>
      <c r="CS385" t="s">
        <v>22761</v>
      </c>
      <c r="CT385" t="s">
        <v>23209</v>
      </c>
      <c r="CU385" t="s">
        <v>23404</v>
      </c>
      <c r="CV385" t="s">
        <v>5341</v>
      </c>
      <c r="DI385" t="s">
        <v>7609</v>
      </c>
      <c r="DJ385" t="s">
        <v>8045</v>
      </c>
      <c r="DL385">
        <v>72714</v>
      </c>
      <c r="DO385" t="s">
        <v>8472</v>
      </c>
      <c r="DV385" t="s">
        <v>12827</v>
      </c>
      <c r="DW385" t="s">
        <v>8472</v>
      </c>
      <c r="DY385" t="s">
        <v>25851</v>
      </c>
      <c r="DZ385" t="s">
        <v>29571</v>
      </c>
      <c r="EA385" t="s">
        <v>12827</v>
      </c>
    </row>
    <row r="386" spans="1:133">
      <c r="A386" t="s">
        <v>30</v>
      </c>
      <c r="B386" t="s">
        <v>209</v>
      </c>
      <c r="C386">
        <v>0</v>
      </c>
      <c r="D386" t="s">
        <v>486</v>
      </c>
      <c r="E386">
        <v>1</v>
      </c>
      <c r="F386">
        <v>208</v>
      </c>
      <c r="G386">
        <v>380</v>
      </c>
      <c r="H386" t="s">
        <v>2844</v>
      </c>
      <c r="I386" t="s">
        <v>486</v>
      </c>
      <c r="K386" t="s">
        <v>5342</v>
      </c>
      <c r="N386" t="s">
        <v>7610</v>
      </c>
      <c r="O386" t="s">
        <v>8046</v>
      </c>
      <c r="P386">
        <v>74501</v>
      </c>
      <c r="Q386" t="s">
        <v>8472</v>
      </c>
      <c r="R386" t="s">
        <v>8646</v>
      </c>
      <c r="S386" t="s">
        <v>10587</v>
      </c>
      <c r="U386" t="s">
        <v>12801</v>
      </c>
      <c r="X386" t="s">
        <v>12816</v>
      </c>
      <c r="Y386" t="s">
        <v>12827</v>
      </c>
      <c r="Z386" t="s">
        <v>12827</v>
      </c>
      <c r="AA386" t="s">
        <v>12828</v>
      </c>
      <c r="AB386">
        <v>0</v>
      </c>
      <c r="AF386">
        <v>0</v>
      </c>
      <c r="AG386" t="s">
        <v>12827</v>
      </c>
      <c r="AH386" t="s">
        <v>8046</v>
      </c>
      <c r="AI386" t="s">
        <v>12901</v>
      </c>
      <c r="AK386">
        <v>0</v>
      </c>
      <c r="AL386">
        <v>0</v>
      </c>
      <c r="AO386">
        <v>0</v>
      </c>
      <c r="AP386" s="7">
        <v>40956</v>
      </c>
      <c r="AQ386" t="s">
        <v>13687</v>
      </c>
      <c r="AV386" t="s">
        <v>15843</v>
      </c>
      <c r="AX386" s="7">
        <v>0</v>
      </c>
      <c r="BD386">
        <v>0</v>
      </c>
      <c r="BK386">
        <v>0</v>
      </c>
      <c r="BQ386">
        <v>0</v>
      </c>
      <c r="BU386" t="s">
        <v>12812</v>
      </c>
      <c r="BX386" t="s">
        <v>15875</v>
      </c>
      <c r="CB386" t="s">
        <v>15903</v>
      </c>
      <c r="CC386">
        <v>63840</v>
      </c>
      <c r="CD386" t="s">
        <v>16099</v>
      </c>
      <c r="CE386" t="s">
        <v>486</v>
      </c>
      <c r="CJ386">
        <v>36643</v>
      </c>
      <c r="CK386" t="s">
        <v>18344</v>
      </c>
      <c r="CL386" t="s">
        <v>486</v>
      </c>
      <c r="CM386" t="s">
        <v>20394</v>
      </c>
      <c r="CO386" t="s">
        <v>20395</v>
      </c>
      <c r="CP386" t="s">
        <v>20396</v>
      </c>
      <c r="CQ386">
        <v>48252</v>
      </c>
      <c r="CR386" t="s">
        <v>20592</v>
      </c>
      <c r="CS386" t="s">
        <v>22762</v>
      </c>
      <c r="CT386" t="s">
        <v>23209</v>
      </c>
      <c r="CU386" t="s">
        <v>23405</v>
      </c>
      <c r="CV386" t="s">
        <v>5342</v>
      </c>
      <c r="DI386" t="s">
        <v>7610</v>
      </c>
      <c r="DJ386" t="s">
        <v>8046</v>
      </c>
      <c r="DL386">
        <v>74501</v>
      </c>
      <c r="DO386" t="s">
        <v>8472</v>
      </c>
      <c r="DV386" t="s">
        <v>12827</v>
      </c>
      <c r="DW386" t="s">
        <v>8472</v>
      </c>
      <c r="DY386" t="s">
        <v>25852</v>
      </c>
      <c r="DZ386" t="s">
        <v>29570</v>
      </c>
      <c r="EA386" t="s">
        <v>12829</v>
      </c>
      <c r="EC386" t="s">
        <v>25853</v>
      </c>
    </row>
    <row r="387" spans="1:133">
      <c r="A387" t="s">
        <v>30</v>
      </c>
      <c r="B387" t="s">
        <v>209</v>
      </c>
      <c r="C387">
        <v>0</v>
      </c>
      <c r="D387" t="s">
        <v>486</v>
      </c>
      <c r="E387">
        <v>1</v>
      </c>
      <c r="F387">
        <v>208</v>
      </c>
      <c r="G387">
        <v>381</v>
      </c>
      <c r="H387" t="s">
        <v>2844</v>
      </c>
      <c r="I387" t="s">
        <v>486</v>
      </c>
      <c r="K387" t="s">
        <v>5342</v>
      </c>
      <c r="N387" t="s">
        <v>7610</v>
      </c>
      <c r="O387" t="s">
        <v>8046</v>
      </c>
      <c r="P387">
        <v>74501</v>
      </c>
      <c r="Q387" t="s">
        <v>8472</v>
      </c>
      <c r="R387" t="s">
        <v>8646</v>
      </c>
      <c r="S387" t="s">
        <v>10587</v>
      </c>
      <c r="U387" t="s">
        <v>12801</v>
      </c>
      <c r="X387" t="s">
        <v>12816</v>
      </c>
      <c r="Y387" t="s">
        <v>12827</v>
      </c>
      <c r="Z387" t="s">
        <v>12827</v>
      </c>
      <c r="AA387" t="s">
        <v>12828</v>
      </c>
      <c r="AB387">
        <v>0</v>
      </c>
      <c r="AF387">
        <v>0</v>
      </c>
      <c r="AG387" t="s">
        <v>12827</v>
      </c>
      <c r="AH387" t="s">
        <v>8046</v>
      </c>
      <c r="AI387" t="s">
        <v>12901</v>
      </c>
      <c r="AK387">
        <v>0</v>
      </c>
      <c r="AL387">
        <v>0</v>
      </c>
      <c r="AO387">
        <v>0</v>
      </c>
      <c r="AP387" s="7">
        <v>40956</v>
      </c>
      <c r="AQ387" t="s">
        <v>13687</v>
      </c>
      <c r="AV387" t="s">
        <v>15843</v>
      </c>
      <c r="AX387" s="7">
        <v>0</v>
      </c>
      <c r="BD387">
        <v>0</v>
      </c>
      <c r="BK387">
        <v>0</v>
      </c>
      <c r="BQ387">
        <v>0</v>
      </c>
      <c r="BU387" t="s">
        <v>12812</v>
      </c>
      <c r="BX387" t="s">
        <v>15875</v>
      </c>
      <c r="CB387" t="s">
        <v>15903</v>
      </c>
      <c r="CC387">
        <v>63840</v>
      </c>
      <c r="CD387" t="s">
        <v>16099</v>
      </c>
      <c r="CE387" t="s">
        <v>486</v>
      </c>
      <c r="CJ387">
        <v>36643</v>
      </c>
      <c r="CK387" t="s">
        <v>18344</v>
      </c>
      <c r="CL387" t="s">
        <v>486</v>
      </c>
      <c r="CM387" t="s">
        <v>20394</v>
      </c>
      <c r="CO387" t="s">
        <v>20395</v>
      </c>
      <c r="CP387" t="s">
        <v>20396</v>
      </c>
      <c r="CQ387">
        <v>48252</v>
      </c>
      <c r="CR387" t="s">
        <v>20592</v>
      </c>
      <c r="CS387" t="s">
        <v>22762</v>
      </c>
      <c r="CT387" t="s">
        <v>23209</v>
      </c>
      <c r="CU387" t="s">
        <v>23405</v>
      </c>
      <c r="CV387" t="s">
        <v>5342</v>
      </c>
      <c r="DI387" t="s">
        <v>7610</v>
      </c>
      <c r="DJ387" t="s">
        <v>8046</v>
      </c>
      <c r="DL387">
        <v>74501</v>
      </c>
      <c r="DO387" t="s">
        <v>8472</v>
      </c>
      <c r="DV387" t="s">
        <v>12827</v>
      </c>
      <c r="DW387" t="s">
        <v>8472</v>
      </c>
      <c r="DY387" t="s">
        <v>25853</v>
      </c>
      <c r="DZ387" t="s">
        <v>29571</v>
      </c>
      <c r="EA387" t="s">
        <v>12827</v>
      </c>
    </row>
    <row r="388" spans="1:133">
      <c r="A388" t="s">
        <v>30</v>
      </c>
      <c r="B388" t="s">
        <v>209</v>
      </c>
      <c r="C388">
        <v>0</v>
      </c>
      <c r="D388" t="s">
        <v>487</v>
      </c>
      <c r="E388">
        <v>1</v>
      </c>
      <c r="F388">
        <v>209</v>
      </c>
      <c r="G388">
        <v>382</v>
      </c>
      <c r="H388" t="s">
        <v>2845</v>
      </c>
      <c r="I388" t="s">
        <v>487</v>
      </c>
      <c r="K388" t="s">
        <v>5343</v>
      </c>
      <c r="N388" t="s">
        <v>7513</v>
      </c>
      <c r="O388" t="s">
        <v>8045</v>
      </c>
      <c r="P388">
        <v>72203</v>
      </c>
      <c r="Q388" t="s">
        <v>8472</v>
      </c>
      <c r="R388" t="s">
        <v>8647</v>
      </c>
      <c r="S388" t="s">
        <v>10588</v>
      </c>
      <c r="U388" t="s">
        <v>12801</v>
      </c>
      <c r="V388" s="7">
        <v>0</v>
      </c>
      <c r="X388" t="s">
        <v>12812</v>
      </c>
      <c r="Y388" t="s">
        <v>12827</v>
      </c>
      <c r="Z388" t="s">
        <v>12827</v>
      </c>
      <c r="AA388" t="s">
        <v>12828</v>
      </c>
      <c r="AB388">
        <v>0</v>
      </c>
      <c r="AE388" s="7">
        <v>0</v>
      </c>
      <c r="AF388">
        <v>0</v>
      </c>
      <c r="AH388" t="s">
        <v>8045</v>
      </c>
      <c r="AK388">
        <v>0</v>
      </c>
      <c r="AL388">
        <v>0</v>
      </c>
      <c r="AO388">
        <v>0</v>
      </c>
      <c r="AP388" s="7">
        <v>37999</v>
      </c>
      <c r="AQ388" t="s">
        <v>13688</v>
      </c>
      <c r="AV388" t="s">
        <v>15843</v>
      </c>
      <c r="AX388" s="7">
        <v>0</v>
      </c>
      <c r="BD388">
        <v>0</v>
      </c>
      <c r="BK388">
        <v>0</v>
      </c>
      <c r="BQ388">
        <v>0</v>
      </c>
      <c r="BU388" t="s">
        <v>12812</v>
      </c>
      <c r="BX388" t="s">
        <v>15872</v>
      </c>
      <c r="CB388" t="s">
        <v>15903</v>
      </c>
      <c r="CC388">
        <v>65100</v>
      </c>
      <c r="CD388" t="s">
        <v>16100</v>
      </c>
      <c r="CE388" t="s">
        <v>487</v>
      </c>
      <c r="CJ388">
        <v>37339</v>
      </c>
      <c r="CK388" t="s">
        <v>18345</v>
      </c>
      <c r="CL388" t="s">
        <v>487</v>
      </c>
      <c r="CM388" t="s">
        <v>20394</v>
      </c>
      <c r="CO388" t="s">
        <v>20395</v>
      </c>
      <c r="CP388" t="s">
        <v>20396</v>
      </c>
      <c r="CQ388">
        <v>49567</v>
      </c>
      <c r="CR388" t="s">
        <v>20593</v>
      </c>
      <c r="CS388" t="s">
        <v>22665</v>
      </c>
      <c r="CT388" t="s">
        <v>23209</v>
      </c>
      <c r="CU388" t="s">
        <v>23406</v>
      </c>
      <c r="CV388" t="s">
        <v>5343</v>
      </c>
      <c r="DI388" t="s">
        <v>7513</v>
      </c>
      <c r="DJ388" t="s">
        <v>8045</v>
      </c>
      <c r="DL388">
        <v>72203</v>
      </c>
      <c r="DO388" t="s">
        <v>8472</v>
      </c>
      <c r="DV388" t="s">
        <v>12827</v>
      </c>
      <c r="DW388" t="s">
        <v>8472</v>
      </c>
      <c r="DY388" t="s">
        <v>25854</v>
      </c>
      <c r="DZ388" t="s">
        <v>29570</v>
      </c>
      <c r="EA388" t="s">
        <v>12829</v>
      </c>
      <c r="EC388" t="s">
        <v>25855</v>
      </c>
    </row>
    <row r="389" spans="1:133">
      <c r="A389" t="s">
        <v>30</v>
      </c>
      <c r="B389" t="s">
        <v>209</v>
      </c>
      <c r="C389">
        <v>0</v>
      </c>
      <c r="D389" t="s">
        <v>487</v>
      </c>
      <c r="E389">
        <v>1</v>
      </c>
      <c r="F389">
        <v>209</v>
      </c>
      <c r="G389">
        <v>383</v>
      </c>
      <c r="H389" t="s">
        <v>2845</v>
      </c>
      <c r="I389" t="s">
        <v>487</v>
      </c>
      <c r="K389" t="s">
        <v>5343</v>
      </c>
      <c r="N389" t="s">
        <v>7513</v>
      </c>
      <c r="O389" t="s">
        <v>8045</v>
      </c>
      <c r="P389">
        <v>72203</v>
      </c>
      <c r="Q389" t="s">
        <v>8472</v>
      </c>
      <c r="R389" t="s">
        <v>8647</v>
      </c>
      <c r="S389" t="s">
        <v>10588</v>
      </c>
      <c r="U389" t="s">
        <v>12801</v>
      </c>
      <c r="V389" s="7">
        <v>0</v>
      </c>
      <c r="X389" t="s">
        <v>12812</v>
      </c>
      <c r="Y389" t="s">
        <v>12827</v>
      </c>
      <c r="Z389" t="s">
        <v>12827</v>
      </c>
      <c r="AA389" t="s">
        <v>12828</v>
      </c>
      <c r="AB389">
        <v>0</v>
      </c>
      <c r="AE389" s="7">
        <v>0</v>
      </c>
      <c r="AF389">
        <v>0</v>
      </c>
      <c r="AH389" t="s">
        <v>8045</v>
      </c>
      <c r="AK389">
        <v>0</v>
      </c>
      <c r="AL389">
        <v>0</v>
      </c>
      <c r="AO389">
        <v>0</v>
      </c>
      <c r="AP389" s="7">
        <v>37999</v>
      </c>
      <c r="AQ389" t="s">
        <v>13688</v>
      </c>
      <c r="AV389" t="s">
        <v>15843</v>
      </c>
      <c r="AX389" s="7">
        <v>0</v>
      </c>
      <c r="BD389">
        <v>0</v>
      </c>
      <c r="BK389">
        <v>0</v>
      </c>
      <c r="BQ389">
        <v>0</v>
      </c>
      <c r="BU389" t="s">
        <v>12812</v>
      </c>
      <c r="BX389" t="s">
        <v>15872</v>
      </c>
      <c r="CB389" t="s">
        <v>15903</v>
      </c>
      <c r="CC389">
        <v>65100</v>
      </c>
      <c r="CD389" t="s">
        <v>16100</v>
      </c>
      <c r="CE389" t="s">
        <v>487</v>
      </c>
      <c r="CJ389">
        <v>37339</v>
      </c>
      <c r="CK389" t="s">
        <v>18345</v>
      </c>
      <c r="CL389" t="s">
        <v>487</v>
      </c>
      <c r="CM389" t="s">
        <v>20394</v>
      </c>
      <c r="CO389" t="s">
        <v>20395</v>
      </c>
      <c r="CP389" t="s">
        <v>20396</v>
      </c>
      <c r="CQ389">
        <v>49567</v>
      </c>
      <c r="CR389" t="s">
        <v>20593</v>
      </c>
      <c r="CS389" t="s">
        <v>22665</v>
      </c>
      <c r="CT389" t="s">
        <v>23209</v>
      </c>
      <c r="CU389" t="s">
        <v>23406</v>
      </c>
      <c r="CV389" t="s">
        <v>5343</v>
      </c>
      <c r="DI389" t="s">
        <v>7513</v>
      </c>
      <c r="DJ389" t="s">
        <v>8045</v>
      </c>
      <c r="DL389">
        <v>72203</v>
      </c>
      <c r="DO389" t="s">
        <v>8472</v>
      </c>
      <c r="DV389" t="s">
        <v>12827</v>
      </c>
      <c r="DW389" t="s">
        <v>8472</v>
      </c>
      <c r="DY389" t="s">
        <v>25855</v>
      </c>
      <c r="DZ389" t="s">
        <v>29571</v>
      </c>
      <c r="EA389" t="s">
        <v>12827</v>
      </c>
    </row>
    <row r="390" spans="1:133">
      <c r="A390" t="s">
        <v>30</v>
      </c>
      <c r="B390" t="s">
        <v>209</v>
      </c>
      <c r="C390">
        <v>0</v>
      </c>
      <c r="D390" t="s">
        <v>488</v>
      </c>
      <c r="E390">
        <v>1</v>
      </c>
      <c r="F390">
        <v>210</v>
      </c>
      <c r="G390">
        <v>384</v>
      </c>
      <c r="H390" t="s">
        <v>2846</v>
      </c>
      <c r="I390" t="s">
        <v>488</v>
      </c>
      <c r="K390" t="s">
        <v>5344</v>
      </c>
      <c r="N390" t="s">
        <v>7611</v>
      </c>
      <c r="O390" t="s">
        <v>8047</v>
      </c>
      <c r="P390">
        <v>75229</v>
      </c>
      <c r="Q390" t="s">
        <v>8472</v>
      </c>
      <c r="R390" t="s">
        <v>8648</v>
      </c>
      <c r="S390" t="s">
        <v>10589</v>
      </c>
      <c r="T390" t="s">
        <v>11366</v>
      </c>
      <c r="U390" t="s">
        <v>12801</v>
      </c>
      <c r="X390" t="s">
        <v>12816</v>
      </c>
      <c r="Y390" t="s">
        <v>12827</v>
      </c>
      <c r="Z390" t="s">
        <v>12827</v>
      </c>
      <c r="AA390" t="s">
        <v>12828</v>
      </c>
      <c r="AB390">
        <v>0</v>
      </c>
      <c r="AF390">
        <v>0</v>
      </c>
      <c r="AG390" t="s">
        <v>12827</v>
      </c>
      <c r="AH390" t="s">
        <v>8047</v>
      </c>
      <c r="AI390" t="s">
        <v>12902</v>
      </c>
      <c r="AK390">
        <v>0</v>
      </c>
      <c r="AL390">
        <v>0</v>
      </c>
      <c r="AO390">
        <v>0</v>
      </c>
      <c r="AP390" s="7">
        <v>42937</v>
      </c>
      <c r="AQ390" t="s">
        <v>13689</v>
      </c>
      <c r="AT390" t="s">
        <v>14914</v>
      </c>
      <c r="AU390" t="s">
        <v>15694</v>
      </c>
      <c r="AV390" t="s">
        <v>15843</v>
      </c>
      <c r="AX390" s="7">
        <v>0</v>
      </c>
      <c r="BD390">
        <v>0</v>
      </c>
      <c r="BK390">
        <v>0</v>
      </c>
      <c r="BQ390">
        <v>0</v>
      </c>
      <c r="BU390" t="s">
        <v>12812</v>
      </c>
      <c r="BX390" t="s">
        <v>15874</v>
      </c>
      <c r="CB390" t="s">
        <v>15903</v>
      </c>
      <c r="CC390">
        <v>65009</v>
      </c>
      <c r="CD390" t="s">
        <v>16101</v>
      </c>
      <c r="CE390" t="s">
        <v>488</v>
      </c>
      <c r="CJ390">
        <v>37831</v>
      </c>
      <c r="CK390" t="s">
        <v>18346</v>
      </c>
      <c r="CL390" t="s">
        <v>488</v>
      </c>
      <c r="CM390" t="s">
        <v>20394</v>
      </c>
      <c r="CO390" t="s">
        <v>20395</v>
      </c>
      <c r="CP390" t="s">
        <v>20396</v>
      </c>
      <c r="CQ390">
        <v>50287</v>
      </c>
      <c r="CR390" t="s">
        <v>20594</v>
      </c>
      <c r="CS390" t="s">
        <v>22763</v>
      </c>
      <c r="CT390" t="s">
        <v>23209</v>
      </c>
      <c r="CU390" t="s">
        <v>23407</v>
      </c>
      <c r="CV390" t="s">
        <v>5344</v>
      </c>
      <c r="DI390" t="s">
        <v>7611</v>
      </c>
      <c r="DJ390" t="s">
        <v>8047</v>
      </c>
      <c r="DL390">
        <v>75229</v>
      </c>
      <c r="DO390" t="s">
        <v>8472</v>
      </c>
      <c r="DV390" t="s">
        <v>12827</v>
      </c>
      <c r="DW390" t="s">
        <v>8472</v>
      </c>
      <c r="DY390" t="s">
        <v>25856</v>
      </c>
      <c r="DZ390" t="s">
        <v>29570</v>
      </c>
      <c r="EA390" t="s">
        <v>12829</v>
      </c>
      <c r="EC390" t="s">
        <v>25857</v>
      </c>
    </row>
    <row r="391" spans="1:133">
      <c r="A391" t="s">
        <v>30</v>
      </c>
      <c r="B391" t="s">
        <v>209</v>
      </c>
      <c r="C391">
        <v>0</v>
      </c>
      <c r="D391" t="s">
        <v>488</v>
      </c>
      <c r="E391">
        <v>1</v>
      </c>
      <c r="F391">
        <v>210</v>
      </c>
      <c r="G391">
        <v>385</v>
      </c>
      <c r="H391" t="s">
        <v>2846</v>
      </c>
      <c r="I391" t="s">
        <v>488</v>
      </c>
      <c r="K391" t="s">
        <v>5344</v>
      </c>
      <c r="N391" t="s">
        <v>7611</v>
      </c>
      <c r="O391" t="s">
        <v>8047</v>
      </c>
      <c r="P391">
        <v>75229</v>
      </c>
      <c r="Q391" t="s">
        <v>8472</v>
      </c>
      <c r="R391" t="s">
        <v>8648</v>
      </c>
      <c r="S391" t="s">
        <v>10589</v>
      </c>
      <c r="T391" t="s">
        <v>11366</v>
      </c>
      <c r="U391" t="s">
        <v>12801</v>
      </c>
      <c r="X391" t="s">
        <v>12816</v>
      </c>
      <c r="Y391" t="s">
        <v>12827</v>
      </c>
      <c r="Z391" t="s">
        <v>12827</v>
      </c>
      <c r="AA391" t="s">
        <v>12828</v>
      </c>
      <c r="AB391">
        <v>0</v>
      </c>
      <c r="AF391">
        <v>0</v>
      </c>
      <c r="AG391" t="s">
        <v>12827</v>
      </c>
      <c r="AH391" t="s">
        <v>8047</v>
      </c>
      <c r="AI391" t="s">
        <v>12902</v>
      </c>
      <c r="AK391">
        <v>0</v>
      </c>
      <c r="AL391">
        <v>0</v>
      </c>
      <c r="AO391">
        <v>0</v>
      </c>
      <c r="AP391" s="7">
        <v>42937</v>
      </c>
      <c r="AQ391" t="s">
        <v>13689</v>
      </c>
      <c r="AT391" t="s">
        <v>14914</v>
      </c>
      <c r="AU391" t="s">
        <v>15694</v>
      </c>
      <c r="AV391" t="s">
        <v>15843</v>
      </c>
      <c r="AX391" s="7">
        <v>0</v>
      </c>
      <c r="BD391">
        <v>0</v>
      </c>
      <c r="BK391">
        <v>0</v>
      </c>
      <c r="BQ391">
        <v>0</v>
      </c>
      <c r="BU391" t="s">
        <v>12812</v>
      </c>
      <c r="BX391" t="s">
        <v>15874</v>
      </c>
      <c r="CB391" t="s">
        <v>15903</v>
      </c>
      <c r="CC391">
        <v>65009</v>
      </c>
      <c r="CD391" t="s">
        <v>16101</v>
      </c>
      <c r="CE391" t="s">
        <v>488</v>
      </c>
      <c r="CJ391">
        <v>37831</v>
      </c>
      <c r="CK391" t="s">
        <v>18346</v>
      </c>
      <c r="CL391" t="s">
        <v>488</v>
      </c>
      <c r="CM391" t="s">
        <v>20394</v>
      </c>
      <c r="CO391" t="s">
        <v>20395</v>
      </c>
      <c r="CP391" t="s">
        <v>20396</v>
      </c>
      <c r="CQ391">
        <v>50287</v>
      </c>
      <c r="CR391" t="s">
        <v>20594</v>
      </c>
      <c r="CS391" t="s">
        <v>22763</v>
      </c>
      <c r="CT391" t="s">
        <v>23209</v>
      </c>
      <c r="CU391" t="s">
        <v>23407</v>
      </c>
      <c r="CV391" t="s">
        <v>5344</v>
      </c>
      <c r="DI391" t="s">
        <v>7611</v>
      </c>
      <c r="DJ391" t="s">
        <v>8047</v>
      </c>
      <c r="DL391">
        <v>75229</v>
      </c>
      <c r="DO391" t="s">
        <v>8472</v>
      </c>
      <c r="DV391" t="s">
        <v>12827</v>
      </c>
      <c r="DW391" t="s">
        <v>8472</v>
      </c>
      <c r="DY391" t="s">
        <v>25857</v>
      </c>
      <c r="DZ391" t="s">
        <v>29571</v>
      </c>
      <c r="EA391" t="s">
        <v>12827</v>
      </c>
    </row>
    <row r="392" spans="1:133">
      <c r="A392" t="s">
        <v>30</v>
      </c>
      <c r="B392" t="s">
        <v>209</v>
      </c>
      <c r="C392">
        <v>0</v>
      </c>
      <c r="D392" t="s">
        <v>489</v>
      </c>
      <c r="E392">
        <v>1</v>
      </c>
      <c r="F392">
        <v>211</v>
      </c>
      <c r="G392">
        <v>386</v>
      </c>
      <c r="H392" t="s">
        <v>2847</v>
      </c>
      <c r="I392" t="s">
        <v>489</v>
      </c>
      <c r="K392" t="s">
        <v>5345</v>
      </c>
      <c r="N392" t="s">
        <v>7531</v>
      </c>
      <c r="O392" t="s">
        <v>8045</v>
      </c>
      <c r="P392">
        <v>72117</v>
      </c>
      <c r="Q392" t="s">
        <v>8472</v>
      </c>
      <c r="R392" t="s">
        <v>8649</v>
      </c>
      <c r="S392" t="s">
        <v>10590</v>
      </c>
      <c r="T392" t="s">
        <v>11367</v>
      </c>
      <c r="U392" t="s">
        <v>12801</v>
      </c>
      <c r="X392" t="s">
        <v>12809</v>
      </c>
      <c r="Y392" t="s">
        <v>12827</v>
      </c>
      <c r="Z392" t="s">
        <v>12827</v>
      </c>
      <c r="AA392" t="s">
        <v>12828</v>
      </c>
      <c r="AB392">
        <v>0</v>
      </c>
      <c r="AE392" s="7">
        <v>44803</v>
      </c>
      <c r="AF392">
        <v>1000</v>
      </c>
      <c r="AH392" t="s">
        <v>8045</v>
      </c>
      <c r="AJ392">
        <v>2022</v>
      </c>
      <c r="AK392">
        <v>1000</v>
      </c>
      <c r="AL392">
        <v>0</v>
      </c>
      <c r="AO392">
        <v>0</v>
      </c>
      <c r="AP392" s="7">
        <v>43616</v>
      </c>
      <c r="AQ392" t="s">
        <v>13690</v>
      </c>
      <c r="AV392" t="s">
        <v>15843</v>
      </c>
      <c r="AX392" s="7">
        <v>0</v>
      </c>
      <c r="BD392">
        <v>0</v>
      </c>
      <c r="BK392">
        <v>0</v>
      </c>
      <c r="BQ392">
        <v>0</v>
      </c>
      <c r="BU392" t="s">
        <v>12812</v>
      </c>
      <c r="BX392" t="s">
        <v>15872</v>
      </c>
      <c r="CB392" t="s">
        <v>15903</v>
      </c>
      <c r="CC392">
        <v>64966</v>
      </c>
      <c r="CD392" t="s">
        <v>16102</v>
      </c>
      <c r="CE392" t="s">
        <v>489</v>
      </c>
      <c r="CJ392">
        <v>36701</v>
      </c>
      <c r="CK392" t="s">
        <v>18347</v>
      </c>
      <c r="CL392" t="s">
        <v>489</v>
      </c>
      <c r="CM392" t="s">
        <v>20394</v>
      </c>
      <c r="CO392" t="s">
        <v>20395</v>
      </c>
      <c r="CP392" t="s">
        <v>20396</v>
      </c>
      <c r="CQ392">
        <v>48290</v>
      </c>
      <c r="CR392" t="s">
        <v>20595</v>
      </c>
      <c r="CS392" t="s">
        <v>22682</v>
      </c>
      <c r="CT392" t="s">
        <v>23209</v>
      </c>
      <c r="CU392" t="s">
        <v>23408</v>
      </c>
      <c r="CV392" t="s">
        <v>5345</v>
      </c>
      <c r="DI392" t="s">
        <v>7531</v>
      </c>
      <c r="DJ392" t="s">
        <v>8045</v>
      </c>
      <c r="DL392">
        <v>72117</v>
      </c>
      <c r="DO392" t="s">
        <v>8472</v>
      </c>
      <c r="DV392" t="s">
        <v>12827</v>
      </c>
      <c r="DW392" t="s">
        <v>8472</v>
      </c>
      <c r="DY392" t="s">
        <v>25858</v>
      </c>
      <c r="DZ392" t="s">
        <v>29570</v>
      </c>
      <c r="EA392" t="s">
        <v>12829</v>
      </c>
      <c r="EC392" t="s">
        <v>25859</v>
      </c>
    </row>
    <row r="393" spans="1:133">
      <c r="A393" t="s">
        <v>30</v>
      </c>
      <c r="B393" t="s">
        <v>209</v>
      </c>
      <c r="C393">
        <v>0</v>
      </c>
      <c r="D393" t="s">
        <v>489</v>
      </c>
      <c r="E393">
        <v>1</v>
      </c>
      <c r="F393">
        <v>211</v>
      </c>
      <c r="G393">
        <v>387</v>
      </c>
      <c r="H393" t="s">
        <v>2847</v>
      </c>
      <c r="I393" t="s">
        <v>489</v>
      </c>
      <c r="K393" t="s">
        <v>5345</v>
      </c>
      <c r="N393" t="s">
        <v>7531</v>
      </c>
      <c r="O393" t="s">
        <v>8045</v>
      </c>
      <c r="P393">
        <v>72117</v>
      </c>
      <c r="Q393" t="s">
        <v>8472</v>
      </c>
      <c r="R393" t="s">
        <v>8649</v>
      </c>
      <c r="S393" t="s">
        <v>10590</v>
      </c>
      <c r="T393" t="s">
        <v>11367</v>
      </c>
      <c r="U393" t="s">
        <v>12801</v>
      </c>
      <c r="X393" t="s">
        <v>12809</v>
      </c>
      <c r="Y393" t="s">
        <v>12827</v>
      </c>
      <c r="Z393" t="s">
        <v>12827</v>
      </c>
      <c r="AA393" t="s">
        <v>12828</v>
      </c>
      <c r="AB393">
        <v>0</v>
      </c>
      <c r="AE393" s="7">
        <v>44803</v>
      </c>
      <c r="AF393">
        <v>1000</v>
      </c>
      <c r="AH393" t="s">
        <v>8045</v>
      </c>
      <c r="AJ393">
        <v>2022</v>
      </c>
      <c r="AK393">
        <v>1000</v>
      </c>
      <c r="AL393">
        <v>0</v>
      </c>
      <c r="AO393">
        <v>0</v>
      </c>
      <c r="AP393" s="7">
        <v>43616</v>
      </c>
      <c r="AQ393" t="s">
        <v>13690</v>
      </c>
      <c r="AV393" t="s">
        <v>15843</v>
      </c>
      <c r="AX393" s="7">
        <v>0</v>
      </c>
      <c r="BD393">
        <v>0</v>
      </c>
      <c r="BK393">
        <v>0</v>
      </c>
      <c r="BQ393">
        <v>0</v>
      </c>
      <c r="BU393" t="s">
        <v>12812</v>
      </c>
      <c r="BX393" t="s">
        <v>15872</v>
      </c>
      <c r="CB393" t="s">
        <v>15903</v>
      </c>
      <c r="CC393">
        <v>64966</v>
      </c>
      <c r="CD393" t="s">
        <v>16102</v>
      </c>
      <c r="CE393" t="s">
        <v>489</v>
      </c>
      <c r="CJ393">
        <v>36701</v>
      </c>
      <c r="CK393" t="s">
        <v>18347</v>
      </c>
      <c r="CL393" t="s">
        <v>489</v>
      </c>
      <c r="CM393" t="s">
        <v>20394</v>
      </c>
      <c r="CO393" t="s">
        <v>20395</v>
      </c>
      <c r="CP393" t="s">
        <v>20396</v>
      </c>
      <c r="CQ393">
        <v>48290</v>
      </c>
      <c r="CR393" t="s">
        <v>20595</v>
      </c>
      <c r="CS393" t="s">
        <v>22682</v>
      </c>
      <c r="CT393" t="s">
        <v>23209</v>
      </c>
      <c r="CU393" t="s">
        <v>23408</v>
      </c>
      <c r="CV393" t="s">
        <v>5345</v>
      </c>
      <c r="DI393" t="s">
        <v>7531</v>
      </c>
      <c r="DJ393" t="s">
        <v>8045</v>
      </c>
      <c r="DL393">
        <v>72117</v>
      </c>
      <c r="DO393" t="s">
        <v>8472</v>
      </c>
      <c r="DV393" t="s">
        <v>12827</v>
      </c>
      <c r="DW393" t="s">
        <v>8472</v>
      </c>
      <c r="DY393" t="s">
        <v>25859</v>
      </c>
      <c r="DZ393" t="s">
        <v>29571</v>
      </c>
      <c r="EA393" t="s">
        <v>12827</v>
      </c>
    </row>
    <row r="394" spans="1:133">
      <c r="A394" t="s">
        <v>30</v>
      </c>
      <c r="B394" t="s">
        <v>209</v>
      </c>
      <c r="C394">
        <v>0</v>
      </c>
      <c r="D394" t="s">
        <v>490</v>
      </c>
      <c r="E394">
        <v>1</v>
      </c>
      <c r="F394">
        <v>212</v>
      </c>
      <c r="G394">
        <v>388</v>
      </c>
      <c r="H394" t="s">
        <v>2848</v>
      </c>
      <c r="I394" t="s">
        <v>490</v>
      </c>
      <c r="K394" t="s">
        <v>5346</v>
      </c>
      <c r="N394" t="s">
        <v>7517</v>
      </c>
      <c r="O394" t="s">
        <v>8045</v>
      </c>
      <c r="P394">
        <v>72703</v>
      </c>
      <c r="Q394" t="s">
        <v>8472</v>
      </c>
      <c r="R394" t="s">
        <v>8650</v>
      </c>
      <c r="T394" t="s">
        <v>11368</v>
      </c>
      <c r="U394" t="s">
        <v>12801</v>
      </c>
      <c r="X394" t="s">
        <v>12809</v>
      </c>
      <c r="Y394" t="s">
        <v>12827</v>
      </c>
      <c r="Z394" t="s">
        <v>12827</v>
      </c>
      <c r="AA394" t="s">
        <v>12828</v>
      </c>
      <c r="AB394">
        <v>0</v>
      </c>
      <c r="AE394" s="7">
        <v>44952</v>
      </c>
      <c r="AF394">
        <v>28</v>
      </c>
      <c r="AH394" t="s">
        <v>8045</v>
      </c>
      <c r="AJ394">
        <v>2023</v>
      </c>
      <c r="AK394">
        <v>28</v>
      </c>
      <c r="AL394">
        <v>0</v>
      </c>
      <c r="AM394">
        <v>2021</v>
      </c>
      <c r="AO394">
        <v>0</v>
      </c>
      <c r="AP394" s="7">
        <v>39727</v>
      </c>
      <c r="AQ394" t="s">
        <v>13691</v>
      </c>
      <c r="AV394" t="s">
        <v>15843</v>
      </c>
      <c r="AX394" s="7">
        <v>0</v>
      </c>
      <c r="BD394">
        <v>0</v>
      </c>
      <c r="BK394">
        <v>0</v>
      </c>
      <c r="BQ394">
        <v>0</v>
      </c>
      <c r="BU394" t="s">
        <v>12812</v>
      </c>
      <c r="BX394" t="s">
        <v>15872</v>
      </c>
      <c r="CB394" t="s">
        <v>15903</v>
      </c>
      <c r="CC394">
        <v>64365</v>
      </c>
      <c r="CD394" t="s">
        <v>16103</v>
      </c>
      <c r="CE394" t="s">
        <v>490</v>
      </c>
      <c r="CJ394">
        <v>38048</v>
      </c>
      <c r="CK394" t="s">
        <v>18348</v>
      </c>
      <c r="CL394" t="s">
        <v>490</v>
      </c>
      <c r="CM394" t="s">
        <v>20394</v>
      </c>
      <c r="CO394" t="s">
        <v>20395</v>
      </c>
      <c r="CP394" t="s">
        <v>20396</v>
      </c>
      <c r="CQ394">
        <v>48861</v>
      </c>
      <c r="CR394" t="s">
        <v>20596</v>
      </c>
      <c r="CS394" t="s">
        <v>22669</v>
      </c>
      <c r="CT394" t="s">
        <v>23209</v>
      </c>
      <c r="CU394" t="s">
        <v>23409</v>
      </c>
      <c r="CV394" t="s">
        <v>5346</v>
      </c>
      <c r="DI394" t="s">
        <v>7517</v>
      </c>
      <c r="DJ394" t="s">
        <v>8045</v>
      </c>
      <c r="DL394">
        <v>72703</v>
      </c>
      <c r="DO394" t="s">
        <v>8472</v>
      </c>
      <c r="DV394" t="s">
        <v>12827</v>
      </c>
      <c r="DW394" t="s">
        <v>8472</v>
      </c>
      <c r="DY394" t="s">
        <v>25860</v>
      </c>
      <c r="DZ394" t="s">
        <v>29570</v>
      </c>
      <c r="EA394" t="s">
        <v>12829</v>
      </c>
      <c r="EC394" t="s">
        <v>25861</v>
      </c>
    </row>
    <row r="395" spans="1:133">
      <c r="A395" t="s">
        <v>30</v>
      </c>
      <c r="B395" t="s">
        <v>209</v>
      </c>
      <c r="C395">
        <v>0</v>
      </c>
      <c r="D395" t="s">
        <v>490</v>
      </c>
      <c r="E395">
        <v>1</v>
      </c>
      <c r="F395">
        <v>212</v>
      </c>
      <c r="G395">
        <v>389</v>
      </c>
      <c r="H395" t="s">
        <v>2848</v>
      </c>
      <c r="I395" t="s">
        <v>490</v>
      </c>
      <c r="K395" t="s">
        <v>5346</v>
      </c>
      <c r="N395" t="s">
        <v>7517</v>
      </c>
      <c r="O395" t="s">
        <v>8045</v>
      </c>
      <c r="P395">
        <v>72703</v>
      </c>
      <c r="Q395" t="s">
        <v>8472</v>
      </c>
      <c r="R395" t="s">
        <v>8650</v>
      </c>
      <c r="T395" t="s">
        <v>11368</v>
      </c>
      <c r="U395" t="s">
        <v>12801</v>
      </c>
      <c r="X395" t="s">
        <v>12809</v>
      </c>
      <c r="Y395" t="s">
        <v>12827</v>
      </c>
      <c r="Z395" t="s">
        <v>12827</v>
      </c>
      <c r="AA395" t="s">
        <v>12828</v>
      </c>
      <c r="AB395">
        <v>0</v>
      </c>
      <c r="AE395" s="7">
        <v>44952</v>
      </c>
      <c r="AF395">
        <v>28</v>
      </c>
      <c r="AH395" t="s">
        <v>8045</v>
      </c>
      <c r="AJ395">
        <v>2023</v>
      </c>
      <c r="AK395">
        <v>28</v>
      </c>
      <c r="AL395">
        <v>0</v>
      </c>
      <c r="AM395">
        <v>2021</v>
      </c>
      <c r="AO395">
        <v>0</v>
      </c>
      <c r="AP395" s="7">
        <v>39727</v>
      </c>
      <c r="AQ395" t="s">
        <v>13691</v>
      </c>
      <c r="AV395" t="s">
        <v>15843</v>
      </c>
      <c r="AX395" s="7">
        <v>0</v>
      </c>
      <c r="BD395">
        <v>0</v>
      </c>
      <c r="BK395">
        <v>0</v>
      </c>
      <c r="BQ395">
        <v>0</v>
      </c>
      <c r="BU395" t="s">
        <v>12812</v>
      </c>
      <c r="BX395" t="s">
        <v>15872</v>
      </c>
      <c r="CB395" t="s">
        <v>15903</v>
      </c>
      <c r="CC395">
        <v>64365</v>
      </c>
      <c r="CD395" t="s">
        <v>16103</v>
      </c>
      <c r="CE395" t="s">
        <v>490</v>
      </c>
      <c r="CJ395">
        <v>38048</v>
      </c>
      <c r="CK395" t="s">
        <v>18348</v>
      </c>
      <c r="CL395" t="s">
        <v>490</v>
      </c>
      <c r="CM395" t="s">
        <v>20394</v>
      </c>
      <c r="CO395" t="s">
        <v>20395</v>
      </c>
      <c r="CP395" t="s">
        <v>20396</v>
      </c>
      <c r="CQ395">
        <v>48861</v>
      </c>
      <c r="CR395" t="s">
        <v>20596</v>
      </c>
      <c r="CS395" t="s">
        <v>22669</v>
      </c>
      <c r="CT395" t="s">
        <v>23209</v>
      </c>
      <c r="CU395" t="s">
        <v>23409</v>
      </c>
      <c r="CV395" t="s">
        <v>5346</v>
      </c>
      <c r="DI395" t="s">
        <v>7517</v>
      </c>
      <c r="DJ395" t="s">
        <v>8045</v>
      </c>
      <c r="DL395">
        <v>72703</v>
      </c>
      <c r="DO395" t="s">
        <v>8472</v>
      </c>
      <c r="DV395" t="s">
        <v>12827</v>
      </c>
      <c r="DW395" t="s">
        <v>8472</v>
      </c>
      <c r="DY395" t="s">
        <v>25861</v>
      </c>
      <c r="DZ395" t="s">
        <v>29571</v>
      </c>
      <c r="EA395" t="s">
        <v>12827</v>
      </c>
    </row>
    <row r="396" spans="1:133">
      <c r="A396" t="s">
        <v>30</v>
      </c>
      <c r="B396" t="s">
        <v>209</v>
      </c>
      <c r="C396">
        <v>0</v>
      </c>
      <c r="D396" t="s">
        <v>491</v>
      </c>
      <c r="E396">
        <v>1</v>
      </c>
      <c r="F396">
        <v>213</v>
      </c>
      <c r="G396">
        <v>390</v>
      </c>
      <c r="H396" t="s">
        <v>2849</v>
      </c>
      <c r="I396" t="s">
        <v>491</v>
      </c>
      <c r="K396" t="s">
        <v>5347</v>
      </c>
      <c r="N396" t="s">
        <v>7549</v>
      </c>
      <c r="O396" t="s">
        <v>8045</v>
      </c>
      <c r="P396">
        <v>72018</v>
      </c>
      <c r="Q396" t="s">
        <v>8472</v>
      </c>
      <c r="R396" t="s">
        <v>8651</v>
      </c>
      <c r="U396" t="s">
        <v>12801</v>
      </c>
      <c r="X396" t="s">
        <v>12816</v>
      </c>
      <c r="Y396" t="s">
        <v>12827</v>
      </c>
      <c r="Z396" t="s">
        <v>12827</v>
      </c>
      <c r="AA396" t="s">
        <v>12828</v>
      </c>
      <c r="AB396">
        <v>0</v>
      </c>
      <c r="AF396">
        <v>0</v>
      </c>
      <c r="AG396" t="s">
        <v>12827</v>
      </c>
      <c r="AH396" t="s">
        <v>8045</v>
      </c>
      <c r="AI396" t="s">
        <v>12903</v>
      </c>
      <c r="AK396">
        <v>0</v>
      </c>
      <c r="AL396">
        <v>0</v>
      </c>
      <c r="AO396">
        <v>0</v>
      </c>
      <c r="AP396" s="7">
        <v>37763</v>
      </c>
      <c r="AQ396" t="s">
        <v>13692</v>
      </c>
      <c r="AV396" t="s">
        <v>15843</v>
      </c>
      <c r="AX396" s="7">
        <v>0</v>
      </c>
      <c r="BD396">
        <v>0</v>
      </c>
      <c r="BK396">
        <v>0</v>
      </c>
      <c r="BQ396">
        <v>0</v>
      </c>
      <c r="BU396" t="s">
        <v>12812</v>
      </c>
      <c r="BX396" t="s">
        <v>15874</v>
      </c>
      <c r="CB396" t="s">
        <v>15903</v>
      </c>
      <c r="CC396">
        <v>64140</v>
      </c>
      <c r="CD396" t="s">
        <v>16104</v>
      </c>
      <c r="CE396" t="s">
        <v>491</v>
      </c>
      <c r="CJ396">
        <v>37413</v>
      </c>
      <c r="CK396" t="s">
        <v>18349</v>
      </c>
      <c r="CL396" t="s">
        <v>491</v>
      </c>
      <c r="CM396" t="s">
        <v>20394</v>
      </c>
      <c r="CO396" t="s">
        <v>20395</v>
      </c>
      <c r="CP396" t="s">
        <v>20396</v>
      </c>
      <c r="CQ396">
        <v>48862</v>
      </c>
      <c r="CR396" t="s">
        <v>20597</v>
      </c>
      <c r="CS396" t="s">
        <v>22700</v>
      </c>
      <c r="CT396" t="s">
        <v>23209</v>
      </c>
      <c r="CU396" t="s">
        <v>23410</v>
      </c>
      <c r="CV396" t="s">
        <v>5347</v>
      </c>
      <c r="DI396" t="s">
        <v>7549</v>
      </c>
      <c r="DJ396" t="s">
        <v>8045</v>
      </c>
      <c r="DL396">
        <v>72018</v>
      </c>
      <c r="DO396" t="s">
        <v>8472</v>
      </c>
      <c r="DV396" t="s">
        <v>12827</v>
      </c>
      <c r="DW396" t="s">
        <v>8472</v>
      </c>
      <c r="DY396" t="s">
        <v>25862</v>
      </c>
      <c r="DZ396" t="s">
        <v>29570</v>
      </c>
      <c r="EA396" t="s">
        <v>12829</v>
      </c>
      <c r="EC396" t="s">
        <v>25863</v>
      </c>
    </row>
    <row r="397" spans="1:133">
      <c r="A397" t="s">
        <v>30</v>
      </c>
      <c r="B397" t="s">
        <v>209</v>
      </c>
      <c r="C397">
        <v>0</v>
      </c>
      <c r="D397" t="s">
        <v>491</v>
      </c>
      <c r="E397">
        <v>1</v>
      </c>
      <c r="F397">
        <v>213</v>
      </c>
      <c r="G397">
        <v>391</v>
      </c>
      <c r="H397" t="s">
        <v>2849</v>
      </c>
      <c r="I397" t="s">
        <v>491</v>
      </c>
      <c r="K397" t="s">
        <v>5347</v>
      </c>
      <c r="N397" t="s">
        <v>7549</v>
      </c>
      <c r="O397" t="s">
        <v>8045</v>
      </c>
      <c r="P397">
        <v>72018</v>
      </c>
      <c r="Q397" t="s">
        <v>8472</v>
      </c>
      <c r="R397" t="s">
        <v>8651</v>
      </c>
      <c r="U397" t="s">
        <v>12801</v>
      </c>
      <c r="X397" t="s">
        <v>12816</v>
      </c>
      <c r="Y397" t="s">
        <v>12827</v>
      </c>
      <c r="Z397" t="s">
        <v>12827</v>
      </c>
      <c r="AA397" t="s">
        <v>12828</v>
      </c>
      <c r="AB397">
        <v>0</v>
      </c>
      <c r="AF397">
        <v>0</v>
      </c>
      <c r="AG397" t="s">
        <v>12827</v>
      </c>
      <c r="AH397" t="s">
        <v>8045</v>
      </c>
      <c r="AI397" t="s">
        <v>12903</v>
      </c>
      <c r="AK397">
        <v>0</v>
      </c>
      <c r="AL397">
        <v>0</v>
      </c>
      <c r="AO397">
        <v>0</v>
      </c>
      <c r="AP397" s="7">
        <v>37763</v>
      </c>
      <c r="AQ397" t="s">
        <v>13692</v>
      </c>
      <c r="AV397" t="s">
        <v>15843</v>
      </c>
      <c r="AX397" s="7">
        <v>0</v>
      </c>
      <c r="BD397">
        <v>0</v>
      </c>
      <c r="BK397">
        <v>0</v>
      </c>
      <c r="BQ397">
        <v>0</v>
      </c>
      <c r="BU397" t="s">
        <v>12812</v>
      </c>
      <c r="BX397" t="s">
        <v>15874</v>
      </c>
      <c r="CB397" t="s">
        <v>15903</v>
      </c>
      <c r="CC397">
        <v>64140</v>
      </c>
      <c r="CD397" t="s">
        <v>16104</v>
      </c>
      <c r="CE397" t="s">
        <v>491</v>
      </c>
      <c r="CJ397">
        <v>37413</v>
      </c>
      <c r="CK397" t="s">
        <v>18349</v>
      </c>
      <c r="CL397" t="s">
        <v>491</v>
      </c>
      <c r="CM397" t="s">
        <v>20394</v>
      </c>
      <c r="CO397" t="s">
        <v>20395</v>
      </c>
      <c r="CP397" t="s">
        <v>20396</v>
      </c>
      <c r="CQ397">
        <v>48862</v>
      </c>
      <c r="CR397" t="s">
        <v>20597</v>
      </c>
      <c r="CS397" t="s">
        <v>22700</v>
      </c>
      <c r="CT397" t="s">
        <v>23209</v>
      </c>
      <c r="CU397" t="s">
        <v>23410</v>
      </c>
      <c r="CV397" t="s">
        <v>5347</v>
      </c>
      <c r="DI397" t="s">
        <v>7549</v>
      </c>
      <c r="DJ397" t="s">
        <v>8045</v>
      </c>
      <c r="DL397">
        <v>72018</v>
      </c>
      <c r="DO397" t="s">
        <v>8472</v>
      </c>
      <c r="DV397" t="s">
        <v>12827</v>
      </c>
      <c r="DW397" t="s">
        <v>8472</v>
      </c>
      <c r="DY397" t="s">
        <v>25863</v>
      </c>
      <c r="DZ397" t="s">
        <v>29571</v>
      </c>
      <c r="EA397" t="s">
        <v>12827</v>
      </c>
    </row>
    <row r="398" spans="1:133">
      <c r="A398" t="s">
        <v>30</v>
      </c>
      <c r="B398" t="s">
        <v>209</v>
      </c>
      <c r="C398">
        <v>0</v>
      </c>
      <c r="D398" t="s">
        <v>492</v>
      </c>
      <c r="E398">
        <v>1</v>
      </c>
      <c r="F398">
        <v>214</v>
      </c>
      <c r="G398">
        <v>392</v>
      </c>
      <c r="H398" t="s">
        <v>2850</v>
      </c>
      <c r="I398" t="s">
        <v>492</v>
      </c>
      <c r="K398" t="s">
        <v>5348</v>
      </c>
      <c r="L398" t="s">
        <v>7342</v>
      </c>
      <c r="M398" t="s">
        <v>7503</v>
      </c>
      <c r="N398" t="s">
        <v>7540</v>
      </c>
      <c r="O398" t="s">
        <v>8051</v>
      </c>
      <c r="P398">
        <v>53214</v>
      </c>
      <c r="Q398" t="s">
        <v>8472</v>
      </c>
      <c r="R398" t="s">
        <v>8652</v>
      </c>
      <c r="T398" t="s">
        <v>11369</v>
      </c>
      <c r="U398" t="s">
        <v>12801</v>
      </c>
      <c r="X398" t="s">
        <v>12810</v>
      </c>
      <c r="Y398" t="s">
        <v>12827</v>
      </c>
      <c r="Z398" t="s">
        <v>12827</v>
      </c>
      <c r="AA398" t="s">
        <v>12828</v>
      </c>
      <c r="AB398">
        <v>0</v>
      </c>
      <c r="AE398" s="7">
        <v>44314</v>
      </c>
      <c r="AF398">
        <v>16761</v>
      </c>
      <c r="AG398" t="s">
        <v>12829</v>
      </c>
      <c r="AH398" t="s">
        <v>8051</v>
      </c>
      <c r="AJ398">
        <v>2021</v>
      </c>
      <c r="AK398">
        <v>16761</v>
      </c>
      <c r="AL398">
        <v>16758</v>
      </c>
      <c r="AM398">
        <v>2020</v>
      </c>
      <c r="AO398">
        <v>0</v>
      </c>
      <c r="AP398" s="7">
        <v>43150</v>
      </c>
      <c r="AQ398" t="s">
        <v>13693</v>
      </c>
      <c r="AV398" t="s">
        <v>15843</v>
      </c>
      <c r="AX398" s="7">
        <v>0</v>
      </c>
      <c r="BD398">
        <v>0</v>
      </c>
      <c r="BK398">
        <v>0</v>
      </c>
      <c r="BQ398">
        <v>0</v>
      </c>
      <c r="BU398" t="s">
        <v>12812</v>
      </c>
      <c r="BX398" t="s">
        <v>15872</v>
      </c>
      <c r="CB398" t="s">
        <v>15903</v>
      </c>
      <c r="CC398">
        <v>63999</v>
      </c>
      <c r="CD398" t="s">
        <v>16105</v>
      </c>
      <c r="CE398" t="s">
        <v>492</v>
      </c>
      <c r="CJ398">
        <v>37959</v>
      </c>
      <c r="CK398" t="s">
        <v>18350</v>
      </c>
      <c r="CL398" t="s">
        <v>492</v>
      </c>
      <c r="CM398" t="s">
        <v>20394</v>
      </c>
      <c r="CO398" t="s">
        <v>20395</v>
      </c>
      <c r="CP398" t="s">
        <v>20396</v>
      </c>
      <c r="CQ398">
        <v>49458</v>
      </c>
      <c r="CR398" t="s">
        <v>20598</v>
      </c>
      <c r="CS398" t="s">
        <v>22691</v>
      </c>
      <c r="CT398" t="s">
        <v>23209</v>
      </c>
      <c r="CU398" t="s">
        <v>23411</v>
      </c>
      <c r="CV398" t="s">
        <v>5348</v>
      </c>
      <c r="CW398" t="s">
        <v>7342</v>
      </c>
      <c r="CY398" t="s">
        <v>7503</v>
      </c>
      <c r="DI398" t="s">
        <v>7540</v>
      </c>
      <c r="DJ398" t="s">
        <v>8051</v>
      </c>
      <c r="DL398">
        <v>53214</v>
      </c>
      <c r="DO398" t="s">
        <v>8472</v>
      </c>
      <c r="DV398" t="s">
        <v>12827</v>
      </c>
      <c r="DW398" t="s">
        <v>8472</v>
      </c>
      <c r="DY398" t="s">
        <v>25864</v>
      </c>
      <c r="DZ398" t="s">
        <v>29571</v>
      </c>
      <c r="EA398" t="s">
        <v>12827</v>
      </c>
    </row>
    <row r="399" spans="1:133">
      <c r="A399" t="s">
        <v>30</v>
      </c>
      <c r="B399" t="s">
        <v>209</v>
      </c>
      <c r="C399">
        <v>0</v>
      </c>
      <c r="D399" t="s">
        <v>493</v>
      </c>
      <c r="E399">
        <v>1</v>
      </c>
      <c r="F399">
        <v>215</v>
      </c>
      <c r="G399">
        <v>393</v>
      </c>
      <c r="H399" t="s">
        <v>2851</v>
      </c>
      <c r="I399" t="s">
        <v>493</v>
      </c>
      <c r="K399" t="s">
        <v>5349</v>
      </c>
      <c r="N399" t="s">
        <v>7556</v>
      </c>
      <c r="O399" t="s">
        <v>8045</v>
      </c>
      <c r="P399">
        <v>72712</v>
      </c>
      <c r="Q399" t="s">
        <v>8472</v>
      </c>
      <c r="T399" t="s">
        <v>11370</v>
      </c>
      <c r="U399" t="s">
        <v>12801</v>
      </c>
      <c r="V399" s="7">
        <v>0</v>
      </c>
      <c r="X399" t="s">
        <v>12812</v>
      </c>
      <c r="Y399" t="s">
        <v>12827</v>
      </c>
      <c r="Z399" t="s">
        <v>12827</v>
      </c>
      <c r="AA399" t="s">
        <v>12828</v>
      </c>
      <c r="AB399">
        <v>0</v>
      </c>
      <c r="AE399" s="7">
        <v>0</v>
      </c>
      <c r="AF399">
        <v>0</v>
      </c>
      <c r="AH399" t="s">
        <v>8045</v>
      </c>
      <c r="AK399">
        <v>0</v>
      </c>
      <c r="AL399">
        <v>0</v>
      </c>
      <c r="AO399">
        <v>0</v>
      </c>
      <c r="AP399" s="7">
        <v>39617</v>
      </c>
      <c r="AQ399" t="s">
        <v>13694</v>
      </c>
      <c r="AV399" t="s">
        <v>15843</v>
      </c>
      <c r="AX399" s="7">
        <v>0</v>
      </c>
      <c r="BD399">
        <v>0</v>
      </c>
      <c r="BK399">
        <v>0</v>
      </c>
      <c r="BQ399">
        <v>0</v>
      </c>
      <c r="BU399" t="s">
        <v>12812</v>
      </c>
      <c r="BX399" t="s">
        <v>15872</v>
      </c>
      <c r="CB399" t="s">
        <v>15903</v>
      </c>
      <c r="CC399">
        <v>63724</v>
      </c>
      <c r="CD399" t="s">
        <v>16106</v>
      </c>
      <c r="CE399" t="s">
        <v>493</v>
      </c>
      <c r="CJ399">
        <v>36572</v>
      </c>
      <c r="CK399" t="s">
        <v>18351</v>
      </c>
      <c r="CL399" t="s">
        <v>493</v>
      </c>
      <c r="CM399" t="s">
        <v>20394</v>
      </c>
      <c r="CO399" t="s">
        <v>20395</v>
      </c>
      <c r="CP399" t="s">
        <v>20396</v>
      </c>
      <c r="CQ399">
        <v>50232</v>
      </c>
      <c r="CR399" t="s">
        <v>20599</v>
      </c>
      <c r="CS399" t="s">
        <v>22708</v>
      </c>
      <c r="CT399" t="s">
        <v>23209</v>
      </c>
      <c r="CU399" t="s">
        <v>23412</v>
      </c>
      <c r="CV399" t="s">
        <v>5349</v>
      </c>
      <c r="DI399" t="s">
        <v>7556</v>
      </c>
      <c r="DJ399" t="s">
        <v>8045</v>
      </c>
      <c r="DL399">
        <v>72712</v>
      </c>
      <c r="DO399" t="s">
        <v>8472</v>
      </c>
      <c r="DV399" t="s">
        <v>12827</v>
      </c>
      <c r="DW399" t="s">
        <v>8472</v>
      </c>
      <c r="DY399" t="s">
        <v>25865</v>
      </c>
      <c r="DZ399" t="s">
        <v>29570</v>
      </c>
      <c r="EA399" t="s">
        <v>12829</v>
      </c>
      <c r="EC399" t="s">
        <v>25866</v>
      </c>
    </row>
    <row r="400" spans="1:133">
      <c r="A400" t="s">
        <v>30</v>
      </c>
      <c r="B400" t="s">
        <v>209</v>
      </c>
      <c r="C400">
        <v>0</v>
      </c>
      <c r="D400" t="s">
        <v>493</v>
      </c>
      <c r="E400">
        <v>1</v>
      </c>
      <c r="F400">
        <v>215</v>
      </c>
      <c r="G400">
        <v>394</v>
      </c>
      <c r="H400" t="s">
        <v>2851</v>
      </c>
      <c r="I400" t="s">
        <v>493</v>
      </c>
      <c r="K400" t="s">
        <v>5349</v>
      </c>
      <c r="N400" t="s">
        <v>7556</v>
      </c>
      <c r="O400" t="s">
        <v>8045</v>
      </c>
      <c r="P400">
        <v>72712</v>
      </c>
      <c r="Q400" t="s">
        <v>8472</v>
      </c>
      <c r="T400" t="s">
        <v>11370</v>
      </c>
      <c r="U400" t="s">
        <v>12801</v>
      </c>
      <c r="V400" s="7">
        <v>0</v>
      </c>
      <c r="X400" t="s">
        <v>12812</v>
      </c>
      <c r="Y400" t="s">
        <v>12827</v>
      </c>
      <c r="Z400" t="s">
        <v>12827</v>
      </c>
      <c r="AA400" t="s">
        <v>12828</v>
      </c>
      <c r="AB400">
        <v>0</v>
      </c>
      <c r="AE400" s="7">
        <v>0</v>
      </c>
      <c r="AF400">
        <v>0</v>
      </c>
      <c r="AH400" t="s">
        <v>8045</v>
      </c>
      <c r="AK400">
        <v>0</v>
      </c>
      <c r="AL400">
        <v>0</v>
      </c>
      <c r="AO400">
        <v>0</v>
      </c>
      <c r="AP400" s="7">
        <v>39617</v>
      </c>
      <c r="AQ400" t="s">
        <v>13694</v>
      </c>
      <c r="AV400" t="s">
        <v>15843</v>
      </c>
      <c r="AX400" s="7">
        <v>0</v>
      </c>
      <c r="BD400">
        <v>0</v>
      </c>
      <c r="BK400">
        <v>0</v>
      </c>
      <c r="BQ400">
        <v>0</v>
      </c>
      <c r="BU400" t="s">
        <v>12812</v>
      </c>
      <c r="BX400" t="s">
        <v>15872</v>
      </c>
      <c r="CB400" t="s">
        <v>15903</v>
      </c>
      <c r="CC400">
        <v>63724</v>
      </c>
      <c r="CD400" t="s">
        <v>16106</v>
      </c>
      <c r="CE400" t="s">
        <v>493</v>
      </c>
      <c r="CJ400">
        <v>36572</v>
      </c>
      <c r="CK400" t="s">
        <v>18351</v>
      </c>
      <c r="CL400" t="s">
        <v>493</v>
      </c>
      <c r="CM400" t="s">
        <v>20394</v>
      </c>
      <c r="CO400" t="s">
        <v>20395</v>
      </c>
      <c r="CP400" t="s">
        <v>20396</v>
      </c>
      <c r="CQ400">
        <v>50232</v>
      </c>
      <c r="CR400" t="s">
        <v>20599</v>
      </c>
      <c r="CS400" t="s">
        <v>22708</v>
      </c>
      <c r="CT400" t="s">
        <v>23209</v>
      </c>
      <c r="CU400" t="s">
        <v>23412</v>
      </c>
      <c r="CV400" t="s">
        <v>5349</v>
      </c>
      <c r="DI400" t="s">
        <v>7556</v>
      </c>
      <c r="DJ400" t="s">
        <v>8045</v>
      </c>
      <c r="DL400">
        <v>72712</v>
      </c>
      <c r="DO400" t="s">
        <v>8472</v>
      </c>
      <c r="DV400" t="s">
        <v>12827</v>
      </c>
      <c r="DW400" t="s">
        <v>8472</v>
      </c>
      <c r="DY400" t="s">
        <v>25866</v>
      </c>
      <c r="DZ400" t="s">
        <v>29571</v>
      </c>
      <c r="EA400" t="s">
        <v>12827</v>
      </c>
    </row>
    <row r="401" spans="1:133">
      <c r="A401" t="s">
        <v>30</v>
      </c>
      <c r="B401" t="s">
        <v>209</v>
      </c>
      <c r="C401">
        <v>0</v>
      </c>
      <c r="D401" t="s">
        <v>494</v>
      </c>
      <c r="E401">
        <v>1</v>
      </c>
      <c r="F401">
        <v>216</v>
      </c>
      <c r="G401">
        <v>395</v>
      </c>
      <c r="H401" t="s">
        <v>2852</v>
      </c>
      <c r="I401" t="s">
        <v>494</v>
      </c>
      <c r="K401" t="s">
        <v>5350</v>
      </c>
      <c r="N401" t="s">
        <v>7516</v>
      </c>
      <c r="O401" t="s">
        <v>8046</v>
      </c>
      <c r="P401">
        <v>74157</v>
      </c>
      <c r="Q401" t="s">
        <v>8472</v>
      </c>
      <c r="R401" t="s">
        <v>8653</v>
      </c>
      <c r="T401" t="s">
        <v>11371</v>
      </c>
      <c r="U401" t="s">
        <v>12801</v>
      </c>
      <c r="V401" s="7">
        <v>0</v>
      </c>
      <c r="X401" t="s">
        <v>12812</v>
      </c>
      <c r="Y401" t="s">
        <v>12827</v>
      </c>
      <c r="Z401" t="s">
        <v>12827</v>
      </c>
      <c r="AA401" t="s">
        <v>12828</v>
      </c>
      <c r="AB401">
        <v>0</v>
      </c>
      <c r="AE401" s="7">
        <v>0</v>
      </c>
      <c r="AF401">
        <v>0</v>
      </c>
      <c r="AH401" t="s">
        <v>8046</v>
      </c>
      <c r="AK401">
        <v>0</v>
      </c>
      <c r="AL401">
        <v>0</v>
      </c>
      <c r="AO401">
        <v>0</v>
      </c>
      <c r="AP401" s="7">
        <v>43413</v>
      </c>
      <c r="AQ401" t="s">
        <v>13695</v>
      </c>
      <c r="AV401" t="s">
        <v>15843</v>
      </c>
      <c r="AX401" s="7">
        <v>0</v>
      </c>
      <c r="BD401">
        <v>0</v>
      </c>
      <c r="BK401">
        <v>0</v>
      </c>
      <c r="BQ401">
        <v>0</v>
      </c>
      <c r="BU401" t="s">
        <v>12812</v>
      </c>
      <c r="BX401" t="s">
        <v>15872</v>
      </c>
      <c r="CB401" t="s">
        <v>15903</v>
      </c>
      <c r="CC401">
        <v>64775</v>
      </c>
      <c r="CD401" t="s">
        <v>16107</v>
      </c>
      <c r="CE401" t="s">
        <v>494</v>
      </c>
      <c r="CJ401">
        <v>37445</v>
      </c>
      <c r="CK401" t="s">
        <v>18352</v>
      </c>
      <c r="CL401" t="s">
        <v>494</v>
      </c>
      <c r="CM401" t="s">
        <v>20394</v>
      </c>
      <c r="CO401" t="s">
        <v>20395</v>
      </c>
      <c r="CP401" t="s">
        <v>20396</v>
      </c>
      <c r="CQ401">
        <v>49591</v>
      </c>
      <c r="CR401" t="s">
        <v>20600</v>
      </c>
      <c r="CS401" t="s">
        <v>22668</v>
      </c>
      <c r="CT401" t="s">
        <v>23209</v>
      </c>
      <c r="CU401" t="s">
        <v>23413</v>
      </c>
      <c r="CV401" t="s">
        <v>5350</v>
      </c>
      <c r="DI401" t="s">
        <v>7516</v>
      </c>
      <c r="DJ401" t="s">
        <v>8046</v>
      </c>
      <c r="DL401">
        <v>74157</v>
      </c>
      <c r="DO401" t="s">
        <v>8472</v>
      </c>
      <c r="DV401" t="s">
        <v>12827</v>
      </c>
      <c r="DW401" t="s">
        <v>8472</v>
      </c>
      <c r="DY401" t="s">
        <v>25867</v>
      </c>
      <c r="DZ401" t="s">
        <v>29570</v>
      </c>
      <c r="EA401" t="s">
        <v>12829</v>
      </c>
      <c r="EC401" t="s">
        <v>25868</v>
      </c>
    </row>
    <row r="402" spans="1:133">
      <c r="A402" t="s">
        <v>30</v>
      </c>
      <c r="B402" t="s">
        <v>209</v>
      </c>
      <c r="C402">
        <v>0</v>
      </c>
      <c r="D402" t="s">
        <v>494</v>
      </c>
      <c r="E402">
        <v>1</v>
      </c>
      <c r="F402">
        <v>216</v>
      </c>
      <c r="G402">
        <v>396</v>
      </c>
      <c r="H402" t="s">
        <v>2852</v>
      </c>
      <c r="I402" t="s">
        <v>494</v>
      </c>
      <c r="K402" t="s">
        <v>5350</v>
      </c>
      <c r="N402" t="s">
        <v>7516</v>
      </c>
      <c r="O402" t="s">
        <v>8046</v>
      </c>
      <c r="P402">
        <v>74157</v>
      </c>
      <c r="Q402" t="s">
        <v>8472</v>
      </c>
      <c r="R402" t="s">
        <v>8653</v>
      </c>
      <c r="T402" t="s">
        <v>11371</v>
      </c>
      <c r="U402" t="s">
        <v>12801</v>
      </c>
      <c r="V402" s="7">
        <v>0</v>
      </c>
      <c r="X402" t="s">
        <v>12812</v>
      </c>
      <c r="Y402" t="s">
        <v>12827</v>
      </c>
      <c r="Z402" t="s">
        <v>12827</v>
      </c>
      <c r="AA402" t="s">
        <v>12828</v>
      </c>
      <c r="AB402">
        <v>0</v>
      </c>
      <c r="AE402" s="7">
        <v>0</v>
      </c>
      <c r="AF402">
        <v>0</v>
      </c>
      <c r="AH402" t="s">
        <v>8046</v>
      </c>
      <c r="AK402">
        <v>0</v>
      </c>
      <c r="AL402">
        <v>0</v>
      </c>
      <c r="AO402">
        <v>0</v>
      </c>
      <c r="AP402" s="7">
        <v>43413</v>
      </c>
      <c r="AQ402" t="s">
        <v>13695</v>
      </c>
      <c r="AV402" t="s">
        <v>15843</v>
      </c>
      <c r="AX402" s="7">
        <v>0</v>
      </c>
      <c r="BD402">
        <v>0</v>
      </c>
      <c r="BK402">
        <v>0</v>
      </c>
      <c r="BQ402">
        <v>0</v>
      </c>
      <c r="BU402" t="s">
        <v>12812</v>
      </c>
      <c r="BX402" t="s">
        <v>15872</v>
      </c>
      <c r="CB402" t="s">
        <v>15903</v>
      </c>
      <c r="CC402">
        <v>64775</v>
      </c>
      <c r="CD402" t="s">
        <v>16107</v>
      </c>
      <c r="CE402" t="s">
        <v>494</v>
      </c>
      <c r="CJ402">
        <v>37445</v>
      </c>
      <c r="CK402" t="s">
        <v>18352</v>
      </c>
      <c r="CL402" t="s">
        <v>494</v>
      </c>
      <c r="CM402" t="s">
        <v>20394</v>
      </c>
      <c r="CO402" t="s">
        <v>20395</v>
      </c>
      <c r="CP402" t="s">
        <v>20396</v>
      </c>
      <c r="CQ402">
        <v>49591</v>
      </c>
      <c r="CR402" t="s">
        <v>20600</v>
      </c>
      <c r="CS402" t="s">
        <v>22668</v>
      </c>
      <c r="CT402" t="s">
        <v>23209</v>
      </c>
      <c r="CU402" t="s">
        <v>23413</v>
      </c>
      <c r="CV402" t="s">
        <v>5350</v>
      </c>
      <c r="DI402" t="s">
        <v>7516</v>
      </c>
      <c r="DJ402" t="s">
        <v>8046</v>
      </c>
      <c r="DL402">
        <v>74157</v>
      </c>
      <c r="DO402" t="s">
        <v>8472</v>
      </c>
      <c r="DV402" t="s">
        <v>12827</v>
      </c>
      <c r="DW402" t="s">
        <v>8472</v>
      </c>
      <c r="DY402" t="s">
        <v>25868</v>
      </c>
      <c r="DZ402" t="s">
        <v>29571</v>
      </c>
      <c r="EA402" t="s">
        <v>12827</v>
      </c>
    </row>
    <row r="403" spans="1:133">
      <c r="A403" t="s">
        <v>36</v>
      </c>
      <c r="B403" t="s">
        <v>210</v>
      </c>
      <c r="C403">
        <v>0</v>
      </c>
      <c r="D403" t="s">
        <v>495</v>
      </c>
      <c r="E403">
        <v>1</v>
      </c>
      <c r="F403">
        <v>217</v>
      </c>
      <c r="H403" t="s">
        <v>2853</v>
      </c>
      <c r="I403" t="s">
        <v>495</v>
      </c>
      <c r="U403" t="s">
        <v>12801</v>
      </c>
      <c r="V403" s="7">
        <v>45454</v>
      </c>
      <c r="W403">
        <v>1005</v>
      </c>
      <c r="X403" t="s">
        <v>12816</v>
      </c>
      <c r="Y403" t="s">
        <v>12827</v>
      </c>
      <c r="Z403" t="s">
        <v>12827</v>
      </c>
      <c r="AA403" t="s">
        <v>12830</v>
      </c>
      <c r="AB403">
        <v>0</v>
      </c>
      <c r="AC403" t="s">
        <v>12829</v>
      </c>
      <c r="AE403" s="7">
        <v>45540</v>
      </c>
      <c r="AF403">
        <v>0</v>
      </c>
      <c r="AG403" t="s">
        <v>12827</v>
      </c>
      <c r="AH403" t="s">
        <v>8045</v>
      </c>
      <c r="AI403" t="s">
        <v>12896</v>
      </c>
      <c r="AJ403">
        <v>2025</v>
      </c>
      <c r="AK403">
        <v>0</v>
      </c>
      <c r="AL403">
        <v>246.42</v>
      </c>
      <c r="AM403">
        <v>2024</v>
      </c>
      <c r="AN403">
        <v>2023</v>
      </c>
      <c r="AO403">
        <v>0</v>
      </c>
      <c r="AP403" s="7">
        <v>45454</v>
      </c>
      <c r="BD403">
        <v>0</v>
      </c>
      <c r="BK403">
        <v>0</v>
      </c>
      <c r="BQ403">
        <v>0</v>
      </c>
      <c r="BU403" t="s">
        <v>12815</v>
      </c>
      <c r="BX403" t="s">
        <v>15874</v>
      </c>
    </row>
    <row r="404" spans="1:133">
      <c r="A404" t="s">
        <v>30</v>
      </c>
      <c r="B404" t="s">
        <v>209</v>
      </c>
      <c r="C404">
        <v>0</v>
      </c>
      <c r="D404" t="s">
        <v>496</v>
      </c>
      <c r="E404">
        <v>1</v>
      </c>
      <c r="F404">
        <v>218</v>
      </c>
      <c r="G404">
        <v>397</v>
      </c>
      <c r="H404" t="s">
        <v>2854</v>
      </c>
      <c r="I404" t="s">
        <v>496</v>
      </c>
      <c r="K404" t="s">
        <v>5351</v>
      </c>
      <c r="N404" t="s">
        <v>7534</v>
      </c>
      <c r="O404" t="s">
        <v>8045</v>
      </c>
      <c r="P404">
        <v>71913</v>
      </c>
      <c r="Q404" t="s">
        <v>8472</v>
      </c>
      <c r="R404" t="s">
        <v>8654</v>
      </c>
      <c r="T404" t="s">
        <v>11372</v>
      </c>
      <c r="U404" t="s">
        <v>12801</v>
      </c>
      <c r="V404" s="7">
        <v>0</v>
      </c>
      <c r="X404" t="s">
        <v>12812</v>
      </c>
      <c r="Y404" t="s">
        <v>12827</v>
      </c>
      <c r="Z404" t="s">
        <v>12827</v>
      </c>
      <c r="AA404" t="s">
        <v>12828</v>
      </c>
      <c r="AB404">
        <v>0</v>
      </c>
      <c r="AE404" s="7">
        <v>0</v>
      </c>
      <c r="AF404">
        <v>0</v>
      </c>
      <c r="AH404" t="s">
        <v>8045</v>
      </c>
      <c r="AK404">
        <v>0</v>
      </c>
      <c r="AL404">
        <v>0</v>
      </c>
      <c r="AO404">
        <v>0</v>
      </c>
      <c r="AP404" s="7">
        <v>43080</v>
      </c>
      <c r="AQ404" t="s">
        <v>13696</v>
      </c>
      <c r="AV404" t="s">
        <v>15843</v>
      </c>
      <c r="AX404" s="7">
        <v>0</v>
      </c>
      <c r="BD404">
        <v>0</v>
      </c>
      <c r="BK404">
        <v>0</v>
      </c>
      <c r="BQ404">
        <v>0</v>
      </c>
      <c r="BU404" t="s">
        <v>12812</v>
      </c>
      <c r="BX404" t="s">
        <v>15872</v>
      </c>
      <c r="CB404" t="s">
        <v>15903</v>
      </c>
      <c r="CC404">
        <v>64967</v>
      </c>
      <c r="CD404" t="s">
        <v>16108</v>
      </c>
      <c r="CE404" t="s">
        <v>496</v>
      </c>
      <c r="CJ404">
        <v>36702</v>
      </c>
      <c r="CK404" t="s">
        <v>18353</v>
      </c>
      <c r="CL404" t="s">
        <v>496</v>
      </c>
      <c r="CM404" t="s">
        <v>20394</v>
      </c>
      <c r="CO404" t="s">
        <v>20395</v>
      </c>
      <c r="CP404" t="s">
        <v>20396</v>
      </c>
      <c r="CQ404">
        <v>48973</v>
      </c>
      <c r="CR404" t="s">
        <v>20601</v>
      </c>
      <c r="CS404" t="s">
        <v>22685</v>
      </c>
      <c r="CT404" t="s">
        <v>23209</v>
      </c>
      <c r="CU404" t="s">
        <v>23414</v>
      </c>
      <c r="CV404" t="s">
        <v>5351</v>
      </c>
      <c r="DI404" t="s">
        <v>7534</v>
      </c>
      <c r="DJ404" t="s">
        <v>8045</v>
      </c>
      <c r="DL404">
        <v>71913</v>
      </c>
      <c r="DO404" t="s">
        <v>8472</v>
      </c>
      <c r="DV404" t="s">
        <v>12827</v>
      </c>
      <c r="DW404" t="s">
        <v>8472</v>
      </c>
      <c r="DY404" t="s">
        <v>25869</v>
      </c>
      <c r="DZ404" t="s">
        <v>29570</v>
      </c>
      <c r="EA404" t="s">
        <v>12829</v>
      </c>
      <c r="EC404" t="s">
        <v>25870</v>
      </c>
    </row>
    <row r="405" spans="1:133">
      <c r="A405" t="s">
        <v>30</v>
      </c>
      <c r="B405" t="s">
        <v>209</v>
      </c>
      <c r="C405">
        <v>0</v>
      </c>
      <c r="D405" t="s">
        <v>496</v>
      </c>
      <c r="E405">
        <v>1</v>
      </c>
      <c r="F405">
        <v>218</v>
      </c>
      <c r="G405">
        <v>398</v>
      </c>
      <c r="H405" t="s">
        <v>2854</v>
      </c>
      <c r="I405" t="s">
        <v>496</v>
      </c>
      <c r="K405" t="s">
        <v>5351</v>
      </c>
      <c r="N405" t="s">
        <v>7534</v>
      </c>
      <c r="O405" t="s">
        <v>8045</v>
      </c>
      <c r="P405">
        <v>71913</v>
      </c>
      <c r="Q405" t="s">
        <v>8472</v>
      </c>
      <c r="R405" t="s">
        <v>8654</v>
      </c>
      <c r="T405" t="s">
        <v>11372</v>
      </c>
      <c r="U405" t="s">
        <v>12801</v>
      </c>
      <c r="V405" s="7">
        <v>0</v>
      </c>
      <c r="X405" t="s">
        <v>12812</v>
      </c>
      <c r="Y405" t="s">
        <v>12827</v>
      </c>
      <c r="Z405" t="s">
        <v>12827</v>
      </c>
      <c r="AA405" t="s">
        <v>12828</v>
      </c>
      <c r="AB405">
        <v>0</v>
      </c>
      <c r="AE405" s="7">
        <v>0</v>
      </c>
      <c r="AF405">
        <v>0</v>
      </c>
      <c r="AH405" t="s">
        <v>8045</v>
      </c>
      <c r="AK405">
        <v>0</v>
      </c>
      <c r="AL405">
        <v>0</v>
      </c>
      <c r="AO405">
        <v>0</v>
      </c>
      <c r="AP405" s="7">
        <v>43080</v>
      </c>
      <c r="AQ405" t="s">
        <v>13696</v>
      </c>
      <c r="AV405" t="s">
        <v>15843</v>
      </c>
      <c r="AX405" s="7">
        <v>0</v>
      </c>
      <c r="BD405">
        <v>0</v>
      </c>
      <c r="BK405">
        <v>0</v>
      </c>
      <c r="BQ405">
        <v>0</v>
      </c>
      <c r="BU405" t="s">
        <v>12812</v>
      </c>
      <c r="BX405" t="s">
        <v>15872</v>
      </c>
      <c r="CB405" t="s">
        <v>15903</v>
      </c>
      <c r="CC405">
        <v>64967</v>
      </c>
      <c r="CD405" t="s">
        <v>16108</v>
      </c>
      <c r="CE405" t="s">
        <v>496</v>
      </c>
      <c r="CJ405">
        <v>36702</v>
      </c>
      <c r="CK405" t="s">
        <v>18353</v>
      </c>
      <c r="CL405" t="s">
        <v>496</v>
      </c>
      <c r="CM405" t="s">
        <v>20394</v>
      </c>
      <c r="CO405" t="s">
        <v>20395</v>
      </c>
      <c r="CP405" t="s">
        <v>20396</v>
      </c>
      <c r="CQ405">
        <v>48973</v>
      </c>
      <c r="CR405" t="s">
        <v>20601</v>
      </c>
      <c r="CS405" t="s">
        <v>22685</v>
      </c>
      <c r="CT405" t="s">
        <v>23209</v>
      </c>
      <c r="CU405" t="s">
        <v>23414</v>
      </c>
      <c r="CV405" t="s">
        <v>5351</v>
      </c>
      <c r="DI405" t="s">
        <v>7534</v>
      </c>
      <c r="DJ405" t="s">
        <v>8045</v>
      </c>
      <c r="DL405">
        <v>71913</v>
      </c>
      <c r="DO405" t="s">
        <v>8472</v>
      </c>
      <c r="DV405" t="s">
        <v>12827</v>
      </c>
      <c r="DW405" t="s">
        <v>8472</v>
      </c>
      <c r="DY405" t="s">
        <v>25870</v>
      </c>
      <c r="DZ405" t="s">
        <v>29571</v>
      </c>
      <c r="EA405" t="s">
        <v>12827</v>
      </c>
    </row>
    <row r="406" spans="1:133">
      <c r="A406" t="s">
        <v>30</v>
      </c>
      <c r="B406" t="s">
        <v>209</v>
      </c>
      <c r="C406">
        <v>0</v>
      </c>
      <c r="D406" t="s">
        <v>497</v>
      </c>
      <c r="E406">
        <v>1</v>
      </c>
      <c r="F406">
        <v>219</v>
      </c>
      <c r="G406">
        <v>399</v>
      </c>
      <c r="H406" t="s">
        <v>2855</v>
      </c>
      <c r="I406" t="s">
        <v>497</v>
      </c>
      <c r="K406" t="s">
        <v>5352</v>
      </c>
      <c r="N406" t="s">
        <v>7612</v>
      </c>
      <c r="O406" t="s">
        <v>8054</v>
      </c>
      <c r="P406">
        <v>36532</v>
      </c>
      <c r="Q406" t="s">
        <v>8472</v>
      </c>
      <c r="R406" t="s">
        <v>8655</v>
      </c>
      <c r="S406" t="s">
        <v>10591</v>
      </c>
      <c r="T406" t="s">
        <v>11373</v>
      </c>
      <c r="U406" t="s">
        <v>12801</v>
      </c>
      <c r="V406" s="7">
        <v>0</v>
      </c>
      <c r="X406" t="s">
        <v>12812</v>
      </c>
      <c r="Y406" t="s">
        <v>12827</v>
      </c>
      <c r="Z406" t="s">
        <v>12827</v>
      </c>
      <c r="AA406" t="s">
        <v>12828</v>
      </c>
      <c r="AB406">
        <v>0</v>
      </c>
      <c r="AE406" s="7">
        <v>0</v>
      </c>
      <c r="AF406">
        <v>0</v>
      </c>
      <c r="AH406" t="s">
        <v>8054</v>
      </c>
      <c r="AK406">
        <v>0</v>
      </c>
      <c r="AL406">
        <v>0</v>
      </c>
      <c r="AO406">
        <v>0</v>
      </c>
      <c r="AP406" s="7">
        <v>42867</v>
      </c>
      <c r="AQ406" t="s">
        <v>13697</v>
      </c>
      <c r="AV406" t="s">
        <v>15843</v>
      </c>
      <c r="AX406" s="7">
        <v>0</v>
      </c>
      <c r="BD406">
        <v>0</v>
      </c>
      <c r="BK406">
        <v>0</v>
      </c>
      <c r="BQ406">
        <v>0</v>
      </c>
      <c r="BU406" t="s">
        <v>12812</v>
      </c>
      <c r="BX406" t="s">
        <v>15872</v>
      </c>
      <c r="CB406" t="s">
        <v>15903</v>
      </c>
      <c r="CC406">
        <v>63442</v>
      </c>
      <c r="CD406" t="s">
        <v>16109</v>
      </c>
      <c r="CE406" t="s">
        <v>497</v>
      </c>
      <c r="CJ406">
        <v>36998</v>
      </c>
      <c r="CK406" t="s">
        <v>18354</v>
      </c>
      <c r="CL406" t="s">
        <v>497</v>
      </c>
      <c r="CM406" t="s">
        <v>20394</v>
      </c>
      <c r="CO406" t="s">
        <v>20395</v>
      </c>
      <c r="CP406" t="s">
        <v>20396</v>
      </c>
      <c r="CQ406">
        <v>48321</v>
      </c>
      <c r="CR406" t="s">
        <v>20602</v>
      </c>
      <c r="CS406" t="s">
        <v>22764</v>
      </c>
      <c r="CT406" t="s">
        <v>23209</v>
      </c>
      <c r="CU406" t="s">
        <v>23415</v>
      </c>
      <c r="CV406" t="s">
        <v>5352</v>
      </c>
      <c r="DI406" t="s">
        <v>7612</v>
      </c>
      <c r="DJ406" t="s">
        <v>8054</v>
      </c>
      <c r="DL406">
        <v>36532</v>
      </c>
      <c r="DO406" t="s">
        <v>8472</v>
      </c>
      <c r="DV406" t="s">
        <v>12827</v>
      </c>
      <c r="DW406" t="s">
        <v>8472</v>
      </c>
      <c r="DY406" t="s">
        <v>25871</v>
      </c>
      <c r="DZ406" t="s">
        <v>29570</v>
      </c>
      <c r="EA406" t="s">
        <v>12829</v>
      </c>
      <c r="EC406" t="s">
        <v>25872</v>
      </c>
    </row>
    <row r="407" spans="1:133">
      <c r="A407" t="s">
        <v>30</v>
      </c>
      <c r="B407" t="s">
        <v>209</v>
      </c>
      <c r="C407">
        <v>0</v>
      </c>
      <c r="D407" t="s">
        <v>497</v>
      </c>
      <c r="E407">
        <v>1</v>
      </c>
      <c r="F407">
        <v>219</v>
      </c>
      <c r="G407">
        <v>400</v>
      </c>
      <c r="H407" t="s">
        <v>2855</v>
      </c>
      <c r="I407" t="s">
        <v>497</v>
      </c>
      <c r="K407" t="s">
        <v>5352</v>
      </c>
      <c r="N407" t="s">
        <v>7612</v>
      </c>
      <c r="O407" t="s">
        <v>8054</v>
      </c>
      <c r="P407">
        <v>36532</v>
      </c>
      <c r="Q407" t="s">
        <v>8472</v>
      </c>
      <c r="R407" t="s">
        <v>8655</v>
      </c>
      <c r="S407" t="s">
        <v>10591</v>
      </c>
      <c r="T407" t="s">
        <v>11373</v>
      </c>
      <c r="U407" t="s">
        <v>12801</v>
      </c>
      <c r="V407" s="7">
        <v>0</v>
      </c>
      <c r="X407" t="s">
        <v>12812</v>
      </c>
      <c r="Y407" t="s">
        <v>12827</v>
      </c>
      <c r="Z407" t="s">
        <v>12827</v>
      </c>
      <c r="AA407" t="s">
        <v>12828</v>
      </c>
      <c r="AB407">
        <v>0</v>
      </c>
      <c r="AE407" s="7">
        <v>0</v>
      </c>
      <c r="AF407">
        <v>0</v>
      </c>
      <c r="AH407" t="s">
        <v>8054</v>
      </c>
      <c r="AK407">
        <v>0</v>
      </c>
      <c r="AL407">
        <v>0</v>
      </c>
      <c r="AO407">
        <v>0</v>
      </c>
      <c r="AP407" s="7">
        <v>42867</v>
      </c>
      <c r="AQ407" t="s">
        <v>13697</v>
      </c>
      <c r="AV407" t="s">
        <v>15843</v>
      </c>
      <c r="AX407" s="7">
        <v>0</v>
      </c>
      <c r="BD407">
        <v>0</v>
      </c>
      <c r="BK407">
        <v>0</v>
      </c>
      <c r="BQ407">
        <v>0</v>
      </c>
      <c r="BU407" t="s">
        <v>12812</v>
      </c>
      <c r="BX407" t="s">
        <v>15872</v>
      </c>
      <c r="CB407" t="s">
        <v>15903</v>
      </c>
      <c r="CC407">
        <v>63442</v>
      </c>
      <c r="CD407" t="s">
        <v>16109</v>
      </c>
      <c r="CE407" t="s">
        <v>497</v>
      </c>
      <c r="CJ407">
        <v>36998</v>
      </c>
      <c r="CK407" t="s">
        <v>18354</v>
      </c>
      <c r="CL407" t="s">
        <v>497</v>
      </c>
      <c r="CM407" t="s">
        <v>20394</v>
      </c>
      <c r="CO407" t="s">
        <v>20395</v>
      </c>
      <c r="CP407" t="s">
        <v>20396</v>
      </c>
      <c r="CQ407">
        <v>48321</v>
      </c>
      <c r="CR407" t="s">
        <v>20602</v>
      </c>
      <c r="CS407" t="s">
        <v>22764</v>
      </c>
      <c r="CT407" t="s">
        <v>23209</v>
      </c>
      <c r="CU407" t="s">
        <v>23415</v>
      </c>
      <c r="CV407" t="s">
        <v>5352</v>
      </c>
      <c r="DI407" t="s">
        <v>7612</v>
      </c>
      <c r="DJ407" t="s">
        <v>8054</v>
      </c>
      <c r="DL407">
        <v>36532</v>
      </c>
      <c r="DO407" t="s">
        <v>8472</v>
      </c>
      <c r="DV407" t="s">
        <v>12827</v>
      </c>
      <c r="DW407" t="s">
        <v>8472</v>
      </c>
      <c r="DY407" t="s">
        <v>25872</v>
      </c>
      <c r="DZ407" t="s">
        <v>29571</v>
      </c>
      <c r="EA407" t="s">
        <v>12827</v>
      </c>
    </row>
    <row r="408" spans="1:133">
      <c r="A408" t="s">
        <v>30</v>
      </c>
      <c r="B408" t="s">
        <v>209</v>
      </c>
      <c r="C408">
        <v>0</v>
      </c>
      <c r="D408" t="s">
        <v>498</v>
      </c>
      <c r="E408">
        <v>1</v>
      </c>
      <c r="F408">
        <v>220</v>
      </c>
      <c r="G408">
        <v>401</v>
      </c>
      <c r="H408" t="s">
        <v>2856</v>
      </c>
      <c r="I408" t="s">
        <v>498</v>
      </c>
      <c r="K408" t="s">
        <v>5353</v>
      </c>
      <c r="N408" t="s">
        <v>7516</v>
      </c>
      <c r="O408" t="s">
        <v>8046</v>
      </c>
      <c r="P408">
        <v>74146</v>
      </c>
      <c r="Q408" t="s">
        <v>8472</v>
      </c>
      <c r="R408" t="s">
        <v>8656</v>
      </c>
      <c r="S408" t="s">
        <v>10592</v>
      </c>
      <c r="U408" t="s">
        <v>12801</v>
      </c>
      <c r="X408" t="s">
        <v>12816</v>
      </c>
      <c r="Y408" t="s">
        <v>12827</v>
      </c>
      <c r="Z408" t="s">
        <v>12827</v>
      </c>
      <c r="AA408" t="s">
        <v>12828</v>
      </c>
      <c r="AB408">
        <v>0</v>
      </c>
      <c r="AF408">
        <v>0</v>
      </c>
      <c r="AG408" t="s">
        <v>12827</v>
      </c>
      <c r="AH408" t="s">
        <v>8046</v>
      </c>
      <c r="AI408" t="s">
        <v>12904</v>
      </c>
      <c r="AK408">
        <v>0</v>
      </c>
      <c r="AL408">
        <v>0</v>
      </c>
      <c r="AO408">
        <v>0</v>
      </c>
      <c r="AP408" s="7">
        <v>38209</v>
      </c>
      <c r="AQ408" t="s">
        <v>13698</v>
      </c>
      <c r="AV408" t="s">
        <v>15843</v>
      </c>
      <c r="AX408" s="7">
        <v>0</v>
      </c>
      <c r="BD408">
        <v>0</v>
      </c>
      <c r="BK408">
        <v>0</v>
      </c>
      <c r="BQ408">
        <v>0</v>
      </c>
      <c r="BU408" t="s">
        <v>12812</v>
      </c>
      <c r="BX408" t="s">
        <v>15875</v>
      </c>
      <c r="CB408" t="s">
        <v>15903</v>
      </c>
      <c r="CC408">
        <v>63443</v>
      </c>
      <c r="CD408" t="s">
        <v>16110</v>
      </c>
      <c r="CE408" t="s">
        <v>498</v>
      </c>
      <c r="CJ408">
        <v>36226</v>
      </c>
      <c r="CK408" t="s">
        <v>18355</v>
      </c>
      <c r="CL408" t="s">
        <v>498</v>
      </c>
      <c r="CM408" t="s">
        <v>20394</v>
      </c>
      <c r="CO408" t="s">
        <v>20395</v>
      </c>
      <c r="CP408" t="s">
        <v>20396</v>
      </c>
      <c r="CQ408">
        <v>49008</v>
      </c>
      <c r="CR408" t="s">
        <v>20603</v>
      </c>
      <c r="CS408" t="s">
        <v>22668</v>
      </c>
      <c r="CT408" t="s">
        <v>23209</v>
      </c>
      <c r="CU408" t="s">
        <v>23416</v>
      </c>
      <c r="CV408" t="s">
        <v>5353</v>
      </c>
      <c r="DI408" t="s">
        <v>7516</v>
      </c>
      <c r="DJ408" t="s">
        <v>8046</v>
      </c>
      <c r="DL408">
        <v>74146</v>
      </c>
      <c r="DO408" t="s">
        <v>8472</v>
      </c>
      <c r="DV408" t="s">
        <v>12827</v>
      </c>
      <c r="DW408" t="s">
        <v>8472</v>
      </c>
      <c r="DY408" t="s">
        <v>25873</v>
      </c>
      <c r="DZ408" t="s">
        <v>29570</v>
      </c>
      <c r="EA408" t="s">
        <v>12829</v>
      </c>
      <c r="EC408" t="s">
        <v>25874</v>
      </c>
    </row>
    <row r="409" spans="1:133">
      <c r="A409" t="s">
        <v>30</v>
      </c>
      <c r="B409" t="s">
        <v>209</v>
      </c>
      <c r="C409">
        <v>0</v>
      </c>
      <c r="D409" t="s">
        <v>498</v>
      </c>
      <c r="E409">
        <v>1</v>
      </c>
      <c r="F409">
        <v>220</v>
      </c>
      <c r="G409">
        <v>402</v>
      </c>
      <c r="H409" t="s">
        <v>2856</v>
      </c>
      <c r="I409" t="s">
        <v>498</v>
      </c>
      <c r="K409" t="s">
        <v>5353</v>
      </c>
      <c r="N409" t="s">
        <v>7516</v>
      </c>
      <c r="O409" t="s">
        <v>8046</v>
      </c>
      <c r="P409">
        <v>74146</v>
      </c>
      <c r="Q409" t="s">
        <v>8472</v>
      </c>
      <c r="R409" t="s">
        <v>8656</v>
      </c>
      <c r="S409" t="s">
        <v>10592</v>
      </c>
      <c r="U409" t="s">
        <v>12801</v>
      </c>
      <c r="X409" t="s">
        <v>12816</v>
      </c>
      <c r="Y409" t="s">
        <v>12827</v>
      </c>
      <c r="Z409" t="s">
        <v>12827</v>
      </c>
      <c r="AA409" t="s">
        <v>12828</v>
      </c>
      <c r="AB409">
        <v>0</v>
      </c>
      <c r="AF409">
        <v>0</v>
      </c>
      <c r="AG409" t="s">
        <v>12827</v>
      </c>
      <c r="AH409" t="s">
        <v>8046</v>
      </c>
      <c r="AI409" t="s">
        <v>12904</v>
      </c>
      <c r="AK409">
        <v>0</v>
      </c>
      <c r="AL409">
        <v>0</v>
      </c>
      <c r="AO409">
        <v>0</v>
      </c>
      <c r="AP409" s="7">
        <v>38209</v>
      </c>
      <c r="AQ409" t="s">
        <v>13698</v>
      </c>
      <c r="AV409" t="s">
        <v>15843</v>
      </c>
      <c r="AX409" s="7">
        <v>0</v>
      </c>
      <c r="BD409">
        <v>0</v>
      </c>
      <c r="BK409">
        <v>0</v>
      </c>
      <c r="BQ409">
        <v>0</v>
      </c>
      <c r="BU409" t="s">
        <v>12812</v>
      </c>
      <c r="BX409" t="s">
        <v>15875</v>
      </c>
      <c r="CB409" t="s">
        <v>15903</v>
      </c>
      <c r="CC409">
        <v>63443</v>
      </c>
      <c r="CD409" t="s">
        <v>16110</v>
      </c>
      <c r="CE409" t="s">
        <v>498</v>
      </c>
      <c r="CJ409">
        <v>36226</v>
      </c>
      <c r="CK409" t="s">
        <v>18355</v>
      </c>
      <c r="CL409" t="s">
        <v>498</v>
      </c>
      <c r="CM409" t="s">
        <v>20394</v>
      </c>
      <c r="CO409" t="s">
        <v>20395</v>
      </c>
      <c r="CP409" t="s">
        <v>20396</v>
      </c>
      <c r="CQ409">
        <v>49008</v>
      </c>
      <c r="CR409" t="s">
        <v>20603</v>
      </c>
      <c r="CS409" t="s">
        <v>22668</v>
      </c>
      <c r="CT409" t="s">
        <v>23209</v>
      </c>
      <c r="CU409" t="s">
        <v>23416</v>
      </c>
      <c r="CV409" t="s">
        <v>5353</v>
      </c>
      <c r="DI409" t="s">
        <v>7516</v>
      </c>
      <c r="DJ409" t="s">
        <v>8046</v>
      </c>
      <c r="DL409">
        <v>74146</v>
      </c>
      <c r="DO409" t="s">
        <v>8472</v>
      </c>
      <c r="DV409" t="s">
        <v>12827</v>
      </c>
      <c r="DW409" t="s">
        <v>8472</v>
      </c>
      <c r="DY409" t="s">
        <v>25874</v>
      </c>
      <c r="DZ409" t="s">
        <v>29571</v>
      </c>
      <c r="EA409" t="s">
        <v>12827</v>
      </c>
    </row>
    <row r="410" spans="1:133">
      <c r="A410" t="s">
        <v>30</v>
      </c>
      <c r="B410" t="s">
        <v>209</v>
      </c>
      <c r="C410">
        <v>0</v>
      </c>
      <c r="D410" t="s">
        <v>499</v>
      </c>
      <c r="E410">
        <v>1</v>
      </c>
      <c r="F410">
        <v>221</v>
      </c>
      <c r="G410">
        <v>403</v>
      </c>
      <c r="H410" t="s">
        <v>2857</v>
      </c>
      <c r="I410" t="s">
        <v>499</v>
      </c>
      <c r="K410" t="s">
        <v>5354</v>
      </c>
      <c r="N410" t="s">
        <v>7613</v>
      </c>
      <c r="O410" t="s">
        <v>8051</v>
      </c>
      <c r="P410" t="s">
        <v>8091</v>
      </c>
      <c r="Q410" t="s">
        <v>8472</v>
      </c>
      <c r="R410" t="s">
        <v>8657</v>
      </c>
      <c r="U410" t="s">
        <v>12801</v>
      </c>
      <c r="V410" s="7">
        <v>0</v>
      </c>
      <c r="X410" t="s">
        <v>12812</v>
      </c>
      <c r="Y410" t="s">
        <v>12827</v>
      </c>
      <c r="Z410" t="s">
        <v>12827</v>
      </c>
      <c r="AA410" t="s">
        <v>12828</v>
      </c>
      <c r="AB410">
        <v>0</v>
      </c>
      <c r="AE410" s="7">
        <v>0</v>
      </c>
      <c r="AF410">
        <v>0</v>
      </c>
      <c r="AH410" t="s">
        <v>8051</v>
      </c>
      <c r="AK410">
        <v>0</v>
      </c>
      <c r="AL410">
        <v>0</v>
      </c>
      <c r="AO410">
        <v>0</v>
      </c>
      <c r="AP410" s="7">
        <v>41442</v>
      </c>
      <c r="AQ410" t="s">
        <v>13699</v>
      </c>
      <c r="AV410" t="s">
        <v>15843</v>
      </c>
      <c r="AX410" s="7">
        <v>0</v>
      </c>
      <c r="BD410">
        <v>0</v>
      </c>
      <c r="BK410">
        <v>0</v>
      </c>
      <c r="BQ410">
        <v>0</v>
      </c>
      <c r="BU410" t="s">
        <v>12812</v>
      </c>
      <c r="BX410" t="s">
        <v>15872</v>
      </c>
      <c r="CB410" t="s">
        <v>15903</v>
      </c>
      <c r="CC410">
        <v>65011</v>
      </c>
      <c r="CD410" t="s">
        <v>16111</v>
      </c>
      <c r="CE410" t="s">
        <v>499</v>
      </c>
      <c r="CJ410">
        <v>37960</v>
      </c>
      <c r="CK410" t="s">
        <v>18356</v>
      </c>
      <c r="CL410" t="s">
        <v>499</v>
      </c>
      <c r="CM410" t="s">
        <v>20394</v>
      </c>
      <c r="CO410" t="s">
        <v>20395</v>
      </c>
      <c r="CP410" t="s">
        <v>20396</v>
      </c>
      <c r="CQ410">
        <v>48547</v>
      </c>
      <c r="CR410" t="s">
        <v>20604</v>
      </c>
      <c r="CS410" t="s">
        <v>22765</v>
      </c>
      <c r="CT410" t="s">
        <v>23209</v>
      </c>
      <c r="CU410" t="s">
        <v>23417</v>
      </c>
      <c r="CV410" t="s">
        <v>5354</v>
      </c>
      <c r="DI410" t="s">
        <v>7613</v>
      </c>
      <c r="DJ410" t="s">
        <v>8051</v>
      </c>
      <c r="DL410" t="s">
        <v>8091</v>
      </c>
      <c r="DO410" t="s">
        <v>8472</v>
      </c>
      <c r="DV410" t="s">
        <v>12827</v>
      </c>
      <c r="DW410" t="s">
        <v>8472</v>
      </c>
      <c r="DY410" t="s">
        <v>25875</v>
      </c>
      <c r="DZ410" t="s">
        <v>29570</v>
      </c>
      <c r="EA410" t="s">
        <v>12829</v>
      </c>
      <c r="EC410" t="s">
        <v>25876</v>
      </c>
    </row>
    <row r="411" spans="1:133">
      <c r="A411" t="s">
        <v>30</v>
      </c>
      <c r="B411" t="s">
        <v>209</v>
      </c>
      <c r="C411">
        <v>0</v>
      </c>
      <c r="D411" t="s">
        <v>499</v>
      </c>
      <c r="E411">
        <v>1</v>
      </c>
      <c r="F411">
        <v>221</v>
      </c>
      <c r="G411">
        <v>404</v>
      </c>
      <c r="H411" t="s">
        <v>2857</v>
      </c>
      <c r="I411" t="s">
        <v>499</v>
      </c>
      <c r="K411" t="s">
        <v>5354</v>
      </c>
      <c r="N411" t="s">
        <v>7613</v>
      </c>
      <c r="O411" t="s">
        <v>8051</v>
      </c>
      <c r="P411" t="s">
        <v>8091</v>
      </c>
      <c r="Q411" t="s">
        <v>8472</v>
      </c>
      <c r="R411" t="s">
        <v>8657</v>
      </c>
      <c r="U411" t="s">
        <v>12801</v>
      </c>
      <c r="V411" s="7">
        <v>0</v>
      </c>
      <c r="X411" t="s">
        <v>12812</v>
      </c>
      <c r="Y411" t="s">
        <v>12827</v>
      </c>
      <c r="Z411" t="s">
        <v>12827</v>
      </c>
      <c r="AA411" t="s">
        <v>12828</v>
      </c>
      <c r="AB411">
        <v>0</v>
      </c>
      <c r="AE411" s="7">
        <v>0</v>
      </c>
      <c r="AF411">
        <v>0</v>
      </c>
      <c r="AH411" t="s">
        <v>8051</v>
      </c>
      <c r="AK411">
        <v>0</v>
      </c>
      <c r="AL411">
        <v>0</v>
      </c>
      <c r="AO411">
        <v>0</v>
      </c>
      <c r="AP411" s="7">
        <v>41442</v>
      </c>
      <c r="AQ411" t="s">
        <v>13699</v>
      </c>
      <c r="AV411" t="s">
        <v>15843</v>
      </c>
      <c r="AX411" s="7">
        <v>0</v>
      </c>
      <c r="BD411">
        <v>0</v>
      </c>
      <c r="BK411">
        <v>0</v>
      </c>
      <c r="BQ411">
        <v>0</v>
      </c>
      <c r="BU411" t="s">
        <v>12812</v>
      </c>
      <c r="BX411" t="s">
        <v>15872</v>
      </c>
      <c r="CB411" t="s">
        <v>15903</v>
      </c>
      <c r="CC411">
        <v>65011</v>
      </c>
      <c r="CD411" t="s">
        <v>16111</v>
      </c>
      <c r="CE411" t="s">
        <v>499</v>
      </c>
      <c r="CJ411">
        <v>37960</v>
      </c>
      <c r="CK411" t="s">
        <v>18356</v>
      </c>
      <c r="CL411" t="s">
        <v>499</v>
      </c>
      <c r="CM411" t="s">
        <v>20394</v>
      </c>
      <c r="CO411" t="s">
        <v>20395</v>
      </c>
      <c r="CP411" t="s">
        <v>20396</v>
      </c>
      <c r="CQ411">
        <v>48547</v>
      </c>
      <c r="CR411" t="s">
        <v>20604</v>
      </c>
      <c r="CS411" t="s">
        <v>22765</v>
      </c>
      <c r="CT411" t="s">
        <v>23209</v>
      </c>
      <c r="CU411" t="s">
        <v>23417</v>
      </c>
      <c r="CV411" t="s">
        <v>5354</v>
      </c>
      <c r="DI411" t="s">
        <v>7613</v>
      </c>
      <c r="DJ411" t="s">
        <v>8051</v>
      </c>
      <c r="DL411" t="s">
        <v>8091</v>
      </c>
      <c r="DO411" t="s">
        <v>8472</v>
      </c>
      <c r="DV411" t="s">
        <v>12827</v>
      </c>
      <c r="DW411" t="s">
        <v>8472</v>
      </c>
      <c r="DY411" t="s">
        <v>25876</v>
      </c>
      <c r="DZ411" t="s">
        <v>29571</v>
      </c>
      <c r="EA411" t="s">
        <v>12827</v>
      </c>
    </row>
    <row r="412" spans="1:133">
      <c r="A412" t="s">
        <v>30</v>
      </c>
      <c r="B412" t="s">
        <v>209</v>
      </c>
      <c r="C412">
        <v>0</v>
      </c>
      <c r="D412" t="s">
        <v>500</v>
      </c>
      <c r="E412">
        <v>1</v>
      </c>
      <c r="F412">
        <v>222</v>
      </c>
      <c r="G412">
        <v>405</v>
      </c>
      <c r="H412" t="s">
        <v>2858</v>
      </c>
      <c r="I412" t="s">
        <v>500</v>
      </c>
      <c r="K412" t="s">
        <v>5355</v>
      </c>
      <c r="N412" t="s">
        <v>7519</v>
      </c>
      <c r="O412" t="s">
        <v>8045</v>
      </c>
      <c r="P412">
        <v>72143</v>
      </c>
      <c r="Q412" t="s">
        <v>8472</v>
      </c>
      <c r="R412" t="s">
        <v>8658</v>
      </c>
      <c r="U412" t="s">
        <v>12801</v>
      </c>
      <c r="V412" s="7">
        <v>0</v>
      </c>
      <c r="X412" t="s">
        <v>12812</v>
      </c>
      <c r="Y412" t="s">
        <v>12827</v>
      </c>
      <c r="Z412" t="s">
        <v>12827</v>
      </c>
      <c r="AA412" t="s">
        <v>12828</v>
      </c>
      <c r="AB412">
        <v>0</v>
      </c>
      <c r="AE412" s="7">
        <v>0</v>
      </c>
      <c r="AF412">
        <v>0</v>
      </c>
      <c r="AH412" t="s">
        <v>8045</v>
      </c>
      <c r="AK412">
        <v>0</v>
      </c>
      <c r="AL412">
        <v>0</v>
      </c>
      <c r="AO412">
        <v>0</v>
      </c>
      <c r="AP412" s="7">
        <v>41417</v>
      </c>
      <c r="AQ412" t="s">
        <v>13700</v>
      </c>
      <c r="AV412" t="s">
        <v>15843</v>
      </c>
      <c r="AX412" s="7">
        <v>0</v>
      </c>
      <c r="BD412">
        <v>0</v>
      </c>
      <c r="BK412">
        <v>0</v>
      </c>
      <c r="BQ412">
        <v>0</v>
      </c>
      <c r="BU412" t="s">
        <v>12812</v>
      </c>
      <c r="BX412" t="s">
        <v>15872</v>
      </c>
      <c r="CB412" t="s">
        <v>15903</v>
      </c>
      <c r="CC412">
        <v>64265</v>
      </c>
      <c r="CD412" t="s">
        <v>16112</v>
      </c>
      <c r="CE412" t="s">
        <v>500</v>
      </c>
      <c r="CJ412">
        <v>36743</v>
      </c>
      <c r="CK412" t="s">
        <v>18357</v>
      </c>
      <c r="CL412" t="s">
        <v>500</v>
      </c>
      <c r="CM412" t="s">
        <v>20394</v>
      </c>
      <c r="CO412" t="s">
        <v>20395</v>
      </c>
      <c r="CP412" t="s">
        <v>20396</v>
      </c>
      <c r="CQ412">
        <v>50233</v>
      </c>
      <c r="CR412" t="s">
        <v>20605</v>
      </c>
      <c r="CS412" t="s">
        <v>22671</v>
      </c>
      <c r="CT412" t="s">
        <v>23209</v>
      </c>
      <c r="CU412" t="s">
        <v>23418</v>
      </c>
      <c r="CV412" t="s">
        <v>5355</v>
      </c>
      <c r="DI412" t="s">
        <v>7519</v>
      </c>
      <c r="DJ412" t="s">
        <v>8045</v>
      </c>
      <c r="DL412">
        <v>72143</v>
      </c>
      <c r="DO412" t="s">
        <v>8472</v>
      </c>
      <c r="DV412" t="s">
        <v>12827</v>
      </c>
      <c r="DW412" t="s">
        <v>8472</v>
      </c>
      <c r="DY412" t="s">
        <v>25877</v>
      </c>
      <c r="DZ412" t="s">
        <v>29570</v>
      </c>
      <c r="EA412" t="s">
        <v>12829</v>
      </c>
      <c r="EC412" t="s">
        <v>25878</v>
      </c>
    </row>
    <row r="413" spans="1:133">
      <c r="A413" t="s">
        <v>30</v>
      </c>
      <c r="B413" t="s">
        <v>209</v>
      </c>
      <c r="C413">
        <v>0</v>
      </c>
      <c r="D413" t="s">
        <v>500</v>
      </c>
      <c r="E413">
        <v>1</v>
      </c>
      <c r="F413">
        <v>222</v>
      </c>
      <c r="G413">
        <v>406</v>
      </c>
      <c r="H413" t="s">
        <v>2858</v>
      </c>
      <c r="I413" t="s">
        <v>500</v>
      </c>
      <c r="K413" t="s">
        <v>5355</v>
      </c>
      <c r="N413" t="s">
        <v>7519</v>
      </c>
      <c r="O413" t="s">
        <v>8045</v>
      </c>
      <c r="P413">
        <v>72143</v>
      </c>
      <c r="Q413" t="s">
        <v>8472</v>
      </c>
      <c r="R413" t="s">
        <v>8658</v>
      </c>
      <c r="U413" t="s">
        <v>12801</v>
      </c>
      <c r="V413" s="7">
        <v>0</v>
      </c>
      <c r="X413" t="s">
        <v>12812</v>
      </c>
      <c r="Y413" t="s">
        <v>12827</v>
      </c>
      <c r="Z413" t="s">
        <v>12827</v>
      </c>
      <c r="AA413" t="s">
        <v>12828</v>
      </c>
      <c r="AB413">
        <v>0</v>
      </c>
      <c r="AE413" s="7">
        <v>0</v>
      </c>
      <c r="AF413">
        <v>0</v>
      </c>
      <c r="AH413" t="s">
        <v>8045</v>
      </c>
      <c r="AK413">
        <v>0</v>
      </c>
      <c r="AL413">
        <v>0</v>
      </c>
      <c r="AO413">
        <v>0</v>
      </c>
      <c r="AP413" s="7">
        <v>41417</v>
      </c>
      <c r="AQ413" t="s">
        <v>13700</v>
      </c>
      <c r="AV413" t="s">
        <v>15843</v>
      </c>
      <c r="AX413" s="7">
        <v>0</v>
      </c>
      <c r="BD413">
        <v>0</v>
      </c>
      <c r="BK413">
        <v>0</v>
      </c>
      <c r="BQ413">
        <v>0</v>
      </c>
      <c r="BU413" t="s">
        <v>12812</v>
      </c>
      <c r="BX413" t="s">
        <v>15872</v>
      </c>
      <c r="CB413" t="s">
        <v>15903</v>
      </c>
      <c r="CC413">
        <v>64265</v>
      </c>
      <c r="CD413" t="s">
        <v>16112</v>
      </c>
      <c r="CE413" t="s">
        <v>500</v>
      </c>
      <c r="CJ413">
        <v>36743</v>
      </c>
      <c r="CK413" t="s">
        <v>18357</v>
      </c>
      <c r="CL413" t="s">
        <v>500</v>
      </c>
      <c r="CM413" t="s">
        <v>20394</v>
      </c>
      <c r="CO413" t="s">
        <v>20395</v>
      </c>
      <c r="CP413" t="s">
        <v>20396</v>
      </c>
      <c r="CQ413">
        <v>50233</v>
      </c>
      <c r="CR413" t="s">
        <v>20605</v>
      </c>
      <c r="CS413" t="s">
        <v>22671</v>
      </c>
      <c r="CT413" t="s">
        <v>23209</v>
      </c>
      <c r="CU413" t="s">
        <v>23418</v>
      </c>
      <c r="CV413" t="s">
        <v>5355</v>
      </c>
      <c r="DI413" t="s">
        <v>7519</v>
      </c>
      <c r="DJ413" t="s">
        <v>8045</v>
      </c>
      <c r="DL413">
        <v>72143</v>
      </c>
      <c r="DO413" t="s">
        <v>8472</v>
      </c>
      <c r="DV413" t="s">
        <v>12827</v>
      </c>
      <c r="DW413" t="s">
        <v>8472</v>
      </c>
      <c r="DY413" t="s">
        <v>25878</v>
      </c>
      <c r="DZ413" t="s">
        <v>29571</v>
      </c>
      <c r="EA413" t="s">
        <v>12827</v>
      </c>
    </row>
    <row r="414" spans="1:133">
      <c r="A414" t="s">
        <v>30</v>
      </c>
      <c r="B414" t="s">
        <v>209</v>
      </c>
      <c r="C414">
        <v>0</v>
      </c>
      <c r="D414" t="s">
        <v>501</v>
      </c>
      <c r="E414">
        <v>1</v>
      </c>
      <c r="F414">
        <v>223</v>
      </c>
      <c r="G414">
        <v>407</v>
      </c>
      <c r="H414" t="s">
        <v>2859</v>
      </c>
      <c r="I414" t="s">
        <v>501</v>
      </c>
      <c r="K414" t="s">
        <v>5356</v>
      </c>
      <c r="N414" t="s">
        <v>7614</v>
      </c>
      <c r="O414" t="s">
        <v>8045</v>
      </c>
      <c r="P414">
        <v>72127</v>
      </c>
      <c r="Q414" t="s">
        <v>8472</v>
      </c>
      <c r="R414" t="s">
        <v>8659</v>
      </c>
      <c r="U414" t="s">
        <v>12801</v>
      </c>
      <c r="X414" t="s">
        <v>12811</v>
      </c>
      <c r="Y414" t="s">
        <v>12828</v>
      </c>
      <c r="Z414" t="s">
        <v>12827</v>
      </c>
      <c r="AA414" t="s">
        <v>12828</v>
      </c>
      <c r="AB414">
        <v>0</v>
      </c>
      <c r="AE414" s="7">
        <v>46112</v>
      </c>
      <c r="AF414">
        <v>35924.69</v>
      </c>
      <c r="AG414" t="s">
        <v>12827</v>
      </c>
      <c r="AH414" t="s">
        <v>8045</v>
      </c>
      <c r="AI414" t="s">
        <v>12905</v>
      </c>
      <c r="AJ414">
        <v>2026</v>
      </c>
      <c r="AK414">
        <v>35924.69</v>
      </c>
      <c r="AL414">
        <v>172852</v>
      </c>
      <c r="AM414">
        <v>2025</v>
      </c>
      <c r="AN414">
        <v>2024</v>
      </c>
      <c r="AO414">
        <v>270222</v>
      </c>
      <c r="AP414" s="7">
        <v>43250</v>
      </c>
      <c r="AQ414" t="s">
        <v>13701</v>
      </c>
      <c r="AT414" t="s">
        <v>14915</v>
      </c>
      <c r="AV414" t="s">
        <v>15843</v>
      </c>
      <c r="AX414" s="7">
        <v>0</v>
      </c>
      <c r="BD414">
        <v>0</v>
      </c>
      <c r="BK414">
        <v>0</v>
      </c>
      <c r="BQ414">
        <v>0</v>
      </c>
      <c r="BU414" t="s">
        <v>12812</v>
      </c>
      <c r="BX414" t="s">
        <v>15874</v>
      </c>
      <c r="CB414" t="s">
        <v>15903</v>
      </c>
      <c r="CC414">
        <v>63824</v>
      </c>
      <c r="CD414" t="s">
        <v>16113</v>
      </c>
      <c r="CE414" t="s">
        <v>501</v>
      </c>
      <c r="CJ414">
        <v>37961</v>
      </c>
      <c r="CK414" t="s">
        <v>18358</v>
      </c>
      <c r="CL414" t="s">
        <v>501</v>
      </c>
      <c r="CM414" t="s">
        <v>20394</v>
      </c>
      <c r="CO414" t="s">
        <v>20395</v>
      </c>
      <c r="CP414" t="s">
        <v>20396</v>
      </c>
      <c r="CQ414">
        <v>48548</v>
      </c>
      <c r="CR414" t="s">
        <v>20606</v>
      </c>
      <c r="CS414" t="s">
        <v>22766</v>
      </c>
      <c r="CT414" t="s">
        <v>23209</v>
      </c>
      <c r="CU414" t="s">
        <v>23419</v>
      </c>
      <c r="CV414" t="s">
        <v>5356</v>
      </c>
      <c r="DI414" t="s">
        <v>7614</v>
      </c>
      <c r="DJ414" t="s">
        <v>8045</v>
      </c>
      <c r="DL414">
        <v>72127</v>
      </c>
      <c r="DO414" t="s">
        <v>8472</v>
      </c>
      <c r="DV414" t="s">
        <v>12827</v>
      </c>
      <c r="DW414" t="s">
        <v>8472</v>
      </c>
      <c r="DY414" t="s">
        <v>25879</v>
      </c>
      <c r="DZ414" t="s">
        <v>29570</v>
      </c>
      <c r="EA414" t="s">
        <v>12829</v>
      </c>
      <c r="EC414" t="s">
        <v>25880</v>
      </c>
    </row>
    <row r="415" spans="1:133">
      <c r="A415" t="s">
        <v>30</v>
      </c>
      <c r="B415" t="s">
        <v>209</v>
      </c>
      <c r="C415">
        <v>0</v>
      </c>
      <c r="D415" t="s">
        <v>501</v>
      </c>
      <c r="E415">
        <v>1</v>
      </c>
      <c r="F415">
        <v>223</v>
      </c>
      <c r="G415">
        <v>408</v>
      </c>
      <c r="H415" t="s">
        <v>2859</v>
      </c>
      <c r="I415" t="s">
        <v>501</v>
      </c>
      <c r="K415" t="s">
        <v>5356</v>
      </c>
      <c r="N415" t="s">
        <v>7614</v>
      </c>
      <c r="O415" t="s">
        <v>8045</v>
      </c>
      <c r="P415">
        <v>72127</v>
      </c>
      <c r="Q415" t="s">
        <v>8472</v>
      </c>
      <c r="R415" t="s">
        <v>8659</v>
      </c>
      <c r="U415" t="s">
        <v>12801</v>
      </c>
      <c r="X415" t="s">
        <v>12811</v>
      </c>
      <c r="Y415" t="s">
        <v>12828</v>
      </c>
      <c r="Z415" t="s">
        <v>12827</v>
      </c>
      <c r="AA415" t="s">
        <v>12828</v>
      </c>
      <c r="AB415">
        <v>0</v>
      </c>
      <c r="AE415" s="7">
        <v>46112</v>
      </c>
      <c r="AF415">
        <v>35924.69</v>
      </c>
      <c r="AG415" t="s">
        <v>12827</v>
      </c>
      <c r="AH415" t="s">
        <v>8045</v>
      </c>
      <c r="AI415" t="s">
        <v>12905</v>
      </c>
      <c r="AJ415">
        <v>2026</v>
      </c>
      <c r="AK415">
        <v>35924.69</v>
      </c>
      <c r="AL415">
        <v>172852</v>
      </c>
      <c r="AM415">
        <v>2025</v>
      </c>
      <c r="AN415">
        <v>2024</v>
      </c>
      <c r="AO415">
        <v>270222</v>
      </c>
      <c r="AP415" s="7">
        <v>43250</v>
      </c>
      <c r="AQ415" t="s">
        <v>13701</v>
      </c>
      <c r="AT415" t="s">
        <v>14915</v>
      </c>
      <c r="AV415" t="s">
        <v>15843</v>
      </c>
      <c r="AX415" s="7">
        <v>0</v>
      </c>
      <c r="BD415">
        <v>0</v>
      </c>
      <c r="BK415">
        <v>0</v>
      </c>
      <c r="BQ415">
        <v>0</v>
      </c>
      <c r="BU415" t="s">
        <v>12812</v>
      </c>
      <c r="BX415" t="s">
        <v>15874</v>
      </c>
      <c r="CB415" t="s">
        <v>15903</v>
      </c>
      <c r="CC415">
        <v>63824</v>
      </c>
      <c r="CD415" t="s">
        <v>16113</v>
      </c>
      <c r="CE415" t="s">
        <v>501</v>
      </c>
      <c r="CJ415">
        <v>37961</v>
      </c>
      <c r="CK415" t="s">
        <v>18358</v>
      </c>
      <c r="CL415" t="s">
        <v>501</v>
      </c>
      <c r="CM415" t="s">
        <v>20394</v>
      </c>
      <c r="CO415" t="s">
        <v>20395</v>
      </c>
      <c r="CP415" t="s">
        <v>20396</v>
      </c>
      <c r="CQ415">
        <v>48548</v>
      </c>
      <c r="CR415" t="s">
        <v>20606</v>
      </c>
      <c r="CS415" t="s">
        <v>22766</v>
      </c>
      <c r="CT415" t="s">
        <v>23209</v>
      </c>
      <c r="CU415" t="s">
        <v>23419</v>
      </c>
      <c r="CV415" t="s">
        <v>5356</v>
      </c>
      <c r="DI415" t="s">
        <v>7614</v>
      </c>
      <c r="DJ415" t="s">
        <v>8045</v>
      </c>
      <c r="DL415">
        <v>72127</v>
      </c>
      <c r="DO415" t="s">
        <v>8472</v>
      </c>
      <c r="DV415" t="s">
        <v>12827</v>
      </c>
      <c r="DW415" t="s">
        <v>8472</v>
      </c>
      <c r="DY415" t="s">
        <v>25880</v>
      </c>
      <c r="DZ415" t="s">
        <v>29571</v>
      </c>
      <c r="EA415" t="s">
        <v>12827</v>
      </c>
    </row>
    <row r="416" spans="1:133">
      <c r="A416" t="s">
        <v>30</v>
      </c>
      <c r="B416" t="s">
        <v>209</v>
      </c>
      <c r="C416">
        <v>0</v>
      </c>
      <c r="D416" t="s">
        <v>502</v>
      </c>
      <c r="E416">
        <v>1</v>
      </c>
      <c r="F416">
        <v>224</v>
      </c>
      <c r="G416">
        <v>409</v>
      </c>
      <c r="H416" t="s">
        <v>2860</v>
      </c>
      <c r="I416" t="s">
        <v>502</v>
      </c>
      <c r="K416" t="s">
        <v>5357</v>
      </c>
      <c r="L416" t="s">
        <v>7343</v>
      </c>
      <c r="N416" t="s">
        <v>7517</v>
      </c>
      <c r="O416" t="s">
        <v>8045</v>
      </c>
      <c r="P416">
        <v>72701</v>
      </c>
      <c r="Q416" t="s">
        <v>8472</v>
      </c>
      <c r="R416" t="s">
        <v>8660</v>
      </c>
      <c r="U416" t="s">
        <v>12801</v>
      </c>
      <c r="V416" s="7">
        <v>0</v>
      </c>
      <c r="X416" t="s">
        <v>12812</v>
      </c>
      <c r="Y416" t="s">
        <v>12827</v>
      </c>
      <c r="Z416" t="s">
        <v>12827</v>
      </c>
      <c r="AA416" t="s">
        <v>12828</v>
      </c>
      <c r="AB416">
        <v>0</v>
      </c>
      <c r="AE416" s="7">
        <v>0</v>
      </c>
      <c r="AF416">
        <v>0</v>
      </c>
      <c r="AH416" t="s">
        <v>8045</v>
      </c>
      <c r="AK416">
        <v>0</v>
      </c>
      <c r="AL416">
        <v>0</v>
      </c>
      <c r="AO416">
        <v>0</v>
      </c>
      <c r="AP416" s="7">
        <v>41053</v>
      </c>
      <c r="AQ416" t="s">
        <v>13702</v>
      </c>
      <c r="AU416" t="s">
        <v>15695</v>
      </c>
      <c r="AV416" t="s">
        <v>15843</v>
      </c>
      <c r="AX416" s="7">
        <v>0</v>
      </c>
      <c r="BD416">
        <v>0</v>
      </c>
      <c r="BK416">
        <v>0</v>
      </c>
      <c r="BQ416">
        <v>0</v>
      </c>
      <c r="BU416" t="s">
        <v>12812</v>
      </c>
      <c r="BX416" t="s">
        <v>15872</v>
      </c>
      <c r="CB416" t="s">
        <v>15903</v>
      </c>
      <c r="CC416">
        <v>63776</v>
      </c>
      <c r="CD416" t="s">
        <v>16114</v>
      </c>
      <c r="CE416" t="s">
        <v>502</v>
      </c>
      <c r="CJ416">
        <v>38181</v>
      </c>
      <c r="CK416" t="s">
        <v>18359</v>
      </c>
      <c r="CL416" t="s">
        <v>502</v>
      </c>
      <c r="CM416" t="s">
        <v>20394</v>
      </c>
      <c r="CO416" t="s">
        <v>20395</v>
      </c>
      <c r="CP416" t="s">
        <v>20396</v>
      </c>
      <c r="CQ416">
        <v>48436</v>
      </c>
      <c r="CR416" t="s">
        <v>20607</v>
      </c>
      <c r="CS416" t="s">
        <v>22669</v>
      </c>
      <c r="CT416" t="s">
        <v>23209</v>
      </c>
      <c r="CU416" t="s">
        <v>23420</v>
      </c>
      <c r="CV416" t="s">
        <v>5357</v>
      </c>
      <c r="CW416" t="s">
        <v>7343</v>
      </c>
      <c r="DI416" t="s">
        <v>7517</v>
      </c>
      <c r="DJ416" t="s">
        <v>8045</v>
      </c>
      <c r="DL416">
        <v>72701</v>
      </c>
      <c r="DO416" t="s">
        <v>8472</v>
      </c>
      <c r="DV416" t="s">
        <v>12827</v>
      </c>
      <c r="DW416" t="s">
        <v>8472</v>
      </c>
      <c r="DY416" t="s">
        <v>25881</v>
      </c>
      <c r="DZ416" t="s">
        <v>29570</v>
      </c>
      <c r="EA416" t="s">
        <v>12829</v>
      </c>
      <c r="EC416" t="s">
        <v>25882</v>
      </c>
    </row>
    <row r="417" spans="1:133">
      <c r="A417" t="s">
        <v>30</v>
      </c>
      <c r="B417" t="s">
        <v>209</v>
      </c>
      <c r="C417">
        <v>0</v>
      </c>
      <c r="D417" t="s">
        <v>502</v>
      </c>
      <c r="E417">
        <v>1</v>
      </c>
      <c r="F417">
        <v>224</v>
      </c>
      <c r="G417">
        <v>410</v>
      </c>
      <c r="H417" t="s">
        <v>2860</v>
      </c>
      <c r="I417" t="s">
        <v>502</v>
      </c>
      <c r="K417" t="s">
        <v>5357</v>
      </c>
      <c r="L417" t="s">
        <v>7343</v>
      </c>
      <c r="N417" t="s">
        <v>7517</v>
      </c>
      <c r="O417" t="s">
        <v>8045</v>
      </c>
      <c r="P417">
        <v>72701</v>
      </c>
      <c r="Q417" t="s">
        <v>8472</v>
      </c>
      <c r="R417" t="s">
        <v>8660</v>
      </c>
      <c r="U417" t="s">
        <v>12801</v>
      </c>
      <c r="V417" s="7">
        <v>0</v>
      </c>
      <c r="X417" t="s">
        <v>12812</v>
      </c>
      <c r="Y417" t="s">
        <v>12827</v>
      </c>
      <c r="Z417" t="s">
        <v>12827</v>
      </c>
      <c r="AA417" t="s">
        <v>12828</v>
      </c>
      <c r="AB417">
        <v>0</v>
      </c>
      <c r="AE417" s="7">
        <v>0</v>
      </c>
      <c r="AF417">
        <v>0</v>
      </c>
      <c r="AH417" t="s">
        <v>8045</v>
      </c>
      <c r="AK417">
        <v>0</v>
      </c>
      <c r="AL417">
        <v>0</v>
      </c>
      <c r="AO417">
        <v>0</v>
      </c>
      <c r="AP417" s="7">
        <v>41053</v>
      </c>
      <c r="AQ417" t="s">
        <v>13702</v>
      </c>
      <c r="AU417" t="s">
        <v>15695</v>
      </c>
      <c r="AV417" t="s">
        <v>15843</v>
      </c>
      <c r="AX417" s="7">
        <v>0</v>
      </c>
      <c r="BD417">
        <v>0</v>
      </c>
      <c r="BK417">
        <v>0</v>
      </c>
      <c r="BQ417">
        <v>0</v>
      </c>
      <c r="BU417" t="s">
        <v>12812</v>
      </c>
      <c r="BX417" t="s">
        <v>15872</v>
      </c>
      <c r="CB417" t="s">
        <v>15903</v>
      </c>
      <c r="CC417">
        <v>63776</v>
      </c>
      <c r="CD417" t="s">
        <v>16114</v>
      </c>
      <c r="CE417" t="s">
        <v>502</v>
      </c>
      <c r="CJ417">
        <v>38181</v>
      </c>
      <c r="CK417" t="s">
        <v>18359</v>
      </c>
      <c r="CL417" t="s">
        <v>502</v>
      </c>
      <c r="CM417" t="s">
        <v>20394</v>
      </c>
      <c r="CO417" t="s">
        <v>20395</v>
      </c>
      <c r="CP417" t="s">
        <v>20396</v>
      </c>
      <c r="CQ417">
        <v>48436</v>
      </c>
      <c r="CR417" t="s">
        <v>20607</v>
      </c>
      <c r="CS417" t="s">
        <v>22669</v>
      </c>
      <c r="CT417" t="s">
        <v>23209</v>
      </c>
      <c r="CU417" t="s">
        <v>23420</v>
      </c>
      <c r="CV417" t="s">
        <v>5357</v>
      </c>
      <c r="CW417" t="s">
        <v>7343</v>
      </c>
      <c r="DI417" t="s">
        <v>7517</v>
      </c>
      <c r="DJ417" t="s">
        <v>8045</v>
      </c>
      <c r="DL417">
        <v>72701</v>
      </c>
      <c r="DO417" t="s">
        <v>8472</v>
      </c>
      <c r="DV417" t="s">
        <v>12827</v>
      </c>
      <c r="DW417" t="s">
        <v>8472</v>
      </c>
      <c r="DY417" t="s">
        <v>25882</v>
      </c>
      <c r="DZ417" t="s">
        <v>29571</v>
      </c>
      <c r="EA417" t="s">
        <v>12827</v>
      </c>
    </row>
    <row r="418" spans="1:133">
      <c r="A418" t="s">
        <v>30</v>
      </c>
      <c r="B418" t="s">
        <v>209</v>
      </c>
      <c r="C418">
        <v>0</v>
      </c>
      <c r="D418" t="s">
        <v>503</v>
      </c>
      <c r="E418">
        <v>1</v>
      </c>
      <c r="F418">
        <v>225</v>
      </c>
      <c r="G418">
        <v>411</v>
      </c>
      <c r="H418" t="s">
        <v>2861</v>
      </c>
      <c r="I418" t="s">
        <v>503</v>
      </c>
      <c r="K418" t="s">
        <v>5358</v>
      </c>
      <c r="N418" t="s">
        <v>7520</v>
      </c>
      <c r="O418" t="s">
        <v>8046</v>
      </c>
      <c r="P418">
        <v>74014</v>
      </c>
      <c r="Q418" t="s">
        <v>8472</v>
      </c>
      <c r="U418" t="s">
        <v>12801</v>
      </c>
      <c r="V418" s="7">
        <v>44102</v>
      </c>
      <c r="W418">
        <v>1152</v>
      </c>
      <c r="X418" t="s">
        <v>12813</v>
      </c>
      <c r="Y418" t="s">
        <v>12827</v>
      </c>
      <c r="Z418" t="s">
        <v>12827</v>
      </c>
      <c r="AA418" t="s">
        <v>12828</v>
      </c>
      <c r="AB418">
        <v>0</v>
      </c>
      <c r="AC418" t="s">
        <v>12829</v>
      </c>
      <c r="AE418" s="7">
        <v>44236</v>
      </c>
      <c r="AF418">
        <v>0</v>
      </c>
      <c r="AG418" t="s">
        <v>12829</v>
      </c>
      <c r="AH418" t="s">
        <v>8045</v>
      </c>
      <c r="AJ418">
        <v>2021</v>
      </c>
      <c r="AK418">
        <v>0</v>
      </c>
      <c r="AL418">
        <v>856</v>
      </c>
      <c r="AM418">
        <v>2020</v>
      </c>
      <c r="AN418">
        <v>2019</v>
      </c>
      <c r="AO418">
        <v>0</v>
      </c>
      <c r="AP418" s="7">
        <v>44102</v>
      </c>
      <c r="AX418" s="7">
        <v>0</v>
      </c>
      <c r="BD418">
        <v>0</v>
      </c>
      <c r="BK418">
        <v>0</v>
      </c>
      <c r="BQ418">
        <v>0</v>
      </c>
      <c r="BU418" t="s">
        <v>12813</v>
      </c>
      <c r="BX418" t="s">
        <v>15876</v>
      </c>
      <c r="CB418" t="s">
        <v>15903</v>
      </c>
      <c r="CC418">
        <v>64679</v>
      </c>
      <c r="CD418" t="s">
        <v>16115</v>
      </c>
      <c r="CE418" t="s">
        <v>503</v>
      </c>
      <c r="CJ418">
        <v>38182</v>
      </c>
      <c r="CK418" t="s">
        <v>18360</v>
      </c>
      <c r="CL418" t="s">
        <v>503</v>
      </c>
      <c r="CM418" t="s">
        <v>20394</v>
      </c>
      <c r="CO418" t="s">
        <v>20395</v>
      </c>
      <c r="CP418" t="s">
        <v>20396</v>
      </c>
      <c r="CQ418">
        <v>49765</v>
      </c>
      <c r="CR418" t="s">
        <v>20608</v>
      </c>
      <c r="CS418" t="s">
        <v>22672</v>
      </c>
      <c r="CT418" t="s">
        <v>23209</v>
      </c>
      <c r="CU418" t="s">
        <v>23421</v>
      </c>
      <c r="CV418" t="s">
        <v>5358</v>
      </c>
      <c r="DI418" t="s">
        <v>7520</v>
      </c>
      <c r="DJ418" t="s">
        <v>8046</v>
      </c>
      <c r="DL418">
        <v>74014</v>
      </c>
      <c r="DO418" t="s">
        <v>8472</v>
      </c>
      <c r="DV418" t="s">
        <v>12827</v>
      </c>
      <c r="DW418" t="s">
        <v>8472</v>
      </c>
      <c r="DY418" t="s">
        <v>25883</v>
      </c>
      <c r="DZ418" t="s">
        <v>29571</v>
      </c>
      <c r="EA418" t="s">
        <v>12827</v>
      </c>
    </row>
    <row r="419" spans="1:133">
      <c r="A419" t="s">
        <v>30</v>
      </c>
      <c r="B419" t="s">
        <v>209</v>
      </c>
      <c r="C419">
        <v>0</v>
      </c>
      <c r="D419" t="s">
        <v>504</v>
      </c>
      <c r="E419">
        <v>1</v>
      </c>
      <c r="F419">
        <v>226</v>
      </c>
      <c r="G419">
        <v>412</v>
      </c>
      <c r="H419" t="s">
        <v>2862</v>
      </c>
      <c r="I419" t="s">
        <v>504</v>
      </c>
      <c r="K419" t="s">
        <v>5359</v>
      </c>
      <c r="N419" t="s">
        <v>7615</v>
      </c>
      <c r="O419" t="s">
        <v>8045</v>
      </c>
      <c r="P419">
        <v>72936</v>
      </c>
      <c r="Q419" t="s">
        <v>8472</v>
      </c>
      <c r="R419" t="s">
        <v>8661</v>
      </c>
      <c r="T419" t="s">
        <v>11374</v>
      </c>
      <c r="U419" t="s">
        <v>12801</v>
      </c>
      <c r="V419" s="7">
        <v>0</v>
      </c>
      <c r="X419" t="s">
        <v>12812</v>
      </c>
      <c r="Y419" t="s">
        <v>12827</v>
      </c>
      <c r="Z419" t="s">
        <v>12827</v>
      </c>
      <c r="AA419" t="s">
        <v>12828</v>
      </c>
      <c r="AB419">
        <v>0</v>
      </c>
      <c r="AE419" s="7">
        <v>0</v>
      </c>
      <c r="AF419">
        <v>0</v>
      </c>
      <c r="AH419" t="s">
        <v>8045</v>
      </c>
      <c r="AK419">
        <v>0</v>
      </c>
      <c r="AL419">
        <v>0</v>
      </c>
      <c r="AO419">
        <v>0</v>
      </c>
      <c r="AP419" s="7">
        <v>42605</v>
      </c>
      <c r="AQ419" t="s">
        <v>13703</v>
      </c>
      <c r="AV419" t="s">
        <v>15843</v>
      </c>
      <c r="AX419" s="7">
        <v>0</v>
      </c>
      <c r="BD419">
        <v>0</v>
      </c>
      <c r="BK419">
        <v>0</v>
      </c>
      <c r="BQ419">
        <v>0</v>
      </c>
      <c r="BU419" t="s">
        <v>12812</v>
      </c>
      <c r="BX419" t="s">
        <v>15872</v>
      </c>
      <c r="CB419" t="s">
        <v>15903</v>
      </c>
      <c r="CC419">
        <v>64250</v>
      </c>
      <c r="CD419" t="s">
        <v>16116</v>
      </c>
      <c r="CE419" t="s">
        <v>504</v>
      </c>
      <c r="CJ419">
        <v>37218</v>
      </c>
      <c r="CK419" t="s">
        <v>18361</v>
      </c>
      <c r="CL419" t="s">
        <v>504</v>
      </c>
      <c r="CM419" t="s">
        <v>20394</v>
      </c>
      <c r="CO419" t="s">
        <v>20395</v>
      </c>
      <c r="CP419" t="s">
        <v>20396</v>
      </c>
      <c r="CQ419">
        <v>49044</v>
      </c>
      <c r="CR419" t="s">
        <v>20609</v>
      </c>
      <c r="CS419" t="s">
        <v>22767</v>
      </c>
      <c r="CT419" t="s">
        <v>23209</v>
      </c>
      <c r="CU419" t="s">
        <v>23422</v>
      </c>
      <c r="CV419" t="s">
        <v>5359</v>
      </c>
      <c r="DI419" t="s">
        <v>7615</v>
      </c>
      <c r="DJ419" t="s">
        <v>8045</v>
      </c>
      <c r="DL419">
        <v>72936</v>
      </c>
      <c r="DO419" t="s">
        <v>8472</v>
      </c>
      <c r="DV419" t="s">
        <v>12827</v>
      </c>
      <c r="DW419" t="s">
        <v>8472</v>
      </c>
      <c r="DY419" t="s">
        <v>25884</v>
      </c>
      <c r="DZ419" t="s">
        <v>29570</v>
      </c>
      <c r="EA419" t="s">
        <v>12829</v>
      </c>
      <c r="EC419" t="s">
        <v>25885</v>
      </c>
    </row>
    <row r="420" spans="1:133">
      <c r="A420" t="s">
        <v>30</v>
      </c>
      <c r="B420" t="s">
        <v>209</v>
      </c>
      <c r="C420">
        <v>0</v>
      </c>
      <c r="D420" t="s">
        <v>504</v>
      </c>
      <c r="E420">
        <v>1</v>
      </c>
      <c r="F420">
        <v>226</v>
      </c>
      <c r="G420">
        <v>413</v>
      </c>
      <c r="H420" t="s">
        <v>2862</v>
      </c>
      <c r="I420" t="s">
        <v>504</v>
      </c>
      <c r="K420" t="s">
        <v>5359</v>
      </c>
      <c r="N420" t="s">
        <v>7615</v>
      </c>
      <c r="O420" t="s">
        <v>8045</v>
      </c>
      <c r="P420">
        <v>72936</v>
      </c>
      <c r="Q420" t="s">
        <v>8472</v>
      </c>
      <c r="R420" t="s">
        <v>8661</v>
      </c>
      <c r="T420" t="s">
        <v>11374</v>
      </c>
      <c r="U420" t="s">
        <v>12801</v>
      </c>
      <c r="V420" s="7">
        <v>0</v>
      </c>
      <c r="X420" t="s">
        <v>12812</v>
      </c>
      <c r="Y420" t="s">
        <v>12827</v>
      </c>
      <c r="Z420" t="s">
        <v>12827</v>
      </c>
      <c r="AA420" t="s">
        <v>12828</v>
      </c>
      <c r="AB420">
        <v>0</v>
      </c>
      <c r="AE420" s="7">
        <v>0</v>
      </c>
      <c r="AF420">
        <v>0</v>
      </c>
      <c r="AH420" t="s">
        <v>8045</v>
      </c>
      <c r="AK420">
        <v>0</v>
      </c>
      <c r="AL420">
        <v>0</v>
      </c>
      <c r="AO420">
        <v>0</v>
      </c>
      <c r="AP420" s="7">
        <v>42605</v>
      </c>
      <c r="AQ420" t="s">
        <v>13703</v>
      </c>
      <c r="AV420" t="s">
        <v>15843</v>
      </c>
      <c r="AX420" s="7">
        <v>0</v>
      </c>
      <c r="BD420">
        <v>0</v>
      </c>
      <c r="BK420">
        <v>0</v>
      </c>
      <c r="BQ420">
        <v>0</v>
      </c>
      <c r="BU420" t="s">
        <v>12812</v>
      </c>
      <c r="BX420" t="s">
        <v>15872</v>
      </c>
      <c r="CB420" t="s">
        <v>15903</v>
      </c>
      <c r="CC420">
        <v>64250</v>
      </c>
      <c r="CD420" t="s">
        <v>16116</v>
      </c>
      <c r="CE420" t="s">
        <v>504</v>
      </c>
      <c r="CJ420">
        <v>37218</v>
      </c>
      <c r="CK420" t="s">
        <v>18361</v>
      </c>
      <c r="CL420" t="s">
        <v>504</v>
      </c>
      <c r="CM420" t="s">
        <v>20394</v>
      </c>
      <c r="CO420" t="s">
        <v>20395</v>
      </c>
      <c r="CP420" t="s">
        <v>20396</v>
      </c>
      <c r="CQ420">
        <v>49044</v>
      </c>
      <c r="CR420" t="s">
        <v>20609</v>
      </c>
      <c r="CS420" t="s">
        <v>22767</v>
      </c>
      <c r="CT420" t="s">
        <v>23209</v>
      </c>
      <c r="CU420" t="s">
        <v>23422</v>
      </c>
      <c r="CV420" t="s">
        <v>5359</v>
      </c>
      <c r="DI420" t="s">
        <v>7615</v>
      </c>
      <c r="DJ420" t="s">
        <v>8045</v>
      </c>
      <c r="DL420">
        <v>72936</v>
      </c>
      <c r="DO420" t="s">
        <v>8472</v>
      </c>
      <c r="DV420" t="s">
        <v>12827</v>
      </c>
      <c r="DW420" t="s">
        <v>8472</v>
      </c>
      <c r="DY420" t="s">
        <v>25885</v>
      </c>
      <c r="DZ420" t="s">
        <v>29571</v>
      </c>
      <c r="EA420" t="s">
        <v>12827</v>
      </c>
    </row>
    <row r="421" spans="1:133">
      <c r="A421" t="s">
        <v>30</v>
      </c>
      <c r="B421" t="s">
        <v>209</v>
      </c>
      <c r="C421">
        <v>0</v>
      </c>
      <c r="D421" t="s">
        <v>505</v>
      </c>
      <c r="E421">
        <v>1</v>
      </c>
      <c r="F421">
        <v>227</v>
      </c>
      <c r="G421">
        <v>414</v>
      </c>
      <c r="H421" t="s">
        <v>2863</v>
      </c>
      <c r="I421" t="s">
        <v>505</v>
      </c>
      <c r="K421" t="s">
        <v>5360</v>
      </c>
      <c r="N421" t="s">
        <v>7519</v>
      </c>
      <c r="O421" t="s">
        <v>8045</v>
      </c>
      <c r="P421">
        <v>72143</v>
      </c>
      <c r="Q421" t="s">
        <v>8472</v>
      </c>
      <c r="R421" t="s">
        <v>8662</v>
      </c>
      <c r="T421" t="s">
        <v>11375</v>
      </c>
      <c r="U421" t="s">
        <v>12801</v>
      </c>
      <c r="V421" s="7">
        <v>0</v>
      </c>
      <c r="X421" t="s">
        <v>12823</v>
      </c>
      <c r="Y421" t="s">
        <v>12827</v>
      </c>
      <c r="Z421" t="s">
        <v>12827</v>
      </c>
      <c r="AA421" t="s">
        <v>12828</v>
      </c>
      <c r="AB421">
        <v>0</v>
      </c>
      <c r="AE421" s="7">
        <v>44362</v>
      </c>
      <c r="AF421">
        <v>2500</v>
      </c>
      <c r="AG421" t="s">
        <v>12829</v>
      </c>
      <c r="AH421" t="s">
        <v>8045</v>
      </c>
      <c r="AJ421">
        <v>2021</v>
      </c>
      <c r="AK421">
        <v>2500</v>
      </c>
      <c r="AL421">
        <v>34906.63</v>
      </c>
      <c r="AM421">
        <v>2020</v>
      </c>
      <c r="AO421">
        <v>0</v>
      </c>
      <c r="AP421" s="7">
        <v>43626</v>
      </c>
      <c r="AQ421" t="s">
        <v>13704</v>
      </c>
      <c r="AT421" t="s">
        <v>14916</v>
      </c>
      <c r="AV421" t="s">
        <v>15843</v>
      </c>
      <c r="BD421">
        <v>0</v>
      </c>
      <c r="BK421">
        <v>0</v>
      </c>
      <c r="BQ421">
        <v>0</v>
      </c>
      <c r="BU421" t="s">
        <v>12815</v>
      </c>
      <c r="BX421" t="s">
        <v>15872</v>
      </c>
      <c r="CB421" t="s">
        <v>15903</v>
      </c>
      <c r="CC421">
        <v>65355</v>
      </c>
      <c r="CD421" t="s">
        <v>16117</v>
      </c>
      <c r="CE421" t="s">
        <v>505</v>
      </c>
      <c r="CJ421">
        <v>36371</v>
      </c>
      <c r="CK421" t="s">
        <v>18362</v>
      </c>
      <c r="CL421" t="s">
        <v>505</v>
      </c>
      <c r="CM421" t="s">
        <v>20394</v>
      </c>
      <c r="CO421" t="s">
        <v>20395</v>
      </c>
      <c r="CP421" t="s">
        <v>20396</v>
      </c>
      <c r="CQ421">
        <v>49474</v>
      </c>
      <c r="CR421" t="s">
        <v>20610</v>
      </c>
      <c r="CS421" t="s">
        <v>22671</v>
      </c>
      <c r="CT421" t="s">
        <v>23209</v>
      </c>
      <c r="CU421" t="s">
        <v>23423</v>
      </c>
      <c r="CV421" t="s">
        <v>5360</v>
      </c>
      <c r="DI421" t="s">
        <v>7519</v>
      </c>
      <c r="DJ421" t="s">
        <v>8045</v>
      </c>
      <c r="DL421">
        <v>72143</v>
      </c>
      <c r="DO421" t="s">
        <v>8472</v>
      </c>
      <c r="DV421" t="s">
        <v>12827</v>
      </c>
      <c r="DW421" t="s">
        <v>8472</v>
      </c>
      <c r="DY421" t="s">
        <v>25886</v>
      </c>
      <c r="DZ421" t="s">
        <v>29571</v>
      </c>
      <c r="EA421" t="s">
        <v>12827</v>
      </c>
    </row>
    <row r="422" spans="1:133">
      <c r="A422" t="s">
        <v>30</v>
      </c>
      <c r="B422" t="s">
        <v>209</v>
      </c>
      <c r="C422">
        <v>0</v>
      </c>
      <c r="D422" t="s">
        <v>506</v>
      </c>
      <c r="E422">
        <v>1</v>
      </c>
      <c r="F422">
        <v>228</v>
      </c>
      <c r="G422">
        <v>415</v>
      </c>
      <c r="H422" t="s">
        <v>2864</v>
      </c>
      <c r="I422" t="s">
        <v>506</v>
      </c>
      <c r="K422" t="s">
        <v>5361</v>
      </c>
      <c r="L422" t="s">
        <v>7344</v>
      </c>
      <c r="N422" t="s">
        <v>7541</v>
      </c>
      <c r="O422" t="s">
        <v>8046</v>
      </c>
      <c r="P422">
        <v>74066</v>
      </c>
      <c r="Q422" t="s">
        <v>8472</v>
      </c>
      <c r="T422" t="s">
        <v>11376</v>
      </c>
      <c r="U422" t="s">
        <v>12801</v>
      </c>
      <c r="V422" s="7">
        <v>0</v>
      </c>
      <c r="X422" t="s">
        <v>12812</v>
      </c>
      <c r="Y422" t="s">
        <v>12827</v>
      </c>
      <c r="Z422" t="s">
        <v>12827</v>
      </c>
      <c r="AA422" t="s">
        <v>12828</v>
      </c>
      <c r="AB422">
        <v>0</v>
      </c>
      <c r="AE422" s="7">
        <v>0</v>
      </c>
      <c r="AF422">
        <v>0</v>
      </c>
      <c r="AH422" t="s">
        <v>8046</v>
      </c>
      <c r="AK422">
        <v>0</v>
      </c>
      <c r="AL422">
        <v>0</v>
      </c>
      <c r="AO422">
        <v>0</v>
      </c>
      <c r="AP422" s="7">
        <v>42626</v>
      </c>
      <c r="AQ422" t="s">
        <v>13705</v>
      </c>
      <c r="AV422" t="s">
        <v>15843</v>
      </c>
      <c r="AX422" s="7">
        <v>0</v>
      </c>
      <c r="BD422">
        <v>0</v>
      </c>
      <c r="BK422">
        <v>0</v>
      </c>
      <c r="BQ422">
        <v>0</v>
      </c>
      <c r="BU422" t="s">
        <v>12812</v>
      </c>
      <c r="BX422" t="s">
        <v>15872</v>
      </c>
      <c r="CB422" t="s">
        <v>15903</v>
      </c>
      <c r="CC422">
        <v>63899</v>
      </c>
      <c r="CD422" t="s">
        <v>16118</v>
      </c>
      <c r="CE422" t="s">
        <v>506</v>
      </c>
      <c r="CJ422">
        <v>36744</v>
      </c>
      <c r="CK422" t="s">
        <v>18363</v>
      </c>
      <c r="CL422" t="s">
        <v>506</v>
      </c>
      <c r="CM422" t="s">
        <v>20394</v>
      </c>
      <c r="CO422" t="s">
        <v>20395</v>
      </c>
      <c r="CP422" t="s">
        <v>20396</v>
      </c>
      <c r="CQ422">
        <v>49569</v>
      </c>
      <c r="CR422" t="s">
        <v>20611</v>
      </c>
      <c r="CS422" t="s">
        <v>22692</v>
      </c>
      <c r="CT422" t="s">
        <v>23209</v>
      </c>
      <c r="CU422" t="s">
        <v>23424</v>
      </c>
      <c r="CV422" t="s">
        <v>5361</v>
      </c>
      <c r="CW422" t="s">
        <v>7344</v>
      </c>
      <c r="DI422" t="s">
        <v>7541</v>
      </c>
      <c r="DJ422" t="s">
        <v>8046</v>
      </c>
      <c r="DL422">
        <v>74066</v>
      </c>
      <c r="DO422" t="s">
        <v>8472</v>
      </c>
      <c r="DV422" t="s">
        <v>12827</v>
      </c>
      <c r="DW422" t="s">
        <v>8472</v>
      </c>
      <c r="DY422" t="s">
        <v>25887</v>
      </c>
      <c r="DZ422" t="s">
        <v>29570</v>
      </c>
      <c r="EA422" t="s">
        <v>12829</v>
      </c>
      <c r="EC422" t="s">
        <v>25888</v>
      </c>
    </row>
    <row r="423" spans="1:133">
      <c r="A423" t="s">
        <v>30</v>
      </c>
      <c r="B423" t="s">
        <v>209</v>
      </c>
      <c r="C423">
        <v>0</v>
      </c>
      <c r="D423" t="s">
        <v>506</v>
      </c>
      <c r="E423">
        <v>1</v>
      </c>
      <c r="F423">
        <v>228</v>
      </c>
      <c r="G423">
        <v>416</v>
      </c>
      <c r="H423" t="s">
        <v>2864</v>
      </c>
      <c r="I423" t="s">
        <v>506</v>
      </c>
      <c r="K423" t="s">
        <v>5361</v>
      </c>
      <c r="L423" t="s">
        <v>7344</v>
      </c>
      <c r="N423" t="s">
        <v>7541</v>
      </c>
      <c r="O423" t="s">
        <v>8046</v>
      </c>
      <c r="P423">
        <v>74066</v>
      </c>
      <c r="Q423" t="s">
        <v>8472</v>
      </c>
      <c r="T423" t="s">
        <v>11376</v>
      </c>
      <c r="U423" t="s">
        <v>12801</v>
      </c>
      <c r="V423" s="7">
        <v>0</v>
      </c>
      <c r="X423" t="s">
        <v>12812</v>
      </c>
      <c r="Y423" t="s">
        <v>12827</v>
      </c>
      <c r="Z423" t="s">
        <v>12827</v>
      </c>
      <c r="AA423" t="s">
        <v>12828</v>
      </c>
      <c r="AB423">
        <v>0</v>
      </c>
      <c r="AE423" s="7">
        <v>0</v>
      </c>
      <c r="AF423">
        <v>0</v>
      </c>
      <c r="AH423" t="s">
        <v>8046</v>
      </c>
      <c r="AK423">
        <v>0</v>
      </c>
      <c r="AL423">
        <v>0</v>
      </c>
      <c r="AO423">
        <v>0</v>
      </c>
      <c r="AP423" s="7">
        <v>42626</v>
      </c>
      <c r="AQ423" t="s">
        <v>13705</v>
      </c>
      <c r="AV423" t="s">
        <v>15843</v>
      </c>
      <c r="AX423" s="7">
        <v>0</v>
      </c>
      <c r="BD423">
        <v>0</v>
      </c>
      <c r="BK423">
        <v>0</v>
      </c>
      <c r="BQ423">
        <v>0</v>
      </c>
      <c r="BU423" t="s">
        <v>12812</v>
      </c>
      <c r="BX423" t="s">
        <v>15872</v>
      </c>
      <c r="CB423" t="s">
        <v>15903</v>
      </c>
      <c r="CC423">
        <v>63899</v>
      </c>
      <c r="CD423" t="s">
        <v>16118</v>
      </c>
      <c r="CE423" t="s">
        <v>506</v>
      </c>
      <c r="CJ423">
        <v>36744</v>
      </c>
      <c r="CK423" t="s">
        <v>18363</v>
      </c>
      <c r="CL423" t="s">
        <v>506</v>
      </c>
      <c r="CM423" t="s">
        <v>20394</v>
      </c>
      <c r="CO423" t="s">
        <v>20395</v>
      </c>
      <c r="CP423" t="s">
        <v>20396</v>
      </c>
      <c r="CQ423">
        <v>49569</v>
      </c>
      <c r="CR423" t="s">
        <v>20611</v>
      </c>
      <c r="CS423" t="s">
        <v>22692</v>
      </c>
      <c r="CT423" t="s">
        <v>23209</v>
      </c>
      <c r="CU423" t="s">
        <v>23424</v>
      </c>
      <c r="CV423" t="s">
        <v>5361</v>
      </c>
      <c r="CW423" t="s">
        <v>7344</v>
      </c>
      <c r="DI423" t="s">
        <v>7541</v>
      </c>
      <c r="DJ423" t="s">
        <v>8046</v>
      </c>
      <c r="DL423">
        <v>74066</v>
      </c>
      <c r="DO423" t="s">
        <v>8472</v>
      </c>
      <c r="DV423" t="s">
        <v>12827</v>
      </c>
      <c r="DW423" t="s">
        <v>8472</v>
      </c>
      <c r="DY423" t="s">
        <v>25888</v>
      </c>
      <c r="DZ423" t="s">
        <v>29571</v>
      </c>
      <c r="EA423" t="s">
        <v>12827</v>
      </c>
    </row>
    <row r="424" spans="1:133">
      <c r="A424" t="s">
        <v>30</v>
      </c>
      <c r="B424" t="s">
        <v>209</v>
      </c>
      <c r="C424">
        <v>0</v>
      </c>
      <c r="D424" t="s">
        <v>507</v>
      </c>
      <c r="E424">
        <v>1</v>
      </c>
      <c r="F424">
        <v>229</v>
      </c>
      <c r="G424">
        <v>417</v>
      </c>
      <c r="H424" t="s">
        <v>2865</v>
      </c>
      <c r="I424" t="s">
        <v>507</v>
      </c>
      <c r="K424" t="s">
        <v>5362</v>
      </c>
      <c r="N424" t="s">
        <v>7525</v>
      </c>
      <c r="O424" t="s">
        <v>8045</v>
      </c>
      <c r="P424">
        <v>72904</v>
      </c>
      <c r="Q424" t="s">
        <v>8472</v>
      </c>
      <c r="R424" t="s">
        <v>8663</v>
      </c>
      <c r="T424" t="s">
        <v>11377</v>
      </c>
      <c r="U424" t="s">
        <v>12801</v>
      </c>
      <c r="V424" s="7">
        <v>0</v>
      </c>
      <c r="X424" t="s">
        <v>12812</v>
      </c>
      <c r="Y424" t="s">
        <v>12827</v>
      </c>
      <c r="Z424" t="s">
        <v>12827</v>
      </c>
      <c r="AA424" t="s">
        <v>12828</v>
      </c>
      <c r="AB424">
        <v>0</v>
      </c>
      <c r="AE424" s="7">
        <v>0</v>
      </c>
      <c r="AF424">
        <v>0</v>
      </c>
      <c r="AH424" t="s">
        <v>8045</v>
      </c>
      <c r="AK424">
        <v>0</v>
      </c>
      <c r="AL424">
        <v>0</v>
      </c>
      <c r="AO424">
        <v>0</v>
      </c>
      <c r="AP424" s="7">
        <v>42656</v>
      </c>
      <c r="AQ424" t="s">
        <v>13706</v>
      </c>
      <c r="AV424" t="s">
        <v>15843</v>
      </c>
      <c r="AX424" s="7">
        <v>0</v>
      </c>
      <c r="BD424">
        <v>0</v>
      </c>
      <c r="BK424">
        <v>0</v>
      </c>
      <c r="BQ424">
        <v>0</v>
      </c>
      <c r="BU424" t="s">
        <v>12812</v>
      </c>
      <c r="BX424" t="s">
        <v>15872</v>
      </c>
      <c r="CB424" t="s">
        <v>15903</v>
      </c>
      <c r="CC424">
        <v>65461</v>
      </c>
      <c r="CD424" t="s">
        <v>16119</v>
      </c>
      <c r="CE424" t="s">
        <v>507</v>
      </c>
      <c r="CJ424">
        <v>37795</v>
      </c>
      <c r="CK424" t="s">
        <v>18364</v>
      </c>
      <c r="CL424" t="s">
        <v>507</v>
      </c>
      <c r="CM424" t="s">
        <v>20394</v>
      </c>
      <c r="CO424" t="s">
        <v>20395</v>
      </c>
      <c r="CP424" t="s">
        <v>20396</v>
      </c>
      <c r="CQ424">
        <v>49340</v>
      </c>
      <c r="CR424" t="s">
        <v>20612</v>
      </c>
      <c r="CS424" t="s">
        <v>22702</v>
      </c>
      <c r="CT424" t="s">
        <v>23209</v>
      </c>
      <c r="CU424" t="s">
        <v>23425</v>
      </c>
      <c r="CV424" t="s">
        <v>5362</v>
      </c>
      <c r="DI424" t="s">
        <v>7525</v>
      </c>
      <c r="DJ424" t="s">
        <v>8045</v>
      </c>
      <c r="DL424">
        <v>72904</v>
      </c>
      <c r="DO424" t="s">
        <v>8472</v>
      </c>
      <c r="DV424" t="s">
        <v>12827</v>
      </c>
      <c r="DW424" t="s">
        <v>8472</v>
      </c>
      <c r="DY424" t="s">
        <v>25889</v>
      </c>
      <c r="DZ424" t="s">
        <v>29570</v>
      </c>
      <c r="EA424" t="s">
        <v>12829</v>
      </c>
      <c r="EC424" t="s">
        <v>25890</v>
      </c>
    </row>
    <row r="425" spans="1:133">
      <c r="A425" t="s">
        <v>30</v>
      </c>
      <c r="B425" t="s">
        <v>209</v>
      </c>
      <c r="C425">
        <v>0</v>
      </c>
      <c r="D425" t="s">
        <v>507</v>
      </c>
      <c r="E425">
        <v>1</v>
      </c>
      <c r="F425">
        <v>229</v>
      </c>
      <c r="G425">
        <v>418</v>
      </c>
      <c r="H425" t="s">
        <v>2865</v>
      </c>
      <c r="I425" t="s">
        <v>507</v>
      </c>
      <c r="K425" t="s">
        <v>5362</v>
      </c>
      <c r="N425" t="s">
        <v>7525</v>
      </c>
      <c r="O425" t="s">
        <v>8045</v>
      </c>
      <c r="P425">
        <v>72904</v>
      </c>
      <c r="Q425" t="s">
        <v>8472</v>
      </c>
      <c r="R425" t="s">
        <v>8663</v>
      </c>
      <c r="T425" t="s">
        <v>11377</v>
      </c>
      <c r="U425" t="s">
        <v>12801</v>
      </c>
      <c r="V425" s="7">
        <v>0</v>
      </c>
      <c r="X425" t="s">
        <v>12812</v>
      </c>
      <c r="Y425" t="s">
        <v>12827</v>
      </c>
      <c r="Z425" t="s">
        <v>12827</v>
      </c>
      <c r="AA425" t="s">
        <v>12828</v>
      </c>
      <c r="AB425">
        <v>0</v>
      </c>
      <c r="AE425" s="7">
        <v>0</v>
      </c>
      <c r="AF425">
        <v>0</v>
      </c>
      <c r="AH425" t="s">
        <v>8045</v>
      </c>
      <c r="AK425">
        <v>0</v>
      </c>
      <c r="AL425">
        <v>0</v>
      </c>
      <c r="AO425">
        <v>0</v>
      </c>
      <c r="AP425" s="7">
        <v>42656</v>
      </c>
      <c r="AQ425" t="s">
        <v>13706</v>
      </c>
      <c r="AV425" t="s">
        <v>15843</v>
      </c>
      <c r="AX425" s="7">
        <v>0</v>
      </c>
      <c r="BD425">
        <v>0</v>
      </c>
      <c r="BK425">
        <v>0</v>
      </c>
      <c r="BQ425">
        <v>0</v>
      </c>
      <c r="BU425" t="s">
        <v>12812</v>
      </c>
      <c r="BX425" t="s">
        <v>15872</v>
      </c>
      <c r="CB425" t="s">
        <v>15903</v>
      </c>
      <c r="CC425">
        <v>65461</v>
      </c>
      <c r="CD425" t="s">
        <v>16119</v>
      </c>
      <c r="CE425" t="s">
        <v>507</v>
      </c>
      <c r="CJ425">
        <v>37795</v>
      </c>
      <c r="CK425" t="s">
        <v>18364</v>
      </c>
      <c r="CL425" t="s">
        <v>507</v>
      </c>
      <c r="CM425" t="s">
        <v>20394</v>
      </c>
      <c r="CO425" t="s">
        <v>20395</v>
      </c>
      <c r="CP425" t="s">
        <v>20396</v>
      </c>
      <c r="CQ425">
        <v>49340</v>
      </c>
      <c r="CR425" t="s">
        <v>20612</v>
      </c>
      <c r="CS425" t="s">
        <v>22702</v>
      </c>
      <c r="CT425" t="s">
        <v>23209</v>
      </c>
      <c r="CU425" t="s">
        <v>23425</v>
      </c>
      <c r="CV425" t="s">
        <v>5362</v>
      </c>
      <c r="DI425" t="s">
        <v>7525</v>
      </c>
      <c r="DJ425" t="s">
        <v>8045</v>
      </c>
      <c r="DL425">
        <v>72904</v>
      </c>
      <c r="DO425" t="s">
        <v>8472</v>
      </c>
      <c r="DV425" t="s">
        <v>12827</v>
      </c>
      <c r="DW425" t="s">
        <v>8472</v>
      </c>
      <c r="DY425" t="s">
        <v>25890</v>
      </c>
      <c r="DZ425" t="s">
        <v>29571</v>
      </c>
      <c r="EA425" t="s">
        <v>12827</v>
      </c>
    </row>
    <row r="426" spans="1:133">
      <c r="A426" t="s">
        <v>36</v>
      </c>
      <c r="B426" t="s">
        <v>210</v>
      </c>
      <c r="C426">
        <v>0</v>
      </c>
      <c r="D426" t="s">
        <v>508</v>
      </c>
      <c r="E426">
        <v>1</v>
      </c>
      <c r="F426">
        <v>230</v>
      </c>
      <c r="H426" t="s">
        <v>2866</v>
      </c>
      <c r="I426" t="s">
        <v>5040</v>
      </c>
      <c r="R426" t="s">
        <v>8664</v>
      </c>
      <c r="U426" t="s">
        <v>12801</v>
      </c>
      <c r="V426" s="7">
        <v>45020</v>
      </c>
      <c r="W426">
        <v>947</v>
      </c>
      <c r="X426" t="s">
        <v>12810</v>
      </c>
      <c r="Y426" t="s">
        <v>12827</v>
      </c>
      <c r="Z426" t="s">
        <v>12827</v>
      </c>
      <c r="AA426" t="s">
        <v>12828</v>
      </c>
      <c r="AB426">
        <v>0</v>
      </c>
      <c r="AC426" t="s">
        <v>12829</v>
      </c>
      <c r="AE426" s="7">
        <v>45020</v>
      </c>
      <c r="AF426">
        <v>0</v>
      </c>
      <c r="AG426" t="s">
        <v>12829</v>
      </c>
      <c r="AH426" t="s">
        <v>8045</v>
      </c>
      <c r="AJ426">
        <v>2024</v>
      </c>
      <c r="AK426">
        <v>0</v>
      </c>
      <c r="AL426">
        <v>970</v>
      </c>
      <c r="AM426">
        <v>2023</v>
      </c>
      <c r="AN426">
        <v>2022</v>
      </c>
      <c r="AO426">
        <v>0</v>
      </c>
      <c r="AP426" s="7">
        <v>45020</v>
      </c>
      <c r="BD426">
        <v>0</v>
      </c>
      <c r="BK426">
        <v>0</v>
      </c>
      <c r="BQ426">
        <v>0</v>
      </c>
      <c r="BU426" t="s">
        <v>12810</v>
      </c>
      <c r="BX426" t="s">
        <v>15876</v>
      </c>
    </row>
    <row r="427" spans="1:133">
      <c r="A427" t="s">
        <v>30</v>
      </c>
      <c r="B427" t="s">
        <v>209</v>
      </c>
      <c r="C427">
        <v>0</v>
      </c>
      <c r="D427" t="s">
        <v>509</v>
      </c>
      <c r="E427">
        <v>1</v>
      </c>
      <c r="F427">
        <v>231</v>
      </c>
      <c r="G427">
        <v>419</v>
      </c>
      <c r="H427" t="s">
        <v>2867</v>
      </c>
      <c r="I427" t="s">
        <v>509</v>
      </c>
      <c r="K427" t="s">
        <v>5363</v>
      </c>
      <c r="N427" t="s">
        <v>7616</v>
      </c>
      <c r="O427" t="s">
        <v>8046</v>
      </c>
      <c r="P427">
        <v>74429</v>
      </c>
      <c r="Q427" t="s">
        <v>8472</v>
      </c>
      <c r="R427" t="s">
        <v>8665</v>
      </c>
      <c r="T427" t="s">
        <v>509</v>
      </c>
      <c r="U427" t="s">
        <v>12801</v>
      </c>
      <c r="X427" t="s">
        <v>12809</v>
      </c>
      <c r="Y427" t="s">
        <v>12827</v>
      </c>
      <c r="Z427" t="s">
        <v>12827</v>
      </c>
      <c r="AA427" t="s">
        <v>12828</v>
      </c>
      <c r="AB427">
        <v>0</v>
      </c>
      <c r="AE427" s="7">
        <v>44609</v>
      </c>
      <c r="AF427">
        <v>138.23</v>
      </c>
      <c r="AH427" t="s">
        <v>8046</v>
      </c>
      <c r="AJ427">
        <v>2022</v>
      </c>
      <c r="AK427">
        <v>138.23</v>
      </c>
      <c r="AL427">
        <v>0</v>
      </c>
      <c r="AO427">
        <v>0</v>
      </c>
      <c r="AP427" s="7">
        <v>43697</v>
      </c>
      <c r="AQ427" t="s">
        <v>13707</v>
      </c>
      <c r="AV427" t="s">
        <v>15843</v>
      </c>
      <c r="AX427" s="7">
        <v>0</v>
      </c>
      <c r="BD427">
        <v>0</v>
      </c>
      <c r="BK427">
        <v>0</v>
      </c>
      <c r="BQ427">
        <v>0</v>
      </c>
      <c r="BU427" t="s">
        <v>12812</v>
      </c>
      <c r="BX427" t="s">
        <v>15872</v>
      </c>
      <c r="CB427" t="s">
        <v>15903</v>
      </c>
      <c r="CC427">
        <v>65162</v>
      </c>
      <c r="CD427" t="s">
        <v>16120</v>
      </c>
      <c r="CE427" t="s">
        <v>509</v>
      </c>
      <c r="CJ427">
        <v>37663</v>
      </c>
      <c r="CK427" t="s">
        <v>18365</v>
      </c>
      <c r="CL427" t="s">
        <v>509</v>
      </c>
      <c r="CM427" t="s">
        <v>20394</v>
      </c>
      <c r="CO427" t="s">
        <v>20395</v>
      </c>
      <c r="CP427" t="s">
        <v>20396</v>
      </c>
      <c r="CQ427">
        <v>50048</v>
      </c>
      <c r="CR427" t="s">
        <v>20613</v>
      </c>
      <c r="CS427" t="s">
        <v>22768</v>
      </c>
      <c r="CT427" t="s">
        <v>23209</v>
      </c>
      <c r="CU427" t="s">
        <v>23426</v>
      </c>
      <c r="CV427" t="s">
        <v>5363</v>
      </c>
      <c r="DI427" t="s">
        <v>7616</v>
      </c>
      <c r="DJ427" t="s">
        <v>8046</v>
      </c>
      <c r="DL427">
        <v>74429</v>
      </c>
      <c r="DO427" t="s">
        <v>8472</v>
      </c>
      <c r="DV427" t="s">
        <v>12827</v>
      </c>
      <c r="DW427" t="s">
        <v>8472</v>
      </c>
      <c r="DY427" t="s">
        <v>25891</v>
      </c>
      <c r="DZ427" t="s">
        <v>29570</v>
      </c>
      <c r="EA427" t="s">
        <v>12829</v>
      </c>
      <c r="EC427" t="s">
        <v>25892</v>
      </c>
    </row>
    <row r="428" spans="1:133">
      <c r="A428" t="s">
        <v>30</v>
      </c>
      <c r="B428" t="s">
        <v>209</v>
      </c>
      <c r="C428">
        <v>0</v>
      </c>
      <c r="D428" t="s">
        <v>509</v>
      </c>
      <c r="E428">
        <v>1</v>
      </c>
      <c r="F428">
        <v>231</v>
      </c>
      <c r="G428">
        <v>420</v>
      </c>
      <c r="H428" t="s">
        <v>2867</v>
      </c>
      <c r="I428" t="s">
        <v>509</v>
      </c>
      <c r="K428" t="s">
        <v>5363</v>
      </c>
      <c r="N428" t="s">
        <v>7616</v>
      </c>
      <c r="O428" t="s">
        <v>8046</v>
      </c>
      <c r="P428">
        <v>74429</v>
      </c>
      <c r="Q428" t="s">
        <v>8472</v>
      </c>
      <c r="R428" t="s">
        <v>8665</v>
      </c>
      <c r="T428" t="s">
        <v>509</v>
      </c>
      <c r="U428" t="s">
        <v>12801</v>
      </c>
      <c r="X428" t="s">
        <v>12809</v>
      </c>
      <c r="Y428" t="s">
        <v>12827</v>
      </c>
      <c r="Z428" t="s">
        <v>12827</v>
      </c>
      <c r="AA428" t="s">
        <v>12828</v>
      </c>
      <c r="AB428">
        <v>0</v>
      </c>
      <c r="AE428" s="7">
        <v>44609</v>
      </c>
      <c r="AF428">
        <v>138.23</v>
      </c>
      <c r="AH428" t="s">
        <v>8046</v>
      </c>
      <c r="AJ428">
        <v>2022</v>
      </c>
      <c r="AK428">
        <v>138.23</v>
      </c>
      <c r="AL428">
        <v>0</v>
      </c>
      <c r="AO428">
        <v>0</v>
      </c>
      <c r="AP428" s="7">
        <v>43697</v>
      </c>
      <c r="AQ428" t="s">
        <v>13707</v>
      </c>
      <c r="AV428" t="s">
        <v>15843</v>
      </c>
      <c r="AX428" s="7">
        <v>0</v>
      </c>
      <c r="BD428">
        <v>0</v>
      </c>
      <c r="BK428">
        <v>0</v>
      </c>
      <c r="BQ428">
        <v>0</v>
      </c>
      <c r="BU428" t="s">
        <v>12812</v>
      </c>
      <c r="BX428" t="s">
        <v>15872</v>
      </c>
      <c r="CB428" t="s">
        <v>15903</v>
      </c>
      <c r="CC428">
        <v>65162</v>
      </c>
      <c r="CD428" t="s">
        <v>16120</v>
      </c>
      <c r="CE428" t="s">
        <v>509</v>
      </c>
      <c r="CJ428">
        <v>37663</v>
      </c>
      <c r="CK428" t="s">
        <v>18365</v>
      </c>
      <c r="CL428" t="s">
        <v>509</v>
      </c>
      <c r="CM428" t="s">
        <v>20394</v>
      </c>
      <c r="CO428" t="s">
        <v>20395</v>
      </c>
      <c r="CP428" t="s">
        <v>20396</v>
      </c>
      <c r="CQ428">
        <v>50048</v>
      </c>
      <c r="CR428" t="s">
        <v>20613</v>
      </c>
      <c r="CS428" t="s">
        <v>22768</v>
      </c>
      <c r="CT428" t="s">
        <v>23209</v>
      </c>
      <c r="CU428" t="s">
        <v>23426</v>
      </c>
      <c r="CV428" t="s">
        <v>5363</v>
      </c>
      <c r="DI428" t="s">
        <v>7616</v>
      </c>
      <c r="DJ428" t="s">
        <v>8046</v>
      </c>
      <c r="DL428">
        <v>74429</v>
      </c>
      <c r="DO428" t="s">
        <v>8472</v>
      </c>
      <c r="DV428" t="s">
        <v>12827</v>
      </c>
      <c r="DW428" t="s">
        <v>8472</v>
      </c>
      <c r="DY428" t="s">
        <v>25892</v>
      </c>
      <c r="DZ428" t="s">
        <v>29571</v>
      </c>
      <c r="EA428" t="s">
        <v>12827</v>
      </c>
    </row>
    <row r="429" spans="1:133">
      <c r="A429" t="s">
        <v>30</v>
      </c>
      <c r="B429" t="s">
        <v>209</v>
      </c>
      <c r="C429">
        <v>0</v>
      </c>
      <c r="D429" t="s">
        <v>510</v>
      </c>
      <c r="E429">
        <v>1</v>
      </c>
      <c r="F429">
        <v>232</v>
      </c>
      <c r="G429">
        <v>421</v>
      </c>
      <c r="H429" t="s">
        <v>2868</v>
      </c>
      <c r="I429" t="s">
        <v>510</v>
      </c>
      <c r="K429" t="s">
        <v>5364</v>
      </c>
      <c r="N429" t="s">
        <v>7617</v>
      </c>
      <c r="O429" t="s">
        <v>8046</v>
      </c>
      <c r="P429">
        <v>74301</v>
      </c>
      <c r="Q429" t="s">
        <v>8472</v>
      </c>
      <c r="R429" t="s">
        <v>8666</v>
      </c>
      <c r="S429" t="s">
        <v>10593</v>
      </c>
      <c r="T429" t="s">
        <v>11378</v>
      </c>
      <c r="U429" t="s">
        <v>12801</v>
      </c>
      <c r="X429" t="s">
        <v>12816</v>
      </c>
      <c r="Y429" t="s">
        <v>12828</v>
      </c>
      <c r="Z429" t="s">
        <v>12827</v>
      </c>
      <c r="AA429" t="s">
        <v>12828</v>
      </c>
      <c r="AB429">
        <v>0</v>
      </c>
      <c r="AE429" s="7">
        <v>44862</v>
      </c>
      <c r="AF429">
        <v>16379</v>
      </c>
      <c r="AG429" t="s">
        <v>12827</v>
      </c>
      <c r="AH429" t="s">
        <v>8046</v>
      </c>
      <c r="AI429" t="s">
        <v>12906</v>
      </c>
      <c r="AJ429">
        <v>2022</v>
      </c>
      <c r="AK429">
        <v>16379</v>
      </c>
      <c r="AL429">
        <v>125</v>
      </c>
      <c r="AM429">
        <v>2020</v>
      </c>
      <c r="AO429">
        <v>0</v>
      </c>
      <c r="AP429" s="7">
        <v>37664</v>
      </c>
      <c r="AQ429" t="s">
        <v>13708</v>
      </c>
      <c r="AT429" t="s">
        <v>14917</v>
      </c>
      <c r="AV429" t="s">
        <v>15843</v>
      </c>
      <c r="AX429" s="7">
        <v>0</v>
      </c>
      <c r="BD429">
        <v>0</v>
      </c>
      <c r="BK429">
        <v>0</v>
      </c>
      <c r="BQ429">
        <v>0</v>
      </c>
      <c r="BU429" t="s">
        <v>12812</v>
      </c>
      <c r="BX429" t="s">
        <v>15872</v>
      </c>
      <c r="CB429" t="s">
        <v>15903</v>
      </c>
      <c r="CC429">
        <v>65391</v>
      </c>
      <c r="CD429" t="s">
        <v>16121</v>
      </c>
      <c r="CE429" t="s">
        <v>510</v>
      </c>
      <c r="CJ429">
        <v>36014</v>
      </c>
      <c r="CK429" t="s">
        <v>18366</v>
      </c>
      <c r="CL429" t="s">
        <v>510</v>
      </c>
      <c r="CM429" t="s">
        <v>20394</v>
      </c>
      <c r="CO429" t="s">
        <v>20395</v>
      </c>
      <c r="CP429" t="s">
        <v>20396</v>
      </c>
      <c r="CQ429">
        <v>49475</v>
      </c>
      <c r="CR429" t="s">
        <v>20614</v>
      </c>
      <c r="CS429" t="s">
        <v>22769</v>
      </c>
      <c r="CT429" t="s">
        <v>23209</v>
      </c>
      <c r="CU429" t="s">
        <v>23427</v>
      </c>
      <c r="CV429" t="s">
        <v>5364</v>
      </c>
      <c r="DI429" t="s">
        <v>7617</v>
      </c>
      <c r="DJ429" t="s">
        <v>8046</v>
      </c>
      <c r="DL429">
        <v>74301</v>
      </c>
      <c r="DO429" t="s">
        <v>8472</v>
      </c>
      <c r="DV429" t="s">
        <v>12827</v>
      </c>
      <c r="DW429" t="s">
        <v>8472</v>
      </c>
      <c r="DY429" t="s">
        <v>25893</v>
      </c>
      <c r="DZ429" t="s">
        <v>29570</v>
      </c>
      <c r="EA429" t="s">
        <v>12829</v>
      </c>
      <c r="EC429" t="s">
        <v>25894</v>
      </c>
    </row>
    <row r="430" spans="1:133">
      <c r="A430" t="s">
        <v>30</v>
      </c>
      <c r="B430" t="s">
        <v>209</v>
      </c>
      <c r="C430">
        <v>0</v>
      </c>
      <c r="D430" t="s">
        <v>510</v>
      </c>
      <c r="E430">
        <v>1</v>
      </c>
      <c r="F430">
        <v>232</v>
      </c>
      <c r="G430">
        <v>422</v>
      </c>
      <c r="H430" t="s">
        <v>2868</v>
      </c>
      <c r="I430" t="s">
        <v>510</v>
      </c>
      <c r="K430" t="s">
        <v>5364</v>
      </c>
      <c r="N430" t="s">
        <v>7617</v>
      </c>
      <c r="O430" t="s">
        <v>8046</v>
      </c>
      <c r="P430">
        <v>74301</v>
      </c>
      <c r="Q430" t="s">
        <v>8472</v>
      </c>
      <c r="R430" t="s">
        <v>8666</v>
      </c>
      <c r="S430" t="s">
        <v>10593</v>
      </c>
      <c r="T430" t="s">
        <v>11378</v>
      </c>
      <c r="U430" t="s">
        <v>12801</v>
      </c>
      <c r="X430" t="s">
        <v>12816</v>
      </c>
      <c r="Y430" t="s">
        <v>12828</v>
      </c>
      <c r="Z430" t="s">
        <v>12827</v>
      </c>
      <c r="AA430" t="s">
        <v>12828</v>
      </c>
      <c r="AB430">
        <v>0</v>
      </c>
      <c r="AE430" s="7">
        <v>44862</v>
      </c>
      <c r="AF430">
        <v>16379</v>
      </c>
      <c r="AG430" t="s">
        <v>12827</v>
      </c>
      <c r="AH430" t="s">
        <v>8046</v>
      </c>
      <c r="AI430" t="s">
        <v>12906</v>
      </c>
      <c r="AJ430">
        <v>2022</v>
      </c>
      <c r="AK430">
        <v>16379</v>
      </c>
      <c r="AL430">
        <v>125</v>
      </c>
      <c r="AM430">
        <v>2020</v>
      </c>
      <c r="AO430">
        <v>0</v>
      </c>
      <c r="AP430" s="7">
        <v>37664</v>
      </c>
      <c r="AQ430" t="s">
        <v>13708</v>
      </c>
      <c r="AT430" t="s">
        <v>14917</v>
      </c>
      <c r="AV430" t="s">
        <v>15843</v>
      </c>
      <c r="AX430" s="7">
        <v>0</v>
      </c>
      <c r="BD430">
        <v>0</v>
      </c>
      <c r="BK430">
        <v>0</v>
      </c>
      <c r="BQ430">
        <v>0</v>
      </c>
      <c r="BU430" t="s">
        <v>12812</v>
      </c>
      <c r="BX430" t="s">
        <v>15872</v>
      </c>
      <c r="CB430" t="s">
        <v>15903</v>
      </c>
      <c r="CC430">
        <v>65391</v>
      </c>
      <c r="CD430" t="s">
        <v>16121</v>
      </c>
      <c r="CE430" t="s">
        <v>510</v>
      </c>
      <c r="CJ430">
        <v>36014</v>
      </c>
      <c r="CK430" t="s">
        <v>18366</v>
      </c>
      <c r="CL430" t="s">
        <v>510</v>
      </c>
      <c r="CM430" t="s">
        <v>20394</v>
      </c>
      <c r="CO430" t="s">
        <v>20395</v>
      </c>
      <c r="CP430" t="s">
        <v>20396</v>
      </c>
      <c r="CQ430">
        <v>49475</v>
      </c>
      <c r="CR430" t="s">
        <v>20614</v>
      </c>
      <c r="CS430" t="s">
        <v>22769</v>
      </c>
      <c r="CT430" t="s">
        <v>23209</v>
      </c>
      <c r="CU430" t="s">
        <v>23427</v>
      </c>
      <c r="CV430" t="s">
        <v>5364</v>
      </c>
      <c r="DI430" t="s">
        <v>7617</v>
      </c>
      <c r="DJ430" t="s">
        <v>8046</v>
      </c>
      <c r="DL430">
        <v>74301</v>
      </c>
      <c r="DO430" t="s">
        <v>8472</v>
      </c>
      <c r="DV430" t="s">
        <v>12827</v>
      </c>
      <c r="DW430" t="s">
        <v>8472</v>
      </c>
      <c r="DY430" t="s">
        <v>25894</v>
      </c>
      <c r="DZ430" t="s">
        <v>29571</v>
      </c>
      <c r="EA430" t="s">
        <v>12827</v>
      </c>
    </row>
    <row r="431" spans="1:133">
      <c r="A431" t="s">
        <v>30</v>
      </c>
      <c r="B431" t="s">
        <v>209</v>
      </c>
      <c r="C431">
        <v>0</v>
      </c>
      <c r="D431" t="s">
        <v>511</v>
      </c>
      <c r="E431">
        <v>1</v>
      </c>
      <c r="F431">
        <v>233</v>
      </c>
      <c r="G431">
        <v>423</v>
      </c>
      <c r="H431" t="s">
        <v>2869</v>
      </c>
      <c r="I431" t="s">
        <v>511</v>
      </c>
      <c r="K431" t="s">
        <v>5365</v>
      </c>
      <c r="N431" t="s">
        <v>7560</v>
      </c>
      <c r="O431" t="s">
        <v>8046</v>
      </c>
      <c r="P431">
        <v>74008</v>
      </c>
      <c r="Q431" t="s">
        <v>8472</v>
      </c>
      <c r="R431" t="s">
        <v>8667</v>
      </c>
      <c r="S431" t="s">
        <v>10594</v>
      </c>
      <c r="U431" t="s">
        <v>12801</v>
      </c>
      <c r="X431" t="s">
        <v>12809</v>
      </c>
      <c r="Y431" t="s">
        <v>12827</v>
      </c>
      <c r="Z431" t="s">
        <v>12827</v>
      </c>
      <c r="AA431" t="s">
        <v>12828</v>
      </c>
      <c r="AB431">
        <v>0</v>
      </c>
      <c r="AE431" s="7">
        <v>45530</v>
      </c>
      <c r="AF431">
        <v>1285</v>
      </c>
      <c r="AH431" t="s">
        <v>8046</v>
      </c>
      <c r="AJ431">
        <v>2024</v>
      </c>
      <c r="AK431">
        <v>1285</v>
      </c>
      <c r="AL431">
        <v>685</v>
      </c>
      <c r="AM431">
        <v>2020</v>
      </c>
      <c r="AO431">
        <v>0</v>
      </c>
      <c r="AP431" s="7">
        <v>40147</v>
      </c>
      <c r="AQ431" t="s">
        <v>13709</v>
      </c>
      <c r="AV431" t="s">
        <v>15843</v>
      </c>
      <c r="AX431" s="7">
        <v>0</v>
      </c>
      <c r="BD431">
        <v>0</v>
      </c>
      <c r="BK431">
        <v>0</v>
      </c>
      <c r="BQ431">
        <v>0</v>
      </c>
      <c r="BU431" t="s">
        <v>12812</v>
      </c>
      <c r="BX431" t="s">
        <v>15872</v>
      </c>
      <c r="CB431" t="s">
        <v>15903</v>
      </c>
      <c r="CC431">
        <v>65292</v>
      </c>
      <c r="CD431" t="s">
        <v>16122</v>
      </c>
      <c r="CE431" t="s">
        <v>511</v>
      </c>
      <c r="CJ431">
        <v>36298</v>
      </c>
      <c r="CK431" t="s">
        <v>18367</v>
      </c>
      <c r="CL431" t="s">
        <v>511</v>
      </c>
      <c r="CM431" t="s">
        <v>20394</v>
      </c>
      <c r="CO431" t="s">
        <v>20395</v>
      </c>
      <c r="CP431" t="s">
        <v>20396</v>
      </c>
      <c r="CQ431">
        <v>49382</v>
      </c>
      <c r="CR431" t="s">
        <v>20615</v>
      </c>
      <c r="CS431" t="s">
        <v>22712</v>
      </c>
      <c r="CT431" t="s">
        <v>23209</v>
      </c>
      <c r="CU431" t="s">
        <v>23428</v>
      </c>
      <c r="CV431" t="s">
        <v>5365</v>
      </c>
      <c r="DI431" t="s">
        <v>7560</v>
      </c>
      <c r="DJ431" t="s">
        <v>8046</v>
      </c>
      <c r="DL431">
        <v>74008</v>
      </c>
      <c r="DO431" t="s">
        <v>8472</v>
      </c>
      <c r="DV431" t="s">
        <v>12827</v>
      </c>
      <c r="DW431" t="s">
        <v>8472</v>
      </c>
      <c r="DY431" t="s">
        <v>25895</v>
      </c>
      <c r="DZ431" t="s">
        <v>29570</v>
      </c>
      <c r="EA431" t="s">
        <v>12829</v>
      </c>
      <c r="EC431" t="s">
        <v>25896</v>
      </c>
    </row>
    <row r="432" spans="1:133">
      <c r="A432" t="s">
        <v>30</v>
      </c>
      <c r="B432" t="s">
        <v>209</v>
      </c>
      <c r="C432">
        <v>0</v>
      </c>
      <c r="D432" t="s">
        <v>511</v>
      </c>
      <c r="E432">
        <v>1</v>
      </c>
      <c r="F432">
        <v>233</v>
      </c>
      <c r="G432">
        <v>424</v>
      </c>
      <c r="H432" t="s">
        <v>2869</v>
      </c>
      <c r="I432" t="s">
        <v>511</v>
      </c>
      <c r="K432" t="s">
        <v>5365</v>
      </c>
      <c r="N432" t="s">
        <v>7560</v>
      </c>
      <c r="O432" t="s">
        <v>8046</v>
      </c>
      <c r="P432">
        <v>74008</v>
      </c>
      <c r="Q432" t="s">
        <v>8472</v>
      </c>
      <c r="R432" t="s">
        <v>8667</v>
      </c>
      <c r="S432" t="s">
        <v>10594</v>
      </c>
      <c r="U432" t="s">
        <v>12801</v>
      </c>
      <c r="X432" t="s">
        <v>12809</v>
      </c>
      <c r="Y432" t="s">
        <v>12827</v>
      </c>
      <c r="Z432" t="s">
        <v>12827</v>
      </c>
      <c r="AA432" t="s">
        <v>12828</v>
      </c>
      <c r="AB432">
        <v>0</v>
      </c>
      <c r="AE432" s="7">
        <v>45530</v>
      </c>
      <c r="AF432">
        <v>1285</v>
      </c>
      <c r="AH432" t="s">
        <v>8046</v>
      </c>
      <c r="AJ432">
        <v>2024</v>
      </c>
      <c r="AK432">
        <v>1285</v>
      </c>
      <c r="AL432">
        <v>685</v>
      </c>
      <c r="AM432">
        <v>2020</v>
      </c>
      <c r="AO432">
        <v>0</v>
      </c>
      <c r="AP432" s="7">
        <v>40147</v>
      </c>
      <c r="AQ432" t="s">
        <v>13709</v>
      </c>
      <c r="AV432" t="s">
        <v>15843</v>
      </c>
      <c r="AX432" s="7">
        <v>0</v>
      </c>
      <c r="BD432">
        <v>0</v>
      </c>
      <c r="BK432">
        <v>0</v>
      </c>
      <c r="BQ432">
        <v>0</v>
      </c>
      <c r="BU432" t="s">
        <v>12812</v>
      </c>
      <c r="BX432" t="s">
        <v>15872</v>
      </c>
      <c r="CB432" t="s">
        <v>15903</v>
      </c>
      <c r="CC432">
        <v>65292</v>
      </c>
      <c r="CD432" t="s">
        <v>16122</v>
      </c>
      <c r="CE432" t="s">
        <v>511</v>
      </c>
      <c r="CJ432">
        <v>36298</v>
      </c>
      <c r="CK432" t="s">
        <v>18367</v>
      </c>
      <c r="CL432" t="s">
        <v>511</v>
      </c>
      <c r="CM432" t="s">
        <v>20394</v>
      </c>
      <c r="CO432" t="s">
        <v>20395</v>
      </c>
      <c r="CP432" t="s">
        <v>20396</v>
      </c>
      <c r="CQ432">
        <v>49382</v>
      </c>
      <c r="CR432" t="s">
        <v>20615</v>
      </c>
      <c r="CS432" t="s">
        <v>22712</v>
      </c>
      <c r="CT432" t="s">
        <v>23209</v>
      </c>
      <c r="CU432" t="s">
        <v>23428</v>
      </c>
      <c r="CV432" t="s">
        <v>5365</v>
      </c>
      <c r="DI432" t="s">
        <v>7560</v>
      </c>
      <c r="DJ432" t="s">
        <v>8046</v>
      </c>
      <c r="DL432">
        <v>74008</v>
      </c>
      <c r="DO432" t="s">
        <v>8472</v>
      </c>
      <c r="DV432" t="s">
        <v>12827</v>
      </c>
      <c r="DW432" t="s">
        <v>8472</v>
      </c>
      <c r="DY432" t="s">
        <v>25896</v>
      </c>
      <c r="DZ432" t="s">
        <v>29571</v>
      </c>
      <c r="EA432" t="s">
        <v>12827</v>
      </c>
    </row>
    <row r="433" spans="1:133">
      <c r="A433" t="s">
        <v>30</v>
      </c>
      <c r="B433" t="s">
        <v>209</v>
      </c>
      <c r="C433">
        <v>0</v>
      </c>
      <c r="D433" t="s">
        <v>512</v>
      </c>
      <c r="E433">
        <v>1</v>
      </c>
      <c r="F433">
        <v>234</v>
      </c>
      <c r="G433">
        <v>425</v>
      </c>
      <c r="H433" t="s">
        <v>2870</v>
      </c>
      <c r="I433" t="s">
        <v>512</v>
      </c>
      <c r="K433" t="s">
        <v>5366</v>
      </c>
      <c r="N433" t="s">
        <v>7618</v>
      </c>
      <c r="O433" t="s">
        <v>8054</v>
      </c>
      <c r="P433">
        <v>35253</v>
      </c>
      <c r="Q433" t="s">
        <v>8472</v>
      </c>
      <c r="R433" t="s">
        <v>8668</v>
      </c>
      <c r="U433" t="s">
        <v>12801</v>
      </c>
      <c r="V433" s="7">
        <v>44127</v>
      </c>
      <c r="W433">
        <v>1518</v>
      </c>
      <c r="X433" t="s">
        <v>12816</v>
      </c>
      <c r="Y433" t="s">
        <v>12828</v>
      </c>
      <c r="Z433" t="s">
        <v>12827</v>
      </c>
      <c r="AA433" t="s">
        <v>12828</v>
      </c>
      <c r="AB433">
        <v>0</v>
      </c>
      <c r="AC433" t="s">
        <v>12829</v>
      </c>
      <c r="AE433" s="7">
        <v>45321</v>
      </c>
      <c r="AF433">
        <v>2054</v>
      </c>
      <c r="AG433" t="s">
        <v>12827</v>
      </c>
      <c r="AH433" t="s">
        <v>8045</v>
      </c>
      <c r="AI433" t="s">
        <v>12907</v>
      </c>
      <c r="AJ433">
        <v>2024</v>
      </c>
      <c r="AK433">
        <v>2054</v>
      </c>
      <c r="AL433">
        <v>1125</v>
      </c>
      <c r="AM433">
        <v>2023</v>
      </c>
      <c r="AN433">
        <v>2022</v>
      </c>
      <c r="AO433">
        <v>21375</v>
      </c>
      <c r="AP433" s="7">
        <v>44127</v>
      </c>
      <c r="AX433" s="7">
        <v>0</v>
      </c>
      <c r="BD433">
        <v>0</v>
      </c>
      <c r="BK433">
        <v>0</v>
      </c>
      <c r="BQ433">
        <v>0</v>
      </c>
      <c r="BU433" t="s">
        <v>12813</v>
      </c>
      <c r="BX433" t="s">
        <v>15872</v>
      </c>
      <c r="CB433" t="s">
        <v>15903</v>
      </c>
      <c r="CC433">
        <v>65013</v>
      </c>
      <c r="CD433" t="s">
        <v>16123</v>
      </c>
      <c r="CE433" t="s">
        <v>512</v>
      </c>
      <c r="CJ433">
        <v>36983</v>
      </c>
      <c r="CK433" t="s">
        <v>18368</v>
      </c>
      <c r="CL433" t="s">
        <v>512</v>
      </c>
      <c r="CM433" t="s">
        <v>20394</v>
      </c>
      <c r="CO433" t="s">
        <v>20395</v>
      </c>
      <c r="CP433" t="s">
        <v>20396</v>
      </c>
      <c r="CQ433">
        <v>49905</v>
      </c>
      <c r="CR433" t="s">
        <v>20616</v>
      </c>
      <c r="CS433" t="s">
        <v>22770</v>
      </c>
      <c r="CT433" t="s">
        <v>23209</v>
      </c>
      <c r="CU433" t="s">
        <v>23429</v>
      </c>
      <c r="CV433" t="s">
        <v>5366</v>
      </c>
      <c r="DI433" t="s">
        <v>7618</v>
      </c>
      <c r="DJ433" t="s">
        <v>8054</v>
      </c>
      <c r="DL433">
        <v>35253</v>
      </c>
      <c r="DO433" t="s">
        <v>8472</v>
      </c>
      <c r="DV433" t="s">
        <v>12827</v>
      </c>
      <c r="DW433" t="s">
        <v>8472</v>
      </c>
      <c r="DY433" t="s">
        <v>25897</v>
      </c>
      <c r="DZ433" t="s">
        <v>29570</v>
      </c>
      <c r="EA433" t="s">
        <v>12829</v>
      </c>
      <c r="EC433" t="s">
        <v>25898</v>
      </c>
    </row>
    <row r="434" spans="1:133">
      <c r="A434" t="s">
        <v>30</v>
      </c>
      <c r="B434" t="s">
        <v>209</v>
      </c>
      <c r="C434">
        <v>0</v>
      </c>
      <c r="D434" t="s">
        <v>512</v>
      </c>
      <c r="E434">
        <v>1</v>
      </c>
      <c r="F434">
        <v>234</v>
      </c>
      <c r="G434">
        <v>426</v>
      </c>
      <c r="H434" t="s">
        <v>2870</v>
      </c>
      <c r="I434" t="s">
        <v>512</v>
      </c>
      <c r="K434" t="s">
        <v>5366</v>
      </c>
      <c r="N434" t="s">
        <v>7618</v>
      </c>
      <c r="O434" t="s">
        <v>8054</v>
      </c>
      <c r="P434">
        <v>35253</v>
      </c>
      <c r="Q434" t="s">
        <v>8472</v>
      </c>
      <c r="R434" t="s">
        <v>8668</v>
      </c>
      <c r="U434" t="s">
        <v>12801</v>
      </c>
      <c r="V434" s="7">
        <v>44127</v>
      </c>
      <c r="W434">
        <v>1518</v>
      </c>
      <c r="X434" t="s">
        <v>12816</v>
      </c>
      <c r="Y434" t="s">
        <v>12828</v>
      </c>
      <c r="Z434" t="s">
        <v>12827</v>
      </c>
      <c r="AA434" t="s">
        <v>12828</v>
      </c>
      <c r="AB434">
        <v>0</v>
      </c>
      <c r="AC434" t="s">
        <v>12829</v>
      </c>
      <c r="AE434" s="7">
        <v>45321</v>
      </c>
      <c r="AF434">
        <v>2054</v>
      </c>
      <c r="AG434" t="s">
        <v>12827</v>
      </c>
      <c r="AH434" t="s">
        <v>8045</v>
      </c>
      <c r="AI434" t="s">
        <v>12907</v>
      </c>
      <c r="AJ434">
        <v>2024</v>
      </c>
      <c r="AK434">
        <v>2054</v>
      </c>
      <c r="AL434">
        <v>1125</v>
      </c>
      <c r="AM434">
        <v>2023</v>
      </c>
      <c r="AN434">
        <v>2022</v>
      </c>
      <c r="AO434">
        <v>21375</v>
      </c>
      <c r="AP434" s="7">
        <v>44127</v>
      </c>
      <c r="AX434" s="7">
        <v>0</v>
      </c>
      <c r="BD434">
        <v>0</v>
      </c>
      <c r="BK434">
        <v>0</v>
      </c>
      <c r="BQ434">
        <v>0</v>
      </c>
      <c r="BU434" t="s">
        <v>12813</v>
      </c>
      <c r="BX434" t="s">
        <v>15872</v>
      </c>
      <c r="CB434" t="s">
        <v>15903</v>
      </c>
      <c r="CC434">
        <v>65013</v>
      </c>
      <c r="CD434" t="s">
        <v>16123</v>
      </c>
      <c r="CE434" t="s">
        <v>512</v>
      </c>
      <c r="CJ434">
        <v>36983</v>
      </c>
      <c r="CK434" t="s">
        <v>18368</v>
      </c>
      <c r="CL434" t="s">
        <v>512</v>
      </c>
      <c r="CM434" t="s">
        <v>20394</v>
      </c>
      <c r="CO434" t="s">
        <v>20395</v>
      </c>
      <c r="CP434" t="s">
        <v>20396</v>
      </c>
      <c r="CQ434">
        <v>49905</v>
      </c>
      <c r="CR434" t="s">
        <v>20616</v>
      </c>
      <c r="CS434" t="s">
        <v>22770</v>
      </c>
      <c r="CT434" t="s">
        <v>23209</v>
      </c>
      <c r="CU434" t="s">
        <v>23429</v>
      </c>
      <c r="CV434" t="s">
        <v>5366</v>
      </c>
      <c r="DI434" t="s">
        <v>7618</v>
      </c>
      <c r="DJ434" t="s">
        <v>8054</v>
      </c>
      <c r="DL434">
        <v>35253</v>
      </c>
      <c r="DO434" t="s">
        <v>8472</v>
      </c>
      <c r="DV434" t="s">
        <v>12827</v>
      </c>
      <c r="DW434" t="s">
        <v>8472</v>
      </c>
      <c r="DY434" t="s">
        <v>25898</v>
      </c>
      <c r="DZ434" t="s">
        <v>29571</v>
      </c>
      <c r="EA434" t="s">
        <v>12827</v>
      </c>
    </row>
    <row r="435" spans="1:133">
      <c r="A435" t="s">
        <v>30</v>
      </c>
      <c r="B435" t="s">
        <v>209</v>
      </c>
      <c r="C435">
        <v>0</v>
      </c>
      <c r="D435" t="s">
        <v>513</v>
      </c>
      <c r="E435">
        <v>1</v>
      </c>
      <c r="F435">
        <v>235</v>
      </c>
      <c r="G435">
        <v>427</v>
      </c>
      <c r="H435" t="s">
        <v>2871</v>
      </c>
      <c r="I435" t="s">
        <v>513</v>
      </c>
      <c r="K435" t="s">
        <v>5367</v>
      </c>
      <c r="N435" t="s">
        <v>7525</v>
      </c>
      <c r="O435" t="s">
        <v>8045</v>
      </c>
      <c r="P435">
        <v>72901</v>
      </c>
      <c r="Q435" t="s">
        <v>8472</v>
      </c>
      <c r="R435" t="s">
        <v>8669</v>
      </c>
      <c r="S435" t="s">
        <v>10595</v>
      </c>
      <c r="T435" t="s">
        <v>11256</v>
      </c>
      <c r="U435" t="s">
        <v>12801</v>
      </c>
      <c r="X435" t="s">
        <v>12814</v>
      </c>
      <c r="Y435" t="s">
        <v>12827</v>
      </c>
      <c r="Z435" t="s">
        <v>12827</v>
      </c>
      <c r="AA435" t="s">
        <v>12828</v>
      </c>
      <c r="AB435">
        <v>0</v>
      </c>
      <c r="AE435" s="7">
        <v>46065</v>
      </c>
      <c r="AF435">
        <v>83</v>
      </c>
      <c r="AG435" t="s">
        <v>12827</v>
      </c>
      <c r="AH435" t="s">
        <v>8045</v>
      </c>
      <c r="AI435" t="s">
        <v>12908</v>
      </c>
      <c r="AJ435">
        <v>2026</v>
      </c>
      <c r="AK435">
        <v>83</v>
      </c>
      <c r="AL435">
        <v>4577</v>
      </c>
      <c r="AM435">
        <v>2025</v>
      </c>
      <c r="AN435">
        <v>2024</v>
      </c>
      <c r="AO435">
        <v>37341</v>
      </c>
      <c r="AP435" s="7">
        <v>37657</v>
      </c>
      <c r="AQ435" t="s">
        <v>13710</v>
      </c>
      <c r="AV435" t="s">
        <v>15843</v>
      </c>
      <c r="AX435" s="7">
        <v>0</v>
      </c>
      <c r="BD435">
        <v>0</v>
      </c>
      <c r="BK435">
        <v>0</v>
      </c>
      <c r="BQ435">
        <v>0</v>
      </c>
      <c r="BU435" t="s">
        <v>12812</v>
      </c>
      <c r="BX435" t="s">
        <v>15874</v>
      </c>
      <c r="CB435" t="s">
        <v>15903</v>
      </c>
      <c r="CC435">
        <v>64305</v>
      </c>
      <c r="CD435" t="s">
        <v>16124</v>
      </c>
      <c r="CE435" t="s">
        <v>513</v>
      </c>
      <c r="CJ435">
        <v>37484</v>
      </c>
      <c r="CK435" t="s">
        <v>18369</v>
      </c>
      <c r="CL435" t="s">
        <v>513</v>
      </c>
      <c r="CM435" t="s">
        <v>20394</v>
      </c>
      <c r="CO435" t="s">
        <v>20395</v>
      </c>
      <c r="CP435" t="s">
        <v>20396</v>
      </c>
      <c r="CQ435">
        <v>50397</v>
      </c>
      <c r="CR435" t="s">
        <v>20617</v>
      </c>
      <c r="CS435" t="s">
        <v>22702</v>
      </c>
      <c r="CT435" t="s">
        <v>23209</v>
      </c>
      <c r="CU435" t="s">
        <v>23430</v>
      </c>
      <c r="CV435" t="s">
        <v>5367</v>
      </c>
      <c r="DI435" t="s">
        <v>7525</v>
      </c>
      <c r="DJ435" t="s">
        <v>8045</v>
      </c>
      <c r="DL435">
        <v>72901</v>
      </c>
      <c r="DO435" t="s">
        <v>8472</v>
      </c>
      <c r="DV435" t="s">
        <v>12827</v>
      </c>
      <c r="DW435" t="s">
        <v>8472</v>
      </c>
      <c r="DY435" t="s">
        <v>25899</v>
      </c>
      <c r="DZ435" t="s">
        <v>29570</v>
      </c>
      <c r="EA435" t="s">
        <v>12829</v>
      </c>
      <c r="EC435" t="s">
        <v>25900</v>
      </c>
    </row>
    <row r="436" spans="1:133">
      <c r="A436" t="s">
        <v>30</v>
      </c>
      <c r="B436" t="s">
        <v>209</v>
      </c>
      <c r="C436">
        <v>0</v>
      </c>
      <c r="D436" t="s">
        <v>513</v>
      </c>
      <c r="E436">
        <v>1</v>
      </c>
      <c r="F436">
        <v>235</v>
      </c>
      <c r="G436">
        <v>428</v>
      </c>
      <c r="H436" t="s">
        <v>2871</v>
      </c>
      <c r="I436" t="s">
        <v>513</v>
      </c>
      <c r="K436" t="s">
        <v>5367</v>
      </c>
      <c r="N436" t="s">
        <v>7525</v>
      </c>
      <c r="O436" t="s">
        <v>8045</v>
      </c>
      <c r="P436">
        <v>72901</v>
      </c>
      <c r="Q436" t="s">
        <v>8472</v>
      </c>
      <c r="R436" t="s">
        <v>8669</v>
      </c>
      <c r="S436" t="s">
        <v>10595</v>
      </c>
      <c r="T436" t="s">
        <v>11256</v>
      </c>
      <c r="U436" t="s">
        <v>12801</v>
      </c>
      <c r="X436" t="s">
        <v>12814</v>
      </c>
      <c r="Y436" t="s">
        <v>12827</v>
      </c>
      <c r="Z436" t="s">
        <v>12827</v>
      </c>
      <c r="AA436" t="s">
        <v>12828</v>
      </c>
      <c r="AB436">
        <v>0</v>
      </c>
      <c r="AE436" s="7">
        <v>46065</v>
      </c>
      <c r="AF436">
        <v>83</v>
      </c>
      <c r="AG436" t="s">
        <v>12827</v>
      </c>
      <c r="AH436" t="s">
        <v>8045</v>
      </c>
      <c r="AI436" t="s">
        <v>12908</v>
      </c>
      <c r="AJ436">
        <v>2026</v>
      </c>
      <c r="AK436">
        <v>83</v>
      </c>
      <c r="AL436">
        <v>4577</v>
      </c>
      <c r="AM436">
        <v>2025</v>
      </c>
      <c r="AN436">
        <v>2024</v>
      </c>
      <c r="AO436">
        <v>37341</v>
      </c>
      <c r="AP436" s="7">
        <v>37657</v>
      </c>
      <c r="AQ436" t="s">
        <v>13710</v>
      </c>
      <c r="AV436" t="s">
        <v>15843</v>
      </c>
      <c r="AX436" s="7">
        <v>0</v>
      </c>
      <c r="BD436">
        <v>0</v>
      </c>
      <c r="BK436">
        <v>0</v>
      </c>
      <c r="BQ436">
        <v>0</v>
      </c>
      <c r="BU436" t="s">
        <v>12812</v>
      </c>
      <c r="BX436" t="s">
        <v>15874</v>
      </c>
      <c r="CB436" t="s">
        <v>15903</v>
      </c>
      <c r="CC436">
        <v>64305</v>
      </c>
      <c r="CD436" t="s">
        <v>16124</v>
      </c>
      <c r="CE436" t="s">
        <v>513</v>
      </c>
      <c r="CJ436">
        <v>37484</v>
      </c>
      <c r="CK436" t="s">
        <v>18369</v>
      </c>
      <c r="CL436" t="s">
        <v>513</v>
      </c>
      <c r="CM436" t="s">
        <v>20394</v>
      </c>
      <c r="CO436" t="s">
        <v>20395</v>
      </c>
      <c r="CP436" t="s">
        <v>20396</v>
      </c>
      <c r="CQ436">
        <v>50397</v>
      </c>
      <c r="CR436" t="s">
        <v>20617</v>
      </c>
      <c r="CS436" t="s">
        <v>22702</v>
      </c>
      <c r="CT436" t="s">
        <v>23209</v>
      </c>
      <c r="CU436" t="s">
        <v>23430</v>
      </c>
      <c r="CV436" t="s">
        <v>5367</v>
      </c>
      <c r="DI436" t="s">
        <v>7525</v>
      </c>
      <c r="DJ436" t="s">
        <v>8045</v>
      </c>
      <c r="DL436">
        <v>72901</v>
      </c>
      <c r="DO436" t="s">
        <v>8472</v>
      </c>
      <c r="DV436" t="s">
        <v>12827</v>
      </c>
      <c r="DW436" t="s">
        <v>8472</v>
      </c>
      <c r="DY436" t="s">
        <v>25900</v>
      </c>
      <c r="DZ436" t="s">
        <v>29571</v>
      </c>
      <c r="EA436" t="s">
        <v>12827</v>
      </c>
    </row>
    <row r="437" spans="1:133">
      <c r="A437" t="s">
        <v>30</v>
      </c>
      <c r="B437" t="s">
        <v>209</v>
      </c>
      <c r="C437">
        <v>0</v>
      </c>
      <c r="D437" t="s">
        <v>514</v>
      </c>
      <c r="E437">
        <v>1</v>
      </c>
      <c r="F437">
        <v>236</v>
      </c>
      <c r="G437">
        <v>429</v>
      </c>
      <c r="H437" t="s">
        <v>2872</v>
      </c>
      <c r="I437" t="s">
        <v>514</v>
      </c>
      <c r="K437" t="s">
        <v>5368</v>
      </c>
      <c r="N437" t="s">
        <v>7520</v>
      </c>
      <c r="O437" t="s">
        <v>8046</v>
      </c>
      <c r="P437">
        <v>74012</v>
      </c>
      <c r="Q437" t="s">
        <v>8472</v>
      </c>
      <c r="R437" t="s">
        <v>8670</v>
      </c>
      <c r="T437" t="s">
        <v>11379</v>
      </c>
      <c r="U437" t="s">
        <v>12801</v>
      </c>
      <c r="X437" t="s">
        <v>12809</v>
      </c>
      <c r="Y437" t="s">
        <v>12827</v>
      </c>
      <c r="Z437" t="s">
        <v>12827</v>
      </c>
      <c r="AA437" t="s">
        <v>12828</v>
      </c>
      <c r="AB437">
        <v>0</v>
      </c>
      <c r="AE437" s="7">
        <v>45096</v>
      </c>
      <c r="AF437">
        <v>2866</v>
      </c>
      <c r="AG437" t="s">
        <v>12829</v>
      </c>
      <c r="AH437" t="s">
        <v>8046</v>
      </c>
      <c r="AJ437">
        <v>2023</v>
      </c>
      <c r="AK437">
        <v>2866</v>
      </c>
      <c r="AL437">
        <v>5579</v>
      </c>
      <c r="AM437">
        <v>2022</v>
      </c>
      <c r="AN437">
        <v>2021</v>
      </c>
      <c r="AO437">
        <v>767</v>
      </c>
      <c r="AP437" s="7">
        <v>42934</v>
      </c>
      <c r="AQ437" t="s">
        <v>13711</v>
      </c>
      <c r="AV437" t="s">
        <v>15843</v>
      </c>
      <c r="AX437" s="7">
        <v>0</v>
      </c>
      <c r="BD437">
        <v>0</v>
      </c>
      <c r="BK437">
        <v>0</v>
      </c>
      <c r="BQ437">
        <v>0</v>
      </c>
      <c r="BU437" t="s">
        <v>12812</v>
      </c>
      <c r="BX437" t="s">
        <v>15872</v>
      </c>
      <c r="CB437" t="s">
        <v>15903</v>
      </c>
      <c r="CC437">
        <v>64386</v>
      </c>
      <c r="CD437" t="s">
        <v>16125</v>
      </c>
      <c r="CE437" t="s">
        <v>514</v>
      </c>
      <c r="CJ437">
        <v>37219</v>
      </c>
      <c r="CK437" t="s">
        <v>18370</v>
      </c>
      <c r="CL437" t="s">
        <v>514</v>
      </c>
      <c r="CM437" t="s">
        <v>20394</v>
      </c>
      <c r="CO437" t="s">
        <v>20395</v>
      </c>
      <c r="CP437" t="s">
        <v>20396</v>
      </c>
      <c r="CQ437">
        <v>49009</v>
      </c>
      <c r="CR437" t="s">
        <v>20618</v>
      </c>
      <c r="CS437" t="s">
        <v>22672</v>
      </c>
      <c r="CT437" t="s">
        <v>23209</v>
      </c>
      <c r="CU437" t="s">
        <v>23431</v>
      </c>
      <c r="CV437" t="s">
        <v>5368</v>
      </c>
      <c r="DI437" t="s">
        <v>7520</v>
      </c>
      <c r="DJ437" t="s">
        <v>8046</v>
      </c>
      <c r="DL437">
        <v>74012</v>
      </c>
      <c r="DO437" t="s">
        <v>8472</v>
      </c>
      <c r="DV437" t="s">
        <v>12827</v>
      </c>
      <c r="DW437" t="s">
        <v>8472</v>
      </c>
      <c r="DY437" t="s">
        <v>25901</v>
      </c>
      <c r="DZ437" t="s">
        <v>29571</v>
      </c>
      <c r="EA437" t="s">
        <v>12827</v>
      </c>
    </row>
    <row r="438" spans="1:133">
      <c r="A438" t="s">
        <v>30</v>
      </c>
      <c r="B438" t="s">
        <v>209</v>
      </c>
      <c r="C438">
        <v>0</v>
      </c>
      <c r="D438" t="s">
        <v>515</v>
      </c>
      <c r="E438">
        <v>1</v>
      </c>
      <c r="F438">
        <v>237</v>
      </c>
      <c r="G438">
        <v>430</v>
      </c>
      <c r="H438" t="s">
        <v>2873</v>
      </c>
      <c r="I438" t="s">
        <v>515</v>
      </c>
      <c r="K438" t="s">
        <v>5369</v>
      </c>
      <c r="N438" t="s">
        <v>7513</v>
      </c>
      <c r="O438" t="s">
        <v>8045</v>
      </c>
      <c r="P438">
        <v>72227</v>
      </c>
      <c r="Q438" t="s">
        <v>8472</v>
      </c>
      <c r="R438" t="s">
        <v>8671</v>
      </c>
      <c r="U438" t="s">
        <v>12801</v>
      </c>
      <c r="V438" s="7">
        <v>0</v>
      </c>
      <c r="X438" t="s">
        <v>12812</v>
      </c>
      <c r="Y438" t="s">
        <v>12827</v>
      </c>
      <c r="Z438" t="s">
        <v>12827</v>
      </c>
      <c r="AA438" t="s">
        <v>12828</v>
      </c>
      <c r="AB438">
        <v>0</v>
      </c>
      <c r="AE438" s="7">
        <v>0</v>
      </c>
      <c r="AF438">
        <v>0</v>
      </c>
      <c r="AH438" t="s">
        <v>8045</v>
      </c>
      <c r="AK438">
        <v>0</v>
      </c>
      <c r="AL438">
        <v>0</v>
      </c>
      <c r="AO438">
        <v>0</v>
      </c>
      <c r="AP438" s="7">
        <v>43536</v>
      </c>
      <c r="AQ438" t="s">
        <v>13712</v>
      </c>
      <c r="AV438" t="s">
        <v>15843</v>
      </c>
      <c r="AX438" s="7">
        <v>0</v>
      </c>
      <c r="BD438">
        <v>0</v>
      </c>
      <c r="BK438">
        <v>0</v>
      </c>
      <c r="BQ438">
        <v>0</v>
      </c>
      <c r="BU438" t="s">
        <v>12812</v>
      </c>
      <c r="BX438" t="s">
        <v>15872</v>
      </c>
      <c r="CB438" t="s">
        <v>15903</v>
      </c>
      <c r="CC438">
        <v>65444</v>
      </c>
      <c r="CD438" t="s">
        <v>16126</v>
      </c>
      <c r="CE438" t="s">
        <v>515</v>
      </c>
      <c r="CJ438">
        <v>36984</v>
      </c>
      <c r="CK438" t="s">
        <v>18371</v>
      </c>
      <c r="CL438" t="s">
        <v>515</v>
      </c>
      <c r="CM438" t="s">
        <v>20394</v>
      </c>
      <c r="CO438" t="s">
        <v>20395</v>
      </c>
      <c r="CP438" t="s">
        <v>20396</v>
      </c>
      <c r="CQ438">
        <v>48859</v>
      </c>
      <c r="CR438" t="s">
        <v>20619</v>
      </c>
      <c r="CS438" t="s">
        <v>22665</v>
      </c>
      <c r="CT438" t="s">
        <v>23209</v>
      </c>
      <c r="CU438" t="s">
        <v>23432</v>
      </c>
      <c r="CV438" t="s">
        <v>5369</v>
      </c>
      <c r="DI438" t="s">
        <v>7513</v>
      </c>
      <c r="DJ438" t="s">
        <v>8045</v>
      </c>
      <c r="DL438">
        <v>72227</v>
      </c>
      <c r="DO438" t="s">
        <v>8472</v>
      </c>
      <c r="DV438" t="s">
        <v>12827</v>
      </c>
      <c r="DW438" t="s">
        <v>8472</v>
      </c>
      <c r="DY438" t="s">
        <v>25902</v>
      </c>
      <c r="DZ438" t="s">
        <v>29570</v>
      </c>
      <c r="EA438" t="s">
        <v>12829</v>
      </c>
      <c r="EC438" t="s">
        <v>25903</v>
      </c>
    </row>
    <row r="439" spans="1:133">
      <c r="A439" t="s">
        <v>30</v>
      </c>
      <c r="B439" t="s">
        <v>209</v>
      </c>
      <c r="C439">
        <v>0</v>
      </c>
      <c r="D439" t="s">
        <v>515</v>
      </c>
      <c r="E439">
        <v>1</v>
      </c>
      <c r="F439">
        <v>237</v>
      </c>
      <c r="G439">
        <v>431</v>
      </c>
      <c r="H439" t="s">
        <v>2873</v>
      </c>
      <c r="I439" t="s">
        <v>515</v>
      </c>
      <c r="K439" t="s">
        <v>5369</v>
      </c>
      <c r="N439" t="s">
        <v>7513</v>
      </c>
      <c r="O439" t="s">
        <v>8045</v>
      </c>
      <c r="P439">
        <v>72227</v>
      </c>
      <c r="Q439" t="s">
        <v>8472</v>
      </c>
      <c r="R439" t="s">
        <v>8671</v>
      </c>
      <c r="U439" t="s">
        <v>12801</v>
      </c>
      <c r="V439" s="7">
        <v>0</v>
      </c>
      <c r="X439" t="s">
        <v>12812</v>
      </c>
      <c r="Y439" t="s">
        <v>12827</v>
      </c>
      <c r="Z439" t="s">
        <v>12827</v>
      </c>
      <c r="AA439" t="s">
        <v>12828</v>
      </c>
      <c r="AB439">
        <v>0</v>
      </c>
      <c r="AE439" s="7">
        <v>0</v>
      </c>
      <c r="AF439">
        <v>0</v>
      </c>
      <c r="AH439" t="s">
        <v>8045</v>
      </c>
      <c r="AK439">
        <v>0</v>
      </c>
      <c r="AL439">
        <v>0</v>
      </c>
      <c r="AO439">
        <v>0</v>
      </c>
      <c r="AP439" s="7">
        <v>43536</v>
      </c>
      <c r="AQ439" t="s">
        <v>13712</v>
      </c>
      <c r="AV439" t="s">
        <v>15843</v>
      </c>
      <c r="AX439" s="7">
        <v>0</v>
      </c>
      <c r="BD439">
        <v>0</v>
      </c>
      <c r="BK439">
        <v>0</v>
      </c>
      <c r="BQ439">
        <v>0</v>
      </c>
      <c r="BU439" t="s">
        <v>12812</v>
      </c>
      <c r="BX439" t="s">
        <v>15872</v>
      </c>
      <c r="CB439" t="s">
        <v>15903</v>
      </c>
      <c r="CC439">
        <v>65444</v>
      </c>
      <c r="CD439" t="s">
        <v>16126</v>
      </c>
      <c r="CE439" t="s">
        <v>515</v>
      </c>
      <c r="CJ439">
        <v>36984</v>
      </c>
      <c r="CK439" t="s">
        <v>18371</v>
      </c>
      <c r="CL439" t="s">
        <v>515</v>
      </c>
      <c r="CM439" t="s">
        <v>20394</v>
      </c>
      <c r="CO439" t="s">
        <v>20395</v>
      </c>
      <c r="CP439" t="s">
        <v>20396</v>
      </c>
      <c r="CQ439">
        <v>48859</v>
      </c>
      <c r="CR439" t="s">
        <v>20619</v>
      </c>
      <c r="CS439" t="s">
        <v>22665</v>
      </c>
      <c r="CT439" t="s">
        <v>23209</v>
      </c>
      <c r="CU439" t="s">
        <v>23432</v>
      </c>
      <c r="CV439" t="s">
        <v>5369</v>
      </c>
      <c r="DI439" t="s">
        <v>7513</v>
      </c>
      <c r="DJ439" t="s">
        <v>8045</v>
      </c>
      <c r="DL439">
        <v>72227</v>
      </c>
      <c r="DO439" t="s">
        <v>8472</v>
      </c>
      <c r="DV439" t="s">
        <v>12827</v>
      </c>
      <c r="DW439" t="s">
        <v>8472</v>
      </c>
      <c r="DY439" t="s">
        <v>25903</v>
      </c>
      <c r="DZ439" t="s">
        <v>29571</v>
      </c>
      <c r="EA439" t="s">
        <v>12827</v>
      </c>
    </row>
    <row r="440" spans="1:133">
      <c r="A440" t="s">
        <v>30</v>
      </c>
      <c r="B440" t="s">
        <v>209</v>
      </c>
      <c r="C440">
        <v>0</v>
      </c>
      <c r="D440" t="s">
        <v>516</v>
      </c>
      <c r="E440">
        <v>1</v>
      </c>
      <c r="F440">
        <v>238</v>
      </c>
      <c r="G440">
        <v>432</v>
      </c>
      <c r="H440" t="s">
        <v>2874</v>
      </c>
      <c r="I440" t="s">
        <v>516</v>
      </c>
      <c r="K440" t="s">
        <v>5370</v>
      </c>
      <c r="N440" t="s">
        <v>7619</v>
      </c>
      <c r="O440" t="s">
        <v>8047</v>
      </c>
      <c r="P440">
        <v>76234</v>
      </c>
      <c r="Q440" t="s">
        <v>8472</v>
      </c>
      <c r="R440" t="s">
        <v>8672</v>
      </c>
      <c r="U440" t="s">
        <v>12801</v>
      </c>
      <c r="V440" s="7">
        <v>0</v>
      </c>
      <c r="X440" t="s">
        <v>12812</v>
      </c>
      <c r="Y440" t="s">
        <v>12827</v>
      </c>
      <c r="Z440" t="s">
        <v>12827</v>
      </c>
      <c r="AA440" t="s">
        <v>12828</v>
      </c>
      <c r="AB440">
        <v>0</v>
      </c>
      <c r="AE440" s="7">
        <v>0</v>
      </c>
      <c r="AF440">
        <v>0</v>
      </c>
      <c r="AH440" t="s">
        <v>8047</v>
      </c>
      <c r="AK440">
        <v>0</v>
      </c>
      <c r="AL440">
        <v>0</v>
      </c>
      <c r="AO440">
        <v>0</v>
      </c>
      <c r="AP440" s="7">
        <v>40444</v>
      </c>
      <c r="AQ440" t="s">
        <v>13713</v>
      </c>
      <c r="AV440" t="s">
        <v>15843</v>
      </c>
      <c r="AX440" s="7">
        <v>0</v>
      </c>
      <c r="BD440">
        <v>0</v>
      </c>
      <c r="BK440">
        <v>0</v>
      </c>
      <c r="BQ440">
        <v>0</v>
      </c>
      <c r="BU440" t="s">
        <v>12812</v>
      </c>
      <c r="BX440" t="s">
        <v>15872</v>
      </c>
      <c r="CB440" t="s">
        <v>15903</v>
      </c>
      <c r="CC440">
        <v>64202</v>
      </c>
      <c r="CD440" t="s">
        <v>16127</v>
      </c>
      <c r="CE440" t="s">
        <v>516</v>
      </c>
      <c r="CJ440">
        <v>36126</v>
      </c>
      <c r="CK440" t="s">
        <v>18372</v>
      </c>
      <c r="CL440" t="s">
        <v>516</v>
      </c>
      <c r="CM440" t="s">
        <v>20394</v>
      </c>
      <c r="CO440" t="s">
        <v>20395</v>
      </c>
      <c r="CP440" t="s">
        <v>20396</v>
      </c>
      <c r="CQ440">
        <v>48863</v>
      </c>
      <c r="CR440" t="s">
        <v>20620</v>
      </c>
      <c r="CS440" t="s">
        <v>22771</v>
      </c>
      <c r="CT440" t="s">
        <v>23209</v>
      </c>
      <c r="CU440" t="s">
        <v>23433</v>
      </c>
      <c r="CV440" t="s">
        <v>5370</v>
      </c>
      <c r="DI440" t="s">
        <v>7619</v>
      </c>
      <c r="DJ440" t="s">
        <v>8047</v>
      </c>
      <c r="DL440">
        <v>76234</v>
      </c>
      <c r="DO440" t="s">
        <v>8472</v>
      </c>
      <c r="DV440" t="s">
        <v>12827</v>
      </c>
      <c r="DW440" t="s">
        <v>8472</v>
      </c>
      <c r="DY440" t="s">
        <v>25904</v>
      </c>
      <c r="DZ440" t="s">
        <v>29570</v>
      </c>
      <c r="EA440" t="s">
        <v>12829</v>
      </c>
      <c r="EC440" t="s">
        <v>25905</v>
      </c>
    </row>
    <row r="441" spans="1:133">
      <c r="A441" t="s">
        <v>30</v>
      </c>
      <c r="B441" t="s">
        <v>209</v>
      </c>
      <c r="C441">
        <v>0</v>
      </c>
      <c r="D441" t="s">
        <v>516</v>
      </c>
      <c r="E441">
        <v>1</v>
      </c>
      <c r="F441">
        <v>238</v>
      </c>
      <c r="G441">
        <v>433</v>
      </c>
      <c r="H441" t="s">
        <v>2874</v>
      </c>
      <c r="I441" t="s">
        <v>516</v>
      </c>
      <c r="K441" t="s">
        <v>5370</v>
      </c>
      <c r="N441" t="s">
        <v>7619</v>
      </c>
      <c r="O441" t="s">
        <v>8047</v>
      </c>
      <c r="P441">
        <v>76234</v>
      </c>
      <c r="Q441" t="s">
        <v>8472</v>
      </c>
      <c r="R441" t="s">
        <v>8672</v>
      </c>
      <c r="U441" t="s">
        <v>12801</v>
      </c>
      <c r="V441" s="7">
        <v>0</v>
      </c>
      <c r="X441" t="s">
        <v>12812</v>
      </c>
      <c r="Y441" t="s">
        <v>12827</v>
      </c>
      <c r="Z441" t="s">
        <v>12827</v>
      </c>
      <c r="AA441" t="s">
        <v>12828</v>
      </c>
      <c r="AB441">
        <v>0</v>
      </c>
      <c r="AE441" s="7">
        <v>0</v>
      </c>
      <c r="AF441">
        <v>0</v>
      </c>
      <c r="AH441" t="s">
        <v>8047</v>
      </c>
      <c r="AK441">
        <v>0</v>
      </c>
      <c r="AL441">
        <v>0</v>
      </c>
      <c r="AO441">
        <v>0</v>
      </c>
      <c r="AP441" s="7">
        <v>40444</v>
      </c>
      <c r="AQ441" t="s">
        <v>13713</v>
      </c>
      <c r="AV441" t="s">
        <v>15843</v>
      </c>
      <c r="AX441" s="7">
        <v>0</v>
      </c>
      <c r="BD441">
        <v>0</v>
      </c>
      <c r="BK441">
        <v>0</v>
      </c>
      <c r="BQ441">
        <v>0</v>
      </c>
      <c r="BU441" t="s">
        <v>12812</v>
      </c>
      <c r="BX441" t="s">
        <v>15872</v>
      </c>
      <c r="CB441" t="s">
        <v>15903</v>
      </c>
      <c r="CC441">
        <v>64202</v>
      </c>
      <c r="CD441" t="s">
        <v>16127</v>
      </c>
      <c r="CE441" t="s">
        <v>516</v>
      </c>
      <c r="CJ441">
        <v>36126</v>
      </c>
      <c r="CK441" t="s">
        <v>18372</v>
      </c>
      <c r="CL441" t="s">
        <v>516</v>
      </c>
      <c r="CM441" t="s">
        <v>20394</v>
      </c>
      <c r="CO441" t="s">
        <v>20395</v>
      </c>
      <c r="CP441" t="s">
        <v>20396</v>
      </c>
      <c r="CQ441">
        <v>48863</v>
      </c>
      <c r="CR441" t="s">
        <v>20620</v>
      </c>
      <c r="CS441" t="s">
        <v>22771</v>
      </c>
      <c r="CT441" t="s">
        <v>23209</v>
      </c>
      <c r="CU441" t="s">
        <v>23433</v>
      </c>
      <c r="CV441" t="s">
        <v>5370</v>
      </c>
      <c r="DI441" t="s">
        <v>7619</v>
      </c>
      <c r="DJ441" t="s">
        <v>8047</v>
      </c>
      <c r="DL441">
        <v>76234</v>
      </c>
      <c r="DO441" t="s">
        <v>8472</v>
      </c>
      <c r="DV441" t="s">
        <v>12827</v>
      </c>
      <c r="DW441" t="s">
        <v>8472</v>
      </c>
      <c r="DY441" t="s">
        <v>25905</v>
      </c>
      <c r="DZ441" t="s">
        <v>29571</v>
      </c>
      <c r="EA441" t="s">
        <v>12827</v>
      </c>
    </row>
    <row r="442" spans="1:133">
      <c r="A442" t="s">
        <v>30</v>
      </c>
      <c r="B442" t="s">
        <v>209</v>
      </c>
      <c r="C442">
        <v>0</v>
      </c>
      <c r="D442" t="s">
        <v>517</v>
      </c>
      <c r="E442">
        <v>1</v>
      </c>
      <c r="F442">
        <v>239</v>
      </c>
      <c r="G442">
        <v>434</v>
      </c>
      <c r="H442" t="s">
        <v>2875</v>
      </c>
      <c r="I442" t="s">
        <v>517</v>
      </c>
      <c r="K442" t="s">
        <v>5371</v>
      </c>
      <c r="N442" t="s">
        <v>7620</v>
      </c>
      <c r="O442" t="s">
        <v>8047</v>
      </c>
      <c r="P442">
        <v>75028</v>
      </c>
      <c r="Q442" t="s">
        <v>8472</v>
      </c>
      <c r="R442" t="s">
        <v>8673</v>
      </c>
      <c r="T442" t="s">
        <v>11380</v>
      </c>
      <c r="U442" t="s">
        <v>12802</v>
      </c>
      <c r="V442" s="7">
        <v>46029</v>
      </c>
      <c r="W442">
        <v>1544</v>
      </c>
      <c r="X442" t="s">
        <v>12820</v>
      </c>
      <c r="Y442" t="s">
        <v>12827</v>
      </c>
      <c r="Z442" t="s">
        <v>12827</v>
      </c>
      <c r="AA442" t="s">
        <v>12830</v>
      </c>
      <c r="AB442">
        <v>0</v>
      </c>
      <c r="AC442" t="s">
        <v>12829</v>
      </c>
      <c r="AE442" s="7">
        <v>46047</v>
      </c>
      <c r="AF442">
        <v>0</v>
      </c>
      <c r="AG442" t="s">
        <v>12829</v>
      </c>
      <c r="AH442" t="s">
        <v>8047</v>
      </c>
      <c r="AI442" t="s">
        <v>12909</v>
      </c>
      <c r="AJ442">
        <v>2027</v>
      </c>
      <c r="AK442">
        <v>0</v>
      </c>
      <c r="AL442">
        <v>5554</v>
      </c>
      <c r="AM442">
        <v>2026</v>
      </c>
      <c r="AN442">
        <v>2025</v>
      </c>
      <c r="AO442">
        <v>0</v>
      </c>
      <c r="AP442" s="7">
        <v>46029</v>
      </c>
      <c r="BD442">
        <v>0</v>
      </c>
      <c r="BK442">
        <v>0</v>
      </c>
      <c r="BQ442">
        <v>0</v>
      </c>
      <c r="BU442" t="s">
        <v>12811</v>
      </c>
      <c r="BX442" t="s">
        <v>15874</v>
      </c>
      <c r="CB442" t="s">
        <v>15903</v>
      </c>
      <c r="CC442">
        <v>65163</v>
      </c>
      <c r="CD442" t="s">
        <v>16128</v>
      </c>
      <c r="CE442" t="s">
        <v>517</v>
      </c>
      <c r="CJ442">
        <v>36264</v>
      </c>
      <c r="CK442" t="s">
        <v>18373</v>
      </c>
      <c r="CL442" t="s">
        <v>517</v>
      </c>
      <c r="CM442" t="s">
        <v>20394</v>
      </c>
      <c r="CO442" t="s">
        <v>20395</v>
      </c>
      <c r="CP442" t="s">
        <v>20396</v>
      </c>
      <c r="CQ442">
        <v>50164</v>
      </c>
      <c r="CR442" t="s">
        <v>20621</v>
      </c>
      <c r="CS442" t="s">
        <v>22772</v>
      </c>
      <c r="CT442" t="s">
        <v>23209</v>
      </c>
      <c r="CU442" t="s">
        <v>23434</v>
      </c>
      <c r="CV442" t="s">
        <v>5371</v>
      </c>
      <c r="DI442" t="s">
        <v>7620</v>
      </c>
      <c r="DJ442" t="s">
        <v>8047</v>
      </c>
      <c r="DL442">
        <v>75028</v>
      </c>
      <c r="DO442" t="s">
        <v>8472</v>
      </c>
      <c r="DV442" t="s">
        <v>12827</v>
      </c>
      <c r="DW442" t="s">
        <v>8472</v>
      </c>
      <c r="DY442" t="s">
        <v>25906</v>
      </c>
      <c r="DZ442" t="s">
        <v>29571</v>
      </c>
      <c r="EA442" t="s">
        <v>12827</v>
      </c>
    </row>
    <row r="443" spans="1:133">
      <c r="A443" t="s">
        <v>30</v>
      </c>
      <c r="B443" t="s">
        <v>209</v>
      </c>
      <c r="C443">
        <v>0</v>
      </c>
      <c r="D443" t="s">
        <v>518</v>
      </c>
      <c r="E443">
        <v>1</v>
      </c>
      <c r="F443">
        <v>240</v>
      </c>
      <c r="G443">
        <v>435</v>
      </c>
      <c r="H443" t="s">
        <v>2876</v>
      </c>
      <c r="I443" t="s">
        <v>518</v>
      </c>
      <c r="K443" t="s">
        <v>5372</v>
      </c>
      <c r="N443" t="s">
        <v>7516</v>
      </c>
      <c r="O443" t="s">
        <v>8046</v>
      </c>
      <c r="P443">
        <v>74119</v>
      </c>
      <c r="Q443" t="s">
        <v>8472</v>
      </c>
      <c r="T443" t="s">
        <v>11381</v>
      </c>
      <c r="U443" t="s">
        <v>12801</v>
      </c>
      <c r="V443" s="7">
        <v>0</v>
      </c>
      <c r="X443" t="s">
        <v>12812</v>
      </c>
      <c r="Y443" t="s">
        <v>12827</v>
      </c>
      <c r="Z443" t="s">
        <v>12827</v>
      </c>
      <c r="AA443" t="s">
        <v>12828</v>
      </c>
      <c r="AB443">
        <v>0</v>
      </c>
      <c r="AE443" s="7">
        <v>0</v>
      </c>
      <c r="AF443">
        <v>0</v>
      </c>
      <c r="AH443" t="s">
        <v>8046</v>
      </c>
      <c r="AK443">
        <v>0</v>
      </c>
      <c r="AL443">
        <v>0</v>
      </c>
      <c r="AO443">
        <v>0</v>
      </c>
      <c r="AP443" s="7">
        <v>43776</v>
      </c>
      <c r="AQ443" t="s">
        <v>13714</v>
      </c>
      <c r="AV443" t="s">
        <v>15843</v>
      </c>
      <c r="AX443" s="7">
        <v>0</v>
      </c>
      <c r="BD443">
        <v>0</v>
      </c>
      <c r="BK443">
        <v>0</v>
      </c>
      <c r="BQ443">
        <v>0</v>
      </c>
      <c r="BU443" t="s">
        <v>12812</v>
      </c>
      <c r="BX443" t="s">
        <v>15872</v>
      </c>
      <c r="CB443" t="s">
        <v>15903</v>
      </c>
      <c r="CC443">
        <v>64000</v>
      </c>
      <c r="CD443" t="s">
        <v>16129</v>
      </c>
      <c r="CE443" t="s">
        <v>518</v>
      </c>
      <c r="CJ443">
        <v>37379</v>
      </c>
      <c r="CK443" t="s">
        <v>18374</v>
      </c>
      <c r="CL443" t="s">
        <v>518</v>
      </c>
      <c r="CM443" t="s">
        <v>20394</v>
      </c>
      <c r="CO443" t="s">
        <v>20395</v>
      </c>
      <c r="CP443" t="s">
        <v>20396</v>
      </c>
      <c r="CQ443">
        <v>48179</v>
      </c>
      <c r="CR443" t="s">
        <v>20622</v>
      </c>
      <c r="CS443" t="s">
        <v>22668</v>
      </c>
      <c r="CT443" t="s">
        <v>23209</v>
      </c>
      <c r="CU443" t="s">
        <v>23435</v>
      </c>
      <c r="CV443" t="s">
        <v>5372</v>
      </c>
      <c r="DI443" t="s">
        <v>7516</v>
      </c>
      <c r="DJ443" t="s">
        <v>8046</v>
      </c>
      <c r="DL443">
        <v>74119</v>
      </c>
      <c r="DO443" t="s">
        <v>8472</v>
      </c>
      <c r="DV443" t="s">
        <v>12827</v>
      </c>
      <c r="DW443" t="s">
        <v>8472</v>
      </c>
      <c r="DY443" t="s">
        <v>25907</v>
      </c>
      <c r="DZ443" t="s">
        <v>29570</v>
      </c>
      <c r="EA443" t="s">
        <v>12829</v>
      </c>
      <c r="EC443" t="s">
        <v>25908</v>
      </c>
    </row>
    <row r="444" spans="1:133">
      <c r="A444" t="s">
        <v>30</v>
      </c>
      <c r="B444" t="s">
        <v>209</v>
      </c>
      <c r="C444">
        <v>0</v>
      </c>
      <c r="D444" t="s">
        <v>518</v>
      </c>
      <c r="E444">
        <v>1</v>
      </c>
      <c r="F444">
        <v>240</v>
      </c>
      <c r="G444">
        <v>436</v>
      </c>
      <c r="H444" t="s">
        <v>2876</v>
      </c>
      <c r="I444" t="s">
        <v>518</v>
      </c>
      <c r="K444" t="s">
        <v>5372</v>
      </c>
      <c r="N444" t="s">
        <v>7516</v>
      </c>
      <c r="O444" t="s">
        <v>8046</v>
      </c>
      <c r="P444">
        <v>74119</v>
      </c>
      <c r="Q444" t="s">
        <v>8472</v>
      </c>
      <c r="T444" t="s">
        <v>11381</v>
      </c>
      <c r="U444" t="s">
        <v>12801</v>
      </c>
      <c r="V444" s="7">
        <v>0</v>
      </c>
      <c r="X444" t="s">
        <v>12812</v>
      </c>
      <c r="Y444" t="s">
        <v>12827</v>
      </c>
      <c r="Z444" t="s">
        <v>12827</v>
      </c>
      <c r="AA444" t="s">
        <v>12828</v>
      </c>
      <c r="AB444">
        <v>0</v>
      </c>
      <c r="AE444" s="7">
        <v>0</v>
      </c>
      <c r="AF444">
        <v>0</v>
      </c>
      <c r="AH444" t="s">
        <v>8046</v>
      </c>
      <c r="AK444">
        <v>0</v>
      </c>
      <c r="AL444">
        <v>0</v>
      </c>
      <c r="AO444">
        <v>0</v>
      </c>
      <c r="AP444" s="7">
        <v>43776</v>
      </c>
      <c r="AQ444" t="s">
        <v>13714</v>
      </c>
      <c r="AV444" t="s">
        <v>15843</v>
      </c>
      <c r="AX444" s="7">
        <v>0</v>
      </c>
      <c r="BD444">
        <v>0</v>
      </c>
      <c r="BK444">
        <v>0</v>
      </c>
      <c r="BQ444">
        <v>0</v>
      </c>
      <c r="BU444" t="s">
        <v>12812</v>
      </c>
      <c r="BX444" t="s">
        <v>15872</v>
      </c>
      <c r="CB444" t="s">
        <v>15903</v>
      </c>
      <c r="CC444">
        <v>64000</v>
      </c>
      <c r="CD444" t="s">
        <v>16129</v>
      </c>
      <c r="CE444" t="s">
        <v>518</v>
      </c>
      <c r="CJ444">
        <v>37379</v>
      </c>
      <c r="CK444" t="s">
        <v>18374</v>
      </c>
      <c r="CL444" t="s">
        <v>518</v>
      </c>
      <c r="CM444" t="s">
        <v>20394</v>
      </c>
      <c r="CO444" t="s">
        <v>20395</v>
      </c>
      <c r="CP444" t="s">
        <v>20396</v>
      </c>
      <c r="CQ444">
        <v>48179</v>
      </c>
      <c r="CR444" t="s">
        <v>20622</v>
      </c>
      <c r="CS444" t="s">
        <v>22668</v>
      </c>
      <c r="CT444" t="s">
        <v>23209</v>
      </c>
      <c r="CU444" t="s">
        <v>23435</v>
      </c>
      <c r="CV444" t="s">
        <v>5372</v>
      </c>
      <c r="DI444" t="s">
        <v>7516</v>
      </c>
      <c r="DJ444" t="s">
        <v>8046</v>
      </c>
      <c r="DL444">
        <v>74119</v>
      </c>
      <c r="DO444" t="s">
        <v>8472</v>
      </c>
      <c r="DV444" t="s">
        <v>12827</v>
      </c>
      <c r="DW444" t="s">
        <v>8472</v>
      </c>
      <c r="DY444" t="s">
        <v>25908</v>
      </c>
      <c r="DZ444" t="s">
        <v>29571</v>
      </c>
      <c r="EA444" t="s">
        <v>12827</v>
      </c>
    </row>
    <row r="445" spans="1:133">
      <c r="A445" t="s">
        <v>30</v>
      </c>
      <c r="B445" t="s">
        <v>209</v>
      </c>
      <c r="C445">
        <v>0</v>
      </c>
      <c r="D445" t="s">
        <v>519</v>
      </c>
      <c r="E445">
        <v>1</v>
      </c>
      <c r="F445">
        <v>241</v>
      </c>
      <c r="G445">
        <v>437</v>
      </c>
      <c r="H445" t="s">
        <v>2877</v>
      </c>
      <c r="I445" t="s">
        <v>519</v>
      </c>
      <c r="K445" t="s">
        <v>5373</v>
      </c>
      <c r="L445" t="s">
        <v>7345</v>
      </c>
      <c r="M445" t="s">
        <v>7504</v>
      </c>
      <c r="N445" t="s">
        <v>7513</v>
      </c>
      <c r="O445" t="s">
        <v>8045</v>
      </c>
      <c r="P445">
        <v>72212</v>
      </c>
      <c r="Q445" t="s">
        <v>8472</v>
      </c>
      <c r="R445" t="s">
        <v>8674</v>
      </c>
      <c r="T445" t="s">
        <v>11382</v>
      </c>
      <c r="U445" t="s">
        <v>12801</v>
      </c>
      <c r="X445" t="s">
        <v>12821</v>
      </c>
      <c r="Y445" t="s">
        <v>12827</v>
      </c>
      <c r="Z445" t="s">
        <v>12827</v>
      </c>
      <c r="AA445" t="s">
        <v>12828</v>
      </c>
      <c r="AB445">
        <v>0</v>
      </c>
      <c r="AF445">
        <v>0</v>
      </c>
      <c r="AG445" t="s">
        <v>12827</v>
      </c>
      <c r="AH445" t="s">
        <v>8045</v>
      </c>
      <c r="AK445">
        <v>0</v>
      </c>
      <c r="AL445">
        <v>0</v>
      </c>
      <c r="AO445">
        <v>0</v>
      </c>
      <c r="AP445" s="7">
        <v>43588</v>
      </c>
      <c r="AQ445" t="s">
        <v>13715</v>
      </c>
      <c r="AV445" t="s">
        <v>15843</v>
      </c>
      <c r="AX445" s="7">
        <v>0</v>
      </c>
      <c r="BD445">
        <v>0</v>
      </c>
      <c r="BK445">
        <v>0</v>
      </c>
      <c r="BQ445">
        <v>0</v>
      </c>
      <c r="BU445" t="s">
        <v>12812</v>
      </c>
      <c r="BX445" t="s">
        <v>15872</v>
      </c>
      <c r="CB445" t="s">
        <v>15903</v>
      </c>
      <c r="CC445">
        <v>64904</v>
      </c>
      <c r="CD445" t="s">
        <v>16130</v>
      </c>
      <c r="CE445" t="s">
        <v>519</v>
      </c>
      <c r="CJ445">
        <v>37140</v>
      </c>
      <c r="CK445" t="s">
        <v>18375</v>
      </c>
      <c r="CL445" t="s">
        <v>519</v>
      </c>
      <c r="CM445" t="s">
        <v>20394</v>
      </c>
      <c r="CO445" t="s">
        <v>20395</v>
      </c>
      <c r="CP445" t="s">
        <v>20396</v>
      </c>
      <c r="CQ445">
        <v>49766</v>
      </c>
      <c r="CR445" t="s">
        <v>20623</v>
      </c>
      <c r="CS445" t="s">
        <v>22665</v>
      </c>
      <c r="CT445" t="s">
        <v>23209</v>
      </c>
      <c r="CU445" t="s">
        <v>23436</v>
      </c>
      <c r="CV445" t="s">
        <v>5373</v>
      </c>
      <c r="CW445" t="s">
        <v>7345</v>
      </c>
      <c r="CY445" t="s">
        <v>7504</v>
      </c>
      <c r="DI445" t="s">
        <v>7513</v>
      </c>
      <c r="DJ445" t="s">
        <v>8045</v>
      </c>
      <c r="DL445">
        <v>72212</v>
      </c>
      <c r="DO445" t="s">
        <v>8472</v>
      </c>
      <c r="DV445" t="s">
        <v>12827</v>
      </c>
      <c r="DW445" t="s">
        <v>8472</v>
      </c>
      <c r="DY445" t="s">
        <v>25909</v>
      </c>
      <c r="DZ445" t="s">
        <v>29570</v>
      </c>
      <c r="EA445" t="s">
        <v>12829</v>
      </c>
      <c r="EC445" t="s">
        <v>25910</v>
      </c>
    </row>
    <row r="446" spans="1:133">
      <c r="A446" t="s">
        <v>30</v>
      </c>
      <c r="B446" t="s">
        <v>209</v>
      </c>
      <c r="C446">
        <v>0</v>
      </c>
      <c r="D446" t="s">
        <v>519</v>
      </c>
      <c r="E446">
        <v>1</v>
      </c>
      <c r="F446">
        <v>241</v>
      </c>
      <c r="G446">
        <v>438</v>
      </c>
      <c r="H446" t="s">
        <v>2877</v>
      </c>
      <c r="I446" t="s">
        <v>519</v>
      </c>
      <c r="K446" t="s">
        <v>5373</v>
      </c>
      <c r="L446" t="s">
        <v>7345</v>
      </c>
      <c r="M446" t="s">
        <v>7504</v>
      </c>
      <c r="N446" t="s">
        <v>7513</v>
      </c>
      <c r="O446" t="s">
        <v>8045</v>
      </c>
      <c r="P446">
        <v>72212</v>
      </c>
      <c r="Q446" t="s">
        <v>8472</v>
      </c>
      <c r="R446" t="s">
        <v>8674</v>
      </c>
      <c r="T446" t="s">
        <v>11382</v>
      </c>
      <c r="U446" t="s">
        <v>12801</v>
      </c>
      <c r="X446" t="s">
        <v>12821</v>
      </c>
      <c r="Y446" t="s">
        <v>12827</v>
      </c>
      <c r="Z446" t="s">
        <v>12827</v>
      </c>
      <c r="AA446" t="s">
        <v>12828</v>
      </c>
      <c r="AB446">
        <v>0</v>
      </c>
      <c r="AF446">
        <v>0</v>
      </c>
      <c r="AG446" t="s">
        <v>12827</v>
      </c>
      <c r="AH446" t="s">
        <v>8045</v>
      </c>
      <c r="AK446">
        <v>0</v>
      </c>
      <c r="AL446">
        <v>0</v>
      </c>
      <c r="AO446">
        <v>0</v>
      </c>
      <c r="AP446" s="7">
        <v>43588</v>
      </c>
      <c r="AQ446" t="s">
        <v>13715</v>
      </c>
      <c r="AV446" t="s">
        <v>15843</v>
      </c>
      <c r="AX446" s="7">
        <v>0</v>
      </c>
      <c r="BD446">
        <v>0</v>
      </c>
      <c r="BK446">
        <v>0</v>
      </c>
      <c r="BQ446">
        <v>0</v>
      </c>
      <c r="BU446" t="s">
        <v>12812</v>
      </c>
      <c r="BX446" t="s">
        <v>15872</v>
      </c>
      <c r="CB446" t="s">
        <v>15903</v>
      </c>
      <c r="CC446">
        <v>64904</v>
      </c>
      <c r="CD446" t="s">
        <v>16130</v>
      </c>
      <c r="CE446" t="s">
        <v>519</v>
      </c>
      <c r="CJ446">
        <v>37140</v>
      </c>
      <c r="CK446" t="s">
        <v>18375</v>
      </c>
      <c r="CL446" t="s">
        <v>519</v>
      </c>
      <c r="CM446" t="s">
        <v>20394</v>
      </c>
      <c r="CO446" t="s">
        <v>20395</v>
      </c>
      <c r="CP446" t="s">
        <v>20396</v>
      </c>
      <c r="CQ446">
        <v>49766</v>
      </c>
      <c r="CR446" t="s">
        <v>20623</v>
      </c>
      <c r="CS446" t="s">
        <v>22665</v>
      </c>
      <c r="CT446" t="s">
        <v>23209</v>
      </c>
      <c r="CU446" t="s">
        <v>23436</v>
      </c>
      <c r="CV446" t="s">
        <v>5373</v>
      </c>
      <c r="CW446" t="s">
        <v>7345</v>
      </c>
      <c r="CY446" t="s">
        <v>7504</v>
      </c>
      <c r="DI446" t="s">
        <v>7513</v>
      </c>
      <c r="DJ446" t="s">
        <v>8045</v>
      </c>
      <c r="DL446">
        <v>72212</v>
      </c>
      <c r="DO446" t="s">
        <v>8472</v>
      </c>
      <c r="DV446" t="s">
        <v>12827</v>
      </c>
      <c r="DW446" t="s">
        <v>8472</v>
      </c>
      <c r="DY446" t="s">
        <v>25910</v>
      </c>
      <c r="DZ446" t="s">
        <v>29571</v>
      </c>
      <c r="EA446" t="s">
        <v>12827</v>
      </c>
    </row>
    <row r="447" spans="1:133">
      <c r="A447" t="s">
        <v>30</v>
      </c>
      <c r="B447" t="s">
        <v>209</v>
      </c>
      <c r="C447">
        <v>0</v>
      </c>
      <c r="D447" t="s">
        <v>520</v>
      </c>
      <c r="E447">
        <v>1</v>
      </c>
      <c r="F447">
        <v>242</v>
      </c>
      <c r="G447">
        <v>439</v>
      </c>
      <c r="H447" t="s">
        <v>2878</v>
      </c>
      <c r="I447" t="s">
        <v>520</v>
      </c>
      <c r="K447" t="s">
        <v>5374</v>
      </c>
      <c r="N447" t="s">
        <v>7621</v>
      </c>
      <c r="O447" t="s">
        <v>8045</v>
      </c>
      <c r="P447">
        <v>72927</v>
      </c>
      <c r="Q447" t="s">
        <v>8472</v>
      </c>
      <c r="R447" t="s">
        <v>8675</v>
      </c>
      <c r="U447" t="s">
        <v>12801</v>
      </c>
      <c r="X447" t="s">
        <v>12809</v>
      </c>
      <c r="Y447" t="s">
        <v>12827</v>
      </c>
      <c r="Z447" t="s">
        <v>12827</v>
      </c>
      <c r="AA447" t="s">
        <v>12828</v>
      </c>
      <c r="AB447">
        <v>0</v>
      </c>
      <c r="AE447" s="7">
        <v>45642</v>
      </c>
      <c r="AF447">
        <v>240</v>
      </c>
      <c r="AH447" t="s">
        <v>8045</v>
      </c>
      <c r="AJ447">
        <v>2024</v>
      </c>
      <c r="AK447">
        <v>240</v>
      </c>
      <c r="AL447">
        <v>3867</v>
      </c>
      <c r="AM447">
        <v>2023</v>
      </c>
      <c r="AN447">
        <v>2022</v>
      </c>
      <c r="AO447">
        <v>1780</v>
      </c>
      <c r="AP447" s="7">
        <v>40883</v>
      </c>
      <c r="AQ447" t="s">
        <v>13716</v>
      </c>
      <c r="AV447" t="s">
        <v>15843</v>
      </c>
      <c r="AX447" s="7">
        <v>0</v>
      </c>
      <c r="BD447">
        <v>0</v>
      </c>
      <c r="BK447">
        <v>0</v>
      </c>
      <c r="BQ447">
        <v>0</v>
      </c>
      <c r="BU447" t="s">
        <v>12812</v>
      </c>
      <c r="BX447" t="s">
        <v>15872</v>
      </c>
      <c r="CB447" t="s">
        <v>15903</v>
      </c>
      <c r="CC447">
        <v>63490</v>
      </c>
      <c r="CD447" t="s">
        <v>16131</v>
      </c>
      <c r="CE447" t="s">
        <v>520</v>
      </c>
      <c r="CJ447">
        <v>38001</v>
      </c>
      <c r="CK447" t="s">
        <v>18376</v>
      </c>
      <c r="CL447" t="s">
        <v>520</v>
      </c>
      <c r="CM447" t="s">
        <v>20394</v>
      </c>
      <c r="CO447" t="s">
        <v>20395</v>
      </c>
      <c r="CP447" t="s">
        <v>20396</v>
      </c>
      <c r="CQ447">
        <v>49166</v>
      </c>
      <c r="CR447" t="s">
        <v>20624</v>
      </c>
      <c r="CS447" t="s">
        <v>22773</v>
      </c>
      <c r="CT447" t="s">
        <v>23209</v>
      </c>
      <c r="CU447" t="s">
        <v>23437</v>
      </c>
      <c r="CV447" t="s">
        <v>5374</v>
      </c>
      <c r="DI447" t="s">
        <v>7621</v>
      </c>
      <c r="DJ447" t="s">
        <v>8045</v>
      </c>
      <c r="DL447">
        <v>72927</v>
      </c>
      <c r="DO447" t="s">
        <v>8472</v>
      </c>
      <c r="DV447" t="s">
        <v>12827</v>
      </c>
      <c r="DW447" t="s">
        <v>8472</v>
      </c>
      <c r="DY447" t="s">
        <v>25911</v>
      </c>
      <c r="DZ447" t="s">
        <v>29570</v>
      </c>
      <c r="EA447" t="s">
        <v>12829</v>
      </c>
      <c r="EC447" t="s">
        <v>25912</v>
      </c>
    </row>
    <row r="448" spans="1:133">
      <c r="A448" t="s">
        <v>30</v>
      </c>
      <c r="B448" t="s">
        <v>209</v>
      </c>
      <c r="C448">
        <v>0</v>
      </c>
      <c r="D448" t="s">
        <v>520</v>
      </c>
      <c r="E448">
        <v>1</v>
      </c>
      <c r="F448">
        <v>242</v>
      </c>
      <c r="G448">
        <v>440</v>
      </c>
      <c r="H448" t="s">
        <v>2878</v>
      </c>
      <c r="I448" t="s">
        <v>520</v>
      </c>
      <c r="K448" t="s">
        <v>5374</v>
      </c>
      <c r="N448" t="s">
        <v>7621</v>
      </c>
      <c r="O448" t="s">
        <v>8045</v>
      </c>
      <c r="P448">
        <v>72927</v>
      </c>
      <c r="Q448" t="s">
        <v>8472</v>
      </c>
      <c r="R448" t="s">
        <v>8675</v>
      </c>
      <c r="U448" t="s">
        <v>12801</v>
      </c>
      <c r="X448" t="s">
        <v>12809</v>
      </c>
      <c r="Y448" t="s">
        <v>12827</v>
      </c>
      <c r="Z448" t="s">
        <v>12827</v>
      </c>
      <c r="AA448" t="s">
        <v>12828</v>
      </c>
      <c r="AB448">
        <v>0</v>
      </c>
      <c r="AE448" s="7">
        <v>45642</v>
      </c>
      <c r="AF448">
        <v>240</v>
      </c>
      <c r="AH448" t="s">
        <v>8045</v>
      </c>
      <c r="AJ448">
        <v>2024</v>
      </c>
      <c r="AK448">
        <v>240</v>
      </c>
      <c r="AL448">
        <v>3867</v>
      </c>
      <c r="AM448">
        <v>2023</v>
      </c>
      <c r="AN448">
        <v>2022</v>
      </c>
      <c r="AO448">
        <v>1780</v>
      </c>
      <c r="AP448" s="7">
        <v>40883</v>
      </c>
      <c r="AQ448" t="s">
        <v>13716</v>
      </c>
      <c r="AV448" t="s">
        <v>15843</v>
      </c>
      <c r="AX448" s="7">
        <v>0</v>
      </c>
      <c r="BD448">
        <v>0</v>
      </c>
      <c r="BK448">
        <v>0</v>
      </c>
      <c r="BQ448">
        <v>0</v>
      </c>
      <c r="BU448" t="s">
        <v>12812</v>
      </c>
      <c r="BX448" t="s">
        <v>15872</v>
      </c>
      <c r="CB448" t="s">
        <v>15903</v>
      </c>
      <c r="CC448">
        <v>63490</v>
      </c>
      <c r="CD448" t="s">
        <v>16131</v>
      </c>
      <c r="CE448" t="s">
        <v>520</v>
      </c>
      <c r="CJ448">
        <v>38001</v>
      </c>
      <c r="CK448" t="s">
        <v>18376</v>
      </c>
      <c r="CL448" t="s">
        <v>520</v>
      </c>
      <c r="CM448" t="s">
        <v>20394</v>
      </c>
      <c r="CO448" t="s">
        <v>20395</v>
      </c>
      <c r="CP448" t="s">
        <v>20396</v>
      </c>
      <c r="CQ448">
        <v>49166</v>
      </c>
      <c r="CR448" t="s">
        <v>20624</v>
      </c>
      <c r="CS448" t="s">
        <v>22773</v>
      </c>
      <c r="CT448" t="s">
        <v>23209</v>
      </c>
      <c r="CU448" t="s">
        <v>23437</v>
      </c>
      <c r="CV448" t="s">
        <v>5374</v>
      </c>
      <c r="DI448" t="s">
        <v>7621</v>
      </c>
      <c r="DJ448" t="s">
        <v>8045</v>
      </c>
      <c r="DL448">
        <v>72927</v>
      </c>
      <c r="DO448" t="s">
        <v>8472</v>
      </c>
      <c r="DV448" t="s">
        <v>12827</v>
      </c>
      <c r="DW448" t="s">
        <v>8472</v>
      </c>
      <c r="DY448" t="s">
        <v>25912</v>
      </c>
      <c r="DZ448" t="s">
        <v>29571</v>
      </c>
      <c r="EA448" t="s">
        <v>12827</v>
      </c>
    </row>
    <row r="449" spans="1:133">
      <c r="A449" t="s">
        <v>30</v>
      </c>
      <c r="B449" t="s">
        <v>209</v>
      </c>
      <c r="C449">
        <v>0</v>
      </c>
      <c r="D449" t="s">
        <v>521</v>
      </c>
      <c r="E449">
        <v>1</v>
      </c>
      <c r="F449">
        <v>243</v>
      </c>
      <c r="G449">
        <v>441</v>
      </c>
      <c r="H449" t="s">
        <v>2879</v>
      </c>
      <c r="I449" t="s">
        <v>521</v>
      </c>
      <c r="K449" t="s">
        <v>5375</v>
      </c>
      <c r="N449" t="s">
        <v>7622</v>
      </c>
      <c r="O449" t="s">
        <v>8045</v>
      </c>
      <c r="P449">
        <v>71671</v>
      </c>
      <c r="Q449" t="s">
        <v>8472</v>
      </c>
      <c r="R449" t="s">
        <v>8676</v>
      </c>
      <c r="S449" t="s">
        <v>10596</v>
      </c>
      <c r="T449" t="s">
        <v>11383</v>
      </c>
      <c r="U449" t="s">
        <v>12801</v>
      </c>
      <c r="X449" t="s">
        <v>12816</v>
      </c>
      <c r="Y449" t="s">
        <v>12827</v>
      </c>
      <c r="Z449" t="s">
        <v>12827</v>
      </c>
      <c r="AA449" t="s">
        <v>12828</v>
      </c>
      <c r="AB449">
        <v>0</v>
      </c>
      <c r="AF449">
        <v>0</v>
      </c>
      <c r="AG449" t="s">
        <v>12827</v>
      </c>
      <c r="AH449" t="s">
        <v>8045</v>
      </c>
      <c r="AI449" t="s">
        <v>12910</v>
      </c>
      <c r="AK449">
        <v>0</v>
      </c>
      <c r="AL449">
        <v>0</v>
      </c>
      <c r="AO449">
        <v>0</v>
      </c>
      <c r="AP449" s="7">
        <v>43108</v>
      </c>
      <c r="AQ449" t="s">
        <v>13717</v>
      </c>
      <c r="AV449" t="s">
        <v>15843</v>
      </c>
      <c r="AX449" s="7">
        <v>0</v>
      </c>
      <c r="BD449">
        <v>0</v>
      </c>
      <c r="BK449">
        <v>0</v>
      </c>
      <c r="BQ449">
        <v>0</v>
      </c>
      <c r="BU449" t="s">
        <v>12812</v>
      </c>
      <c r="BX449" t="s">
        <v>15874</v>
      </c>
      <c r="CB449" t="s">
        <v>15903</v>
      </c>
      <c r="CC449">
        <v>64874</v>
      </c>
      <c r="CD449" t="s">
        <v>16132</v>
      </c>
      <c r="CE449" t="s">
        <v>521</v>
      </c>
      <c r="CJ449">
        <v>37520</v>
      </c>
      <c r="CK449" t="s">
        <v>18377</v>
      </c>
      <c r="CL449" t="s">
        <v>521</v>
      </c>
      <c r="CM449" t="s">
        <v>20394</v>
      </c>
      <c r="CO449" t="s">
        <v>20395</v>
      </c>
      <c r="CP449" t="s">
        <v>20396</v>
      </c>
      <c r="CQ449">
        <v>48865</v>
      </c>
      <c r="CR449" t="s">
        <v>20625</v>
      </c>
      <c r="CS449" t="s">
        <v>22774</v>
      </c>
      <c r="CT449" t="s">
        <v>23209</v>
      </c>
      <c r="CU449" t="s">
        <v>23438</v>
      </c>
      <c r="CV449" t="s">
        <v>5375</v>
      </c>
      <c r="DI449" t="s">
        <v>7622</v>
      </c>
      <c r="DJ449" t="s">
        <v>8045</v>
      </c>
      <c r="DL449">
        <v>71671</v>
      </c>
      <c r="DO449" t="s">
        <v>8472</v>
      </c>
      <c r="DV449" t="s">
        <v>12827</v>
      </c>
      <c r="DW449" t="s">
        <v>8472</v>
      </c>
      <c r="DY449" t="s">
        <v>25913</v>
      </c>
      <c r="DZ449" t="s">
        <v>29570</v>
      </c>
      <c r="EA449" t="s">
        <v>12829</v>
      </c>
      <c r="EC449" t="s">
        <v>25914</v>
      </c>
    </row>
    <row r="450" spans="1:133">
      <c r="A450" t="s">
        <v>30</v>
      </c>
      <c r="B450" t="s">
        <v>209</v>
      </c>
      <c r="C450">
        <v>0</v>
      </c>
      <c r="D450" t="s">
        <v>521</v>
      </c>
      <c r="E450">
        <v>1</v>
      </c>
      <c r="F450">
        <v>243</v>
      </c>
      <c r="G450">
        <v>442</v>
      </c>
      <c r="H450" t="s">
        <v>2879</v>
      </c>
      <c r="I450" t="s">
        <v>521</v>
      </c>
      <c r="K450" t="s">
        <v>5375</v>
      </c>
      <c r="N450" t="s">
        <v>7622</v>
      </c>
      <c r="O450" t="s">
        <v>8045</v>
      </c>
      <c r="P450">
        <v>71671</v>
      </c>
      <c r="Q450" t="s">
        <v>8472</v>
      </c>
      <c r="R450" t="s">
        <v>8676</v>
      </c>
      <c r="S450" t="s">
        <v>10596</v>
      </c>
      <c r="T450" t="s">
        <v>11383</v>
      </c>
      <c r="U450" t="s">
        <v>12801</v>
      </c>
      <c r="X450" t="s">
        <v>12816</v>
      </c>
      <c r="Y450" t="s">
        <v>12827</v>
      </c>
      <c r="Z450" t="s">
        <v>12827</v>
      </c>
      <c r="AA450" t="s">
        <v>12828</v>
      </c>
      <c r="AB450">
        <v>0</v>
      </c>
      <c r="AF450">
        <v>0</v>
      </c>
      <c r="AG450" t="s">
        <v>12827</v>
      </c>
      <c r="AH450" t="s">
        <v>8045</v>
      </c>
      <c r="AI450" t="s">
        <v>12910</v>
      </c>
      <c r="AK450">
        <v>0</v>
      </c>
      <c r="AL450">
        <v>0</v>
      </c>
      <c r="AO450">
        <v>0</v>
      </c>
      <c r="AP450" s="7">
        <v>43108</v>
      </c>
      <c r="AQ450" t="s">
        <v>13717</v>
      </c>
      <c r="AV450" t="s">
        <v>15843</v>
      </c>
      <c r="AX450" s="7">
        <v>0</v>
      </c>
      <c r="BD450">
        <v>0</v>
      </c>
      <c r="BK450">
        <v>0</v>
      </c>
      <c r="BQ450">
        <v>0</v>
      </c>
      <c r="BU450" t="s">
        <v>12812</v>
      </c>
      <c r="BX450" t="s">
        <v>15874</v>
      </c>
      <c r="CB450" t="s">
        <v>15903</v>
      </c>
      <c r="CC450">
        <v>64874</v>
      </c>
      <c r="CD450" t="s">
        <v>16132</v>
      </c>
      <c r="CE450" t="s">
        <v>521</v>
      </c>
      <c r="CJ450">
        <v>37520</v>
      </c>
      <c r="CK450" t="s">
        <v>18377</v>
      </c>
      <c r="CL450" t="s">
        <v>521</v>
      </c>
      <c r="CM450" t="s">
        <v>20394</v>
      </c>
      <c r="CO450" t="s">
        <v>20395</v>
      </c>
      <c r="CP450" t="s">
        <v>20396</v>
      </c>
      <c r="CQ450">
        <v>48865</v>
      </c>
      <c r="CR450" t="s">
        <v>20625</v>
      </c>
      <c r="CS450" t="s">
        <v>22774</v>
      </c>
      <c r="CT450" t="s">
        <v>23209</v>
      </c>
      <c r="CU450" t="s">
        <v>23438</v>
      </c>
      <c r="CV450" t="s">
        <v>5375</v>
      </c>
      <c r="DI450" t="s">
        <v>7622</v>
      </c>
      <c r="DJ450" t="s">
        <v>8045</v>
      </c>
      <c r="DL450">
        <v>71671</v>
      </c>
      <c r="DO450" t="s">
        <v>8472</v>
      </c>
      <c r="DV450" t="s">
        <v>12827</v>
      </c>
      <c r="DW450" t="s">
        <v>8472</v>
      </c>
      <c r="DY450" t="s">
        <v>25914</v>
      </c>
      <c r="DZ450" t="s">
        <v>29571</v>
      </c>
      <c r="EA450" t="s">
        <v>12827</v>
      </c>
    </row>
    <row r="451" spans="1:133">
      <c r="A451" t="s">
        <v>36</v>
      </c>
      <c r="B451" t="s">
        <v>210</v>
      </c>
      <c r="C451">
        <v>0</v>
      </c>
      <c r="D451" t="s">
        <v>522</v>
      </c>
      <c r="E451">
        <v>1</v>
      </c>
      <c r="F451">
        <v>244</v>
      </c>
      <c r="H451" t="s">
        <v>2880</v>
      </c>
      <c r="I451" t="s">
        <v>522</v>
      </c>
      <c r="R451" t="s">
        <v>8677</v>
      </c>
      <c r="U451" t="s">
        <v>12801</v>
      </c>
      <c r="V451" s="7">
        <v>45176</v>
      </c>
      <c r="W451">
        <v>1531</v>
      </c>
      <c r="X451" t="s">
        <v>12809</v>
      </c>
      <c r="Y451" t="s">
        <v>12828</v>
      </c>
      <c r="Z451" t="s">
        <v>12827</v>
      </c>
      <c r="AA451" t="s">
        <v>12828</v>
      </c>
      <c r="AB451">
        <v>0</v>
      </c>
      <c r="AC451" t="s">
        <v>12829</v>
      </c>
      <c r="AE451" s="7">
        <v>45195</v>
      </c>
      <c r="AF451">
        <v>0</v>
      </c>
      <c r="AG451" t="s">
        <v>12829</v>
      </c>
      <c r="AH451" t="s">
        <v>8045</v>
      </c>
      <c r="AJ451">
        <v>2024</v>
      </c>
      <c r="AK451">
        <v>0</v>
      </c>
      <c r="AL451">
        <v>748</v>
      </c>
      <c r="AM451">
        <v>2023</v>
      </c>
      <c r="AN451">
        <v>2022</v>
      </c>
      <c r="AO451">
        <v>0</v>
      </c>
      <c r="AP451" s="7">
        <v>45176</v>
      </c>
      <c r="AT451" t="s">
        <v>14918</v>
      </c>
      <c r="AV451" t="s">
        <v>15843</v>
      </c>
      <c r="AX451" s="7">
        <v>0</v>
      </c>
      <c r="BD451">
        <v>7</v>
      </c>
      <c r="BK451">
        <v>0</v>
      </c>
      <c r="BQ451">
        <v>0</v>
      </c>
      <c r="BU451" t="s">
        <v>12812</v>
      </c>
      <c r="BV451" t="s">
        <v>15869</v>
      </c>
      <c r="BX451" t="s">
        <v>15872</v>
      </c>
      <c r="BY451" t="s">
        <v>12827</v>
      </c>
    </row>
    <row r="452" spans="1:133">
      <c r="A452" t="s">
        <v>36</v>
      </c>
      <c r="B452" t="s">
        <v>210</v>
      </c>
      <c r="C452">
        <v>0</v>
      </c>
      <c r="D452" t="s">
        <v>523</v>
      </c>
      <c r="E452">
        <v>1</v>
      </c>
      <c r="F452">
        <v>245</v>
      </c>
      <c r="H452" t="s">
        <v>2881</v>
      </c>
      <c r="I452" t="s">
        <v>523</v>
      </c>
      <c r="U452" t="s">
        <v>12801</v>
      </c>
      <c r="V452" s="7">
        <v>45135</v>
      </c>
      <c r="W452">
        <v>1440</v>
      </c>
      <c r="X452" t="s">
        <v>12809</v>
      </c>
      <c r="Y452" t="s">
        <v>12827</v>
      </c>
      <c r="Z452" t="s">
        <v>12827</v>
      </c>
      <c r="AA452" t="s">
        <v>12828</v>
      </c>
      <c r="AB452">
        <v>0</v>
      </c>
      <c r="AC452" t="s">
        <v>12829</v>
      </c>
      <c r="AE452" s="7">
        <v>45135</v>
      </c>
      <c r="AF452">
        <v>0</v>
      </c>
      <c r="AG452" t="s">
        <v>12829</v>
      </c>
      <c r="AH452" t="s">
        <v>8045</v>
      </c>
      <c r="AJ452">
        <v>2024</v>
      </c>
      <c r="AK452">
        <v>0</v>
      </c>
      <c r="AL452">
        <v>2487</v>
      </c>
      <c r="AM452">
        <v>2023</v>
      </c>
      <c r="AN452">
        <v>2022</v>
      </c>
      <c r="AO452">
        <v>0</v>
      </c>
      <c r="AP452" s="7">
        <v>45135</v>
      </c>
      <c r="AU452" t="s">
        <v>15696</v>
      </c>
      <c r="AV452" t="s">
        <v>15843</v>
      </c>
      <c r="AX452" s="7">
        <v>46093</v>
      </c>
      <c r="BD452">
        <v>16</v>
      </c>
      <c r="BJ452" t="s">
        <v>12829</v>
      </c>
      <c r="BK452">
        <v>0</v>
      </c>
      <c r="BL452" t="s">
        <v>12829</v>
      </c>
      <c r="BM452" t="s">
        <v>12829</v>
      </c>
      <c r="BN452" t="s">
        <v>12829</v>
      </c>
      <c r="BO452" t="s">
        <v>12829</v>
      </c>
      <c r="BP452" t="s">
        <v>12829</v>
      </c>
      <c r="BQ452">
        <v>0</v>
      </c>
      <c r="BR452" t="s">
        <v>15856</v>
      </c>
      <c r="BU452" t="s">
        <v>15858</v>
      </c>
      <c r="BV452" t="s">
        <v>15869</v>
      </c>
      <c r="BX452" t="s">
        <v>15872</v>
      </c>
      <c r="BY452" t="s">
        <v>12827</v>
      </c>
    </row>
    <row r="453" spans="1:133">
      <c r="A453" t="s">
        <v>30</v>
      </c>
      <c r="B453" t="s">
        <v>209</v>
      </c>
      <c r="C453">
        <v>0</v>
      </c>
      <c r="D453" t="s">
        <v>524</v>
      </c>
      <c r="E453">
        <v>1</v>
      </c>
      <c r="F453">
        <v>246</v>
      </c>
      <c r="G453">
        <v>443</v>
      </c>
      <c r="H453" t="s">
        <v>2882</v>
      </c>
      <c r="I453" t="s">
        <v>524</v>
      </c>
      <c r="K453" t="s">
        <v>5376</v>
      </c>
      <c r="N453" t="s">
        <v>7513</v>
      </c>
      <c r="O453" t="s">
        <v>8045</v>
      </c>
      <c r="P453">
        <v>72202</v>
      </c>
      <c r="Q453" t="s">
        <v>8472</v>
      </c>
      <c r="R453" t="s">
        <v>8678</v>
      </c>
      <c r="U453" t="s">
        <v>12801</v>
      </c>
      <c r="X453" t="s">
        <v>12820</v>
      </c>
      <c r="Y453" t="s">
        <v>12827</v>
      </c>
      <c r="Z453" t="s">
        <v>12827</v>
      </c>
      <c r="AA453" t="s">
        <v>12828</v>
      </c>
      <c r="AB453">
        <v>0</v>
      </c>
      <c r="AE453" s="7">
        <v>46049</v>
      </c>
      <c r="AF453">
        <v>245</v>
      </c>
      <c r="AH453" t="s">
        <v>8045</v>
      </c>
      <c r="AJ453">
        <v>2026</v>
      </c>
      <c r="AK453">
        <v>245</v>
      </c>
      <c r="AL453">
        <v>1285</v>
      </c>
      <c r="AM453">
        <v>2025</v>
      </c>
      <c r="AN453">
        <v>2024</v>
      </c>
      <c r="AO453">
        <v>3640</v>
      </c>
      <c r="AP453" s="7">
        <v>37657</v>
      </c>
      <c r="AQ453" t="s">
        <v>13718</v>
      </c>
      <c r="AV453" t="s">
        <v>15843</v>
      </c>
      <c r="AX453" s="7">
        <v>0</v>
      </c>
      <c r="BD453">
        <v>0</v>
      </c>
      <c r="BK453">
        <v>0</v>
      </c>
      <c r="BQ453">
        <v>0</v>
      </c>
      <c r="BU453" t="s">
        <v>12812</v>
      </c>
      <c r="BX453" t="s">
        <v>15872</v>
      </c>
      <c r="CB453" t="s">
        <v>15903</v>
      </c>
      <c r="CC453">
        <v>64905</v>
      </c>
      <c r="CD453" t="s">
        <v>16133</v>
      </c>
      <c r="CE453" t="s">
        <v>524</v>
      </c>
      <c r="CJ453">
        <v>37355</v>
      </c>
      <c r="CK453" t="s">
        <v>18378</v>
      </c>
      <c r="CL453" t="s">
        <v>524</v>
      </c>
      <c r="CM453" t="s">
        <v>20394</v>
      </c>
      <c r="CO453" t="s">
        <v>20395</v>
      </c>
      <c r="CP453" t="s">
        <v>20396</v>
      </c>
      <c r="CQ453">
        <v>49406</v>
      </c>
      <c r="CR453" t="s">
        <v>20626</v>
      </c>
      <c r="CS453" t="s">
        <v>22665</v>
      </c>
      <c r="CT453" t="s">
        <v>23209</v>
      </c>
      <c r="CU453" t="s">
        <v>23439</v>
      </c>
      <c r="CV453" t="s">
        <v>5376</v>
      </c>
      <c r="DI453" t="s">
        <v>7513</v>
      </c>
      <c r="DJ453" t="s">
        <v>8045</v>
      </c>
      <c r="DL453">
        <v>72202</v>
      </c>
      <c r="DO453" t="s">
        <v>8472</v>
      </c>
      <c r="DV453" t="s">
        <v>12827</v>
      </c>
      <c r="DW453" t="s">
        <v>8472</v>
      </c>
      <c r="DY453" t="s">
        <v>25915</v>
      </c>
      <c r="DZ453" t="s">
        <v>29570</v>
      </c>
      <c r="EA453" t="s">
        <v>12829</v>
      </c>
      <c r="EC453" t="s">
        <v>25916</v>
      </c>
    </row>
    <row r="454" spans="1:133">
      <c r="A454" t="s">
        <v>30</v>
      </c>
      <c r="B454" t="s">
        <v>209</v>
      </c>
      <c r="C454">
        <v>0</v>
      </c>
      <c r="D454" t="s">
        <v>524</v>
      </c>
      <c r="E454">
        <v>1</v>
      </c>
      <c r="F454">
        <v>246</v>
      </c>
      <c r="G454">
        <v>444</v>
      </c>
      <c r="H454" t="s">
        <v>2882</v>
      </c>
      <c r="I454" t="s">
        <v>524</v>
      </c>
      <c r="K454" t="s">
        <v>5376</v>
      </c>
      <c r="N454" t="s">
        <v>7513</v>
      </c>
      <c r="O454" t="s">
        <v>8045</v>
      </c>
      <c r="P454">
        <v>72202</v>
      </c>
      <c r="Q454" t="s">
        <v>8472</v>
      </c>
      <c r="R454" t="s">
        <v>8678</v>
      </c>
      <c r="U454" t="s">
        <v>12801</v>
      </c>
      <c r="X454" t="s">
        <v>12820</v>
      </c>
      <c r="Y454" t="s">
        <v>12827</v>
      </c>
      <c r="Z454" t="s">
        <v>12827</v>
      </c>
      <c r="AA454" t="s">
        <v>12828</v>
      </c>
      <c r="AB454">
        <v>0</v>
      </c>
      <c r="AE454" s="7">
        <v>46049</v>
      </c>
      <c r="AF454">
        <v>245</v>
      </c>
      <c r="AH454" t="s">
        <v>8045</v>
      </c>
      <c r="AJ454">
        <v>2026</v>
      </c>
      <c r="AK454">
        <v>245</v>
      </c>
      <c r="AL454">
        <v>1285</v>
      </c>
      <c r="AM454">
        <v>2025</v>
      </c>
      <c r="AN454">
        <v>2024</v>
      </c>
      <c r="AO454">
        <v>3640</v>
      </c>
      <c r="AP454" s="7">
        <v>37657</v>
      </c>
      <c r="AQ454" t="s">
        <v>13718</v>
      </c>
      <c r="AV454" t="s">
        <v>15843</v>
      </c>
      <c r="AX454" s="7">
        <v>0</v>
      </c>
      <c r="BD454">
        <v>0</v>
      </c>
      <c r="BK454">
        <v>0</v>
      </c>
      <c r="BQ454">
        <v>0</v>
      </c>
      <c r="BU454" t="s">
        <v>12812</v>
      </c>
      <c r="BX454" t="s">
        <v>15872</v>
      </c>
      <c r="CB454" t="s">
        <v>15903</v>
      </c>
      <c r="CC454">
        <v>64905</v>
      </c>
      <c r="CD454" t="s">
        <v>16133</v>
      </c>
      <c r="CE454" t="s">
        <v>524</v>
      </c>
      <c r="CJ454">
        <v>37355</v>
      </c>
      <c r="CK454" t="s">
        <v>18378</v>
      </c>
      <c r="CL454" t="s">
        <v>524</v>
      </c>
      <c r="CM454" t="s">
        <v>20394</v>
      </c>
      <c r="CO454" t="s">
        <v>20395</v>
      </c>
      <c r="CP454" t="s">
        <v>20396</v>
      </c>
      <c r="CQ454">
        <v>49406</v>
      </c>
      <c r="CR454" t="s">
        <v>20626</v>
      </c>
      <c r="CS454" t="s">
        <v>22665</v>
      </c>
      <c r="CT454" t="s">
        <v>23209</v>
      </c>
      <c r="CU454" t="s">
        <v>23439</v>
      </c>
      <c r="CV454" t="s">
        <v>5376</v>
      </c>
      <c r="DI454" t="s">
        <v>7513</v>
      </c>
      <c r="DJ454" t="s">
        <v>8045</v>
      </c>
      <c r="DL454">
        <v>72202</v>
      </c>
      <c r="DO454" t="s">
        <v>8472</v>
      </c>
      <c r="DV454" t="s">
        <v>12827</v>
      </c>
      <c r="DW454" t="s">
        <v>8472</v>
      </c>
      <c r="DY454" t="s">
        <v>25916</v>
      </c>
      <c r="DZ454" t="s">
        <v>29571</v>
      </c>
      <c r="EA454" t="s">
        <v>12827</v>
      </c>
    </row>
    <row r="455" spans="1:133">
      <c r="A455" t="s">
        <v>30</v>
      </c>
      <c r="B455" t="s">
        <v>209</v>
      </c>
      <c r="C455">
        <v>0</v>
      </c>
      <c r="D455" t="s">
        <v>525</v>
      </c>
      <c r="E455">
        <v>1</v>
      </c>
      <c r="F455">
        <v>247</v>
      </c>
      <c r="G455">
        <v>445</v>
      </c>
      <c r="H455" t="s">
        <v>2883</v>
      </c>
      <c r="I455" t="s">
        <v>525</v>
      </c>
      <c r="K455" t="s">
        <v>5377</v>
      </c>
      <c r="N455" t="s">
        <v>7589</v>
      </c>
      <c r="O455" t="s">
        <v>8045</v>
      </c>
      <c r="P455">
        <v>72761</v>
      </c>
      <c r="Q455" t="s">
        <v>8472</v>
      </c>
      <c r="R455" t="s">
        <v>8679</v>
      </c>
      <c r="T455" t="s">
        <v>11384</v>
      </c>
      <c r="U455" t="s">
        <v>12801</v>
      </c>
      <c r="V455" s="7">
        <v>0</v>
      </c>
      <c r="X455" t="s">
        <v>12812</v>
      </c>
      <c r="Y455" t="s">
        <v>12827</v>
      </c>
      <c r="Z455" t="s">
        <v>12827</v>
      </c>
      <c r="AA455" t="s">
        <v>12828</v>
      </c>
      <c r="AB455">
        <v>0</v>
      </c>
      <c r="AE455" s="7">
        <v>0</v>
      </c>
      <c r="AF455">
        <v>0</v>
      </c>
      <c r="AH455" t="s">
        <v>8045</v>
      </c>
      <c r="AK455">
        <v>0</v>
      </c>
      <c r="AL455">
        <v>0</v>
      </c>
      <c r="AO455">
        <v>0</v>
      </c>
      <c r="AP455" s="7">
        <v>43699</v>
      </c>
      <c r="AQ455" t="s">
        <v>13719</v>
      </c>
      <c r="AV455" t="s">
        <v>15843</v>
      </c>
      <c r="AX455" s="7">
        <v>0</v>
      </c>
      <c r="BD455">
        <v>0</v>
      </c>
      <c r="BK455">
        <v>0</v>
      </c>
      <c r="BQ455">
        <v>0</v>
      </c>
      <c r="BU455" t="s">
        <v>12812</v>
      </c>
      <c r="BX455" t="s">
        <v>15872</v>
      </c>
      <c r="CB455" t="s">
        <v>15903</v>
      </c>
      <c r="CC455">
        <v>64040</v>
      </c>
      <c r="CD455" t="s">
        <v>16134</v>
      </c>
      <c r="CE455" t="s">
        <v>525</v>
      </c>
      <c r="CJ455">
        <v>36886</v>
      </c>
      <c r="CK455" t="s">
        <v>18379</v>
      </c>
      <c r="CL455" t="s">
        <v>525</v>
      </c>
      <c r="CM455" t="s">
        <v>20394</v>
      </c>
      <c r="CO455" t="s">
        <v>20395</v>
      </c>
      <c r="CP455" t="s">
        <v>20396</v>
      </c>
      <c r="CQ455">
        <v>48549</v>
      </c>
      <c r="CR455" t="s">
        <v>20627</v>
      </c>
      <c r="CS455" t="s">
        <v>22741</v>
      </c>
      <c r="CT455" t="s">
        <v>23209</v>
      </c>
      <c r="CU455" t="s">
        <v>23440</v>
      </c>
      <c r="CV455" t="s">
        <v>5377</v>
      </c>
      <c r="DI455" t="s">
        <v>7589</v>
      </c>
      <c r="DJ455" t="s">
        <v>8045</v>
      </c>
      <c r="DL455">
        <v>72761</v>
      </c>
      <c r="DO455" t="s">
        <v>8472</v>
      </c>
      <c r="DV455" t="s">
        <v>12827</v>
      </c>
      <c r="DW455" t="s">
        <v>8472</v>
      </c>
      <c r="DY455" t="s">
        <v>25917</v>
      </c>
      <c r="DZ455" t="s">
        <v>29570</v>
      </c>
      <c r="EA455" t="s">
        <v>12829</v>
      </c>
      <c r="EC455" t="s">
        <v>25918</v>
      </c>
    </row>
    <row r="456" spans="1:133">
      <c r="A456" t="s">
        <v>30</v>
      </c>
      <c r="B456" t="s">
        <v>209</v>
      </c>
      <c r="C456">
        <v>0</v>
      </c>
      <c r="D456" t="s">
        <v>525</v>
      </c>
      <c r="E456">
        <v>1</v>
      </c>
      <c r="F456">
        <v>247</v>
      </c>
      <c r="G456">
        <v>446</v>
      </c>
      <c r="H456" t="s">
        <v>2883</v>
      </c>
      <c r="I456" t="s">
        <v>525</v>
      </c>
      <c r="K456" t="s">
        <v>5377</v>
      </c>
      <c r="N456" t="s">
        <v>7589</v>
      </c>
      <c r="O456" t="s">
        <v>8045</v>
      </c>
      <c r="P456">
        <v>72761</v>
      </c>
      <c r="Q456" t="s">
        <v>8472</v>
      </c>
      <c r="R456" t="s">
        <v>8679</v>
      </c>
      <c r="T456" t="s">
        <v>11384</v>
      </c>
      <c r="U456" t="s">
        <v>12801</v>
      </c>
      <c r="V456" s="7">
        <v>0</v>
      </c>
      <c r="X456" t="s">
        <v>12812</v>
      </c>
      <c r="Y456" t="s">
        <v>12827</v>
      </c>
      <c r="Z456" t="s">
        <v>12827</v>
      </c>
      <c r="AA456" t="s">
        <v>12828</v>
      </c>
      <c r="AB456">
        <v>0</v>
      </c>
      <c r="AE456" s="7">
        <v>0</v>
      </c>
      <c r="AF456">
        <v>0</v>
      </c>
      <c r="AH456" t="s">
        <v>8045</v>
      </c>
      <c r="AK456">
        <v>0</v>
      </c>
      <c r="AL456">
        <v>0</v>
      </c>
      <c r="AO456">
        <v>0</v>
      </c>
      <c r="AP456" s="7">
        <v>43699</v>
      </c>
      <c r="AQ456" t="s">
        <v>13719</v>
      </c>
      <c r="AV456" t="s">
        <v>15843</v>
      </c>
      <c r="AX456" s="7">
        <v>0</v>
      </c>
      <c r="BD456">
        <v>0</v>
      </c>
      <c r="BK456">
        <v>0</v>
      </c>
      <c r="BQ456">
        <v>0</v>
      </c>
      <c r="BU456" t="s">
        <v>12812</v>
      </c>
      <c r="BX456" t="s">
        <v>15872</v>
      </c>
      <c r="CB456" t="s">
        <v>15903</v>
      </c>
      <c r="CC456">
        <v>64040</v>
      </c>
      <c r="CD456" t="s">
        <v>16134</v>
      </c>
      <c r="CE456" t="s">
        <v>525</v>
      </c>
      <c r="CJ456">
        <v>36886</v>
      </c>
      <c r="CK456" t="s">
        <v>18379</v>
      </c>
      <c r="CL456" t="s">
        <v>525</v>
      </c>
      <c r="CM456" t="s">
        <v>20394</v>
      </c>
      <c r="CO456" t="s">
        <v>20395</v>
      </c>
      <c r="CP456" t="s">
        <v>20396</v>
      </c>
      <c r="CQ456">
        <v>48549</v>
      </c>
      <c r="CR456" t="s">
        <v>20627</v>
      </c>
      <c r="CS456" t="s">
        <v>22741</v>
      </c>
      <c r="CT456" t="s">
        <v>23209</v>
      </c>
      <c r="CU456" t="s">
        <v>23440</v>
      </c>
      <c r="CV456" t="s">
        <v>5377</v>
      </c>
      <c r="DI456" t="s">
        <v>7589</v>
      </c>
      <c r="DJ456" t="s">
        <v>8045</v>
      </c>
      <c r="DL456">
        <v>72761</v>
      </c>
      <c r="DO456" t="s">
        <v>8472</v>
      </c>
      <c r="DV456" t="s">
        <v>12827</v>
      </c>
      <c r="DW456" t="s">
        <v>8472</v>
      </c>
      <c r="DY456" t="s">
        <v>25918</v>
      </c>
      <c r="DZ456" t="s">
        <v>29571</v>
      </c>
      <c r="EA456" t="s">
        <v>12827</v>
      </c>
    </row>
    <row r="457" spans="1:133">
      <c r="A457" t="s">
        <v>30</v>
      </c>
      <c r="B457" t="s">
        <v>209</v>
      </c>
      <c r="C457">
        <v>0</v>
      </c>
      <c r="D457" t="s">
        <v>526</v>
      </c>
      <c r="E457">
        <v>1</v>
      </c>
      <c r="F457">
        <v>248</v>
      </c>
      <c r="G457">
        <v>447</v>
      </c>
      <c r="H457" t="s">
        <v>2884</v>
      </c>
      <c r="I457" t="s">
        <v>526</v>
      </c>
      <c r="K457" t="s">
        <v>5378</v>
      </c>
      <c r="N457" t="s">
        <v>7534</v>
      </c>
      <c r="O457" t="s">
        <v>8045</v>
      </c>
      <c r="P457">
        <v>71903</v>
      </c>
      <c r="Q457" t="s">
        <v>8472</v>
      </c>
      <c r="R457" t="s">
        <v>8680</v>
      </c>
      <c r="S457" t="s">
        <v>10597</v>
      </c>
      <c r="T457" t="s">
        <v>11385</v>
      </c>
      <c r="U457" t="s">
        <v>12801</v>
      </c>
      <c r="X457" t="s">
        <v>12816</v>
      </c>
      <c r="Y457" t="s">
        <v>12827</v>
      </c>
      <c r="Z457" t="s">
        <v>12827</v>
      </c>
      <c r="AA457" t="s">
        <v>12828</v>
      </c>
      <c r="AB457">
        <v>0</v>
      </c>
      <c r="AE457" s="7">
        <v>44995</v>
      </c>
      <c r="AF457">
        <v>2675</v>
      </c>
      <c r="AG457" t="s">
        <v>12827</v>
      </c>
      <c r="AH457" t="s">
        <v>8045</v>
      </c>
      <c r="AI457" t="s">
        <v>12911</v>
      </c>
      <c r="AJ457">
        <v>2023</v>
      </c>
      <c r="AK457">
        <v>2675</v>
      </c>
      <c r="AL457">
        <v>0</v>
      </c>
      <c r="AO457">
        <v>0</v>
      </c>
      <c r="AP457" s="7">
        <v>43182</v>
      </c>
      <c r="AQ457" t="s">
        <v>13720</v>
      </c>
      <c r="AV457" t="s">
        <v>15843</v>
      </c>
      <c r="AX457" s="7">
        <v>0</v>
      </c>
      <c r="BD457">
        <v>0</v>
      </c>
      <c r="BK457">
        <v>0</v>
      </c>
      <c r="BQ457">
        <v>0</v>
      </c>
      <c r="BU457" t="s">
        <v>12812</v>
      </c>
      <c r="BX457" t="s">
        <v>15874</v>
      </c>
      <c r="CB457" t="s">
        <v>15903</v>
      </c>
      <c r="CC457">
        <v>65462</v>
      </c>
      <c r="CD457" t="s">
        <v>16135</v>
      </c>
      <c r="CE457" t="s">
        <v>526</v>
      </c>
      <c r="CJ457">
        <v>37141</v>
      </c>
      <c r="CK457" t="s">
        <v>18380</v>
      </c>
      <c r="CL457" t="s">
        <v>526</v>
      </c>
      <c r="CM457" t="s">
        <v>20394</v>
      </c>
      <c r="CO457" t="s">
        <v>20395</v>
      </c>
      <c r="CP457" t="s">
        <v>20396</v>
      </c>
      <c r="CQ457">
        <v>49341</v>
      </c>
      <c r="CR457" t="s">
        <v>20628</v>
      </c>
      <c r="CS457" t="s">
        <v>22685</v>
      </c>
      <c r="CT457" t="s">
        <v>23209</v>
      </c>
      <c r="CU457" t="s">
        <v>23441</v>
      </c>
      <c r="CV457" t="s">
        <v>5378</v>
      </c>
      <c r="DI457" t="s">
        <v>7534</v>
      </c>
      <c r="DJ457" t="s">
        <v>8045</v>
      </c>
      <c r="DL457">
        <v>71903</v>
      </c>
      <c r="DO457" t="s">
        <v>8472</v>
      </c>
      <c r="DV457" t="s">
        <v>12827</v>
      </c>
      <c r="DW457" t="s">
        <v>8472</v>
      </c>
      <c r="DY457" t="s">
        <v>25919</v>
      </c>
      <c r="DZ457" t="s">
        <v>29570</v>
      </c>
      <c r="EA457" t="s">
        <v>12829</v>
      </c>
      <c r="EC457" t="s">
        <v>25920</v>
      </c>
    </row>
    <row r="458" spans="1:133">
      <c r="A458" t="s">
        <v>30</v>
      </c>
      <c r="B458" t="s">
        <v>209</v>
      </c>
      <c r="C458">
        <v>0</v>
      </c>
      <c r="D458" t="s">
        <v>526</v>
      </c>
      <c r="E458">
        <v>1</v>
      </c>
      <c r="F458">
        <v>248</v>
      </c>
      <c r="G458">
        <v>448</v>
      </c>
      <c r="H458" t="s">
        <v>2884</v>
      </c>
      <c r="I458" t="s">
        <v>526</v>
      </c>
      <c r="K458" t="s">
        <v>5378</v>
      </c>
      <c r="N458" t="s">
        <v>7534</v>
      </c>
      <c r="O458" t="s">
        <v>8045</v>
      </c>
      <c r="P458">
        <v>71903</v>
      </c>
      <c r="Q458" t="s">
        <v>8472</v>
      </c>
      <c r="R458" t="s">
        <v>8680</v>
      </c>
      <c r="S458" t="s">
        <v>10597</v>
      </c>
      <c r="T458" t="s">
        <v>11385</v>
      </c>
      <c r="U458" t="s">
        <v>12801</v>
      </c>
      <c r="X458" t="s">
        <v>12816</v>
      </c>
      <c r="Y458" t="s">
        <v>12827</v>
      </c>
      <c r="Z458" t="s">
        <v>12827</v>
      </c>
      <c r="AA458" t="s">
        <v>12828</v>
      </c>
      <c r="AB458">
        <v>0</v>
      </c>
      <c r="AE458" s="7">
        <v>44995</v>
      </c>
      <c r="AF458">
        <v>2675</v>
      </c>
      <c r="AG458" t="s">
        <v>12827</v>
      </c>
      <c r="AH458" t="s">
        <v>8045</v>
      </c>
      <c r="AI458" t="s">
        <v>12911</v>
      </c>
      <c r="AJ458">
        <v>2023</v>
      </c>
      <c r="AK458">
        <v>2675</v>
      </c>
      <c r="AL458">
        <v>0</v>
      </c>
      <c r="AO458">
        <v>0</v>
      </c>
      <c r="AP458" s="7">
        <v>43182</v>
      </c>
      <c r="AQ458" t="s">
        <v>13720</v>
      </c>
      <c r="AV458" t="s">
        <v>15843</v>
      </c>
      <c r="AX458" s="7">
        <v>0</v>
      </c>
      <c r="BD458">
        <v>0</v>
      </c>
      <c r="BK458">
        <v>0</v>
      </c>
      <c r="BQ458">
        <v>0</v>
      </c>
      <c r="BU458" t="s">
        <v>12812</v>
      </c>
      <c r="BX458" t="s">
        <v>15874</v>
      </c>
      <c r="CB458" t="s">
        <v>15903</v>
      </c>
      <c r="CC458">
        <v>65462</v>
      </c>
      <c r="CD458" t="s">
        <v>16135</v>
      </c>
      <c r="CE458" t="s">
        <v>526</v>
      </c>
      <c r="CJ458">
        <v>37141</v>
      </c>
      <c r="CK458" t="s">
        <v>18380</v>
      </c>
      <c r="CL458" t="s">
        <v>526</v>
      </c>
      <c r="CM458" t="s">
        <v>20394</v>
      </c>
      <c r="CO458" t="s">
        <v>20395</v>
      </c>
      <c r="CP458" t="s">
        <v>20396</v>
      </c>
      <c r="CQ458">
        <v>49341</v>
      </c>
      <c r="CR458" t="s">
        <v>20628</v>
      </c>
      <c r="CS458" t="s">
        <v>22685</v>
      </c>
      <c r="CT458" t="s">
        <v>23209</v>
      </c>
      <c r="CU458" t="s">
        <v>23441</v>
      </c>
      <c r="CV458" t="s">
        <v>5378</v>
      </c>
      <c r="DI458" t="s">
        <v>7534</v>
      </c>
      <c r="DJ458" t="s">
        <v>8045</v>
      </c>
      <c r="DL458">
        <v>71903</v>
      </c>
      <c r="DO458" t="s">
        <v>8472</v>
      </c>
      <c r="DV458" t="s">
        <v>12827</v>
      </c>
      <c r="DW458" t="s">
        <v>8472</v>
      </c>
      <c r="DY458" t="s">
        <v>25920</v>
      </c>
      <c r="DZ458" t="s">
        <v>29571</v>
      </c>
      <c r="EA458" t="s">
        <v>12827</v>
      </c>
    </row>
    <row r="459" spans="1:133">
      <c r="A459" t="s">
        <v>36</v>
      </c>
      <c r="B459" t="s">
        <v>210</v>
      </c>
      <c r="C459">
        <v>0</v>
      </c>
      <c r="D459" t="s">
        <v>527</v>
      </c>
      <c r="E459">
        <v>1</v>
      </c>
      <c r="F459">
        <v>249</v>
      </c>
      <c r="H459" t="s">
        <v>2885</v>
      </c>
      <c r="I459" t="s">
        <v>527</v>
      </c>
      <c r="R459" t="s">
        <v>8681</v>
      </c>
      <c r="U459" t="s">
        <v>12801</v>
      </c>
      <c r="V459" s="7">
        <v>45224</v>
      </c>
      <c r="W459">
        <v>902</v>
      </c>
      <c r="X459" t="s">
        <v>12809</v>
      </c>
      <c r="Y459" t="s">
        <v>12827</v>
      </c>
      <c r="Z459" t="s">
        <v>12827</v>
      </c>
      <c r="AA459" t="s">
        <v>12830</v>
      </c>
      <c r="AB459">
        <v>0</v>
      </c>
      <c r="AC459" t="s">
        <v>12829</v>
      </c>
      <c r="AE459" s="7">
        <v>45224</v>
      </c>
      <c r="AF459">
        <v>0</v>
      </c>
      <c r="AG459" t="s">
        <v>12829</v>
      </c>
      <c r="AH459" t="s">
        <v>8045</v>
      </c>
      <c r="AJ459">
        <v>2024</v>
      </c>
      <c r="AK459">
        <v>0</v>
      </c>
      <c r="AL459">
        <v>4340</v>
      </c>
      <c r="AM459">
        <v>2023</v>
      </c>
      <c r="AN459">
        <v>2022</v>
      </c>
      <c r="AO459">
        <v>0</v>
      </c>
      <c r="AP459" s="7">
        <v>45224</v>
      </c>
      <c r="AU459" t="s">
        <v>15697</v>
      </c>
      <c r="AV459" t="s">
        <v>15843</v>
      </c>
      <c r="BD459">
        <v>0</v>
      </c>
      <c r="BK459">
        <v>0</v>
      </c>
      <c r="BQ459">
        <v>0</v>
      </c>
      <c r="BU459" t="s">
        <v>15859</v>
      </c>
      <c r="BX459" t="s">
        <v>15876</v>
      </c>
    </row>
    <row r="460" spans="1:133">
      <c r="A460" t="s">
        <v>30</v>
      </c>
      <c r="B460" t="s">
        <v>209</v>
      </c>
      <c r="C460">
        <v>0</v>
      </c>
      <c r="D460" t="s">
        <v>528</v>
      </c>
      <c r="E460">
        <v>1</v>
      </c>
      <c r="F460">
        <v>250</v>
      </c>
      <c r="G460">
        <v>449</v>
      </c>
      <c r="H460" t="s">
        <v>2886</v>
      </c>
      <c r="I460" t="s">
        <v>528</v>
      </c>
      <c r="K460" t="s">
        <v>5379</v>
      </c>
      <c r="N460" t="s">
        <v>7520</v>
      </c>
      <c r="O460" t="s">
        <v>8046</v>
      </c>
      <c r="P460">
        <v>74012</v>
      </c>
      <c r="Q460" t="s">
        <v>8472</v>
      </c>
      <c r="R460" t="s">
        <v>8682</v>
      </c>
      <c r="T460" t="s">
        <v>11386</v>
      </c>
      <c r="U460" t="s">
        <v>12801</v>
      </c>
      <c r="X460" t="s">
        <v>12816</v>
      </c>
      <c r="Y460" t="s">
        <v>12827</v>
      </c>
      <c r="Z460" t="s">
        <v>12827</v>
      </c>
      <c r="AA460" t="s">
        <v>12828</v>
      </c>
      <c r="AB460">
        <v>0</v>
      </c>
      <c r="AF460">
        <v>0</v>
      </c>
      <c r="AG460" t="s">
        <v>12827</v>
      </c>
      <c r="AH460" t="s">
        <v>8046</v>
      </c>
      <c r="AI460" t="s">
        <v>12912</v>
      </c>
      <c r="AK460">
        <v>0</v>
      </c>
      <c r="AL460">
        <v>0</v>
      </c>
      <c r="AO460">
        <v>0</v>
      </c>
      <c r="AP460" s="7">
        <v>42768</v>
      </c>
      <c r="AQ460" t="s">
        <v>13721</v>
      </c>
      <c r="AV460" t="s">
        <v>15843</v>
      </c>
      <c r="AX460" s="7">
        <v>0</v>
      </c>
      <c r="BD460">
        <v>0</v>
      </c>
      <c r="BK460">
        <v>0</v>
      </c>
      <c r="BQ460">
        <v>0</v>
      </c>
      <c r="BU460" t="s">
        <v>12812</v>
      </c>
      <c r="BX460" t="s">
        <v>15875</v>
      </c>
      <c r="CB460" t="s">
        <v>15903</v>
      </c>
      <c r="CC460">
        <v>64203</v>
      </c>
      <c r="CD460" t="s">
        <v>16136</v>
      </c>
      <c r="CE460" t="s">
        <v>528</v>
      </c>
      <c r="CJ460">
        <v>38049</v>
      </c>
      <c r="CK460" t="s">
        <v>18381</v>
      </c>
      <c r="CL460" t="s">
        <v>528</v>
      </c>
      <c r="CM460" t="s">
        <v>20394</v>
      </c>
      <c r="CO460" t="s">
        <v>20395</v>
      </c>
      <c r="CP460" t="s">
        <v>20396</v>
      </c>
      <c r="CQ460">
        <v>48649</v>
      </c>
      <c r="CR460" t="s">
        <v>20629</v>
      </c>
      <c r="CS460" t="s">
        <v>22672</v>
      </c>
      <c r="CT460" t="s">
        <v>23209</v>
      </c>
      <c r="CU460" t="s">
        <v>23442</v>
      </c>
      <c r="CV460" t="s">
        <v>5379</v>
      </c>
      <c r="DI460" t="s">
        <v>7520</v>
      </c>
      <c r="DJ460" t="s">
        <v>8046</v>
      </c>
      <c r="DL460">
        <v>74012</v>
      </c>
      <c r="DO460" t="s">
        <v>8472</v>
      </c>
      <c r="DV460" t="s">
        <v>12827</v>
      </c>
      <c r="DW460" t="s">
        <v>8472</v>
      </c>
      <c r="DY460" t="s">
        <v>25921</v>
      </c>
      <c r="DZ460" t="s">
        <v>29570</v>
      </c>
      <c r="EA460" t="s">
        <v>12829</v>
      </c>
      <c r="EC460" t="s">
        <v>25922</v>
      </c>
    </row>
    <row r="461" spans="1:133">
      <c r="A461" t="s">
        <v>30</v>
      </c>
      <c r="B461" t="s">
        <v>209</v>
      </c>
      <c r="C461">
        <v>0</v>
      </c>
      <c r="D461" t="s">
        <v>528</v>
      </c>
      <c r="E461">
        <v>1</v>
      </c>
      <c r="F461">
        <v>250</v>
      </c>
      <c r="G461">
        <v>450</v>
      </c>
      <c r="H461" t="s">
        <v>2886</v>
      </c>
      <c r="I461" t="s">
        <v>528</v>
      </c>
      <c r="K461" t="s">
        <v>5379</v>
      </c>
      <c r="N461" t="s">
        <v>7520</v>
      </c>
      <c r="O461" t="s">
        <v>8046</v>
      </c>
      <c r="P461">
        <v>74012</v>
      </c>
      <c r="Q461" t="s">
        <v>8472</v>
      </c>
      <c r="R461" t="s">
        <v>8682</v>
      </c>
      <c r="T461" t="s">
        <v>11386</v>
      </c>
      <c r="U461" t="s">
        <v>12801</v>
      </c>
      <c r="X461" t="s">
        <v>12816</v>
      </c>
      <c r="Y461" t="s">
        <v>12827</v>
      </c>
      <c r="Z461" t="s">
        <v>12827</v>
      </c>
      <c r="AA461" t="s">
        <v>12828</v>
      </c>
      <c r="AB461">
        <v>0</v>
      </c>
      <c r="AF461">
        <v>0</v>
      </c>
      <c r="AG461" t="s">
        <v>12827</v>
      </c>
      <c r="AH461" t="s">
        <v>8046</v>
      </c>
      <c r="AI461" t="s">
        <v>12912</v>
      </c>
      <c r="AK461">
        <v>0</v>
      </c>
      <c r="AL461">
        <v>0</v>
      </c>
      <c r="AO461">
        <v>0</v>
      </c>
      <c r="AP461" s="7">
        <v>42768</v>
      </c>
      <c r="AQ461" t="s">
        <v>13721</v>
      </c>
      <c r="AV461" t="s">
        <v>15843</v>
      </c>
      <c r="AX461" s="7">
        <v>0</v>
      </c>
      <c r="BD461">
        <v>0</v>
      </c>
      <c r="BK461">
        <v>0</v>
      </c>
      <c r="BQ461">
        <v>0</v>
      </c>
      <c r="BU461" t="s">
        <v>12812</v>
      </c>
      <c r="BX461" t="s">
        <v>15875</v>
      </c>
      <c r="CB461" t="s">
        <v>15903</v>
      </c>
      <c r="CC461">
        <v>64203</v>
      </c>
      <c r="CD461" t="s">
        <v>16136</v>
      </c>
      <c r="CE461" t="s">
        <v>528</v>
      </c>
      <c r="CJ461">
        <v>38049</v>
      </c>
      <c r="CK461" t="s">
        <v>18381</v>
      </c>
      <c r="CL461" t="s">
        <v>528</v>
      </c>
      <c r="CM461" t="s">
        <v>20394</v>
      </c>
      <c r="CO461" t="s">
        <v>20395</v>
      </c>
      <c r="CP461" t="s">
        <v>20396</v>
      </c>
      <c r="CQ461">
        <v>48649</v>
      </c>
      <c r="CR461" t="s">
        <v>20629</v>
      </c>
      <c r="CS461" t="s">
        <v>22672</v>
      </c>
      <c r="CT461" t="s">
        <v>23209</v>
      </c>
      <c r="CU461" t="s">
        <v>23442</v>
      </c>
      <c r="CV461" t="s">
        <v>5379</v>
      </c>
      <c r="DI461" t="s">
        <v>7520</v>
      </c>
      <c r="DJ461" t="s">
        <v>8046</v>
      </c>
      <c r="DL461">
        <v>74012</v>
      </c>
      <c r="DO461" t="s">
        <v>8472</v>
      </c>
      <c r="DV461" t="s">
        <v>12827</v>
      </c>
      <c r="DW461" t="s">
        <v>8472</v>
      </c>
      <c r="DY461" t="s">
        <v>25922</v>
      </c>
      <c r="DZ461" t="s">
        <v>29571</v>
      </c>
      <c r="EA461" t="s">
        <v>12827</v>
      </c>
    </row>
    <row r="462" spans="1:133">
      <c r="A462" t="s">
        <v>30</v>
      </c>
      <c r="B462" t="s">
        <v>209</v>
      </c>
      <c r="C462">
        <v>0</v>
      </c>
      <c r="D462" t="s">
        <v>529</v>
      </c>
      <c r="E462">
        <v>1</v>
      </c>
      <c r="F462">
        <v>251</v>
      </c>
      <c r="G462">
        <v>451</v>
      </c>
      <c r="H462" t="s">
        <v>2887</v>
      </c>
      <c r="I462" t="s">
        <v>529</v>
      </c>
      <c r="K462" t="s">
        <v>5380</v>
      </c>
      <c r="N462" t="s">
        <v>7513</v>
      </c>
      <c r="O462" t="s">
        <v>8045</v>
      </c>
      <c r="P462" t="s">
        <v>8092</v>
      </c>
      <c r="Q462" t="s">
        <v>8472</v>
      </c>
      <c r="U462" t="s">
        <v>12801</v>
      </c>
      <c r="X462" t="s">
        <v>12809</v>
      </c>
      <c r="Y462" t="s">
        <v>12828</v>
      </c>
      <c r="Z462" t="s">
        <v>12827</v>
      </c>
      <c r="AA462" t="s">
        <v>12828</v>
      </c>
      <c r="AB462">
        <v>0</v>
      </c>
      <c r="AC462" t="s">
        <v>12827</v>
      </c>
      <c r="AE462" s="7">
        <v>45573</v>
      </c>
      <c r="AF462">
        <v>-3000</v>
      </c>
      <c r="AG462" t="s">
        <v>12827</v>
      </c>
      <c r="AH462" t="s">
        <v>8045</v>
      </c>
      <c r="AI462" t="s">
        <v>12913</v>
      </c>
      <c r="AJ462">
        <v>2024</v>
      </c>
      <c r="AK462">
        <v>-3000</v>
      </c>
      <c r="AL462">
        <v>19255</v>
      </c>
      <c r="AM462">
        <v>2022</v>
      </c>
      <c r="AN462">
        <v>2021</v>
      </c>
      <c r="AO462">
        <v>13036</v>
      </c>
      <c r="AP462" s="7">
        <v>41774</v>
      </c>
      <c r="AQ462" t="s">
        <v>13722</v>
      </c>
      <c r="AT462" t="s">
        <v>14919</v>
      </c>
      <c r="AV462" t="s">
        <v>15843</v>
      </c>
      <c r="AX462" s="7">
        <v>0</v>
      </c>
      <c r="BD462">
        <v>0</v>
      </c>
      <c r="BK462">
        <v>0</v>
      </c>
      <c r="BQ462">
        <v>0</v>
      </c>
      <c r="BU462" t="s">
        <v>12812</v>
      </c>
      <c r="BX462" t="s">
        <v>15872</v>
      </c>
      <c r="CB462" t="s">
        <v>15903</v>
      </c>
      <c r="CC462">
        <v>64387</v>
      </c>
      <c r="CD462" t="s">
        <v>16137</v>
      </c>
      <c r="CE462" t="s">
        <v>529</v>
      </c>
      <c r="CJ462">
        <v>37220</v>
      </c>
      <c r="CK462" t="s">
        <v>18382</v>
      </c>
      <c r="CL462" t="s">
        <v>529</v>
      </c>
      <c r="CM462" t="s">
        <v>20394</v>
      </c>
      <c r="CO462" t="s">
        <v>20395</v>
      </c>
      <c r="CP462" t="s">
        <v>20396</v>
      </c>
      <c r="CQ462">
        <v>48463</v>
      </c>
      <c r="CR462" t="s">
        <v>20630</v>
      </c>
      <c r="CS462" t="s">
        <v>22665</v>
      </c>
      <c r="CT462" t="s">
        <v>23209</v>
      </c>
      <c r="CU462" t="s">
        <v>23443</v>
      </c>
      <c r="CV462" t="s">
        <v>5380</v>
      </c>
      <c r="DI462" t="s">
        <v>7513</v>
      </c>
      <c r="DJ462" t="s">
        <v>8045</v>
      </c>
      <c r="DL462" t="s">
        <v>8092</v>
      </c>
      <c r="DO462" t="s">
        <v>8472</v>
      </c>
      <c r="DV462" t="s">
        <v>12827</v>
      </c>
      <c r="DW462" t="s">
        <v>8472</v>
      </c>
      <c r="DY462" t="s">
        <v>25923</v>
      </c>
      <c r="DZ462" t="s">
        <v>29570</v>
      </c>
      <c r="EA462" t="s">
        <v>12829</v>
      </c>
      <c r="EC462" t="s">
        <v>25924</v>
      </c>
    </row>
    <row r="463" spans="1:133">
      <c r="A463" t="s">
        <v>30</v>
      </c>
      <c r="B463" t="s">
        <v>209</v>
      </c>
      <c r="C463">
        <v>0</v>
      </c>
      <c r="D463" t="s">
        <v>529</v>
      </c>
      <c r="E463">
        <v>1</v>
      </c>
      <c r="F463">
        <v>251</v>
      </c>
      <c r="G463">
        <v>452</v>
      </c>
      <c r="H463" t="s">
        <v>2887</v>
      </c>
      <c r="I463" t="s">
        <v>529</v>
      </c>
      <c r="K463" t="s">
        <v>5380</v>
      </c>
      <c r="N463" t="s">
        <v>7513</v>
      </c>
      <c r="O463" t="s">
        <v>8045</v>
      </c>
      <c r="P463" t="s">
        <v>8092</v>
      </c>
      <c r="Q463" t="s">
        <v>8472</v>
      </c>
      <c r="U463" t="s">
        <v>12801</v>
      </c>
      <c r="X463" t="s">
        <v>12809</v>
      </c>
      <c r="Y463" t="s">
        <v>12828</v>
      </c>
      <c r="Z463" t="s">
        <v>12827</v>
      </c>
      <c r="AA463" t="s">
        <v>12828</v>
      </c>
      <c r="AB463">
        <v>0</v>
      </c>
      <c r="AC463" t="s">
        <v>12827</v>
      </c>
      <c r="AE463" s="7">
        <v>45573</v>
      </c>
      <c r="AF463">
        <v>-3000</v>
      </c>
      <c r="AG463" t="s">
        <v>12827</v>
      </c>
      <c r="AH463" t="s">
        <v>8045</v>
      </c>
      <c r="AI463" t="s">
        <v>12913</v>
      </c>
      <c r="AJ463">
        <v>2024</v>
      </c>
      <c r="AK463">
        <v>-3000</v>
      </c>
      <c r="AL463">
        <v>19255</v>
      </c>
      <c r="AM463">
        <v>2022</v>
      </c>
      <c r="AN463">
        <v>2021</v>
      </c>
      <c r="AO463">
        <v>13036</v>
      </c>
      <c r="AP463" s="7">
        <v>41774</v>
      </c>
      <c r="AQ463" t="s">
        <v>13722</v>
      </c>
      <c r="AT463" t="s">
        <v>14919</v>
      </c>
      <c r="AV463" t="s">
        <v>15843</v>
      </c>
      <c r="AX463" s="7">
        <v>0</v>
      </c>
      <c r="BD463">
        <v>0</v>
      </c>
      <c r="BK463">
        <v>0</v>
      </c>
      <c r="BQ463">
        <v>0</v>
      </c>
      <c r="BU463" t="s">
        <v>12812</v>
      </c>
      <c r="BX463" t="s">
        <v>15872</v>
      </c>
      <c r="CB463" t="s">
        <v>15903</v>
      </c>
      <c r="CC463">
        <v>64387</v>
      </c>
      <c r="CD463" t="s">
        <v>16137</v>
      </c>
      <c r="CE463" t="s">
        <v>529</v>
      </c>
      <c r="CJ463">
        <v>37220</v>
      </c>
      <c r="CK463" t="s">
        <v>18382</v>
      </c>
      <c r="CL463" t="s">
        <v>529</v>
      </c>
      <c r="CM463" t="s">
        <v>20394</v>
      </c>
      <c r="CO463" t="s">
        <v>20395</v>
      </c>
      <c r="CP463" t="s">
        <v>20396</v>
      </c>
      <c r="CQ463">
        <v>48463</v>
      </c>
      <c r="CR463" t="s">
        <v>20630</v>
      </c>
      <c r="CS463" t="s">
        <v>22665</v>
      </c>
      <c r="CT463" t="s">
        <v>23209</v>
      </c>
      <c r="CU463" t="s">
        <v>23443</v>
      </c>
      <c r="CV463" t="s">
        <v>5380</v>
      </c>
      <c r="DI463" t="s">
        <v>7513</v>
      </c>
      <c r="DJ463" t="s">
        <v>8045</v>
      </c>
      <c r="DL463" t="s">
        <v>8092</v>
      </c>
      <c r="DO463" t="s">
        <v>8472</v>
      </c>
      <c r="DV463" t="s">
        <v>12827</v>
      </c>
      <c r="DW463" t="s">
        <v>8472</v>
      </c>
      <c r="DY463" t="s">
        <v>25924</v>
      </c>
      <c r="DZ463" t="s">
        <v>29571</v>
      </c>
      <c r="EA463" t="s">
        <v>12827</v>
      </c>
    </row>
    <row r="464" spans="1:133">
      <c r="A464" t="s">
        <v>30</v>
      </c>
      <c r="B464" t="s">
        <v>209</v>
      </c>
      <c r="C464">
        <v>0</v>
      </c>
      <c r="D464" t="s">
        <v>530</v>
      </c>
      <c r="E464">
        <v>1</v>
      </c>
      <c r="F464">
        <v>252</v>
      </c>
      <c r="G464">
        <v>453</v>
      </c>
      <c r="H464" t="s">
        <v>2888</v>
      </c>
      <c r="I464" t="s">
        <v>530</v>
      </c>
      <c r="K464" t="s">
        <v>5381</v>
      </c>
      <c r="N464" t="s">
        <v>7623</v>
      </c>
      <c r="O464" t="s">
        <v>8045</v>
      </c>
      <c r="P464">
        <v>72417</v>
      </c>
      <c r="Q464" t="s">
        <v>8472</v>
      </c>
      <c r="R464" t="s">
        <v>8683</v>
      </c>
      <c r="T464" t="s">
        <v>11387</v>
      </c>
      <c r="U464" t="s">
        <v>12801</v>
      </c>
      <c r="V464" s="7">
        <v>45862</v>
      </c>
      <c r="W464">
        <v>1301</v>
      </c>
      <c r="X464" t="s">
        <v>12820</v>
      </c>
      <c r="Y464" t="s">
        <v>12828</v>
      </c>
      <c r="Z464" t="s">
        <v>12827</v>
      </c>
      <c r="AA464" t="s">
        <v>12828</v>
      </c>
      <c r="AB464">
        <v>0</v>
      </c>
      <c r="AC464" t="s">
        <v>12829</v>
      </c>
      <c r="AE464" s="7">
        <v>46098</v>
      </c>
      <c r="AF464">
        <v>4480</v>
      </c>
      <c r="AG464" t="s">
        <v>12827</v>
      </c>
      <c r="AH464" t="s">
        <v>8045</v>
      </c>
      <c r="AJ464">
        <v>2026</v>
      </c>
      <c r="AK464">
        <v>4480</v>
      </c>
      <c r="AL464">
        <v>2970</v>
      </c>
      <c r="AM464">
        <v>2025</v>
      </c>
      <c r="AN464">
        <v>2024</v>
      </c>
      <c r="AO464">
        <v>0</v>
      </c>
      <c r="AP464" s="7">
        <v>45862</v>
      </c>
      <c r="BD464">
        <v>0</v>
      </c>
      <c r="BK464">
        <v>0</v>
      </c>
      <c r="BQ464">
        <v>30</v>
      </c>
      <c r="BU464" t="s">
        <v>12816</v>
      </c>
      <c r="BX464" t="s">
        <v>15872</v>
      </c>
      <c r="CB464" t="s">
        <v>15903</v>
      </c>
      <c r="CC464">
        <v>65463</v>
      </c>
      <c r="CD464" t="s">
        <v>16138</v>
      </c>
      <c r="CE464" t="s">
        <v>530</v>
      </c>
      <c r="CJ464">
        <v>37189</v>
      </c>
      <c r="CK464" t="s">
        <v>18383</v>
      </c>
      <c r="CL464" t="s">
        <v>530</v>
      </c>
      <c r="CM464" t="s">
        <v>20394</v>
      </c>
      <c r="CO464" t="s">
        <v>20395</v>
      </c>
      <c r="CP464" t="s">
        <v>20396</v>
      </c>
      <c r="CQ464">
        <v>50139</v>
      </c>
      <c r="CR464" t="s">
        <v>20631</v>
      </c>
      <c r="CS464" t="s">
        <v>22775</v>
      </c>
      <c r="CT464" t="s">
        <v>23209</v>
      </c>
      <c r="CU464" t="s">
        <v>23444</v>
      </c>
      <c r="CV464" t="s">
        <v>5381</v>
      </c>
      <c r="DI464" t="s">
        <v>7623</v>
      </c>
      <c r="DJ464" t="s">
        <v>8045</v>
      </c>
      <c r="DL464">
        <v>72417</v>
      </c>
      <c r="DO464" t="s">
        <v>8472</v>
      </c>
      <c r="DV464" t="s">
        <v>12827</v>
      </c>
      <c r="DW464" t="s">
        <v>8472</v>
      </c>
      <c r="DY464" t="s">
        <v>25925</v>
      </c>
      <c r="DZ464" t="s">
        <v>29570</v>
      </c>
      <c r="EA464" t="s">
        <v>12829</v>
      </c>
      <c r="EC464" t="s">
        <v>25926</v>
      </c>
    </row>
    <row r="465" spans="1:133">
      <c r="A465" t="s">
        <v>30</v>
      </c>
      <c r="B465" t="s">
        <v>209</v>
      </c>
      <c r="C465">
        <v>0</v>
      </c>
      <c r="D465" t="s">
        <v>530</v>
      </c>
      <c r="E465">
        <v>1</v>
      </c>
      <c r="F465">
        <v>252</v>
      </c>
      <c r="G465">
        <v>454</v>
      </c>
      <c r="H465" t="s">
        <v>2888</v>
      </c>
      <c r="I465" t="s">
        <v>530</v>
      </c>
      <c r="K465" t="s">
        <v>5381</v>
      </c>
      <c r="N465" t="s">
        <v>7623</v>
      </c>
      <c r="O465" t="s">
        <v>8045</v>
      </c>
      <c r="P465">
        <v>72417</v>
      </c>
      <c r="Q465" t="s">
        <v>8472</v>
      </c>
      <c r="R465" t="s">
        <v>8683</v>
      </c>
      <c r="T465" t="s">
        <v>11387</v>
      </c>
      <c r="U465" t="s">
        <v>12801</v>
      </c>
      <c r="V465" s="7">
        <v>45862</v>
      </c>
      <c r="W465">
        <v>1301</v>
      </c>
      <c r="X465" t="s">
        <v>12820</v>
      </c>
      <c r="Y465" t="s">
        <v>12828</v>
      </c>
      <c r="Z465" t="s">
        <v>12827</v>
      </c>
      <c r="AA465" t="s">
        <v>12828</v>
      </c>
      <c r="AB465">
        <v>0</v>
      </c>
      <c r="AC465" t="s">
        <v>12829</v>
      </c>
      <c r="AE465" s="7">
        <v>46098</v>
      </c>
      <c r="AF465">
        <v>4480</v>
      </c>
      <c r="AG465" t="s">
        <v>12827</v>
      </c>
      <c r="AH465" t="s">
        <v>8045</v>
      </c>
      <c r="AJ465">
        <v>2026</v>
      </c>
      <c r="AK465">
        <v>4480</v>
      </c>
      <c r="AL465">
        <v>2970</v>
      </c>
      <c r="AM465">
        <v>2025</v>
      </c>
      <c r="AN465">
        <v>2024</v>
      </c>
      <c r="AO465">
        <v>0</v>
      </c>
      <c r="AP465" s="7">
        <v>45862</v>
      </c>
      <c r="BD465">
        <v>0</v>
      </c>
      <c r="BK465">
        <v>0</v>
      </c>
      <c r="BQ465">
        <v>30</v>
      </c>
      <c r="BU465" t="s">
        <v>12816</v>
      </c>
      <c r="BX465" t="s">
        <v>15872</v>
      </c>
      <c r="CB465" t="s">
        <v>15903</v>
      </c>
      <c r="CC465">
        <v>65463</v>
      </c>
      <c r="CD465" t="s">
        <v>16138</v>
      </c>
      <c r="CE465" t="s">
        <v>530</v>
      </c>
      <c r="CJ465">
        <v>37189</v>
      </c>
      <c r="CK465" t="s">
        <v>18383</v>
      </c>
      <c r="CL465" t="s">
        <v>530</v>
      </c>
      <c r="CM465" t="s">
        <v>20394</v>
      </c>
      <c r="CO465" t="s">
        <v>20395</v>
      </c>
      <c r="CP465" t="s">
        <v>20396</v>
      </c>
      <c r="CQ465">
        <v>50139</v>
      </c>
      <c r="CR465" t="s">
        <v>20631</v>
      </c>
      <c r="CS465" t="s">
        <v>22775</v>
      </c>
      <c r="CT465" t="s">
        <v>23209</v>
      </c>
      <c r="CU465" t="s">
        <v>23444</v>
      </c>
      <c r="CV465" t="s">
        <v>5381</v>
      </c>
      <c r="DI465" t="s">
        <v>7623</v>
      </c>
      <c r="DJ465" t="s">
        <v>8045</v>
      </c>
      <c r="DL465">
        <v>72417</v>
      </c>
      <c r="DO465" t="s">
        <v>8472</v>
      </c>
      <c r="DV465" t="s">
        <v>12827</v>
      </c>
      <c r="DW465" t="s">
        <v>8472</v>
      </c>
      <c r="DY465" t="s">
        <v>25926</v>
      </c>
      <c r="DZ465" t="s">
        <v>29571</v>
      </c>
      <c r="EA465" t="s">
        <v>12827</v>
      </c>
    </row>
    <row r="466" spans="1:133">
      <c r="A466" t="s">
        <v>30</v>
      </c>
      <c r="B466" t="s">
        <v>209</v>
      </c>
      <c r="C466">
        <v>0</v>
      </c>
      <c r="D466" t="s">
        <v>531</v>
      </c>
      <c r="E466">
        <v>1</v>
      </c>
      <c r="F466">
        <v>253</v>
      </c>
      <c r="G466">
        <v>455</v>
      </c>
      <c r="H466" t="s">
        <v>2889</v>
      </c>
      <c r="I466" t="s">
        <v>531</v>
      </c>
      <c r="K466" t="s">
        <v>5382</v>
      </c>
      <c r="N466" t="s">
        <v>7624</v>
      </c>
      <c r="O466" t="s">
        <v>8060</v>
      </c>
      <c r="P466">
        <v>39532</v>
      </c>
      <c r="Q466" t="s">
        <v>8472</v>
      </c>
      <c r="R466" t="s">
        <v>8684</v>
      </c>
      <c r="T466" t="s">
        <v>11388</v>
      </c>
      <c r="U466" t="s">
        <v>12801</v>
      </c>
      <c r="V466" s="7">
        <v>46080</v>
      </c>
      <c r="W466">
        <v>1425</v>
      </c>
      <c r="X466" t="s">
        <v>12811</v>
      </c>
      <c r="Y466" t="s">
        <v>12828</v>
      </c>
      <c r="Z466" t="s">
        <v>12827</v>
      </c>
      <c r="AA466" t="s">
        <v>12828</v>
      </c>
      <c r="AB466">
        <v>0</v>
      </c>
      <c r="AC466" t="s">
        <v>12829</v>
      </c>
      <c r="AE466" s="7">
        <v>46100</v>
      </c>
      <c r="AF466">
        <v>0</v>
      </c>
      <c r="AG466" t="s">
        <v>12827</v>
      </c>
      <c r="AH466" t="s">
        <v>8045</v>
      </c>
      <c r="AJ466">
        <v>2027</v>
      </c>
      <c r="AK466">
        <v>0</v>
      </c>
      <c r="AL466">
        <v>900</v>
      </c>
      <c r="AM466">
        <v>2026</v>
      </c>
      <c r="AN466">
        <v>2025</v>
      </c>
      <c r="AO466">
        <v>0</v>
      </c>
      <c r="AP466" s="7">
        <v>46080</v>
      </c>
      <c r="AV466" t="s">
        <v>15843</v>
      </c>
      <c r="AX466" s="7">
        <v>45670</v>
      </c>
      <c r="BD466">
        <v>0</v>
      </c>
      <c r="BK466">
        <v>0</v>
      </c>
      <c r="BQ466">
        <v>0</v>
      </c>
      <c r="BU466" t="s">
        <v>15858</v>
      </c>
      <c r="BX466" t="s">
        <v>15872</v>
      </c>
      <c r="CB466" t="s">
        <v>15903</v>
      </c>
      <c r="CC466">
        <v>63426</v>
      </c>
      <c r="CD466" t="s">
        <v>16139</v>
      </c>
      <c r="CE466" t="s">
        <v>531</v>
      </c>
      <c r="CJ466">
        <v>37579</v>
      </c>
      <c r="CK466" t="s">
        <v>18384</v>
      </c>
      <c r="CL466" t="s">
        <v>531</v>
      </c>
      <c r="CM466" t="s">
        <v>20394</v>
      </c>
      <c r="CO466" t="s">
        <v>20395</v>
      </c>
      <c r="CP466" t="s">
        <v>20396</v>
      </c>
      <c r="CQ466">
        <v>50399</v>
      </c>
      <c r="CR466" t="s">
        <v>20632</v>
      </c>
      <c r="CS466" t="s">
        <v>22776</v>
      </c>
      <c r="CT466" t="s">
        <v>23209</v>
      </c>
      <c r="CU466" t="s">
        <v>23445</v>
      </c>
      <c r="CV466" t="s">
        <v>5382</v>
      </c>
      <c r="DI466" t="s">
        <v>7624</v>
      </c>
      <c r="DJ466" t="s">
        <v>8060</v>
      </c>
      <c r="DL466">
        <v>39532</v>
      </c>
      <c r="DO466" t="s">
        <v>8472</v>
      </c>
      <c r="DV466" t="s">
        <v>12827</v>
      </c>
      <c r="DW466" t="s">
        <v>8472</v>
      </c>
      <c r="DY466" t="s">
        <v>25927</v>
      </c>
      <c r="DZ466" t="s">
        <v>29570</v>
      </c>
      <c r="EA466" t="s">
        <v>12829</v>
      </c>
      <c r="EC466" t="s">
        <v>25928</v>
      </c>
    </row>
    <row r="467" spans="1:133">
      <c r="A467" t="s">
        <v>30</v>
      </c>
      <c r="B467" t="s">
        <v>209</v>
      </c>
      <c r="C467">
        <v>0</v>
      </c>
      <c r="D467" t="s">
        <v>531</v>
      </c>
      <c r="E467">
        <v>1</v>
      </c>
      <c r="F467">
        <v>253</v>
      </c>
      <c r="G467">
        <v>456</v>
      </c>
      <c r="H467" t="s">
        <v>2889</v>
      </c>
      <c r="I467" t="s">
        <v>531</v>
      </c>
      <c r="K467" t="s">
        <v>5382</v>
      </c>
      <c r="N467" t="s">
        <v>7624</v>
      </c>
      <c r="O467" t="s">
        <v>8060</v>
      </c>
      <c r="P467">
        <v>39532</v>
      </c>
      <c r="Q467" t="s">
        <v>8472</v>
      </c>
      <c r="R467" t="s">
        <v>8684</v>
      </c>
      <c r="T467" t="s">
        <v>11388</v>
      </c>
      <c r="U467" t="s">
        <v>12801</v>
      </c>
      <c r="V467" s="7">
        <v>46080</v>
      </c>
      <c r="W467">
        <v>1425</v>
      </c>
      <c r="X467" t="s">
        <v>12811</v>
      </c>
      <c r="Y467" t="s">
        <v>12828</v>
      </c>
      <c r="Z467" t="s">
        <v>12827</v>
      </c>
      <c r="AA467" t="s">
        <v>12828</v>
      </c>
      <c r="AB467">
        <v>0</v>
      </c>
      <c r="AC467" t="s">
        <v>12829</v>
      </c>
      <c r="AE467" s="7">
        <v>46100</v>
      </c>
      <c r="AF467">
        <v>0</v>
      </c>
      <c r="AG467" t="s">
        <v>12827</v>
      </c>
      <c r="AH467" t="s">
        <v>8045</v>
      </c>
      <c r="AJ467">
        <v>2027</v>
      </c>
      <c r="AK467">
        <v>0</v>
      </c>
      <c r="AL467">
        <v>900</v>
      </c>
      <c r="AM467">
        <v>2026</v>
      </c>
      <c r="AN467">
        <v>2025</v>
      </c>
      <c r="AO467">
        <v>0</v>
      </c>
      <c r="AP467" s="7">
        <v>46080</v>
      </c>
      <c r="AV467" t="s">
        <v>15843</v>
      </c>
      <c r="AX467" s="7">
        <v>45670</v>
      </c>
      <c r="BD467">
        <v>0</v>
      </c>
      <c r="BK467">
        <v>0</v>
      </c>
      <c r="BQ467">
        <v>0</v>
      </c>
      <c r="BU467" t="s">
        <v>15858</v>
      </c>
      <c r="BX467" t="s">
        <v>15872</v>
      </c>
      <c r="CB467" t="s">
        <v>15903</v>
      </c>
      <c r="CC467">
        <v>63426</v>
      </c>
      <c r="CD467" t="s">
        <v>16139</v>
      </c>
      <c r="CE467" t="s">
        <v>531</v>
      </c>
      <c r="CJ467">
        <v>37579</v>
      </c>
      <c r="CK467" t="s">
        <v>18384</v>
      </c>
      <c r="CL467" t="s">
        <v>531</v>
      </c>
      <c r="CM467" t="s">
        <v>20394</v>
      </c>
      <c r="CO467" t="s">
        <v>20395</v>
      </c>
      <c r="CP467" t="s">
        <v>20396</v>
      </c>
      <c r="CQ467">
        <v>50399</v>
      </c>
      <c r="CR467" t="s">
        <v>20632</v>
      </c>
      <c r="CS467" t="s">
        <v>22776</v>
      </c>
      <c r="CT467" t="s">
        <v>23209</v>
      </c>
      <c r="CU467" t="s">
        <v>23445</v>
      </c>
      <c r="CV467" t="s">
        <v>5382</v>
      </c>
      <c r="DI467" t="s">
        <v>7624</v>
      </c>
      <c r="DJ467" t="s">
        <v>8060</v>
      </c>
      <c r="DL467">
        <v>39532</v>
      </c>
      <c r="DO467" t="s">
        <v>8472</v>
      </c>
      <c r="DV467" t="s">
        <v>12827</v>
      </c>
      <c r="DW467" t="s">
        <v>8472</v>
      </c>
      <c r="DY467" t="s">
        <v>25928</v>
      </c>
      <c r="DZ467" t="s">
        <v>29571</v>
      </c>
      <c r="EA467" t="s">
        <v>12827</v>
      </c>
    </row>
    <row r="468" spans="1:133">
      <c r="A468" t="s">
        <v>30</v>
      </c>
      <c r="B468" t="s">
        <v>209</v>
      </c>
      <c r="C468">
        <v>0</v>
      </c>
      <c r="D468" t="s">
        <v>532</v>
      </c>
      <c r="E468">
        <v>1</v>
      </c>
      <c r="F468">
        <v>254</v>
      </c>
      <c r="G468">
        <v>457</v>
      </c>
      <c r="H468" t="s">
        <v>2890</v>
      </c>
      <c r="I468" t="s">
        <v>532</v>
      </c>
      <c r="K468" t="s">
        <v>5383</v>
      </c>
      <c r="L468" t="s">
        <v>7346</v>
      </c>
      <c r="N468" t="s">
        <v>7625</v>
      </c>
      <c r="O468" t="s">
        <v>8061</v>
      </c>
      <c r="P468">
        <v>13210</v>
      </c>
      <c r="Q468" t="s">
        <v>8472</v>
      </c>
      <c r="R468" t="s">
        <v>8685</v>
      </c>
      <c r="S468" t="s">
        <v>10598</v>
      </c>
      <c r="T468" t="s">
        <v>11389</v>
      </c>
      <c r="U468" t="s">
        <v>12801</v>
      </c>
      <c r="X468" t="s">
        <v>12809</v>
      </c>
      <c r="Y468" t="s">
        <v>12827</v>
      </c>
      <c r="Z468" t="s">
        <v>12827</v>
      </c>
      <c r="AA468" t="s">
        <v>12828</v>
      </c>
      <c r="AB468">
        <v>0</v>
      </c>
      <c r="AE468" s="7">
        <v>45138</v>
      </c>
      <c r="AF468">
        <v>1260</v>
      </c>
      <c r="AG468" t="s">
        <v>12827</v>
      </c>
      <c r="AH468" t="s">
        <v>8061</v>
      </c>
      <c r="AI468" t="s">
        <v>12914</v>
      </c>
      <c r="AJ468">
        <v>2023</v>
      </c>
      <c r="AK468">
        <v>1260</v>
      </c>
      <c r="AL468">
        <v>0</v>
      </c>
      <c r="AO468">
        <v>0</v>
      </c>
      <c r="AP468" s="7">
        <v>41446</v>
      </c>
      <c r="AQ468" t="s">
        <v>13723</v>
      </c>
      <c r="AV468" t="s">
        <v>15843</v>
      </c>
      <c r="AX468" s="7">
        <v>0</v>
      </c>
      <c r="BD468">
        <v>0</v>
      </c>
      <c r="BK468">
        <v>0</v>
      </c>
      <c r="BQ468">
        <v>0</v>
      </c>
      <c r="BU468" t="s">
        <v>12812</v>
      </c>
      <c r="BX468" t="s">
        <v>15874</v>
      </c>
      <c r="CB468" t="s">
        <v>15903</v>
      </c>
      <c r="CC468">
        <v>64204</v>
      </c>
      <c r="CD468" t="s">
        <v>16140</v>
      </c>
      <c r="CE468" t="s">
        <v>532</v>
      </c>
      <c r="CJ468">
        <v>37897</v>
      </c>
      <c r="CK468" t="s">
        <v>18385</v>
      </c>
      <c r="CL468" t="s">
        <v>532</v>
      </c>
      <c r="CM468" t="s">
        <v>20394</v>
      </c>
      <c r="CO468" t="s">
        <v>20395</v>
      </c>
      <c r="CP468" t="s">
        <v>20396</v>
      </c>
      <c r="CQ468">
        <v>49717</v>
      </c>
      <c r="CR468" t="s">
        <v>20633</v>
      </c>
      <c r="CS468" t="s">
        <v>22777</v>
      </c>
      <c r="CT468" t="s">
        <v>23209</v>
      </c>
      <c r="CU468" t="s">
        <v>23446</v>
      </c>
      <c r="CV468" t="s">
        <v>5383</v>
      </c>
      <c r="CW468" t="s">
        <v>7346</v>
      </c>
      <c r="DI468" t="s">
        <v>7625</v>
      </c>
      <c r="DJ468" t="s">
        <v>8061</v>
      </c>
      <c r="DL468">
        <v>13210</v>
      </c>
      <c r="DO468" t="s">
        <v>8472</v>
      </c>
      <c r="DV468" t="s">
        <v>12827</v>
      </c>
      <c r="DW468" t="s">
        <v>8472</v>
      </c>
      <c r="DY468" t="s">
        <v>25929</v>
      </c>
      <c r="DZ468" t="s">
        <v>29570</v>
      </c>
      <c r="EA468" t="s">
        <v>12829</v>
      </c>
      <c r="EC468" t="s">
        <v>25930</v>
      </c>
    </row>
    <row r="469" spans="1:133">
      <c r="A469" t="s">
        <v>30</v>
      </c>
      <c r="B469" t="s">
        <v>209</v>
      </c>
      <c r="C469">
        <v>0</v>
      </c>
      <c r="D469" t="s">
        <v>532</v>
      </c>
      <c r="E469">
        <v>1</v>
      </c>
      <c r="F469">
        <v>254</v>
      </c>
      <c r="G469">
        <v>458</v>
      </c>
      <c r="H469" t="s">
        <v>2890</v>
      </c>
      <c r="I469" t="s">
        <v>532</v>
      </c>
      <c r="K469" t="s">
        <v>5383</v>
      </c>
      <c r="L469" t="s">
        <v>7346</v>
      </c>
      <c r="N469" t="s">
        <v>7625</v>
      </c>
      <c r="O469" t="s">
        <v>8061</v>
      </c>
      <c r="P469">
        <v>13210</v>
      </c>
      <c r="Q469" t="s">
        <v>8472</v>
      </c>
      <c r="R469" t="s">
        <v>8685</v>
      </c>
      <c r="S469" t="s">
        <v>10598</v>
      </c>
      <c r="T469" t="s">
        <v>11389</v>
      </c>
      <c r="U469" t="s">
        <v>12801</v>
      </c>
      <c r="X469" t="s">
        <v>12809</v>
      </c>
      <c r="Y469" t="s">
        <v>12827</v>
      </c>
      <c r="Z469" t="s">
        <v>12827</v>
      </c>
      <c r="AA469" t="s">
        <v>12828</v>
      </c>
      <c r="AB469">
        <v>0</v>
      </c>
      <c r="AE469" s="7">
        <v>45138</v>
      </c>
      <c r="AF469">
        <v>1260</v>
      </c>
      <c r="AG469" t="s">
        <v>12827</v>
      </c>
      <c r="AH469" t="s">
        <v>8061</v>
      </c>
      <c r="AI469" t="s">
        <v>12914</v>
      </c>
      <c r="AJ469">
        <v>2023</v>
      </c>
      <c r="AK469">
        <v>1260</v>
      </c>
      <c r="AL469">
        <v>0</v>
      </c>
      <c r="AO469">
        <v>0</v>
      </c>
      <c r="AP469" s="7">
        <v>41446</v>
      </c>
      <c r="AQ469" t="s">
        <v>13723</v>
      </c>
      <c r="AV469" t="s">
        <v>15843</v>
      </c>
      <c r="AX469" s="7">
        <v>0</v>
      </c>
      <c r="BD469">
        <v>0</v>
      </c>
      <c r="BK469">
        <v>0</v>
      </c>
      <c r="BQ469">
        <v>0</v>
      </c>
      <c r="BU469" t="s">
        <v>12812</v>
      </c>
      <c r="BX469" t="s">
        <v>15874</v>
      </c>
      <c r="CB469" t="s">
        <v>15903</v>
      </c>
      <c r="CC469">
        <v>64204</v>
      </c>
      <c r="CD469" t="s">
        <v>16140</v>
      </c>
      <c r="CE469" t="s">
        <v>532</v>
      </c>
      <c r="CJ469">
        <v>37897</v>
      </c>
      <c r="CK469" t="s">
        <v>18385</v>
      </c>
      <c r="CL469" t="s">
        <v>532</v>
      </c>
      <c r="CM469" t="s">
        <v>20394</v>
      </c>
      <c r="CO469" t="s">
        <v>20395</v>
      </c>
      <c r="CP469" t="s">
        <v>20396</v>
      </c>
      <c r="CQ469">
        <v>49717</v>
      </c>
      <c r="CR469" t="s">
        <v>20633</v>
      </c>
      <c r="CS469" t="s">
        <v>22777</v>
      </c>
      <c r="CT469" t="s">
        <v>23209</v>
      </c>
      <c r="CU469" t="s">
        <v>23446</v>
      </c>
      <c r="CV469" t="s">
        <v>5383</v>
      </c>
      <c r="CW469" t="s">
        <v>7346</v>
      </c>
      <c r="DI469" t="s">
        <v>7625</v>
      </c>
      <c r="DJ469" t="s">
        <v>8061</v>
      </c>
      <c r="DL469">
        <v>13210</v>
      </c>
      <c r="DO469" t="s">
        <v>8472</v>
      </c>
      <c r="DV469" t="s">
        <v>12827</v>
      </c>
      <c r="DW469" t="s">
        <v>8472</v>
      </c>
      <c r="DY469" t="s">
        <v>25930</v>
      </c>
      <c r="DZ469" t="s">
        <v>29571</v>
      </c>
      <c r="EA469" t="s">
        <v>12827</v>
      </c>
    </row>
    <row r="470" spans="1:133">
      <c r="A470" t="s">
        <v>30</v>
      </c>
      <c r="B470" t="s">
        <v>209</v>
      </c>
      <c r="C470">
        <v>0</v>
      </c>
      <c r="D470" t="s">
        <v>533</v>
      </c>
      <c r="E470">
        <v>1</v>
      </c>
      <c r="F470">
        <v>255</v>
      </c>
      <c r="G470">
        <v>459</v>
      </c>
      <c r="H470" t="s">
        <v>2891</v>
      </c>
      <c r="I470" t="s">
        <v>533</v>
      </c>
      <c r="K470" t="s">
        <v>5383</v>
      </c>
      <c r="L470" t="s">
        <v>7346</v>
      </c>
      <c r="M470" t="s">
        <v>7505</v>
      </c>
      <c r="N470" t="s">
        <v>7625</v>
      </c>
      <c r="O470" t="s">
        <v>8061</v>
      </c>
      <c r="P470">
        <v>13210</v>
      </c>
      <c r="Q470" t="s">
        <v>8472</v>
      </c>
      <c r="R470" t="s">
        <v>8686</v>
      </c>
      <c r="U470" t="s">
        <v>12801</v>
      </c>
      <c r="X470" t="s">
        <v>12816</v>
      </c>
      <c r="Y470" t="s">
        <v>12827</v>
      </c>
      <c r="Z470" t="s">
        <v>12827</v>
      </c>
      <c r="AA470" t="s">
        <v>12828</v>
      </c>
      <c r="AB470">
        <v>0</v>
      </c>
      <c r="AE470" s="7">
        <v>45205</v>
      </c>
      <c r="AF470">
        <v>148.6</v>
      </c>
      <c r="AG470" t="s">
        <v>12827</v>
      </c>
      <c r="AH470" t="s">
        <v>8061</v>
      </c>
      <c r="AI470" t="s">
        <v>12915</v>
      </c>
      <c r="AJ470">
        <v>2023</v>
      </c>
      <c r="AK470">
        <v>148.6</v>
      </c>
      <c r="AL470">
        <v>0</v>
      </c>
      <c r="AO470">
        <v>0</v>
      </c>
      <c r="AP470" s="7">
        <v>37657</v>
      </c>
      <c r="AQ470" t="s">
        <v>13724</v>
      </c>
      <c r="AU470" t="s">
        <v>15698</v>
      </c>
      <c r="AV470" t="s">
        <v>15843</v>
      </c>
      <c r="AX470" s="7">
        <v>0</v>
      </c>
      <c r="BD470">
        <v>0</v>
      </c>
      <c r="BK470">
        <v>0</v>
      </c>
      <c r="BQ470">
        <v>0</v>
      </c>
      <c r="BU470" t="s">
        <v>12812</v>
      </c>
      <c r="BX470" t="s">
        <v>15874</v>
      </c>
      <c r="CB470" t="s">
        <v>15903</v>
      </c>
      <c r="CC470">
        <v>64680</v>
      </c>
      <c r="CD470" t="s">
        <v>16141</v>
      </c>
      <c r="CE470" t="s">
        <v>533</v>
      </c>
      <c r="CJ470">
        <v>37797</v>
      </c>
      <c r="CK470" t="s">
        <v>18386</v>
      </c>
      <c r="CL470" t="s">
        <v>533</v>
      </c>
      <c r="CM470" t="s">
        <v>20394</v>
      </c>
      <c r="CO470" t="s">
        <v>20395</v>
      </c>
      <c r="CP470" t="s">
        <v>20396</v>
      </c>
      <c r="CQ470">
        <v>49342</v>
      </c>
      <c r="CR470" t="s">
        <v>20634</v>
      </c>
      <c r="CS470" t="s">
        <v>22777</v>
      </c>
      <c r="CT470" t="s">
        <v>23209</v>
      </c>
      <c r="CU470" t="s">
        <v>23447</v>
      </c>
      <c r="CV470" t="s">
        <v>5383</v>
      </c>
      <c r="CW470" t="s">
        <v>7346</v>
      </c>
      <c r="CY470" t="s">
        <v>7505</v>
      </c>
      <c r="DI470" t="s">
        <v>7625</v>
      </c>
      <c r="DJ470" t="s">
        <v>8061</v>
      </c>
      <c r="DL470">
        <v>13210</v>
      </c>
      <c r="DO470" t="s">
        <v>8472</v>
      </c>
      <c r="DV470" t="s">
        <v>12827</v>
      </c>
      <c r="DW470" t="s">
        <v>8472</v>
      </c>
      <c r="DY470" t="s">
        <v>25931</v>
      </c>
      <c r="DZ470" t="s">
        <v>29570</v>
      </c>
      <c r="EA470" t="s">
        <v>12829</v>
      </c>
      <c r="EC470" t="s">
        <v>25932</v>
      </c>
    </row>
    <row r="471" spans="1:133">
      <c r="A471" t="s">
        <v>30</v>
      </c>
      <c r="B471" t="s">
        <v>209</v>
      </c>
      <c r="C471">
        <v>0</v>
      </c>
      <c r="D471" t="s">
        <v>533</v>
      </c>
      <c r="E471">
        <v>1</v>
      </c>
      <c r="F471">
        <v>255</v>
      </c>
      <c r="G471">
        <v>460</v>
      </c>
      <c r="H471" t="s">
        <v>2891</v>
      </c>
      <c r="I471" t="s">
        <v>533</v>
      </c>
      <c r="K471" t="s">
        <v>5383</v>
      </c>
      <c r="L471" t="s">
        <v>7346</v>
      </c>
      <c r="M471" t="s">
        <v>7505</v>
      </c>
      <c r="N471" t="s">
        <v>7625</v>
      </c>
      <c r="O471" t="s">
        <v>8061</v>
      </c>
      <c r="P471">
        <v>13210</v>
      </c>
      <c r="Q471" t="s">
        <v>8472</v>
      </c>
      <c r="R471" t="s">
        <v>8686</v>
      </c>
      <c r="U471" t="s">
        <v>12801</v>
      </c>
      <c r="X471" t="s">
        <v>12816</v>
      </c>
      <c r="Y471" t="s">
        <v>12827</v>
      </c>
      <c r="Z471" t="s">
        <v>12827</v>
      </c>
      <c r="AA471" t="s">
        <v>12828</v>
      </c>
      <c r="AB471">
        <v>0</v>
      </c>
      <c r="AE471" s="7">
        <v>45205</v>
      </c>
      <c r="AF471">
        <v>148.6</v>
      </c>
      <c r="AG471" t="s">
        <v>12827</v>
      </c>
      <c r="AH471" t="s">
        <v>8061</v>
      </c>
      <c r="AI471" t="s">
        <v>12915</v>
      </c>
      <c r="AJ471">
        <v>2023</v>
      </c>
      <c r="AK471">
        <v>148.6</v>
      </c>
      <c r="AL471">
        <v>0</v>
      </c>
      <c r="AO471">
        <v>0</v>
      </c>
      <c r="AP471" s="7">
        <v>37657</v>
      </c>
      <c r="AQ471" t="s">
        <v>13724</v>
      </c>
      <c r="AU471" t="s">
        <v>15698</v>
      </c>
      <c r="AV471" t="s">
        <v>15843</v>
      </c>
      <c r="AX471" s="7">
        <v>0</v>
      </c>
      <c r="BD471">
        <v>0</v>
      </c>
      <c r="BK471">
        <v>0</v>
      </c>
      <c r="BQ471">
        <v>0</v>
      </c>
      <c r="BU471" t="s">
        <v>12812</v>
      </c>
      <c r="BX471" t="s">
        <v>15874</v>
      </c>
      <c r="CB471" t="s">
        <v>15903</v>
      </c>
      <c r="CC471">
        <v>64680</v>
      </c>
      <c r="CD471" t="s">
        <v>16141</v>
      </c>
      <c r="CE471" t="s">
        <v>533</v>
      </c>
      <c r="CJ471">
        <v>37797</v>
      </c>
      <c r="CK471" t="s">
        <v>18386</v>
      </c>
      <c r="CL471" t="s">
        <v>533</v>
      </c>
      <c r="CM471" t="s">
        <v>20394</v>
      </c>
      <c r="CO471" t="s">
        <v>20395</v>
      </c>
      <c r="CP471" t="s">
        <v>20396</v>
      </c>
      <c r="CQ471">
        <v>49342</v>
      </c>
      <c r="CR471" t="s">
        <v>20634</v>
      </c>
      <c r="CS471" t="s">
        <v>22777</v>
      </c>
      <c r="CT471" t="s">
        <v>23209</v>
      </c>
      <c r="CU471" t="s">
        <v>23447</v>
      </c>
      <c r="CV471" t="s">
        <v>5383</v>
      </c>
      <c r="CW471" t="s">
        <v>7346</v>
      </c>
      <c r="CY471" t="s">
        <v>7505</v>
      </c>
      <c r="DI471" t="s">
        <v>7625</v>
      </c>
      <c r="DJ471" t="s">
        <v>8061</v>
      </c>
      <c r="DL471">
        <v>13210</v>
      </c>
      <c r="DO471" t="s">
        <v>8472</v>
      </c>
      <c r="DV471" t="s">
        <v>12827</v>
      </c>
      <c r="DW471" t="s">
        <v>8472</v>
      </c>
      <c r="DY471" t="s">
        <v>25932</v>
      </c>
      <c r="DZ471" t="s">
        <v>29571</v>
      </c>
      <c r="EA471" t="s">
        <v>12827</v>
      </c>
    </row>
    <row r="472" spans="1:133">
      <c r="A472" t="s">
        <v>30</v>
      </c>
      <c r="B472" t="s">
        <v>209</v>
      </c>
      <c r="C472">
        <v>0</v>
      </c>
      <c r="D472" t="s">
        <v>534</v>
      </c>
      <c r="E472">
        <v>1</v>
      </c>
      <c r="F472">
        <v>256</v>
      </c>
      <c r="G472">
        <v>461</v>
      </c>
      <c r="H472" t="s">
        <v>2892</v>
      </c>
      <c r="I472" t="s">
        <v>534</v>
      </c>
      <c r="K472" t="s">
        <v>5384</v>
      </c>
      <c r="N472" t="s">
        <v>7554</v>
      </c>
      <c r="O472" t="s">
        <v>8047</v>
      </c>
      <c r="P472">
        <v>75501</v>
      </c>
      <c r="Q472" t="s">
        <v>8472</v>
      </c>
      <c r="R472" t="s">
        <v>8685</v>
      </c>
      <c r="T472" t="s">
        <v>11389</v>
      </c>
      <c r="U472" t="s">
        <v>12801</v>
      </c>
      <c r="X472" t="s">
        <v>12810</v>
      </c>
      <c r="Y472" t="s">
        <v>12828</v>
      </c>
      <c r="Z472" t="s">
        <v>12827</v>
      </c>
      <c r="AA472" t="s">
        <v>12828</v>
      </c>
      <c r="AB472">
        <v>0</v>
      </c>
      <c r="AE472" s="7">
        <v>44838</v>
      </c>
      <c r="AF472">
        <v>460</v>
      </c>
      <c r="AG472" t="s">
        <v>12829</v>
      </c>
      <c r="AH472" t="s">
        <v>8047</v>
      </c>
      <c r="AJ472">
        <v>2022</v>
      </c>
      <c r="AK472">
        <v>460</v>
      </c>
      <c r="AL472">
        <v>4561</v>
      </c>
      <c r="AM472">
        <v>2020</v>
      </c>
      <c r="AO472">
        <v>0</v>
      </c>
      <c r="AP472" s="7">
        <v>42130</v>
      </c>
      <c r="AQ472" t="s">
        <v>13725</v>
      </c>
      <c r="AT472" t="s">
        <v>14920</v>
      </c>
      <c r="AV472" t="s">
        <v>15843</v>
      </c>
      <c r="AX472" s="7">
        <v>0</v>
      </c>
      <c r="BD472">
        <v>0</v>
      </c>
      <c r="BK472">
        <v>0</v>
      </c>
      <c r="BQ472">
        <v>0</v>
      </c>
      <c r="BU472" t="s">
        <v>12812</v>
      </c>
      <c r="BX472" t="s">
        <v>15872</v>
      </c>
      <c r="CB472" t="s">
        <v>15903</v>
      </c>
      <c r="CC472">
        <v>64252</v>
      </c>
      <c r="CD472" t="s">
        <v>16142</v>
      </c>
      <c r="CE472" t="s">
        <v>534</v>
      </c>
      <c r="CJ472">
        <v>37550</v>
      </c>
      <c r="CK472" t="s">
        <v>18387</v>
      </c>
      <c r="CL472" t="s">
        <v>534</v>
      </c>
      <c r="CM472" t="s">
        <v>20394</v>
      </c>
      <c r="CO472" t="s">
        <v>20395</v>
      </c>
      <c r="CP472" t="s">
        <v>20396</v>
      </c>
      <c r="CQ472">
        <v>49167</v>
      </c>
      <c r="CR472" t="s">
        <v>20635</v>
      </c>
      <c r="CS472" t="s">
        <v>22706</v>
      </c>
      <c r="CT472" t="s">
        <v>23209</v>
      </c>
      <c r="CU472" t="s">
        <v>23448</v>
      </c>
      <c r="CV472" t="s">
        <v>5384</v>
      </c>
      <c r="DI472" t="s">
        <v>7554</v>
      </c>
      <c r="DJ472" t="s">
        <v>8047</v>
      </c>
      <c r="DL472">
        <v>75501</v>
      </c>
      <c r="DO472" t="s">
        <v>8472</v>
      </c>
      <c r="DV472" t="s">
        <v>12827</v>
      </c>
      <c r="DW472" t="s">
        <v>8472</v>
      </c>
      <c r="DY472" t="s">
        <v>25933</v>
      </c>
      <c r="DZ472" t="s">
        <v>29571</v>
      </c>
      <c r="EA472" t="s">
        <v>12827</v>
      </c>
    </row>
    <row r="473" spans="1:133">
      <c r="A473" t="s">
        <v>30</v>
      </c>
      <c r="B473" t="s">
        <v>209</v>
      </c>
      <c r="C473">
        <v>0</v>
      </c>
      <c r="D473" t="s">
        <v>535</v>
      </c>
      <c r="E473">
        <v>1</v>
      </c>
      <c r="F473">
        <v>257</v>
      </c>
      <c r="G473">
        <v>462</v>
      </c>
      <c r="H473" t="s">
        <v>2893</v>
      </c>
      <c r="I473" t="s">
        <v>535</v>
      </c>
      <c r="K473" t="s">
        <v>5385</v>
      </c>
      <c r="N473" t="s">
        <v>7626</v>
      </c>
      <c r="O473" t="s">
        <v>8045</v>
      </c>
      <c r="P473">
        <v>72616</v>
      </c>
      <c r="Q473" t="s">
        <v>8472</v>
      </c>
      <c r="R473" t="s">
        <v>8687</v>
      </c>
      <c r="S473" t="s">
        <v>10599</v>
      </c>
      <c r="T473" t="s">
        <v>11390</v>
      </c>
      <c r="U473" t="s">
        <v>12801</v>
      </c>
      <c r="X473" t="s">
        <v>12815</v>
      </c>
      <c r="Y473" t="s">
        <v>12827</v>
      </c>
      <c r="Z473" t="s">
        <v>12827</v>
      </c>
      <c r="AA473" t="s">
        <v>12828</v>
      </c>
      <c r="AB473">
        <v>0</v>
      </c>
      <c r="AE473" s="7">
        <v>45429</v>
      </c>
      <c r="AF473">
        <v>144</v>
      </c>
      <c r="AG473" t="s">
        <v>12827</v>
      </c>
      <c r="AH473" t="s">
        <v>8045</v>
      </c>
      <c r="AJ473">
        <v>2024</v>
      </c>
      <c r="AK473">
        <v>144</v>
      </c>
      <c r="AL473">
        <v>3540</v>
      </c>
      <c r="AM473">
        <v>2023</v>
      </c>
      <c r="AN473">
        <v>2022</v>
      </c>
      <c r="AO473">
        <v>1779</v>
      </c>
      <c r="AP473" s="7">
        <v>42604</v>
      </c>
      <c r="AQ473" t="s">
        <v>13726</v>
      </c>
      <c r="AT473" t="s">
        <v>14921</v>
      </c>
      <c r="AV473" t="s">
        <v>15843</v>
      </c>
      <c r="BD473">
        <v>0</v>
      </c>
      <c r="BK473">
        <v>0</v>
      </c>
      <c r="BQ473">
        <v>30</v>
      </c>
      <c r="BU473" t="s">
        <v>12815</v>
      </c>
      <c r="BX473" t="s">
        <v>15872</v>
      </c>
      <c r="CB473" t="s">
        <v>15903</v>
      </c>
      <c r="CC473">
        <v>65260</v>
      </c>
      <c r="CD473" t="s">
        <v>16143</v>
      </c>
      <c r="CE473" t="s">
        <v>535</v>
      </c>
      <c r="CJ473">
        <v>37035</v>
      </c>
      <c r="CK473" t="s">
        <v>18388</v>
      </c>
      <c r="CL473" t="s">
        <v>535</v>
      </c>
      <c r="CM473" t="s">
        <v>20394</v>
      </c>
      <c r="CO473" t="s">
        <v>20395</v>
      </c>
      <c r="CP473" t="s">
        <v>20396</v>
      </c>
      <c r="CQ473">
        <v>49383</v>
      </c>
      <c r="CR473" t="s">
        <v>20636</v>
      </c>
      <c r="CS473" t="s">
        <v>22778</v>
      </c>
      <c r="CT473" t="s">
        <v>23209</v>
      </c>
      <c r="CU473" t="s">
        <v>23449</v>
      </c>
      <c r="CV473" t="s">
        <v>5385</v>
      </c>
      <c r="DI473" t="s">
        <v>7626</v>
      </c>
      <c r="DJ473" t="s">
        <v>8045</v>
      </c>
      <c r="DL473">
        <v>72616</v>
      </c>
      <c r="DO473" t="s">
        <v>8472</v>
      </c>
      <c r="DV473" t="s">
        <v>12827</v>
      </c>
      <c r="DW473" t="s">
        <v>8472</v>
      </c>
      <c r="DY473" t="s">
        <v>25934</v>
      </c>
      <c r="DZ473" t="s">
        <v>29570</v>
      </c>
      <c r="EA473" t="s">
        <v>12829</v>
      </c>
      <c r="EC473" t="s">
        <v>25935</v>
      </c>
    </row>
    <row r="474" spans="1:133">
      <c r="A474" t="s">
        <v>30</v>
      </c>
      <c r="B474" t="s">
        <v>209</v>
      </c>
      <c r="C474">
        <v>0</v>
      </c>
      <c r="D474" t="s">
        <v>535</v>
      </c>
      <c r="E474">
        <v>1</v>
      </c>
      <c r="F474">
        <v>257</v>
      </c>
      <c r="G474">
        <v>463</v>
      </c>
      <c r="H474" t="s">
        <v>2893</v>
      </c>
      <c r="I474" t="s">
        <v>535</v>
      </c>
      <c r="K474" t="s">
        <v>5385</v>
      </c>
      <c r="N474" t="s">
        <v>7626</v>
      </c>
      <c r="O474" t="s">
        <v>8045</v>
      </c>
      <c r="P474">
        <v>72616</v>
      </c>
      <c r="Q474" t="s">
        <v>8472</v>
      </c>
      <c r="R474" t="s">
        <v>8687</v>
      </c>
      <c r="S474" t="s">
        <v>10599</v>
      </c>
      <c r="T474" t="s">
        <v>11390</v>
      </c>
      <c r="U474" t="s">
        <v>12801</v>
      </c>
      <c r="X474" t="s">
        <v>12815</v>
      </c>
      <c r="Y474" t="s">
        <v>12827</v>
      </c>
      <c r="Z474" t="s">
        <v>12827</v>
      </c>
      <c r="AA474" t="s">
        <v>12828</v>
      </c>
      <c r="AB474">
        <v>0</v>
      </c>
      <c r="AE474" s="7">
        <v>45429</v>
      </c>
      <c r="AF474">
        <v>144</v>
      </c>
      <c r="AG474" t="s">
        <v>12827</v>
      </c>
      <c r="AH474" t="s">
        <v>8045</v>
      </c>
      <c r="AJ474">
        <v>2024</v>
      </c>
      <c r="AK474">
        <v>144</v>
      </c>
      <c r="AL474">
        <v>3540</v>
      </c>
      <c r="AM474">
        <v>2023</v>
      </c>
      <c r="AN474">
        <v>2022</v>
      </c>
      <c r="AO474">
        <v>1779</v>
      </c>
      <c r="AP474" s="7">
        <v>42604</v>
      </c>
      <c r="AQ474" t="s">
        <v>13726</v>
      </c>
      <c r="AT474" t="s">
        <v>14921</v>
      </c>
      <c r="AV474" t="s">
        <v>15843</v>
      </c>
      <c r="BD474">
        <v>0</v>
      </c>
      <c r="BK474">
        <v>0</v>
      </c>
      <c r="BQ474">
        <v>30</v>
      </c>
      <c r="BU474" t="s">
        <v>12815</v>
      </c>
      <c r="BX474" t="s">
        <v>15872</v>
      </c>
      <c r="CB474" t="s">
        <v>15903</v>
      </c>
      <c r="CC474">
        <v>65260</v>
      </c>
      <c r="CD474" t="s">
        <v>16143</v>
      </c>
      <c r="CE474" t="s">
        <v>535</v>
      </c>
      <c r="CJ474">
        <v>37035</v>
      </c>
      <c r="CK474" t="s">
        <v>18388</v>
      </c>
      <c r="CL474" t="s">
        <v>535</v>
      </c>
      <c r="CM474" t="s">
        <v>20394</v>
      </c>
      <c r="CO474" t="s">
        <v>20395</v>
      </c>
      <c r="CP474" t="s">
        <v>20396</v>
      </c>
      <c r="CQ474">
        <v>49383</v>
      </c>
      <c r="CR474" t="s">
        <v>20636</v>
      </c>
      <c r="CS474" t="s">
        <v>22778</v>
      </c>
      <c r="CT474" t="s">
        <v>23209</v>
      </c>
      <c r="CU474" t="s">
        <v>23449</v>
      </c>
      <c r="CV474" t="s">
        <v>5385</v>
      </c>
      <c r="DI474" t="s">
        <v>7626</v>
      </c>
      <c r="DJ474" t="s">
        <v>8045</v>
      </c>
      <c r="DL474">
        <v>72616</v>
      </c>
      <c r="DO474" t="s">
        <v>8472</v>
      </c>
      <c r="DV474" t="s">
        <v>12827</v>
      </c>
      <c r="DW474" t="s">
        <v>8472</v>
      </c>
      <c r="DY474" t="s">
        <v>25935</v>
      </c>
      <c r="DZ474" t="s">
        <v>29571</v>
      </c>
      <c r="EA474" t="s">
        <v>12827</v>
      </c>
    </row>
    <row r="475" spans="1:133">
      <c r="A475" t="s">
        <v>30</v>
      </c>
      <c r="B475" t="s">
        <v>209</v>
      </c>
      <c r="C475">
        <v>0</v>
      </c>
      <c r="D475" t="s">
        <v>536</v>
      </c>
      <c r="E475">
        <v>1</v>
      </c>
      <c r="F475">
        <v>258</v>
      </c>
      <c r="G475">
        <v>464</v>
      </c>
      <c r="H475" t="s">
        <v>2894</v>
      </c>
      <c r="I475" t="s">
        <v>536</v>
      </c>
      <c r="K475" t="s">
        <v>5386</v>
      </c>
      <c r="N475" t="s">
        <v>7627</v>
      </c>
      <c r="O475" t="s">
        <v>8046</v>
      </c>
      <c r="P475">
        <v>74015</v>
      </c>
      <c r="Q475" t="s">
        <v>8472</v>
      </c>
      <c r="U475" t="s">
        <v>12801</v>
      </c>
      <c r="V475" s="7">
        <v>0</v>
      </c>
      <c r="X475" t="s">
        <v>12812</v>
      </c>
      <c r="Y475" t="s">
        <v>12827</v>
      </c>
      <c r="Z475" t="s">
        <v>12827</v>
      </c>
      <c r="AA475" t="s">
        <v>12828</v>
      </c>
      <c r="AB475">
        <v>0</v>
      </c>
      <c r="AE475" s="7">
        <v>0</v>
      </c>
      <c r="AF475">
        <v>0</v>
      </c>
      <c r="AH475" t="s">
        <v>8046</v>
      </c>
      <c r="AK475">
        <v>0</v>
      </c>
      <c r="AL475">
        <v>0</v>
      </c>
      <c r="AO475">
        <v>0</v>
      </c>
      <c r="AP475" s="7">
        <v>37657</v>
      </c>
      <c r="AQ475" t="s">
        <v>13727</v>
      </c>
      <c r="AV475" t="s">
        <v>15843</v>
      </c>
      <c r="AX475" s="7">
        <v>0</v>
      </c>
      <c r="BD475">
        <v>0</v>
      </c>
      <c r="BK475">
        <v>0</v>
      </c>
      <c r="BQ475">
        <v>0</v>
      </c>
      <c r="BU475" t="s">
        <v>12812</v>
      </c>
      <c r="BX475" t="s">
        <v>15872</v>
      </c>
      <c r="CB475" t="s">
        <v>15903</v>
      </c>
      <c r="CC475">
        <v>65445</v>
      </c>
      <c r="CD475" t="s">
        <v>16144</v>
      </c>
      <c r="CE475" t="s">
        <v>536</v>
      </c>
      <c r="CJ475">
        <v>37521</v>
      </c>
      <c r="CK475" t="s">
        <v>18389</v>
      </c>
      <c r="CL475" t="s">
        <v>536</v>
      </c>
      <c r="CM475" t="s">
        <v>20394</v>
      </c>
      <c r="CO475" t="s">
        <v>20395</v>
      </c>
      <c r="CP475" t="s">
        <v>20396</v>
      </c>
      <c r="CQ475">
        <v>50262</v>
      </c>
      <c r="CR475" t="s">
        <v>20637</v>
      </c>
      <c r="CS475" t="s">
        <v>22779</v>
      </c>
      <c r="CT475" t="s">
        <v>23209</v>
      </c>
      <c r="CU475" t="s">
        <v>23450</v>
      </c>
      <c r="CV475" t="s">
        <v>5386</v>
      </c>
      <c r="DI475" t="s">
        <v>7627</v>
      </c>
      <c r="DJ475" t="s">
        <v>8046</v>
      </c>
      <c r="DL475">
        <v>74015</v>
      </c>
      <c r="DO475" t="s">
        <v>8472</v>
      </c>
      <c r="DV475" t="s">
        <v>12827</v>
      </c>
      <c r="DW475" t="s">
        <v>8472</v>
      </c>
      <c r="DY475" t="s">
        <v>25936</v>
      </c>
      <c r="DZ475" t="s">
        <v>29570</v>
      </c>
      <c r="EA475" t="s">
        <v>12829</v>
      </c>
      <c r="EC475" t="s">
        <v>25937</v>
      </c>
    </row>
    <row r="476" spans="1:133">
      <c r="A476" t="s">
        <v>30</v>
      </c>
      <c r="B476" t="s">
        <v>209</v>
      </c>
      <c r="C476">
        <v>0</v>
      </c>
      <c r="D476" t="s">
        <v>536</v>
      </c>
      <c r="E476">
        <v>1</v>
      </c>
      <c r="F476">
        <v>258</v>
      </c>
      <c r="G476">
        <v>465</v>
      </c>
      <c r="H476" t="s">
        <v>2894</v>
      </c>
      <c r="I476" t="s">
        <v>536</v>
      </c>
      <c r="K476" t="s">
        <v>5386</v>
      </c>
      <c r="N476" t="s">
        <v>7627</v>
      </c>
      <c r="O476" t="s">
        <v>8046</v>
      </c>
      <c r="P476">
        <v>74015</v>
      </c>
      <c r="Q476" t="s">
        <v>8472</v>
      </c>
      <c r="U476" t="s">
        <v>12801</v>
      </c>
      <c r="V476" s="7">
        <v>0</v>
      </c>
      <c r="X476" t="s">
        <v>12812</v>
      </c>
      <c r="Y476" t="s">
        <v>12827</v>
      </c>
      <c r="Z476" t="s">
        <v>12827</v>
      </c>
      <c r="AA476" t="s">
        <v>12828</v>
      </c>
      <c r="AB476">
        <v>0</v>
      </c>
      <c r="AE476" s="7">
        <v>0</v>
      </c>
      <c r="AF476">
        <v>0</v>
      </c>
      <c r="AH476" t="s">
        <v>8046</v>
      </c>
      <c r="AK476">
        <v>0</v>
      </c>
      <c r="AL476">
        <v>0</v>
      </c>
      <c r="AO476">
        <v>0</v>
      </c>
      <c r="AP476" s="7">
        <v>37657</v>
      </c>
      <c r="AQ476" t="s">
        <v>13727</v>
      </c>
      <c r="AV476" t="s">
        <v>15843</v>
      </c>
      <c r="AX476" s="7">
        <v>0</v>
      </c>
      <c r="BD476">
        <v>0</v>
      </c>
      <c r="BK476">
        <v>0</v>
      </c>
      <c r="BQ476">
        <v>0</v>
      </c>
      <c r="BU476" t="s">
        <v>12812</v>
      </c>
      <c r="BX476" t="s">
        <v>15872</v>
      </c>
      <c r="CB476" t="s">
        <v>15903</v>
      </c>
      <c r="CC476">
        <v>65445</v>
      </c>
      <c r="CD476" t="s">
        <v>16144</v>
      </c>
      <c r="CE476" t="s">
        <v>536</v>
      </c>
      <c r="CJ476">
        <v>37521</v>
      </c>
      <c r="CK476" t="s">
        <v>18389</v>
      </c>
      <c r="CL476" t="s">
        <v>536</v>
      </c>
      <c r="CM476" t="s">
        <v>20394</v>
      </c>
      <c r="CO476" t="s">
        <v>20395</v>
      </c>
      <c r="CP476" t="s">
        <v>20396</v>
      </c>
      <c r="CQ476">
        <v>50262</v>
      </c>
      <c r="CR476" t="s">
        <v>20637</v>
      </c>
      <c r="CS476" t="s">
        <v>22779</v>
      </c>
      <c r="CT476" t="s">
        <v>23209</v>
      </c>
      <c r="CU476" t="s">
        <v>23450</v>
      </c>
      <c r="CV476" t="s">
        <v>5386</v>
      </c>
      <c r="DI476" t="s">
        <v>7627</v>
      </c>
      <c r="DJ476" t="s">
        <v>8046</v>
      </c>
      <c r="DL476">
        <v>74015</v>
      </c>
      <c r="DO476" t="s">
        <v>8472</v>
      </c>
      <c r="DV476" t="s">
        <v>12827</v>
      </c>
      <c r="DW476" t="s">
        <v>8472</v>
      </c>
      <c r="DY476" t="s">
        <v>25937</v>
      </c>
      <c r="DZ476" t="s">
        <v>29571</v>
      </c>
      <c r="EA476" t="s">
        <v>12827</v>
      </c>
    </row>
    <row r="477" spans="1:133">
      <c r="A477" t="s">
        <v>30</v>
      </c>
      <c r="B477" t="s">
        <v>209</v>
      </c>
      <c r="C477">
        <v>0</v>
      </c>
      <c r="D477" t="s">
        <v>537</v>
      </c>
      <c r="E477">
        <v>1</v>
      </c>
      <c r="F477">
        <v>259</v>
      </c>
      <c r="G477">
        <v>466</v>
      </c>
      <c r="H477" t="s">
        <v>2895</v>
      </c>
      <c r="I477" t="s">
        <v>537</v>
      </c>
      <c r="K477" t="s">
        <v>5387</v>
      </c>
      <c r="N477" t="s">
        <v>7628</v>
      </c>
      <c r="O477" t="s">
        <v>8055</v>
      </c>
      <c r="P477">
        <v>43074</v>
      </c>
      <c r="Q477" t="s">
        <v>8472</v>
      </c>
      <c r="R477" t="s">
        <v>8688</v>
      </c>
      <c r="S477" t="s">
        <v>10600</v>
      </c>
      <c r="U477" t="s">
        <v>12801</v>
      </c>
      <c r="X477" t="s">
        <v>12816</v>
      </c>
      <c r="Y477" t="s">
        <v>12827</v>
      </c>
      <c r="Z477" t="s">
        <v>12827</v>
      </c>
      <c r="AA477" t="s">
        <v>12828</v>
      </c>
      <c r="AB477">
        <v>0</v>
      </c>
      <c r="AF477">
        <v>0</v>
      </c>
      <c r="AG477" t="s">
        <v>12827</v>
      </c>
      <c r="AH477" t="s">
        <v>8055</v>
      </c>
      <c r="AI477" t="s">
        <v>12838</v>
      </c>
      <c r="AK477">
        <v>0</v>
      </c>
      <c r="AL477">
        <v>0</v>
      </c>
      <c r="AO477">
        <v>0</v>
      </c>
      <c r="AP477" s="7">
        <v>42275</v>
      </c>
      <c r="AQ477" t="s">
        <v>13728</v>
      </c>
      <c r="AV477" t="s">
        <v>15843</v>
      </c>
      <c r="AX477" s="7">
        <v>0</v>
      </c>
      <c r="BD477">
        <v>0</v>
      </c>
      <c r="BK477">
        <v>0</v>
      </c>
      <c r="BQ477">
        <v>0</v>
      </c>
      <c r="BU477" t="s">
        <v>12812</v>
      </c>
      <c r="BX477" t="s">
        <v>15874</v>
      </c>
      <c r="CB477" t="s">
        <v>15903</v>
      </c>
      <c r="CC477">
        <v>63730</v>
      </c>
      <c r="CD477" t="s">
        <v>16145</v>
      </c>
      <c r="CE477" t="s">
        <v>537</v>
      </c>
      <c r="CJ477">
        <v>36477</v>
      </c>
      <c r="CK477" t="s">
        <v>18390</v>
      </c>
      <c r="CL477" t="s">
        <v>537</v>
      </c>
      <c r="CM477" t="s">
        <v>20394</v>
      </c>
      <c r="CO477" t="s">
        <v>20395</v>
      </c>
      <c r="CP477" t="s">
        <v>20396</v>
      </c>
      <c r="CQ477">
        <v>49302</v>
      </c>
      <c r="CR477" t="s">
        <v>20638</v>
      </c>
      <c r="CS477" t="s">
        <v>22780</v>
      </c>
      <c r="CT477" t="s">
        <v>23209</v>
      </c>
      <c r="CU477" t="s">
        <v>23451</v>
      </c>
      <c r="CV477" t="s">
        <v>5387</v>
      </c>
      <c r="DI477" t="s">
        <v>7628</v>
      </c>
      <c r="DJ477" t="s">
        <v>8055</v>
      </c>
      <c r="DL477">
        <v>43074</v>
      </c>
      <c r="DO477" t="s">
        <v>8472</v>
      </c>
      <c r="DV477" t="s">
        <v>12827</v>
      </c>
      <c r="DW477" t="s">
        <v>8472</v>
      </c>
      <c r="DY477" t="s">
        <v>25938</v>
      </c>
      <c r="DZ477" t="s">
        <v>29570</v>
      </c>
      <c r="EA477" t="s">
        <v>12829</v>
      </c>
      <c r="EC477" t="s">
        <v>25939</v>
      </c>
    </row>
    <row r="478" spans="1:133">
      <c r="A478" t="s">
        <v>30</v>
      </c>
      <c r="B478" t="s">
        <v>209</v>
      </c>
      <c r="C478">
        <v>0</v>
      </c>
      <c r="D478" t="s">
        <v>537</v>
      </c>
      <c r="E478">
        <v>1</v>
      </c>
      <c r="F478">
        <v>259</v>
      </c>
      <c r="G478">
        <v>467</v>
      </c>
      <c r="H478" t="s">
        <v>2895</v>
      </c>
      <c r="I478" t="s">
        <v>537</v>
      </c>
      <c r="K478" t="s">
        <v>5387</v>
      </c>
      <c r="N478" t="s">
        <v>7628</v>
      </c>
      <c r="O478" t="s">
        <v>8055</v>
      </c>
      <c r="P478">
        <v>43074</v>
      </c>
      <c r="Q478" t="s">
        <v>8472</v>
      </c>
      <c r="R478" t="s">
        <v>8688</v>
      </c>
      <c r="S478" t="s">
        <v>10600</v>
      </c>
      <c r="U478" t="s">
        <v>12801</v>
      </c>
      <c r="X478" t="s">
        <v>12816</v>
      </c>
      <c r="Y478" t="s">
        <v>12827</v>
      </c>
      <c r="Z478" t="s">
        <v>12827</v>
      </c>
      <c r="AA478" t="s">
        <v>12828</v>
      </c>
      <c r="AB478">
        <v>0</v>
      </c>
      <c r="AF478">
        <v>0</v>
      </c>
      <c r="AG478" t="s">
        <v>12827</v>
      </c>
      <c r="AH478" t="s">
        <v>8055</v>
      </c>
      <c r="AI478" t="s">
        <v>12838</v>
      </c>
      <c r="AK478">
        <v>0</v>
      </c>
      <c r="AL478">
        <v>0</v>
      </c>
      <c r="AO478">
        <v>0</v>
      </c>
      <c r="AP478" s="7">
        <v>42275</v>
      </c>
      <c r="AQ478" t="s">
        <v>13728</v>
      </c>
      <c r="AV478" t="s">
        <v>15843</v>
      </c>
      <c r="AX478" s="7">
        <v>0</v>
      </c>
      <c r="BD478">
        <v>0</v>
      </c>
      <c r="BK478">
        <v>0</v>
      </c>
      <c r="BQ478">
        <v>0</v>
      </c>
      <c r="BU478" t="s">
        <v>12812</v>
      </c>
      <c r="BX478" t="s">
        <v>15874</v>
      </c>
      <c r="CB478" t="s">
        <v>15903</v>
      </c>
      <c r="CC478">
        <v>63730</v>
      </c>
      <c r="CD478" t="s">
        <v>16145</v>
      </c>
      <c r="CE478" t="s">
        <v>537</v>
      </c>
      <c r="CJ478">
        <v>36477</v>
      </c>
      <c r="CK478" t="s">
        <v>18390</v>
      </c>
      <c r="CL478" t="s">
        <v>537</v>
      </c>
      <c r="CM478" t="s">
        <v>20394</v>
      </c>
      <c r="CO478" t="s">
        <v>20395</v>
      </c>
      <c r="CP478" t="s">
        <v>20396</v>
      </c>
      <c r="CQ478">
        <v>49302</v>
      </c>
      <c r="CR478" t="s">
        <v>20638</v>
      </c>
      <c r="CS478" t="s">
        <v>22780</v>
      </c>
      <c r="CT478" t="s">
        <v>23209</v>
      </c>
      <c r="CU478" t="s">
        <v>23451</v>
      </c>
      <c r="CV478" t="s">
        <v>5387</v>
      </c>
      <c r="DI478" t="s">
        <v>7628</v>
      </c>
      <c r="DJ478" t="s">
        <v>8055</v>
      </c>
      <c r="DL478">
        <v>43074</v>
      </c>
      <c r="DO478" t="s">
        <v>8472</v>
      </c>
      <c r="DV478" t="s">
        <v>12827</v>
      </c>
      <c r="DW478" t="s">
        <v>8472</v>
      </c>
      <c r="DY478" t="s">
        <v>25939</v>
      </c>
      <c r="DZ478" t="s">
        <v>29571</v>
      </c>
      <c r="EA478" t="s">
        <v>12827</v>
      </c>
    </row>
    <row r="479" spans="1:133">
      <c r="A479" t="s">
        <v>30</v>
      </c>
      <c r="B479" t="s">
        <v>209</v>
      </c>
      <c r="C479">
        <v>0</v>
      </c>
      <c r="D479" t="s">
        <v>538</v>
      </c>
      <c r="E479">
        <v>1</v>
      </c>
      <c r="F479">
        <v>260</v>
      </c>
      <c r="G479">
        <v>468</v>
      </c>
      <c r="H479" t="s">
        <v>2896</v>
      </c>
      <c r="I479" t="s">
        <v>538</v>
      </c>
      <c r="K479" t="s">
        <v>5388</v>
      </c>
      <c r="N479" t="s">
        <v>7531</v>
      </c>
      <c r="O479" t="s">
        <v>8045</v>
      </c>
      <c r="P479">
        <v>72117</v>
      </c>
      <c r="Q479" t="s">
        <v>8472</v>
      </c>
      <c r="R479" t="s">
        <v>8689</v>
      </c>
      <c r="T479" t="s">
        <v>11391</v>
      </c>
      <c r="U479" t="s">
        <v>12801</v>
      </c>
      <c r="V479" s="7">
        <v>0</v>
      </c>
      <c r="X479" t="s">
        <v>12812</v>
      </c>
      <c r="Y479" t="s">
        <v>12827</v>
      </c>
      <c r="Z479" t="s">
        <v>12827</v>
      </c>
      <c r="AA479" t="s">
        <v>12828</v>
      </c>
      <c r="AB479">
        <v>0</v>
      </c>
      <c r="AE479" s="7">
        <v>0</v>
      </c>
      <c r="AF479">
        <v>0</v>
      </c>
      <c r="AH479" t="s">
        <v>8045</v>
      </c>
      <c r="AK479">
        <v>0</v>
      </c>
      <c r="AL479">
        <v>0</v>
      </c>
      <c r="AO479">
        <v>0</v>
      </c>
      <c r="AP479" s="7">
        <v>42436</v>
      </c>
      <c r="AQ479" t="s">
        <v>13729</v>
      </c>
      <c r="AT479" t="s">
        <v>14922</v>
      </c>
      <c r="AV479" t="s">
        <v>15843</v>
      </c>
      <c r="AX479" s="7">
        <v>0</v>
      </c>
      <c r="BD479">
        <v>0</v>
      </c>
      <c r="BK479">
        <v>0</v>
      </c>
      <c r="BQ479">
        <v>0</v>
      </c>
      <c r="BU479" t="s">
        <v>12812</v>
      </c>
      <c r="BX479" t="s">
        <v>15872</v>
      </c>
      <c r="CB479" t="s">
        <v>15903</v>
      </c>
      <c r="CC479">
        <v>65014</v>
      </c>
      <c r="CD479" t="s">
        <v>16146</v>
      </c>
      <c r="CE479" t="s">
        <v>538</v>
      </c>
      <c r="CJ479">
        <v>37522</v>
      </c>
      <c r="CK479" t="s">
        <v>18391</v>
      </c>
      <c r="CL479" t="s">
        <v>538</v>
      </c>
      <c r="CM479" t="s">
        <v>20394</v>
      </c>
      <c r="CO479" t="s">
        <v>20395</v>
      </c>
      <c r="CP479" t="s">
        <v>20396</v>
      </c>
      <c r="CQ479">
        <v>48650</v>
      </c>
      <c r="CR479" t="s">
        <v>20639</v>
      </c>
      <c r="CS479" t="s">
        <v>22682</v>
      </c>
      <c r="CT479" t="s">
        <v>23209</v>
      </c>
      <c r="CU479" t="s">
        <v>23452</v>
      </c>
      <c r="CV479" t="s">
        <v>5388</v>
      </c>
      <c r="DI479" t="s">
        <v>7531</v>
      </c>
      <c r="DJ479" t="s">
        <v>8045</v>
      </c>
      <c r="DL479">
        <v>72117</v>
      </c>
      <c r="DO479" t="s">
        <v>8472</v>
      </c>
      <c r="DV479" t="s">
        <v>12827</v>
      </c>
      <c r="DW479" t="s">
        <v>8472</v>
      </c>
      <c r="DY479" t="s">
        <v>25940</v>
      </c>
      <c r="DZ479" t="s">
        <v>29570</v>
      </c>
      <c r="EA479" t="s">
        <v>12829</v>
      </c>
      <c r="EC479" t="s">
        <v>25941</v>
      </c>
    </row>
    <row r="480" spans="1:133">
      <c r="A480" t="s">
        <v>30</v>
      </c>
      <c r="B480" t="s">
        <v>209</v>
      </c>
      <c r="C480">
        <v>0</v>
      </c>
      <c r="D480" t="s">
        <v>538</v>
      </c>
      <c r="E480">
        <v>1</v>
      </c>
      <c r="F480">
        <v>260</v>
      </c>
      <c r="G480">
        <v>469</v>
      </c>
      <c r="H480" t="s">
        <v>2896</v>
      </c>
      <c r="I480" t="s">
        <v>538</v>
      </c>
      <c r="K480" t="s">
        <v>5388</v>
      </c>
      <c r="N480" t="s">
        <v>7531</v>
      </c>
      <c r="O480" t="s">
        <v>8045</v>
      </c>
      <c r="P480">
        <v>72117</v>
      </c>
      <c r="Q480" t="s">
        <v>8472</v>
      </c>
      <c r="R480" t="s">
        <v>8689</v>
      </c>
      <c r="T480" t="s">
        <v>11391</v>
      </c>
      <c r="U480" t="s">
        <v>12801</v>
      </c>
      <c r="V480" s="7">
        <v>0</v>
      </c>
      <c r="X480" t="s">
        <v>12812</v>
      </c>
      <c r="Y480" t="s">
        <v>12827</v>
      </c>
      <c r="Z480" t="s">
        <v>12827</v>
      </c>
      <c r="AA480" t="s">
        <v>12828</v>
      </c>
      <c r="AB480">
        <v>0</v>
      </c>
      <c r="AE480" s="7">
        <v>0</v>
      </c>
      <c r="AF480">
        <v>0</v>
      </c>
      <c r="AH480" t="s">
        <v>8045</v>
      </c>
      <c r="AK480">
        <v>0</v>
      </c>
      <c r="AL480">
        <v>0</v>
      </c>
      <c r="AO480">
        <v>0</v>
      </c>
      <c r="AP480" s="7">
        <v>42436</v>
      </c>
      <c r="AQ480" t="s">
        <v>13729</v>
      </c>
      <c r="AT480" t="s">
        <v>14922</v>
      </c>
      <c r="AV480" t="s">
        <v>15843</v>
      </c>
      <c r="AX480" s="7">
        <v>0</v>
      </c>
      <c r="BD480">
        <v>0</v>
      </c>
      <c r="BK480">
        <v>0</v>
      </c>
      <c r="BQ480">
        <v>0</v>
      </c>
      <c r="BU480" t="s">
        <v>12812</v>
      </c>
      <c r="BX480" t="s">
        <v>15872</v>
      </c>
      <c r="CB480" t="s">
        <v>15903</v>
      </c>
      <c r="CC480">
        <v>65014</v>
      </c>
      <c r="CD480" t="s">
        <v>16146</v>
      </c>
      <c r="CE480" t="s">
        <v>538</v>
      </c>
      <c r="CJ480">
        <v>37522</v>
      </c>
      <c r="CK480" t="s">
        <v>18391</v>
      </c>
      <c r="CL480" t="s">
        <v>538</v>
      </c>
      <c r="CM480" t="s">
        <v>20394</v>
      </c>
      <c r="CO480" t="s">
        <v>20395</v>
      </c>
      <c r="CP480" t="s">
        <v>20396</v>
      </c>
      <c r="CQ480">
        <v>48650</v>
      </c>
      <c r="CR480" t="s">
        <v>20639</v>
      </c>
      <c r="CS480" t="s">
        <v>22682</v>
      </c>
      <c r="CT480" t="s">
        <v>23209</v>
      </c>
      <c r="CU480" t="s">
        <v>23452</v>
      </c>
      <c r="CV480" t="s">
        <v>5388</v>
      </c>
      <c r="DI480" t="s">
        <v>7531</v>
      </c>
      <c r="DJ480" t="s">
        <v>8045</v>
      </c>
      <c r="DL480">
        <v>72117</v>
      </c>
      <c r="DO480" t="s">
        <v>8472</v>
      </c>
      <c r="DV480" t="s">
        <v>12827</v>
      </c>
      <c r="DW480" t="s">
        <v>8472</v>
      </c>
      <c r="DY480" t="s">
        <v>25941</v>
      </c>
      <c r="DZ480" t="s">
        <v>29571</v>
      </c>
      <c r="EA480" t="s">
        <v>12827</v>
      </c>
    </row>
    <row r="481" spans="1:133">
      <c r="A481" t="s">
        <v>30</v>
      </c>
      <c r="B481" t="s">
        <v>209</v>
      </c>
      <c r="C481">
        <v>0</v>
      </c>
      <c r="D481" t="s">
        <v>539</v>
      </c>
      <c r="E481">
        <v>1</v>
      </c>
      <c r="F481">
        <v>261</v>
      </c>
      <c r="G481">
        <v>470</v>
      </c>
      <c r="H481" t="s">
        <v>2897</v>
      </c>
      <c r="I481" t="s">
        <v>539</v>
      </c>
      <c r="K481" t="s">
        <v>5389</v>
      </c>
      <c r="N481" t="s">
        <v>7513</v>
      </c>
      <c r="O481" t="s">
        <v>8045</v>
      </c>
      <c r="P481">
        <v>72202</v>
      </c>
      <c r="Q481" t="s">
        <v>8472</v>
      </c>
      <c r="R481" t="s">
        <v>8690</v>
      </c>
      <c r="S481" t="s">
        <v>10601</v>
      </c>
      <c r="U481" t="s">
        <v>12801</v>
      </c>
      <c r="X481" t="s">
        <v>12820</v>
      </c>
      <c r="Y481" t="s">
        <v>12828</v>
      </c>
      <c r="Z481" t="s">
        <v>12827</v>
      </c>
      <c r="AA481" t="s">
        <v>12828</v>
      </c>
      <c r="AB481">
        <v>0</v>
      </c>
      <c r="AE481" s="7">
        <v>45911</v>
      </c>
      <c r="AF481">
        <v>9350</v>
      </c>
      <c r="AG481" t="s">
        <v>12827</v>
      </c>
      <c r="AH481" t="s">
        <v>8045</v>
      </c>
      <c r="AJ481">
        <v>2025</v>
      </c>
      <c r="AK481">
        <v>9350</v>
      </c>
      <c r="AL481">
        <v>5650</v>
      </c>
      <c r="AM481">
        <v>2021</v>
      </c>
      <c r="AN481">
        <v>2020</v>
      </c>
      <c r="AO481">
        <v>9154</v>
      </c>
      <c r="AP481" s="7">
        <v>38373</v>
      </c>
      <c r="AQ481" t="s">
        <v>13730</v>
      </c>
      <c r="AT481" t="s">
        <v>14923</v>
      </c>
      <c r="AV481" t="s">
        <v>15843</v>
      </c>
      <c r="AX481" s="7">
        <v>0</v>
      </c>
      <c r="BD481">
        <v>0</v>
      </c>
      <c r="BK481">
        <v>0</v>
      </c>
      <c r="BQ481">
        <v>0</v>
      </c>
      <c r="BU481" t="s">
        <v>12812</v>
      </c>
      <c r="BX481" t="s">
        <v>15872</v>
      </c>
      <c r="CB481" t="s">
        <v>15903</v>
      </c>
      <c r="CC481">
        <v>65015</v>
      </c>
      <c r="CD481" t="s">
        <v>16147</v>
      </c>
      <c r="CE481" t="s">
        <v>539</v>
      </c>
      <c r="CJ481">
        <v>37559</v>
      </c>
      <c r="CK481" t="s">
        <v>18392</v>
      </c>
      <c r="CL481" t="s">
        <v>539</v>
      </c>
      <c r="CM481" t="s">
        <v>20394</v>
      </c>
      <c r="CO481" t="s">
        <v>20395</v>
      </c>
      <c r="CP481" t="s">
        <v>20396</v>
      </c>
      <c r="CQ481">
        <v>48936</v>
      </c>
      <c r="CR481" t="s">
        <v>20640</v>
      </c>
      <c r="CS481" t="s">
        <v>22665</v>
      </c>
      <c r="CT481" t="s">
        <v>23209</v>
      </c>
      <c r="CU481" t="s">
        <v>23453</v>
      </c>
      <c r="CV481" t="s">
        <v>5389</v>
      </c>
      <c r="DI481" t="s">
        <v>7513</v>
      </c>
      <c r="DJ481" t="s">
        <v>8045</v>
      </c>
      <c r="DL481">
        <v>72202</v>
      </c>
      <c r="DO481" t="s">
        <v>8472</v>
      </c>
      <c r="DV481" t="s">
        <v>12827</v>
      </c>
      <c r="DW481" t="s">
        <v>8472</v>
      </c>
      <c r="DY481" t="s">
        <v>25942</v>
      </c>
      <c r="DZ481" t="s">
        <v>29570</v>
      </c>
      <c r="EA481" t="s">
        <v>12829</v>
      </c>
      <c r="EC481" t="s">
        <v>25943</v>
      </c>
    </row>
    <row r="482" spans="1:133">
      <c r="A482" t="s">
        <v>30</v>
      </c>
      <c r="B482" t="s">
        <v>209</v>
      </c>
      <c r="C482">
        <v>0</v>
      </c>
      <c r="D482" t="s">
        <v>539</v>
      </c>
      <c r="E482">
        <v>1</v>
      </c>
      <c r="F482">
        <v>261</v>
      </c>
      <c r="G482">
        <v>471</v>
      </c>
      <c r="H482" t="s">
        <v>2897</v>
      </c>
      <c r="I482" t="s">
        <v>539</v>
      </c>
      <c r="K482" t="s">
        <v>5389</v>
      </c>
      <c r="N482" t="s">
        <v>7513</v>
      </c>
      <c r="O482" t="s">
        <v>8045</v>
      </c>
      <c r="P482">
        <v>72202</v>
      </c>
      <c r="Q482" t="s">
        <v>8472</v>
      </c>
      <c r="R482" t="s">
        <v>8690</v>
      </c>
      <c r="S482" t="s">
        <v>10601</v>
      </c>
      <c r="U482" t="s">
        <v>12801</v>
      </c>
      <c r="X482" t="s">
        <v>12820</v>
      </c>
      <c r="Y482" t="s">
        <v>12828</v>
      </c>
      <c r="Z482" t="s">
        <v>12827</v>
      </c>
      <c r="AA482" t="s">
        <v>12828</v>
      </c>
      <c r="AB482">
        <v>0</v>
      </c>
      <c r="AE482" s="7">
        <v>45911</v>
      </c>
      <c r="AF482">
        <v>9350</v>
      </c>
      <c r="AG482" t="s">
        <v>12827</v>
      </c>
      <c r="AH482" t="s">
        <v>8045</v>
      </c>
      <c r="AJ482">
        <v>2025</v>
      </c>
      <c r="AK482">
        <v>9350</v>
      </c>
      <c r="AL482">
        <v>5650</v>
      </c>
      <c r="AM482">
        <v>2021</v>
      </c>
      <c r="AN482">
        <v>2020</v>
      </c>
      <c r="AO482">
        <v>9154</v>
      </c>
      <c r="AP482" s="7">
        <v>38373</v>
      </c>
      <c r="AQ482" t="s">
        <v>13730</v>
      </c>
      <c r="AT482" t="s">
        <v>14923</v>
      </c>
      <c r="AV482" t="s">
        <v>15843</v>
      </c>
      <c r="AX482" s="7">
        <v>0</v>
      </c>
      <c r="BD482">
        <v>0</v>
      </c>
      <c r="BK482">
        <v>0</v>
      </c>
      <c r="BQ482">
        <v>0</v>
      </c>
      <c r="BU482" t="s">
        <v>12812</v>
      </c>
      <c r="BX482" t="s">
        <v>15872</v>
      </c>
      <c r="CB482" t="s">
        <v>15903</v>
      </c>
      <c r="CC482">
        <v>65015</v>
      </c>
      <c r="CD482" t="s">
        <v>16147</v>
      </c>
      <c r="CE482" t="s">
        <v>539</v>
      </c>
      <c r="CJ482">
        <v>37559</v>
      </c>
      <c r="CK482" t="s">
        <v>18392</v>
      </c>
      <c r="CL482" t="s">
        <v>539</v>
      </c>
      <c r="CM482" t="s">
        <v>20394</v>
      </c>
      <c r="CO482" t="s">
        <v>20395</v>
      </c>
      <c r="CP482" t="s">
        <v>20396</v>
      </c>
      <c r="CQ482">
        <v>48936</v>
      </c>
      <c r="CR482" t="s">
        <v>20640</v>
      </c>
      <c r="CS482" t="s">
        <v>22665</v>
      </c>
      <c r="CT482" t="s">
        <v>23209</v>
      </c>
      <c r="CU482" t="s">
        <v>23453</v>
      </c>
      <c r="CV482" t="s">
        <v>5389</v>
      </c>
      <c r="DI482" t="s">
        <v>7513</v>
      </c>
      <c r="DJ482" t="s">
        <v>8045</v>
      </c>
      <c r="DL482">
        <v>72202</v>
      </c>
      <c r="DO482" t="s">
        <v>8472</v>
      </c>
      <c r="DV482" t="s">
        <v>12827</v>
      </c>
      <c r="DW482" t="s">
        <v>8472</v>
      </c>
      <c r="DY482" t="s">
        <v>25943</v>
      </c>
      <c r="DZ482" t="s">
        <v>29571</v>
      </c>
      <c r="EA482" t="s">
        <v>12827</v>
      </c>
    </row>
    <row r="483" spans="1:133">
      <c r="A483" t="s">
        <v>36</v>
      </c>
      <c r="B483" t="s">
        <v>210</v>
      </c>
      <c r="C483">
        <v>0</v>
      </c>
      <c r="D483" t="s">
        <v>540</v>
      </c>
      <c r="E483">
        <v>1</v>
      </c>
      <c r="F483">
        <v>262</v>
      </c>
      <c r="H483" t="s">
        <v>2898</v>
      </c>
      <c r="I483" t="s">
        <v>5041</v>
      </c>
      <c r="R483" t="s">
        <v>8691</v>
      </c>
      <c r="T483" t="s">
        <v>540</v>
      </c>
      <c r="U483" t="s">
        <v>12801</v>
      </c>
      <c r="V483" s="7">
        <v>44824</v>
      </c>
      <c r="W483">
        <v>1532</v>
      </c>
      <c r="X483" t="s">
        <v>12810</v>
      </c>
      <c r="Y483" t="s">
        <v>12827</v>
      </c>
      <c r="Z483" t="s">
        <v>12827</v>
      </c>
      <c r="AA483" t="s">
        <v>12828</v>
      </c>
      <c r="AB483">
        <v>0</v>
      </c>
      <c r="AC483" t="s">
        <v>12829</v>
      </c>
      <c r="AE483" s="7">
        <v>44873</v>
      </c>
      <c r="AF483">
        <v>0</v>
      </c>
      <c r="AG483" t="s">
        <v>12829</v>
      </c>
      <c r="AH483" t="s">
        <v>8045</v>
      </c>
      <c r="AJ483">
        <v>2023</v>
      </c>
      <c r="AK483">
        <v>0</v>
      </c>
      <c r="AL483">
        <v>3068</v>
      </c>
      <c r="AM483">
        <v>2022</v>
      </c>
      <c r="AN483">
        <v>2021</v>
      </c>
      <c r="AO483">
        <v>0</v>
      </c>
      <c r="AP483" s="7">
        <v>44824</v>
      </c>
      <c r="BD483">
        <v>0</v>
      </c>
      <c r="BK483">
        <v>0</v>
      </c>
      <c r="BQ483">
        <v>0</v>
      </c>
      <c r="BU483" t="s">
        <v>12810</v>
      </c>
      <c r="BX483" t="s">
        <v>15872</v>
      </c>
    </row>
    <row r="484" spans="1:133">
      <c r="A484" t="s">
        <v>30</v>
      </c>
      <c r="B484" t="s">
        <v>209</v>
      </c>
      <c r="C484">
        <v>0</v>
      </c>
      <c r="D484" t="s">
        <v>541</v>
      </c>
      <c r="E484">
        <v>1</v>
      </c>
      <c r="F484">
        <v>263</v>
      </c>
      <c r="G484">
        <v>472</v>
      </c>
      <c r="H484" t="s">
        <v>2899</v>
      </c>
      <c r="I484" t="s">
        <v>541</v>
      </c>
      <c r="K484" t="s">
        <v>5390</v>
      </c>
      <c r="N484" t="s">
        <v>7513</v>
      </c>
      <c r="O484" t="s">
        <v>8045</v>
      </c>
      <c r="P484">
        <v>72209</v>
      </c>
      <c r="Q484" t="s">
        <v>8472</v>
      </c>
      <c r="R484" t="s">
        <v>8692</v>
      </c>
      <c r="S484" t="s">
        <v>10602</v>
      </c>
      <c r="T484" t="s">
        <v>11392</v>
      </c>
      <c r="U484" t="s">
        <v>12801</v>
      </c>
      <c r="X484" t="s">
        <v>12816</v>
      </c>
      <c r="Y484" t="s">
        <v>12828</v>
      </c>
      <c r="Z484" t="s">
        <v>12827</v>
      </c>
      <c r="AA484" t="s">
        <v>12828</v>
      </c>
      <c r="AB484">
        <v>0</v>
      </c>
      <c r="AE484" s="7">
        <v>44135</v>
      </c>
      <c r="AF484">
        <v>0</v>
      </c>
      <c r="AG484" t="s">
        <v>12827</v>
      </c>
      <c r="AH484" t="s">
        <v>8045</v>
      </c>
      <c r="AI484" t="s">
        <v>12916</v>
      </c>
      <c r="AJ484">
        <v>2020</v>
      </c>
      <c r="AK484">
        <v>0</v>
      </c>
      <c r="AL484">
        <v>0</v>
      </c>
      <c r="AO484">
        <v>0</v>
      </c>
      <c r="AP484" s="7">
        <v>40115</v>
      </c>
      <c r="AQ484" t="s">
        <v>13731</v>
      </c>
      <c r="AT484" t="s">
        <v>14924</v>
      </c>
      <c r="AV484" t="s">
        <v>15843</v>
      </c>
      <c r="AX484" s="7">
        <v>0</v>
      </c>
      <c r="BD484">
        <v>0</v>
      </c>
      <c r="BK484">
        <v>0</v>
      </c>
      <c r="BQ484">
        <v>0</v>
      </c>
      <c r="BU484" t="s">
        <v>12812</v>
      </c>
      <c r="BX484" t="s">
        <v>15872</v>
      </c>
      <c r="CB484" t="s">
        <v>15903</v>
      </c>
      <c r="CC484">
        <v>64502</v>
      </c>
      <c r="CD484" t="s">
        <v>16148</v>
      </c>
      <c r="CE484" t="s">
        <v>541</v>
      </c>
      <c r="CJ484">
        <v>37740</v>
      </c>
      <c r="CK484" t="s">
        <v>18393</v>
      </c>
      <c r="CL484" t="s">
        <v>541</v>
      </c>
      <c r="CM484" t="s">
        <v>20394</v>
      </c>
      <c r="CO484" t="s">
        <v>20395</v>
      </c>
      <c r="CP484" t="s">
        <v>20396</v>
      </c>
      <c r="CQ484">
        <v>50026</v>
      </c>
      <c r="CR484" t="s">
        <v>20641</v>
      </c>
      <c r="CS484" t="s">
        <v>22665</v>
      </c>
      <c r="CT484" t="s">
        <v>23209</v>
      </c>
      <c r="CU484" t="s">
        <v>23454</v>
      </c>
      <c r="CV484" t="s">
        <v>5390</v>
      </c>
      <c r="DI484" t="s">
        <v>7513</v>
      </c>
      <c r="DJ484" t="s">
        <v>8045</v>
      </c>
      <c r="DL484">
        <v>72209</v>
      </c>
      <c r="DO484" t="s">
        <v>8472</v>
      </c>
      <c r="DV484" t="s">
        <v>12827</v>
      </c>
      <c r="DW484" t="s">
        <v>8472</v>
      </c>
      <c r="DY484" t="s">
        <v>25944</v>
      </c>
      <c r="DZ484" t="s">
        <v>29570</v>
      </c>
      <c r="EA484" t="s">
        <v>12829</v>
      </c>
      <c r="EC484" t="s">
        <v>25945</v>
      </c>
    </row>
    <row r="485" spans="1:133">
      <c r="A485" t="s">
        <v>30</v>
      </c>
      <c r="B485" t="s">
        <v>209</v>
      </c>
      <c r="C485">
        <v>0</v>
      </c>
      <c r="D485" t="s">
        <v>541</v>
      </c>
      <c r="E485">
        <v>1</v>
      </c>
      <c r="F485">
        <v>263</v>
      </c>
      <c r="G485">
        <v>473</v>
      </c>
      <c r="H485" t="s">
        <v>2899</v>
      </c>
      <c r="I485" t="s">
        <v>541</v>
      </c>
      <c r="K485" t="s">
        <v>5390</v>
      </c>
      <c r="N485" t="s">
        <v>7513</v>
      </c>
      <c r="O485" t="s">
        <v>8045</v>
      </c>
      <c r="P485">
        <v>72209</v>
      </c>
      <c r="Q485" t="s">
        <v>8472</v>
      </c>
      <c r="R485" t="s">
        <v>8692</v>
      </c>
      <c r="S485" t="s">
        <v>10602</v>
      </c>
      <c r="T485" t="s">
        <v>11392</v>
      </c>
      <c r="U485" t="s">
        <v>12801</v>
      </c>
      <c r="X485" t="s">
        <v>12816</v>
      </c>
      <c r="Y485" t="s">
        <v>12828</v>
      </c>
      <c r="Z485" t="s">
        <v>12827</v>
      </c>
      <c r="AA485" t="s">
        <v>12828</v>
      </c>
      <c r="AB485">
        <v>0</v>
      </c>
      <c r="AE485" s="7">
        <v>44135</v>
      </c>
      <c r="AF485">
        <v>0</v>
      </c>
      <c r="AG485" t="s">
        <v>12827</v>
      </c>
      <c r="AH485" t="s">
        <v>8045</v>
      </c>
      <c r="AI485" t="s">
        <v>12916</v>
      </c>
      <c r="AJ485">
        <v>2020</v>
      </c>
      <c r="AK485">
        <v>0</v>
      </c>
      <c r="AL485">
        <v>0</v>
      </c>
      <c r="AO485">
        <v>0</v>
      </c>
      <c r="AP485" s="7">
        <v>40115</v>
      </c>
      <c r="AQ485" t="s">
        <v>13731</v>
      </c>
      <c r="AT485" t="s">
        <v>14924</v>
      </c>
      <c r="AV485" t="s">
        <v>15843</v>
      </c>
      <c r="AX485" s="7">
        <v>0</v>
      </c>
      <c r="BD485">
        <v>0</v>
      </c>
      <c r="BK485">
        <v>0</v>
      </c>
      <c r="BQ485">
        <v>0</v>
      </c>
      <c r="BU485" t="s">
        <v>12812</v>
      </c>
      <c r="BX485" t="s">
        <v>15872</v>
      </c>
      <c r="CB485" t="s">
        <v>15903</v>
      </c>
      <c r="CC485">
        <v>64502</v>
      </c>
      <c r="CD485" t="s">
        <v>16148</v>
      </c>
      <c r="CE485" t="s">
        <v>541</v>
      </c>
      <c r="CJ485">
        <v>37740</v>
      </c>
      <c r="CK485" t="s">
        <v>18393</v>
      </c>
      <c r="CL485" t="s">
        <v>541</v>
      </c>
      <c r="CM485" t="s">
        <v>20394</v>
      </c>
      <c r="CO485" t="s">
        <v>20395</v>
      </c>
      <c r="CP485" t="s">
        <v>20396</v>
      </c>
      <c r="CQ485">
        <v>50026</v>
      </c>
      <c r="CR485" t="s">
        <v>20641</v>
      </c>
      <c r="CS485" t="s">
        <v>22665</v>
      </c>
      <c r="CT485" t="s">
        <v>23209</v>
      </c>
      <c r="CU485" t="s">
        <v>23454</v>
      </c>
      <c r="CV485" t="s">
        <v>5390</v>
      </c>
      <c r="DI485" t="s">
        <v>7513</v>
      </c>
      <c r="DJ485" t="s">
        <v>8045</v>
      </c>
      <c r="DL485">
        <v>72209</v>
      </c>
      <c r="DO485" t="s">
        <v>8472</v>
      </c>
      <c r="DV485" t="s">
        <v>12827</v>
      </c>
      <c r="DW485" t="s">
        <v>8472</v>
      </c>
      <c r="DY485" t="s">
        <v>25945</v>
      </c>
      <c r="DZ485" t="s">
        <v>29571</v>
      </c>
      <c r="EA485" t="s">
        <v>12827</v>
      </c>
    </row>
    <row r="486" spans="1:133">
      <c r="A486" t="s">
        <v>36</v>
      </c>
      <c r="B486" t="s">
        <v>210</v>
      </c>
      <c r="C486">
        <v>0</v>
      </c>
      <c r="D486" t="s">
        <v>542</v>
      </c>
      <c r="E486">
        <v>1</v>
      </c>
      <c r="F486">
        <v>264</v>
      </c>
      <c r="H486" t="s">
        <v>2900</v>
      </c>
      <c r="I486" t="s">
        <v>5042</v>
      </c>
      <c r="R486" t="s">
        <v>8693</v>
      </c>
      <c r="U486" t="s">
        <v>12801</v>
      </c>
      <c r="V486" s="7">
        <v>44438</v>
      </c>
      <c r="W486">
        <v>1413</v>
      </c>
      <c r="X486" t="s">
        <v>12810</v>
      </c>
      <c r="Y486" t="s">
        <v>12827</v>
      </c>
      <c r="Z486" t="s">
        <v>12827</v>
      </c>
      <c r="AA486" t="s">
        <v>12828</v>
      </c>
      <c r="AB486">
        <v>0</v>
      </c>
      <c r="AC486" t="s">
        <v>12829</v>
      </c>
      <c r="AE486" s="7">
        <v>44438</v>
      </c>
      <c r="AF486">
        <v>0</v>
      </c>
      <c r="AG486" t="s">
        <v>12829</v>
      </c>
      <c r="AH486" t="s">
        <v>8045</v>
      </c>
      <c r="AJ486">
        <v>2022</v>
      </c>
      <c r="AK486">
        <v>0</v>
      </c>
      <c r="AL486">
        <v>1640</v>
      </c>
      <c r="AM486">
        <v>2021</v>
      </c>
      <c r="AN486">
        <v>2020</v>
      </c>
      <c r="AO486">
        <v>0</v>
      </c>
      <c r="AP486" s="7">
        <v>44438</v>
      </c>
      <c r="BD486">
        <v>0</v>
      </c>
      <c r="BK486">
        <v>0</v>
      </c>
      <c r="BQ486">
        <v>0</v>
      </c>
      <c r="BU486" t="s">
        <v>12810</v>
      </c>
      <c r="BX486" t="s">
        <v>15872</v>
      </c>
    </row>
    <row r="487" spans="1:133">
      <c r="A487" t="s">
        <v>30</v>
      </c>
      <c r="B487" t="s">
        <v>209</v>
      </c>
      <c r="C487">
        <v>0</v>
      </c>
      <c r="D487" t="s">
        <v>543</v>
      </c>
      <c r="E487">
        <v>1</v>
      </c>
      <c r="F487">
        <v>265</v>
      </c>
      <c r="G487">
        <v>474</v>
      </c>
      <c r="H487" t="s">
        <v>2901</v>
      </c>
      <c r="I487" t="s">
        <v>543</v>
      </c>
      <c r="K487" t="s">
        <v>5264</v>
      </c>
      <c r="L487" t="s">
        <v>7327</v>
      </c>
      <c r="N487" t="s">
        <v>7513</v>
      </c>
      <c r="O487" t="s">
        <v>8045</v>
      </c>
      <c r="P487">
        <v>72201</v>
      </c>
      <c r="Q487" t="s">
        <v>8472</v>
      </c>
      <c r="T487" t="s">
        <v>11393</v>
      </c>
      <c r="U487" t="s">
        <v>12801</v>
      </c>
      <c r="V487" s="7">
        <v>0</v>
      </c>
      <c r="X487" t="s">
        <v>12823</v>
      </c>
      <c r="Y487" t="s">
        <v>12827</v>
      </c>
      <c r="Z487" t="s">
        <v>12827</v>
      </c>
      <c r="AA487" t="s">
        <v>12828</v>
      </c>
      <c r="AB487">
        <v>0</v>
      </c>
      <c r="AE487" s="7">
        <v>44431</v>
      </c>
      <c r="AF487">
        <v>4600</v>
      </c>
      <c r="AH487" t="s">
        <v>8045</v>
      </c>
      <c r="AJ487">
        <v>2021</v>
      </c>
      <c r="AK487">
        <v>4600</v>
      </c>
      <c r="AL487">
        <v>0</v>
      </c>
      <c r="AO487">
        <v>0</v>
      </c>
      <c r="AP487" s="7">
        <v>43731</v>
      </c>
      <c r="AQ487" t="s">
        <v>13732</v>
      </c>
      <c r="AV487" t="s">
        <v>15843</v>
      </c>
      <c r="AX487" s="7">
        <v>0</v>
      </c>
      <c r="BD487">
        <v>0</v>
      </c>
      <c r="BK487">
        <v>0</v>
      </c>
      <c r="BQ487">
        <v>0</v>
      </c>
      <c r="BU487" t="s">
        <v>12812</v>
      </c>
      <c r="BX487" t="s">
        <v>15872</v>
      </c>
      <c r="CB487" t="s">
        <v>15903</v>
      </c>
      <c r="CC487">
        <v>64041</v>
      </c>
      <c r="CD487" t="s">
        <v>16149</v>
      </c>
      <c r="CE487" t="s">
        <v>543</v>
      </c>
      <c r="CJ487">
        <v>36673</v>
      </c>
      <c r="CK487" t="s">
        <v>18394</v>
      </c>
      <c r="CL487" t="s">
        <v>543</v>
      </c>
      <c r="CM487" t="s">
        <v>20394</v>
      </c>
      <c r="CO487" t="s">
        <v>20395</v>
      </c>
      <c r="CP487" t="s">
        <v>20396</v>
      </c>
      <c r="CQ487">
        <v>48563</v>
      </c>
      <c r="CR487" t="s">
        <v>20642</v>
      </c>
      <c r="CS487" t="s">
        <v>22665</v>
      </c>
      <c r="CT487" t="s">
        <v>23209</v>
      </c>
      <c r="CU487" t="s">
        <v>23455</v>
      </c>
      <c r="CV487" t="s">
        <v>5264</v>
      </c>
      <c r="CW487" t="s">
        <v>7327</v>
      </c>
      <c r="DI487" t="s">
        <v>7513</v>
      </c>
      <c r="DJ487" t="s">
        <v>8045</v>
      </c>
      <c r="DL487">
        <v>72201</v>
      </c>
      <c r="DO487" t="s">
        <v>8472</v>
      </c>
      <c r="DV487" t="s">
        <v>12827</v>
      </c>
      <c r="DW487" t="s">
        <v>8472</v>
      </c>
      <c r="DY487" t="s">
        <v>25946</v>
      </c>
      <c r="DZ487" t="s">
        <v>29570</v>
      </c>
      <c r="EA487" t="s">
        <v>12829</v>
      </c>
      <c r="EC487" t="s">
        <v>25947</v>
      </c>
    </row>
    <row r="488" spans="1:133">
      <c r="A488" t="s">
        <v>30</v>
      </c>
      <c r="B488" t="s">
        <v>209</v>
      </c>
      <c r="C488">
        <v>0</v>
      </c>
      <c r="D488" t="s">
        <v>543</v>
      </c>
      <c r="E488">
        <v>1</v>
      </c>
      <c r="F488">
        <v>265</v>
      </c>
      <c r="G488">
        <v>475</v>
      </c>
      <c r="H488" t="s">
        <v>2901</v>
      </c>
      <c r="I488" t="s">
        <v>543</v>
      </c>
      <c r="K488" t="s">
        <v>5264</v>
      </c>
      <c r="L488" t="s">
        <v>7327</v>
      </c>
      <c r="N488" t="s">
        <v>7513</v>
      </c>
      <c r="O488" t="s">
        <v>8045</v>
      </c>
      <c r="P488">
        <v>72201</v>
      </c>
      <c r="Q488" t="s">
        <v>8472</v>
      </c>
      <c r="T488" t="s">
        <v>11393</v>
      </c>
      <c r="U488" t="s">
        <v>12801</v>
      </c>
      <c r="V488" s="7">
        <v>0</v>
      </c>
      <c r="X488" t="s">
        <v>12823</v>
      </c>
      <c r="Y488" t="s">
        <v>12827</v>
      </c>
      <c r="Z488" t="s">
        <v>12827</v>
      </c>
      <c r="AA488" t="s">
        <v>12828</v>
      </c>
      <c r="AB488">
        <v>0</v>
      </c>
      <c r="AE488" s="7">
        <v>44431</v>
      </c>
      <c r="AF488">
        <v>4600</v>
      </c>
      <c r="AH488" t="s">
        <v>8045</v>
      </c>
      <c r="AJ488">
        <v>2021</v>
      </c>
      <c r="AK488">
        <v>4600</v>
      </c>
      <c r="AL488">
        <v>0</v>
      </c>
      <c r="AO488">
        <v>0</v>
      </c>
      <c r="AP488" s="7">
        <v>43731</v>
      </c>
      <c r="AQ488" t="s">
        <v>13732</v>
      </c>
      <c r="AV488" t="s">
        <v>15843</v>
      </c>
      <c r="AX488" s="7">
        <v>0</v>
      </c>
      <c r="BD488">
        <v>0</v>
      </c>
      <c r="BK488">
        <v>0</v>
      </c>
      <c r="BQ488">
        <v>0</v>
      </c>
      <c r="BU488" t="s">
        <v>12812</v>
      </c>
      <c r="BX488" t="s">
        <v>15872</v>
      </c>
      <c r="CB488" t="s">
        <v>15903</v>
      </c>
      <c r="CC488">
        <v>64041</v>
      </c>
      <c r="CD488" t="s">
        <v>16149</v>
      </c>
      <c r="CE488" t="s">
        <v>543</v>
      </c>
      <c r="CJ488">
        <v>36673</v>
      </c>
      <c r="CK488" t="s">
        <v>18394</v>
      </c>
      <c r="CL488" t="s">
        <v>543</v>
      </c>
      <c r="CM488" t="s">
        <v>20394</v>
      </c>
      <c r="CO488" t="s">
        <v>20395</v>
      </c>
      <c r="CP488" t="s">
        <v>20396</v>
      </c>
      <c r="CQ488">
        <v>48563</v>
      </c>
      <c r="CR488" t="s">
        <v>20642</v>
      </c>
      <c r="CS488" t="s">
        <v>22665</v>
      </c>
      <c r="CT488" t="s">
        <v>23209</v>
      </c>
      <c r="CU488" t="s">
        <v>23455</v>
      </c>
      <c r="CV488" t="s">
        <v>5264</v>
      </c>
      <c r="CW488" t="s">
        <v>7327</v>
      </c>
      <c r="DI488" t="s">
        <v>7513</v>
      </c>
      <c r="DJ488" t="s">
        <v>8045</v>
      </c>
      <c r="DL488">
        <v>72201</v>
      </c>
      <c r="DO488" t="s">
        <v>8472</v>
      </c>
      <c r="DV488" t="s">
        <v>12827</v>
      </c>
      <c r="DW488" t="s">
        <v>8472</v>
      </c>
      <c r="DY488" t="s">
        <v>25947</v>
      </c>
      <c r="DZ488" t="s">
        <v>29571</v>
      </c>
      <c r="EA488" t="s">
        <v>12827</v>
      </c>
    </row>
    <row r="489" spans="1:133">
      <c r="A489" t="s">
        <v>30</v>
      </c>
      <c r="B489" t="s">
        <v>209</v>
      </c>
      <c r="C489">
        <v>0</v>
      </c>
      <c r="D489" t="s">
        <v>544</v>
      </c>
      <c r="E489">
        <v>1</v>
      </c>
      <c r="F489">
        <v>266</v>
      </c>
      <c r="G489">
        <v>476</v>
      </c>
      <c r="H489" t="s">
        <v>2902</v>
      </c>
      <c r="I489" t="s">
        <v>544</v>
      </c>
      <c r="K489" t="s">
        <v>5391</v>
      </c>
      <c r="N489" t="s">
        <v>7629</v>
      </c>
      <c r="O489" t="s">
        <v>8045</v>
      </c>
      <c r="P489">
        <v>72022</v>
      </c>
      <c r="Q489" t="s">
        <v>8472</v>
      </c>
      <c r="R489" t="s">
        <v>8694</v>
      </c>
      <c r="S489" t="s">
        <v>10603</v>
      </c>
      <c r="T489" t="s">
        <v>11394</v>
      </c>
      <c r="U489" t="s">
        <v>12801</v>
      </c>
      <c r="X489" t="s">
        <v>12811</v>
      </c>
      <c r="Y489" t="s">
        <v>12827</v>
      </c>
      <c r="Z489" t="s">
        <v>12827</v>
      </c>
      <c r="AA489" t="s">
        <v>12828</v>
      </c>
      <c r="AB489">
        <v>0</v>
      </c>
      <c r="AE489" s="7">
        <v>46112</v>
      </c>
      <c r="AF489">
        <v>4196</v>
      </c>
      <c r="AG489" t="s">
        <v>12827</v>
      </c>
      <c r="AH489" t="s">
        <v>8045</v>
      </c>
      <c r="AJ489">
        <v>2026</v>
      </c>
      <c r="AK489">
        <v>4196</v>
      </c>
      <c r="AL489">
        <v>2464</v>
      </c>
      <c r="AM489">
        <v>2025</v>
      </c>
      <c r="AN489">
        <v>2024</v>
      </c>
      <c r="AO489">
        <v>8005</v>
      </c>
      <c r="AP489" s="7">
        <v>41201</v>
      </c>
      <c r="AQ489" t="s">
        <v>13733</v>
      </c>
      <c r="AV489" t="s">
        <v>15843</v>
      </c>
      <c r="AX489" s="7">
        <v>0</v>
      </c>
      <c r="BD489">
        <v>0</v>
      </c>
      <c r="BK489">
        <v>0</v>
      </c>
      <c r="BQ489">
        <v>0</v>
      </c>
      <c r="BU489" t="s">
        <v>12812</v>
      </c>
      <c r="BX489" t="s">
        <v>15872</v>
      </c>
      <c r="CB489" t="s">
        <v>15903</v>
      </c>
      <c r="CC489">
        <v>65392</v>
      </c>
      <c r="CD489" t="s">
        <v>16150</v>
      </c>
      <c r="CE489" t="s">
        <v>544</v>
      </c>
      <c r="CJ489">
        <v>37776</v>
      </c>
      <c r="CK489" t="s">
        <v>18395</v>
      </c>
      <c r="CL489" t="s">
        <v>544</v>
      </c>
      <c r="CM489" t="s">
        <v>20394</v>
      </c>
      <c r="CO489" t="s">
        <v>20395</v>
      </c>
      <c r="CP489" t="s">
        <v>20396</v>
      </c>
      <c r="CQ489">
        <v>49233</v>
      </c>
      <c r="CR489" t="s">
        <v>20643</v>
      </c>
      <c r="CS489" t="s">
        <v>22781</v>
      </c>
      <c r="CT489" t="s">
        <v>23209</v>
      </c>
      <c r="CU489" t="s">
        <v>23456</v>
      </c>
      <c r="CV489" t="s">
        <v>5391</v>
      </c>
      <c r="DI489" t="s">
        <v>7629</v>
      </c>
      <c r="DJ489" t="s">
        <v>8045</v>
      </c>
      <c r="DL489">
        <v>72022</v>
      </c>
      <c r="DO489" t="s">
        <v>8472</v>
      </c>
      <c r="DV489" t="s">
        <v>12827</v>
      </c>
      <c r="DW489" t="s">
        <v>8472</v>
      </c>
      <c r="DY489" t="s">
        <v>25948</v>
      </c>
      <c r="DZ489" t="s">
        <v>29570</v>
      </c>
      <c r="EA489" t="s">
        <v>12829</v>
      </c>
      <c r="EC489" t="s">
        <v>25949</v>
      </c>
    </row>
    <row r="490" spans="1:133">
      <c r="A490" t="s">
        <v>30</v>
      </c>
      <c r="B490" t="s">
        <v>209</v>
      </c>
      <c r="C490">
        <v>0</v>
      </c>
      <c r="D490" t="s">
        <v>544</v>
      </c>
      <c r="E490">
        <v>1</v>
      </c>
      <c r="F490">
        <v>266</v>
      </c>
      <c r="G490">
        <v>477</v>
      </c>
      <c r="H490" t="s">
        <v>2902</v>
      </c>
      <c r="I490" t="s">
        <v>544</v>
      </c>
      <c r="K490" t="s">
        <v>5391</v>
      </c>
      <c r="N490" t="s">
        <v>7629</v>
      </c>
      <c r="O490" t="s">
        <v>8045</v>
      </c>
      <c r="P490">
        <v>72022</v>
      </c>
      <c r="Q490" t="s">
        <v>8472</v>
      </c>
      <c r="R490" t="s">
        <v>8694</v>
      </c>
      <c r="S490" t="s">
        <v>10603</v>
      </c>
      <c r="T490" t="s">
        <v>11394</v>
      </c>
      <c r="U490" t="s">
        <v>12801</v>
      </c>
      <c r="X490" t="s">
        <v>12811</v>
      </c>
      <c r="Y490" t="s">
        <v>12827</v>
      </c>
      <c r="Z490" t="s">
        <v>12827</v>
      </c>
      <c r="AA490" t="s">
        <v>12828</v>
      </c>
      <c r="AB490">
        <v>0</v>
      </c>
      <c r="AE490" s="7">
        <v>46112</v>
      </c>
      <c r="AF490">
        <v>4196</v>
      </c>
      <c r="AG490" t="s">
        <v>12827</v>
      </c>
      <c r="AH490" t="s">
        <v>8045</v>
      </c>
      <c r="AJ490">
        <v>2026</v>
      </c>
      <c r="AK490">
        <v>4196</v>
      </c>
      <c r="AL490">
        <v>2464</v>
      </c>
      <c r="AM490">
        <v>2025</v>
      </c>
      <c r="AN490">
        <v>2024</v>
      </c>
      <c r="AO490">
        <v>8005</v>
      </c>
      <c r="AP490" s="7">
        <v>41201</v>
      </c>
      <c r="AQ490" t="s">
        <v>13733</v>
      </c>
      <c r="AV490" t="s">
        <v>15843</v>
      </c>
      <c r="AX490" s="7">
        <v>0</v>
      </c>
      <c r="BD490">
        <v>0</v>
      </c>
      <c r="BK490">
        <v>0</v>
      </c>
      <c r="BQ490">
        <v>0</v>
      </c>
      <c r="BU490" t="s">
        <v>12812</v>
      </c>
      <c r="BX490" t="s">
        <v>15872</v>
      </c>
      <c r="CB490" t="s">
        <v>15903</v>
      </c>
      <c r="CC490">
        <v>65392</v>
      </c>
      <c r="CD490" t="s">
        <v>16150</v>
      </c>
      <c r="CE490" t="s">
        <v>544</v>
      </c>
      <c r="CJ490">
        <v>37776</v>
      </c>
      <c r="CK490" t="s">
        <v>18395</v>
      </c>
      <c r="CL490" t="s">
        <v>544</v>
      </c>
      <c r="CM490" t="s">
        <v>20394</v>
      </c>
      <c r="CO490" t="s">
        <v>20395</v>
      </c>
      <c r="CP490" t="s">
        <v>20396</v>
      </c>
      <c r="CQ490">
        <v>49233</v>
      </c>
      <c r="CR490" t="s">
        <v>20643</v>
      </c>
      <c r="CS490" t="s">
        <v>22781</v>
      </c>
      <c r="CT490" t="s">
        <v>23209</v>
      </c>
      <c r="CU490" t="s">
        <v>23456</v>
      </c>
      <c r="CV490" t="s">
        <v>5391</v>
      </c>
      <c r="DI490" t="s">
        <v>7629</v>
      </c>
      <c r="DJ490" t="s">
        <v>8045</v>
      </c>
      <c r="DL490">
        <v>72022</v>
      </c>
      <c r="DO490" t="s">
        <v>8472</v>
      </c>
      <c r="DV490" t="s">
        <v>12827</v>
      </c>
      <c r="DW490" t="s">
        <v>8472</v>
      </c>
      <c r="DY490" t="s">
        <v>25949</v>
      </c>
      <c r="DZ490" t="s">
        <v>29571</v>
      </c>
      <c r="EA490" t="s">
        <v>12827</v>
      </c>
    </row>
    <row r="491" spans="1:133">
      <c r="A491" t="s">
        <v>30</v>
      </c>
      <c r="B491" t="s">
        <v>209</v>
      </c>
      <c r="C491">
        <v>0</v>
      </c>
      <c r="D491" t="s">
        <v>545</v>
      </c>
      <c r="E491">
        <v>1</v>
      </c>
      <c r="F491">
        <v>267</v>
      </c>
      <c r="G491">
        <v>478</v>
      </c>
      <c r="H491" t="s">
        <v>2903</v>
      </c>
      <c r="I491" t="s">
        <v>545</v>
      </c>
      <c r="K491" t="s">
        <v>5392</v>
      </c>
      <c r="N491" t="s">
        <v>7630</v>
      </c>
      <c r="O491" t="s">
        <v>8045</v>
      </c>
      <c r="P491">
        <v>72745</v>
      </c>
      <c r="Q491" t="s">
        <v>8472</v>
      </c>
      <c r="R491" t="s">
        <v>8695</v>
      </c>
      <c r="S491" t="s">
        <v>10604</v>
      </c>
      <c r="T491" t="s">
        <v>11395</v>
      </c>
      <c r="U491" t="s">
        <v>12801</v>
      </c>
      <c r="V491" s="7">
        <v>0</v>
      </c>
      <c r="X491" t="s">
        <v>12812</v>
      </c>
      <c r="Y491" t="s">
        <v>12827</v>
      </c>
      <c r="Z491" t="s">
        <v>12827</v>
      </c>
      <c r="AA491" t="s">
        <v>12828</v>
      </c>
      <c r="AB491">
        <v>0</v>
      </c>
      <c r="AE491" s="7">
        <v>0</v>
      </c>
      <c r="AF491">
        <v>0</v>
      </c>
      <c r="AH491" t="s">
        <v>8045</v>
      </c>
      <c r="AK491">
        <v>0</v>
      </c>
      <c r="AL491">
        <v>0</v>
      </c>
      <c r="AO491">
        <v>0</v>
      </c>
      <c r="AP491" s="7">
        <v>43558</v>
      </c>
      <c r="AQ491" t="s">
        <v>13734</v>
      </c>
      <c r="AT491" t="s">
        <v>14925</v>
      </c>
      <c r="AV491" t="s">
        <v>15843</v>
      </c>
      <c r="AX491" s="7">
        <v>0</v>
      </c>
      <c r="BD491">
        <v>0</v>
      </c>
      <c r="BK491">
        <v>0</v>
      </c>
      <c r="BQ491">
        <v>0</v>
      </c>
      <c r="BU491" t="s">
        <v>12812</v>
      </c>
      <c r="BX491" t="s">
        <v>15872</v>
      </c>
      <c r="CB491" t="s">
        <v>15903</v>
      </c>
      <c r="CC491">
        <v>63611</v>
      </c>
      <c r="CD491" t="s">
        <v>16151</v>
      </c>
      <c r="CE491" t="s">
        <v>545</v>
      </c>
      <c r="CJ491">
        <v>37190</v>
      </c>
      <c r="CK491" t="s">
        <v>18396</v>
      </c>
      <c r="CL491" t="s">
        <v>545</v>
      </c>
      <c r="CM491" t="s">
        <v>20394</v>
      </c>
      <c r="CO491" t="s">
        <v>20395</v>
      </c>
      <c r="CP491" t="s">
        <v>20396</v>
      </c>
      <c r="CQ491">
        <v>50354</v>
      </c>
      <c r="CR491" t="s">
        <v>20644</v>
      </c>
      <c r="CS491" t="s">
        <v>22782</v>
      </c>
      <c r="CT491" t="s">
        <v>23209</v>
      </c>
      <c r="CU491" t="s">
        <v>23457</v>
      </c>
      <c r="CV491" t="s">
        <v>5392</v>
      </c>
      <c r="DI491" t="s">
        <v>7630</v>
      </c>
      <c r="DJ491" t="s">
        <v>8045</v>
      </c>
      <c r="DL491">
        <v>72745</v>
      </c>
      <c r="DO491" t="s">
        <v>8472</v>
      </c>
      <c r="DV491" t="s">
        <v>12827</v>
      </c>
      <c r="DW491" t="s">
        <v>8472</v>
      </c>
      <c r="DY491" t="s">
        <v>25950</v>
      </c>
      <c r="DZ491" t="s">
        <v>29570</v>
      </c>
      <c r="EA491" t="s">
        <v>12829</v>
      </c>
      <c r="EC491" t="s">
        <v>25951</v>
      </c>
    </row>
    <row r="492" spans="1:133">
      <c r="A492" t="s">
        <v>30</v>
      </c>
      <c r="B492" t="s">
        <v>209</v>
      </c>
      <c r="C492">
        <v>0</v>
      </c>
      <c r="D492" t="s">
        <v>545</v>
      </c>
      <c r="E492">
        <v>1</v>
      </c>
      <c r="F492">
        <v>267</v>
      </c>
      <c r="G492">
        <v>479</v>
      </c>
      <c r="H492" t="s">
        <v>2903</v>
      </c>
      <c r="I492" t="s">
        <v>545</v>
      </c>
      <c r="K492" t="s">
        <v>5392</v>
      </c>
      <c r="N492" t="s">
        <v>7630</v>
      </c>
      <c r="O492" t="s">
        <v>8045</v>
      </c>
      <c r="P492">
        <v>72745</v>
      </c>
      <c r="Q492" t="s">
        <v>8472</v>
      </c>
      <c r="R492" t="s">
        <v>8695</v>
      </c>
      <c r="S492" t="s">
        <v>10604</v>
      </c>
      <c r="T492" t="s">
        <v>11395</v>
      </c>
      <c r="U492" t="s">
        <v>12801</v>
      </c>
      <c r="V492" s="7">
        <v>0</v>
      </c>
      <c r="X492" t="s">
        <v>12812</v>
      </c>
      <c r="Y492" t="s">
        <v>12827</v>
      </c>
      <c r="Z492" t="s">
        <v>12827</v>
      </c>
      <c r="AA492" t="s">
        <v>12828</v>
      </c>
      <c r="AB492">
        <v>0</v>
      </c>
      <c r="AE492" s="7">
        <v>0</v>
      </c>
      <c r="AF492">
        <v>0</v>
      </c>
      <c r="AH492" t="s">
        <v>8045</v>
      </c>
      <c r="AK492">
        <v>0</v>
      </c>
      <c r="AL492">
        <v>0</v>
      </c>
      <c r="AO492">
        <v>0</v>
      </c>
      <c r="AP492" s="7">
        <v>43558</v>
      </c>
      <c r="AQ492" t="s">
        <v>13734</v>
      </c>
      <c r="AT492" t="s">
        <v>14925</v>
      </c>
      <c r="AV492" t="s">
        <v>15843</v>
      </c>
      <c r="AX492" s="7">
        <v>0</v>
      </c>
      <c r="BD492">
        <v>0</v>
      </c>
      <c r="BK492">
        <v>0</v>
      </c>
      <c r="BQ492">
        <v>0</v>
      </c>
      <c r="BU492" t="s">
        <v>12812</v>
      </c>
      <c r="BX492" t="s">
        <v>15872</v>
      </c>
      <c r="CB492" t="s">
        <v>15903</v>
      </c>
      <c r="CC492">
        <v>63611</v>
      </c>
      <c r="CD492" t="s">
        <v>16151</v>
      </c>
      <c r="CE492" t="s">
        <v>545</v>
      </c>
      <c r="CJ492">
        <v>37190</v>
      </c>
      <c r="CK492" t="s">
        <v>18396</v>
      </c>
      <c r="CL492" t="s">
        <v>545</v>
      </c>
      <c r="CM492" t="s">
        <v>20394</v>
      </c>
      <c r="CO492" t="s">
        <v>20395</v>
      </c>
      <c r="CP492" t="s">
        <v>20396</v>
      </c>
      <c r="CQ492">
        <v>50354</v>
      </c>
      <c r="CR492" t="s">
        <v>20644</v>
      </c>
      <c r="CS492" t="s">
        <v>22782</v>
      </c>
      <c r="CT492" t="s">
        <v>23209</v>
      </c>
      <c r="CU492" t="s">
        <v>23457</v>
      </c>
      <c r="CV492" t="s">
        <v>5392</v>
      </c>
      <c r="DI492" t="s">
        <v>7630</v>
      </c>
      <c r="DJ492" t="s">
        <v>8045</v>
      </c>
      <c r="DL492">
        <v>72745</v>
      </c>
      <c r="DO492" t="s">
        <v>8472</v>
      </c>
      <c r="DV492" t="s">
        <v>12827</v>
      </c>
      <c r="DW492" t="s">
        <v>8472</v>
      </c>
      <c r="DY492" t="s">
        <v>25951</v>
      </c>
      <c r="DZ492" t="s">
        <v>29571</v>
      </c>
      <c r="EA492" t="s">
        <v>12827</v>
      </c>
    </row>
    <row r="493" spans="1:133">
      <c r="A493" t="s">
        <v>30</v>
      </c>
      <c r="B493" t="s">
        <v>209</v>
      </c>
      <c r="C493">
        <v>0</v>
      </c>
      <c r="D493" t="s">
        <v>546</v>
      </c>
      <c r="E493">
        <v>1</v>
      </c>
      <c r="F493">
        <v>268</v>
      </c>
      <c r="G493">
        <v>480</v>
      </c>
      <c r="H493" t="s">
        <v>2904</v>
      </c>
      <c r="I493" t="s">
        <v>546</v>
      </c>
      <c r="K493" t="s">
        <v>5393</v>
      </c>
      <c r="N493" t="s">
        <v>7630</v>
      </c>
      <c r="O493" t="s">
        <v>8045</v>
      </c>
      <c r="P493">
        <v>72745</v>
      </c>
      <c r="Q493" t="s">
        <v>8472</v>
      </c>
      <c r="R493" t="s">
        <v>8696</v>
      </c>
      <c r="S493" t="s">
        <v>10605</v>
      </c>
      <c r="T493" t="s">
        <v>11396</v>
      </c>
      <c r="U493" t="s">
        <v>12801</v>
      </c>
      <c r="X493" t="s">
        <v>12816</v>
      </c>
      <c r="Y493" t="s">
        <v>12827</v>
      </c>
      <c r="Z493" t="s">
        <v>12827</v>
      </c>
      <c r="AA493" t="s">
        <v>12828</v>
      </c>
      <c r="AB493">
        <v>0</v>
      </c>
      <c r="AF493">
        <v>0</v>
      </c>
      <c r="AG493" t="s">
        <v>12827</v>
      </c>
      <c r="AH493" t="s">
        <v>8045</v>
      </c>
      <c r="AI493" t="s">
        <v>12917</v>
      </c>
      <c r="AK493">
        <v>0</v>
      </c>
      <c r="AL493">
        <v>0</v>
      </c>
      <c r="AO493">
        <v>0</v>
      </c>
      <c r="AP493" s="7">
        <v>37657</v>
      </c>
      <c r="AQ493" t="s">
        <v>13735</v>
      </c>
      <c r="AU493" t="s">
        <v>15699</v>
      </c>
      <c r="AV493" t="s">
        <v>15843</v>
      </c>
      <c r="AX493" s="7">
        <v>0</v>
      </c>
      <c r="BD493">
        <v>0</v>
      </c>
      <c r="BK493">
        <v>0</v>
      </c>
      <c r="BQ493">
        <v>0</v>
      </c>
      <c r="BU493" t="s">
        <v>12812</v>
      </c>
      <c r="BX493" t="s">
        <v>15874</v>
      </c>
      <c r="CB493" t="s">
        <v>15903</v>
      </c>
      <c r="CC493">
        <v>65261</v>
      </c>
      <c r="CD493" t="s">
        <v>16152</v>
      </c>
      <c r="CE493" t="s">
        <v>546</v>
      </c>
      <c r="CJ493">
        <v>36265</v>
      </c>
      <c r="CK493" t="s">
        <v>18397</v>
      </c>
      <c r="CL493" t="s">
        <v>546</v>
      </c>
      <c r="CM493" t="s">
        <v>20394</v>
      </c>
      <c r="CO493" t="s">
        <v>20395</v>
      </c>
      <c r="CP493" t="s">
        <v>20396</v>
      </c>
      <c r="CQ493">
        <v>50051</v>
      </c>
      <c r="CR493" t="s">
        <v>20645</v>
      </c>
      <c r="CS493" t="s">
        <v>22782</v>
      </c>
      <c r="CT493" t="s">
        <v>23209</v>
      </c>
      <c r="CU493" t="s">
        <v>23458</v>
      </c>
      <c r="CV493" t="s">
        <v>5393</v>
      </c>
      <c r="DI493" t="s">
        <v>7630</v>
      </c>
      <c r="DJ493" t="s">
        <v>8045</v>
      </c>
      <c r="DL493">
        <v>72745</v>
      </c>
      <c r="DO493" t="s">
        <v>8472</v>
      </c>
      <c r="DV493" t="s">
        <v>12827</v>
      </c>
      <c r="DW493" t="s">
        <v>8472</v>
      </c>
      <c r="DY493" t="s">
        <v>25952</v>
      </c>
      <c r="DZ493" t="s">
        <v>29570</v>
      </c>
      <c r="EA493" t="s">
        <v>12829</v>
      </c>
      <c r="EC493" t="s">
        <v>25953</v>
      </c>
    </row>
    <row r="494" spans="1:133">
      <c r="A494" t="s">
        <v>30</v>
      </c>
      <c r="B494" t="s">
        <v>209</v>
      </c>
      <c r="C494">
        <v>0</v>
      </c>
      <c r="D494" t="s">
        <v>546</v>
      </c>
      <c r="E494">
        <v>1</v>
      </c>
      <c r="F494">
        <v>268</v>
      </c>
      <c r="G494">
        <v>481</v>
      </c>
      <c r="H494" t="s">
        <v>2904</v>
      </c>
      <c r="I494" t="s">
        <v>546</v>
      </c>
      <c r="K494" t="s">
        <v>5393</v>
      </c>
      <c r="N494" t="s">
        <v>7630</v>
      </c>
      <c r="O494" t="s">
        <v>8045</v>
      </c>
      <c r="P494">
        <v>72745</v>
      </c>
      <c r="Q494" t="s">
        <v>8472</v>
      </c>
      <c r="R494" t="s">
        <v>8696</v>
      </c>
      <c r="S494" t="s">
        <v>10605</v>
      </c>
      <c r="T494" t="s">
        <v>11396</v>
      </c>
      <c r="U494" t="s">
        <v>12801</v>
      </c>
      <c r="X494" t="s">
        <v>12816</v>
      </c>
      <c r="Y494" t="s">
        <v>12827</v>
      </c>
      <c r="Z494" t="s">
        <v>12827</v>
      </c>
      <c r="AA494" t="s">
        <v>12828</v>
      </c>
      <c r="AB494">
        <v>0</v>
      </c>
      <c r="AF494">
        <v>0</v>
      </c>
      <c r="AG494" t="s">
        <v>12827</v>
      </c>
      <c r="AH494" t="s">
        <v>8045</v>
      </c>
      <c r="AI494" t="s">
        <v>12917</v>
      </c>
      <c r="AK494">
        <v>0</v>
      </c>
      <c r="AL494">
        <v>0</v>
      </c>
      <c r="AO494">
        <v>0</v>
      </c>
      <c r="AP494" s="7">
        <v>37657</v>
      </c>
      <c r="AQ494" t="s">
        <v>13735</v>
      </c>
      <c r="AU494" t="s">
        <v>15699</v>
      </c>
      <c r="AV494" t="s">
        <v>15843</v>
      </c>
      <c r="AX494" s="7">
        <v>0</v>
      </c>
      <c r="BD494">
        <v>0</v>
      </c>
      <c r="BK494">
        <v>0</v>
      </c>
      <c r="BQ494">
        <v>0</v>
      </c>
      <c r="BU494" t="s">
        <v>12812</v>
      </c>
      <c r="BX494" t="s">
        <v>15874</v>
      </c>
      <c r="CB494" t="s">
        <v>15903</v>
      </c>
      <c r="CC494">
        <v>65261</v>
      </c>
      <c r="CD494" t="s">
        <v>16152</v>
      </c>
      <c r="CE494" t="s">
        <v>546</v>
      </c>
      <c r="CJ494">
        <v>36265</v>
      </c>
      <c r="CK494" t="s">
        <v>18397</v>
      </c>
      <c r="CL494" t="s">
        <v>546</v>
      </c>
      <c r="CM494" t="s">
        <v>20394</v>
      </c>
      <c r="CO494" t="s">
        <v>20395</v>
      </c>
      <c r="CP494" t="s">
        <v>20396</v>
      </c>
      <c r="CQ494">
        <v>50051</v>
      </c>
      <c r="CR494" t="s">
        <v>20645</v>
      </c>
      <c r="CS494" t="s">
        <v>22782</v>
      </c>
      <c r="CT494" t="s">
        <v>23209</v>
      </c>
      <c r="CU494" t="s">
        <v>23458</v>
      </c>
      <c r="CV494" t="s">
        <v>5393</v>
      </c>
      <c r="DI494" t="s">
        <v>7630</v>
      </c>
      <c r="DJ494" t="s">
        <v>8045</v>
      </c>
      <c r="DL494">
        <v>72745</v>
      </c>
      <c r="DO494" t="s">
        <v>8472</v>
      </c>
      <c r="DV494" t="s">
        <v>12827</v>
      </c>
      <c r="DW494" t="s">
        <v>8472</v>
      </c>
      <c r="DY494" t="s">
        <v>25953</v>
      </c>
      <c r="DZ494" t="s">
        <v>29571</v>
      </c>
      <c r="EA494" t="s">
        <v>12827</v>
      </c>
    </row>
    <row r="495" spans="1:133">
      <c r="A495" t="s">
        <v>30</v>
      </c>
      <c r="B495" t="s">
        <v>209</v>
      </c>
      <c r="C495">
        <v>0</v>
      </c>
      <c r="D495" t="s">
        <v>547</v>
      </c>
      <c r="E495">
        <v>1</v>
      </c>
      <c r="F495">
        <v>269</v>
      </c>
      <c r="G495">
        <v>482</v>
      </c>
      <c r="H495" t="s">
        <v>2905</v>
      </c>
      <c r="I495" t="s">
        <v>547</v>
      </c>
      <c r="K495" t="s">
        <v>5394</v>
      </c>
      <c r="N495" t="s">
        <v>7631</v>
      </c>
      <c r="O495" t="s">
        <v>8045</v>
      </c>
      <c r="P495">
        <v>72834</v>
      </c>
      <c r="Q495" t="s">
        <v>8472</v>
      </c>
      <c r="R495" t="s">
        <v>8697</v>
      </c>
      <c r="S495" t="s">
        <v>10606</v>
      </c>
      <c r="T495" t="s">
        <v>11397</v>
      </c>
      <c r="U495" t="s">
        <v>12801</v>
      </c>
      <c r="X495" t="s">
        <v>12811</v>
      </c>
      <c r="Y495" t="s">
        <v>12827</v>
      </c>
      <c r="Z495" t="s">
        <v>12827</v>
      </c>
      <c r="AA495" t="s">
        <v>12828</v>
      </c>
      <c r="AB495">
        <v>0</v>
      </c>
      <c r="AE495" s="7">
        <v>46059</v>
      </c>
      <c r="AF495">
        <v>335</v>
      </c>
      <c r="AG495" t="s">
        <v>12827</v>
      </c>
      <c r="AH495" t="s">
        <v>8045</v>
      </c>
      <c r="AI495" t="s">
        <v>12918</v>
      </c>
      <c r="AJ495">
        <v>2026</v>
      </c>
      <c r="AK495">
        <v>335</v>
      </c>
      <c r="AL495">
        <v>700590</v>
      </c>
      <c r="AM495">
        <v>2025</v>
      </c>
      <c r="AN495">
        <v>2024</v>
      </c>
      <c r="AO495">
        <v>43881</v>
      </c>
      <c r="AP495" s="7">
        <v>37657</v>
      </c>
      <c r="AQ495" t="s">
        <v>13736</v>
      </c>
      <c r="AV495" t="s">
        <v>15843</v>
      </c>
      <c r="AX495" s="7">
        <v>0</v>
      </c>
      <c r="BD495">
        <v>0</v>
      </c>
      <c r="BK495">
        <v>0</v>
      </c>
      <c r="BQ495">
        <v>0</v>
      </c>
      <c r="BU495" t="s">
        <v>12812</v>
      </c>
      <c r="BX495" t="s">
        <v>15874</v>
      </c>
      <c r="CB495" t="s">
        <v>15903</v>
      </c>
      <c r="CC495">
        <v>63655</v>
      </c>
      <c r="CD495" t="s">
        <v>16153</v>
      </c>
      <c r="CE495" t="s">
        <v>547</v>
      </c>
      <c r="CJ495">
        <v>36674</v>
      </c>
      <c r="CK495" t="s">
        <v>18398</v>
      </c>
      <c r="CL495" t="s">
        <v>547</v>
      </c>
      <c r="CM495" t="s">
        <v>20394</v>
      </c>
      <c r="CO495" t="s">
        <v>20395</v>
      </c>
      <c r="CP495" t="s">
        <v>20396</v>
      </c>
      <c r="CQ495">
        <v>49459</v>
      </c>
      <c r="CR495" t="s">
        <v>20646</v>
      </c>
      <c r="CS495" t="s">
        <v>22783</v>
      </c>
      <c r="CT495" t="s">
        <v>23209</v>
      </c>
      <c r="CU495" t="s">
        <v>23459</v>
      </c>
      <c r="CV495" t="s">
        <v>5394</v>
      </c>
      <c r="DI495" t="s">
        <v>7631</v>
      </c>
      <c r="DJ495" t="s">
        <v>8045</v>
      </c>
      <c r="DL495">
        <v>72834</v>
      </c>
      <c r="DO495" t="s">
        <v>8472</v>
      </c>
      <c r="DV495" t="s">
        <v>12827</v>
      </c>
      <c r="DW495" t="s">
        <v>8472</v>
      </c>
      <c r="DY495" t="s">
        <v>25954</v>
      </c>
      <c r="DZ495" t="s">
        <v>29570</v>
      </c>
      <c r="EA495" t="s">
        <v>12829</v>
      </c>
      <c r="EC495" t="s">
        <v>25955</v>
      </c>
    </row>
    <row r="496" spans="1:133">
      <c r="A496" t="s">
        <v>30</v>
      </c>
      <c r="B496" t="s">
        <v>209</v>
      </c>
      <c r="C496">
        <v>0</v>
      </c>
      <c r="D496" t="s">
        <v>547</v>
      </c>
      <c r="E496">
        <v>1</v>
      </c>
      <c r="F496">
        <v>269</v>
      </c>
      <c r="G496">
        <v>483</v>
      </c>
      <c r="H496" t="s">
        <v>2905</v>
      </c>
      <c r="I496" t="s">
        <v>547</v>
      </c>
      <c r="K496" t="s">
        <v>5394</v>
      </c>
      <c r="N496" t="s">
        <v>7631</v>
      </c>
      <c r="O496" t="s">
        <v>8045</v>
      </c>
      <c r="P496">
        <v>72834</v>
      </c>
      <c r="Q496" t="s">
        <v>8472</v>
      </c>
      <c r="R496" t="s">
        <v>8697</v>
      </c>
      <c r="S496" t="s">
        <v>10606</v>
      </c>
      <c r="T496" t="s">
        <v>11397</v>
      </c>
      <c r="U496" t="s">
        <v>12801</v>
      </c>
      <c r="X496" t="s">
        <v>12811</v>
      </c>
      <c r="Y496" t="s">
        <v>12827</v>
      </c>
      <c r="Z496" t="s">
        <v>12827</v>
      </c>
      <c r="AA496" t="s">
        <v>12828</v>
      </c>
      <c r="AB496">
        <v>0</v>
      </c>
      <c r="AE496" s="7">
        <v>46059</v>
      </c>
      <c r="AF496">
        <v>335</v>
      </c>
      <c r="AG496" t="s">
        <v>12827</v>
      </c>
      <c r="AH496" t="s">
        <v>8045</v>
      </c>
      <c r="AI496" t="s">
        <v>12918</v>
      </c>
      <c r="AJ496">
        <v>2026</v>
      </c>
      <c r="AK496">
        <v>335</v>
      </c>
      <c r="AL496">
        <v>700590</v>
      </c>
      <c r="AM496">
        <v>2025</v>
      </c>
      <c r="AN496">
        <v>2024</v>
      </c>
      <c r="AO496">
        <v>43881</v>
      </c>
      <c r="AP496" s="7">
        <v>37657</v>
      </c>
      <c r="AQ496" t="s">
        <v>13736</v>
      </c>
      <c r="AV496" t="s">
        <v>15843</v>
      </c>
      <c r="AX496" s="7">
        <v>0</v>
      </c>
      <c r="BD496">
        <v>0</v>
      </c>
      <c r="BK496">
        <v>0</v>
      </c>
      <c r="BQ496">
        <v>0</v>
      </c>
      <c r="BU496" t="s">
        <v>12812</v>
      </c>
      <c r="BX496" t="s">
        <v>15874</v>
      </c>
      <c r="CB496" t="s">
        <v>15903</v>
      </c>
      <c r="CC496">
        <v>63655</v>
      </c>
      <c r="CD496" t="s">
        <v>16153</v>
      </c>
      <c r="CE496" t="s">
        <v>547</v>
      </c>
      <c r="CJ496">
        <v>36674</v>
      </c>
      <c r="CK496" t="s">
        <v>18398</v>
      </c>
      <c r="CL496" t="s">
        <v>547</v>
      </c>
      <c r="CM496" t="s">
        <v>20394</v>
      </c>
      <c r="CO496" t="s">
        <v>20395</v>
      </c>
      <c r="CP496" t="s">
        <v>20396</v>
      </c>
      <c r="CQ496">
        <v>49459</v>
      </c>
      <c r="CR496" t="s">
        <v>20646</v>
      </c>
      <c r="CS496" t="s">
        <v>22783</v>
      </c>
      <c r="CT496" t="s">
        <v>23209</v>
      </c>
      <c r="CU496" t="s">
        <v>23459</v>
      </c>
      <c r="CV496" t="s">
        <v>5394</v>
      </c>
      <c r="DI496" t="s">
        <v>7631</v>
      </c>
      <c r="DJ496" t="s">
        <v>8045</v>
      </c>
      <c r="DL496">
        <v>72834</v>
      </c>
      <c r="DO496" t="s">
        <v>8472</v>
      </c>
      <c r="DV496" t="s">
        <v>12827</v>
      </c>
      <c r="DW496" t="s">
        <v>8472</v>
      </c>
      <c r="DY496" t="s">
        <v>25955</v>
      </c>
      <c r="DZ496" t="s">
        <v>29571</v>
      </c>
      <c r="EA496" t="s">
        <v>12827</v>
      </c>
    </row>
    <row r="497" spans="1:133">
      <c r="A497" t="s">
        <v>30</v>
      </c>
      <c r="B497" t="s">
        <v>209</v>
      </c>
      <c r="C497">
        <v>0</v>
      </c>
      <c r="D497" t="s">
        <v>548</v>
      </c>
      <c r="E497">
        <v>1</v>
      </c>
      <c r="F497">
        <v>270</v>
      </c>
      <c r="G497">
        <v>484</v>
      </c>
      <c r="H497" t="s">
        <v>2906</v>
      </c>
      <c r="I497" t="s">
        <v>548</v>
      </c>
      <c r="K497" t="s">
        <v>5395</v>
      </c>
      <c r="N497" t="s">
        <v>7632</v>
      </c>
      <c r="O497" t="s">
        <v>8046</v>
      </c>
      <c r="P497">
        <v>74848</v>
      </c>
      <c r="Q497" t="s">
        <v>8472</v>
      </c>
      <c r="R497" t="s">
        <v>8698</v>
      </c>
      <c r="U497" t="s">
        <v>12801</v>
      </c>
      <c r="V497" s="7">
        <v>44137</v>
      </c>
      <c r="W497">
        <v>1507</v>
      </c>
      <c r="X497" t="s">
        <v>12823</v>
      </c>
      <c r="Y497" t="s">
        <v>12827</v>
      </c>
      <c r="Z497" t="s">
        <v>12827</v>
      </c>
      <c r="AA497" t="s">
        <v>12828</v>
      </c>
      <c r="AB497">
        <v>0</v>
      </c>
      <c r="AC497" t="s">
        <v>12829</v>
      </c>
      <c r="AE497" s="7">
        <v>44301</v>
      </c>
      <c r="AF497">
        <v>15169</v>
      </c>
      <c r="AG497" t="s">
        <v>12829</v>
      </c>
      <c r="AH497" t="s">
        <v>8045</v>
      </c>
      <c r="AJ497">
        <v>2021</v>
      </c>
      <c r="AK497">
        <v>15169</v>
      </c>
      <c r="AL497">
        <v>0</v>
      </c>
      <c r="AM497">
        <v>2020</v>
      </c>
      <c r="AN497">
        <v>2019</v>
      </c>
      <c r="AO497">
        <v>0</v>
      </c>
      <c r="AP497" s="7">
        <v>44137</v>
      </c>
      <c r="AX497" s="7">
        <v>0</v>
      </c>
      <c r="BD497">
        <v>0</v>
      </c>
      <c r="BK497">
        <v>0</v>
      </c>
      <c r="BQ497">
        <v>0</v>
      </c>
      <c r="BU497" t="s">
        <v>12813</v>
      </c>
      <c r="BX497" t="s">
        <v>15876</v>
      </c>
      <c r="CB497" t="s">
        <v>15903</v>
      </c>
      <c r="CC497">
        <v>65016</v>
      </c>
      <c r="CD497" t="s">
        <v>16154</v>
      </c>
      <c r="CE497" t="s">
        <v>548</v>
      </c>
      <c r="CJ497">
        <v>36645</v>
      </c>
      <c r="CK497" t="s">
        <v>18399</v>
      </c>
      <c r="CL497" t="s">
        <v>548</v>
      </c>
      <c r="CM497" t="s">
        <v>20394</v>
      </c>
      <c r="CO497" t="s">
        <v>20395</v>
      </c>
      <c r="CP497" t="s">
        <v>20396</v>
      </c>
      <c r="CQ497">
        <v>49831</v>
      </c>
      <c r="CR497" t="s">
        <v>20647</v>
      </c>
      <c r="CS497" t="s">
        <v>22784</v>
      </c>
      <c r="CT497" t="s">
        <v>23209</v>
      </c>
      <c r="CU497" t="s">
        <v>23460</v>
      </c>
      <c r="CV497" t="s">
        <v>5395</v>
      </c>
      <c r="DI497" t="s">
        <v>7632</v>
      </c>
      <c r="DJ497" t="s">
        <v>8046</v>
      </c>
      <c r="DL497">
        <v>74848</v>
      </c>
      <c r="DO497" t="s">
        <v>8472</v>
      </c>
      <c r="DV497" t="s">
        <v>12827</v>
      </c>
      <c r="DW497" t="s">
        <v>8472</v>
      </c>
      <c r="DY497" t="s">
        <v>25956</v>
      </c>
      <c r="DZ497" t="s">
        <v>29571</v>
      </c>
      <c r="EA497" t="s">
        <v>12827</v>
      </c>
    </row>
    <row r="498" spans="1:133">
      <c r="A498" t="s">
        <v>30</v>
      </c>
      <c r="B498" t="s">
        <v>209</v>
      </c>
      <c r="C498">
        <v>0</v>
      </c>
      <c r="D498" t="s">
        <v>549</v>
      </c>
      <c r="E498">
        <v>1</v>
      </c>
      <c r="F498">
        <v>271</v>
      </c>
      <c r="G498">
        <v>485</v>
      </c>
      <c r="H498" t="s">
        <v>2907</v>
      </c>
      <c r="I498" t="s">
        <v>549</v>
      </c>
      <c r="K498" t="s">
        <v>5396</v>
      </c>
      <c r="N498" t="s">
        <v>7633</v>
      </c>
      <c r="O498" t="s">
        <v>8059</v>
      </c>
      <c r="P498">
        <v>65721</v>
      </c>
      <c r="Q498" t="s">
        <v>8472</v>
      </c>
      <c r="R498" t="s">
        <v>8699</v>
      </c>
      <c r="U498" t="s">
        <v>12801</v>
      </c>
      <c r="V498" s="7">
        <v>0</v>
      </c>
      <c r="X498" t="s">
        <v>12812</v>
      </c>
      <c r="Y498" t="s">
        <v>12827</v>
      </c>
      <c r="Z498" t="s">
        <v>12827</v>
      </c>
      <c r="AA498" t="s">
        <v>12828</v>
      </c>
      <c r="AB498">
        <v>0</v>
      </c>
      <c r="AE498" s="7">
        <v>0</v>
      </c>
      <c r="AF498">
        <v>0</v>
      </c>
      <c r="AH498" t="s">
        <v>8059</v>
      </c>
      <c r="AK498">
        <v>0</v>
      </c>
      <c r="AL498">
        <v>0</v>
      </c>
      <c r="AO498">
        <v>0</v>
      </c>
      <c r="AP498" s="7">
        <v>0</v>
      </c>
      <c r="AV498" t="s">
        <v>15843</v>
      </c>
      <c r="AX498" s="7">
        <v>0</v>
      </c>
      <c r="BD498">
        <v>0</v>
      </c>
      <c r="BK498">
        <v>0</v>
      </c>
      <c r="BQ498">
        <v>0</v>
      </c>
      <c r="BU498" t="s">
        <v>12812</v>
      </c>
      <c r="BX498" t="s">
        <v>15872</v>
      </c>
      <c r="CB498" t="s">
        <v>15903</v>
      </c>
      <c r="CC498">
        <v>64262</v>
      </c>
      <c r="CD498" t="s">
        <v>16155</v>
      </c>
      <c r="CE498" t="s">
        <v>549</v>
      </c>
      <c r="CJ498">
        <v>37862</v>
      </c>
      <c r="CK498" t="s">
        <v>18400</v>
      </c>
      <c r="CL498" t="s">
        <v>549</v>
      </c>
      <c r="CM498" t="s">
        <v>20394</v>
      </c>
      <c r="CO498" t="s">
        <v>20395</v>
      </c>
      <c r="CP498" t="s">
        <v>20396</v>
      </c>
      <c r="CQ498">
        <v>49586</v>
      </c>
      <c r="CR498" t="s">
        <v>20648</v>
      </c>
      <c r="CS498" t="s">
        <v>22785</v>
      </c>
      <c r="CT498" t="s">
        <v>23209</v>
      </c>
      <c r="CU498" t="s">
        <v>23461</v>
      </c>
      <c r="CV498" t="s">
        <v>5396</v>
      </c>
      <c r="DI498" t="s">
        <v>7633</v>
      </c>
      <c r="DJ498" t="s">
        <v>8059</v>
      </c>
      <c r="DL498">
        <v>65721</v>
      </c>
      <c r="DO498" t="s">
        <v>8472</v>
      </c>
      <c r="DV498" t="s">
        <v>12827</v>
      </c>
      <c r="DW498" t="s">
        <v>8472</v>
      </c>
      <c r="DY498" t="s">
        <v>25957</v>
      </c>
      <c r="DZ498" t="s">
        <v>29570</v>
      </c>
      <c r="EA498" t="s">
        <v>12829</v>
      </c>
      <c r="EC498" t="s">
        <v>25958</v>
      </c>
    </row>
    <row r="499" spans="1:133">
      <c r="A499" t="s">
        <v>30</v>
      </c>
      <c r="B499" t="s">
        <v>209</v>
      </c>
      <c r="C499">
        <v>0</v>
      </c>
      <c r="D499" t="s">
        <v>549</v>
      </c>
      <c r="E499">
        <v>1</v>
      </c>
      <c r="F499">
        <v>271</v>
      </c>
      <c r="G499">
        <v>486</v>
      </c>
      <c r="H499" t="s">
        <v>2907</v>
      </c>
      <c r="I499" t="s">
        <v>549</v>
      </c>
      <c r="K499" t="s">
        <v>5396</v>
      </c>
      <c r="N499" t="s">
        <v>7633</v>
      </c>
      <c r="O499" t="s">
        <v>8059</v>
      </c>
      <c r="P499">
        <v>65721</v>
      </c>
      <c r="Q499" t="s">
        <v>8472</v>
      </c>
      <c r="R499" t="s">
        <v>8699</v>
      </c>
      <c r="U499" t="s">
        <v>12801</v>
      </c>
      <c r="V499" s="7">
        <v>0</v>
      </c>
      <c r="X499" t="s">
        <v>12812</v>
      </c>
      <c r="Y499" t="s">
        <v>12827</v>
      </c>
      <c r="Z499" t="s">
        <v>12827</v>
      </c>
      <c r="AA499" t="s">
        <v>12828</v>
      </c>
      <c r="AB499">
        <v>0</v>
      </c>
      <c r="AE499" s="7">
        <v>0</v>
      </c>
      <c r="AF499">
        <v>0</v>
      </c>
      <c r="AH499" t="s">
        <v>8059</v>
      </c>
      <c r="AK499">
        <v>0</v>
      </c>
      <c r="AL499">
        <v>0</v>
      </c>
      <c r="AO499">
        <v>0</v>
      </c>
      <c r="AP499" s="7">
        <v>0</v>
      </c>
      <c r="AV499" t="s">
        <v>15843</v>
      </c>
      <c r="AX499" s="7">
        <v>0</v>
      </c>
      <c r="BD499">
        <v>0</v>
      </c>
      <c r="BK499">
        <v>0</v>
      </c>
      <c r="BQ499">
        <v>0</v>
      </c>
      <c r="BU499" t="s">
        <v>12812</v>
      </c>
      <c r="BX499" t="s">
        <v>15872</v>
      </c>
      <c r="CB499" t="s">
        <v>15903</v>
      </c>
      <c r="CC499">
        <v>64262</v>
      </c>
      <c r="CD499" t="s">
        <v>16155</v>
      </c>
      <c r="CE499" t="s">
        <v>549</v>
      </c>
      <c r="CJ499">
        <v>37862</v>
      </c>
      <c r="CK499" t="s">
        <v>18400</v>
      </c>
      <c r="CL499" t="s">
        <v>549</v>
      </c>
      <c r="CM499" t="s">
        <v>20394</v>
      </c>
      <c r="CO499" t="s">
        <v>20395</v>
      </c>
      <c r="CP499" t="s">
        <v>20396</v>
      </c>
      <c r="CQ499">
        <v>49586</v>
      </c>
      <c r="CR499" t="s">
        <v>20648</v>
      </c>
      <c r="CS499" t="s">
        <v>22785</v>
      </c>
      <c r="CT499" t="s">
        <v>23209</v>
      </c>
      <c r="CU499" t="s">
        <v>23461</v>
      </c>
      <c r="CV499" t="s">
        <v>5396</v>
      </c>
      <c r="DI499" t="s">
        <v>7633</v>
      </c>
      <c r="DJ499" t="s">
        <v>8059</v>
      </c>
      <c r="DL499">
        <v>65721</v>
      </c>
      <c r="DO499" t="s">
        <v>8472</v>
      </c>
      <c r="DV499" t="s">
        <v>12827</v>
      </c>
      <c r="DW499" t="s">
        <v>8472</v>
      </c>
      <c r="DY499" t="s">
        <v>25958</v>
      </c>
      <c r="DZ499" t="s">
        <v>29571</v>
      </c>
      <c r="EA499" t="s">
        <v>12827</v>
      </c>
    </row>
    <row r="500" spans="1:133">
      <c r="A500" t="s">
        <v>30</v>
      </c>
      <c r="B500" t="s">
        <v>209</v>
      </c>
      <c r="C500">
        <v>0</v>
      </c>
      <c r="D500" t="s">
        <v>550</v>
      </c>
      <c r="E500">
        <v>1</v>
      </c>
      <c r="F500">
        <v>272</v>
      </c>
      <c r="G500">
        <v>487</v>
      </c>
      <c r="H500" t="s">
        <v>2908</v>
      </c>
      <c r="I500" t="s">
        <v>550</v>
      </c>
      <c r="K500" t="s">
        <v>5397</v>
      </c>
      <c r="L500" t="s">
        <v>7320</v>
      </c>
      <c r="N500" t="s">
        <v>7525</v>
      </c>
      <c r="O500" t="s">
        <v>8045</v>
      </c>
      <c r="P500">
        <v>72903</v>
      </c>
      <c r="Q500" t="s">
        <v>8472</v>
      </c>
      <c r="R500" t="s">
        <v>8700</v>
      </c>
      <c r="T500" t="s">
        <v>550</v>
      </c>
      <c r="U500" t="s">
        <v>12801</v>
      </c>
      <c r="V500" s="7">
        <v>0</v>
      </c>
      <c r="X500" t="s">
        <v>12812</v>
      </c>
      <c r="Y500" t="s">
        <v>12827</v>
      </c>
      <c r="Z500" t="s">
        <v>12827</v>
      </c>
      <c r="AA500" t="s">
        <v>12828</v>
      </c>
      <c r="AB500">
        <v>0</v>
      </c>
      <c r="AE500" s="7">
        <v>0</v>
      </c>
      <c r="AF500">
        <v>0</v>
      </c>
      <c r="AH500" t="s">
        <v>8045</v>
      </c>
      <c r="AK500">
        <v>0</v>
      </c>
      <c r="AL500">
        <v>0</v>
      </c>
      <c r="AO500">
        <v>0</v>
      </c>
      <c r="AP500" s="7">
        <v>42667</v>
      </c>
      <c r="AQ500" t="s">
        <v>13737</v>
      </c>
      <c r="AV500" t="s">
        <v>15843</v>
      </c>
      <c r="AX500" s="7">
        <v>0</v>
      </c>
      <c r="BD500">
        <v>0</v>
      </c>
      <c r="BK500">
        <v>0</v>
      </c>
      <c r="BQ500">
        <v>0</v>
      </c>
      <c r="BU500" t="s">
        <v>12812</v>
      </c>
      <c r="BX500" t="s">
        <v>15872</v>
      </c>
      <c r="CB500" t="s">
        <v>15903</v>
      </c>
      <c r="CC500">
        <v>64339</v>
      </c>
      <c r="CD500" t="s">
        <v>16156</v>
      </c>
      <c r="CE500" t="s">
        <v>550</v>
      </c>
      <c r="CJ500">
        <v>38107</v>
      </c>
      <c r="CK500" t="s">
        <v>18401</v>
      </c>
      <c r="CL500" t="s">
        <v>550</v>
      </c>
      <c r="CM500" t="s">
        <v>20394</v>
      </c>
      <c r="CO500" t="s">
        <v>20395</v>
      </c>
      <c r="CP500" t="s">
        <v>20396</v>
      </c>
      <c r="CQ500">
        <v>50161</v>
      </c>
      <c r="CR500" t="s">
        <v>20649</v>
      </c>
      <c r="CS500" t="s">
        <v>22702</v>
      </c>
      <c r="CT500" t="s">
        <v>23209</v>
      </c>
      <c r="CU500" t="s">
        <v>23462</v>
      </c>
      <c r="CV500" t="s">
        <v>5397</v>
      </c>
      <c r="CW500" t="s">
        <v>7320</v>
      </c>
      <c r="DI500" t="s">
        <v>7525</v>
      </c>
      <c r="DJ500" t="s">
        <v>8045</v>
      </c>
      <c r="DL500">
        <v>72903</v>
      </c>
      <c r="DO500" t="s">
        <v>8472</v>
      </c>
      <c r="DV500" t="s">
        <v>12827</v>
      </c>
      <c r="DW500" t="s">
        <v>8472</v>
      </c>
      <c r="DY500" t="s">
        <v>25959</v>
      </c>
      <c r="DZ500" t="s">
        <v>29570</v>
      </c>
      <c r="EA500" t="s">
        <v>12829</v>
      </c>
      <c r="EC500" t="s">
        <v>25960</v>
      </c>
    </row>
    <row r="501" spans="1:133">
      <c r="A501" t="s">
        <v>30</v>
      </c>
      <c r="B501" t="s">
        <v>209</v>
      </c>
      <c r="C501">
        <v>0</v>
      </c>
      <c r="D501" t="s">
        <v>550</v>
      </c>
      <c r="E501">
        <v>1</v>
      </c>
      <c r="F501">
        <v>272</v>
      </c>
      <c r="G501">
        <v>488</v>
      </c>
      <c r="H501" t="s">
        <v>2908</v>
      </c>
      <c r="I501" t="s">
        <v>550</v>
      </c>
      <c r="K501" t="s">
        <v>5397</v>
      </c>
      <c r="L501" t="s">
        <v>7320</v>
      </c>
      <c r="N501" t="s">
        <v>7525</v>
      </c>
      <c r="O501" t="s">
        <v>8045</v>
      </c>
      <c r="P501">
        <v>72903</v>
      </c>
      <c r="Q501" t="s">
        <v>8472</v>
      </c>
      <c r="R501" t="s">
        <v>8700</v>
      </c>
      <c r="T501" t="s">
        <v>550</v>
      </c>
      <c r="U501" t="s">
        <v>12801</v>
      </c>
      <c r="V501" s="7">
        <v>0</v>
      </c>
      <c r="X501" t="s">
        <v>12812</v>
      </c>
      <c r="Y501" t="s">
        <v>12827</v>
      </c>
      <c r="Z501" t="s">
        <v>12827</v>
      </c>
      <c r="AA501" t="s">
        <v>12828</v>
      </c>
      <c r="AB501">
        <v>0</v>
      </c>
      <c r="AE501" s="7">
        <v>0</v>
      </c>
      <c r="AF501">
        <v>0</v>
      </c>
      <c r="AH501" t="s">
        <v>8045</v>
      </c>
      <c r="AK501">
        <v>0</v>
      </c>
      <c r="AL501">
        <v>0</v>
      </c>
      <c r="AO501">
        <v>0</v>
      </c>
      <c r="AP501" s="7">
        <v>42667</v>
      </c>
      <c r="AQ501" t="s">
        <v>13737</v>
      </c>
      <c r="AV501" t="s">
        <v>15843</v>
      </c>
      <c r="AX501" s="7">
        <v>0</v>
      </c>
      <c r="BD501">
        <v>0</v>
      </c>
      <c r="BK501">
        <v>0</v>
      </c>
      <c r="BQ501">
        <v>0</v>
      </c>
      <c r="BU501" t="s">
        <v>12812</v>
      </c>
      <c r="BX501" t="s">
        <v>15872</v>
      </c>
      <c r="CB501" t="s">
        <v>15903</v>
      </c>
      <c r="CC501">
        <v>64339</v>
      </c>
      <c r="CD501" t="s">
        <v>16156</v>
      </c>
      <c r="CE501" t="s">
        <v>550</v>
      </c>
      <c r="CJ501">
        <v>38107</v>
      </c>
      <c r="CK501" t="s">
        <v>18401</v>
      </c>
      <c r="CL501" t="s">
        <v>550</v>
      </c>
      <c r="CM501" t="s">
        <v>20394</v>
      </c>
      <c r="CO501" t="s">
        <v>20395</v>
      </c>
      <c r="CP501" t="s">
        <v>20396</v>
      </c>
      <c r="CQ501">
        <v>50161</v>
      </c>
      <c r="CR501" t="s">
        <v>20649</v>
      </c>
      <c r="CS501" t="s">
        <v>22702</v>
      </c>
      <c r="CT501" t="s">
        <v>23209</v>
      </c>
      <c r="CU501" t="s">
        <v>23462</v>
      </c>
      <c r="CV501" t="s">
        <v>5397</v>
      </c>
      <c r="CW501" t="s">
        <v>7320</v>
      </c>
      <c r="DI501" t="s">
        <v>7525</v>
      </c>
      <c r="DJ501" t="s">
        <v>8045</v>
      </c>
      <c r="DL501">
        <v>72903</v>
      </c>
      <c r="DO501" t="s">
        <v>8472</v>
      </c>
      <c r="DV501" t="s">
        <v>12827</v>
      </c>
      <c r="DW501" t="s">
        <v>8472</v>
      </c>
      <c r="DY501" t="s">
        <v>25960</v>
      </c>
      <c r="DZ501" t="s">
        <v>29571</v>
      </c>
      <c r="EA501" t="s">
        <v>12827</v>
      </c>
    </row>
    <row r="502" spans="1:133">
      <c r="A502" t="s">
        <v>30</v>
      </c>
      <c r="B502" t="s">
        <v>209</v>
      </c>
      <c r="C502">
        <v>0</v>
      </c>
      <c r="D502" t="s">
        <v>551</v>
      </c>
      <c r="E502">
        <v>1</v>
      </c>
      <c r="F502">
        <v>273</v>
      </c>
      <c r="G502">
        <v>489</v>
      </c>
      <c r="H502" t="s">
        <v>2909</v>
      </c>
      <c r="I502" t="s">
        <v>551</v>
      </c>
      <c r="K502" t="s">
        <v>5398</v>
      </c>
      <c r="N502" t="s">
        <v>7634</v>
      </c>
      <c r="O502" t="s">
        <v>8059</v>
      </c>
      <c r="P502">
        <v>65610</v>
      </c>
      <c r="Q502" t="s">
        <v>8472</v>
      </c>
      <c r="R502" t="s">
        <v>8701</v>
      </c>
      <c r="T502" t="s">
        <v>11398</v>
      </c>
      <c r="U502" t="s">
        <v>12801</v>
      </c>
      <c r="V502" s="7">
        <v>0</v>
      </c>
      <c r="X502" t="s">
        <v>12812</v>
      </c>
      <c r="Y502" t="s">
        <v>12827</v>
      </c>
      <c r="Z502" t="s">
        <v>12827</v>
      </c>
      <c r="AA502" t="s">
        <v>12828</v>
      </c>
      <c r="AB502">
        <v>0</v>
      </c>
      <c r="AE502" s="7">
        <v>0</v>
      </c>
      <c r="AF502">
        <v>0</v>
      </c>
      <c r="AH502" t="s">
        <v>8059</v>
      </c>
      <c r="AK502">
        <v>0</v>
      </c>
      <c r="AL502">
        <v>0</v>
      </c>
      <c r="AO502">
        <v>0</v>
      </c>
      <c r="AP502" s="7">
        <v>42773</v>
      </c>
      <c r="AQ502" t="s">
        <v>13738</v>
      </c>
      <c r="AV502" t="s">
        <v>15843</v>
      </c>
      <c r="AX502" s="7">
        <v>0</v>
      </c>
      <c r="BD502">
        <v>0</v>
      </c>
      <c r="BK502">
        <v>0</v>
      </c>
      <c r="BQ502">
        <v>0</v>
      </c>
      <c r="BU502" t="s">
        <v>12812</v>
      </c>
      <c r="BX502" t="s">
        <v>15872</v>
      </c>
      <c r="CB502" t="s">
        <v>15903</v>
      </c>
      <c r="CC502">
        <v>65005</v>
      </c>
      <c r="CD502" t="s">
        <v>16157</v>
      </c>
      <c r="CE502" t="s">
        <v>551</v>
      </c>
      <c r="CJ502">
        <v>37956</v>
      </c>
      <c r="CK502" t="s">
        <v>18402</v>
      </c>
      <c r="CL502" t="s">
        <v>551</v>
      </c>
      <c r="CM502" t="s">
        <v>20394</v>
      </c>
      <c r="CO502" t="s">
        <v>20395</v>
      </c>
      <c r="CP502" t="s">
        <v>20396</v>
      </c>
      <c r="CQ502">
        <v>49519</v>
      </c>
      <c r="CR502" t="s">
        <v>20650</v>
      </c>
      <c r="CS502" t="s">
        <v>22786</v>
      </c>
      <c r="CT502" t="s">
        <v>23209</v>
      </c>
      <c r="CU502" t="s">
        <v>23463</v>
      </c>
      <c r="CV502" t="s">
        <v>5398</v>
      </c>
      <c r="DI502" t="s">
        <v>7634</v>
      </c>
      <c r="DJ502" t="s">
        <v>8059</v>
      </c>
      <c r="DL502">
        <v>65610</v>
      </c>
      <c r="DO502" t="s">
        <v>8472</v>
      </c>
      <c r="DV502" t="s">
        <v>12827</v>
      </c>
      <c r="DW502" t="s">
        <v>8472</v>
      </c>
      <c r="DY502" t="s">
        <v>25961</v>
      </c>
      <c r="DZ502" t="s">
        <v>29570</v>
      </c>
      <c r="EA502" t="s">
        <v>12829</v>
      </c>
      <c r="EC502" t="s">
        <v>25962</v>
      </c>
    </row>
    <row r="503" spans="1:133">
      <c r="A503" t="s">
        <v>30</v>
      </c>
      <c r="B503" t="s">
        <v>209</v>
      </c>
      <c r="C503">
        <v>0</v>
      </c>
      <c r="D503" t="s">
        <v>551</v>
      </c>
      <c r="E503">
        <v>1</v>
      </c>
      <c r="F503">
        <v>273</v>
      </c>
      <c r="G503">
        <v>490</v>
      </c>
      <c r="H503" t="s">
        <v>2909</v>
      </c>
      <c r="I503" t="s">
        <v>551</v>
      </c>
      <c r="K503" t="s">
        <v>5398</v>
      </c>
      <c r="N503" t="s">
        <v>7634</v>
      </c>
      <c r="O503" t="s">
        <v>8059</v>
      </c>
      <c r="P503">
        <v>65610</v>
      </c>
      <c r="Q503" t="s">
        <v>8472</v>
      </c>
      <c r="R503" t="s">
        <v>8701</v>
      </c>
      <c r="T503" t="s">
        <v>11398</v>
      </c>
      <c r="U503" t="s">
        <v>12801</v>
      </c>
      <c r="V503" s="7">
        <v>0</v>
      </c>
      <c r="X503" t="s">
        <v>12812</v>
      </c>
      <c r="Y503" t="s">
        <v>12827</v>
      </c>
      <c r="Z503" t="s">
        <v>12827</v>
      </c>
      <c r="AA503" t="s">
        <v>12828</v>
      </c>
      <c r="AB503">
        <v>0</v>
      </c>
      <c r="AE503" s="7">
        <v>0</v>
      </c>
      <c r="AF503">
        <v>0</v>
      </c>
      <c r="AH503" t="s">
        <v>8059</v>
      </c>
      <c r="AK503">
        <v>0</v>
      </c>
      <c r="AL503">
        <v>0</v>
      </c>
      <c r="AO503">
        <v>0</v>
      </c>
      <c r="AP503" s="7">
        <v>42773</v>
      </c>
      <c r="AQ503" t="s">
        <v>13738</v>
      </c>
      <c r="AV503" t="s">
        <v>15843</v>
      </c>
      <c r="AX503" s="7">
        <v>0</v>
      </c>
      <c r="BD503">
        <v>0</v>
      </c>
      <c r="BK503">
        <v>0</v>
      </c>
      <c r="BQ503">
        <v>0</v>
      </c>
      <c r="BU503" t="s">
        <v>12812</v>
      </c>
      <c r="BX503" t="s">
        <v>15872</v>
      </c>
      <c r="CB503" t="s">
        <v>15903</v>
      </c>
      <c r="CC503">
        <v>65005</v>
      </c>
      <c r="CD503" t="s">
        <v>16157</v>
      </c>
      <c r="CE503" t="s">
        <v>551</v>
      </c>
      <c r="CJ503">
        <v>37956</v>
      </c>
      <c r="CK503" t="s">
        <v>18402</v>
      </c>
      <c r="CL503" t="s">
        <v>551</v>
      </c>
      <c r="CM503" t="s">
        <v>20394</v>
      </c>
      <c r="CO503" t="s">
        <v>20395</v>
      </c>
      <c r="CP503" t="s">
        <v>20396</v>
      </c>
      <c r="CQ503">
        <v>49519</v>
      </c>
      <c r="CR503" t="s">
        <v>20650</v>
      </c>
      <c r="CS503" t="s">
        <v>22786</v>
      </c>
      <c r="CT503" t="s">
        <v>23209</v>
      </c>
      <c r="CU503" t="s">
        <v>23463</v>
      </c>
      <c r="CV503" t="s">
        <v>5398</v>
      </c>
      <c r="DI503" t="s">
        <v>7634</v>
      </c>
      <c r="DJ503" t="s">
        <v>8059</v>
      </c>
      <c r="DL503">
        <v>65610</v>
      </c>
      <c r="DO503" t="s">
        <v>8472</v>
      </c>
      <c r="DV503" t="s">
        <v>12827</v>
      </c>
      <c r="DW503" t="s">
        <v>8472</v>
      </c>
      <c r="DY503" t="s">
        <v>25962</v>
      </c>
      <c r="DZ503" t="s">
        <v>29571</v>
      </c>
      <c r="EA503" t="s">
        <v>12827</v>
      </c>
    </row>
    <row r="504" spans="1:133">
      <c r="A504" t="s">
        <v>30</v>
      </c>
      <c r="B504" t="s">
        <v>209</v>
      </c>
      <c r="C504">
        <v>0</v>
      </c>
      <c r="D504" t="s">
        <v>552</v>
      </c>
      <c r="E504">
        <v>1</v>
      </c>
      <c r="F504">
        <v>274</v>
      </c>
      <c r="G504">
        <v>491</v>
      </c>
      <c r="H504" t="s">
        <v>2910</v>
      </c>
      <c r="I504" t="s">
        <v>552</v>
      </c>
      <c r="K504" t="s">
        <v>5399</v>
      </c>
      <c r="N504" t="s">
        <v>7513</v>
      </c>
      <c r="O504" t="s">
        <v>8045</v>
      </c>
      <c r="P504">
        <v>72223</v>
      </c>
      <c r="Q504" t="s">
        <v>8472</v>
      </c>
      <c r="R504" t="s">
        <v>8702</v>
      </c>
      <c r="S504" t="s">
        <v>10607</v>
      </c>
      <c r="T504" t="s">
        <v>11399</v>
      </c>
      <c r="U504" t="s">
        <v>12801</v>
      </c>
      <c r="V504" s="7">
        <v>0</v>
      </c>
      <c r="X504" t="s">
        <v>12812</v>
      </c>
      <c r="Y504" t="s">
        <v>12827</v>
      </c>
      <c r="Z504" t="s">
        <v>12827</v>
      </c>
      <c r="AA504" t="s">
        <v>12828</v>
      </c>
      <c r="AB504">
        <v>0</v>
      </c>
      <c r="AE504" s="7">
        <v>0</v>
      </c>
      <c r="AF504">
        <v>0</v>
      </c>
      <c r="AH504" t="s">
        <v>8045</v>
      </c>
      <c r="AK504">
        <v>0</v>
      </c>
      <c r="AL504">
        <v>0</v>
      </c>
      <c r="AO504">
        <v>0</v>
      </c>
      <c r="AP504" s="7">
        <v>37657</v>
      </c>
      <c r="AQ504" t="s">
        <v>13739</v>
      </c>
      <c r="AT504" t="s">
        <v>14926</v>
      </c>
      <c r="AV504" t="s">
        <v>15843</v>
      </c>
      <c r="AX504" s="7">
        <v>0</v>
      </c>
      <c r="BD504">
        <v>0</v>
      </c>
      <c r="BK504">
        <v>0</v>
      </c>
      <c r="BQ504">
        <v>0</v>
      </c>
      <c r="BU504" t="s">
        <v>12812</v>
      </c>
      <c r="BX504" t="s">
        <v>15872</v>
      </c>
      <c r="CB504" t="s">
        <v>15903</v>
      </c>
      <c r="CC504">
        <v>63585</v>
      </c>
      <c r="CD504" t="s">
        <v>16158</v>
      </c>
      <c r="CE504" t="s">
        <v>552</v>
      </c>
      <c r="CJ504">
        <v>37623</v>
      </c>
      <c r="CK504" t="s">
        <v>18403</v>
      </c>
      <c r="CL504" t="s">
        <v>552</v>
      </c>
      <c r="CM504" t="s">
        <v>20394</v>
      </c>
      <c r="CO504" t="s">
        <v>20395</v>
      </c>
      <c r="CP504" t="s">
        <v>20396</v>
      </c>
      <c r="CQ504">
        <v>50043</v>
      </c>
      <c r="CR504" t="s">
        <v>20651</v>
      </c>
      <c r="CS504" t="s">
        <v>22665</v>
      </c>
      <c r="CT504" t="s">
        <v>23209</v>
      </c>
      <c r="CU504" t="s">
        <v>23464</v>
      </c>
      <c r="CV504" t="s">
        <v>5399</v>
      </c>
      <c r="DI504" t="s">
        <v>7513</v>
      </c>
      <c r="DJ504" t="s">
        <v>8045</v>
      </c>
      <c r="DL504">
        <v>72223</v>
      </c>
      <c r="DO504" t="s">
        <v>8472</v>
      </c>
      <c r="DV504" t="s">
        <v>12827</v>
      </c>
      <c r="DW504" t="s">
        <v>8472</v>
      </c>
      <c r="DY504" t="s">
        <v>25963</v>
      </c>
      <c r="DZ504" t="s">
        <v>29570</v>
      </c>
      <c r="EA504" t="s">
        <v>12829</v>
      </c>
      <c r="EC504" t="s">
        <v>25964</v>
      </c>
    </row>
    <row r="505" spans="1:133">
      <c r="A505" t="s">
        <v>30</v>
      </c>
      <c r="B505" t="s">
        <v>209</v>
      </c>
      <c r="C505">
        <v>0</v>
      </c>
      <c r="D505" t="s">
        <v>552</v>
      </c>
      <c r="E505">
        <v>1</v>
      </c>
      <c r="F505">
        <v>274</v>
      </c>
      <c r="G505">
        <v>492</v>
      </c>
      <c r="H505" t="s">
        <v>2910</v>
      </c>
      <c r="I505" t="s">
        <v>552</v>
      </c>
      <c r="K505" t="s">
        <v>5399</v>
      </c>
      <c r="N505" t="s">
        <v>7513</v>
      </c>
      <c r="O505" t="s">
        <v>8045</v>
      </c>
      <c r="P505">
        <v>72223</v>
      </c>
      <c r="Q505" t="s">
        <v>8472</v>
      </c>
      <c r="R505" t="s">
        <v>8702</v>
      </c>
      <c r="S505" t="s">
        <v>10607</v>
      </c>
      <c r="T505" t="s">
        <v>11399</v>
      </c>
      <c r="U505" t="s">
        <v>12801</v>
      </c>
      <c r="V505" s="7">
        <v>0</v>
      </c>
      <c r="X505" t="s">
        <v>12812</v>
      </c>
      <c r="Y505" t="s">
        <v>12827</v>
      </c>
      <c r="Z505" t="s">
        <v>12827</v>
      </c>
      <c r="AA505" t="s">
        <v>12828</v>
      </c>
      <c r="AB505">
        <v>0</v>
      </c>
      <c r="AE505" s="7">
        <v>0</v>
      </c>
      <c r="AF505">
        <v>0</v>
      </c>
      <c r="AH505" t="s">
        <v>8045</v>
      </c>
      <c r="AK505">
        <v>0</v>
      </c>
      <c r="AL505">
        <v>0</v>
      </c>
      <c r="AO505">
        <v>0</v>
      </c>
      <c r="AP505" s="7">
        <v>37657</v>
      </c>
      <c r="AQ505" t="s">
        <v>13739</v>
      </c>
      <c r="AT505" t="s">
        <v>14926</v>
      </c>
      <c r="AV505" t="s">
        <v>15843</v>
      </c>
      <c r="AX505" s="7">
        <v>0</v>
      </c>
      <c r="BD505">
        <v>0</v>
      </c>
      <c r="BK505">
        <v>0</v>
      </c>
      <c r="BQ505">
        <v>0</v>
      </c>
      <c r="BU505" t="s">
        <v>12812</v>
      </c>
      <c r="BX505" t="s">
        <v>15872</v>
      </c>
      <c r="CB505" t="s">
        <v>15903</v>
      </c>
      <c r="CC505">
        <v>63585</v>
      </c>
      <c r="CD505" t="s">
        <v>16158</v>
      </c>
      <c r="CE505" t="s">
        <v>552</v>
      </c>
      <c r="CJ505">
        <v>37623</v>
      </c>
      <c r="CK505" t="s">
        <v>18403</v>
      </c>
      <c r="CL505" t="s">
        <v>552</v>
      </c>
      <c r="CM505" t="s">
        <v>20394</v>
      </c>
      <c r="CO505" t="s">
        <v>20395</v>
      </c>
      <c r="CP505" t="s">
        <v>20396</v>
      </c>
      <c r="CQ505">
        <v>50043</v>
      </c>
      <c r="CR505" t="s">
        <v>20651</v>
      </c>
      <c r="CS505" t="s">
        <v>22665</v>
      </c>
      <c r="CT505" t="s">
        <v>23209</v>
      </c>
      <c r="CU505" t="s">
        <v>23464</v>
      </c>
      <c r="CV505" t="s">
        <v>5399</v>
      </c>
      <c r="DI505" t="s">
        <v>7513</v>
      </c>
      <c r="DJ505" t="s">
        <v>8045</v>
      </c>
      <c r="DL505">
        <v>72223</v>
      </c>
      <c r="DO505" t="s">
        <v>8472</v>
      </c>
      <c r="DV505" t="s">
        <v>12827</v>
      </c>
      <c r="DW505" t="s">
        <v>8472</v>
      </c>
      <c r="DY505" t="s">
        <v>25964</v>
      </c>
      <c r="DZ505" t="s">
        <v>29571</v>
      </c>
      <c r="EA505" t="s">
        <v>12827</v>
      </c>
    </row>
    <row r="506" spans="1:133">
      <c r="A506" t="s">
        <v>30</v>
      </c>
      <c r="B506" t="s">
        <v>209</v>
      </c>
      <c r="C506">
        <v>0</v>
      </c>
      <c r="D506" t="s">
        <v>553</v>
      </c>
      <c r="E506">
        <v>1</v>
      </c>
      <c r="F506">
        <v>275</v>
      </c>
      <c r="G506">
        <v>493</v>
      </c>
      <c r="H506" t="s">
        <v>2911</v>
      </c>
      <c r="I506" t="s">
        <v>5043</v>
      </c>
      <c r="K506" t="s">
        <v>5400</v>
      </c>
      <c r="N506" t="s">
        <v>7552</v>
      </c>
      <c r="O506" t="s">
        <v>8046</v>
      </c>
      <c r="P506">
        <v>74465</v>
      </c>
      <c r="Q506" t="s">
        <v>8472</v>
      </c>
      <c r="R506" t="s">
        <v>8703</v>
      </c>
      <c r="S506" t="s">
        <v>10608</v>
      </c>
      <c r="T506" t="s">
        <v>11256</v>
      </c>
      <c r="U506" t="s">
        <v>12801</v>
      </c>
      <c r="X506" t="s">
        <v>12820</v>
      </c>
      <c r="Y506" t="s">
        <v>12827</v>
      </c>
      <c r="Z506" t="s">
        <v>12827</v>
      </c>
      <c r="AA506" t="s">
        <v>12828</v>
      </c>
      <c r="AB506">
        <v>0</v>
      </c>
      <c r="AE506" s="7">
        <v>46110</v>
      </c>
      <c r="AF506">
        <v>4662</v>
      </c>
      <c r="AG506" t="s">
        <v>12827</v>
      </c>
      <c r="AH506" t="s">
        <v>8046</v>
      </c>
      <c r="AI506" t="s">
        <v>12919</v>
      </c>
      <c r="AJ506">
        <v>2026</v>
      </c>
      <c r="AK506">
        <v>4662</v>
      </c>
      <c r="AL506">
        <v>43758</v>
      </c>
      <c r="AM506">
        <v>2025</v>
      </c>
      <c r="AN506">
        <v>2024</v>
      </c>
      <c r="AO506">
        <v>1140649.25</v>
      </c>
      <c r="AP506" s="7">
        <v>37657</v>
      </c>
      <c r="AQ506" t="s">
        <v>13740</v>
      </c>
      <c r="AV506" t="s">
        <v>15843</v>
      </c>
      <c r="AX506" s="7">
        <v>0</v>
      </c>
      <c r="BD506">
        <v>0</v>
      </c>
      <c r="BK506">
        <v>0</v>
      </c>
      <c r="BQ506">
        <v>0</v>
      </c>
      <c r="BU506" t="s">
        <v>12812</v>
      </c>
      <c r="BX506" t="s">
        <v>15875</v>
      </c>
      <c r="CB506" t="s">
        <v>15903</v>
      </c>
      <c r="CC506">
        <v>65201</v>
      </c>
      <c r="CD506" t="s">
        <v>16159</v>
      </c>
      <c r="CE506" t="s">
        <v>5043</v>
      </c>
      <c r="CJ506">
        <v>37544</v>
      </c>
      <c r="CK506" t="s">
        <v>18404</v>
      </c>
      <c r="CL506" t="s">
        <v>5043</v>
      </c>
      <c r="CM506" t="s">
        <v>20394</v>
      </c>
      <c r="CO506" t="s">
        <v>20395</v>
      </c>
      <c r="CP506" t="s">
        <v>20396</v>
      </c>
      <c r="CQ506">
        <v>48318</v>
      </c>
      <c r="CR506" t="s">
        <v>20652</v>
      </c>
      <c r="CS506" t="s">
        <v>22704</v>
      </c>
      <c r="CT506" t="s">
        <v>23209</v>
      </c>
      <c r="CU506" t="s">
        <v>23465</v>
      </c>
      <c r="CV506" t="s">
        <v>5400</v>
      </c>
      <c r="DI506" t="s">
        <v>7552</v>
      </c>
      <c r="DJ506" t="s">
        <v>8046</v>
      </c>
      <c r="DL506">
        <v>74465</v>
      </c>
      <c r="DO506" t="s">
        <v>8472</v>
      </c>
      <c r="DV506" t="s">
        <v>12827</v>
      </c>
      <c r="DW506" t="s">
        <v>8472</v>
      </c>
      <c r="DY506" t="s">
        <v>25965</v>
      </c>
      <c r="DZ506" t="s">
        <v>29570</v>
      </c>
      <c r="EA506" t="s">
        <v>12829</v>
      </c>
      <c r="EC506" t="s">
        <v>25966</v>
      </c>
    </row>
    <row r="507" spans="1:133">
      <c r="A507" t="s">
        <v>30</v>
      </c>
      <c r="B507" t="s">
        <v>209</v>
      </c>
      <c r="C507">
        <v>0</v>
      </c>
      <c r="D507" t="s">
        <v>553</v>
      </c>
      <c r="E507">
        <v>1</v>
      </c>
      <c r="F507">
        <v>275</v>
      </c>
      <c r="G507">
        <v>494</v>
      </c>
      <c r="H507" t="s">
        <v>2911</v>
      </c>
      <c r="I507" t="s">
        <v>5043</v>
      </c>
      <c r="K507" t="s">
        <v>5400</v>
      </c>
      <c r="N507" t="s">
        <v>7552</v>
      </c>
      <c r="O507" t="s">
        <v>8046</v>
      </c>
      <c r="P507">
        <v>74465</v>
      </c>
      <c r="Q507" t="s">
        <v>8472</v>
      </c>
      <c r="R507" t="s">
        <v>8703</v>
      </c>
      <c r="S507" t="s">
        <v>10608</v>
      </c>
      <c r="T507" t="s">
        <v>11256</v>
      </c>
      <c r="U507" t="s">
        <v>12801</v>
      </c>
      <c r="X507" t="s">
        <v>12820</v>
      </c>
      <c r="Y507" t="s">
        <v>12827</v>
      </c>
      <c r="Z507" t="s">
        <v>12827</v>
      </c>
      <c r="AA507" t="s">
        <v>12828</v>
      </c>
      <c r="AB507">
        <v>0</v>
      </c>
      <c r="AE507" s="7">
        <v>46110</v>
      </c>
      <c r="AF507">
        <v>4662</v>
      </c>
      <c r="AG507" t="s">
        <v>12827</v>
      </c>
      <c r="AH507" t="s">
        <v>8046</v>
      </c>
      <c r="AI507" t="s">
        <v>12919</v>
      </c>
      <c r="AJ507">
        <v>2026</v>
      </c>
      <c r="AK507">
        <v>4662</v>
      </c>
      <c r="AL507">
        <v>43758</v>
      </c>
      <c r="AM507">
        <v>2025</v>
      </c>
      <c r="AN507">
        <v>2024</v>
      </c>
      <c r="AO507">
        <v>1140649.25</v>
      </c>
      <c r="AP507" s="7">
        <v>37657</v>
      </c>
      <c r="AQ507" t="s">
        <v>13740</v>
      </c>
      <c r="AV507" t="s">
        <v>15843</v>
      </c>
      <c r="AX507" s="7">
        <v>0</v>
      </c>
      <c r="BD507">
        <v>0</v>
      </c>
      <c r="BK507">
        <v>0</v>
      </c>
      <c r="BQ507">
        <v>0</v>
      </c>
      <c r="BU507" t="s">
        <v>12812</v>
      </c>
      <c r="BX507" t="s">
        <v>15875</v>
      </c>
      <c r="CB507" t="s">
        <v>15903</v>
      </c>
      <c r="CC507">
        <v>65201</v>
      </c>
      <c r="CD507" t="s">
        <v>16159</v>
      </c>
      <c r="CE507" t="s">
        <v>5043</v>
      </c>
      <c r="CJ507">
        <v>37544</v>
      </c>
      <c r="CK507" t="s">
        <v>18404</v>
      </c>
      <c r="CL507" t="s">
        <v>5043</v>
      </c>
      <c r="CM507" t="s">
        <v>20394</v>
      </c>
      <c r="CO507" t="s">
        <v>20395</v>
      </c>
      <c r="CP507" t="s">
        <v>20396</v>
      </c>
      <c r="CQ507">
        <v>48318</v>
      </c>
      <c r="CR507" t="s">
        <v>20652</v>
      </c>
      <c r="CS507" t="s">
        <v>22704</v>
      </c>
      <c r="CT507" t="s">
        <v>23209</v>
      </c>
      <c r="CU507" t="s">
        <v>23465</v>
      </c>
      <c r="CV507" t="s">
        <v>5400</v>
      </c>
      <c r="DI507" t="s">
        <v>7552</v>
      </c>
      <c r="DJ507" t="s">
        <v>8046</v>
      </c>
      <c r="DL507">
        <v>74465</v>
      </c>
      <c r="DO507" t="s">
        <v>8472</v>
      </c>
      <c r="DV507" t="s">
        <v>12827</v>
      </c>
      <c r="DW507" t="s">
        <v>8472</v>
      </c>
      <c r="DY507" t="s">
        <v>25966</v>
      </c>
      <c r="DZ507" t="s">
        <v>29571</v>
      </c>
      <c r="EA507" t="s">
        <v>12827</v>
      </c>
    </row>
    <row r="508" spans="1:133">
      <c r="A508" t="s">
        <v>30</v>
      </c>
      <c r="B508" t="s">
        <v>209</v>
      </c>
      <c r="C508">
        <v>0</v>
      </c>
      <c r="D508" t="s">
        <v>554</v>
      </c>
      <c r="E508">
        <v>1</v>
      </c>
      <c r="F508">
        <v>276</v>
      </c>
      <c r="G508">
        <v>495</v>
      </c>
      <c r="H508" t="s">
        <v>2912</v>
      </c>
      <c r="I508" t="s">
        <v>554</v>
      </c>
      <c r="K508" t="s">
        <v>5401</v>
      </c>
      <c r="N508" t="s">
        <v>7635</v>
      </c>
      <c r="O508" t="s">
        <v>8062</v>
      </c>
      <c r="P508">
        <v>48892</v>
      </c>
      <c r="Q508" t="s">
        <v>8472</v>
      </c>
      <c r="T508" t="s">
        <v>11400</v>
      </c>
      <c r="U508" t="s">
        <v>12801</v>
      </c>
      <c r="V508" s="7">
        <v>0</v>
      </c>
      <c r="X508" t="s">
        <v>12812</v>
      </c>
      <c r="Y508" t="s">
        <v>12827</v>
      </c>
      <c r="Z508" t="s">
        <v>12827</v>
      </c>
      <c r="AA508" t="s">
        <v>12828</v>
      </c>
      <c r="AB508">
        <v>0</v>
      </c>
      <c r="AE508" s="7">
        <v>0</v>
      </c>
      <c r="AF508">
        <v>0</v>
      </c>
      <c r="AH508" t="s">
        <v>8062</v>
      </c>
      <c r="AK508">
        <v>0</v>
      </c>
      <c r="AL508">
        <v>0</v>
      </c>
      <c r="AO508">
        <v>0</v>
      </c>
      <c r="AP508" s="7">
        <v>42584</v>
      </c>
      <c r="AQ508" t="s">
        <v>13741</v>
      </c>
      <c r="AV508" t="s">
        <v>15843</v>
      </c>
      <c r="AX508" s="7">
        <v>0</v>
      </c>
      <c r="BD508">
        <v>0</v>
      </c>
      <c r="BK508">
        <v>0</v>
      </c>
      <c r="BQ508">
        <v>0</v>
      </c>
      <c r="BU508" t="s">
        <v>12812</v>
      </c>
      <c r="BX508" t="s">
        <v>15872</v>
      </c>
      <c r="CB508" t="s">
        <v>15903</v>
      </c>
      <c r="CC508">
        <v>64579</v>
      </c>
      <c r="CD508" t="s">
        <v>16160</v>
      </c>
      <c r="CE508" t="s">
        <v>554</v>
      </c>
      <c r="CJ508">
        <v>38213</v>
      </c>
      <c r="CK508" t="s">
        <v>18405</v>
      </c>
      <c r="CL508" t="s">
        <v>554</v>
      </c>
      <c r="CM508" t="s">
        <v>20394</v>
      </c>
      <c r="CO508" t="s">
        <v>20395</v>
      </c>
      <c r="CP508" t="s">
        <v>20396</v>
      </c>
      <c r="CQ508">
        <v>49700</v>
      </c>
      <c r="CR508" t="s">
        <v>20653</v>
      </c>
      <c r="CS508" t="s">
        <v>22787</v>
      </c>
      <c r="CT508" t="s">
        <v>23209</v>
      </c>
      <c r="CU508" t="s">
        <v>23466</v>
      </c>
      <c r="CV508" t="s">
        <v>5401</v>
      </c>
      <c r="DI508" t="s">
        <v>7635</v>
      </c>
      <c r="DJ508" t="s">
        <v>8062</v>
      </c>
      <c r="DL508">
        <v>48892</v>
      </c>
      <c r="DO508" t="s">
        <v>8472</v>
      </c>
      <c r="DV508" t="s">
        <v>12827</v>
      </c>
      <c r="DW508" t="s">
        <v>8472</v>
      </c>
      <c r="DY508" t="s">
        <v>25967</v>
      </c>
      <c r="DZ508" t="s">
        <v>29570</v>
      </c>
      <c r="EA508" t="s">
        <v>12829</v>
      </c>
      <c r="EC508" t="s">
        <v>25968</v>
      </c>
    </row>
    <row r="509" spans="1:133">
      <c r="A509" t="s">
        <v>30</v>
      </c>
      <c r="B509" t="s">
        <v>209</v>
      </c>
      <c r="C509">
        <v>0</v>
      </c>
      <c r="D509" t="s">
        <v>554</v>
      </c>
      <c r="E509">
        <v>1</v>
      </c>
      <c r="F509">
        <v>276</v>
      </c>
      <c r="G509">
        <v>496</v>
      </c>
      <c r="H509" t="s">
        <v>2912</v>
      </c>
      <c r="I509" t="s">
        <v>554</v>
      </c>
      <c r="K509" t="s">
        <v>5401</v>
      </c>
      <c r="N509" t="s">
        <v>7635</v>
      </c>
      <c r="O509" t="s">
        <v>8062</v>
      </c>
      <c r="P509">
        <v>48892</v>
      </c>
      <c r="Q509" t="s">
        <v>8472</v>
      </c>
      <c r="T509" t="s">
        <v>11400</v>
      </c>
      <c r="U509" t="s">
        <v>12801</v>
      </c>
      <c r="V509" s="7">
        <v>0</v>
      </c>
      <c r="X509" t="s">
        <v>12812</v>
      </c>
      <c r="Y509" t="s">
        <v>12827</v>
      </c>
      <c r="Z509" t="s">
        <v>12827</v>
      </c>
      <c r="AA509" t="s">
        <v>12828</v>
      </c>
      <c r="AB509">
        <v>0</v>
      </c>
      <c r="AE509" s="7">
        <v>0</v>
      </c>
      <c r="AF509">
        <v>0</v>
      </c>
      <c r="AH509" t="s">
        <v>8062</v>
      </c>
      <c r="AK509">
        <v>0</v>
      </c>
      <c r="AL509">
        <v>0</v>
      </c>
      <c r="AO509">
        <v>0</v>
      </c>
      <c r="AP509" s="7">
        <v>42584</v>
      </c>
      <c r="AQ509" t="s">
        <v>13741</v>
      </c>
      <c r="AV509" t="s">
        <v>15843</v>
      </c>
      <c r="AX509" s="7">
        <v>0</v>
      </c>
      <c r="BD509">
        <v>0</v>
      </c>
      <c r="BK509">
        <v>0</v>
      </c>
      <c r="BQ509">
        <v>0</v>
      </c>
      <c r="BU509" t="s">
        <v>12812</v>
      </c>
      <c r="BX509" t="s">
        <v>15872</v>
      </c>
      <c r="CB509" t="s">
        <v>15903</v>
      </c>
      <c r="CC509">
        <v>64579</v>
      </c>
      <c r="CD509" t="s">
        <v>16160</v>
      </c>
      <c r="CE509" t="s">
        <v>554</v>
      </c>
      <c r="CJ509">
        <v>38213</v>
      </c>
      <c r="CK509" t="s">
        <v>18405</v>
      </c>
      <c r="CL509" t="s">
        <v>554</v>
      </c>
      <c r="CM509" t="s">
        <v>20394</v>
      </c>
      <c r="CO509" t="s">
        <v>20395</v>
      </c>
      <c r="CP509" t="s">
        <v>20396</v>
      </c>
      <c r="CQ509">
        <v>49700</v>
      </c>
      <c r="CR509" t="s">
        <v>20653</v>
      </c>
      <c r="CS509" t="s">
        <v>22787</v>
      </c>
      <c r="CT509" t="s">
        <v>23209</v>
      </c>
      <c r="CU509" t="s">
        <v>23466</v>
      </c>
      <c r="CV509" t="s">
        <v>5401</v>
      </c>
      <c r="DI509" t="s">
        <v>7635</v>
      </c>
      <c r="DJ509" t="s">
        <v>8062</v>
      </c>
      <c r="DL509">
        <v>48892</v>
      </c>
      <c r="DO509" t="s">
        <v>8472</v>
      </c>
      <c r="DV509" t="s">
        <v>12827</v>
      </c>
      <c r="DW509" t="s">
        <v>8472</v>
      </c>
      <c r="DY509" t="s">
        <v>25968</v>
      </c>
      <c r="DZ509" t="s">
        <v>29571</v>
      </c>
      <c r="EA509" t="s">
        <v>12827</v>
      </c>
    </row>
    <row r="510" spans="1:133">
      <c r="A510" t="s">
        <v>30</v>
      </c>
      <c r="B510" t="s">
        <v>209</v>
      </c>
      <c r="C510">
        <v>0</v>
      </c>
      <c r="D510" t="s">
        <v>555</v>
      </c>
      <c r="E510">
        <v>1</v>
      </c>
      <c r="F510">
        <v>277</v>
      </c>
      <c r="G510">
        <v>497</v>
      </c>
      <c r="H510" t="s">
        <v>2913</v>
      </c>
      <c r="I510" t="s">
        <v>555</v>
      </c>
      <c r="K510" t="s">
        <v>5402</v>
      </c>
      <c r="L510" t="s">
        <v>7347</v>
      </c>
      <c r="N510" t="s">
        <v>7610</v>
      </c>
      <c r="O510" t="s">
        <v>8046</v>
      </c>
      <c r="P510">
        <v>74501</v>
      </c>
      <c r="Q510" t="s">
        <v>8472</v>
      </c>
      <c r="T510" t="s">
        <v>7347</v>
      </c>
      <c r="U510" t="s">
        <v>12801</v>
      </c>
      <c r="V510" s="7">
        <v>0</v>
      </c>
      <c r="X510" t="s">
        <v>12812</v>
      </c>
      <c r="Y510" t="s">
        <v>12827</v>
      </c>
      <c r="Z510" t="s">
        <v>12827</v>
      </c>
      <c r="AA510" t="s">
        <v>12828</v>
      </c>
      <c r="AB510">
        <v>0</v>
      </c>
      <c r="AE510" s="7">
        <v>0</v>
      </c>
      <c r="AF510">
        <v>0</v>
      </c>
      <c r="AH510" t="s">
        <v>8046</v>
      </c>
      <c r="AK510">
        <v>0</v>
      </c>
      <c r="AL510">
        <v>0</v>
      </c>
      <c r="AO510">
        <v>0</v>
      </c>
      <c r="AP510" s="7">
        <v>43369</v>
      </c>
      <c r="AQ510" t="s">
        <v>13742</v>
      </c>
      <c r="AV510" t="s">
        <v>15843</v>
      </c>
      <c r="AX510" s="7">
        <v>0</v>
      </c>
      <c r="BD510">
        <v>0</v>
      </c>
      <c r="BK510">
        <v>0</v>
      </c>
      <c r="BQ510">
        <v>0</v>
      </c>
      <c r="BU510" t="s">
        <v>12812</v>
      </c>
      <c r="BX510" t="s">
        <v>15872</v>
      </c>
      <c r="CB510" t="s">
        <v>15903</v>
      </c>
      <c r="CC510">
        <v>65097</v>
      </c>
      <c r="CD510" t="s">
        <v>16161</v>
      </c>
      <c r="CE510" t="s">
        <v>555</v>
      </c>
      <c r="CJ510">
        <v>36738</v>
      </c>
      <c r="CK510" t="s">
        <v>18406</v>
      </c>
      <c r="CL510" t="s">
        <v>555</v>
      </c>
      <c r="CM510" t="s">
        <v>20394</v>
      </c>
      <c r="CO510" t="s">
        <v>20395</v>
      </c>
      <c r="CP510" t="s">
        <v>20396</v>
      </c>
      <c r="CQ510">
        <v>49587</v>
      </c>
      <c r="CR510" t="s">
        <v>20654</v>
      </c>
      <c r="CS510" t="s">
        <v>22762</v>
      </c>
      <c r="CT510" t="s">
        <v>23209</v>
      </c>
      <c r="CU510" t="s">
        <v>23467</v>
      </c>
      <c r="CV510" t="s">
        <v>5402</v>
      </c>
      <c r="CW510" t="s">
        <v>7347</v>
      </c>
      <c r="DI510" t="s">
        <v>7610</v>
      </c>
      <c r="DJ510" t="s">
        <v>8046</v>
      </c>
      <c r="DL510">
        <v>74501</v>
      </c>
      <c r="DO510" t="s">
        <v>8472</v>
      </c>
      <c r="DV510" t="s">
        <v>12827</v>
      </c>
      <c r="DW510" t="s">
        <v>8472</v>
      </c>
      <c r="DY510" t="s">
        <v>25969</v>
      </c>
      <c r="DZ510" t="s">
        <v>29570</v>
      </c>
      <c r="EA510" t="s">
        <v>12829</v>
      </c>
      <c r="EC510" t="s">
        <v>25970</v>
      </c>
    </row>
    <row r="511" spans="1:133">
      <c r="A511" t="s">
        <v>30</v>
      </c>
      <c r="B511" t="s">
        <v>209</v>
      </c>
      <c r="C511">
        <v>0</v>
      </c>
      <c r="D511" t="s">
        <v>555</v>
      </c>
      <c r="E511">
        <v>1</v>
      </c>
      <c r="F511">
        <v>277</v>
      </c>
      <c r="G511">
        <v>498</v>
      </c>
      <c r="H511" t="s">
        <v>2913</v>
      </c>
      <c r="I511" t="s">
        <v>555</v>
      </c>
      <c r="K511" t="s">
        <v>5402</v>
      </c>
      <c r="L511" t="s">
        <v>7347</v>
      </c>
      <c r="N511" t="s">
        <v>7610</v>
      </c>
      <c r="O511" t="s">
        <v>8046</v>
      </c>
      <c r="P511">
        <v>74501</v>
      </c>
      <c r="Q511" t="s">
        <v>8472</v>
      </c>
      <c r="T511" t="s">
        <v>7347</v>
      </c>
      <c r="U511" t="s">
        <v>12801</v>
      </c>
      <c r="V511" s="7">
        <v>0</v>
      </c>
      <c r="X511" t="s">
        <v>12812</v>
      </c>
      <c r="Y511" t="s">
        <v>12827</v>
      </c>
      <c r="Z511" t="s">
        <v>12827</v>
      </c>
      <c r="AA511" t="s">
        <v>12828</v>
      </c>
      <c r="AB511">
        <v>0</v>
      </c>
      <c r="AE511" s="7">
        <v>0</v>
      </c>
      <c r="AF511">
        <v>0</v>
      </c>
      <c r="AH511" t="s">
        <v>8046</v>
      </c>
      <c r="AK511">
        <v>0</v>
      </c>
      <c r="AL511">
        <v>0</v>
      </c>
      <c r="AO511">
        <v>0</v>
      </c>
      <c r="AP511" s="7">
        <v>43369</v>
      </c>
      <c r="AQ511" t="s">
        <v>13742</v>
      </c>
      <c r="AV511" t="s">
        <v>15843</v>
      </c>
      <c r="AX511" s="7">
        <v>0</v>
      </c>
      <c r="BD511">
        <v>0</v>
      </c>
      <c r="BK511">
        <v>0</v>
      </c>
      <c r="BQ511">
        <v>0</v>
      </c>
      <c r="BU511" t="s">
        <v>12812</v>
      </c>
      <c r="BX511" t="s">
        <v>15872</v>
      </c>
      <c r="CB511" t="s">
        <v>15903</v>
      </c>
      <c r="CC511">
        <v>65097</v>
      </c>
      <c r="CD511" t="s">
        <v>16161</v>
      </c>
      <c r="CE511" t="s">
        <v>555</v>
      </c>
      <c r="CJ511">
        <v>36738</v>
      </c>
      <c r="CK511" t="s">
        <v>18406</v>
      </c>
      <c r="CL511" t="s">
        <v>555</v>
      </c>
      <c r="CM511" t="s">
        <v>20394</v>
      </c>
      <c r="CO511" t="s">
        <v>20395</v>
      </c>
      <c r="CP511" t="s">
        <v>20396</v>
      </c>
      <c r="CQ511">
        <v>49587</v>
      </c>
      <c r="CR511" t="s">
        <v>20654</v>
      </c>
      <c r="CS511" t="s">
        <v>22762</v>
      </c>
      <c r="CT511" t="s">
        <v>23209</v>
      </c>
      <c r="CU511" t="s">
        <v>23467</v>
      </c>
      <c r="CV511" t="s">
        <v>5402</v>
      </c>
      <c r="CW511" t="s">
        <v>7347</v>
      </c>
      <c r="DI511" t="s">
        <v>7610</v>
      </c>
      <c r="DJ511" t="s">
        <v>8046</v>
      </c>
      <c r="DL511">
        <v>74501</v>
      </c>
      <c r="DO511" t="s">
        <v>8472</v>
      </c>
      <c r="DV511" t="s">
        <v>12827</v>
      </c>
      <c r="DW511" t="s">
        <v>8472</v>
      </c>
      <c r="DY511" t="s">
        <v>25970</v>
      </c>
      <c r="DZ511" t="s">
        <v>29571</v>
      </c>
      <c r="EA511" t="s">
        <v>12827</v>
      </c>
    </row>
    <row r="512" spans="1:133">
      <c r="A512" t="s">
        <v>30</v>
      </c>
      <c r="B512" t="s">
        <v>209</v>
      </c>
      <c r="C512">
        <v>0</v>
      </c>
      <c r="D512" t="s">
        <v>556</v>
      </c>
      <c r="E512">
        <v>1</v>
      </c>
      <c r="F512">
        <v>278</v>
      </c>
      <c r="G512">
        <v>499</v>
      </c>
      <c r="H512" t="s">
        <v>2914</v>
      </c>
      <c r="I512" t="s">
        <v>556</v>
      </c>
      <c r="K512" t="s">
        <v>5403</v>
      </c>
      <c r="N512" t="s">
        <v>7636</v>
      </c>
      <c r="O512" t="s">
        <v>8045</v>
      </c>
      <c r="P512">
        <v>72103</v>
      </c>
      <c r="Q512" t="s">
        <v>8472</v>
      </c>
      <c r="R512" t="s">
        <v>8704</v>
      </c>
      <c r="U512" t="s">
        <v>12801</v>
      </c>
      <c r="V512" s="7">
        <v>0</v>
      </c>
      <c r="X512" t="s">
        <v>12812</v>
      </c>
      <c r="Y512" t="s">
        <v>12827</v>
      </c>
      <c r="Z512" t="s">
        <v>12827</v>
      </c>
      <c r="AA512" t="s">
        <v>12828</v>
      </c>
      <c r="AB512">
        <v>0</v>
      </c>
      <c r="AE512" s="7">
        <v>0</v>
      </c>
      <c r="AF512">
        <v>0</v>
      </c>
      <c r="AH512" t="s">
        <v>8045</v>
      </c>
      <c r="AK512">
        <v>0</v>
      </c>
      <c r="AL512">
        <v>0</v>
      </c>
      <c r="AO512">
        <v>0</v>
      </c>
      <c r="AP512" s="7">
        <v>40927</v>
      </c>
      <c r="AQ512" t="s">
        <v>13743</v>
      </c>
      <c r="AV512" t="s">
        <v>15843</v>
      </c>
      <c r="AX512" s="7">
        <v>0</v>
      </c>
      <c r="BD512">
        <v>0</v>
      </c>
      <c r="BK512">
        <v>0</v>
      </c>
      <c r="BQ512">
        <v>0</v>
      </c>
      <c r="BU512" t="s">
        <v>12812</v>
      </c>
      <c r="BX512" t="s">
        <v>15872</v>
      </c>
      <c r="CB512" t="s">
        <v>15903</v>
      </c>
      <c r="CC512">
        <v>64383</v>
      </c>
      <c r="CD512" t="s">
        <v>16162</v>
      </c>
      <c r="CE512" t="s">
        <v>556</v>
      </c>
      <c r="CJ512">
        <v>36772</v>
      </c>
      <c r="CK512" t="s">
        <v>18407</v>
      </c>
      <c r="CL512" t="s">
        <v>556</v>
      </c>
      <c r="CM512" t="s">
        <v>20394</v>
      </c>
      <c r="CO512" t="s">
        <v>20395</v>
      </c>
      <c r="CP512" t="s">
        <v>20396</v>
      </c>
      <c r="CQ512">
        <v>48460</v>
      </c>
      <c r="CR512" t="s">
        <v>20655</v>
      </c>
      <c r="CS512" t="s">
        <v>22788</v>
      </c>
      <c r="CT512" t="s">
        <v>23209</v>
      </c>
      <c r="CU512" t="s">
        <v>23468</v>
      </c>
      <c r="CV512" t="s">
        <v>5403</v>
      </c>
      <c r="DI512" t="s">
        <v>7636</v>
      </c>
      <c r="DJ512" t="s">
        <v>8045</v>
      </c>
      <c r="DL512">
        <v>72103</v>
      </c>
      <c r="DO512" t="s">
        <v>8472</v>
      </c>
      <c r="DV512" t="s">
        <v>12827</v>
      </c>
      <c r="DW512" t="s">
        <v>8472</v>
      </c>
      <c r="DY512" t="s">
        <v>25971</v>
      </c>
      <c r="DZ512" t="s">
        <v>29570</v>
      </c>
      <c r="EA512" t="s">
        <v>12829</v>
      </c>
      <c r="EC512" t="s">
        <v>25972</v>
      </c>
    </row>
    <row r="513" spans="1:133">
      <c r="A513" t="s">
        <v>30</v>
      </c>
      <c r="B513" t="s">
        <v>209</v>
      </c>
      <c r="C513">
        <v>0</v>
      </c>
      <c r="D513" t="s">
        <v>556</v>
      </c>
      <c r="E513">
        <v>1</v>
      </c>
      <c r="F513">
        <v>278</v>
      </c>
      <c r="G513">
        <v>500</v>
      </c>
      <c r="H513" t="s">
        <v>2914</v>
      </c>
      <c r="I513" t="s">
        <v>556</v>
      </c>
      <c r="K513" t="s">
        <v>5403</v>
      </c>
      <c r="N513" t="s">
        <v>7636</v>
      </c>
      <c r="O513" t="s">
        <v>8045</v>
      </c>
      <c r="P513">
        <v>72103</v>
      </c>
      <c r="Q513" t="s">
        <v>8472</v>
      </c>
      <c r="R513" t="s">
        <v>8704</v>
      </c>
      <c r="U513" t="s">
        <v>12801</v>
      </c>
      <c r="V513" s="7">
        <v>0</v>
      </c>
      <c r="X513" t="s">
        <v>12812</v>
      </c>
      <c r="Y513" t="s">
        <v>12827</v>
      </c>
      <c r="Z513" t="s">
        <v>12827</v>
      </c>
      <c r="AA513" t="s">
        <v>12828</v>
      </c>
      <c r="AB513">
        <v>0</v>
      </c>
      <c r="AE513" s="7">
        <v>0</v>
      </c>
      <c r="AF513">
        <v>0</v>
      </c>
      <c r="AH513" t="s">
        <v>8045</v>
      </c>
      <c r="AK513">
        <v>0</v>
      </c>
      <c r="AL513">
        <v>0</v>
      </c>
      <c r="AO513">
        <v>0</v>
      </c>
      <c r="AP513" s="7">
        <v>40927</v>
      </c>
      <c r="AQ513" t="s">
        <v>13743</v>
      </c>
      <c r="AV513" t="s">
        <v>15843</v>
      </c>
      <c r="AX513" s="7">
        <v>0</v>
      </c>
      <c r="BD513">
        <v>0</v>
      </c>
      <c r="BK513">
        <v>0</v>
      </c>
      <c r="BQ513">
        <v>0</v>
      </c>
      <c r="BU513" t="s">
        <v>12812</v>
      </c>
      <c r="BX513" t="s">
        <v>15872</v>
      </c>
      <c r="CB513" t="s">
        <v>15903</v>
      </c>
      <c r="CC513">
        <v>64383</v>
      </c>
      <c r="CD513" t="s">
        <v>16162</v>
      </c>
      <c r="CE513" t="s">
        <v>556</v>
      </c>
      <c r="CJ513">
        <v>36772</v>
      </c>
      <c r="CK513" t="s">
        <v>18407</v>
      </c>
      <c r="CL513" t="s">
        <v>556</v>
      </c>
      <c r="CM513" t="s">
        <v>20394</v>
      </c>
      <c r="CO513" t="s">
        <v>20395</v>
      </c>
      <c r="CP513" t="s">
        <v>20396</v>
      </c>
      <c r="CQ513">
        <v>48460</v>
      </c>
      <c r="CR513" t="s">
        <v>20655</v>
      </c>
      <c r="CS513" t="s">
        <v>22788</v>
      </c>
      <c r="CT513" t="s">
        <v>23209</v>
      </c>
      <c r="CU513" t="s">
        <v>23468</v>
      </c>
      <c r="CV513" t="s">
        <v>5403</v>
      </c>
      <c r="DI513" t="s">
        <v>7636</v>
      </c>
      <c r="DJ513" t="s">
        <v>8045</v>
      </c>
      <c r="DL513">
        <v>72103</v>
      </c>
      <c r="DO513" t="s">
        <v>8472</v>
      </c>
      <c r="DV513" t="s">
        <v>12827</v>
      </c>
      <c r="DW513" t="s">
        <v>8472</v>
      </c>
      <c r="DY513" t="s">
        <v>25972</v>
      </c>
      <c r="DZ513" t="s">
        <v>29571</v>
      </c>
      <c r="EA513" t="s">
        <v>12827</v>
      </c>
    </row>
    <row r="514" spans="1:133">
      <c r="A514" t="s">
        <v>30</v>
      </c>
      <c r="B514" t="s">
        <v>209</v>
      </c>
      <c r="C514">
        <v>0</v>
      </c>
      <c r="D514" t="s">
        <v>557</v>
      </c>
      <c r="E514">
        <v>1</v>
      </c>
      <c r="F514">
        <v>279</v>
      </c>
      <c r="G514">
        <v>501</v>
      </c>
      <c r="H514" t="s">
        <v>2915</v>
      </c>
      <c r="I514" t="s">
        <v>557</v>
      </c>
      <c r="K514" t="s">
        <v>5404</v>
      </c>
      <c r="L514" t="s">
        <v>7348</v>
      </c>
      <c r="N514" t="s">
        <v>7538</v>
      </c>
      <c r="O514" t="s">
        <v>8050</v>
      </c>
      <c r="P514">
        <v>38118</v>
      </c>
      <c r="Q514" t="s">
        <v>8472</v>
      </c>
      <c r="T514" t="s">
        <v>7348</v>
      </c>
      <c r="U514" t="s">
        <v>12801</v>
      </c>
      <c r="V514" s="7">
        <v>0</v>
      </c>
      <c r="X514" t="s">
        <v>12812</v>
      </c>
      <c r="Y514" t="s">
        <v>12827</v>
      </c>
      <c r="Z514" t="s">
        <v>12827</v>
      </c>
      <c r="AA514" t="s">
        <v>12828</v>
      </c>
      <c r="AB514">
        <v>0</v>
      </c>
      <c r="AE514" s="7">
        <v>0</v>
      </c>
      <c r="AF514">
        <v>0</v>
      </c>
      <c r="AH514" t="s">
        <v>8050</v>
      </c>
      <c r="AK514">
        <v>0</v>
      </c>
      <c r="AL514">
        <v>0</v>
      </c>
      <c r="AO514">
        <v>0</v>
      </c>
      <c r="AP514" s="7">
        <v>42930</v>
      </c>
      <c r="AQ514" t="s">
        <v>13744</v>
      </c>
      <c r="AV514" t="s">
        <v>15843</v>
      </c>
      <c r="AX514" s="7">
        <v>0</v>
      </c>
      <c r="BD514">
        <v>0</v>
      </c>
      <c r="BK514">
        <v>0</v>
      </c>
      <c r="BQ514">
        <v>0</v>
      </c>
      <c r="BU514" t="s">
        <v>12812</v>
      </c>
      <c r="BX514" t="s">
        <v>15872</v>
      </c>
      <c r="CB514" t="s">
        <v>15903</v>
      </c>
      <c r="CC514">
        <v>64340</v>
      </c>
      <c r="CD514" t="s">
        <v>16163</v>
      </c>
      <c r="CE514" t="s">
        <v>557</v>
      </c>
      <c r="CJ514">
        <v>37239</v>
      </c>
      <c r="CK514" t="s">
        <v>18408</v>
      </c>
      <c r="CL514" t="s">
        <v>557</v>
      </c>
      <c r="CM514" t="s">
        <v>20394</v>
      </c>
      <c r="CO514" t="s">
        <v>20395</v>
      </c>
      <c r="CP514" t="s">
        <v>20396</v>
      </c>
      <c r="CQ514">
        <v>48358</v>
      </c>
      <c r="CR514" t="s">
        <v>20656</v>
      </c>
      <c r="CS514" t="s">
        <v>22689</v>
      </c>
      <c r="CT514" t="s">
        <v>23209</v>
      </c>
      <c r="CU514" t="s">
        <v>23469</v>
      </c>
      <c r="CV514" t="s">
        <v>5404</v>
      </c>
      <c r="CW514" t="s">
        <v>7348</v>
      </c>
      <c r="DI514" t="s">
        <v>7538</v>
      </c>
      <c r="DJ514" t="s">
        <v>8050</v>
      </c>
      <c r="DL514">
        <v>38118</v>
      </c>
      <c r="DO514" t="s">
        <v>8472</v>
      </c>
      <c r="DV514" t="s">
        <v>12827</v>
      </c>
      <c r="DW514" t="s">
        <v>8472</v>
      </c>
      <c r="DY514" t="s">
        <v>25973</v>
      </c>
      <c r="DZ514" t="s">
        <v>29570</v>
      </c>
      <c r="EA514" t="s">
        <v>12829</v>
      </c>
      <c r="EC514" t="s">
        <v>25974</v>
      </c>
    </row>
    <row r="515" spans="1:133">
      <c r="A515" t="s">
        <v>30</v>
      </c>
      <c r="B515" t="s">
        <v>209</v>
      </c>
      <c r="C515">
        <v>0</v>
      </c>
      <c r="D515" t="s">
        <v>557</v>
      </c>
      <c r="E515">
        <v>1</v>
      </c>
      <c r="F515">
        <v>279</v>
      </c>
      <c r="G515">
        <v>502</v>
      </c>
      <c r="H515" t="s">
        <v>2915</v>
      </c>
      <c r="I515" t="s">
        <v>557</v>
      </c>
      <c r="K515" t="s">
        <v>5404</v>
      </c>
      <c r="L515" t="s">
        <v>7348</v>
      </c>
      <c r="N515" t="s">
        <v>7538</v>
      </c>
      <c r="O515" t="s">
        <v>8050</v>
      </c>
      <c r="P515">
        <v>38118</v>
      </c>
      <c r="Q515" t="s">
        <v>8472</v>
      </c>
      <c r="T515" t="s">
        <v>7348</v>
      </c>
      <c r="U515" t="s">
        <v>12801</v>
      </c>
      <c r="V515" s="7">
        <v>0</v>
      </c>
      <c r="X515" t="s">
        <v>12812</v>
      </c>
      <c r="Y515" t="s">
        <v>12827</v>
      </c>
      <c r="Z515" t="s">
        <v>12827</v>
      </c>
      <c r="AA515" t="s">
        <v>12828</v>
      </c>
      <c r="AB515">
        <v>0</v>
      </c>
      <c r="AE515" s="7">
        <v>0</v>
      </c>
      <c r="AF515">
        <v>0</v>
      </c>
      <c r="AH515" t="s">
        <v>8050</v>
      </c>
      <c r="AK515">
        <v>0</v>
      </c>
      <c r="AL515">
        <v>0</v>
      </c>
      <c r="AO515">
        <v>0</v>
      </c>
      <c r="AP515" s="7">
        <v>42930</v>
      </c>
      <c r="AQ515" t="s">
        <v>13744</v>
      </c>
      <c r="AV515" t="s">
        <v>15843</v>
      </c>
      <c r="AX515" s="7">
        <v>0</v>
      </c>
      <c r="BD515">
        <v>0</v>
      </c>
      <c r="BK515">
        <v>0</v>
      </c>
      <c r="BQ515">
        <v>0</v>
      </c>
      <c r="BU515" t="s">
        <v>12812</v>
      </c>
      <c r="BX515" t="s">
        <v>15872</v>
      </c>
      <c r="CB515" t="s">
        <v>15903</v>
      </c>
      <c r="CC515">
        <v>64340</v>
      </c>
      <c r="CD515" t="s">
        <v>16163</v>
      </c>
      <c r="CE515" t="s">
        <v>557</v>
      </c>
      <c r="CJ515">
        <v>37239</v>
      </c>
      <c r="CK515" t="s">
        <v>18408</v>
      </c>
      <c r="CL515" t="s">
        <v>557</v>
      </c>
      <c r="CM515" t="s">
        <v>20394</v>
      </c>
      <c r="CO515" t="s">
        <v>20395</v>
      </c>
      <c r="CP515" t="s">
        <v>20396</v>
      </c>
      <c r="CQ515">
        <v>48358</v>
      </c>
      <c r="CR515" t="s">
        <v>20656</v>
      </c>
      <c r="CS515" t="s">
        <v>22689</v>
      </c>
      <c r="CT515" t="s">
        <v>23209</v>
      </c>
      <c r="CU515" t="s">
        <v>23469</v>
      </c>
      <c r="CV515" t="s">
        <v>5404</v>
      </c>
      <c r="CW515" t="s">
        <v>7348</v>
      </c>
      <c r="DI515" t="s">
        <v>7538</v>
      </c>
      <c r="DJ515" t="s">
        <v>8050</v>
      </c>
      <c r="DL515">
        <v>38118</v>
      </c>
      <c r="DO515" t="s">
        <v>8472</v>
      </c>
      <c r="DV515" t="s">
        <v>12827</v>
      </c>
      <c r="DW515" t="s">
        <v>8472</v>
      </c>
      <c r="DY515" t="s">
        <v>25974</v>
      </c>
      <c r="DZ515" t="s">
        <v>29571</v>
      </c>
      <c r="EA515" t="s">
        <v>12827</v>
      </c>
    </row>
    <row r="516" spans="1:133">
      <c r="A516" t="s">
        <v>30</v>
      </c>
      <c r="B516" t="s">
        <v>209</v>
      </c>
      <c r="C516">
        <v>0</v>
      </c>
      <c r="D516" t="s">
        <v>558</v>
      </c>
      <c r="E516">
        <v>1</v>
      </c>
      <c r="F516">
        <v>280</v>
      </c>
      <c r="G516">
        <v>503</v>
      </c>
      <c r="H516" t="s">
        <v>2916</v>
      </c>
      <c r="I516" t="s">
        <v>558</v>
      </c>
      <c r="K516" t="s">
        <v>5405</v>
      </c>
      <c r="L516" t="s">
        <v>7349</v>
      </c>
      <c r="N516" t="s">
        <v>7637</v>
      </c>
      <c r="O516" t="s">
        <v>8046</v>
      </c>
      <c r="P516">
        <v>74701</v>
      </c>
      <c r="Q516" t="s">
        <v>8472</v>
      </c>
      <c r="U516" t="s">
        <v>12801</v>
      </c>
      <c r="V516" s="7">
        <v>0</v>
      </c>
      <c r="X516" t="s">
        <v>12812</v>
      </c>
      <c r="Y516" t="s">
        <v>12827</v>
      </c>
      <c r="Z516" t="s">
        <v>12827</v>
      </c>
      <c r="AA516" t="s">
        <v>12828</v>
      </c>
      <c r="AB516">
        <v>0</v>
      </c>
      <c r="AE516" s="7">
        <v>0</v>
      </c>
      <c r="AF516">
        <v>0</v>
      </c>
      <c r="AH516" t="s">
        <v>8046</v>
      </c>
      <c r="AK516">
        <v>0</v>
      </c>
      <c r="AL516">
        <v>0</v>
      </c>
      <c r="AO516">
        <v>0</v>
      </c>
      <c r="AP516" s="7">
        <v>0</v>
      </c>
      <c r="AV516" t="s">
        <v>15843</v>
      </c>
      <c r="AX516" s="7">
        <v>0</v>
      </c>
      <c r="BD516">
        <v>0</v>
      </c>
      <c r="BK516">
        <v>0</v>
      </c>
      <c r="BQ516">
        <v>0</v>
      </c>
      <c r="BU516" t="s">
        <v>12812</v>
      </c>
      <c r="BX516" t="s">
        <v>15872</v>
      </c>
      <c r="CB516" t="s">
        <v>15903</v>
      </c>
      <c r="CC516">
        <v>65487</v>
      </c>
      <c r="CD516" t="s">
        <v>16164</v>
      </c>
      <c r="CE516" t="s">
        <v>558</v>
      </c>
      <c r="CJ516">
        <v>37790</v>
      </c>
      <c r="CK516" t="s">
        <v>18409</v>
      </c>
      <c r="CL516" t="s">
        <v>558</v>
      </c>
      <c r="CM516" t="s">
        <v>20394</v>
      </c>
      <c r="CO516" t="s">
        <v>20395</v>
      </c>
      <c r="CP516" t="s">
        <v>20396</v>
      </c>
      <c r="CQ516">
        <v>50136</v>
      </c>
      <c r="CR516" t="s">
        <v>20657</v>
      </c>
      <c r="CS516" t="s">
        <v>22789</v>
      </c>
      <c r="CT516" t="s">
        <v>23209</v>
      </c>
      <c r="CU516" t="s">
        <v>23470</v>
      </c>
      <c r="CV516" t="s">
        <v>5405</v>
      </c>
      <c r="CW516" t="s">
        <v>7349</v>
      </c>
      <c r="DI516" t="s">
        <v>7637</v>
      </c>
      <c r="DJ516" t="s">
        <v>8046</v>
      </c>
      <c r="DL516">
        <v>74701</v>
      </c>
      <c r="DO516" t="s">
        <v>8472</v>
      </c>
      <c r="DV516" t="s">
        <v>12827</v>
      </c>
      <c r="DW516" t="s">
        <v>8472</v>
      </c>
      <c r="DY516" t="s">
        <v>25975</v>
      </c>
      <c r="DZ516" t="s">
        <v>29570</v>
      </c>
      <c r="EA516" t="s">
        <v>12829</v>
      </c>
      <c r="EC516" t="s">
        <v>25976</v>
      </c>
    </row>
    <row r="517" spans="1:133">
      <c r="A517" t="s">
        <v>30</v>
      </c>
      <c r="B517" t="s">
        <v>209</v>
      </c>
      <c r="C517">
        <v>0</v>
      </c>
      <c r="D517" t="s">
        <v>558</v>
      </c>
      <c r="E517">
        <v>1</v>
      </c>
      <c r="F517">
        <v>280</v>
      </c>
      <c r="G517">
        <v>504</v>
      </c>
      <c r="H517" t="s">
        <v>2916</v>
      </c>
      <c r="I517" t="s">
        <v>558</v>
      </c>
      <c r="K517" t="s">
        <v>5405</v>
      </c>
      <c r="L517" t="s">
        <v>7349</v>
      </c>
      <c r="N517" t="s">
        <v>7637</v>
      </c>
      <c r="O517" t="s">
        <v>8046</v>
      </c>
      <c r="P517">
        <v>74701</v>
      </c>
      <c r="Q517" t="s">
        <v>8472</v>
      </c>
      <c r="U517" t="s">
        <v>12801</v>
      </c>
      <c r="V517" s="7">
        <v>0</v>
      </c>
      <c r="X517" t="s">
        <v>12812</v>
      </c>
      <c r="Y517" t="s">
        <v>12827</v>
      </c>
      <c r="Z517" t="s">
        <v>12827</v>
      </c>
      <c r="AA517" t="s">
        <v>12828</v>
      </c>
      <c r="AB517">
        <v>0</v>
      </c>
      <c r="AE517" s="7">
        <v>0</v>
      </c>
      <c r="AF517">
        <v>0</v>
      </c>
      <c r="AH517" t="s">
        <v>8046</v>
      </c>
      <c r="AK517">
        <v>0</v>
      </c>
      <c r="AL517">
        <v>0</v>
      </c>
      <c r="AO517">
        <v>0</v>
      </c>
      <c r="AP517" s="7">
        <v>0</v>
      </c>
      <c r="AV517" t="s">
        <v>15843</v>
      </c>
      <c r="AX517" s="7">
        <v>0</v>
      </c>
      <c r="BD517">
        <v>0</v>
      </c>
      <c r="BK517">
        <v>0</v>
      </c>
      <c r="BQ517">
        <v>0</v>
      </c>
      <c r="BU517" t="s">
        <v>12812</v>
      </c>
      <c r="BX517" t="s">
        <v>15872</v>
      </c>
      <c r="CB517" t="s">
        <v>15903</v>
      </c>
      <c r="CC517">
        <v>65487</v>
      </c>
      <c r="CD517" t="s">
        <v>16164</v>
      </c>
      <c r="CE517" t="s">
        <v>558</v>
      </c>
      <c r="CJ517">
        <v>37790</v>
      </c>
      <c r="CK517" t="s">
        <v>18409</v>
      </c>
      <c r="CL517" t="s">
        <v>558</v>
      </c>
      <c r="CM517" t="s">
        <v>20394</v>
      </c>
      <c r="CO517" t="s">
        <v>20395</v>
      </c>
      <c r="CP517" t="s">
        <v>20396</v>
      </c>
      <c r="CQ517">
        <v>50136</v>
      </c>
      <c r="CR517" t="s">
        <v>20657</v>
      </c>
      <c r="CS517" t="s">
        <v>22789</v>
      </c>
      <c r="CT517" t="s">
        <v>23209</v>
      </c>
      <c r="CU517" t="s">
        <v>23470</v>
      </c>
      <c r="CV517" t="s">
        <v>5405</v>
      </c>
      <c r="CW517" t="s">
        <v>7349</v>
      </c>
      <c r="DI517" t="s">
        <v>7637</v>
      </c>
      <c r="DJ517" t="s">
        <v>8046</v>
      </c>
      <c r="DL517">
        <v>74701</v>
      </c>
      <c r="DO517" t="s">
        <v>8472</v>
      </c>
      <c r="DV517" t="s">
        <v>12827</v>
      </c>
      <c r="DW517" t="s">
        <v>8472</v>
      </c>
      <c r="DY517" t="s">
        <v>25976</v>
      </c>
      <c r="DZ517" t="s">
        <v>29571</v>
      </c>
      <c r="EA517" t="s">
        <v>12827</v>
      </c>
    </row>
    <row r="518" spans="1:133">
      <c r="A518" t="s">
        <v>30</v>
      </c>
      <c r="B518" t="s">
        <v>209</v>
      </c>
      <c r="C518">
        <v>0</v>
      </c>
      <c r="D518" t="s">
        <v>559</v>
      </c>
      <c r="E518">
        <v>3</v>
      </c>
      <c r="F518">
        <v>281</v>
      </c>
      <c r="G518">
        <v>505</v>
      </c>
      <c r="H518" t="s">
        <v>2917</v>
      </c>
      <c r="I518" t="s">
        <v>559</v>
      </c>
      <c r="K518" t="s">
        <v>5405</v>
      </c>
      <c r="L518" t="s">
        <v>7350</v>
      </c>
      <c r="N518" t="s">
        <v>7637</v>
      </c>
      <c r="O518" t="s">
        <v>8046</v>
      </c>
      <c r="P518">
        <v>74701</v>
      </c>
      <c r="Q518" t="s">
        <v>8472</v>
      </c>
      <c r="T518" t="s">
        <v>7350</v>
      </c>
      <c r="U518" t="s">
        <v>12801</v>
      </c>
      <c r="V518" s="7">
        <v>0</v>
      </c>
      <c r="X518" t="s">
        <v>12812</v>
      </c>
      <c r="Y518" t="s">
        <v>12827</v>
      </c>
      <c r="Z518" t="s">
        <v>12827</v>
      </c>
      <c r="AA518" t="s">
        <v>12828</v>
      </c>
      <c r="AB518">
        <v>0</v>
      </c>
      <c r="AE518" s="7">
        <v>0</v>
      </c>
      <c r="AF518">
        <v>0</v>
      </c>
      <c r="AH518" t="s">
        <v>8046</v>
      </c>
      <c r="AK518">
        <v>0</v>
      </c>
      <c r="AL518">
        <v>0</v>
      </c>
      <c r="AO518">
        <v>0</v>
      </c>
      <c r="AP518" s="7">
        <v>43537</v>
      </c>
      <c r="AQ518" t="s">
        <v>13745</v>
      </c>
      <c r="AV518" t="s">
        <v>15843</v>
      </c>
      <c r="AX518" s="7">
        <v>0</v>
      </c>
      <c r="BD518">
        <v>0</v>
      </c>
      <c r="BK518">
        <v>0</v>
      </c>
      <c r="BQ518">
        <v>0</v>
      </c>
      <c r="BU518" t="s">
        <v>12812</v>
      </c>
      <c r="BX518" t="s">
        <v>15872</v>
      </c>
      <c r="CB518" t="s">
        <v>15903</v>
      </c>
      <c r="CC518">
        <v>65106</v>
      </c>
      <c r="CD518" t="s">
        <v>16165</v>
      </c>
      <c r="CE518" t="s">
        <v>559</v>
      </c>
      <c r="CJ518">
        <v>36696</v>
      </c>
      <c r="CK518" t="s">
        <v>18410</v>
      </c>
      <c r="CL518" t="s">
        <v>559</v>
      </c>
      <c r="CM518" t="s">
        <v>20394</v>
      </c>
      <c r="CO518" t="s">
        <v>20395</v>
      </c>
      <c r="CP518" t="s">
        <v>20396</v>
      </c>
      <c r="CQ518">
        <v>48978</v>
      </c>
      <c r="CR518" t="s">
        <v>20658</v>
      </c>
      <c r="CS518" t="s">
        <v>22789</v>
      </c>
      <c r="CT518" t="s">
        <v>23209</v>
      </c>
      <c r="CU518" t="s">
        <v>23471</v>
      </c>
      <c r="CV518" t="s">
        <v>5405</v>
      </c>
      <c r="CW518" t="s">
        <v>7350</v>
      </c>
      <c r="DI518" t="s">
        <v>7637</v>
      </c>
      <c r="DJ518" t="s">
        <v>8046</v>
      </c>
      <c r="DL518">
        <v>74701</v>
      </c>
      <c r="DO518" t="s">
        <v>8472</v>
      </c>
      <c r="DV518" t="s">
        <v>12827</v>
      </c>
      <c r="DW518" t="s">
        <v>8472</v>
      </c>
      <c r="DY518" t="s">
        <v>25977</v>
      </c>
      <c r="DZ518" t="s">
        <v>29570</v>
      </c>
      <c r="EA518" t="s">
        <v>12829</v>
      </c>
      <c r="EC518" t="s">
        <v>25978</v>
      </c>
    </row>
    <row r="519" spans="1:133">
      <c r="A519" t="s">
        <v>30</v>
      </c>
      <c r="B519" t="s">
        <v>209</v>
      </c>
      <c r="C519">
        <v>0</v>
      </c>
      <c r="D519" t="s">
        <v>559</v>
      </c>
      <c r="E519">
        <v>3</v>
      </c>
      <c r="F519">
        <v>281</v>
      </c>
      <c r="G519">
        <v>506</v>
      </c>
      <c r="H519" t="s">
        <v>2917</v>
      </c>
      <c r="I519" t="s">
        <v>559</v>
      </c>
      <c r="K519" t="s">
        <v>5405</v>
      </c>
      <c r="L519" t="s">
        <v>7350</v>
      </c>
      <c r="N519" t="s">
        <v>7637</v>
      </c>
      <c r="O519" t="s">
        <v>8046</v>
      </c>
      <c r="P519">
        <v>74701</v>
      </c>
      <c r="Q519" t="s">
        <v>8472</v>
      </c>
      <c r="T519" t="s">
        <v>7350</v>
      </c>
      <c r="U519" t="s">
        <v>12801</v>
      </c>
      <c r="V519" s="7">
        <v>0</v>
      </c>
      <c r="X519" t="s">
        <v>12812</v>
      </c>
      <c r="Y519" t="s">
        <v>12827</v>
      </c>
      <c r="Z519" t="s">
        <v>12827</v>
      </c>
      <c r="AA519" t="s">
        <v>12828</v>
      </c>
      <c r="AB519">
        <v>0</v>
      </c>
      <c r="AE519" s="7">
        <v>0</v>
      </c>
      <c r="AF519">
        <v>0</v>
      </c>
      <c r="AH519" t="s">
        <v>8046</v>
      </c>
      <c r="AK519">
        <v>0</v>
      </c>
      <c r="AL519">
        <v>0</v>
      </c>
      <c r="AO519">
        <v>0</v>
      </c>
      <c r="AP519" s="7">
        <v>43537</v>
      </c>
      <c r="AQ519" t="s">
        <v>13745</v>
      </c>
      <c r="AV519" t="s">
        <v>15843</v>
      </c>
      <c r="AX519" s="7">
        <v>0</v>
      </c>
      <c r="BD519">
        <v>0</v>
      </c>
      <c r="BK519">
        <v>0</v>
      </c>
      <c r="BQ519">
        <v>0</v>
      </c>
      <c r="BU519" t="s">
        <v>12812</v>
      </c>
      <c r="BX519" t="s">
        <v>15872</v>
      </c>
      <c r="CB519" t="s">
        <v>15903</v>
      </c>
      <c r="CC519">
        <v>65106</v>
      </c>
      <c r="CD519" t="s">
        <v>16165</v>
      </c>
      <c r="CE519" t="s">
        <v>559</v>
      </c>
      <c r="CJ519">
        <v>36696</v>
      </c>
      <c r="CK519" t="s">
        <v>18410</v>
      </c>
      <c r="CL519" t="s">
        <v>559</v>
      </c>
      <c r="CM519" t="s">
        <v>20394</v>
      </c>
      <c r="CO519" t="s">
        <v>20395</v>
      </c>
      <c r="CP519" t="s">
        <v>20396</v>
      </c>
      <c r="CQ519">
        <v>48978</v>
      </c>
      <c r="CR519" t="s">
        <v>20658</v>
      </c>
      <c r="CS519" t="s">
        <v>22789</v>
      </c>
      <c r="CT519" t="s">
        <v>23209</v>
      </c>
      <c r="CU519" t="s">
        <v>23471</v>
      </c>
      <c r="CV519" t="s">
        <v>5405</v>
      </c>
      <c r="CW519" t="s">
        <v>7350</v>
      </c>
      <c r="DI519" t="s">
        <v>7637</v>
      </c>
      <c r="DJ519" t="s">
        <v>8046</v>
      </c>
      <c r="DL519">
        <v>74701</v>
      </c>
      <c r="DO519" t="s">
        <v>8472</v>
      </c>
      <c r="DV519" t="s">
        <v>12827</v>
      </c>
      <c r="DW519" t="s">
        <v>8472</v>
      </c>
      <c r="DY519" t="s">
        <v>25978</v>
      </c>
      <c r="DZ519" t="s">
        <v>29571</v>
      </c>
      <c r="EA519" t="s">
        <v>12827</v>
      </c>
    </row>
    <row r="520" spans="1:133">
      <c r="A520" t="s">
        <v>33</v>
      </c>
      <c r="B520" t="s">
        <v>211</v>
      </c>
      <c r="C520">
        <v>4</v>
      </c>
      <c r="D520" t="s">
        <v>559</v>
      </c>
      <c r="E520">
        <v>3</v>
      </c>
      <c r="F520">
        <v>281</v>
      </c>
      <c r="G520">
        <v>507</v>
      </c>
      <c r="H520" t="s">
        <v>2917</v>
      </c>
      <c r="I520" t="s">
        <v>559</v>
      </c>
      <c r="K520" t="s">
        <v>5405</v>
      </c>
      <c r="L520" t="s">
        <v>7350</v>
      </c>
      <c r="N520" t="s">
        <v>7637</v>
      </c>
      <c r="O520" t="s">
        <v>8046</v>
      </c>
      <c r="P520">
        <v>74701</v>
      </c>
      <c r="Q520" t="s">
        <v>8472</v>
      </c>
      <c r="T520" t="s">
        <v>7350</v>
      </c>
      <c r="U520" t="s">
        <v>12801</v>
      </c>
      <c r="V520" s="7">
        <v>0</v>
      </c>
      <c r="X520" t="s">
        <v>12812</v>
      </c>
      <c r="Y520" t="s">
        <v>12827</v>
      </c>
      <c r="Z520" t="s">
        <v>12827</v>
      </c>
      <c r="AA520" t="s">
        <v>12828</v>
      </c>
      <c r="AB520">
        <v>0</v>
      </c>
      <c r="AE520" s="7">
        <v>0</v>
      </c>
      <c r="AF520">
        <v>0</v>
      </c>
      <c r="AH520" t="s">
        <v>8046</v>
      </c>
      <c r="AK520">
        <v>0</v>
      </c>
      <c r="AL520">
        <v>0</v>
      </c>
      <c r="AO520">
        <v>0</v>
      </c>
      <c r="AP520" s="7">
        <v>43537</v>
      </c>
      <c r="AQ520" t="s">
        <v>13745</v>
      </c>
      <c r="AV520" t="s">
        <v>15843</v>
      </c>
      <c r="AX520" s="7">
        <v>0</v>
      </c>
      <c r="BD520">
        <v>0</v>
      </c>
      <c r="BK520">
        <v>0</v>
      </c>
      <c r="BQ520">
        <v>0</v>
      </c>
      <c r="BU520" t="s">
        <v>12812</v>
      </c>
      <c r="BX520" t="s">
        <v>15872</v>
      </c>
      <c r="CB520" t="s">
        <v>15903</v>
      </c>
      <c r="CC520">
        <v>65106</v>
      </c>
      <c r="CD520" t="s">
        <v>16165</v>
      </c>
      <c r="CE520" t="s">
        <v>559</v>
      </c>
      <c r="CJ520">
        <v>36696</v>
      </c>
      <c r="CK520" t="s">
        <v>18410</v>
      </c>
      <c r="CL520" t="s">
        <v>559</v>
      </c>
      <c r="CM520" t="s">
        <v>20394</v>
      </c>
      <c r="CO520" t="s">
        <v>20395</v>
      </c>
      <c r="CP520" t="s">
        <v>20396</v>
      </c>
      <c r="CQ520">
        <v>48287</v>
      </c>
      <c r="CR520" t="s">
        <v>20659</v>
      </c>
      <c r="CS520" t="s">
        <v>22790</v>
      </c>
      <c r="CT520" t="s">
        <v>23209</v>
      </c>
      <c r="CU520" t="s">
        <v>23472</v>
      </c>
      <c r="CV520" t="s">
        <v>5406</v>
      </c>
      <c r="CW520" t="s">
        <v>7351</v>
      </c>
      <c r="DI520" t="s">
        <v>7638</v>
      </c>
      <c r="DJ520" t="s">
        <v>8046</v>
      </c>
      <c r="DL520">
        <v>74743</v>
      </c>
      <c r="DO520" t="s">
        <v>8472</v>
      </c>
      <c r="DV520" t="s">
        <v>12827</v>
      </c>
      <c r="DW520" t="s">
        <v>8472</v>
      </c>
      <c r="DY520" t="s">
        <v>25979</v>
      </c>
      <c r="DZ520" t="s">
        <v>29570</v>
      </c>
      <c r="EA520" t="s">
        <v>12829</v>
      </c>
      <c r="EC520" t="s">
        <v>25980</v>
      </c>
    </row>
    <row r="521" spans="1:133">
      <c r="A521" t="s">
        <v>33</v>
      </c>
      <c r="B521" t="s">
        <v>211</v>
      </c>
      <c r="C521">
        <v>4</v>
      </c>
      <c r="D521" t="s">
        <v>559</v>
      </c>
      <c r="E521">
        <v>3</v>
      </c>
      <c r="F521">
        <v>281</v>
      </c>
      <c r="G521">
        <v>508</v>
      </c>
      <c r="H521" t="s">
        <v>2917</v>
      </c>
      <c r="I521" t="s">
        <v>559</v>
      </c>
      <c r="K521" t="s">
        <v>5405</v>
      </c>
      <c r="L521" t="s">
        <v>7350</v>
      </c>
      <c r="N521" t="s">
        <v>7637</v>
      </c>
      <c r="O521" t="s">
        <v>8046</v>
      </c>
      <c r="P521">
        <v>74701</v>
      </c>
      <c r="Q521" t="s">
        <v>8472</v>
      </c>
      <c r="T521" t="s">
        <v>7350</v>
      </c>
      <c r="U521" t="s">
        <v>12801</v>
      </c>
      <c r="V521" s="7">
        <v>0</v>
      </c>
      <c r="X521" t="s">
        <v>12812</v>
      </c>
      <c r="Y521" t="s">
        <v>12827</v>
      </c>
      <c r="Z521" t="s">
        <v>12827</v>
      </c>
      <c r="AA521" t="s">
        <v>12828</v>
      </c>
      <c r="AB521">
        <v>0</v>
      </c>
      <c r="AE521" s="7">
        <v>0</v>
      </c>
      <c r="AF521">
        <v>0</v>
      </c>
      <c r="AH521" t="s">
        <v>8046</v>
      </c>
      <c r="AK521">
        <v>0</v>
      </c>
      <c r="AL521">
        <v>0</v>
      </c>
      <c r="AO521">
        <v>0</v>
      </c>
      <c r="AP521" s="7">
        <v>43537</v>
      </c>
      <c r="AQ521" t="s">
        <v>13745</v>
      </c>
      <c r="AV521" t="s">
        <v>15843</v>
      </c>
      <c r="AX521" s="7">
        <v>0</v>
      </c>
      <c r="BD521">
        <v>0</v>
      </c>
      <c r="BK521">
        <v>0</v>
      </c>
      <c r="BQ521">
        <v>0</v>
      </c>
      <c r="BU521" t="s">
        <v>12812</v>
      </c>
      <c r="BX521" t="s">
        <v>15872</v>
      </c>
      <c r="CB521" t="s">
        <v>15903</v>
      </c>
      <c r="CC521">
        <v>65106</v>
      </c>
      <c r="CD521" t="s">
        <v>16165</v>
      </c>
      <c r="CE521" t="s">
        <v>559</v>
      </c>
      <c r="CJ521">
        <v>36696</v>
      </c>
      <c r="CK521" t="s">
        <v>18410</v>
      </c>
      <c r="CL521" t="s">
        <v>559</v>
      </c>
      <c r="CM521" t="s">
        <v>20394</v>
      </c>
      <c r="CO521" t="s">
        <v>20395</v>
      </c>
      <c r="CP521" t="s">
        <v>20396</v>
      </c>
      <c r="CQ521">
        <v>48287</v>
      </c>
      <c r="CR521" t="s">
        <v>20659</v>
      </c>
      <c r="CS521" t="s">
        <v>22790</v>
      </c>
      <c r="CT521" t="s">
        <v>23209</v>
      </c>
      <c r="CU521" t="s">
        <v>23472</v>
      </c>
      <c r="CV521" t="s">
        <v>5406</v>
      </c>
      <c r="CW521" t="s">
        <v>7351</v>
      </c>
      <c r="DI521" t="s">
        <v>7638</v>
      </c>
      <c r="DJ521" t="s">
        <v>8046</v>
      </c>
      <c r="DL521">
        <v>74743</v>
      </c>
      <c r="DO521" t="s">
        <v>8472</v>
      </c>
      <c r="DV521" t="s">
        <v>12827</v>
      </c>
      <c r="DW521" t="s">
        <v>8472</v>
      </c>
      <c r="DY521" t="s">
        <v>25980</v>
      </c>
      <c r="DZ521" t="s">
        <v>29571</v>
      </c>
      <c r="EA521" t="s">
        <v>12827</v>
      </c>
    </row>
    <row r="522" spans="1:133">
      <c r="A522" t="s">
        <v>33</v>
      </c>
      <c r="B522" t="s">
        <v>212</v>
      </c>
      <c r="C522">
        <v>4</v>
      </c>
      <c r="D522" t="s">
        <v>559</v>
      </c>
      <c r="E522">
        <v>3</v>
      </c>
      <c r="F522">
        <v>282</v>
      </c>
      <c r="G522">
        <v>505</v>
      </c>
      <c r="H522" t="s">
        <v>2918</v>
      </c>
      <c r="I522" t="s">
        <v>559</v>
      </c>
      <c r="K522" t="s">
        <v>5406</v>
      </c>
      <c r="L522" t="s">
        <v>7351</v>
      </c>
      <c r="N522" t="s">
        <v>7638</v>
      </c>
      <c r="O522" t="s">
        <v>8046</v>
      </c>
      <c r="P522">
        <v>74743</v>
      </c>
      <c r="Q522" t="s">
        <v>8472</v>
      </c>
      <c r="R522" t="s">
        <v>8705</v>
      </c>
      <c r="S522" t="s">
        <v>10609</v>
      </c>
      <c r="U522" t="s">
        <v>12801</v>
      </c>
      <c r="X522" t="s">
        <v>12816</v>
      </c>
      <c r="Y522" t="s">
        <v>12827</v>
      </c>
      <c r="Z522" t="s">
        <v>12827</v>
      </c>
      <c r="AA522" t="s">
        <v>12828</v>
      </c>
      <c r="AB522">
        <v>0</v>
      </c>
      <c r="AE522" s="7">
        <v>45602</v>
      </c>
      <c r="AF522">
        <v>130</v>
      </c>
      <c r="AG522" t="s">
        <v>12827</v>
      </c>
      <c r="AH522" t="s">
        <v>8046</v>
      </c>
      <c r="AI522" t="s">
        <v>12920</v>
      </c>
      <c r="AJ522">
        <v>2024</v>
      </c>
      <c r="AK522">
        <v>130</v>
      </c>
      <c r="AL522">
        <v>0</v>
      </c>
      <c r="AO522">
        <v>0</v>
      </c>
      <c r="AP522" s="7">
        <v>41197</v>
      </c>
      <c r="AQ522" t="s">
        <v>13746</v>
      </c>
      <c r="AU522" t="s">
        <v>9158</v>
      </c>
      <c r="AV522" t="s">
        <v>15843</v>
      </c>
      <c r="AX522" s="7">
        <v>0</v>
      </c>
      <c r="BD522">
        <v>0</v>
      </c>
      <c r="BK522">
        <v>0</v>
      </c>
      <c r="BQ522">
        <v>0</v>
      </c>
      <c r="BU522" t="s">
        <v>12812</v>
      </c>
      <c r="BX522" t="s">
        <v>15875</v>
      </c>
      <c r="CB522" t="s">
        <v>15903</v>
      </c>
      <c r="CC522">
        <v>65106</v>
      </c>
      <c r="CD522" t="s">
        <v>16165</v>
      </c>
      <c r="CE522" t="s">
        <v>559</v>
      </c>
      <c r="CJ522">
        <v>36696</v>
      </c>
      <c r="CK522" t="s">
        <v>18410</v>
      </c>
      <c r="CL522" t="s">
        <v>559</v>
      </c>
      <c r="CM522" t="s">
        <v>20394</v>
      </c>
      <c r="CO522" t="s">
        <v>20395</v>
      </c>
      <c r="CP522" t="s">
        <v>20396</v>
      </c>
      <c r="CQ522">
        <v>48978</v>
      </c>
      <c r="CR522" t="s">
        <v>20658</v>
      </c>
      <c r="CS522" t="s">
        <v>22789</v>
      </c>
      <c r="CT522" t="s">
        <v>23209</v>
      </c>
      <c r="CU522" t="s">
        <v>23471</v>
      </c>
      <c r="CV522" t="s">
        <v>5405</v>
      </c>
      <c r="CW522" t="s">
        <v>7350</v>
      </c>
      <c r="DI522" t="s">
        <v>7637</v>
      </c>
      <c r="DJ522" t="s">
        <v>8046</v>
      </c>
      <c r="DL522">
        <v>74701</v>
      </c>
      <c r="DO522" t="s">
        <v>8472</v>
      </c>
      <c r="DV522" t="s">
        <v>12827</v>
      </c>
      <c r="DW522" t="s">
        <v>8472</v>
      </c>
      <c r="DY522" t="s">
        <v>25977</v>
      </c>
      <c r="DZ522" t="s">
        <v>29570</v>
      </c>
      <c r="EA522" t="s">
        <v>12829</v>
      </c>
      <c r="EC522" t="s">
        <v>25978</v>
      </c>
    </row>
    <row r="523" spans="1:133">
      <c r="A523" t="s">
        <v>33</v>
      </c>
      <c r="B523" t="s">
        <v>212</v>
      </c>
      <c r="C523">
        <v>4</v>
      </c>
      <c r="D523" t="s">
        <v>559</v>
      </c>
      <c r="E523">
        <v>3</v>
      </c>
      <c r="F523">
        <v>282</v>
      </c>
      <c r="G523">
        <v>506</v>
      </c>
      <c r="H523" t="s">
        <v>2918</v>
      </c>
      <c r="I523" t="s">
        <v>559</v>
      </c>
      <c r="K523" t="s">
        <v>5406</v>
      </c>
      <c r="L523" t="s">
        <v>7351</v>
      </c>
      <c r="N523" t="s">
        <v>7638</v>
      </c>
      <c r="O523" t="s">
        <v>8046</v>
      </c>
      <c r="P523">
        <v>74743</v>
      </c>
      <c r="Q523" t="s">
        <v>8472</v>
      </c>
      <c r="R523" t="s">
        <v>8705</v>
      </c>
      <c r="S523" t="s">
        <v>10609</v>
      </c>
      <c r="U523" t="s">
        <v>12801</v>
      </c>
      <c r="X523" t="s">
        <v>12816</v>
      </c>
      <c r="Y523" t="s">
        <v>12827</v>
      </c>
      <c r="Z523" t="s">
        <v>12827</v>
      </c>
      <c r="AA523" t="s">
        <v>12828</v>
      </c>
      <c r="AB523">
        <v>0</v>
      </c>
      <c r="AE523" s="7">
        <v>45602</v>
      </c>
      <c r="AF523">
        <v>130</v>
      </c>
      <c r="AG523" t="s">
        <v>12827</v>
      </c>
      <c r="AH523" t="s">
        <v>8046</v>
      </c>
      <c r="AI523" t="s">
        <v>12920</v>
      </c>
      <c r="AJ523">
        <v>2024</v>
      </c>
      <c r="AK523">
        <v>130</v>
      </c>
      <c r="AL523">
        <v>0</v>
      </c>
      <c r="AO523">
        <v>0</v>
      </c>
      <c r="AP523" s="7">
        <v>41197</v>
      </c>
      <c r="AQ523" t="s">
        <v>13746</v>
      </c>
      <c r="AU523" t="s">
        <v>9158</v>
      </c>
      <c r="AV523" t="s">
        <v>15843</v>
      </c>
      <c r="AX523" s="7">
        <v>0</v>
      </c>
      <c r="BD523">
        <v>0</v>
      </c>
      <c r="BK523">
        <v>0</v>
      </c>
      <c r="BQ523">
        <v>0</v>
      </c>
      <c r="BU523" t="s">
        <v>12812</v>
      </c>
      <c r="BX523" t="s">
        <v>15875</v>
      </c>
      <c r="CB523" t="s">
        <v>15903</v>
      </c>
      <c r="CC523">
        <v>65106</v>
      </c>
      <c r="CD523" t="s">
        <v>16165</v>
      </c>
      <c r="CE523" t="s">
        <v>559</v>
      </c>
      <c r="CJ523">
        <v>36696</v>
      </c>
      <c r="CK523" t="s">
        <v>18410</v>
      </c>
      <c r="CL523" t="s">
        <v>559</v>
      </c>
      <c r="CM523" t="s">
        <v>20394</v>
      </c>
      <c r="CO523" t="s">
        <v>20395</v>
      </c>
      <c r="CP523" t="s">
        <v>20396</v>
      </c>
      <c r="CQ523">
        <v>48978</v>
      </c>
      <c r="CR523" t="s">
        <v>20658</v>
      </c>
      <c r="CS523" t="s">
        <v>22789</v>
      </c>
      <c r="CT523" t="s">
        <v>23209</v>
      </c>
      <c r="CU523" t="s">
        <v>23471</v>
      </c>
      <c r="CV523" t="s">
        <v>5405</v>
      </c>
      <c r="CW523" t="s">
        <v>7350</v>
      </c>
      <c r="DI523" t="s">
        <v>7637</v>
      </c>
      <c r="DJ523" t="s">
        <v>8046</v>
      </c>
      <c r="DL523">
        <v>74701</v>
      </c>
      <c r="DO523" t="s">
        <v>8472</v>
      </c>
      <c r="DV523" t="s">
        <v>12827</v>
      </c>
      <c r="DW523" t="s">
        <v>8472</v>
      </c>
      <c r="DY523" t="s">
        <v>25978</v>
      </c>
      <c r="DZ523" t="s">
        <v>29571</v>
      </c>
      <c r="EA523" t="s">
        <v>12827</v>
      </c>
    </row>
    <row r="524" spans="1:133">
      <c r="A524" t="s">
        <v>30</v>
      </c>
      <c r="B524" t="s">
        <v>209</v>
      </c>
      <c r="C524">
        <v>0</v>
      </c>
      <c r="D524" t="s">
        <v>559</v>
      </c>
      <c r="E524">
        <v>3</v>
      </c>
      <c r="F524">
        <v>282</v>
      </c>
      <c r="G524">
        <v>507</v>
      </c>
      <c r="H524" t="s">
        <v>2918</v>
      </c>
      <c r="I524" t="s">
        <v>559</v>
      </c>
      <c r="K524" t="s">
        <v>5406</v>
      </c>
      <c r="L524" t="s">
        <v>7351</v>
      </c>
      <c r="N524" t="s">
        <v>7638</v>
      </c>
      <c r="O524" t="s">
        <v>8046</v>
      </c>
      <c r="P524">
        <v>74743</v>
      </c>
      <c r="Q524" t="s">
        <v>8472</v>
      </c>
      <c r="R524" t="s">
        <v>8705</v>
      </c>
      <c r="S524" t="s">
        <v>10609</v>
      </c>
      <c r="U524" t="s">
        <v>12801</v>
      </c>
      <c r="X524" t="s">
        <v>12816</v>
      </c>
      <c r="Y524" t="s">
        <v>12827</v>
      </c>
      <c r="Z524" t="s">
        <v>12827</v>
      </c>
      <c r="AA524" t="s">
        <v>12828</v>
      </c>
      <c r="AB524">
        <v>0</v>
      </c>
      <c r="AE524" s="7">
        <v>45602</v>
      </c>
      <c r="AF524">
        <v>130</v>
      </c>
      <c r="AG524" t="s">
        <v>12827</v>
      </c>
      <c r="AH524" t="s">
        <v>8046</v>
      </c>
      <c r="AI524" t="s">
        <v>12920</v>
      </c>
      <c r="AJ524">
        <v>2024</v>
      </c>
      <c r="AK524">
        <v>130</v>
      </c>
      <c r="AL524">
        <v>0</v>
      </c>
      <c r="AO524">
        <v>0</v>
      </c>
      <c r="AP524" s="7">
        <v>41197</v>
      </c>
      <c r="AQ524" t="s">
        <v>13746</v>
      </c>
      <c r="AU524" t="s">
        <v>9158</v>
      </c>
      <c r="AV524" t="s">
        <v>15843</v>
      </c>
      <c r="AX524" s="7">
        <v>0</v>
      </c>
      <c r="BD524">
        <v>0</v>
      </c>
      <c r="BK524">
        <v>0</v>
      </c>
      <c r="BQ524">
        <v>0</v>
      </c>
      <c r="BU524" t="s">
        <v>12812</v>
      </c>
      <c r="BX524" t="s">
        <v>15875</v>
      </c>
      <c r="CB524" t="s">
        <v>15903</v>
      </c>
      <c r="CC524">
        <v>65106</v>
      </c>
      <c r="CD524" t="s">
        <v>16165</v>
      </c>
      <c r="CE524" t="s">
        <v>559</v>
      </c>
      <c r="CJ524">
        <v>36696</v>
      </c>
      <c r="CK524" t="s">
        <v>18410</v>
      </c>
      <c r="CL524" t="s">
        <v>559</v>
      </c>
      <c r="CM524" t="s">
        <v>20394</v>
      </c>
      <c r="CO524" t="s">
        <v>20395</v>
      </c>
      <c r="CP524" t="s">
        <v>20396</v>
      </c>
      <c r="CQ524">
        <v>48287</v>
      </c>
      <c r="CR524" t="s">
        <v>20659</v>
      </c>
      <c r="CS524" t="s">
        <v>22790</v>
      </c>
      <c r="CT524" t="s">
        <v>23209</v>
      </c>
      <c r="CU524" t="s">
        <v>23472</v>
      </c>
      <c r="CV524" t="s">
        <v>5406</v>
      </c>
      <c r="CW524" t="s">
        <v>7351</v>
      </c>
      <c r="DI524" t="s">
        <v>7638</v>
      </c>
      <c r="DJ524" t="s">
        <v>8046</v>
      </c>
      <c r="DL524">
        <v>74743</v>
      </c>
      <c r="DO524" t="s">
        <v>8472</v>
      </c>
      <c r="DV524" t="s">
        <v>12827</v>
      </c>
      <c r="DW524" t="s">
        <v>8472</v>
      </c>
      <c r="DY524" t="s">
        <v>25979</v>
      </c>
      <c r="DZ524" t="s">
        <v>29570</v>
      </c>
      <c r="EA524" t="s">
        <v>12829</v>
      </c>
      <c r="EC524" t="s">
        <v>25980</v>
      </c>
    </row>
    <row r="525" spans="1:133">
      <c r="A525" t="s">
        <v>30</v>
      </c>
      <c r="B525" t="s">
        <v>209</v>
      </c>
      <c r="C525">
        <v>0</v>
      </c>
      <c r="D525" t="s">
        <v>559</v>
      </c>
      <c r="E525">
        <v>3</v>
      </c>
      <c r="F525">
        <v>282</v>
      </c>
      <c r="G525">
        <v>508</v>
      </c>
      <c r="H525" t="s">
        <v>2918</v>
      </c>
      <c r="I525" t="s">
        <v>559</v>
      </c>
      <c r="K525" t="s">
        <v>5406</v>
      </c>
      <c r="L525" t="s">
        <v>7351</v>
      </c>
      <c r="N525" t="s">
        <v>7638</v>
      </c>
      <c r="O525" t="s">
        <v>8046</v>
      </c>
      <c r="P525">
        <v>74743</v>
      </c>
      <c r="Q525" t="s">
        <v>8472</v>
      </c>
      <c r="R525" t="s">
        <v>8705</v>
      </c>
      <c r="S525" t="s">
        <v>10609</v>
      </c>
      <c r="U525" t="s">
        <v>12801</v>
      </c>
      <c r="X525" t="s">
        <v>12816</v>
      </c>
      <c r="Y525" t="s">
        <v>12827</v>
      </c>
      <c r="Z525" t="s">
        <v>12827</v>
      </c>
      <c r="AA525" t="s">
        <v>12828</v>
      </c>
      <c r="AB525">
        <v>0</v>
      </c>
      <c r="AE525" s="7">
        <v>45602</v>
      </c>
      <c r="AF525">
        <v>130</v>
      </c>
      <c r="AG525" t="s">
        <v>12827</v>
      </c>
      <c r="AH525" t="s">
        <v>8046</v>
      </c>
      <c r="AI525" t="s">
        <v>12920</v>
      </c>
      <c r="AJ525">
        <v>2024</v>
      </c>
      <c r="AK525">
        <v>130</v>
      </c>
      <c r="AL525">
        <v>0</v>
      </c>
      <c r="AO525">
        <v>0</v>
      </c>
      <c r="AP525" s="7">
        <v>41197</v>
      </c>
      <c r="AQ525" t="s">
        <v>13746</v>
      </c>
      <c r="AU525" t="s">
        <v>9158</v>
      </c>
      <c r="AV525" t="s">
        <v>15843</v>
      </c>
      <c r="AX525" s="7">
        <v>0</v>
      </c>
      <c r="BD525">
        <v>0</v>
      </c>
      <c r="BK525">
        <v>0</v>
      </c>
      <c r="BQ525">
        <v>0</v>
      </c>
      <c r="BU525" t="s">
        <v>12812</v>
      </c>
      <c r="BX525" t="s">
        <v>15875</v>
      </c>
      <c r="CB525" t="s">
        <v>15903</v>
      </c>
      <c r="CC525">
        <v>65106</v>
      </c>
      <c r="CD525" t="s">
        <v>16165</v>
      </c>
      <c r="CE525" t="s">
        <v>559</v>
      </c>
      <c r="CJ525">
        <v>36696</v>
      </c>
      <c r="CK525" t="s">
        <v>18410</v>
      </c>
      <c r="CL525" t="s">
        <v>559</v>
      </c>
      <c r="CM525" t="s">
        <v>20394</v>
      </c>
      <c r="CO525" t="s">
        <v>20395</v>
      </c>
      <c r="CP525" t="s">
        <v>20396</v>
      </c>
      <c r="CQ525">
        <v>48287</v>
      </c>
      <c r="CR525" t="s">
        <v>20659</v>
      </c>
      <c r="CS525" t="s">
        <v>22790</v>
      </c>
      <c r="CT525" t="s">
        <v>23209</v>
      </c>
      <c r="CU525" t="s">
        <v>23472</v>
      </c>
      <c r="CV525" t="s">
        <v>5406</v>
      </c>
      <c r="CW525" t="s">
        <v>7351</v>
      </c>
      <c r="DI525" t="s">
        <v>7638</v>
      </c>
      <c r="DJ525" t="s">
        <v>8046</v>
      </c>
      <c r="DL525">
        <v>74743</v>
      </c>
      <c r="DO525" t="s">
        <v>8472</v>
      </c>
      <c r="DV525" t="s">
        <v>12827</v>
      </c>
      <c r="DW525" t="s">
        <v>8472</v>
      </c>
      <c r="DY525" t="s">
        <v>25980</v>
      </c>
      <c r="DZ525" t="s">
        <v>29571</v>
      </c>
      <c r="EA525" t="s">
        <v>12827</v>
      </c>
    </row>
    <row r="526" spans="1:133">
      <c r="A526" t="s">
        <v>30</v>
      </c>
      <c r="B526" t="s">
        <v>209</v>
      </c>
      <c r="C526">
        <v>0</v>
      </c>
      <c r="D526" t="s">
        <v>560</v>
      </c>
      <c r="E526">
        <v>1</v>
      </c>
      <c r="F526">
        <v>283</v>
      </c>
      <c r="G526">
        <v>509</v>
      </c>
      <c r="H526" t="s">
        <v>2919</v>
      </c>
      <c r="I526" t="s">
        <v>560</v>
      </c>
      <c r="K526" t="s">
        <v>5407</v>
      </c>
      <c r="N526" t="s">
        <v>7637</v>
      </c>
      <c r="O526" t="s">
        <v>8046</v>
      </c>
      <c r="P526" t="s">
        <v>8093</v>
      </c>
      <c r="Q526" t="s">
        <v>8472</v>
      </c>
      <c r="R526" t="s">
        <v>8706</v>
      </c>
      <c r="S526" t="s">
        <v>10610</v>
      </c>
      <c r="U526" t="s">
        <v>12801</v>
      </c>
      <c r="X526" t="s">
        <v>12811</v>
      </c>
      <c r="Y526" t="s">
        <v>12828</v>
      </c>
      <c r="Z526" t="s">
        <v>12827</v>
      </c>
      <c r="AA526" t="s">
        <v>12828</v>
      </c>
      <c r="AB526">
        <v>0</v>
      </c>
      <c r="AE526" s="7">
        <v>46076</v>
      </c>
      <c r="AF526">
        <v>254</v>
      </c>
      <c r="AG526" t="s">
        <v>12829</v>
      </c>
      <c r="AH526" t="s">
        <v>8046</v>
      </c>
      <c r="AJ526">
        <v>2026</v>
      </c>
      <c r="AK526">
        <v>254</v>
      </c>
      <c r="AL526">
        <v>126</v>
      </c>
      <c r="AM526">
        <v>2022</v>
      </c>
      <c r="AO526">
        <v>0</v>
      </c>
      <c r="AP526" s="7">
        <v>42786</v>
      </c>
      <c r="AQ526" t="s">
        <v>13747</v>
      </c>
      <c r="AT526" t="s">
        <v>14927</v>
      </c>
      <c r="AV526" t="s">
        <v>15843</v>
      </c>
      <c r="AX526" s="7">
        <v>0</v>
      </c>
      <c r="BD526">
        <v>0</v>
      </c>
      <c r="BK526">
        <v>0</v>
      </c>
      <c r="BQ526">
        <v>0</v>
      </c>
      <c r="BU526" t="s">
        <v>12812</v>
      </c>
      <c r="BX526" t="s">
        <v>15872</v>
      </c>
      <c r="CB526" t="s">
        <v>15903</v>
      </c>
      <c r="CC526">
        <v>64856</v>
      </c>
      <c r="CD526" t="s">
        <v>16166</v>
      </c>
      <c r="CE526" t="s">
        <v>560</v>
      </c>
      <c r="CJ526">
        <v>37336</v>
      </c>
      <c r="CK526" t="s">
        <v>18411</v>
      </c>
      <c r="CL526" t="s">
        <v>560</v>
      </c>
      <c r="CM526" t="s">
        <v>20394</v>
      </c>
      <c r="CO526" t="s">
        <v>20395</v>
      </c>
      <c r="CP526" t="s">
        <v>20396</v>
      </c>
      <c r="CQ526">
        <v>48205</v>
      </c>
      <c r="CR526" t="s">
        <v>20660</v>
      </c>
      <c r="CS526" t="s">
        <v>22789</v>
      </c>
      <c r="CT526" t="s">
        <v>23209</v>
      </c>
      <c r="CU526" t="s">
        <v>23473</v>
      </c>
      <c r="CV526" t="s">
        <v>5407</v>
      </c>
      <c r="DI526" t="s">
        <v>7637</v>
      </c>
      <c r="DJ526" t="s">
        <v>8046</v>
      </c>
      <c r="DL526" t="s">
        <v>8093</v>
      </c>
      <c r="DO526" t="s">
        <v>8472</v>
      </c>
      <c r="DV526" t="s">
        <v>12827</v>
      </c>
      <c r="DW526" t="s">
        <v>8472</v>
      </c>
      <c r="DY526" t="s">
        <v>25981</v>
      </c>
      <c r="DZ526" t="s">
        <v>29571</v>
      </c>
      <c r="EA526" t="s">
        <v>12827</v>
      </c>
    </row>
    <row r="527" spans="1:133">
      <c r="A527" t="s">
        <v>30</v>
      </c>
      <c r="B527" t="s">
        <v>209</v>
      </c>
      <c r="C527">
        <v>0</v>
      </c>
      <c r="D527" t="s">
        <v>561</v>
      </c>
      <c r="E527">
        <v>1</v>
      </c>
      <c r="F527">
        <v>284</v>
      </c>
      <c r="G527">
        <v>510</v>
      </c>
      <c r="H527" t="s">
        <v>2920</v>
      </c>
      <c r="I527" t="s">
        <v>561</v>
      </c>
      <c r="K527" t="s">
        <v>5408</v>
      </c>
      <c r="N527" t="s">
        <v>7639</v>
      </c>
      <c r="O527" t="s">
        <v>8046</v>
      </c>
      <c r="P527">
        <v>74857</v>
      </c>
      <c r="Q527" t="s">
        <v>8472</v>
      </c>
      <c r="R527" t="s">
        <v>8707</v>
      </c>
      <c r="S527" t="s">
        <v>10611</v>
      </c>
      <c r="U527" t="s">
        <v>12801</v>
      </c>
      <c r="V527" s="7">
        <v>0</v>
      </c>
      <c r="X527" t="s">
        <v>12812</v>
      </c>
      <c r="Y527" t="s">
        <v>12827</v>
      </c>
      <c r="Z527" t="s">
        <v>12827</v>
      </c>
      <c r="AA527" t="s">
        <v>12828</v>
      </c>
      <c r="AB527">
        <v>0</v>
      </c>
      <c r="AE527" s="7">
        <v>0</v>
      </c>
      <c r="AF527">
        <v>0</v>
      </c>
      <c r="AH527" t="s">
        <v>8046</v>
      </c>
      <c r="AK527">
        <v>0</v>
      </c>
      <c r="AL527">
        <v>0</v>
      </c>
      <c r="AO527">
        <v>0</v>
      </c>
      <c r="AP527" s="7">
        <v>41276</v>
      </c>
      <c r="AQ527" t="s">
        <v>13748</v>
      </c>
      <c r="AV527" t="s">
        <v>15843</v>
      </c>
      <c r="AX527" s="7">
        <v>0</v>
      </c>
      <c r="BD527">
        <v>0</v>
      </c>
      <c r="BK527">
        <v>0</v>
      </c>
      <c r="BQ527">
        <v>0</v>
      </c>
      <c r="BU527" t="s">
        <v>12812</v>
      </c>
      <c r="BX527" t="s">
        <v>15872</v>
      </c>
      <c r="CB527" t="s">
        <v>15903</v>
      </c>
      <c r="CC527">
        <v>64384</v>
      </c>
      <c r="CD527" t="s">
        <v>16167</v>
      </c>
      <c r="CE527" t="s">
        <v>561</v>
      </c>
      <c r="CJ527">
        <v>38255</v>
      </c>
      <c r="CK527" t="s">
        <v>18412</v>
      </c>
      <c r="CL527" t="s">
        <v>561</v>
      </c>
      <c r="CM527" t="s">
        <v>20394</v>
      </c>
      <c r="CO527" t="s">
        <v>20395</v>
      </c>
      <c r="CP527" t="s">
        <v>20396</v>
      </c>
      <c r="CQ527">
        <v>49933</v>
      </c>
      <c r="CR527" t="s">
        <v>20661</v>
      </c>
      <c r="CS527" t="s">
        <v>22791</v>
      </c>
      <c r="CT527" t="s">
        <v>23209</v>
      </c>
      <c r="CU527" t="s">
        <v>23474</v>
      </c>
      <c r="CV527" t="s">
        <v>5408</v>
      </c>
      <c r="DI527" t="s">
        <v>7639</v>
      </c>
      <c r="DJ527" t="s">
        <v>8046</v>
      </c>
      <c r="DL527">
        <v>74857</v>
      </c>
      <c r="DO527" t="s">
        <v>8472</v>
      </c>
      <c r="DV527" t="s">
        <v>12827</v>
      </c>
      <c r="DW527" t="s">
        <v>8472</v>
      </c>
      <c r="DY527" t="s">
        <v>25982</v>
      </c>
      <c r="DZ527" t="s">
        <v>29570</v>
      </c>
      <c r="EA527" t="s">
        <v>12829</v>
      </c>
      <c r="EC527" t="s">
        <v>25983</v>
      </c>
    </row>
    <row r="528" spans="1:133">
      <c r="A528" t="s">
        <v>30</v>
      </c>
      <c r="B528" t="s">
        <v>209</v>
      </c>
      <c r="C528">
        <v>0</v>
      </c>
      <c r="D528" t="s">
        <v>561</v>
      </c>
      <c r="E528">
        <v>1</v>
      </c>
      <c r="F528">
        <v>284</v>
      </c>
      <c r="G528">
        <v>511</v>
      </c>
      <c r="H528" t="s">
        <v>2920</v>
      </c>
      <c r="I528" t="s">
        <v>561</v>
      </c>
      <c r="K528" t="s">
        <v>5408</v>
      </c>
      <c r="N528" t="s">
        <v>7639</v>
      </c>
      <c r="O528" t="s">
        <v>8046</v>
      </c>
      <c r="P528">
        <v>74857</v>
      </c>
      <c r="Q528" t="s">
        <v>8472</v>
      </c>
      <c r="R528" t="s">
        <v>8707</v>
      </c>
      <c r="S528" t="s">
        <v>10611</v>
      </c>
      <c r="U528" t="s">
        <v>12801</v>
      </c>
      <c r="V528" s="7">
        <v>0</v>
      </c>
      <c r="X528" t="s">
        <v>12812</v>
      </c>
      <c r="Y528" t="s">
        <v>12827</v>
      </c>
      <c r="Z528" t="s">
        <v>12827</v>
      </c>
      <c r="AA528" t="s">
        <v>12828</v>
      </c>
      <c r="AB528">
        <v>0</v>
      </c>
      <c r="AE528" s="7">
        <v>0</v>
      </c>
      <c r="AF528">
        <v>0</v>
      </c>
      <c r="AH528" t="s">
        <v>8046</v>
      </c>
      <c r="AK528">
        <v>0</v>
      </c>
      <c r="AL528">
        <v>0</v>
      </c>
      <c r="AO528">
        <v>0</v>
      </c>
      <c r="AP528" s="7">
        <v>41276</v>
      </c>
      <c r="AQ528" t="s">
        <v>13748</v>
      </c>
      <c r="AV528" t="s">
        <v>15843</v>
      </c>
      <c r="AX528" s="7">
        <v>0</v>
      </c>
      <c r="BD528">
        <v>0</v>
      </c>
      <c r="BK528">
        <v>0</v>
      </c>
      <c r="BQ528">
        <v>0</v>
      </c>
      <c r="BU528" t="s">
        <v>12812</v>
      </c>
      <c r="BX528" t="s">
        <v>15872</v>
      </c>
      <c r="CB528" t="s">
        <v>15903</v>
      </c>
      <c r="CC528">
        <v>64384</v>
      </c>
      <c r="CD528" t="s">
        <v>16167</v>
      </c>
      <c r="CE528" t="s">
        <v>561</v>
      </c>
      <c r="CJ528">
        <v>38255</v>
      </c>
      <c r="CK528" t="s">
        <v>18412</v>
      </c>
      <c r="CL528" t="s">
        <v>561</v>
      </c>
      <c r="CM528" t="s">
        <v>20394</v>
      </c>
      <c r="CO528" t="s">
        <v>20395</v>
      </c>
      <c r="CP528" t="s">
        <v>20396</v>
      </c>
      <c r="CQ528">
        <v>49933</v>
      </c>
      <c r="CR528" t="s">
        <v>20661</v>
      </c>
      <c r="CS528" t="s">
        <v>22791</v>
      </c>
      <c r="CT528" t="s">
        <v>23209</v>
      </c>
      <c r="CU528" t="s">
        <v>23474</v>
      </c>
      <c r="CV528" t="s">
        <v>5408</v>
      </c>
      <c r="DI528" t="s">
        <v>7639</v>
      </c>
      <c r="DJ528" t="s">
        <v>8046</v>
      </c>
      <c r="DL528">
        <v>74857</v>
      </c>
      <c r="DO528" t="s">
        <v>8472</v>
      </c>
      <c r="DV528" t="s">
        <v>12827</v>
      </c>
      <c r="DW528" t="s">
        <v>8472</v>
      </c>
      <c r="DY528" t="s">
        <v>25983</v>
      </c>
      <c r="DZ528" t="s">
        <v>29571</v>
      </c>
      <c r="EA528" t="s">
        <v>12827</v>
      </c>
    </row>
    <row r="529" spans="1:133">
      <c r="A529" t="s">
        <v>30</v>
      </c>
      <c r="B529" t="s">
        <v>209</v>
      </c>
      <c r="C529">
        <v>0</v>
      </c>
      <c r="D529" t="s">
        <v>562</v>
      </c>
      <c r="E529">
        <v>1</v>
      </c>
      <c r="F529">
        <v>285</v>
      </c>
      <c r="G529">
        <v>512</v>
      </c>
      <c r="H529" t="s">
        <v>2921</v>
      </c>
      <c r="I529" t="s">
        <v>562</v>
      </c>
      <c r="K529" t="s">
        <v>5409</v>
      </c>
      <c r="N529" t="s">
        <v>7522</v>
      </c>
      <c r="O529" t="s">
        <v>8045</v>
      </c>
      <c r="P529">
        <v>72764</v>
      </c>
      <c r="Q529" t="s">
        <v>8472</v>
      </c>
      <c r="R529" t="s">
        <v>8708</v>
      </c>
      <c r="U529" t="s">
        <v>12801</v>
      </c>
      <c r="V529" s="7">
        <v>0</v>
      </c>
      <c r="X529" t="s">
        <v>12812</v>
      </c>
      <c r="Y529" t="s">
        <v>12827</v>
      </c>
      <c r="Z529" t="s">
        <v>12827</v>
      </c>
      <c r="AA529" t="s">
        <v>12828</v>
      </c>
      <c r="AB529">
        <v>0</v>
      </c>
      <c r="AE529" s="7">
        <v>0</v>
      </c>
      <c r="AF529">
        <v>0</v>
      </c>
      <c r="AH529" t="s">
        <v>8045</v>
      </c>
      <c r="AK529">
        <v>0</v>
      </c>
      <c r="AL529">
        <v>0</v>
      </c>
      <c r="AO529">
        <v>0</v>
      </c>
      <c r="AP529" s="7">
        <v>42646</v>
      </c>
      <c r="AQ529" t="s">
        <v>13749</v>
      </c>
      <c r="AV529" t="s">
        <v>15843</v>
      </c>
      <c r="AX529" s="7">
        <v>0</v>
      </c>
      <c r="BD529">
        <v>0</v>
      </c>
      <c r="BK529">
        <v>0</v>
      </c>
      <c r="BQ529">
        <v>0</v>
      </c>
      <c r="BU529" t="s">
        <v>12812</v>
      </c>
      <c r="BX529" t="s">
        <v>15872</v>
      </c>
      <c r="CB529" t="s">
        <v>15903</v>
      </c>
      <c r="CC529">
        <v>63891</v>
      </c>
      <c r="CD529" t="s">
        <v>16168</v>
      </c>
      <c r="CE529" t="s">
        <v>562</v>
      </c>
      <c r="CJ529">
        <v>36946</v>
      </c>
      <c r="CK529" t="s">
        <v>18413</v>
      </c>
      <c r="CL529" t="s">
        <v>562</v>
      </c>
      <c r="CM529" t="s">
        <v>20394</v>
      </c>
      <c r="CO529" t="s">
        <v>20395</v>
      </c>
      <c r="CP529" t="s">
        <v>20396</v>
      </c>
      <c r="CQ529">
        <v>48490</v>
      </c>
      <c r="CR529" t="s">
        <v>20662</v>
      </c>
      <c r="CS529" t="s">
        <v>22674</v>
      </c>
      <c r="CT529" t="s">
        <v>23209</v>
      </c>
      <c r="CU529" t="s">
        <v>23475</v>
      </c>
      <c r="CV529" t="s">
        <v>5409</v>
      </c>
      <c r="DI529" t="s">
        <v>7522</v>
      </c>
      <c r="DJ529" t="s">
        <v>8045</v>
      </c>
      <c r="DL529">
        <v>72764</v>
      </c>
      <c r="DO529" t="s">
        <v>8472</v>
      </c>
      <c r="DV529" t="s">
        <v>12827</v>
      </c>
      <c r="DW529" t="s">
        <v>8472</v>
      </c>
      <c r="DY529" t="s">
        <v>25984</v>
      </c>
      <c r="DZ529" t="s">
        <v>29570</v>
      </c>
      <c r="EA529" t="s">
        <v>12829</v>
      </c>
      <c r="EC529" t="s">
        <v>25985</v>
      </c>
    </row>
    <row r="530" spans="1:133">
      <c r="A530" t="s">
        <v>30</v>
      </c>
      <c r="B530" t="s">
        <v>209</v>
      </c>
      <c r="C530">
        <v>0</v>
      </c>
      <c r="D530" t="s">
        <v>562</v>
      </c>
      <c r="E530">
        <v>1</v>
      </c>
      <c r="F530">
        <v>285</v>
      </c>
      <c r="G530">
        <v>513</v>
      </c>
      <c r="H530" t="s">
        <v>2921</v>
      </c>
      <c r="I530" t="s">
        <v>562</v>
      </c>
      <c r="K530" t="s">
        <v>5409</v>
      </c>
      <c r="N530" t="s">
        <v>7522</v>
      </c>
      <c r="O530" t="s">
        <v>8045</v>
      </c>
      <c r="P530">
        <v>72764</v>
      </c>
      <c r="Q530" t="s">
        <v>8472</v>
      </c>
      <c r="R530" t="s">
        <v>8708</v>
      </c>
      <c r="U530" t="s">
        <v>12801</v>
      </c>
      <c r="V530" s="7">
        <v>0</v>
      </c>
      <c r="X530" t="s">
        <v>12812</v>
      </c>
      <c r="Y530" t="s">
        <v>12827</v>
      </c>
      <c r="Z530" t="s">
        <v>12827</v>
      </c>
      <c r="AA530" t="s">
        <v>12828</v>
      </c>
      <c r="AB530">
        <v>0</v>
      </c>
      <c r="AE530" s="7">
        <v>0</v>
      </c>
      <c r="AF530">
        <v>0</v>
      </c>
      <c r="AH530" t="s">
        <v>8045</v>
      </c>
      <c r="AK530">
        <v>0</v>
      </c>
      <c r="AL530">
        <v>0</v>
      </c>
      <c r="AO530">
        <v>0</v>
      </c>
      <c r="AP530" s="7">
        <v>42646</v>
      </c>
      <c r="AQ530" t="s">
        <v>13749</v>
      </c>
      <c r="AV530" t="s">
        <v>15843</v>
      </c>
      <c r="AX530" s="7">
        <v>0</v>
      </c>
      <c r="BD530">
        <v>0</v>
      </c>
      <c r="BK530">
        <v>0</v>
      </c>
      <c r="BQ530">
        <v>0</v>
      </c>
      <c r="BU530" t="s">
        <v>12812</v>
      </c>
      <c r="BX530" t="s">
        <v>15872</v>
      </c>
      <c r="CB530" t="s">
        <v>15903</v>
      </c>
      <c r="CC530">
        <v>63891</v>
      </c>
      <c r="CD530" t="s">
        <v>16168</v>
      </c>
      <c r="CE530" t="s">
        <v>562</v>
      </c>
      <c r="CJ530">
        <v>36946</v>
      </c>
      <c r="CK530" t="s">
        <v>18413</v>
      </c>
      <c r="CL530" t="s">
        <v>562</v>
      </c>
      <c r="CM530" t="s">
        <v>20394</v>
      </c>
      <c r="CO530" t="s">
        <v>20395</v>
      </c>
      <c r="CP530" t="s">
        <v>20396</v>
      </c>
      <c r="CQ530">
        <v>48490</v>
      </c>
      <c r="CR530" t="s">
        <v>20662</v>
      </c>
      <c r="CS530" t="s">
        <v>22674</v>
      </c>
      <c r="CT530" t="s">
        <v>23209</v>
      </c>
      <c r="CU530" t="s">
        <v>23475</v>
      </c>
      <c r="CV530" t="s">
        <v>5409</v>
      </c>
      <c r="DI530" t="s">
        <v>7522</v>
      </c>
      <c r="DJ530" t="s">
        <v>8045</v>
      </c>
      <c r="DL530">
        <v>72764</v>
      </c>
      <c r="DO530" t="s">
        <v>8472</v>
      </c>
      <c r="DV530" t="s">
        <v>12827</v>
      </c>
      <c r="DW530" t="s">
        <v>8472</v>
      </c>
      <c r="DY530" t="s">
        <v>25985</v>
      </c>
      <c r="DZ530" t="s">
        <v>29571</v>
      </c>
      <c r="EA530" t="s">
        <v>12827</v>
      </c>
    </row>
    <row r="531" spans="1:133">
      <c r="A531" t="s">
        <v>30</v>
      </c>
      <c r="B531" t="s">
        <v>209</v>
      </c>
      <c r="C531">
        <v>0</v>
      </c>
      <c r="D531" t="s">
        <v>563</v>
      </c>
      <c r="E531">
        <v>1</v>
      </c>
      <c r="F531">
        <v>286</v>
      </c>
      <c r="G531">
        <v>514</v>
      </c>
      <c r="H531" t="s">
        <v>2922</v>
      </c>
      <c r="I531" t="s">
        <v>563</v>
      </c>
      <c r="K531" t="s">
        <v>5410</v>
      </c>
      <c r="N531" t="s">
        <v>7541</v>
      </c>
      <c r="O531" t="s">
        <v>8046</v>
      </c>
      <c r="P531">
        <v>74067</v>
      </c>
      <c r="Q531" t="s">
        <v>8472</v>
      </c>
      <c r="R531" t="s">
        <v>8709</v>
      </c>
      <c r="T531" t="s">
        <v>11401</v>
      </c>
      <c r="U531" t="s">
        <v>12801</v>
      </c>
      <c r="X531" t="s">
        <v>12816</v>
      </c>
      <c r="Y531" t="s">
        <v>12827</v>
      </c>
      <c r="Z531" t="s">
        <v>12827</v>
      </c>
      <c r="AA531" t="s">
        <v>12828</v>
      </c>
      <c r="AB531">
        <v>0</v>
      </c>
      <c r="AF531">
        <v>0</v>
      </c>
      <c r="AG531" t="s">
        <v>12827</v>
      </c>
      <c r="AH531" t="s">
        <v>8046</v>
      </c>
      <c r="AK531">
        <v>0</v>
      </c>
      <c r="AL531">
        <v>0</v>
      </c>
      <c r="AO531">
        <v>0</v>
      </c>
      <c r="AP531" s="7">
        <v>41228</v>
      </c>
      <c r="AQ531" t="s">
        <v>13750</v>
      </c>
      <c r="AV531" t="s">
        <v>15843</v>
      </c>
      <c r="AX531" s="7">
        <v>0</v>
      </c>
      <c r="BD531">
        <v>0</v>
      </c>
      <c r="BK531">
        <v>0</v>
      </c>
      <c r="BQ531">
        <v>0</v>
      </c>
      <c r="BU531" t="s">
        <v>12812</v>
      </c>
      <c r="BX531" t="s">
        <v>15872</v>
      </c>
      <c r="CB531" t="s">
        <v>15903</v>
      </c>
      <c r="CC531">
        <v>65158</v>
      </c>
      <c r="CD531" t="s">
        <v>16169</v>
      </c>
      <c r="CE531" t="s">
        <v>563</v>
      </c>
      <c r="CJ531">
        <v>38108</v>
      </c>
      <c r="CK531" t="s">
        <v>18414</v>
      </c>
      <c r="CL531" t="s">
        <v>563</v>
      </c>
      <c r="CM531" t="s">
        <v>20394</v>
      </c>
      <c r="CO531" t="s">
        <v>20395</v>
      </c>
      <c r="CP531" t="s">
        <v>20396</v>
      </c>
      <c r="CQ531">
        <v>49189</v>
      </c>
      <c r="CR531" t="s">
        <v>20663</v>
      </c>
      <c r="CS531" t="s">
        <v>22692</v>
      </c>
      <c r="CT531" t="s">
        <v>23209</v>
      </c>
      <c r="CU531" t="s">
        <v>23476</v>
      </c>
      <c r="CV531" t="s">
        <v>5410</v>
      </c>
      <c r="DI531" t="s">
        <v>7541</v>
      </c>
      <c r="DJ531" t="s">
        <v>8046</v>
      </c>
      <c r="DL531">
        <v>74067</v>
      </c>
      <c r="DO531" t="s">
        <v>8472</v>
      </c>
      <c r="DV531" t="s">
        <v>12827</v>
      </c>
      <c r="DW531" t="s">
        <v>8472</v>
      </c>
      <c r="DY531" t="s">
        <v>25986</v>
      </c>
      <c r="DZ531" t="s">
        <v>29570</v>
      </c>
      <c r="EA531" t="s">
        <v>12829</v>
      </c>
      <c r="EC531" t="s">
        <v>25987</v>
      </c>
    </row>
    <row r="532" spans="1:133">
      <c r="A532" t="s">
        <v>30</v>
      </c>
      <c r="B532" t="s">
        <v>209</v>
      </c>
      <c r="C532">
        <v>0</v>
      </c>
      <c r="D532" t="s">
        <v>563</v>
      </c>
      <c r="E532">
        <v>1</v>
      </c>
      <c r="F532">
        <v>286</v>
      </c>
      <c r="G532">
        <v>515</v>
      </c>
      <c r="H532" t="s">
        <v>2922</v>
      </c>
      <c r="I532" t="s">
        <v>563</v>
      </c>
      <c r="K532" t="s">
        <v>5410</v>
      </c>
      <c r="N532" t="s">
        <v>7541</v>
      </c>
      <c r="O532" t="s">
        <v>8046</v>
      </c>
      <c r="P532">
        <v>74067</v>
      </c>
      <c r="Q532" t="s">
        <v>8472</v>
      </c>
      <c r="R532" t="s">
        <v>8709</v>
      </c>
      <c r="T532" t="s">
        <v>11401</v>
      </c>
      <c r="U532" t="s">
        <v>12801</v>
      </c>
      <c r="X532" t="s">
        <v>12816</v>
      </c>
      <c r="Y532" t="s">
        <v>12827</v>
      </c>
      <c r="Z532" t="s">
        <v>12827</v>
      </c>
      <c r="AA532" t="s">
        <v>12828</v>
      </c>
      <c r="AB532">
        <v>0</v>
      </c>
      <c r="AF532">
        <v>0</v>
      </c>
      <c r="AG532" t="s">
        <v>12827</v>
      </c>
      <c r="AH532" t="s">
        <v>8046</v>
      </c>
      <c r="AK532">
        <v>0</v>
      </c>
      <c r="AL532">
        <v>0</v>
      </c>
      <c r="AO532">
        <v>0</v>
      </c>
      <c r="AP532" s="7">
        <v>41228</v>
      </c>
      <c r="AQ532" t="s">
        <v>13750</v>
      </c>
      <c r="AV532" t="s">
        <v>15843</v>
      </c>
      <c r="AX532" s="7">
        <v>0</v>
      </c>
      <c r="BD532">
        <v>0</v>
      </c>
      <c r="BK532">
        <v>0</v>
      </c>
      <c r="BQ532">
        <v>0</v>
      </c>
      <c r="BU532" t="s">
        <v>12812</v>
      </c>
      <c r="BX532" t="s">
        <v>15872</v>
      </c>
      <c r="CB532" t="s">
        <v>15903</v>
      </c>
      <c r="CC532">
        <v>65158</v>
      </c>
      <c r="CD532" t="s">
        <v>16169</v>
      </c>
      <c r="CE532" t="s">
        <v>563</v>
      </c>
      <c r="CJ532">
        <v>38108</v>
      </c>
      <c r="CK532" t="s">
        <v>18414</v>
      </c>
      <c r="CL532" t="s">
        <v>563</v>
      </c>
      <c r="CM532" t="s">
        <v>20394</v>
      </c>
      <c r="CO532" t="s">
        <v>20395</v>
      </c>
      <c r="CP532" t="s">
        <v>20396</v>
      </c>
      <c r="CQ532">
        <v>49189</v>
      </c>
      <c r="CR532" t="s">
        <v>20663</v>
      </c>
      <c r="CS532" t="s">
        <v>22692</v>
      </c>
      <c r="CT532" t="s">
        <v>23209</v>
      </c>
      <c r="CU532" t="s">
        <v>23476</v>
      </c>
      <c r="CV532" t="s">
        <v>5410</v>
      </c>
      <c r="DI532" t="s">
        <v>7541</v>
      </c>
      <c r="DJ532" t="s">
        <v>8046</v>
      </c>
      <c r="DL532">
        <v>74067</v>
      </c>
      <c r="DO532" t="s">
        <v>8472</v>
      </c>
      <c r="DV532" t="s">
        <v>12827</v>
      </c>
      <c r="DW532" t="s">
        <v>8472</v>
      </c>
      <c r="DY532" t="s">
        <v>25987</v>
      </c>
      <c r="DZ532" t="s">
        <v>29571</v>
      </c>
      <c r="EA532" t="s">
        <v>12827</v>
      </c>
    </row>
    <row r="533" spans="1:133">
      <c r="A533" t="s">
        <v>30</v>
      </c>
      <c r="B533" t="s">
        <v>209</v>
      </c>
      <c r="C533">
        <v>0</v>
      </c>
      <c r="D533" t="s">
        <v>564</v>
      </c>
      <c r="E533">
        <v>1</v>
      </c>
      <c r="F533">
        <v>287</v>
      </c>
      <c r="G533">
        <v>516</v>
      </c>
      <c r="H533" t="s">
        <v>2923</v>
      </c>
      <c r="I533" t="s">
        <v>564</v>
      </c>
      <c r="K533" t="s">
        <v>5411</v>
      </c>
      <c r="N533" t="s">
        <v>7640</v>
      </c>
      <c r="O533" t="s">
        <v>8045</v>
      </c>
      <c r="P533">
        <v>72401</v>
      </c>
      <c r="Q533" t="s">
        <v>8472</v>
      </c>
      <c r="R533" t="s">
        <v>8710</v>
      </c>
      <c r="S533" t="s">
        <v>10612</v>
      </c>
      <c r="T533" t="s">
        <v>11258</v>
      </c>
      <c r="U533" t="s">
        <v>12801</v>
      </c>
      <c r="X533" t="s">
        <v>12816</v>
      </c>
      <c r="Y533" t="s">
        <v>12827</v>
      </c>
      <c r="Z533" t="s">
        <v>12827</v>
      </c>
      <c r="AA533" t="s">
        <v>12828</v>
      </c>
      <c r="AB533">
        <v>0</v>
      </c>
      <c r="AF533">
        <v>0</v>
      </c>
      <c r="AG533" t="s">
        <v>12827</v>
      </c>
      <c r="AH533" t="s">
        <v>8045</v>
      </c>
      <c r="AI533" t="s">
        <v>12921</v>
      </c>
      <c r="AK533">
        <v>0</v>
      </c>
      <c r="AL533">
        <v>0</v>
      </c>
      <c r="AO533">
        <v>0</v>
      </c>
      <c r="AP533" s="7">
        <v>39346</v>
      </c>
      <c r="AQ533" t="s">
        <v>13751</v>
      </c>
      <c r="AV533" t="s">
        <v>15843</v>
      </c>
      <c r="AX533" s="7">
        <v>0</v>
      </c>
      <c r="BD533">
        <v>0</v>
      </c>
      <c r="BK533">
        <v>0</v>
      </c>
      <c r="BQ533">
        <v>0</v>
      </c>
      <c r="BU533" t="s">
        <v>12812</v>
      </c>
      <c r="BX533" t="s">
        <v>15874</v>
      </c>
      <c r="CB533" t="s">
        <v>15903</v>
      </c>
      <c r="CC533">
        <v>65159</v>
      </c>
      <c r="CD533" t="s">
        <v>16170</v>
      </c>
      <c r="CE533" t="s">
        <v>564</v>
      </c>
      <c r="CJ533">
        <v>37625</v>
      </c>
      <c r="CK533" t="s">
        <v>18415</v>
      </c>
      <c r="CL533" t="s">
        <v>564</v>
      </c>
      <c r="CM533" t="s">
        <v>20394</v>
      </c>
      <c r="CO533" t="s">
        <v>20395</v>
      </c>
      <c r="CP533" t="s">
        <v>20396</v>
      </c>
      <c r="CQ533">
        <v>50045</v>
      </c>
      <c r="CR533" t="s">
        <v>20664</v>
      </c>
      <c r="CS533" t="s">
        <v>22792</v>
      </c>
      <c r="CT533" t="s">
        <v>23209</v>
      </c>
      <c r="CU533" t="s">
        <v>23477</v>
      </c>
      <c r="CV533" t="s">
        <v>5411</v>
      </c>
      <c r="DI533" t="s">
        <v>7640</v>
      </c>
      <c r="DJ533" t="s">
        <v>8045</v>
      </c>
      <c r="DL533">
        <v>72401</v>
      </c>
      <c r="DO533" t="s">
        <v>8472</v>
      </c>
      <c r="DV533" t="s">
        <v>12827</v>
      </c>
      <c r="DW533" t="s">
        <v>8472</v>
      </c>
      <c r="DY533" t="s">
        <v>25988</v>
      </c>
      <c r="DZ533" t="s">
        <v>29570</v>
      </c>
      <c r="EA533" t="s">
        <v>12829</v>
      </c>
      <c r="EC533" t="s">
        <v>25989</v>
      </c>
    </row>
    <row r="534" spans="1:133">
      <c r="A534" t="s">
        <v>30</v>
      </c>
      <c r="B534" t="s">
        <v>209</v>
      </c>
      <c r="C534">
        <v>0</v>
      </c>
      <c r="D534" t="s">
        <v>564</v>
      </c>
      <c r="E534">
        <v>1</v>
      </c>
      <c r="F534">
        <v>287</v>
      </c>
      <c r="G534">
        <v>517</v>
      </c>
      <c r="H534" t="s">
        <v>2923</v>
      </c>
      <c r="I534" t="s">
        <v>564</v>
      </c>
      <c r="K534" t="s">
        <v>5411</v>
      </c>
      <c r="N534" t="s">
        <v>7640</v>
      </c>
      <c r="O534" t="s">
        <v>8045</v>
      </c>
      <c r="P534">
        <v>72401</v>
      </c>
      <c r="Q534" t="s">
        <v>8472</v>
      </c>
      <c r="R534" t="s">
        <v>8710</v>
      </c>
      <c r="S534" t="s">
        <v>10612</v>
      </c>
      <c r="T534" t="s">
        <v>11258</v>
      </c>
      <c r="U534" t="s">
        <v>12801</v>
      </c>
      <c r="X534" t="s">
        <v>12816</v>
      </c>
      <c r="Y534" t="s">
        <v>12827</v>
      </c>
      <c r="Z534" t="s">
        <v>12827</v>
      </c>
      <c r="AA534" t="s">
        <v>12828</v>
      </c>
      <c r="AB534">
        <v>0</v>
      </c>
      <c r="AF534">
        <v>0</v>
      </c>
      <c r="AG534" t="s">
        <v>12827</v>
      </c>
      <c r="AH534" t="s">
        <v>8045</v>
      </c>
      <c r="AI534" t="s">
        <v>12921</v>
      </c>
      <c r="AK534">
        <v>0</v>
      </c>
      <c r="AL534">
        <v>0</v>
      </c>
      <c r="AO534">
        <v>0</v>
      </c>
      <c r="AP534" s="7">
        <v>39346</v>
      </c>
      <c r="AQ534" t="s">
        <v>13751</v>
      </c>
      <c r="AV534" t="s">
        <v>15843</v>
      </c>
      <c r="AX534" s="7">
        <v>0</v>
      </c>
      <c r="BD534">
        <v>0</v>
      </c>
      <c r="BK534">
        <v>0</v>
      </c>
      <c r="BQ534">
        <v>0</v>
      </c>
      <c r="BU534" t="s">
        <v>12812</v>
      </c>
      <c r="BX534" t="s">
        <v>15874</v>
      </c>
      <c r="CB534" t="s">
        <v>15903</v>
      </c>
      <c r="CC534">
        <v>65159</v>
      </c>
      <c r="CD534" t="s">
        <v>16170</v>
      </c>
      <c r="CE534" t="s">
        <v>564</v>
      </c>
      <c r="CJ534">
        <v>37625</v>
      </c>
      <c r="CK534" t="s">
        <v>18415</v>
      </c>
      <c r="CL534" t="s">
        <v>564</v>
      </c>
      <c r="CM534" t="s">
        <v>20394</v>
      </c>
      <c r="CO534" t="s">
        <v>20395</v>
      </c>
      <c r="CP534" t="s">
        <v>20396</v>
      </c>
      <c r="CQ534">
        <v>50045</v>
      </c>
      <c r="CR534" t="s">
        <v>20664</v>
      </c>
      <c r="CS534" t="s">
        <v>22792</v>
      </c>
      <c r="CT534" t="s">
        <v>23209</v>
      </c>
      <c r="CU534" t="s">
        <v>23477</v>
      </c>
      <c r="CV534" t="s">
        <v>5411</v>
      </c>
      <c r="DI534" t="s">
        <v>7640</v>
      </c>
      <c r="DJ534" t="s">
        <v>8045</v>
      </c>
      <c r="DL534">
        <v>72401</v>
      </c>
      <c r="DO534" t="s">
        <v>8472</v>
      </c>
      <c r="DV534" t="s">
        <v>12827</v>
      </c>
      <c r="DW534" t="s">
        <v>8472</v>
      </c>
      <c r="DY534" t="s">
        <v>25989</v>
      </c>
      <c r="DZ534" t="s">
        <v>29571</v>
      </c>
      <c r="EA534" t="s">
        <v>12827</v>
      </c>
    </row>
    <row r="535" spans="1:133">
      <c r="A535" t="s">
        <v>30</v>
      </c>
      <c r="B535" t="s">
        <v>209</v>
      </c>
      <c r="C535">
        <v>0</v>
      </c>
      <c r="D535" t="s">
        <v>565</v>
      </c>
      <c r="E535">
        <v>1</v>
      </c>
      <c r="F535">
        <v>288</v>
      </c>
      <c r="G535">
        <v>518</v>
      </c>
      <c r="H535" t="s">
        <v>2924</v>
      </c>
      <c r="I535" t="s">
        <v>565</v>
      </c>
      <c r="K535" t="s">
        <v>5412</v>
      </c>
      <c r="N535" t="s">
        <v>7641</v>
      </c>
      <c r="O535" t="s">
        <v>8049</v>
      </c>
      <c r="P535">
        <v>28273</v>
      </c>
      <c r="Q535" t="s">
        <v>8472</v>
      </c>
      <c r="R535" t="s">
        <v>8711</v>
      </c>
      <c r="T535" t="s">
        <v>11402</v>
      </c>
      <c r="U535" t="s">
        <v>12801</v>
      </c>
      <c r="X535" t="s">
        <v>12816</v>
      </c>
      <c r="Y535" t="s">
        <v>12827</v>
      </c>
      <c r="Z535" t="s">
        <v>12827</v>
      </c>
      <c r="AA535" t="s">
        <v>12828</v>
      </c>
      <c r="AB535">
        <v>0</v>
      </c>
      <c r="AF535">
        <v>0</v>
      </c>
      <c r="AG535" t="s">
        <v>12827</v>
      </c>
      <c r="AH535" t="s">
        <v>8049</v>
      </c>
      <c r="AK535">
        <v>0</v>
      </c>
      <c r="AL535">
        <v>0</v>
      </c>
      <c r="AO535">
        <v>0</v>
      </c>
      <c r="AP535" s="7">
        <v>37785</v>
      </c>
      <c r="AQ535" t="s">
        <v>13752</v>
      </c>
      <c r="AV535" t="s">
        <v>15843</v>
      </c>
      <c r="AX535" s="7">
        <v>0</v>
      </c>
      <c r="BD535">
        <v>0</v>
      </c>
      <c r="BK535">
        <v>0</v>
      </c>
      <c r="BQ535">
        <v>0</v>
      </c>
      <c r="BU535" t="s">
        <v>12812</v>
      </c>
      <c r="BX535" t="s">
        <v>15872</v>
      </c>
      <c r="CB535" t="s">
        <v>15903</v>
      </c>
      <c r="CC535">
        <v>64642</v>
      </c>
      <c r="CD535" t="s">
        <v>16171</v>
      </c>
      <c r="CE535" t="s">
        <v>565</v>
      </c>
      <c r="CJ535">
        <v>36297</v>
      </c>
      <c r="CK535" t="s">
        <v>18416</v>
      </c>
      <c r="CL535" t="s">
        <v>565</v>
      </c>
      <c r="CM535" t="s">
        <v>20394</v>
      </c>
      <c r="CO535" t="s">
        <v>20395</v>
      </c>
      <c r="CP535" t="s">
        <v>20396</v>
      </c>
      <c r="CQ535">
        <v>50162</v>
      </c>
      <c r="CR535" t="s">
        <v>20665</v>
      </c>
      <c r="CS535" t="s">
        <v>22793</v>
      </c>
      <c r="CT535" t="s">
        <v>23209</v>
      </c>
      <c r="CU535" t="s">
        <v>23478</v>
      </c>
      <c r="CV535" t="s">
        <v>5412</v>
      </c>
      <c r="DI535" t="s">
        <v>7641</v>
      </c>
      <c r="DJ535" t="s">
        <v>8049</v>
      </c>
      <c r="DL535">
        <v>28273</v>
      </c>
      <c r="DO535" t="s">
        <v>8472</v>
      </c>
      <c r="DV535" t="s">
        <v>12827</v>
      </c>
      <c r="DW535" t="s">
        <v>8472</v>
      </c>
      <c r="DY535" t="s">
        <v>25990</v>
      </c>
      <c r="DZ535" t="s">
        <v>29570</v>
      </c>
      <c r="EA535" t="s">
        <v>12829</v>
      </c>
      <c r="EC535" t="s">
        <v>25991</v>
      </c>
    </row>
    <row r="536" spans="1:133">
      <c r="A536" t="s">
        <v>30</v>
      </c>
      <c r="B536" t="s">
        <v>209</v>
      </c>
      <c r="C536">
        <v>0</v>
      </c>
      <c r="D536" t="s">
        <v>565</v>
      </c>
      <c r="E536">
        <v>1</v>
      </c>
      <c r="F536">
        <v>288</v>
      </c>
      <c r="G536">
        <v>519</v>
      </c>
      <c r="H536" t="s">
        <v>2924</v>
      </c>
      <c r="I536" t="s">
        <v>565</v>
      </c>
      <c r="K536" t="s">
        <v>5412</v>
      </c>
      <c r="N536" t="s">
        <v>7641</v>
      </c>
      <c r="O536" t="s">
        <v>8049</v>
      </c>
      <c r="P536">
        <v>28273</v>
      </c>
      <c r="Q536" t="s">
        <v>8472</v>
      </c>
      <c r="R536" t="s">
        <v>8711</v>
      </c>
      <c r="T536" t="s">
        <v>11402</v>
      </c>
      <c r="U536" t="s">
        <v>12801</v>
      </c>
      <c r="X536" t="s">
        <v>12816</v>
      </c>
      <c r="Y536" t="s">
        <v>12827</v>
      </c>
      <c r="Z536" t="s">
        <v>12827</v>
      </c>
      <c r="AA536" t="s">
        <v>12828</v>
      </c>
      <c r="AB536">
        <v>0</v>
      </c>
      <c r="AF536">
        <v>0</v>
      </c>
      <c r="AG536" t="s">
        <v>12827</v>
      </c>
      <c r="AH536" t="s">
        <v>8049</v>
      </c>
      <c r="AK536">
        <v>0</v>
      </c>
      <c r="AL536">
        <v>0</v>
      </c>
      <c r="AO536">
        <v>0</v>
      </c>
      <c r="AP536" s="7">
        <v>37785</v>
      </c>
      <c r="AQ536" t="s">
        <v>13752</v>
      </c>
      <c r="AV536" t="s">
        <v>15843</v>
      </c>
      <c r="AX536" s="7">
        <v>0</v>
      </c>
      <c r="BD536">
        <v>0</v>
      </c>
      <c r="BK536">
        <v>0</v>
      </c>
      <c r="BQ536">
        <v>0</v>
      </c>
      <c r="BU536" t="s">
        <v>12812</v>
      </c>
      <c r="BX536" t="s">
        <v>15872</v>
      </c>
      <c r="CB536" t="s">
        <v>15903</v>
      </c>
      <c r="CC536">
        <v>64642</v>
      </c>
      <c r="CD536" t="s">
        <v>16171</v>
      </c>
      <c r="CE536" t="s">
        <v>565</v>
      </c>
      <c r="CJ536">
        <v>36297</v>
      </c>
      <c r="CK536" t="s">
        <v>18416</v>
      </c>
      <c r="CL536" t="s">
        <v>565</v>
      </c>
      <c r="CM536" t="s">
        <v>20394</v>
      </c>
      <c r="CO536" t="s">
        <v>20395</v>
      </c>
      <c r="CP536" t="s">
        <v>20396</v>
      </c>
      <c r="CQ536">
        <v>50162</v>
      </c>
      <c r="CR536" t="s">
        <v>20665</v>
      </c>
      <c r="CS536" t="s">
        <v>22793</v>
      </c>
      <c r="CT536" t="s">
        <v>23209</v>
      </c>
      <c r="CU536" t="s">
        <v>23478</v>
      </c>
      <c r="CV536" t="s">
        <v>5412</v>
      </c>
      <c r="DI536" t="s">
        <v>7641</v>
      </c>
      <c r="DJ536" t="s">
        <v>8049</v>
      </c>
      <c r="DL536">
        <v>28273</v>
      </c>
      <c r="DO536" t="s">
        <v>8472</v>
      </c>
      <c r="DV536" t="s">
        <v>12827</v>
      </c>
      <c r="DW536" t="s">
        <v>8472</v>
      </c>
      <c r="DY536" t="s">
        <v>25991</v>
      </c>
      <c r="DZ536" t="s">
        <v>29571</v>
      </c>
      <c r="EA536" t="s">
        <v>12827</v>
      </c>
    </row>
    <row r="537" spans="1:133">
      <c r="A537" t="s">
        <v>30</v>
      </c>
      <c r="B537" t="s">
        <v>209</v>
      </c>
      <c r="C537">
        <v>0</v>
      </c>
      <c r="D537" t="s">
        <v>566</v>
      </c>
      <c r="E537">
        <v>1</v>
      </c>
      <c r="F537">
        <v>289</v>
      </c>
      <c r="G537">
        <v>520</v>
      </c>
      <c r="H537" t="s">
        <v>2925</v>
      </c>
      <c r="I537" t="s">
        <v>566</v>
      </c>
      <c r="K537" t="s">
        <v>5413</v>
      </c>
      <c r="N537" t="s">
        <v>7642</v>
      </c>
      <c r="O537" t="s">
        <v>8046</v>
      </c>
      <c r="P537">
        <v>74010</v>
      </c>
      <c r="Q537" t="s">
        <v>8472</v>
      </c>
      <c r="R537" t="s">
        <v>8712</v>
      </c>
      <c r="S537" t="s">
        <v>10613</v>
      </c>
      <c r="T537" t="s">
        <v>11403</v>
      </c>
      <c r="U537" t="s">
        <v>12801</v>
      </c>
      <c r="X537" t="s">
        <v>12816</v>
      </c>
      <c r="Y537" t="s">
        <v>12827</v>
      </c>
      <c r="Z537" t="s">
        <v>12827</v>
      </c>
      <c r="AA537" t="s">
        <v>12828</v>
      </c>
      <c r="AB537">
        <v>0</v>
      </c>
      <c r="AF537">
        <v>0</v>
      </c>
      <c r="AG537" t="s">
        <v>12827</v>
      </c>
      <c r="AH537" t="s">
        <v>8046</v>
      </c>
      <c r="AI537" t="s">
        <v>12922</v>
      </c>
      <c r="AK537">
        <v>0</v>
      </c>
      <c r="AL537">
        <v>0</v>
      </c>
      <c r="AO537">
        <v>0</v>
      </c>
      <c r="AP537" s="7">
        <v>41305</v>
      </c>
      <c r="AQ537" t="s">
        <v>13753</v>
      </c>
      <c r="AT537" t="s">
        <v>14928</v>
      </c>
      <c r="AV537" t="s">
        <v>15843</v>
      </c>
      <c r="AX537" s="7">
        <v>0</v>
      </c>
      <c r="BD537">
        <v>0</v>
      </c>
      <c r="BK537">
        <v>0</v>
      </c>
      <c r="BQ537">
        <v>0</v>
      </c>
      <c r="BU537" t="s">
        <v>12812</v>
      </c>
      <c r="BX537" t="s">
        <v>15875</v>
      </c>
      <c r="CB537" t="s">
        <v>15903</v>
      </c>
      <c r="CC537">
        <v>63571</v>
      </c>
      <c r="CD537" t="s">
        <v>16172</v>
      </c>
      <c r="CE537" t="s">
        <v>566</v>
      </c>
      <c r="CJ537">
        <v>37735</v>
      </c>
      <c r="CK537" t="s">
        <v>18417</v>
      </c>
      <c r="CL537" t="s">
        <v>566</v>
      </c>
      <c r="CM537" t="s">
        <v>20394</v>
      </c>
      <c r="CO537" t="s">
        <v>20395</v>
      </c>
      <c r="CP537" t="s">
        <v>20396</v>
      </c>
      <c r="CQ537">
        <v>50314</v>
      </c>
      <c r="CR537" t="s">
        <v>20666</v>
      </c>
      <c r="CS537" t="s">
        <v>22794</v>
      </c>
      <c r="CT537" t="s">
        <v>23209</v>
      </c>
      <c r="CU537" t="s">
        <v>23479</v>
      </c>
      <c r="CV537" t="s">
        <v>5413</v>
      </c>
      <c r="DI537" t="s">
        <v>7642</v>
      </c>
      <c r="DJ537" t="s">
        <v>8046</v>
      </c>
      <c r="DL537">
        <v>74010</v>
      </c>
      <c r="DO537" t="s">
        <v>8472</v>
      </c>
      <c r="DV537" t="s">
        <v>12827</v>
      </c>
      <c r="DW537" t="s">
        <v>8472</v>
      </c>
      <c r="DY537" t="s">
        <v>25992</v>
      </c>
      <c r="DZ537" t="s">
        <v>29570</v>
      </c>
      <c r="EA537" t="s">
        <v>12829</v>
      </c>
      <c r="EC537" t="s">
        <v>25993</v>
      </c>
    </row>
    <row r="538" spans="1:133">
      <c r="A538" t="s">
        <v>30</v>
      </c>
      <c r="B538" t="s">
        <v>209</v>
      </c>
      <c r="C538">
        <v>0</v>
      </c>
      <c r="D538" t="s">
        <v>566</v>
      </c>
      <c r="E538">
        <v>1</v>
      </c>
      <c r="F538">
        <v>289</v>
      </c>
      <c r="G538">
        <v>521</v>
      </c>
      <c r="H538" t="s">
        <v>2925</v>
      </c>
      <c r="I538" t="s">
        <v>566</v>
      </c>
      <c r="K538" t="s">
        <v>5413</v>
      </c>
      <c r="N538" t="s">
        <v>7642</v>
      </c>
      <c r="O538" t="s">
        <v>8046</v>
      </c>
      <c r="P538">
        <v>74010</v>
      </c>
      <c r="Q538" t="s">
        <v>8472</v>
      </c>
      <c r="R538" t="s">
        <v>8712</v>
      </c>
      <c r="S538" t="s">
        <v>10613</v>
      </c>
      <c r="T538" t="s">
        <v>11403</v>
      </c>
      <c r="U538" t="s">
        <v>12801</v>
      </c>
      <c r="X538" t="s">
        <v>12816</v>
      </c>
      <c r="Y538" t="s">
        <v>12827</v>
      </c>
      <c r="Z538" t="s">
        <v>12827</v>
      </c>
      <c r="AA538" t="s">
        <v>12828</v>
      </c>
      <c r="AB538">
        <v>0</v>
      </c>
      <c r="AF538">
        <v>0</v>
      </c>
      <c r="AG538" t="s">
        <v>12827</v>
      </c>
      <c r="AH538" t="s">
        <v>8046</v>
      </c>
      <c r="AI538" t="s">
        <v>12922</v>
      </c>
      <c r="AK538">
        <v>0</v>
      </c>
      <c r="AL538">
        <v>0</v>
      </c>
      <c r="AO538">
        <v>0</v>
      </c>
      <c r="AP538" s="7">
        <v>41305</v>
      </c>
      <c r="AQ538" t="s">
        <v>13753</v>
      </c>
      <c r="AT538" t="s">
        <v>14928</v>
      </c>
      <c r="AV538" t="s">
        <v>15843</v>
      </c>
      <c r="AX538" s="7">
        <v>0</v>
      </c>
      <c r="BD538">
        <v>0</v>
      </c>
      <c r="BK538">
        <v>0</v>
      </c>
      <c r="BQ538">
        <v>0</v>
      </c>
      <c r="BU538" t="s">
        <v>12812</v>
      </c>
      <c r="BX538" t="s">
        <v>15875</v>
      </c>
      <c r="CB538" t="s">
        <v>15903</v>
      </c>
      <c r="CC538">
        <v>63571</v>
      </c>
      <c r="CD538" t="s">
        <v>16172</v>
      </c>
      <c r="CE538" t="s">
        <v>566</v>
      </c>
      <c r="CJ538">
        <v>37735</v>
      </c>
      <c r="CK538" t="s">
        <v>18417</v>
      </c>
      <c r="CL538" t="s">
        <v>566</v>
      </c>
      <c r="CM538" t="s">
        <v>20394</v>
      </c>
      <c r="CO538" t="s">
        <v>20395</v>
      </c>
      <c r="CP538" t="s">
        <v>20396</v>
      </c>
      <c r="CQ538">
        <v>50314</v>
      </c>
      <c r="CR538" t="s">
        <v>20666</v>
      </c>
      <c r="CS538" t="s">
        <v>22794</v>
      </c>
      <c r="CT538" t="s">
        <v>23209</v>
      </c>
      <c r="CU538" t="s">
        <v>23479</v>
      </c>
      <c r="CV538" t="s">
        <v>5413</v>
      </c>
      <c r="DI538" t="s">
        <v>7642</v>
      </c>
      <c r="DJ538" t="s">
        <v>8046</v>
      </c>
      <c r="DL538">
        <v>74010</v>
      </c>
      <c r="DO538" t="s">
        <v>8472</v>
      </c>
      <c r="DV538" t="s">
        <v>12827</v>
      </c>
      <c r="DW538" t="s">
        <v>8472</v>
      </c>
      <c r="DY538" t="s">
        <v>25993</v>
      </c>
      <c r="DZ538" t="s">
        <v>29571</v>
      </c>
      <c r="EA538" t="s">
        <v>12827</v>
      </c>
    </row>
    <row r="539" spans="1:133">
      <c r="A539" t="s">
        <v>30</v>
      </c>
      <c r="B539" t="s">
        <v>209</v>
      </c>
      <c r="C539">
        <v>0</v>
      </c>
      <c r="D539" t="s">
        <v>567</v>
      </c>
      <c r="E539">
        <v>1</v>
      </c>
      <c r="F539">
        <v>290</v>
      </c>
      <c r="G539">
        <v>522</v>
      </c>
      <c r="H539" t="s">
        <v>2926</v>
      </c>
      <c r="I539" t="s">
        <v>567</v>
      </c>
      <c r="K539" t="s">
        <v>5414</v>
      </c>
      <c r="N539" t="s">
        <v>7605</v>
      </c>
      <c r="O539" t="s">
        <v>8046</v>
      </c>
      <c r="P539">
        <v>74003</v>
      </c>
      <c r="Q539" t="s">
        <v>8472</v>
      </c>
      <c r="R539" t="s">
        <v>8713</v>
      </c>
      <c r="T539" t="s">
        <v>11404</v>
      </c>
      <c r="U539" t="s">
        <v>12801</v>
      </c>
      <c r="V539" s="7">
        <v>43983</v>
      </c>
      <c r="W539">
        <v>1102</v>
      </c>
      <c r="X539" t="s">
        <v>12823</v>
      </c>
      <c r="Y539" t="s">
        <v>12827</v>
      </c>
      <c r="Z539" t="s">
        <v>12827</v>
      </c>
      <c r="AA539" t="s">
        <v>12830</v>
      </c>
      <c r="AB539">
        <v>0</v>
      </c>
      <c r="AC539" t="s">
        <v>12829</v>
      </c>
      <c r="AE539" s="7">
        <v>44418</v>
      </c>
      <c r="AF539">
        <v>1769</v>
      </c>
      <c r="AG539" t="s">
        <v>12829</v>
      </c>
      <c r="AH539" t="s">
        <v>8045</v>
      </c>
      <c r="AJ539">
        <v>2021</v>
      </c>
      <c r="AK539">
        <v>1769</v>
      </c>
      <c r="AL539">
        <v>0</v>
      </c>
      <c r="AM539">
        <v>2020</v>
      </c>
      <c r="AN539">
        <v>2019</v>
      </c>
      <c r="AO539">
        <v>0</v>
      </c>
      <c r="AP539" s="7">
        <v>43983</v>
      </c>
      <c r="AX539" s="7">
        <v>0</v>
      </c>
      <c r="BD539">
        <v>0</v>
      </c>
      <c r="BK539">
        <v>0</v>
      </c>
      <c r="BQ539">
        <v>0</v>
      </c>
      <c r="BU539" t="s">
        <v>12813</v>
      </c>
      <c r="BX539" t="s">
        <v>15878</v>
      </c>
      <c r="CB539" t="s">
        <v>15903</v>
      </c>
      <c r="CC539">
        <v>63486</v>
      </c>
      <c r="CD539" t="s">
        <v>16173</v>
      </c>
      <c r="CE539" t="s">
        <v>567</v>
      </c>
      <c r="CJ539">
        <v>37214</v>
      </c>
      <c r="CK539" t="s">
        <v>18418</v>
      </c>
      <c r="CL539" t="s">
        <v>567</v>
      </c>
      <c r="CM539" t="s">
        <v>20394</v>
      </c>
      <c r="CO539" t="s">
        <v>20395</v>
      </c>
      <c r="CP539" t="s">
        <v>20396</v>
      </c>
      <c r="CQ539">
        <v>48319</v>
      </c>
      <c r="CR539" t="s">
        <v>20667</v>
      </c>
      <c r="CS539" t="s">
        <v>22757</v>
      </c>
      <c r="CT539" t="s">
        <v>23209</v>
      </c>
      <c r="CU539" t="s">
        <v>23480</v>
      </c>
      <c r="CV539" t="s">
        <v>5414</v>
      </c>
      <c r="DI539" t="s">
        <v>7605</v>
      </c>
      <c r="DJ539" t="s">
        <v>8046</v>
      </c>
      <c r="DL539">
        <v>74003</v>
      </c>
      <c r="DO539" t="s">
        <v>8472</v>
      </c>
      <c r="DV539" t="s">
        <v>12827</v>
      </c>
      <c r="DW539" t="s">
        <v>8472</v>
      </c>
      <c r="DY539" t="s">
        <v>25994</v>
      </c>
      <c r="DZ539" t="s">
        <v>29571</v>
      </c>
      <c r="EA539" t="s">
        <v>12827</v>
      </c>
    </row>
    <row r="540" spans="1:133">
      <c r="A540" t="s">
        <v>30</v>
      </c>
      <c r="B540" t="s">
        <v>209</v>
      </c>
      <c r="C540">
        <v>0</v>
      </c>
      <c r="D540" t="s">
        <v>568</v>
      </c>
      <c r="E540">
        <v>1</v>
      </c>
      <c r="F540">
        <v>291</v>
      </c>
      <c r="G540">
        <v>523</v>
      </c>
      <c r="H540" t="s">
        <v>2927</v>
      </c>
      <c r="I540" t="s">
        <v>568</v>
      </c>
      <c r="K540" t="s">
        <v>5415</v>
      </c>
      <c r="N540" t="s">
        <v>7643</v>
      </c>
      <c r="O540" t="s">
        <v>8053</v>
      </c>
      <c r="P540">
        <v>70123</v>
      </c>
      <c r="Q540" t="s">
        <v>8472</v>
      </c>
      <c r="R540" t="s">
        <v>8714</v>
      </c>
      <c r="T540" t="s">
        <v>11405</v>
      </c>
      <c r="U540" t="s">
        <v>12801</v>
      </c>
      <c r="X540" t="s">
        <v>12816</v>
      </c>
      <c r="Y540" t="s">
        <v>12827</v>
      </c>
      <c r="Z540" t="s">
        <v>12827</v>
      </c>
      <c r="AA540" t="s">
        <v>12828</v>
      </c>
      <c r="AB540">
        <v>0</v>
      </c>
      <c r="AE540" s="7">
        <v>45546</v>
      </c>
      <c r="AF540">
        <v>606</v>
      </c>
      <c r="AG540" t="s">
        <v>12827</v>
      </c>
      <c r="AH540" t="s">
        <v>8053</v>
      </c>
      <c r="AI540" t="s">
        <v>12923</v>
      </c>
      <c r="AJ540">
        <v>2024</v>
      </c>
      <c r="AK540">
        <v>606</v>
      </c>
      <c r="AL540">
        <v>5500</v>
      </c>
      <c r="AM540">
        <v>2023</v>
      </c>
      <c r="AN540">
        <v>2022</v>
      </c>
      <c r="AO540">
        <v>2162</v>
      </c>
      <c r="AP540" s="7">
        <v>43388</v>
      </c>
      <c r="AQ540" t="s">
        <v>13754</v>
      </c>
      <c r="AT540" t="s">
        <v>14929</v>
      </c>
      <c r="AV540" t="s">
        <v>15843</v>
      </c>
      <c r="AX540" s="7">
        <v>0</v>
      </c>
      <c r="BD540">
        <v>0</v>
      </c>
      <c r="BK540">
        <v>0</v>
      </c>
      <c r="BQ540">
        <v>0</v>
      </c>
      <c r="BU540" t="s">
        <v>12812</v>
      </c>
      <c r="BX540" t="s">
        <v>15874</v>
      </c>
      <c r="CB540" t="s">
        <v>15903</v>
      </c>
      <c r="CC540">
        <v>65488</v>
      </c>
      <c r="CD540" t="s">
        <v>16174</v>
      </c>
      <c r="CE540" t="s">
        <v>568</v>
      </c>
      <c r="CJ540">
        <v>37791</v>
      </c>
      <c r="CK540" t="s">
        <v>18419</v>
      </c>
      <c r="CL540" t="s">
        <v>568</v>
      </c>
      <c r="CM540" t="s">
        <v>20394</v>
      </c>
      <c r="CO540" t="s">
        <v>20395</v>
      </c>
      <c r="CP540" t="s">
        <v>20396</v>
      </c>
      <c r="CQ540">
        <v>49338</v>
      </c>
      <c r="CR540" t="s">
        <v>20668</v>
      </c>
      <c r="CS540" t="s">
        <v>22795</v>
      </c>
      <c r="CT540" t="s">
        <v>23209</v>
      </c>
      <c r="CU540" t="s">
        <v>23481</v>
      </c>
      <c r="CV540" t="s">
        <v>5415</v>
      </c>
      <c r="DI540" t="s">
        <v>7643</v>
      </c>
      <c r="DJ540" t="s">
        <v>8053</v>
      </c>
      <c r="DL540">
        <v>70123</v>
      </c>
      <c r="DO540" t="s">
        <v>8472</v>
      </c>
      <c r="DV540" t="s">
        <v>12827</v>
      </c>
      <c r="DW540" t="s">
        <v>8472</v>
      </c>
      <c r="DY540" t="s">
        <v>25995</v>
      </c>
      <c r="DZ540" t="s">
        <v>29570</v>
      </c>
      <c r="EA540" t="s">
        <v>12829</v>
      </c>
      <c r="EC540" t="s">
        <v>25996</v>
      </c>
    </row>
    <row r="541" spans="1:133">
      <c r="A541" t="s">
        <v>30</v>
      </c>
      <c r="B541" t="s">
        <v>209</v>
      </c>
      <c r="C541">
        <v>0</v>
      </c>
      <c r="D541" t="s">
        <v>568</v>
      </c>
      <c r="E541">
        <v>1</v>
      </c>
      <c r="F541">
        <v>291</v>
      </c>
      <c r="G541">
        <v>524</v>
      </c>
      <c r="H541" t="s">
        <v>2927</v>
      </c>
      <c r="I541" t="s">
        <v>568</v>
      </c>
      <c r="K541" t="s">
        <v>5415</v>
      </c>
      <c r="N541" t="s">
        <v>7643</v>
      </c>
      <c r="O541" t="s">
        <v>8053</v>
      </c>
      <c r="P541">
        <v>70123</v>
      </c>
      <c r="Q541" t="s">
        <v>8472</v>
      </c>
      <c r="R541" t="s">
        <v>8714</v>
      </c>
      <c r="T541" t="s">
        <v>11405</v>
      </c>
      <c r="U541" t="s">
        <v>12801</v>
      </c>
      <c r="X541" t="s">
        <v>12816</v>
      </c>
      <c r="Y541" t="s">
        <v>12827</v>
      </c>
      <c r="Z541" t="s">
        <v>12827</v>
      </c>
      <c r="AA541" t="s">
        <v>12828</v>
      </c>
      <c r="AB541">
        <v>0</v>
      </c>
      <c r="AE541" s="7">
        <v>45546</v>
      </c>
      <c r="AF541">
        <v>606</v>
      </c>
      <c r="AG541" t="s">
        <v>12827</v>
      </c>
      <c r="AH541" t="s">
        <v>8053</v>
      </c>
      <c r="AI541" t="s">
        <v>12923</v>
      </c>
      <c r="AJ541">
        <v>2024</v>
      </c>
      <c r="AK541">
        <v>606</v>
      </c>
      <c r="AL541">
        <v>5500</v>
      </c>
      <c r="AM541">
        <v>2023</v>
      </c>
      <c r="AN541">
        <v>2022</v>
      </c>
      <c r="AO541">
        <v>2162</v>
      </c>
      <c r="AP541" s="7">
        <v>43388</v>
      </c>
      <c r="AQ541" t="s">
        <v>13754</v>
      </c>
      <c r="AT541" t="s">
        <v>14929</v>
      </c>
      <c r="AV541" t="s">
        <v>15843</v>
      </c>
      <c r="AX541" s="7">
        <v>0</v>
      </c>
      <c r="BD541">
        <v>0</v>
      </c>
      <c r="BK541">
        <v>0</v>
      </c>
      <c r="BQ541">
        <v>0</v>
      </c>
      <c r="BU541" t="s">
        <v>12812</v>
      </c>
      <c r="BX541" t="s">
        <v>15874</v>
      </c>
      <c r="CB541" t="s">
        <v>15903</v>
      </c>
      <c r="CC541">
        <v>65488</v>
      </c>
      <c r="CD541" t="s">
        <v>16174</v>
      </c>
      <c r="CE541" t="s">
        <v>568</v>
      </c>
      <c r="CJ541">
        <v>37791</v>
      </c>
      <c r="CK541" t="s">
        <v>18419</v>
      </c>
      <c r="CL541" t="s">
        <v>568</v>
      </c>
      <c r="CM541" t="s">
        <v>20394</v>
      </c>
      <c r="CO541" t="s">
        <v>20395</v>
      </c>
      <c r="CP541" t="s">
        <v>20396</v>
      </c>
      <c r="CQ541">
        <v>49338</v>
      </c>
      <c r="CR541" t="s">
        <v>20668</v>
      </c>
      <c r="CS541" t="s">
        <v>22795</v>
      </c>
      <c r="CT541" t="s">
        <v>23209</v>
      </c>
      <c r="CU541" t="s">
        <v>23481</v>
      </c>
      <c r="CV541" t="s">
        <v>5415</v>
      </c>
      <c r="DI541" t="s">
        <v>7643</v>
      </c>
      <c r="DJ541" t="s">
        <v>8053</v>
      </c>
      <c r="DL541">
        <v>70123</v>
      </c>
      <c r="DO541" t="s">
        <v>8472</v>
      </c>
      <c r="DV541" t="s">
        <v>12827</v>
      </c>
      <c r="DW541" t="s">
        <v>8472</v>
      </c>
      <c r="DY541" t="s">
        <v>25996</v>
      </c>
      <c r="DZ541" t="s">
        <v>29571</v>
      </c>
      <c r="EA541" t="s">
        <v>12827</v>
      </c>
    </row>
    <row r="542" spans="1:133">
      <c r="A542" t="s">
        <v>30</v>
      </c>
      <c r="B542" t="s">
        <v>209</v>
      </c>
      <c r="C542">
        <v>0</v>
      </c>
      <c r="D542" t="s">
        <v>569</v>
      </c>
      <c r="E542">
        <v>1</v>
      </c>
      <c r="F542">
        <v>292</v>
      </c>
      <c r="G542">
        <v>525</v>
      </c>
      <c r="H542" t="s">
        <v>2928</v>
      </c>
      <c r="I542" t="s">
        <v>569</v>
      </c>
      <c r="K542" t="s">
        <v>5416</v>
      </c>
      <c r="N542" t="s">
        <v>7571</v>
      </c>
      <c r="O542" t="s">
        <v>8045</v>
      </c>
      <c r="P542">
        <v>72023</v>
      </c>
      <c r="Q542" t="s">
        <v>8472</v>
      </c>
      <c r="S542" t="s">
        <v>10614</v>
      </c>
      <c r="U542" t="s">
        <v>12801</v>
      </c>
      <c r="V542" s="7">
        <v>0</v>
      </c>
      <c r="X542" t="s">
        <v>12812</v>
      </c>
      <c r="Y542" t="s">
        <v>12827</v>
      </c>
      <c r="Z542" t="s">
        <v>12827</v>
      </c>
      <c r="AA542" t="s">
        <v>12828</v>
      </c>
      <c r="AB542">
        <v>0</v>
      </c>
      <c r="AE542" s="7">
        <v>0</v>
      </c>
      <c r="AF542">
        <v>0</v>
      </c>
      <c r="AH542" t="s">
        <v>8045</v>
      </c>
      <c r="AK542">
        <v>0</v>
      </c>
      <c r="AL542">
        <v>0</v>
      </c>
      <c r="AO542">
        <v>0</v>
      </c>
      <c r="AP542" s="7">
        <v>41080</v>
      </c>
      <c r="AQ542" t="s">
        <v>13755</v>
      </c>
      <c r="AV542" t="s">
        <v>15843</v>
      </c>
      <c r="AX542" s="7">
        <v>0</v>
      </c>
      <c r="BD542">
        <v>0</v>
      </c>
      <c r="BK542">
        <v>0</v>
      </c>
      <c r="BQ542">
        <v>0</v>
      </c>
      <c r="BU542" t="s">
        <v>12812</v>
      </c>
      <c r="BX542" t="s">
        <v>15872</v>
      </c>
      <c r="CB542" t="s">
        <v>15903</v>
      </c>
      <c r="CC542">
        <v>65006</v>
      </c>
      <c r="CD542" t="s">
        <v>16175</v>
      </c>
      <c r="CE542" t="s">
        <v>569</v>
      </c>
      <c r="CJ542">
        <v>36907</v>
      </c>
      <c r="CK542" t="s">
        <v>18420</v>
      </c>
      <c r="CL542" t="s">
        <v>569</v>
      </c>
      <c r="CM542" t="s">
        <v>20394</v>
      </c>
      <c r="CO542" t="s">
        <v>20395</v>
      </c>
      <c r="CP542" t="s">
        <v>20396</v>
      </c>
      <c r="CQ542">
        <v>48543</v>
      </c>
      <c r="CR542" t="s">
        <v>20669</v>
      </c>
      <c r="CS542" t="s">
        <v>22723</v>
      </c>
      <c r="CT542" t="s">
        <v>23209</v>
      </c>
      <c r="CU542" t="s">
        <v>23482</v>
      </c>
      <c r="CV542" t="s">
        <v>5416</v>
      </c>
      <c r="DI542" t="s">
        <v>7571</v>
      </c>
      <c r="DJ542" t="s">
        <v>8045</v>
      </c>
      <c r="DL542">
        <v>72023</v>
      </c>
      <c r="DO542" t="s">
        <v>8472</v>
      </c>
      <c r="DV542" t="s">
        <v>12827</v>
      </c>
      <c r="DW542" t="s">
        <v>8472</v>
      </c>
      <c r="DY542" t="s">
        <v>25997</v>
      </c>
      <c r="DZ542" t="s">
        <v>29570</v>
      </c>
      <c r="EA542" t="s">
        <v>12829</v>
      </c>
      <c r="EC542" t="s">
        <v>25998</v>
      </c>
    </row>
    <row r="543" spans="1:133">
      <c r="A543" t="s">
        <v>30</v>
      </c>
      <c r="B543" t="s">
        <v>209</v>
      </c>
      <c r="C543">
        <v>0</v>
      </c>
      <c r="D543" t="s">
        <v>569</v>
      </c>
      <c r="E543">
        <v>1</v>
      </c>
      <c r="F543">
        <v>292</v>
      </c>
      <c r="G543">
        <v>526</v>
      </c>
      <c r="H543" t="s">
        <v>2928</v>
      </c>
      <c r="I543" t="s">
        <v>569</v>
      </c>
      <c r="K543" t="s">
        <v>5416</v>
      </c>
      <c r="N543" t="s">
        <v>7571</v>
      </c>
      <c r="O543" t="s">
        <v>8045</v>
      </c>
      <c r="P543">
        <v>72023</v>
      </c>
      <c r="Q543" t="s">
        <v>8472</v>
      </c>
      <c r="S543" t="s">
        <v>10614</v>
      </c>
      <c r="U543" t="s">
        <v>12801</v>
      </c>
      <c r="V543" s="7">
        <v>0</v>
      </c>
      <c r="X543" t="s">
        <v>12812</v>
      </c>
      <c r="Y543" t="s">
        <v>12827</v>
      </c>
      <c r="Z543" t="s">
        <v>12827</v>
      </c>
      <c r="AA543" t="s">
        <v>12828</v>
      </c>
      <c r="AB543">
        <v>0</v>
      </c>
      <c r="AE543" s="7">
        <v>0</v>
      </c>
      <c r="AF543">
        <v>0</v>
      </c>
      <c r="AH543" t="s">
        <v>8045</v>
      </c>
      <c r="AK543">
        <v>0</v>
      </c>
      <c r="AL543">
        <v>0</v>
      </c>
      <c r="AO543">
        <v>0</v>
      </c>
      <c r="AP543" s="7">
        <v>41080</v>
      </c>
      <c r="AQ543" t="s">
        <v>13755</v>
      </c>
      <c r="AV543" t="s">
        <v>15843</v>
      </c>
      <c r="AX543" s="7">
        <v>0</v>
      </c>
      <c r="BD543">
        <v>0</v>
      </c>
      <c r="BK543">
        <v>0</v>
      </c>
      <c r="BQ543">
        <v>0</v>
      </c>
      <c r="BU543" t="s">
        <v>12812</v>
      </c>
      <c r="BX543" t="s">
        <v>15872</v>
      </c>
      <c r="CB543" t="s">
        <v>15903</v>
      </c>
      <c r="CC543">
        <v>65006</v>
      </c>
      <c r="CD543" t="s">
        <v>16175</v>
      </c>
      <c r="CE543" t="s">
        <v>569</v>
      </c>
      <c r="CJ543">
        <v>36907</v>
      </c>
      <c r="CK543" t="s">
        <v>18420</v>
      </c>
      <c r="CL543" t="s">
        <v>569</v>
      </c>
      <c r="CM543" t="s">
        <v>20394</v>
      </c>
      <c r="CO543" t="s">
        <v>20395</v>
      </c>
      <c r="CP543" t="s">
        <v>20396</v>
      </c>
      <c r="CQ543">
        <v>48543</v>
      </c>
      <c r="CR543" t="s">
        <v>20669</v>
      </c>
      <c r="CS543" t="s">
        <v>22723</v>
      </c>
      <c r="CT543" t="s">
        <v>23209</v>
      </c>
      <c r="CU543" t="s">
        <v>23482</v>
      </c>
      <c r="CV543" t="s">
        <v>5416</v>
      </c>
      <c r="DI543" t="s">
        <v>7571</v>
      </c>
      <c r="DJ543" t="s">
        <v>8045</v>
      </c>
      <c r="DL543">
        <v>72023</v>
      </c>
      <c r="DO543" t="s">
        <v>8472</v>
      </c>
      <c r="DV543" t="s">
        <v>12827</v>
      </c>
      <c r="DW543" t="s">
        <v>8472</v>
      </c>
      <c r="DY543" t="s">
        <v>25998</v>
      </c>
      <c r="DZ543" t="s">
        <v>29571</v>
      </c>
      <c r="EA543" t="s">
        <v>12827</v>
      </c>
    </row>
    <row r="544" spans="1:133">
      <c r="A544" t="s">
        <v>30</v>
      </c>
      <c r="B544" t="s">
        <v>209</v>
      </c>
      <c r="C544">
        <v>0</v>
      </c>
      <c r="D544" t="s">
        <v>570</v>
      </c>
      <c r="E544">
        <v>1</v>
      </c>
      <c r="F544">
        <v>293</v>
      </c>
      <c r="G544">
        <v>527</v>
      </c>
      <c r="H544" t="s">
        <v>2929</v>
      </c>
      <c r="I544" t="s">
        <v>570</v>
      </c>
      <c r="K544" t="s">
        <v>5417</v>
      </c>
      <c r="L544" t="s">
        <v>7352</v>
      </c>
      <c r="N544" t="s">
        <v>7517</v>
      </c>
      <c r="O544" t="s">
        <v>8045</v>
      </c>
      <c r="P544">
        <v>72701</v>
      </c>
      <c r="Q544" t="s">
        <v>8472</v>
      </c>
      <c r="R544" t="s">
        <v>8715</v>
      </c>
      <c r="U544" t="s">
        <v>12801</v>
      </c>
      <c r="V544" s="7">
        <v>0</v>
      </c>
      <c r="X544" t="s">
        <v>12823</v>
      </c>
      <c r="Y544" t="s">
        <v>12827</v>
      </c>
      <c r="Z544" t="s">
        <v>12827</v>
      </c>
      <c r="AA544" t="s">
        <v>12828</v>
      </c>
      <c r="AB544">
        <v>0</v>
      </c>
      <c r="AE544" s="7">
        <v>44006</v>
      </c>
      <c r="AF544">
        <v>7056</v>
      </c>
      <c r="AH544" t="s">
        <v>8045</v>
      </c>
      <c r="AJ544">
        <v>2020</v>
      </c>
      <c r="AK544">
        <v>7056</v>
      </c>
      <c r="AL544">
        <v>0</v>
      </c>
      <c r="AO544">
        <v>0</v>
      </c>
      <c r="AP544" s="7">
        <v>37664</v>
      </c>
      <c r="AQ544" t="s">
        <v>13756</v>
      </c>
      <c r="AV544" t="s">
        <v>15843</v>
      </c>
      <c r="AX544" s="7">
        <v>0</v>
      </c>
      <c r="BD544">
        <v>0</v>
      </c>
      <c r="BK544">
        <v>0</v>
      </c>
      <c r="BQ544">
        <v>0</v>
      </c>
      <c r="BU544" t="s">
        <v>12812</v>
      </c>
      <c r="BX544" t="s">
        <v>15872</v>
      </c>
      <c r="CB544" t="s">
        <v>15903</v>
      </c>
      <c r="CC544">
        <v>63530</v>
      </c>
      <c r="CD544" t="s">
        <v>16176</v>
      </c>
      <c r="CE544" t="s">
        <v>570</v>
      </c>
      <c r="CJ544">
        <v>36262</v>
      </c>
      <c r="CK544" t="s">
        <v>18421</v>
      </c>
      <c r="CL544" t="s">
        <v>570</v>
      </c>
      <c r="CM544" t="s">
        <v>20394</v>
      </c>
      <c r="CO544" t="s">
        <v>20395</v>
      </c>
      <c r="CP544" t="s">
        <v>20396</v>
      </c>
      <c r="CQ544">
        <v>50046</v>
      </c>
      <c r="CR544" t="s">
        <v>20670</v>
      </c>
      <c r="CS544" t="s">
        <v>22669</v>
      </c>
      <c r="CT544" t="s">
        <v>23209</v>
      </c>
      <c r="CU544" t="s">
        <v>23483</v>
      </c>
      <c r="CV544" t="s">
        <v>5417</v>
      </c>
      <c r="CW544" t="s">
        <v>7352</v>
      </c>
      <c r="DI544" t="s">
        <v>7517</v>
      </c>
      <c r="DJ544" t="s">
        <v>8045</v>
      </c>
      <c r="DL544">
        <v>72701</v>
      </c>
      <c r="DO544" t="s">
        <v>8472</v>
      </c>
      <c r="DV544" t="s">
        <v>12827</v>
      </c>
      <c r="DW544" t="s">
        <v>8472</v>
      </c>
      <c r="DY544" t="s">
        <v>25999</v>
      </c>
      <c r="DZ544" t="s">
        <v>29570</v>
      </c>
      <c r="EA544" t="s">
        <v>12829</v>
      </c>
      <c r="EC544" t="s">
        <v>26000</v>
      </c>
    </row>
    <row r="545" spans="1:133">
      <c r="A545" t="s">
        <v>30</v>
      </c>
      <c r="B545" t="s">
        <v>209</v>
      </c>
      <c r="C545">
        <v>0</v>
      </c>
      <c r="D545" t="s">
        <v>570</v>
      </c>
      <c r="E545">
        <v>1</v>
      </c>
      <c r="F545">
        <v>293</v>
      </c>
      <c r="G545">
        <v>528</v>
      </c>
      <c r="H545" t="s">
        <v>2929</v>
      </c>
      <c r="I545" t="s">
        <v>570</v>
      </c>
      <c r="K545" t="s">
        <v>5417</v>
      </c>
      <c r="L545" t="s">
        <v>7352</v>
      </c>
      <c r="N545" t="s">
        <v>7517</v>
      </c>
      <c r="O545" t="s">
        <v>8045</v>
      </c>
      <c r="P545">
        <v>72701</v>
      </c>
      <c r="Q545" t="s">
        <v>8472</v>
      </c>
      <c r="R545" t="s">
        <v>8715</v>
      </c>
      <c r="U545" t="s">
        <v>12801</v>
      </c>
      <c r="V545" s="7">
        <v>0</v>
      </c>
      <c r="X545" t="s">
        <v>12823</v>
      </c>
      <c r="Y545" t="s">
        <v>12827</v>
      </c>
      <c r="Z545" t="s">
        <v>12827</v>
      </c>
      <c r="AA545" t="s">
        <v>12828</v>
      </c>
      <c r="AB545">
        <v>0</v>
      </c>
      <c r="AE545" s="7">
        <v>44006</v>
      </c>
      <c r="AF545">
        <v>7056</v>
      </c>
      <c r="AH545" t="s">
        <v>8045</v>
      </c>
      <c r="AJ545">
        <v>2020</v>
      </c>
      <c r="AK545">
        <v>7056</v>
      </c>
      <c r="AL545">
        <v>0</v>
      </c>
      <c r="AO545">
        <v>0</v>
      </c>
      <c r="AP545" s="7">
        <v>37664</v>
      </c>
      <c r="AQ545" t="s">
        <v>13756</v>
      </c>
      <c r="AV545" t="s">
        <v>15843</v>
      </c>
      <c r="AX545" s="7">
        <v>0</v>
      </c>
      <c r="BD545">
        <v>0</v>
      </c>
      <c r="BK545">
        <v>0</v>
      </c>
      <c r="BQ545">
        <v>0</v>
      </c>
      <c r="BU545" t="s">
        <v>12812</v>
      </c>
      <c r="BX545" t="s">
        <v>15872</v>
      </c>
      <c r="CB545" t="s">
        <v>15903</v>
      </c>
      <c r="CC545">
        <v>63530</v>
      </c>
      <c r="CD545" t="s">
        <v>16176</v>
      </c>
      <c r="CE545" t="s">
        <v>570</v>
      </c>
      <c r="CJ545">
        <v>36262</v>
      </c>
      <c r="CK545" t="s">
        <v>18421</v>
      </c>
      <c r="CL545" t="s">
        <v>570</v>
      </c>
      <c r="CM545" t="s">
        <v>20394</v>
      </c>
      <c r="CO545" t="s">
        <v>20395</v>
      </c>
      <c r="CP545" t="s">
        <v>20396</v>
      </c>
      <c r="CQ545">
        <v>50046</v>
      </c>
      <c r="CR545" t="s">
        <v>20670</v>
      </c>
      <c r="CS545" t="s">
        <v>22669</v>
      </c>
      <c r="CT545" t="s">
        <v>23209</v>
      </c>
      <c r="CU545" t="s">
        <v>23483</v>
      </c>
      <c r="CV545" t="s">
        <v>5417</v>
      </c>
      <c r="CW545" t="s">
        <v>7352</v>
      </c>
      <c r="DI545" t="s">
        <v>7517</v>
      </c>
      <c r="DJ545" t="s">
        <v>8045</v>
      </c>
      <c r="DL545">
        <v>72701</v>
      </c>
      <c r="DO545" t="s">
        <v>8472</v>
      </c>
      <c r="DV545" t="s">
        <v>12827</v>
      </c>
      <c r="DW545" t="s">
        <v>8472</v>
      </c>
      <c r="DY545" t="s">
        <v>26000</v>
      </c>
      <c r="DZ545" t="s">
        <v>29571</v>
      </c>
      <c r="EA545" t="s">
        <v>12827</v>
      </c>
    </row>
    <row r="546" spans="1:133">
      <c r="A546" t="s">
        <v>30</v>
      </c>
      <c r="B546" t="s">
        <v>209</v>
      </c>
      <c r="C546">
        <v>0</v>
      </c>
      <c r="D546" t="s">
        <v>571</v>
      </c>
      <c r="E546">
        <v>1</v>
      </c>
      <c r="F546">
        <v>294</v>
      </c>
      <c r="G546">
        <v>529</v>
      </c>
      <c r="H546" t="s">
        <v>2930</v>
      </c>
      <c r="I546" t="s">
        <v>571</v>
      </c>
      <c r="K546" t="s">
        <v>5418</v>
      </c>
      <c r="N546" t="s">
        <v>7571</v>
      </c>
      <c r="O546" t="s">
        <v>8045</v>
      </c>
      <c r="P546">
        <v>72023</v>
      </c>
      <c r="Q546" t="s">
        <v>8472</v>
      </c>
      <c r="R546" t="s">
        <v>8716</v>
      </c>
      <c r="S546" t="s">
        <v>10615</v>
      </c>
      <c r="T546" t="s">
        <v>11406</v>
      </c>
      <c r="U546" t="s">
        <v>12801</v>
      </c>
      <c r="X546" t="s">
        <v>12820</v>
      </c>
      <c r="Y546" t="s">
        <v>12827</v>
      </c>
      <c r="Z546" t="s">
        <v>12827</v>
      </c>
      <c r="AA546" t="s">
        <v>12828</v>
      </c>
      <c r="AB546">
        <v>0</v>
      </c>
      <c r="AE546" s="7">
        <v>45974</v>
      </c>
      <c r="AF546">
        <v>13712</v>
      </c>
      <c r="AG546" t="s">
        <v>12827</v>
      </c>
      <c r="AH546" t="s">
        <v>8045</v>
      </c>
      <c r="AJ546">
        <v>2025</v>
      </c>
      <c r="AK546">
        <v>13712</v>
      </c>
      <c r="AL546">
        <v>1950</v>
      </c>
      <c r="AM546">
        <v>2024</v>
      </c>
      <c r="AN546">
        <v>2023</v>
      </c>
      <c r="AO546">
        <v>24667</v>
      </c>
      <c r="AP546" s="7">
        <v>39916</v>
      </c>
      <c r="AQ546" t="s">
        <v>13757</v>
      </c>
      <c r="AV546" t="s">
        <v>15843</v>
      </c>
      <c r="AX546" s="7">
        <v>0</v>
      </c>
      <c r="BD546">
        <v>0</v>
      </c>
      <c r="BK546">
        <v>0</v>
      </c>
      <c r="BQ546">
        <v>0</v>
      </c>
      <c r="BU546" t="s">
        <v>12812</v>
      </c>
      <c r="BX546" t="s">
        <v>15872</v>
      </c>
      <c r="CB546" t="s">
        <v>15903</v>
      </c>
      <c r="CC546">
        <v>63422</v>
      </c>
      <c r="CD546" t="s">
        <v>16177</v>
      </c>
      <c r="CE546" t="s">
        <v>571</v>
      </c>
      <c r="CJ546">
        <v>36188</v>
      </c>
      <c r="CK546" t="s">
        <v>18422</v>
      </c>
      <c r="CL546" t="s">
        <v>571</v>
      </c>
      <c r="CM546" t="s">
        <v>20394</v>
      </c>
      <c r="CO546" t="s">
        <v>20395</v>
      </c>
      <c r="CP546" t="s">
        <v>20396</v>
      </c>
      <c r="CQ546">
        <v>48794</v>
      </c>
      <c r="CR546" t="s">
        <v>20671</v>
      </c>
      <c r="CS546" t="s">
        <v>22723</v>
      </c>
      <c r="CT546" t="s">
        <v>23209</v>
      </c>
      <c r="CU546" t="s">
        <v>23484</v>
      </c>
      <c r="CV546" t="s">
        <v>5418</v>
      </c>
      <c r="DI546" t="s">
        <v>7571</v>
      </c>
      <c r="DJ546" t="s">
        <v>8045</v>
      </c>
      <c r="DL546">
        <v>72023</v>
      </c>
      <c r="DO546" t="s">
        <v>8472</v>
      </c>
      <c r="DV546" t="s">
        <v>12827</v>
      </c>
      <c r="DW546" t="s">
        <v>8472</v>
      </c>
      <c r="DY546" t="s">
        <v>26001</v>
      </c>
      <c r="DZ546" t="s">
        <v>29570</v>
      </c>
      <c r="EA546" t="s">
        <v>12829</v>
      </c>
      <c r="EC546" t="s">
        <v>26002</v>
      </c>
    </row>
    <row r="547" spans="1:133">
      <c r="A547" t="s">
        <v>30</v>
      </c>
      <c r="B547" t="s">
        <v>209</v>
      </c>
      <c r="C547">
        <v>0</v>
      </c>
      <c r="D547" t="s">
        <v>571</v>
      </c>
      <c r="E547">
        <v>1</v>
      </c>
      <c r="F547">
        <v>294</v>
      </c>
      <c r="G547">
        <v>530</v>
      </c>
      <c r="H547" t="s">
        <v>2930</v>
      </c>
      <c r="I547" t="s">
        <v>571</v>
      </c>
      <c r="K547" t="s">
        <v>5418</v>
      </c>
      <c r="N547" t="s">
        <v>7571</v>
      </c>
      <c r="O547" t="s">
        <v>8045</v>
      </c>
      <c r="P547">
        <v>72023</v>
      </c>
      <c r="Q547" t="s">
        <v>8472</v>
      </c>
      <c r="R547" t="s">
        <v>8716</v>
      </c>
      <c r="S547" t="s">
        <v>10615</v>
      </c>
      <c r="T547" t="s">
        <v>11406</v>
      </c>
      <c r="U547" t="s">
        <v>12801</v>
      </c>
      <c r="X547" t="s">
        <v>12820</v>
      </c>
      <c r="Y547" t="s">
        <v>12827</v>
      </c>
      <c r="Z547" t="s">
        <v>12827</v>
      </c>
      <c r="AA547" t="s">
        <v>12828</v>
      </c>
      <c r="AB547">
        <v>0</v>
      </c>
      <c r="AE547" s="7">
        <v>45974</v>
      </c>
      <c r="AF547">
        <v>13712</v>
      </c>
      <c r="AG547" t="s">
        <v>12827</v>
      </c>
      <c r="AH547" t="s">
        <v>8045</v>
      </c>
      <c r="AJ547">
        <v>2025</v>
      </c>
      <c r="AK547">
        <v>13712</v>
      </c>
      <c r="AL547">
        <v>1950</v>
      </c>
      <c r="AM547">
        <v>2024</v>
      </c>
      <c r="AN547">
        <v>2023</v>
      </c>
      <c r="AO547">
        <v>24667</v>
      </c>
      <c r="AP547" s="7">
        <v>39916</v>
      </c>
      <c r="AQ547" t="s">
        <v>13757</v>
      </c>
      <c r="AV547" t="s">
        <v>15843</v>
      </c>
      <c r="AX547" s="7">
        <v>0</v>
      </c>
      <c r="BD547">
        <v>0</v>
      </c>
      <c r="BK547">
        <v>0</v>
      </c>
      <c r="BQ547">
        <v>0</v>
      </c>
      <c r="BU547" t="s">
        <v>12812</v>
      </c>
      <c r="BX547" t="s">
        <v>15872</v>
      </c>
      <c r="CB547" t="s">
        <v>15903</v>
      </c>
      <c r="CC547">
        <v>63422</v>
      </c>
      <c r="CD547" t="s">
        <v>16177</v>
      </c>
      <c r="CE547" t="s">
        <v>571</v>
      </c>
      <c r="CJ547">
        <v>36188</v>
      </c>
      <c r="CK547" t="s">
        <v>18422</v>
      </c>
      <c r="CL547" t="s">
        <v>571</v>
      </c>
      <c r="CM547" t="s">
        <v>20394</v>
      </c>
      <c r="CO547" t="s">
        <v>20395</v>
      </c>
      <c r="CP547" t="s">
        <v>20396</v>
      </c>
      <c r="CQ547">
        <v>48794</v>
      </c>
      <c r="CR547" t="s">
        <v>20671</v>
      </c>
      <c r="CS547" t="s">
        <v>22723</v>
      </c>
      <c r="CT547" t="s">
        <v>23209</v>
      </c>
      <c r="CU547" t="s">
        <v>23484</v>
      </c>
      <c r="CV547" t="s">
        <v>5418</v>
      </c>
      <c r="DI547" t="s">
        <v>7571</v>
      </c>
      <c r="DJ547" t="s">
        <v>8045</v>
      </c>
      <c r="DL547">
        <v>72023</v>
      </c>
      <c r="DO547" t="s">
        <v>8472</v>
      </c>
      <c r="DV547" t="s">
        <v>12827</v>
      </c>
      <c r="DW547" t="s">
        <v>8472</v>
      </c>
      <c r="DY547" t="s">
        <v>26002</v>
      </c>
      <c r="DZ547" t="s">
        <v>29571</v>
      </c>
      <c r="EA547" t="s">
        <v>12827</v>
      </c>
    </row>
    <row r="548" spans="1:133">
      <c r="A548" t="s">
        <v>30</v>
      </c>
      <c r="B548" t="s">
        <v>209</v>
      </c>
      <c r="C548">
        <v>0</v>
      </c>
      <c r="D548" t="s">
        <v>572</v>
      </c>
      <c r="E548">
        <v>1</v>
      </c>
      <c r="F548">
        <v>295</v>
      </c>
      <c r="G548">
        <v>531</v>
      </c>
      <c r="H548" t="s">
        <v>2931</v>
      </c>
      <c r="I548" t="s">
        <v>572</v>
      </c>
      <c r="K548" t="s">
        <v>5419</v>
      </c>
      <c r="N548" t="s">
        <v>7644</v>
      </c>
      <c r="O548" t="s">
        <v>8046</v>
      </c>
      <c r="P548">
        <v>74728</v>
      </c>
      <c r="Q548" t="s">
        <v>8472</v>
      </c>
      <c r="R548" t="s">
        <v>8717</v>
      </c>
      <c r="T548" t="s">
        <v>11407</v>
      </c>
      <c r="U548" t="s">
        <v>12801</v>
      </c>
      <c r="X548" t="s">
        <v>12816</v>
      </c>
      <c r="Y548" t="s">
        <v>12827</v>
      </c>
      <c r="Z548" t="s">
        <v>12827</v>
      </c>
      <c r="AA548" t="s">
        <v>12828</v>
      </c>
      <c r="AB548">
        <v>0</v>
      </c>
      <c r="AF548">
        <v>0</v>
      </c>
      <c r="AG548" t="s">
        <v>12827</v>
      </c>
      <c r="AH548" t="s">
        <v>8046</v>
      </c>
      <c r="AI548" t="s">
        <v>12924</v>
      </c>
      <c r="AK548">
        <v>0</v>
      </c>
      <c r="AL548">
        <v>0</v>
      </c>
      <c r="AO548">
        <v>0</v>
      </c>
      <c r="AP548" s="7">
        <v>42425</v>
      </c>
      <c r="AQ548" t="s">
        <v>13758</v>
      </c>
      <c r="AU548" t="s">
        <v>15700</v>
      </c>
      <c r="AV548" t="s">
        <v>15843</v>
      </c>
      <c r="AX548" s="7">
        <v>0</v>
      </c>
      <c r="BD548">
        <v>0</v>
      </c>
      <c r="BK548">
        <v>0</v>
      </c>
      <c r="BQ548">
        <v>0</v>
      </c>
      <c r="BU548" t="s">
        <v>12812</v>
      </c>
      <c r="BX548" t="s">
        <v>15875</v>
      </c>
      <c r="CB548" t="s">
        <v>15903</v>
      </c>
      <c r="CC548">
        <v>64768</v>
      </c>
      <c r="CD548" t="s">
        <v>16178</v>
      </c>
      <c r="CE548" t="s">
        <v>572</v>
      </c>
      <c r="CJ548">
        <v>36669</v>
      </c>
      <c r="CK548" t="s">
        <v>18423</v>
      </c>
      <c r="CL548" t="s">
        <v>572</v>
      </c>
      <c r="CM548" t="s">
        <v>20394</v>
      </c>
      <c r="CO548" t="s">
        <v>20395</v>
      </c>
      <c r="CP548" t="s">
        <v>20396</v>
      </c>
      <c r="CQ548">
        <v>49456</v>
      </c>
      <c r="CR548" t="s">
        <v>20672</v>
      </c>
      <c r="CS548" t="s">
        <v>22796</v>
      </c>
      <c r="CT548" t="s">
        <v>23209</v>
      </c>
      <c r="CU548" t="s">
        <v>23485</v>
      </c>
      <c r="CV548" t="s">
        <v>5419</v>
      </c>
      <c r="DI548" t="s">
        <v>7644</v>
      </c>
      <c r="DJ548" t="s">
        <v>8046</v>
      </c>
      <c r="DL548">
        <v>74728</v>
      </c>
      <c r="DO548" t="s">
        <v>8472</v>
      </c>
      <c r="DV548" t="s">
        <v>12827</v>
      </c>
      <c r="DW548" t="s">
        <v>8472</v>
      </c>
      <c r="DY548" t="s">
        <v>26003</v>
      </c>
      <c r="DZ548" t="s">
        <v>29570</v>
      </c>
      <c r="EA548" t="s">
        <v>12829</v>
      </c>
      <c r="EC548" t="s">
        <v>26004</v>
      </c>
    </row>
    <row r="549" spans="1:133">
      <c r="A549" t="s">
        <v>30</v>
      </c>
      <c r="B549" t="s">
        <v>209</v>
      </c>
      <c r="C549">
        <v>0</v>
      </c>
      <c r="D549" t="s">
        <v>572</v>
      </c>
      <c r="E549">
        <v>1</v>
      </c>
      <c r="F549">
        <v>295</v>
      </c>
      <c r="G549">
        <v>532</v>
      </c>
      <c r="H549" t="s">
        <v>2931</v>
      </c>
      <c r="I549" t="s">
        <v>572</v>
      </c>
      <c r="K549" t="s">
        <v>5419</v>
      </c>
      <c r="N549" t="s">
        <v>7644</v>
      </c>
      <c r="O549" t="s">
        <v>8046</v>
      </c>
      <c r="P549">
        <v>74728</v>
      </c>
      <c r="Q549" t="s">
        <v>8472</v>
      </c>
      <c r="R549" t="s">
        <v>8717</v>
      </c>
      <c r="T549" t="s">
        <v>11407</v>
      </c>
      <c r="U549" t="s">
        <v>12801</v>
      </c>
      <c r="X549" t="s">
        <v>12816</v>
      </c>
      <c r="Y549" t="s">
        <v>12827</v>
      </c>
      <c r="Z549" t="s">
        <v>12827</v>
      </c>
      <c r="AA549" t="s">
        <v>12828</v>
      </c>
      <c r="AB549">
        <v>0</v>
      </c>
      <c r="AF549">
        <v>0</v>
      </c>
      <c r="AG549" t="s">
        <v>12827</v>
      </c>
      <c r="AH549" t="s">
        <v>8046</v>
      </c>
      <c r="AI549" t="s">
        <v>12924</v>
      </c>
      <c r="AK549">
        <v>0</v>
      </c>
      <c r="AL549">
        <v>0</v>
      </c>
      <c r="AO549">
        <v>0</v>
      </c>
      <c r="AP549" s="7">
        <v>42425</v>
      </c>
      <c r="AQ549" t="s">
        <v>13758</v>
      </c>
      <c r="AU549" t="s">
        <v>15700</v>
      </c>
      <c r="AV549" t="s">
        <v>15843</v>
      </c>
      <c r="AX549" s="7">
        <v>0</v>
      </c>
      <c r="BD549">
        <v>0</v>
      </c>
      <c r="BK549">
        <v>0</v>
      </c>
      <c r="BQ549">
        <v>0</v>
      </c>
      <c r="BU549" t="s">
        <v>12812</v>
      </c>
      <c r="BX549" t="s">
        <v>15875</v>
      </c>
      <c r="CB549" t="s">
        <v>15903</v>
      </c>
      <c r="CC549">
        <v>64768</v>
      </c>
      <c r="CD549" t="s">
        <v>16178</v>
      </c>
      <c r="CE549" t="s">
        <v>572</v>
      </c>
      <c r="CJ549">
        <v>36669</v>
      </c>
      <c r="CK549" t="s">
        <v>18423</v>
      </c>
      <c r="CL549" t="s">
        <v>572</v>
      </c>
      <c r="CM549" t="s">
        <v>20394</v>
      </c>
      <c r="CO549" t="s">
        <v>20395</v>
      </c>
      <c r="CP549" t="s">
        <v>20396</v>
      </c>
      <c r="CQ549">
        <v>49456</v>
      </c>
      <c r="CR549" t="s">
        <v>20672</v>
      </c>
      <c r="CS549" t="s">
        <v>22796</v>
      </c>
      <c r="CT549" t="s">
        <v>23209</v>
      </c>
      <c r="CU549" t="s">
        <v>23485</v>
      </c>
      <c r="CV549" t="s">
        <v>5419</v>
      </c>
      <c r="DI549" t="s">
        <v>7644</v>
      </c>
      <c r="DJ549" t="s">
        <v>8046</v>
      </c>
      <c r="DL549">
        <v>74728</v>
      </c>
      <c r="DO549" t="s">
        <v>8472</v>
      </c>
      <c r="DV549" t="s">
        <v>12827</v>
      </c>
      <c r="DW549" t="s">
        <v>8472</v>
      </c>
      <c r="DY549" t="s">
        <v>26004</v>
      </c>
      <c r="DZ549" t="s">
        <v>29571</v>
      </c>
      <c r="EA549" t="s">
        <v>12827</v>
      </c>
    </row>
    <row r="550" spans="1:133">
      <c r="A550" t="s">
        <v>30</v>
      </c>
      <c r="B550" t="s">
        <v>209</v>
      </c>
      <c r="C550">
        <v>0</v>
      </c>
      <c r="D550" t="s">
        <v>573</v>
      </c>
      <c r="E550">
        <v>1</v>
      </c>
      <c r="F550">
        <v>296</v>
      </c>
      <c r="G550">
        <v>533</v>
      </c>
      <c r="H550" t="s">
        <v>2932</v>
      </c>
      <c r="I550" t="s">
        <v>573</v>
      </c>
      <c r="K550" t="s">
        <v>5420</v>
      </c>
      <c r="N550" t="s">
        <v>7640</v>
      </c>
      <c r="O550" t="s">
        <v>8045</v>
      </c>
      <c r="P550">
        <v>72403</v>
      </c>
      <c r="Q550" t="s">
        <v>8472</v>
      </c>
      <c r="R550" t="s">
        <v>8718</v>
      </c>
      <c r="T550" t="s">
        <v>11408</v>
      </c>
      <c r="U550" t="s">
        <v>12801</v>
      </c>
      <c r="V550" s="7">
        <v>0</v>
      </c>
      <c r="X550" t="s">
        <v>12812</v>
      </c>
      <c r="Y550" t="s">
        <v>12827</v>
      </c>
      <c r="Z550" t="s">
        <v>12827</v>
      </c>
      <c r="AA550" t="s">
        <v>12828</v>
      </c>
      <c r="AB550">
        <v>0</v>
      </c>
      <c r="AE550" s="7">
        <v>0</v>
      </c>
      <c r="AF550">
        <v>0</v>
      </c>
      <c r="AH550" t="s">
        <v>8045</v>
      </c>
      <c r="AK550">
        <v>0</v>
      </c>
      <c r="AL550">
        <v>0</v>
      </c>
      <c r="AO550">
        <v>0</v>
      </c>
      <c r="AP550" s="7">
        <v>43640</v>
      </c>
      <c r="AQ550" t="s">
        <v>13759</v>
      </c>
      <c r="AT550" t="s">
        <v>14930</v>
      </c>
      <c r="AV550" t="s">
        <v>15843</v>
      </c>
      <c r="AX550" s="7">
        <v>0</v>
      </c>
      <c r="BD550">
        <v>0</v>
      </c>
      <c r="BK550">
        <v>0</v>
      </c>
      <c r="BQ550">
        <v>0</v>
      </c>
      <c r="BU550" t="s">
        <v>12812</v>
      </c>
      <c r="BX550" t="s">
        <v>15872</v>
      </c>
      <c r="CB550" t="s">
        <v>15903</v>
      </c>
      <c r="CC550">
        <v>63875</v>
      </c>
      <c r="CD550" t="s">
        <v>16179</v>
      </c>
      <c r="CE550" t="s">
        <v>573</v>
      </c>
      <c r="CJ550">
        <v>37337</v>
      </c>
      <c r="CK550" t="s">
        <v>18424</v>
      </c>
      <c r="CL550" t="s">
        <v>573</v>
      </c>
      <c r="CM550" t="s">
        <v>20394</v>
      </c>
      <c r="CO550" t="s">
        <v>20395</v>
      </c>
      <c r="CP550" t="s">
        <v>20396</v>
      </c>
      <c r="CQ550">
        <v>48206</v>
      </c>
      <c r="CR550" t="s">
        <v>20673</v>
      </c>
      <c r="CS550" t="s">
        <v>22792</v>
      </c>
      <c r="CT550" t="s">
        <v>23209</v>
      </c>
      <c r="CU550" t="s">
        <v>23486</v>
      </c>
      <c r="CV550" t="s">
        <v>5420</v>
      </c>
      <c r="DI550" t="s">
        <v>7640</v>
      </c>
      <c r="DJ550" t="s">
        <v>8045</v>
      </c>
      <c r="DL550">
        <v>72403</v>
      </c>
      <c r="DO550" t="s">
        <v>8472</v>
      </c>
      <c r="DV550" t="s">
        <v>12827</v>
      </c>
      <c r="DW550" t="s">
        <v>8472</v>
      </c>
      <c r="DY550" t="s">
        <v>26005</v>
      </c>
      <c r="DZ550" t="s">
        <v>29570</v>
      </c>
      <c r="EA550" t="s">
        <v>12829</v>
      </c>
      <c r="EC550" t="s">
        <v>26006</v>
      </c>
    </row>
    <row r="551" spans="1:133">
      <c r="A551" t="s">
        <v>30</v>
      </c>
      <c r="B551" t="s">
        <v>209</v>
      </c>
      <c r="C551">
        <v>0</v>
      </c>
      <c r="D551" t="s">
        <v>573</v>
      </c>
      <c r="E551">
        <v>1</v>
      </c>
      <c r="F551">
        <v>296</v>
      </c>
      <c r="G551">
        <v>534</v>
      </c>
      <c r="H551" t="s">
        <v>2932</v>
      </c>
      <c r="I551" t="s">
        <v>573</v>
      </c>
      <c r="K551" t="s">
        <v>5420</v>
      </c>
      <c r="N551" t="s">
        <v>7640</v>
      </c>
      <c r="O551" t="s">
        <v>8045</v>
      </c>
      <c r="P551">
        <v>72403</v>
      </c>
      <c r="Q551" t="s">
        <v>8472</v>
      </c>
      <c r="R551" t="s">
        <v>8718</v>
      </c>
      <c r="T551" t="s">
        <v>11408</v>
      </c>
      <c r="U551" t="s">
        <v>12801</v>
      </c>
      <c r="V551" s="7">
        <v>0</v>
      </c>
      <c r="X551" t="s">
        <v>12812</v>
      </c>
      <c r="Y551" t="s">
        <v>12827</v>
      </c>
      <c r="Z551" t="s">
        <v>12827</v>
      </c>
      <c r="AA551" t="s">
        <v>12828</v>
      </c>
      <c r="AB551">
        <v>0</v>
      </c>
      <c r="AE551" s="7">
        <v>0</v>
      </c>
      <c r="AF551">
        <v>0</v>
      </c>
      <c r="AH551" t="s">
        <v>8045</v>
      </c>
      <c r="AK551">
        <v>0</v>
      </c>
      <c r="AL551">
        <v>0</v>
      </c>
      <c r="AO551">
        <v>0</v>
      </c>
      <c r="AP551" s="7">
        <v>43640</v>
      </c>
      <c r="AQ551" t="s">
        <v>13759</v>
      </c>
      <c r="AT551" t="s">
        <v>14930</v>
      </c>
      <c r="AV551" t="s">
        <v>15843</v>
      </c>
      <c r="AX551" s="7">
        <v>0</v>
      </c>
      <c r="BD551">
        <v>0</v>
      </c>
      <c r="BK551">
        <v>0</v>
      </c>
      <c r="BQ551">
        <v>0</v>
      </c>
      <c r="BU551" t="s">
        <v>12812</v>
      </c>
      <c r="BX551" t="s">
        <v>15872</v>
      </c>
      <c r="CB551" t="s">
        <v>15903</v>
      </c>
      <c r="CC551">
        <v>63875</v>
      </c>
      <c r="CD551" t="s">
        <v>16179</v>
      </c>
      <c r="CE551" t="s">
        <v>573</v>
      </c>
      <c r="CJ551">
        <v>37337</v>
      </c>
      <c r="CK551" t="s">
        <v>18424</v>
      </c>
      <c r="CL551" t="s">
        <v>573</v>
      </c>
      <c r="CM551" t="s">
        <v>20394</v>
      </c>
      <c r="CO551" t="s">
        <v>20395</v>
      </c>
      <c r="CP551" t="s">
        <v>20396</v>
      </c>
      <c r="CQ551">
        <v>48206</v>
      </c>
      <c r="CR551" t="s">
        <v>20673</v>
      </c>
      <c r="CS551" t="s">
        <v>22792</v>
      </c>
      <c r="CT551" t="s">
        <v>23209</v>
      </c>
      <c r="CU551" t="s">
        <v>23486</v>
      </c>
      <c r="CV551" t="s">
        <v>5420</v>
      </c>
      <c r="DI551" t="s">
        <v>7640</v>
      </c>
      <c r="DJ551" t="s">
        <v>8045</v>
      </c>
      <c r="DL551">
        <v>72403</v>
      </c>
      <c r="DO551" t="s">
        <v>8472</v>
      </c>
      <c r="DV551" t="s">
        <v>12827</v>
      </c>
      <c r="DW551" t="s">
        <v>8472</v>
      </c>
      <c r="DY551" t="s">
        <v>26006</v>
      </c>
      <c r="DZ551" t="s">
        <v>29571</v>
      </c>
      <c r="EA551" t="s">
        <v>12827</v>
      </c>
    </row>
    <row r="552" spans="1:133">
      <c r="A552" t="s">
        <v>36</v>
      </c>
      <c r="B552" t="s">
        <v>210</v>
      </c>
      <c r="C552">
        <v>0</v>
      </c>
      <c r="D552" t="s">
        <v>574</v>
      </c>
      <c r="E552">
        <v>1</v>
      </c>
      <c r="F552">
        <v>297</v>
      </c>
      <c r="H552" t="s">
        <v>2933</v>
      </c>
      <c r="I552" t="s">
        <v>574</v>
      </c>
      <c r="R552" t="s">
        <v>8719</v>
      </c>
      <c r="T552" t="s">
        <v>574</v>
      </c>
      <c r="U552" t="s">
        <v>12801</v>
      </c>
      <c r="V552" s="7">
        <v>0</v>
      </c>
      <c r="X552" t="s">
        <v>12812</v>
      </c>
      <c r="Y552" t="s">
        <v>12827</v>
      </c>
      <c r="Z552" t="s">
        <v>12827</v>
      </c>
      <c r="AA552" t="s">
        <v>12828</v>
      </c>
      <c r="AB552">
        <v>0</v>
      </c>
      <c r="AE552" s="7">
        <v>0</v>
      </c>
      <c r="AF552">
        <v>0</v>
      </c>
      <c r="AH552" t="s">
        <v>8045</v>
      </c>
      <c r="AK552">
        <v>0</v>
      </c>
      <c r="AL552">
        <v>0</v>
      </c>
      <c r="AO552">
        <v>0</v>
      </c>
      <c r="AP552" s="7">
        <v>42571</v>
      </c>
      <c r="AQ552" t="s">
        <v>13760</v>
      </c>
      <c r="AV552" t="s">
        <v>15843</v>
      </c>
      <c r="AX552" s="7">
        <v>0</v>
      </c>
      <c r="BD552">
        <v>0</v>
      </c>
      <c r="BK552">
        <v>0</v>
      </c>
      <c r="BQ552">
        <v>0</v>
      </c>
      <c r="BU552" t="s">
        <v>12812</v>
      </c>
      <c r="BX552" t="s">
        <v>15872</v>
      </c>
    </row>
    <row r="553" spans="1:133">
      <c r="A553" t="s">
        <v>36</v>
      </c>
      <c r="B553" t="s">
        <v>210</v>
      </c>
      <c r="C553">
        <v>0</v>
      </c>
      <c r="D553" t="s">
        <v>575</v>
      </c>
      <c r="E553">
        <v>1</v>
      </c>
      <c r="F553">
        <v>298</v>
      </c>
      <c r="H553" t="s">
        <v>2934</v>
      </c>
      <c r="I553" t="s">
        <v>575</v>
      </c>
      <c r="U553" t="s">
        <v>12801</v>
      </c>
      <c r="V553" s="7">
        <v>44477</v>
      </c>
      <c r="W553">
        <v>1310</v>
      </c>
      <c r="X553" t="s">
        <v>12816</v>
      </c>
      <c r="Y553" t="s">
        <v>12827</v>
      </c>
      <c r="Z553" t="s">
        <v>12827</v>
      </c>
      <c r="AA553" t="s">
        <v>12828</v>
      </c>
      <c r="AB553">
        <v>0</v>
      </c>
      <c r="AC553" t="s">
        <v>12829</v>
      </c>
      <c r="AE553" s="7">
        <v>45275</v>
      </c>
      <c r="AF553">
        <v>3309</v>
      </c>
      <c r="AG553" t="s">
        <v>12827</v>
      </c>
      <c r="AH553" t="s">
        <v>8045</v>
      </c>
      <c r="AI553" t="s">
        <v>12896</v>
      </c>
      <c r="AJ553">
        <v>2023</v>
      </c>
      <c r="AK553">
        <v>3309</v>
      </c>
      <c r="AL553">
        <v>0</v>
      </c>
      <c r="AM553">
        <v>2022</v>
      </c>
      <c r="AN553">
        <v>2021</v>
      </c>
      <c r="AO553">
        <v>9934</v>
      </c>
      <c r="AP553" s="7">
        <v>44477</v>
      </c>
      <c r="BD553">
        <v>0</v>
      </c>
      <c r="BK553">
        <v>0</v>
      </c>
      <c r="BQ553">
        <v>0</v>
      </c>
      <c r="BU553" t="s">
        <v>12810</v>
      </c>
      <c r="BX553" t="s">
        <v>15872</v>
      </c>
    </row>
    <row r="554" spans="1:133">
      <c r="A554" t="s">
        <v>30</v>
      </c>
      <c r="B554" t="s">
        <v>209</v>
      </c>
      <c r="C554">
        <v>0</v>
      </c>
      <c r="D554" t="s">
        <v>576</v>
      </c>
      <c r="E554">
        <v>1</v>
      </c>
      <c r="F554">
        <v>299</v>
      </c>
      <c r="G554">
        <v>535</v>
      </c>
      <c r="H554" t="s">
        <v>2935</v>
      </c>
      <c r="I554" t="s">
        <v>576</v>
      </c>
      <c r="K554" t="s">
        <v>5421</v>
      </c>
      <c r="L554" t="s">
        <v>7353</v>
      </c>
      <c r="N554" t="s">
        <v>7516</v>
      </c>
      <c r="O554" t="s">
        <v>8046</v>
      </c>
      <c r="P554">
        <v>74103</v>
      </c>
      <c r="Q554" t="s">
        <v>8472</v>
      </c>
      <c r="R554" t="s">
        <v>8720</v>
      </c>
      <c r="T554" t="s">
        <v>11256</v>
      </c>
      <c r="U554" t="s">
        <v>12801</v>
      </c>
      <c r="X554" t="s">
        <v>12820</v>
      </c>
      <c r="Y554" t="s">
        <v>12827</v>
      </c>
      <c r="Z554" t="s">
        <v>12827</v>
      </c>
      <c r="AA554" t="s">
        <v>12828</v>
      </c>
      <c r="AB554">
        <v>0</v>
      </c>
      <c r="AE554" s="7">
        <v>46069</v>
      </c>
      <c r="AF554">
        <v>698</v>
      </c>
      <c r="AG554" t="s">
        <v>12827</v>
      </c>
      <c r="AH554" t="s">
        <v>8046</v>
      </c>
      <c r="AI554" t="s">
        <v>12925</v>
      </c>
      <c r="AJ554">
        <v>2026</v>
      </c>
      <c r="AK554">
        <v>698</v>
      </c>
      <c r="AL554">
        <v>724</v>
      </c>
      <c r="AM554">
        <v>2023</v>
      </c>
      <c r="AN554">
        <v>2022</v>
      </c>
      <c r="AO554">
        <v>262</v>
      </c>
      <c r="AP554" s="7">
        <v>37657</v>
      </c>
      <c r="AQ554" t="s">
        <v>13761</v>
      </c>
      <c r="AV554" t="s">
        <v>15843</v>
      </c>
      <c r="AX554" s="7">
        <v>0</v>
      </c>
      <c r="BD554">
        <v>0</v>
      </c>
      <c r="BK554">
        <v>0</v>
      </c>
      <c r="BQ554">
        <v>0</v>
      </c>
      <c r="BU554" t="s">
        <v>12812</v>
      </c>
      <c r="BX554" t="s">
        <v>15875</v>
      </c>
      <c r="CB554" t="s">
        <v>15903</v>
      </c>
      <c r="CC554">
        <v>64343</v>
      </c>
      <c r="CD554" t="s">
        <v>16180</v>
      </c>
      <c r="CE554" t="s">
        <v>576</v>
      </c>
      <c r="CJ554">
        <v>37699</v>
      </c>
      <c r="CK554" t="s">
        <v>18425</v>
      </c>
      <c r="CL554" t="s">
        <v>576</v>
      </c>
      <c r="CM554" t="s">
        <v>20394</v>
      </c>
      <c r="CO554" t="s">
        <v>20395</v>
      </c>
      <c r="CP554" t="s">
        <v>20396</v>
      </c>
      <c r="CQ554">
        <v>49135</v>
      </c>
      <c r="CR554" t="s">
        <v>20674</v>
      </c>
      <c r="CS554" t="s">
        <v>22668</v>
      </c>
      <c r="CT554" t="s">
        <v>23209</v>
      </c>
      <c r="CU554" t="s">
        <v>23487</v>
      </c>
      <c r="CV554" t="s">
        <v>5421</v>
      </c>
      <c r="CW554" t="s">
        <v>7353</v>
      </c>
      <c r="DI554" t="s">
        <v>7516</v>
      </c>
      <c r="DJ554" t="s">
        <v>8046</v>
      </c>
      <c r="DL554">
        <v>74103</v>
      </c>
      <c r="DO554" t="s">
        <v>8472</v>
      </c>
      <c r="DV554" t="s">
        <v>12827</v>
      </c>
      <c r="DW554" t="s">
        <v>8472</v>
      </c>
      <c r="DY554" t="s">
        <v>26007</v>
      </c>
      <c r="DZ554" t="s">
        <v>29570</v>
      </c>
      <c r="EA554" t="s">
        <v>12829</v>
      </c>
      <c r="EC554" t="s">
        <v>26008</v>
      </c>
    </row>
    <row r="555" spans="1:133">
      <c r="A555" t="s">
        <v>30</v>
      </c>
      <c r="B555" t="s">
        <v>209</v>
      </c>
      <c r="C555">
        <v>0</v>
      </c>
      <c r="D555" t="s">
        <v>576</v>
      </c>
      <c r="E555">
        <v>1</v>
      </c>
      <c r="F555">
        <v>299</v>
      </c>
      <c r="G555">
        <v>536</v>
      </c>
      <c r="H555" t="s">
        <v>2935</v>
      </c>
      <c r="I555" t="s">
        <v>576</v>
      </c>
      <c r="K555" t="s">
        <v>5421</v>
      </c>
      <c r="L555" t="s">
        <v>7353</v>
      </c>
      <c r="N555" t="s">
        <v>7516</v>
      </c>
      <c r="O555" t="s">
        <v>8046</v>
      </c>
      <c r="P555">
        <v>74103</v>
      </c>
      <c r="Q555" t="s">
        <v>8472</v>
      </c>
      <c r="R555" t="s">
        <v>8720</v>
      </c>
      <c r="T555" t="s">
        <v>11256</v>
      </c>
      <c r="U555" t="s">
        <v>12801</v>
      </c>
      <c r="X555" t="s">
        <v>12820</v>
      </c>
      <c r="Y555" t="s">
        <v>12827</v>
      </c>
      <c r="Z555" t="s">
        <v>12827</v>
      </c>
      <c r="AA555" t="s">
        <v>12828</v>
      </c>
      <c r="AB555">
        <v>0</v>
      </c>
      <c r="AE555" s="7">
        <v>46069</v>
      </c>
      <c r="AF555">
        <v>698</v>
      </c>
      <c r="AG555" t="s">
        <v>12827</v>
      </c>
      <c r="AH555" t="s">
        <v>8046</v>
      </c>
      <c r="AI555" t="s">
        <v>12925</v>
      </c>
      <c r="AJ555">
        <v>2026</v>
      </c>
      <c r="AK555">
        <v>698</v>
      </c>
      <c r="AL555">
        <v>724</v>
      </c>
      <c r="AM555">
        <v>2023</v>
      </c>
      <c r="AN555">
        <v>2022</v>
      </c>
      <c r="AO555">
        <v>262</v>
      </c>
      <c r="AP555" s="7">
        <v>37657</v>
      </c>
      <c r="AQ555" t="s">
        <v>13761</v>
      </c>
      <c r="AV555" t="s">
        <v>15843</v>
      </c>
      <c r="AX555" s="7">
        <v>0</v>
      </c>
      <c r="BD555">
        <v>0</v>
      </c>
      <c r="BK555">
        <v>0</v>
      </c>
      <c r="BQ555">
        <v>0</v>
      </c>
      <c r="BU555" t="s">
        <v>12812</v>
      </c>
      <c r="BX555" t="s">
        <v>15875</v>
      </c>
      <c r="CB555" t="s">
        <v>15903</v>
      </c>
      <c r="CC555">
        <v>64343</v>
      </c>
      <c r="CD555" t="s">
        <v>16180</v>
      </c>
      <c r="CE555" t="s">
        <v>576</v>
      </c>
      <c r="CJ555">
        <v>37699</v>
      </c>
      <c r="CK555" t="s">
        <v>18425</v>
      </c>
      <c r="CL555" t="s">
        <v>576</v>
      </c>
      <c r="CM555" t="s">
        <v>20394</v>
      </c>
      <c r="CO555" t="s">
        <v>20395</v>
      </c>
      <c r="CP555" t="s">
        <v>20396</v>
      </c>
      <c r="CQ555">
        <v>49135</v>
      </c>
      <c r="CR555" t="s">
        <v>20674</v>
      </c>
      <c r="CS555" t="s">
        <v>22668</v>
      </c>
      <c r="CT555" t="s">
        <v>23209</v>
      </c>
      <c r="CU555" t="s">
        <v>23487</v>
      </c>
      <c r="CV555" t="s">
        <v>5421</v>
      </c>
      <c r="CW555" t="s">
        <v>7353</v>
      </c>
      <c r="DI555" t="s">
        <v>7516</v>
      </c>
      <c r="DJ555" t="s">
        <v>8046</v>
      </c>
      <c r="DL555">
        <v>74103</v>
      </c>
      <c r="DO555" t="s">
        <v>8472</v>
      </c>
      <c r="DV555" t="s">
        <v>12827</v>
      </c>
      <c r="DW555" t="s">
        <v>8472</v>
      </c>
      <c r="DY555" t="s">
        <v>26008</v>
      </c>
      <c r="DZ555" t="s">
        <v>29571</v>
      </c>
      <c r="EA555" t="s">
        <v>12827</v>
      </c>
    </row>
    <row r="556" spans="1:133">
      <c r="A556" t="s">
        <v>30</v>
      </c>
      <c r="B556" t="s">
        <v>209</v>
      </c>
      <c r="C556">
        <v>0</v>
      </c>
      <c r="D556" t="s">
        <v>577</v>
      </c>
      <c r="E556">
        <v>1</v>
      </c>
      <c r="F556">
        <v>300</v>
      </c>
      <c r="G556">
        <v>537</v>
      </c>
      <c r="H556" t="s">
        <v>2936</v>
      </c>
      <c r="I556" t="s">
        <v>577</v>
      </c>
      <c r="K556" t="s">
        <v>5422</v>
      </c>
      <c r="L556" t="s">
        <v>7354</v>
      </c>
      <c r="N556" t="s">
        <v>7516</v>
      </c>
      <c r="O556" t="s">
        <v>8046</v>
      </c>
      <c r="P556">
        <v>74137</v>
      </c>
      <c r="Q556" t="s">
        <v>8472</v>
      </c>
      <c r="R556" t="s">
        <v>8721</v>
      </c>
      <c r="S556" t="s">
        <v>10616</v>
      </c>
      <c r="T556" t="s">
        <v>11409</v>
      </c>
      <c r="U556" t="s">
        <v>12801</v>
      </c>
      <c r="X556" t="s">
        <v>12809</v>
      </c>
      <c r="Y556" t="s">
        <v>12827</v>
      </c>
      <c r="Z556" t="s">
        <v>12827</v>
      </c>
      <c r="AA556" t="s">
        <v>12828</v>
      </c>
      <c r="AB556">
        <v>0</v>
      </c>
      <c r="AE556" s="7">
        <v>44874</v>
      </c>
      <c r="AF556">
        <v>1410</v>
      </c>
      <c r="AG556" t="s">
        <v>12829</v>
      </c>
      <c r="AH556" t="s">
        <v>8046</v>
      </c>
      <c r="AJ556">
        <v>2022</v>
      </c>
      <c r="AK556">
        <v>1410</v>
      </c>
      <c r="AL556">
        <v>0</v>
      </c>
      <c r="AO556">
        <v>0</v>
      </c>
      <c r="AP556" s="7">
        <v>41725</v>
      </c>
      <c r="AQ556" t="s">
        <v>13762</v>
      </c>
      <c r="AT556" t="s">
        <v>14931</v>
      </c>
      <c r="AV556" t="s">
        <v>15843</v>
      </c>
      <c r="AX556" s="7">
        <v>0</v>
      </c>
      <c r="BD556">
        <v>0</v>
      </c>
      <c r="BK556">
        <v>0</v>
      </c>
      <c r="BQ556">
        <v>0</v>
      </c>
      <c r="BU556" t="s">
        <v>12812</v>
      </c>
      <c r="BX556" t="s">
        <v>15872</v>
      </c>
      <c r="CB556" t="s">
        <v>15903</v>
      </c>
      <c r="CC556">
        <v>65414</v>
      </c>
      <c r="CD556" t="s">
        <v>16181</v>
      </c>
      <c r="CE556" t="s">
        <v>577</v>
      </c>
      <c r="CJ556">
        <v>38214</v>
      </c>
      <c r="CK556" t="s">
        <v>18426</v>
      </c>
      <c r="CL556" t="s">
        <v>577</v>
      </c>
      <c r="CM556" t="s">
        <v>20394</v>
      </c>
      <c r="CO556" t="s">
        <v>20395</v>
      </c>
      <c r="CP556" t="s">
        <v>20396</v>
      </c>
      <c r="CQ556">
        <v>49227</v>
      </c>
      <c r="CR556" t="s">
        <v>20675</v>
      </c>
      <c r="CS556" t="s">
        <v>22668</v>
      </c>
      <c r="CT556" t="s">
        <v>23209</v>
      </c>
      <c r="CU556" t="s">
        <v>23488</v>
      </c>
      <c r="CV556" t="s">
        <v>5422</v>
      </c>
      <c r="CW556" t="s">
        <v>7354</v>
      </c>
      <c r="DI556" t="s">
        <v>7516</v>
      </c>
      <c r="DJ556" t="s">
        <v>8046</v>
      </c>
      <c r="DL556">
        <v>74137</v>
      </c>
      <c r="DO556" t="s">
        <v>8472</v>
      </c>
      <c r="DV556" t="s">
        <v>12827</v>
      </c>
      <c r="DW556" t="s">
        <v>8472</v>
      </c>
      <c r="DY556" t="s">
        <v>26009</v>
      </c>
      <c r="DZ556" t="s">
        <v>29571</v>
      </c>
      <c r="EA556" t="s">
        <v>12827</v>
      </c>
    </row>
    <row r="557" spans="1:133">
      <c r="A557" t="s">
        <v>30</v>
      </c>
      <c r="B557" t="s">
        <v>209</v>
      </c>
      <c r="C557">
        <v>0</v>
      </c>
      <c r="D557" t="s">
        <v>578</v>
      </c>
      <c r="E557">
        <v>1</v>
      </c>
      <c r="F557">
        <v>301</v>
      </c>
      <c r="G557">
        <v>538</v>
      </c>
      <c r="H557" t="s">
        <v>2937</v>
      </c>
      <c r="I557" t="s">
        <v>578</v>
      </c>
      <c r="K557" t="s">
        <v>5423</v>
      </c>
      <c r="N557" t="s">
        <v>7517</v>
      </c>
      <c r="O557" t="s">
        <v>8045</v>
      </c>
      <c r="P557">
        <v>72701</v>
      </c>
      <c r="Q557" t="s">
        <v>8472</v>
      </c>
      <c r="U557" t="s">
        <v>12801</v>
      </c>
      <c r="V557" s="7">
        <v>0</v>
      </c>
      <c r="X557" t="s">
        <v>12812</v>
      </c>
      <c r="Y557" t="s">
        <v>12827</v>
      </c>
      <c r="Z557" t="s">
        <v>12827</v>
      </c>
      <c r="AA557" t="s">
        <v>12828</v>
      </c>
      <c r="AB557">
        <v>0</v>
      </c>
      <c r="AE557" s="7">
        <v>0</v>
      </c>
      <c r="AF557">
        <v>0</v>
      </c>
      <c r="AH557" t="s">
        <v>8045</v>
      </c>
      <c r="AK557">
        <v>0</v>
      </c>
      <c r="AL557">
        <v>0</v>
      </c>
      <c r="AO557">
        <v>0</v>
      </c>
      <c r="AP557" s="7">
        <v>38145</v>
      </c>
      <c r="AQ557" t="s">
        <v>13763</v>
      </c>
      <c r="AV557" t="s">
        <v>15843</v>
      </c>
      <c r="AX557" s="7">
        <v>0</v>
      </c>
      <c r="BD557">
        <v>0</v>
      </c>
      <c r="BK557">
        <v>0</v>
      </c>
      <c r="BQ557">
        <v>0</v>
      </c>
      <c r="BU557" t="s">
        <v>12812</v>
      </c>
      <c r="BX557" t="s">
        <v>15872</v>
      </c>
      <c r="CB557" t="s">
        <v>15903</v>
      </c>
      <c r="CC557">
        <v>63838</v>
      </c>
      <c r="CD557" t="s">
        <v>16182</v>
      </c>
      <c r="CE557" t="s">
        <v>578</v>
      </c>
      <c r="CJ557">
        <v>37516</v>
      </c>
      <c r="CK557" t="s">
        <v>18427</v>
      </c>
      <c r="CL557" t="s">
        <v>578</v>
      </c>
      <c r="CM557" t="s">
        <v>20394</v>
      </c>
      <c r="CO557" t="s">
        <v>20395</v>
      </c>
      <c r="CP557" t="s">
        <v>20396</v>
      </c>
      <c r="CQ557">
        <v>50256</v>
      </c>
      <c r="CR557" t="s">
        <v>20676</v>
      </c>
      <c r="CS557" t="s">
        <v>22669</v>
      </c>
      <c r="CT557" t="s">
        <v>23209</v>
      </c>
      <c r="CU557" t="s">
        <v>23489</v>
      </c>
      <c r="CV557" t="s">
        <v>5423</v>
      </c>
      <c r="DI557" t="s">
        <v>7517</v>
      </c>
      <c r="DJ557" t="s">
        <v>8045</v>
      </c>
      <c r="DL557">
        <v>72701</v>
      </c>
      <c r="DO557" t="s">
        <v>8472</v>
      </c>
      <c r="DV557" t="s">
        <v>12827</v>
      </c>
      <c r="DW557" t="s">
        <v>8472</v>
      </c>
      <c r="DY557" t="s">
        <v>26010</v>
      </c>
      <c r="DZ557" t="s">
        <v>29570</v>
      </c>
      <c r="EA557" t="s">
        <v>12829</v>
      </c>
      <c r="EC557" t="s">
        <v>26011</v>
      </c>
    </row>
    <row r="558" spans="1:133">
      <c r="A558" t="s">
        <v>30</v>
      </c>
      <c r="B558" t="s">
        <v>209</v>
      </c>
      <c r="C558">
        <v>0</v>
      </c>
      <c r="D558" t="s">
        <v>578</v>
      </c>
      <c r="E558">
        <v>1</v>
      </c>
      <c r="F558">
        <v>301</v>
      </c>
      <c r="G558">
        <v>539</v>
      </c>
      <c r="H558" t="s">
        <v>2937</v>
      </c>
      <c r="I558" t="s">
        <v>578</v>
      </c>
      <c r="K558" t="s">
        <v>5423</v>
      </c>
      <c r="N558" t="s">
        <v>7517</v>
      </c>
      <c r="O558" t="s">
        <v>8045</v>
      </c>
      <c r="P558">
        <v>72701</v>
      </c>
      <c r="Q558" t="s">
        <v>8472</v>
      </c>
      <c r="U558" t="s">
        <v>12801</v>
      </c>
      <c r="V558" s="7">
        <v>0</v>
      </c>
      <c r="X558" t="s">
        <v>12812</v>
      </c>
      <c r="Y558" t="s">
        <v>12827</v>
      </c>
      <c r="Z558" t="s">
        <v>12827</v>
      </c>
      <c r="AA558" t="s">
        <v>12828</v>
      </c>
      <c r="AB558">
        <v>0</v>
      </c>
      <c r="AE558" s="7">
        <v>0</v>
      </c>
      <c r="AF558">
        <v>0</v>
      </c>
      <c r="AH558" t="s">
        <v>8045</v>
      </c>
      <c r="AK558">
        <v>0</v>
      </c>
      <c r="AL558">
        <v>0</v>
      </c>
      <c r="AO558">
        <v>0</v>
      </c>
      <c r="AP558" s="7">
        <v>38145</v>
      </c>
      <c r="AQ558" t="s">
        <v>13763</v>
      </c>
      <c r="AV558" t="s">
        <v>15843</v>
      </c>
      <c r="AX558" s="7">
        <v>0</v>
      </c>
      <c r="BD558">
        <v>0</v>
      </c>
      <c r="BK558">
        <v>0</v>
      </c>
      <c r="BQ558">
        <v>0</v>
      </c>
      <c r="BU558" t="s">
        <v>12812</v>
      </c>
      <c r="BX558" t="s">
        <v>15872</v>
      </c>
      <c r="CB558" t="s">
        <v>15903</v>
      </c>
      <c r="CC558">
        <v>63838</v>
      </c>
      <c r="CD558" t="s">
        <v>16182</v>
      </c>
      <c r="CE558" t="s">
        <v>578</v>
      </c>
      <c r="CJ558">
        <v>37516</v>
      </c>
      <c r="CK558" t="s">
        <v>18427</v>
      </c>
      <c r="CL558" t="s">
        <v>578</v>
      </c>
      <c r="CM558" t="s">
        <v>20394</v>
      </c>
      <c r="CO558" t="s">
        <v>20395</v>
      </c>
      <c r="CP558" t="s">
        <v>20396</v>
      </c>
      <c r="CQ558">
        <v>50256</v>
      </c>
      <c r="CR558" t="s">
        <v>20676</v>
      </c>
      <c r="CS558" t="s">
        <v>22669</v>
      </c>
      <c r="CT558" t="s">
        <v>23209</v>
      </c>
      <c r="CU558" t="s">
        <v>23489</v>
      </c>
      <c r="CV558" t="s">
        <v>5423</v>
      </c>
      <c r="DI558" t="s">
        <v>7517</v>
      </c>
      <c r="DJ558" t="s">
        <v>8045</v>
      </c>
      <c r="DL558">
        <v>72701</v>
      </c>
      <c r="DO558" t="s">
        <v>8472</v>
      </c>
      <c r="DV558" t="s">
        <v>12827</v>
      </c>
      <c r="DW558" t="s">
        <v>8472</v>
      </c>
      <c r="DY558" t="s">
        <v>26011</v>
      </c>
      <c r="DZ558" t="s">
        <v>29571</v>
      </c>
      <c r="EA558" t="s">
        <v>12827</v>
      </c>
    </row>
    <row r="559" spans="1:133">
      <c r="A559" t="s">
        <v>30</v>
      </c>
      <c r="B559" t="s">
        <v>209</v>
      </c>
      <c r="C559">
        <v>0</v>
      </c>
      <c r="D559" t="s">
        <v>579</v>
      </c>
      <c r="E559">
        <v>1</v>
      </c>
      <c r="F559">
        <v>302</v>
      </c>
      <c r="G559">
        <v>540</v>
      </c>
      <c r="H559" t="s">
        <v>2938</v>
      </c>
      <c r="I559" t="s">
        <v>579</v>
      </c>
      <c r="K559" t="s">
        <v>5424</v>
      </c>
      <c r="N559" t="s">
        <v>7522</v>
      </c>
      <c r="O559" t="s">
        <v>8045</v>
      </c>
      <c r="P559">
        <v>72764</v>
      </c>
      <c r="Q559" t="s">
        <v>8472</v>
      </c>
      <c r="R559" t="s">
        <v>8722</v>
      </c>
      <c r="S559" t="s">
        <v>10617</v>
      </c>
      <c r="T559" t="s">
        <v>11410</v>
      </c>
      <c r="U559" t="s">
        <v>12801</v>
      </c>
      <c r="X559" t="s">
        <v>12816</v>
      </c>
      <c r="Y559" t="s">
        <v>12827</v>
      </c>
      <c r="Z559" t="s">
        <v>12827</v>
      </c>
      <c r="AA559" t="s">
        <v>12828</v>
      </c>
      <c r="AB559">
        <v>0</v>
      </c>
      <c r="AE559" s="7">
        <v>44028</v>
      </c>
      <c r="AF559">
        <v>2381</v>
      </c>
      <c r="AG559" t="s">
        <v>12827</v>
      </c>
      <c r="AH559" t="s">
        <v>8045</v>
      </c>
      <c r="AI559" t="s">
        <v>12926</v>
      </c>
      <c r="AJ559">
        <v>2020</v>
      </c>
      <c r="AK559">
        <v>2381</v>
      </c>
      <c r="AL559">
        <v>0</v>
      </c>
      <c r="AO559">
        <v>0</v>
      </c>
      <c r="AP559" s="7">
        <v>43168</v>
      </c>
      <c r="AQ559" t="s">
        <v>13764</v>
      </c>
      <c r="AV559" t="s">
        <v>15843</v>
      </c>
      <c r="AX559" s="7">
        <v>0</v>
      </c>
      <c r="BD559">
        <v>0</v>
      </c>
      <c r="BK559">
        <v>0</v>
      </c>
      <c r="BQ559">
        <v>0</v>
      </c>
      <c r="BU559" t="s">
        <v>12812</v>
      </c>
      <c r="BX559" t="s">
        <v>15874</v>
      </c>
      <c r="CB559" t="s">
        <v>15903</v>
      </c>
      <c r="CC559">
        <v>65160</v>
      </c>
      <c r="CD559" t="s">
        <v>16183</v>
      </c>
      <c r="CE559" t="s">
        <v>579</v>
      </c>
      <c r="CJ559">
        <v>36834</v>
      </c>
      <c r="CK559" t="s">
        <v>18428</v>
      </c>
      <c r="CL559" t="s">
        <v>579</v>
      </c>
      <c r="CM559" t="s">
        <v>20394</v>
      </c>
      <c r="CO559" t="s">
        <v>20395</v>
      </c>
      <c r="CP559" t="s">
        <v>20396</v>
      </c>
      <c r="CQ559">
        <v>49381</v>
      </c>
      <c r="CR559" t="s">
        <v>20677</v>
      </c>
      <c r="CS559" t="s">
        <v>22674</v>
      </c>
      <c r="CT559" t="s">
        <v>23209</v>
      </c>
      <c r="CU559" t="s">
        <v>23490</v>
      </c>
      <c r="CV559" t="s">
        <v>5424</v>
      </c>
      <c r="DI559" t="s">
        <v>7522</v>
      </c>
      <c r="DJ559" t="s">
        <v>8045</v>
      </c>
      <c r="DL559">
        <v>72764</v>
      </c>
      <c r="DO559" t="s">
        <v>8472</v>
      </c>
      <c r="DV559" t="s">
        <v>12827</v>
      </c>
      <c r="DW559" t="s">
        <v>8472</v>
      </c>
      <c r="DY559" t="s">
        <v>26012</v>
      </c>
      <c r="DZ559" t="s">
        <v>29570</v>
      </c>
      <c r="EA559" t="s">
        <v>12829</v>
      </c>
      <c r="EC559" t="s">
        <v>26013</v>
      </c>
    </row>
    <row r="560" spans="1:133">
      <c r="A560" t="s">
        <v>30</v>
      </c>
      <c r="B560" t="s">
        <v>209</v>
      </c>
      <c r="C560">
        <v>0</v>
      </c>
      <c r="D560" t="s">
        <v>579</v>
      </c>
      <c r="E560">
        <v>1</v>
      </c>
      <c r="F560">
        <v>302</v>
      </c>
      <c r="G560">
        <v>541</v>
      </c>
      <c r="H560" t="s">
        <v>2938</v>
      </c>
      <c r="I560" t="s">
        <v>579</v>
      </c>
      <c r="K560" t="s">
        <v>5424</v>
      </c>
      <c r="N560" t="s">
        <v>7522</v>
      </c>
      <c r="O560" t="s">
        <v>8045</v>
      </c>
      <c r="P560">
        <v>72764</v>
      </c>
      <c r="Q560" t="s">
        <v>8472</v>
      </c>
      <c r="R560" t="s">
        <v>8722</v>
      </c>
      <c r="S560" t="s">
        <v>10617</v>
      </c>
      <c r="T560" t="s">
        <v>11410</v>
      </c>
      <c r="U560" t="s">
        <v>12801</v>
      </c>
      <c r="X560" t="s">
        <v>12816</v>
      </c>
      <c r="Y560" t="s">
        <v>12827</v>
      </c>
      <c r="Z560" t="s">
        <v>12827</v>
      </c>
      <c r="AA560" t="s">
        <v>12828</v>
      </c>
      <c r="AB560">
        <v>0</v>
      </c>
      <c r="AE560" s="7">
        <v>44028</v>
      </c>
      <c r="AF560">
        <v>2381</v>
      </c>
      <c r="AG560" t="s">
        <v>12827</v>
      </c>
      <c r="AH560" t="s">
        <v>8045</v>
      </c>
      <c r="AI560" t="s">
        <v>12926</v>
      </c>
      <c r="AJ560">
        <v>2020</v>
      </c>
      <c r="AK560">
        <v>2381</v>
      </c>
      <c r="AL560">
        <v>0</v>
      </c>
      <c r="AO560">
        <v>0</v>
      </c>
      <c r="AP560" s="7">
        <v>43168</v>
      </c>
      <c r="AQ560" t="s">
        <v>13764</v>
      </c>
      <c r="AV560" t="s">
        <v>15843</v>
      </c>
      <c r="AX560" s="7">
        <v>0</v>
      </c>
      <c r="BD560">
        <v>0</v>
      </c>
      <c r="BK560">
        <v>0</v>
      </c>
      <c r="BQ560">
        <v>0</v>
      </c>
      <c r="BU560" t="s">
        <v>12812</v>
      </c>
      <c r="BX560" t="s">
        <v>15874</v>
      </c>
      <c r="CB560" t="s">
        <v>15903</v>
      </c>
      <c r="CC560">
        <v>65160</v>
      </c>
      <c r="CD560" t="s">
        <v>16183</v>
      </c>
      <c r="CE560" t="s">
        <v>579</v>
      </c>
      <c r="CJ560">
        <v>36834</v>
      </c>
      <c r="CK560" t="s">
        <v>18428</v>
      </c>
      <c r="CL560" t="s">
        <v>579</v>
      </c>
      <c r="CM560" t="s">
        <v>20394</v>
      </c>
      <c r="CO560" t="s">
        <v>20395</v>
      </c>
      <c r="CP560" t="s">
        <v>20396</v>
      </c>
      <c r="CQ560">
        <v>49381</v>
      </c>
      <c r="CR560" t="s">
        <v>20677</v>
      </c>
      <c r="CS560" t="s">
        <v>22674</v>
      </c>
      <c r="CT560" t="s">
        <v>23209</v>
      </c>
      <c r="CU560" t="s">
        <v>23490</v>
      </c>
      <c r="CV560" t="s">
        <v>5424</v>
      </c>
      <c r="DI560" t="s">
        <v>7522</v>
      </c>
      <c r="DJ560" t="s">
        <v>8045</v>
      </c>
      <c r="DL560">
        <v>72764</v>
      </c>
      <c r="DO560" t="s">
        <v>8472</v>
      </c>
      <c r="DV560" t="s">
        <v>12827</v>
      </c>
      <c r="DW560" t="s">
        <v>8472</v>
      </c>
      <c r="DY560" t="s">
        <v>26013</v>
      </c>
      <c r="DZ560" t="s">
        <v>29571</v>
      </c>
      <c r="EA560" t="s">
        <v>12827</v>
      </c>
    </row>
    <row r="561" spans="1:133">
      <c r="A561" t="s">
        <v>30</v>
      </c>
      <c r="B561" t="s">
        <v>209</v>
      </c>
      <c r="C561">
        <v>0</v>
      </c>
      <c r="D561" t="s">
        <v>580</v>
      </c>
      <c r="E561">
        <v>1</v>
      </c>
      <c r="F561">
        <v>303</v>
      </c>
      <c r="G561">
        <v>542</v>
      </c>
      <c r="H561" t="s">
        <v>2939</v>
      </c>
      <c r="I561" t="s">
        <v>580</v>
      </c>
      <c r="K561" t="s">
        <v>5425</v>
      </c>
      <c r="L561" t="s">
        <v>7355</v>
      </c>
      <c r="N561" t="s">
        <v>7517</v>
      </c>
      <c r="O561" t="s">
        <v>8045</v>
      </c>
      <c r="P561">
        <v>72703</v>
      </c>
      <c r="Q561" t="s">
        <v>8472</v>
      </c>
      <c r="R561" t="s">
        <v>8723</v>
      </c>
      <c r="T561" t="s">
        <v>11411</v>
      </c>
      <c r="U561" t="s">
        <v>12801</v>
      </c>
      <c r="V561" s="7">
        <v>0</v>
      </c>
      <c r="X561" t="s">
        <v>12812</v>
      </c>
      <c r="Y561" t="s">
        <v>12827</v>
      </c>
      <c r="Z561" t="s">
        <v>12827</v>
      </c>
      <c r="AA561" t="s">
        <v>12828</v>
      </c>
      <c r="AB561">
        <v>0</v>
      </c>
      <c r="AE561" s="7">
        <v>0</v>
      </c>
      <c r="AF561">
        <v>0</v>
      </c>
      <c r="AH561" t="s">
        <v>8045</v>
      </c>
      <c r="AK561">
        <v>0</v>
      </c>
      <c r="AL561">
        <v>0</v>
      </c>
      <c r="AO561">
        <v>0</v>
      </c>
      <c r="AP561" s="7">
        <v>41771</v>
      </c>
      <c r="AQ561" t="s">
        <v>13765</v>
      </c>
      <c r="AV561" t="s">
        <v>15843</v>
      </c>
      <c r="AX561" s="7">
        <v>0</v>
      </c>
      <c r="BD561">
        <v>0</v>
      </c>
      <c r="BK561">
        <v>0</v>
      </c>
      <c r="BQ561">
        <v>0</v>
      </c>
      <c r="BU561" t="s">
        <v>12812</v>
      </c>
      <c r="BX561" t="s">
        <v>15872</v>
      </c>
      <c r="CB561" t="s">
        <v>15903</v>
      </c>
      <c r="CC561">
        <v>63487</v>
      </c>
      <c r="CD561" t="s">
        <v>16184</v>
      </c>
      <c r="CE561" t="s">
        <v>580</v>
      </c>
      <c r="CJ561">
        <v>37216</v>
      </c>
      <c r="CK561" t="s">
        <v>18429</v>
      </c>
      <c r="CL561" t="s">
        <v>580</v>
      </c>
      <c r="CM561" t="s">
        <v>20394</v>
      </c>
      <c r="CO561" t="s">
        <v>20395</v>
      </c>
      <c r="CP561" t="s">
        <v>20396</v>
      </c>
      <c r="CQ561">
        <v>49934</v>
      </c>
      <c r="CR561" t="s">
        <v>20678</v>
      </c>
      <c r="CS561" t="s">
        <v>22669</v>
      </c>
      <c r="CT561" t="s">
        <v>23209</v>
      </c>
      <c r="CU561" t="s">
        <v>23491</v>
      </c>
      <c r="CV561" t="s">
        <v>5425</v>
      </c>
      <c r="CW561" t="s">
        <v>7355</v>
      </c>
      <c r="DI561" t="s">
        <v>7517</v>
      </c>
      <c r="DJ561" t="s">
        <v>8045</v>
      </c>
      <c r="DL561">
        <v>72703</v>
      </c>
      <c r="DO561" t="s">
        <v>8472</v>
      </c>
      <c r="DV561" t="s">
        <v>12827</v>
      </c>
      <c r="DW561" t="s">
        <v>8472</v>
      </c>
      <c r="DY561" t="s">
        <v>26014</v>
      </c>
      <c r="DZ561" t="s">
        <v>29570</v>
      </c>
      <c r="EA561" t="s">
        <v>12829</v>
      </c>
      <c r="EC561" t="s">
        <v>26015</v>
      </c>
    </row>
    <row r="562" spans="1:133">
      <c r="A562" t="s">
        <v>30</v>
      </c>
      <c r="B562" t="s">
        <v>209</v>
      </c>
      <c r="C562">
        <v>0</v>
      </c>
      <c r="D562" t="s">
        <v>580</v>
      </c>
      <c r="E562">
        <v>1</v>
      </c>
      <c r="F562">
        <v>303</v>
      </c>
      <c r="G562">
        <v>543</v>
      </c>
      <c r="H562" t="s">
        <v>2939</v>
      </c>
      <c r="I562" t="s">
        <v>580</v>
      </c>
      <c r="K562" t="s">
        <v>5425</v>
      </c>
      <c r="L562" t="s">
        <v>7355</v>
      </c>
      <c r="N562" t="s">
        <v>7517</v>
      </c>
      <c r="O562" t="s">
        <v>8045</v>
      </c>
      <c r="P562">
        <v>72703</v>
      </c>
      <c r="Q562" t="s">
        <v>8472</v>
      </c>
      <c r="R562" t="s">
        <v>8723</v>
      </c>
      <c r="T562" t="s">
        <v>11411</v>
      </c>
      <c r="U562" t="s">
        <v>12801</v>
      </c>
      <c r="V562" s="7">
        <v>0</v>
      </c>
      <c r="X562" t="s">
        <v>12812</v>
      </c>
      <c r="Y562" t="s">
        <v>12827</v>
      </c>
      <c r="Z562" t="s">
        <v>12827</v>
      </c>
      <c r="AA562" t="s">
        <v>12828</v>
      </c>
      <c r="AB562">
        <v>0</v>
      </c>
      <c r="AE562" s="7">
        <v>0</v>
      </c>
      <c r="AF562">
        <v>0</v>
      </c>
      <c r="AH562" t="s">
        <v>8045</v>
      </c>
      <c r="AK562">
        <v>0</v>
      </c>
      <c r="AL562">
        <v>0</v>
      </c>
      <c r="AO562">
        <v>0</v>
      </c>
      <c r="AP562" s="7">
        <v>41771</v>
      </c>
      <c r="AQ562" t="s">
        <v>13765</v>
      </c>
      <c r="AV562" t="s">
        <v>15843</v>
      </c>
      <c r="AX562" s="7">
        <v>0</v>
      </c>
      <c r="BD562">
        <v>0</v>
      </c>
      <c r="BK562">
        <v>0</v>
      </c>
      <c r="BQ562">
        <v>0</v>
      </c>
      <c r="BU562" t="s">
        <v>12812</v>
      </c>
      <c r="BX562" t="s">
        <v>15872</v>
      </c>
      <c r="CB562" t="s">
        <v>15903</v>
      </c>
      <c r="CC562">
        <v>63487</v>
      </c>
      <c r="CD562" t="s">
        <v>16184</v>
      </c>
      <c r="CE562" t="s">
        <v>580</v>
      </c>
      <c r="CJ562">
        <v>37216</v>
      </c>
      <c r="CK562" t="s">
        <v>18429</v>
      </c>
      <c r="CL562" t="s">
        <v>580</v>
      </c>
      <c r="CM562" t="s">
        <v>20394</v>
      </c>
      <c r="CO562" t="s">
        <v>20395</v>
      </c>
      <c r="CP562" t="s">
        <v>20396</v>
      </c>
      <c r="CQ562">
        <v>49934</v>
      </c>
      <c r="CR562" t="s">
        <v>20678</v>
      </c>
      <c r="CS562" t="s">
        <v>22669</v>
      </c>
      <c r="CT562" t="s">
        <v>23209</v>
      </c>
      <c r="CU562" t="s">
        <v>23491</v>
      </c>
      <c r="CV562" t="s">
        <v>5425</v>
      </c>
      <c r="CW562" t="s">
        <v>7355</v>
      </c>
      <c r="DI562" t="s">
        <v>7517</v>
      </c>
      <c r="DJ562" t="s">
        <v>8045</v>
      </c>
      <c r="DL562">
        <v>72703</v>
      </c>
      <c r="DO562" t="s">
        <v>8472</v>
      </c>
      <c r="DV562" t="s">
        <v>12827</v>
      </c>
      <c r="DW562" t="s">
        <v>8472</v>
      </c>
      <c r="DY562" t="s">
        <v>26015</v>
      </c>
      <c r="DZ562" t="s">
        <v>29571</v>
      </c>
      <c r="EA562" t="s">
        <v>12827</v>
      </c>
    </row>
    <row r="563" spans="1:133">
      <c r="A563" t="s">
        <v>30</v>
      </c>
      <c r="B563" t="s">
        <v>209</v>
      </c>
      <c r="C563">
        <v>0</v>
      </c>
      <c r="D563" t="s">
        <v>581</v>
      </c>
      <c r="E563">
        <v>1</v>
      </c>
      <c r="F563">
        <v>304</v>
      </c>
      <c r="G563">
        <v>544</v>
      </c>
      <c r="H563" t="s">
        <v>2940</v>
      </c>
      <c r="I563" t="s">
        <v>581</v>
      </c>
      <c r="K563" t="s">
        <v>5426</v>
      </c>
      <c r="N563" t="s">
        <v>7560</v>
      </c>
      <c r="O563" t="s">
        <v>8046</v>
      </c>
      <c r="P563">
        <v>74008</v>
      </c>
      <c r="Q563" t="s">
        <v>8472</v>
      </c>
      <c r="U563" t="s">
        <v>12801</v>
      </c>
      <c r="V563" s="7">
        <v>44102</v>
      </c>
      <c r="W563">
        <v>1153</v>
      </c>
      <c r="X563" t="s">
        <v>12823</v>
      </c>
      <c r="Y563" t="s">
        <v>12827</v>
      </c>
      <c r="Z563" t="s">
        <v>12827</v>
      </c>
      <c r="AA563" t="s">
        <v>12828</v>
      </c>
      <c r="AB563">
        <v>0</v>
      </c>
      <c r="AC563" t="s">
        <v>12829</v>
      </c>
      <c r="AE563" s="7">
        <v>44112</v>
      </c>
      <c r="AF563">
        <v>0</v>
      </c>
      <c r="AG563" t="s">
        <v>12829</v>
      </c>
      <c r="AH563" t="s">
        <v>8045</v>
      </c>
      <c r="AJ563">
        <v>2021</v>
      </c>
      <c r="AK563">
        <v>0</v>
      </c>
      <c r="AL563">
        <v>1191</v>
      </c>
      <c r="AM563">
        <v>2020</v>
      </c>
      <c r="AN563">
        <v>2019</v>
      </c>
      <c r="AO563">
        <v>0</v>
      </c>
      <c r="AP563" s="7">
        <v>44102</v>
      </c>
      <c r="AX563" s="7">
        <v>0</v>
      </c>
      <c r="BD563">
        <v>0</v>
      </c>
      <c r="BK563">
        <v>0</v>
      </c>
      <c r="BQ563">
        <v>0</v>
      </c>
      <c r="BU563" t="s">
        <v>12813</v>
      </c>
      <c r="BX563" t="s">
        <v>15876</v>
      </c>
      <c r="CB563" t="s">
        <v>15903</v>
      </c>
      <c r="CC563">
        <v>63347</v>
      </c>
      <c r="CD563" t="s">
        <v>16185</v>
      </c>
      <c r="CE563" t="s">
        <v>581</v>
      </c>
      <c r="CJ563">
        <v>36189</v>
      </c>
      <c r="CK563" t="s">
        <v>18430</v>
      </c>
      <c r="CL563" t="s">
        <v>581</v>
      </c>
      <c r="CM563" t="s">
        <v>20394</v>
      </c>
      <c r="CO563" t="s">
        <v>20395</v>
      </c>
      <c r="CP563" t="s">
        <v>20396</v>
      </c>
      <c r="CQ563">
        <v>49927</v>
      </c>
      <c r="CR563" t="s">
        <v>20679</v>
      </c>
      <c r="CS563" t="s">
        <v>22712</v>
      </c>
      <c r="CT563" t="s">
        <v>23209</v>
      </c>
      <c r="CU563" t="s">
        <v>23492</v>
      </c>
      <c r="CV563" t="s">
        <v>5426</v>
      </c>
      <c r="DI563" t="s">
        <v>7560</v>
      </c>
      <c r="DJ563" t="s">
        <v>8046</v>
      </c>
      <c r="DL563">
        <v>74008</v>
      </c>
      <c r="DO563" t="s">
        <v>8472</v>
      </c>
      <c r="DV563" t="s">
        <v>12827</v>
      </c>
      <c r="DW563" t="s">
        <v>8472</v>
      </c>
      <c r="DY563" t="s">
        <v>26016</v>
      </c>
      <c r="DZ563" t="s">
        <v>29571</v>
      </c>
      <c r="EA563" t="s">
        <v>12827</v>
      </c>
    </row>
    <row r="564" spans="1:133">
      <c r="A564" t="s">
        <v>30</v>
      </c>
      <c r="B564" t="s">
        <v>209</v>
      </c>
      <c r="C564">
        <v>0</v>
      </c>
      <c r="D564" t="s">
        <v>582</v>
      </c>
      <c r="E564">
        <v>1</v>
      </c>
      <c r="F564">
        <v>305</v>
      </c>
      <c r="G564">
        <v>545</v>
      </c>
      <c r="H564" t="s">
        <v>2941</v>
      </c>
      <c r="I564" t="s">
        <v>582</v>
      </c>
      <c r="K564" t="s">
        <v>5427</v>
      </c>
      <c r="N564" t="s">
        <v>7534</v>
      </c>
      <c r="O564" t="s">
        <v>8045</v>
      </c>
      <c r="P564">
        <v>71913</v>
      </c>
      <c r="Q564" t="s">
        <v>8472</v>
      </c>
      <c r="R564" t="s">
        <v>8724</v>
      </c>
      <c r="T564" t="s">
        <v>11412</v>
      </c>
      <c r="U564" t="s">
        <v>12801</v>
      </c>
      <c r="V564" s="7">
        <v>0</v>
      </c>
      <c r="X564" t="s">
        <v>12823</v>
      </c>
      <c r="Y564" t="s">
        <v>12827</v>
      </c>
      <c r="Z564" t="s">
        <v>12827</v>
      </c>
      <c r="AA564" t="s">
        <v>12828</v>
      </c>
      <c r="AB564">
        <v>0</v>
      </c>
      <c r="AE564" s="7">
        <v>44001</v>
      </c>
      <c r="AF564">
        <v>272</v>
      </c>
      <c r="AH564" t="s">
        <v>8045</v>
      </c>
      <c r="AJ564">
        <v>2020</v>
      </c>
      <c r="AK564">
        <v>272</v>
      </c>
      <c r="AL564">
        <v>0</v>
      </c>
      <c r="AO564">
        <v>0</v>
      </c>
      <c r="AP564" s="7">
        <v>43144</v>
      </c>
      <c r="AQ564" t="s">
        <v>13766</v>
      </c>
      <c r="AV564" t="s">
        <v>15843</v>
      </c>
      <c r="AX564" s="7">
        <v>0</v>
      </c>
      <c r="BD564">
        <v>0</v>
      </c>
      <c r="BK564">
        <v>0</v>
      </c>
      <c r="BQ564">
        <v>0</v>
      </c>
      <c r="BU564" t="s">
        <v>12812</v>
      </c>
      <c r="BX564" t="s">
        <v>15872</v>
      </c>
      <c r="CB564" t="s">
        <v>15903</v>
      </c>
      <c r="CC564">
        <v>65258</v>
      </c>
      <c r="CD564" t="s">
        <v>16186</v>
      </c>
      <c r="CE564" t="s">
        <v>582</v>
      </c>
      <c r="CJ564">
        <v>37034</v>
      </c>
      <c r="CK564" t="s">
        <v>18431</v>
      </c>
      <c r="CL564" t="s">
        <v>582</v>
      </c>
      <c r="CM564" t="s">
        <v>20394</v>
      </c>
      <c r="CO564" t="s">
        <v>20395</v>
      </c>
      <c r="CP564" t="s">
        <v>20396</v>
      </c>
      <c r="CQ564">
        <v>50163</v>
      </c>
      <c r="CR564" t="s">
        <v>20680</v>
      </c>
      <c r="CS564" t="s">
        <v>22685</v>
      </c>
      <c r="CT564" t="s">
        <v>23209</v>
      </c>
      <c r="CU564" t="s">
        <v>23493</v>
      </c>
      <c r="CV564" t="s">
        <v>5427</v>
      </c>
      <c r="DI564" t="s">
        <v>7534</v>
      </c>
      <c r="DJ564" t="s">
        <v>8045</v>
      </c>
      <c r="DL564">
        <v>71913</v>
      </c>
      <c r="DO564" t="s">
        <v>8472</v>
      </c>
      <c r="DV564" t="s">
        <v>12827</v>
      </c>
      <c r="DW564" t="s">
        <v>8472</v>
      </c>
      <c r="DY564" t="s">
        <v>26017</v>
      </c>
      <c r="DZ564" t="s">
        <v>29570</v>
      </c>
      <c r="EA564" t="s">
        <v>12829</v>
      </c>
      <c r="EC564" t="s">
        <v>26018</v>
      </c>
    </row>
    <row r="565" spans="1:133">
      <c r="A565" t="s">
        <v>30</v>
      </c>
      <c r="B565" t="s">
        <v>209</v>
      </c>
      <c r="C565">
        <v>0</v>
      </c>
      <c r="D565" t="s">
        <v>582</v>
      </c>
      <c r="E565">
        <v>1</v>
      </c>
      <c r="F565">
        <v>305</v>
      </c>
      <c r="G565">
        <v>546</v>
      </c>
      <c r="H565" t="s">
        <v>2941</v>
      </c>
      <c r="I565" t="s">
        <v>582</v>
      </c>
      <c r="K565" t="s">
        <v>5427</v>
      </c>
      <c r="N565" t="s">
        <v>7534</v>
      </c>
      <c r="O565" t="s">
        <v>8045</v>
      </c>
      <c r="P565">
        <v>71913</v>
      </c>
      <c r="Q565" t="s">
        <v>8472</v>
      </c>
      <c r="R565" t="s">
        <v>8724</v>
      </c>
      <c r="T565" t="s">
        <v>11412</v>
      </c>
      <c r="U565" t="s">
        <v>12801</v>
      </c>
      <c r="V565" s="7">
        <v>0</v>
      </c>
      <c r="X565" t="s">
        <v>12823</v>
      </c>
      <c r="Y565" t="s">
        <v>12827</v>
      </c>
      <c r="Z565" t="s">
        <v>12827</v>
      </c>
      <c r="AA565" t="s">
        <v>12828</v>
      </c>
      <c r="AB565">
        <v>0</v>
      </c>
      <c r="AE565" s="7">
        <v>44001</v>
      </c>
      <c r="AF565">
        <v>272</v>
      </c>
      <c r="AH565" t="s">
        <v>8045</v>
      </c>
      <c r="AJ565">
        <v>2020</v>
      </c>
      <c r="AK565">
        <v>272</v>
      </c>
      <c r="AL565">
        <v>0</v>
      </c>
      <c r="AO565">
        <v>0</v>
      </c>
      <c r="AP565" s="7">
        <v>43144</v>
      </c>
      <c r="AQ565" t="s">
        <v>13766</v>
      </c>
      <c r="AV565" t="s">
        <v>15843</v>
      </c>
      <c r="AX565" s="7">
        <v>0</v>
      </c>
      <c r="BD565">
        <v>0</v>
      </c>
      <c r="BK565">
        <v>0</v>
      </c>
      <c r="BQ565">
        <v>0</v>
      </c>
      <c r="BU565" t="s">
        <v>12812</v>
      </c>
      <c r="BX565" t="s">
        <v>15872</v>
      </c>
      <c r="CB565" t="s">
        <v>15903</v>
      </c>
      <c r="CC565">
        <v>65258</v>
      </c>
      <c r="CD565" t="s">
        <v>16186</v>
      </c>
      <c r="CE565" t="s">
        <v>582</v>
      </c>
      <c r="CJ565">
        <v>37034</v>
      </c>
      <c r="CK565" t="s">
        <v>18431</v>
      </c>
      <c r="CL565" t="s">
        <v>582</v>
      </c>
      <c r="CM565" t="s">
        <v>20394</v>
      </c>
      <c r="CO565" t="s">
        <v>20395</v>
      </c>
      <c r="CP565" t="s">
        <v>20396</v>
      </c>
      <c r="CQ565">
        <v>50163</v>
      </c>
      <c r="CR565" t="s">
        <v>20680</v>
      </c>
      <c r="CS565" t="s">
        <v>22685</v>
      </c>
      <c r="CT565" t="s">
        <v>23209</v>
      </c>
      <c r="CU565" t="s">
        <v>23493</v>
      </c>
      <c r="CV565" t="s">
        <v>5427</v>
      </c>
      <c r="DI565" t="s">
        <v>7534</v>
      </c>
      <c r="DJ565" t="s">
        <v>8045</v>
      </c>
      <c r="DL565">
        <v>71913</v>
      </c>
      <c r="DO565" t="s">
        <v>8472</v>
      </c>
      <c r="DV565" t="s">
        <v>12827</v>
      </c>
      <c r="DW565" t="s">
        <v>8472</v>
      </c>
      <c r="DY565" t="s">
        <v>26018</v>
      </c>
      <c r="DZ565" t="s">
        <v>29571</v>
      </c>
      <c r="EA565" t="s">
        <v>12827</v>
      </c>
    </row>
    <row r="566" spans="1:133">
      <c r="A566" t="s">
        <v>30</v>
      </c>
      <c r="B566" t="s">
        <v>209</v>
      </c>
      <c r="C566">
        <v>0</v>
      </c>
      <c r="D566" t="s">
        <v>583</v>
      </c>
      <c r="E566">
        <v>1</v>
      </c>
      <c r="F566">
        <v>306</v>
      </c>
      <c r="G566">
        <v>547</v>
      </c>
      <c r="H566" t="s">
        <v>2942</v>
      </c>
      <c r="I566" t="s">
        <v>583</v>
      </c>
      <c r="K566" t="s">
        <v>5428</v>
      </c>
      <c r="N566" t="s">
        <v>7516</v>
      </c>
      <c r="O566" t="s">
        <v>8046</v>
      </c>
      <c r="P566">
        <v>74116</v>
      </c>
      <c r="Q566" t="s">
        <v>8472</v>
      </c>
      <c r="T566" t="s">
        <v>11413</v>
      </c>
      <c r="U566" t="s">
        <v>12801</v>
      </c>
      <c r="V566" s="7">
        <v>0</v>
      </c>
      <c r="X566" t="s">
        <v>12812</v>
      </c>
      <c r="Y566" t="s">
        <v>12827</v>
      </c>
      <c r="Z566" t="s">
        <v>12827</v>
      </c>
      <c r="AA566" t="s">
        <v>12828</v>
      </c>
      <c r="AB566">
        <v>0</v>
      </c>
      <c r="AE566" s="7">
        <v>0</v>
      </c>
      <c r="AF566">
        <v>0</v>
      </c>
      <c r="AH566" t="s">
        <v>8046</v>
      </c>
      <c r="AK566">
        <v>0</v>
      </c>
      <c r="AL566">
        <v>0</v>
      </c>
      <c r="AO566">
        <v>0</v>
      </c>
      <c r="AP566" s="7">
        <v>43425</v>
      </c>
      <c r="AQ566" t="s">
        <v>13767</v>
      </c>
      <c r="AV566" t="s">
        <v>15843</v>
      </c>
      <c r="AX566" s="7">
        <v>0</v>
      </c>
      <c r="BD566">
        <v>0</v>
      </c>
      <c r="BK566">
        <v>0</v>
      </c>
      <c r="BQ566">
        <v>0</v>
      </c>
      <c r="BU566" t="s">
        <v>12812</v>
      </c>
      <c r="BX566" t="s">
        <v>15872</v>
      </c>
      <c r="CB566" t="s">
        <v>15903</v>
      </c>
      <c r="CC566">
        <v>64363</v>
      </c>
      <c r="CD566" t="s">
        <v>16187</v>
      </c>
      <c r="CE566" t="s">
        <v>583</v>
      </c>
      <c r="CJ566">
        <v>38045</v>
      </c>
      <c r="CK566" t="s">
        <v>18432</v>
      </c>
      <c r="CL566" t="s">
        <v>583</v>
      </c>
      <c r="CM566" t="s">
        <v>20394</v>
      </c>
      <c r="CO566" t="s">
        <v>20395</v>
      </c>
      <c r="CP566" t="s">
        <v>20396</v>
      </c>
      <c r="CQ566">
        <v>50257</v>
      </c>
      <c r="CR566" t="s">
        <v>20681</v>
      </c>
      <c r="CS566" t="s">
        <v>22668</v>
      </c>
      <c r="CT566" t="s">
        <v>23209</v>
      </c>
      <c r="CU566" t="s">
        <v>23494</v>
      </c>
      <c r="CV566" t="s">
        <v>5428</v>
      </c>
      <c r="DI566" t="s">
        <v>7516</v>
      </c>
      <c r="DJ566" t="s">
        <v>8046</v>
      </c>
      <c r="DL566">
        <v>74116</v>
      </c>
      <c r="DO566" t="s">
        <v>8472</v>
      </c>
      <c r="DV566" t="s">
        <v>12827</v>
      </c>
      <c r="DW566" t="s">
        <v>8472</v>
      </c>
      <c r="DY566" t="s">
        <v>26019</v>
      </c>
      <c r="DZ566" t="s">
        <v>29570</v>
      </c>
      <c r="EA566" t="s">
        <v>12829</v>
      </c>
      <c r="EC566" t="s">
        <v>26020</v>
      </c>
    </row>
    <row r="567" spans="1:133">
      <c r="A567" t="s">
        <v>30</v>
      </c>
      <c r="B567" t="s">
        <v>209</v>
      </c>
      <c r="C567">
        <v>0</v>
      </c>
      <c r="D567" t="s">
        <v>583</v>
      </c>
      <c r="E567">
        <v>1</v>
      </c>
      <c r="F567">
        <v>306</v>
      </c>
      <c r="G567">
        <v>548</v>
      </c>
      <c r="H567" t="s">
        <v>2942</v>
      </c>
      <c r="I567" t="s">
        <v>583</v>
      </c>
      <c r="K567" t="s">
        <v>5428</v>
      </c>
      <c r="N567" t="s">
        <v>7516</v>
      </c>
      <c r="O567" t="s">
        <v>8046</v>
      </c>
      <c r="P567">
        <v>74116</v>
      </c>
      <c r="Q567" t="s">
        <v>8472</v>
      </c>
      <c r="T567" t="s">
        <v>11413</v>
      </c>
      <c r="U567" t="s">
        <v>12801</v>
      </c>
      <c r="V567" s="7">
        <v>0</v>
      </c>
      <c r="X567" t="s">
        <v>12812</v>
      </c>
      <c r="Y567" t="s">
        <v>12827</v>
      </c>
      <c r="Z567" t="s">
        <v>12827</v>
      </c>
      <c r="AA567" t="s">
        <v>12828</v>
      </c>
      <c r="AB567">
        <v>0</v>
      </c>
      <c r="AE567" s="7">
        <v>0</v>
      </c>
      <c r="AF567">
        <v>0</v>
      </c>
      <c r="AH567" t="s">
        <v>8046</v>
      </c>
      <c r="AK567">
        <v>0</v>
      </c>
      <c r="AL567">
        <v>0</v>
      </c>
      <c r="AO567">
        <v>0</v>
      </c>
      <c r="AP567" s="7">
        <v>43425</v>
      </c>
      <c r="AQ567" t="s">
        <v>13767</v>
      </c>
      <c r="AV567" t="s">
        <v>15843</v>
      </c>
      <c r="AX567" s="7">
        <v>0</v>
      </c>
      <c r="BD567">
        <v>0</v>
      </c>
      <c r="BK567">
        <v>0</v>
      </c>
      <c r="BQ567">
        <v>0</v>
      </c>
      <c r="BU567" t="s">
        <v>12812</v>
      </c>
      <c r="BX567" t="s">
        <v>15872</v>
      </c>
      <c r="CB567" t="s">
        <v>15903</v>
      </c>
      <c r="CC567">
        <v>64363</v>
      </c>
      <c r="CD567" t="s">
        <v>16187</v>
      </c>
      <c r="CE567" t="s">
        <v>583</v>
      </c>
      <c r="CJ567">
        <v>38045</v>
      </c>
      <c r="CK567" t="s">
        <v>18432</v>
      </c>
      <c r="CL567" t="s">
        <v>583</v>
      </c>
      <c r="CM567" t="s">
        <v>20394</v>
      </c>
      <c r="CO567" t="s">
        <v>20395</v>
      </c>
      <c r="CP567" t="s">
        <v>20396</v>
      </c>
      <c r="CQ567">
        <v>50257</v>
      </c>
      <c r="CR567" t="s">
        <v>20681</v>
      </c>
      <c r="CS567" t="s">
        <v>22668</v>
      </c>
      <c r="CT567" t="s">
        <v>23209</v>
      </c>
      <c r="CU567" t="s">
        <v>23494</v>
      </c>
      <c r="CV567" t="s">
        <v>5428</v>
      </c>
      <c r="DI567" t="s">
        <v>7516</v>
      </c>
      <c r="DJ567" t="s">
        <v>8046</v>
      </c>
      <c r="DL567">
        <v>74116</v>
      </c>
      <c r="DO567" t="s">
        <v>8472</v>
      </c>
      <c r="DV567" t="s">
        <v>12827</v>
      </c>
      <c r="DW567" t="s">
        <v>8472</v>
      </c>
      <c r="DY567" t="s">
        <v>26020</v>
      </c>
      <c r="DZ567" t="s">
        <v>29571</v>
      </c>
      <c r="EA567" t="s">
        <v>12827</v>
      </c>
    </row>
    <row r="568" spans="1:133">
      <c r="A568" t="s">
        <v>30</v>
      </c>
      <c r="B568" t="s">
        <v>209</v>
      </c>
      <c r="C568">
        <v>0</v>
      </c>
      <c r="D568" t="s">
        <v>584</v>
      </c>
      <c r="E568">
        <v>1</v>
      </c>
      <c r="F568">
        <v>307</v>
      </c>
      <c r="G568">
        <v>549</v>
      </c>
      <c r="H568" t="s">
        <v>2943</v>
      </c>
      <c r="I568" t="s">
        <v>584</v>
      </c>
      <c r="K568" t="s">
        <v>5429</v>
      </c>
      <c r="N568" t="s">
        <v>7513</v>
      </c>
      <c r="O568" t="s">
        <v>8045</v>
      </c>
      <c r="P568">
        <v>72201</v>
      </c>
      <c r="Q568" t="s">
        <v>8472</v>
      </c>
      <c r="T568" t="s">
        <v>11414</v>
      </c>
      <c r="U568" t="s">
        <v>12801</v>
      </c>
      <c r="X568" t="s">
        <v>12811</v>
      </c>
      <c r="Y568" t="s">
        <v>12828</v>
      </c>
      <c r="Z568" t="s">
        <v>12827</v>
      </c>
      <c r="AA568" t="s">
        <v>12828</v>
      </c>
      <c r="AB568">
        <v>0</v>
      </c>
      <c r="AE568" s="7">
        <v>46100</v>
      </c>
      <c r="AF568">
        <v>80936</v>
      </c>
      <c r="AG568" t="s">
        <v>12827</v>
      </c>
      <c r="AH568" t="s">
        <v>8045</v>
      </c>
      <c r="AJ568">
        <v>2026</v>
      </c>
      <c r="AK568">
        <v>80936</v>
      </c>
      <c r="AL568">
        <v>53961</v>
      </c>
      <c r="AM568">
        <v>2025</v>
      </c>
      <c r="AN568">
        <v>2024</v>
      </c>
      <c r="AO568">
        <v>19210</v>
      </c>
      <c r="AP568" s="7">
        <v>39940</v>
      </c>
      <c r="AQ568" t="s">
        <v>13768</v>
      </c>
      <c r="AV568" t="s">
        <v>15843</v>
      </c>
      <c r="AX568" s="7">
        <v>0</v>
      </c>
      <c r="BD568">
        <v>0</v>
      </c>
      <c r="BK568">
        <v>0</v>
      </c>
      <c r="BQ568">
        <v>0</v>
      </c>
      <c r="BU568" t="s">
        <v>12812</v>
      </c>
      <c r="BX568" t="s">
        <v>15872</v>
      </c>
      <c r="CB568" t="s">
        <v>15903</v>
      </c>
      <c r="CC568">
        <v>64949</v>
      </c>
      <c r="CD568" t="s">
        <v>16188</v>
      </c>
      <c r="CE568" t="s">
        <v>584</v>
      </c>
      <c r="CJ568">
        <v>37895</v>
      </c>
      <c r="CK568" t="s">
        <v>18433</v>
      </c>
      <c r="CL568" t="s">
        <v>584</v>
      </c>
      <c r="CM568" t="s">
        <v>20394</v>
      </c>
      <c r="CO568" t="s">
        <v>20395</v>
      </c>
      <c r="CP568" t="s">
        <v>20396</v>
      </c>
      <c r="CQ568">
        <v>50258</v>
      </c>
      <c r="CR568" t="s">
        <v>20682</v>
      </c>
      <c r="CS568" t="s">
        <v>22665</v>
      </c>
      <c r="CT568" t="s">
        <v>23209</v>
      </c>
      <c r="CU568" t="s">
        <v>23495</v>
      </c>
      <c r="CV568" t="s">
        <v>5429</v>
      </c>
      <c r="DI568" t="s">
        <v>7513</v>
      </c>
      <c r="DJ568" t="s">
        <v>8045</v>
      </c>
      <c r="DL568">
        <v>72201</v>
      </c>
      <c r="DO568" t="s">
        <v>8472</v>
      </c>
      <c r="DV568" t="s">
        <v>12827</v>
      </c>
      <c r="DW568" t="s">
        <v>8472</v>
      </c>
      <c r="DY568" t="s">
        <v>26021</v>
      </c>
      <c r="DZ568" t="s">
        <v>29570</v>
      </c>
      <c r="EA568" t="s">
        <v>12829</v>
      </c>
      <c r="EC568" t="s">
        <v>26022</v>
      </c>
    </row>
    <row r="569" spans="1:133">
      <c r="A569" t="s">
        <v>30</v>
      </c>
      <c r="B569" t="s">
        <v>209</v>
      </c>
      <c r="C569">
        <v>0</v>
      </c>
      <c r="D569" t="s">
        <v>584</v>
      </c>
      <c r="E569">
        <v>1</v>
      </c>
      <c r="F569">
        <v>307</v>
      </c>
      <c r="G569">
        <v>550</v>
      </c>
      <c r="H569" t="s">
        <v>2943</v>
      </c>
      <c r="I569" t="s">
        <v>584</v>
      </c>
      <c r="K569" t="s">
        <v>5429</v>
      </c>
      <c r="N569" t="s">
        <v>7513</v>
      </c>
      <c r="O569" t="s">
        <v>8045</v>
      </c>
      <c r="P569">
        <v>72201</v>
      </c>
      <c r="Q569" t="s">
        <v>8472</v>
      </c>
      <c r="T569" t="s">
        <v>11414</v>
      </c>
      <c r="U569" t="s">
        <v>12801</v>
      </c>
      <c r="X569" t="s">
        <v>12811</v>
      </c>
      <c r="Y569" t="s">
        <v>12828</v>
      </c>
      <c r="Z569" t="s">
        <v>12827</v>
      </c>
      <c r="AA569" t="s">
        <v>12828</v>
      </c>
      <c r="AB569">
        <v>0</v>
      </c>
      <c r="AE569" s="7">
        <v>46100</v>
      </c>
      <c r="AF569">
        <v>80936</v>
      </c>
      <c r="AG569" t="s">
        <v>12827</v>
      </c>
      <c r="AH569" t="s">
        <v>8045</v>
      </c>
      <c r="AJ569">
        <v>2026</v>
      </c>
      <c r="AK569">
        <v>80936</v>
      </c>
      <c r="AL569">
        <v>53961</v>
      </c>
      <c r="AM569">
        <v>2025</v>
      </c>
      <c r="AN569">
        <v>2024</v>
      </c>
      <c r="AO569">
        <v>19210</v>
      </c>
      <c r="AP569" s="7">
        <v>39940</v>
      </c>
      <c r="AQ569" t="s">
        <v>13768</v>
      </c>
      <c r="AV569" t="s">
        <v>15843</v>
      </c>
      <c r="AX569" s="7">
        <v>0</v>
      </c>
      <c r="BD569">
        <v>0</v>
      </c>
      <c r="BK569">
        <v>0</v>
      </c>
      <c r="BQ569">
        <v>0</v>
      </c>
      <c r="BU569" t="s">
        <v>12812</v>
      </c>
      <c r="BX569" t="s">
        <v>15872</v>
      </c>
      <c r="CB569" t="s">
        <v>15903</v>
      </c>
      <c r="CC569">
        <v>64949</v>
      </c>
      <c r="CD569" t="s">
        <v>16188</v>
      </c>
      <c r="CE569" t="s">
        <v>584</v>
      </c>
      <c r="CJ569">
        <v>37895</v>
      </c>
      <c r="CK569" t="s">
        <v>18433</v>
      </c>
      <c r="CL569" t="s">
        <v>584</v>
      </c>
      <c r="CM569" t="s">
        <v>20394</v>
      </c>
      <c r="CO569" t="s">
        <v>20395</v>
      </c>
      <c r="CP569" t="s">
        <v>20396</v>
      </c>
      <c r="CQ569">
        <v>50258</v>
      </c>
      <c r="CR569" t="s">
        <v>20682</v>
      </c>
      <c r="CS569" t="s">
        <v>22665</v>
      </c>
      <c r="CT569" t="s">
        <v>23209</v>
      </c>
      <c r="CU569" t="s">
        <v>23495</v>
      </c>
      <c r="CV569" t="s">
        <v>5429</v>
      </c>
      <c r="DI569" t="s">
        <v>7513</v>
      </c>
      <c r="DJ569" t="s">
        <v>8045</v>
      </c>
      <c r="DL569">
        <v>72201</v>
      </c>
      <c r="DO569" t="s">
        <v>8472</v>
      </c>
      <c r="DV569" t="s">
        <v>12827</v>
      </c>
      <c r="DW569" t="s">
        <v>8472</v>
      </c>
      <c r="DY569" t="s">
        <v>26022</v>
      </c>
      <c r="DZ569" t="s">
        <v>29571</v>
      </c>
      <c r="EA569" t="s">
        <v>12827</v>
      </c>
    </row>
    <row r="570" spans="1:133">
      <c r="A570" t="s">
        <v>30</v>
      </c>
      <c r="B570" t="s">
        <v>209</v>
      </c>
      <c r="C570">
        <v>0</v>
      </c>
      <c r="D570" t="s">
        <v>585</v>
      </c>
      <c r="E570">
        <v>1</v>
      </c>
      <c r="F570">
        <v>308</v>
      </c>
      <c r="G570">
        <v>551</v>
      </c>
      <c r="H570" t="s">
        <v>2944</v>
      </c>
      <c r="I570" t="s">
        <v>585</v>
      </c>
      <c r="K570" t="s">
        <v>5430</v>
      </c>
      <c r="N570" t="s">
        <v>7645</v>
      </c>
      <c r="O570" t="s">
        <v>8045</v>
      </c>
      <c r="P570">
        <v>72124</v>
      </c>
      <c r="Q570" t="s">
        <v>8472</v>
      </c>
      <c r="R570" t="s">
        <v>8725</v>
      </c>
      <c r="S570" t="s">
        <v>10618</v>
      </c>
      <c r="T570" t="s">
        <v>11415</v>
      </c>
      <c r="U570" t="s">
        <v>12801</v>
      </c>
      <c r="X570" t="s">
        <v>12816</v>
      </c>
      <c r="Y570" t="s">
        <v>12827</v>
      </c>
      <c r="Z570" t="s">
        <v>12827</v>
      </c>
      <c r="AA570" t="s">
        <v>12828</v>
      </c>
      <c r="AB570">
        <v>0</v>
      </c>
      <c r="AF570">
        <v>0</v>
      </c>
      <c r="AG570" t="s">
        <v>12827</v>
      </c>
      <c r="AH570" t="s">
        <v>8045</v>
      </c>
      <c r="AI570" t="s">
        <v>12927</v>
      </c>
      <c r="AK570">
        <v>0</v>
      </c>
      <c r="AL570">
        <v>0</v>
      </c>
      <c r="AO570">
        <v>0</v>
      </c>
      <c r="AP570" s="7">
        <v>37657</v>
      </c>
      <c r="AQ570" t="s">
        <v>13769</v>
      </c>
      <c r="AV570" t="s">
        <v>15843</v>
      </c>
      <c r="AX570" s="7">
        <v>0</v>
      </c>
      <c r="BD570">
        <v>0</v>
      </c>
      <c r="BK570">
        <v>0</v>
      </c>
      <c r="BQ570">
        <v>0</v>
      </c>
      <c r="BU570" t="s">
        <v>12812</v>
      </c>
      <c r="BX570" t="s">
        <v>15874</v>
      </c>
      <c r="CB570" t="s">
        <v>15903</v>
      </c>
      <c r="CC570">
        <v>64902</v>
      </c>
      <c r="CD570" t="s">
        <v>16189</v>
      </c>
      <c r="CE570" t="s">
        <v>585</v>
      </c>
      <c r="CJ570">
        <v>37792</v>
      </c>
      <c r="CK570" t="s">
        <v>18434</v>
      </c>
      <c r="CL570" t="s">
        <v>585</v>
      </c>
      <c r="CM570" t="s">
        <v>20394</v>
      </c>
      <c r="CO570" t="s">
        <v>20395</v>
      </c>
      <c r="CP570" t="s">
        <v>20396</v>
      </c>
      <c r="CQ570">
        <v>49339</v>
      </c>
      <c r="CR570" t="s">
        <v>20683</v>
      </c>
      <c r="CS570" t="s">
        <v>22797</v>
      </c>
      <c r="CT570" t="s">
        <v>23209</v>
      </c>
      <c r="CU570" t="s">
        <v>23496</v>
      </c>
      <c r="CV570" t="s">
        <v>5430</v>
      </c>
      <c r="DI570" t="s">
        <v>7645</v>
      </c>
      <c r="DJ570" t="s">
        <v>8045</v>
      </c>
      <c r="DL570">
        <v>72124</v>
      </c>
      <c r="DO570" t="s">
        <v>8472</v>
      </c>
      <c r="DV570" t="s">
        <v>12827</v>
      </c>
      <c r="DW570" t="s">
        <v>8472</v>
      </c>
      <c r="DY570" t="s">
        <v>26023</v>
      </c>
      <c r="DZ570" t="s">
        <v>29570</v>
      </c>
      <c r="EA570" t="s">
        <v>12829</v>
      </c>
      <c r="EC570" t="s">
        <v>26024</v>
      </c>
    </row>
    <row r="571" spans="1:133">
      <c r="A571" t="s">
        <v>30</v>
      </c>
      <c r="B571" t="s">
        <v>209</v>
      </c>
      <c r="C571">
        <v>0</v>
      </c>
      <c r="D571" t="s">
        <v>585</v>
      </c>
      <c r="E571">
        <v>1</v>
      </c>
      <c r="F571">
        <v>308</v>
      </c>
      <c r="G571">
        <v>552</v>
      </c>
      <c r="H571" t="s">
        <v>2944</v>
      </c>
      <c r="I571" t="s">
        <v>585</v>
      </c>
      <c r="K571" t="s">
        <v>5430</v>
      </c>
      <c r="N571" t="s">
        <v>7645</v>
      </c>
      <c r="O571" t="s">
        <v>8045</v>
      </c>
      <c r="P571">
        <v>72124</v>
      </c>
      <c r="Q571" t="s">
        <v>8472</v>
      </c>
      <c r="R571" t="s">
        <v>8725</v>
      </c>
      <c r="S571" t="s">
        <v>10618</v>
      </c>
      <c r="T571" t="s">
        <v>11415</v>
      </c>
      <c r="U571" t="s">
        <v>12801</v>
      </c>
      <c r="X571" t="s">
        <v>12816</v>
      </c>
      <c r="Y571" t="s">
        <v>12827</v>
      </c>
      <c r="Z571" t="s">
        <v>12827</v>
      </c>
      <c r="AA571" t="s">
        <v>12828</v>
      </c>
      <c r="AB571">
        <v>0</v>
      </c>
      <c r="AF571">
        <v>0</v>
      </c>
      <c r="AG571" t="s">
        <v>12827</v>
      </c>
      <c r="AH571" t="s">
        <v>8045</v>
      </c>
      <c r="AI571" t="s">
        <v>12927</v>
      </c>
      <c r="AK571">
        <v>0</v>
      </c>
      <c r="AL571">
        <v>0</v>
      </c>
      <c r="AO571">
        <v>0</v>
      </c>
      <c r="AP571" s="7">
        <v>37657</v>
      </c>
      <c r="AQ571" t="s">
        <v>13769</v>
      </c>
      <c r="AV571" t="s">
        <v>15843</v>
      </c>
      <c r="AX571" s="7">
        <v>0</v>
      </c>
      <c r="BD571">
        <v>0</v>
      </c>
      <c r="BK571">
        <v>0</v>
      </c>
      <c r="BQ571">
        <v>0</v>
      </c>
      <c r="BU571" t="s">
        <v>12812</v>
      </c>
      <c r="BX571" t="s">
        <v>15874</v>
      </c>
      <c r="CB571" t="s">
        <v>15903</v>
      </c>
      <c r="CC571">
        <v>64902</v>
      </c>
      <c r="CD571" t="s">
        <v>16189</v>
      </c>
      <c r="CE571" t="s">
        <v>585</v>
      </c>
      <c r="CJ571">
        <v>37792</v>
      </c>
      <c r="CK571" t="s">
        <v>18434</v>
      </c>
      <c r="CL571" t="s">
        <v>585</v>
      </c>
      <c r="CM571" t="s">
        <v>20394</v>
      </c>
      <c r="CO571" t="s">
        <v>20395</v>
      </c>
      <c r="CP571" t="s">
        <v>20396</v>
      </c>
      <c r="CQ571">
        <v>49339</v>
      </c>
      <c r="CR571" t="s">
        <v>20683</v>
      </c>
      <c r="CS571" t="s">
        <v>22797</v>
      </c>
      <c r="CT571" t="s">
        <v>23209</v>
      </c>
      <c r="CU571" t="s">
        <v>23496</v>
      </c>
      <c r="CV571" t="s">
        <v>5430</v>
      </c>
      <c r="DI571" t="s">
        <v>7645</v>
      </c>
      <c r="DJ571" t="s">
        <v>8045</v>
      </c>
      <c r="DL571">
        <v>72124</v>
      </c>
      <c r="DO571" t="s">
        <v>8472</v>
      </c>
      <c r="DV571" t="s">
        <v>12827</v>
      </c>
      <c r="DW571" t="s">
        <v>8472</v>
      </c>
      <c r="DY571" t="s">
        <v>26024</v>
      </c>
      <c r="DZ571" t="s">
        <v>29571</v>
      </c>
      <c r="EA571" t="s">
        <v>12827</v>
      </c>
    </row>
    <row r="572" spans="1:133">
      <c r="A572" t="s">
        <v>30</v>
      </c>
      <c r="B572" t="s">
        <v>209</v>
      </c>
      <c r="C572">
        <v>0</v>
      </c>
      <c r="D572" t="s">
        <v>586</v>
      </c>
      <c r="E572">
        <v>1</v>
      </c>
      <c r="F572">
        <v>309</v>
      </c>
      <c r="G572">
        <v>553</v>
      </c>
      <c r="H572" t="s">
        <v>2945</v>
      </c>
      <c r="I572" t="s">
        <v>586</v>
      </c>
      <c r="K572" t="s">
        <v>5431</v>
      </c>
      <c r="L572" t="s">
        <v>7356</v>
      </c>
      <c r="N572" t="s">
        <v>7646</v>
      </c>
      <c r="O572" t="s">
        <v>8045</v>
      </c>
      <c r="P572">
        <v>72031</v>
      </c>
      <c r="Q572" t="s">
        <v>8472</v>
      </c>
      <c r="R572" t="s">
        <v>8726</v>
      </c>
      <c r="T572" t="s">
        <v>11416</v>
      </c>
      <c r="U572" t="s">
        <v>12801</v>
      </c>
      <c r="V572" s="7">
        <v>0</v>
      </c>
      <c r="X572" t="s">
        <v>12812</v>
      </c>
      <c r="Y572" t="s">
        <v>12827</v>
      </c>
      <c r="Z572" t="s">
        <v>12827</v>
      </c>
      <c r="AA572" t="s">
        <v>12828</v>
      </c>
      <c r="AB572">
        <v>0</v>
      </c>
      <c r="AE572" s="7">
        <v>0</v>
      </c>
      <c r="AF572">
        <v>0</v>
      </c>
      <c r="AH572" t="s">
        <v>8045</v>
      </c>
      <c r="AK572">
        <v>0</v>
      </c>
      <c r="AL572">
        <v>0</v>
      </c>
      <c r="AO572">
        <v>0</v>
      </c>
      <c r="AP572" s="7">
        <v>43000</v>
      </c>
      <c r="AQ572" t="s">
        <v>13770</v>
      </c>
      <c r="AV572" t="s">
        <v>15843</v>
      </c>
      <c r="AX572" s="7">
        <v>0</v>
      </c>
      <c r="BD572">
        <v>0</v>
      </c>
      <c r="BK572">
        <v>0</v>
      </c>
      <c r="BQ572">
        <v>0</v>
      </c>
      <c r="BU572" t="s">
        <v>12812</v>
      </c>
      <c r="BX572" t="s">
        <v>15872</v>
      </c>
      <c r="CB572" t="s">
        <v>15903</v>
      </c>
      <c r="CC572">
        <v>65098</v>
      </c>
      <c r="CD572" t="s">
        <v>16190</v>
      </c>
      <c r="CE572" t="s">
        <v>586</v>
      </c>
      <c r="CJ572">
        <v>36571</v>
      </c>
      <c r="CK572" t="s">
        <v>18435</v>
      </c>
      <c r="CL572" t="s">
        <v>586</v>
      </c>
      <c r="CM572" t="s">
        <v>20394</v>
      </c>
      <c r="CO572" t="s">
        <v>20395</v>
      </c>
      <c r="CP572" t="s">
        <v>20396</v>
      </c>
      <c r="CQ572">
        <v>49630</v>
      </c>
      <c r="CR572" t="s">
        <v>20684</v>
      </c>
      <c r="CS572" t="s">
        <v>22798</v>
      </c>
      <c r="CT572" t="s">
        <v>23209</v>
      </c>
      <c r="CU572" t="s">
        <v>23497</v>
      </c>
      <c r="CV572" t="s">
        <v>5431</v>
      </c>
      <c r="CW572" t="s">
        <v>7356</v>
      </c>
      <c r="DI572" t="s">
        <v>7646</v>
      </c>
      <c r="DJ572" t="s">
        <v>8045</v>
      </c>
      <c r="DL572">
        <v>72031</v>
      </c>
      <c r="DO572" t="s">
        <v>8472</v>
      </c>
      <c r="DV572" t="s">
        <v>12827</v>
      </c>
      <c r="DW572" t="s">
        <v>8472</v>
      </c>
      <c r="DY572" t="s">
        <v>26025</v>
      </c>
      <c r="DZ572" t="s">
        <v>29570</v>
      </c>
      <c r="EA572" t="s">
        <v>12829</v>
      </c>
      <c r="EC572" t="s">
        <v>26026</v>
      </c>
    </row>
    <row r="573" spans="1:133">
      <c r="A573" t="s">
        <v>30</v>
      </c>
      <c r="B573" t="s">
        <v>209</v>
      </c>
      <c r="C573">
        <v>0</v>
      </c>
      <c r="D573" t="s">
        <v>586</v>
      </c>
      <c r="E573">
        <v>1</v>
      </c>
      <c r="F573">
        <v>309</v>
      </c>
      <c r="G573">
        <v>554</v>
      </c>
      <c r="H573" t="s">
        <v>2945</v>
      </c>
      <c r="I573" t="s">
        <v>586</v>
      </c>
      <c r="K573" t="s">
        <v>5431</v>
      </c>
      <c r="L573" t="s">
        <v>7356</v>
      </c>
      <c r="N573" t="s">
        <v>7646</v>
      </c>
      <c r="O573" t="s">
        <v>8045</v>
      </c>
      <c r="P573">
        <v>72031</v>
      </c>
      <c r="Q573" t="s">
        <v>8472</v>
      </c>
      <c r="R573" t="s">
        <v>8726</v>
      </c>
      <c r="T573" t="s">
        <v>11416</v>
      </c>
      <c r="U573" t="s">
        <v>12801</v>
      </c>
      <c r="V573" s="7">
        <v>0</v>
      </c>
      <c r="X573" t="s">
        <v>12812</v>
      </c>
      <c r="Y573" t="s">
        <v>12827</v>
      </c>
      <c r="Z573" t="s">
        <v>12827</v>
      </c>
      <c r="AA573" t="s">
        <v>12828</v>
      </c>
      <c r="AB573">
        <v>0</v>
      </c>
      <c r="AE573" s="7">
        <v>0</v>
      </c>
      <c r="AF573">
        <v>0</v>
      </c>
      <c r="AH573" t="s">
        <v>8045</v>
      </c>
      <c r="AK573">
        <v>0</v>
      </c>
      <c r="AL573">
        <v>0</v>
      </c>
      <c r="AO573">
        <v>0</v>
      </c>
      <c r="AP573" s="7">
        <v>43000</v>
      </c>
      <c r="AQ573" t="s">
        <v>13770</v>
      </c>
      <c r="AV573" t="s">
        <v>15843</v>
      </c>
      <c r="AX573" s="7">
        <v>0</v>
      </c>
      <c r="BD573">
        <v>0</v>
      </c>
      <c r="BK573">
        <v>0</v>
      </c>
      <c r="BQ573">
        <v>0</v>
      </c>
      <c r="BU573" t="s">
        <v>12812</v>
      </c>
      <c r="BX573" t="s">
        <v>15872</v>
      </c>
      <c r="CB573" t="s">
        <v>15903</v>
      </c>
      <c r="CC573">
        <v>65098</v>
      </c>
      <c r="CD573" t="s">
        <v>16190</v>
      </c>
      <c r="CE573" t="s">
        <v>586</v>
      </c>
      <c r="CJ573">
        <v>36571</v>
      </c>
      <c r="CK573" t="s">
        <v>18435</v>
      </c>
      <c r="CL573" t="s">
        <v>586</v>
      </c>
      <c r="CM573" t="s">
        <v>20394</v>
      </c>
      <c r="CO573" t="s">
        <v>20395</v>
      </c>
      <c r="CP573" t="s">
        <v>20396</v>
      </c>
      <c r="CQ573">
        <v>49630</v>
      </c>
      <c r="CR573" t="s">
        <v>20684</v>
      </c>
      <c r="CS573" t="s">
        <v>22798</v>
      </c>
      <c r="CT573" t="s">
        <v>23209</v>
      </c>
      <c r="CU573" t="s">
        <v>23497</v>
      </c>
      <c r="CV573" t="s">
        <v>5431</v>
      </c>
      <c r="CW573" t="s">
        <v>7356</v>
      </c>
      <c r="DI573" t="s">
        <v>7646</v>
      </c>
      <c r="DJ573" t="s">
        <v>8045</v>
      </c>
      <c r="DL573">
        <v>72031</v>
      </c>
      <c r="DO573" t="s">
        <v>8472</v>
      </c>
      <c r="DV573" t="s">
        <v>12827</v>
      </c>
      <c r="DW573" t="s">
        <v>8472</v>
      </c>
      <c r="DY573" t="s">
        <v>26026</v>
      </c>
      <c r="DZ573" t="s">
        <v>29571</v>
      </c>
      <c r="EA573" t="s">
        <v>12827</v>
      </c>
    </row>
    <row r="574" spans="1:133">
      <c r="A574" t="s">
        <v>30</v>
      </c>
      <c r="B574" t="s">
        <v>209</v>
      </c>
      <c r="C574">
        <v>0</v>
      </c>
      <c r="D574" t="s">
        <v>587</v>
      </c>
      <c r="E574">
        <v>1</v>
      </c>
      <c r="F574">
        <v>310</v>
      </c>
      <c r="G574">
        <v>555</v>
      </c>
      <c r="H574" t="s">
        <v>2946</v>
      </c>
      <c r="I574" t="s">
        <v>587</v>
      </c>
      <c r="K574" t="s">
        <v>5432</v>
      </c>
      <c r="N574" t="s">
        <v>7647</v>
      </c>
      <c r="O574" t="s">
        <v>8050</v>
      </c>
      <c r="P574">
        <v>38002</v>
      </c>
      <c r="Q574" t="s">
        <v>8472</v>
      </c>
      <c r="R574" t="s">
        <v>8727</v>
      </c>
      <c r="S574" t="s">
        <v>10619</v>
      </c>
      <c r="U574" t="s">
        <v>12801</v>
      </c>
      <c r="V574" s="7">
        <v>0</v>
      </c>
      <c r="X574" t="s">
        <v>12812</v>
      </c>
      <c r="Y574" t="s">
        <v>12827</v>
      </c>
      <c r="Z574" t="s">
        <v>12827</v>
      </c>
      <c r="AA574" t="s">
        <v>12828</v>
      </c>
      <c r="AB574">
        <v>0</v>
      </c>
      <c r="AE574" s="7">
        <v>0</v>
      </c>
      <c r="AF574">
        <v>0</v>
      </c>
      <c r="AH574" t="s">
        <v>8050</v>
      </c>
      <c r="AK574">
        <v>0</v>
      </c>
      <c r="AL574">
        <v>0</v>
      </c>
      <c r="AO574">
        <v>0</v>
      </c>
      <c r="AP574" s="7">
        <v>38567</v>
      </c>
      <c r="AQ574" t="s">
        <v>13771</v>
      </c>
      <c r="AV574" t="s">
        <v>15843</v>
      </c>
      <c r="AX574" s="7">
        <v>0</v>
      </c>
      <c r="BD574">
        <v>0</v>
      </c>
      <c r="BK574">
        <v>0</v>
      </c>
      <c r="BQ574">
        <v>0</v>
      </c>
      <c r="BU574" t="s">
        <v>12812</v>
      </c>
      <c r="BX574" t="s">
        <v>15872</v>
      </c>
      <c r="CB574" t="s">
        <v>15903</v>
      </c>
      <c r="CC574">
        <v>64962</v>
      </c>
      <c r="CD574" t="s">
        <v>16191</v>
      </c>
      <c r="CE574" t="s">
        <v>587</v>
      </c>
      <c r="CJ574">
        <v>38150</v>
      </c>
      <c r="CK574" t="s">
        <v>18436</v>
      </c>
      <c r="CL574" t="s">
        <v>587</v>
      </c>
      <c r="CM574" t="s">
        <v>20394</v>
      </c>
      <c r="CO574" t="s">
        <v>20395</v>
      </c>
      <c r="CP574" t="s">
        <v>20396</v>
      </c>
      <c r="CQ574">
        <v>49864</v>
      </c>
      <c r="CR574" t="s">
        <v>20685</v>
      </c>
      <c r="CS574" t="s">
        <v>22799</v>
      </c>
      <c r="CT574" t="s">
        <v>23209</v>
      </c>
      <c r="CU574" t="s">
        <v>23498</v>
      </c>
      <c r="CV574" t="s">
        <v>5432</v>
      </c>
      <c r="DI574" t="s">
        <v>7647</v>
      </c>
      <c r="DJ574" t="s">
        <v>8050</v>
      </c>
      <c r="DL574">
        <v>38002</v>
      </c>
      <c r="DO574" t="s">
        <v>8472</v>
      </c>
      <c r="DV574" t="s">
        <v>12827</v>
      </c>
      <c r="DW574" t="s">
        <v>8472</v>
      </c>
      <c r="DY574" t="s">
        <v>26027</v>
      </c>
      <c r="DZ574" t="s">
        <v>29570</v>
      </c>
      <c r="EA574" t="s">
        <v>12829</v>
      </c>
      <c r="EC574" t="s">
        <v>26028</v>
      </c>
    </row>
    <row r="575" spans="1:133">
      <c r="A575" t="s">
        <v>30</v>
      </c>
      <c r="B575" t="s">
        <v>209</v>
      </c>
      <c r="C575">
        <v>0</v>
      </c>
      <c r="D575" t="s">
        <v>587</v>
      </c>
      <c r="E575">
        <v>1</v>
      </c>
      <c r="F575">
        <v>310</v>
      </c>
      <c r="G575">
        <v>556</v>
      </c>
      <c r="H575" t="s">
        <v>2946</v>
      </c>
      <c r="I575" t="s">
        <v>587</v>
      </c>
      <c r="K575" t="s">
        <v>5432</v>
      </c>
      <c r="N575" t="s">
        <v>7647</v>
      </c>
      <c r="O575" t="s">
        <v>8050</v>
      </c>
      <c r="P575">
        <v>38002</v>
      </c>
      <c r="Q575" t="s">
        <v>8472</v>
      </c>
      <c r="R575" t="s">
        <v>8727</v>
      </c>
      <c r="S575" t="s">
        <v>10619</v>
      </c>
      <c r="U575" t="s">
        <v>12801</v>
      </c>
      <c r="V575" s="7">
        <v>0</v>
      </c>
      <c r="X575" t="s">
        <v>12812</v>
      </c>
      <c r="Y575" t="s">
        <v>12827</v>
      </c>
      <c r="Z575" t="s">
        <v>12827</v>
      </c>
      <c r="AA575" t="s">
        <v>12828</v>
      </c>
      <c r="AB575">
        <v>0</v>
      </c>
      <c r="AE575" s="7">
        <v>0</v>
      </c>
      <c r="AF575">
        <v>0</v>
      </c>
      <c r="AH575" t="s">
        <v>8050</v>
      </c>
      <c r="AK575">
        <v>0</v>
      </c>
      <c r="AL575">
        <v>0</v>
      </c>
      <c r="AO575">
        <v>0</v>
      </c>
      <c r="AP575" s="7">
        <v>38567</v>
      </c>
      <c r="AQ575" t="s">
        <v>13771</v>
      </c>
      <c r="AV575" t="s">
        <v>15843</v>
      </c>
      <c r="AX575" s="7">
        <v>0</v>
      </c>
      <c r="BD575">
        <v>0</v>
      </c>
      <c r="BK575">
        <v>0</v>
      </c>
      <c r="BQ575">
        <v>0</v>
      </c>
      <c r="BU575" t="s">
        <v>12812</v>
      </c>
      <c r="BX575" t="s">
        <v>15872</v>
      </c>
      <c r="CB575" t="s">
        <v>15903</v>
      </c>
      <c r="CC575">
        <v>64962</v>
      </c>
      <c r="CD575" t="s">
        <v>16191</v>
      </c>
      <c r="CE575" t="s">
        <v>587</v>
      </c>
      <c r="CJ575">
        <v>38150</v>
      </c>
      <c r="CK575" t="s">
        <v>18436</v>
      </c>
      <c r="CL575" t="s">
        <v>587</v>
      </c>
      <c r="CM575" t="s">
        <v>20394</v>
      </c>
      <c r="CO575" t="s">
        <v>20395</v>
      </c>
      <c r="CP575" t="s">
        <v>20396</v>
      </c>
      <c r="CQ575">
        <v>49864</v>
      </c>
      <c r="CR575" t="s">
        <v>20685</v>
      </c>
      <c r="CS575" t="s">
        <v>22799</v>
      </c>
      <c r="CT575" t="s">
        <v>23209</v>
      </c>
      <c r="CU575" t="s">
        <v>23498</v>
      </c>
      <c r="CV575" t="s">
        <v>5432</v>
      </c>
      <c r="DI575" t="s">
        <v>7647</v>
      </c>
      <c r="DJ575" t="s">
        <v>8050</v>
      </c>
      <c r="DL575">
        <v>38002</v>
      </c>
      <c r="DO575" t="s">
        <v>8472</v>
      </c>
      <c r="DV575" t="s">
        <v>12827</v>
      </c>
      <c r="DW575" t="s">
        <v>8472</v>
      </c>
      <c r="DY575" t="s">
        <v>26028</v>
      </c>
      <c r="DZ575" t="s">
        <v>29571</v>
      </c>
      <c r="EA575" t="s">
        <v>12827</v>
      </c>
    </row>
    <row r="576" spans="1:133">
      <c r="A576" t="s">
        <v>30</v>
      </c>
      <c r="B576" t="s">
        <v>209</v>
      </c>
      <c r="C576">
        <v>0</v>
      </c>
      <c r="D576" t="s">
        <v>588</v>
      </c>
      <c r="E576">
        <v>1</v>
      </c>
      <c r="F576">
        <v>311</v>
      </c>
      <c r="G576">
        <v>557</v>
      </c>
      <c r="H576" t="s">
        <v>2947</v>
      </c>
      <c r="I576" t="s">
        <v>588</v>
      </c>
      <c r="K576" t="s">
        <v>5433</v>
      </c>
      <c r="N576" t="s">
        <v>7533</v>
      </c>
      <c r="O576" t="s">
        <v>8049</v>
      </c>
      <c r="P576">
        <v>27616</v>
      </c>
      <c r="Q576" t="s">
        <v>8472</v>
      </c>
      <c r="U576" t="s">
        <v>12801</v>
      </c>
      <c r="V576" s="7">
        <v>0</v>
      </c>
      <c r="X576" t="s">
        <v>12812</v>
      </c>
      <c r="Y576" t="s">
        <v>12827</v>
      </c>
      <c r="Z576" t="s">
        <v>12827</v>
      </c>
      <c r="AA576" t="s">
        <v>12828</v>
      </c>
      <c r="AB576">
        <v>0</v>
      </c>
      <c r="AE576" s="7">
        <v>0</v>
      </c>
      <c r="AF576">
        <v>0</v>
      </c>
      <c r="AH576" t="s">
        <v>8049</v>
      </c>
      <c r="AK576">
        <v>0</v>
      </c>
      <c r="AL576">
        <v>0</v>
      </c>
      <c r="AO576">
        <v>0</v>
      </c>
      <c r="AP576" s="7">
        <v>39489</v>
      </c>
      <c r="AQ576" t="s">
        <v>13772</v>
      </c>
      <c r="AV576" t="s">
        <v>15843</v>
      </c>
      <c r="AX576" s="7">
        <v>0</v>
      </c>
      <c r="BD576">
        <v>0</v>
      </c>
      <c r="BK576">
        <v>0</v>
      </c>
      <c r="BQ576">
        <v>0</v>
      </c>
      <c r="BU576" t="s">
        <v>12812</v>
      </c>
      <c r="BX576" t="s">
        <v>15872</v>
      </c>
      <c r="CB576" t="s">
        <v>15903</v>
      </c>
      <c r="CC576">
        <v>64364</v>
      </c>
      <c r="CD576" t="s">
        <v>16192</v>
      </c>
      <c r="CE576" t="s">
        <v>588</v>
      </c>
      <c r="CJ576">
        <v>36079</v>
      </c>
      <c r="CK576" t="s">
        <v>18437</v>
      </c>
      <c r="CL576" t="s">
        <v>588</v>
      </c>
      <c r="CM576" t="s">
        <v>20394</v>
      </c>
      <c r="CO576" t="s">
        <v>20395</v>
      </c>
      <c r="CP576" t="s">
        <v>20396</v>
      </c>
      <c r="CQ576">
        <v>50259</v>
      </c>
      <c r="CR576" t="s">
        <v>20686</v>
      </c>
      <c r="CS576" t="s">
        <v>22684</v>
      </c>
      <c r="CT576" t="s">
        <v>23209</v>
      </c>
      <c r="CU576" t="s">
        <v>23499</v>
      </c>
      <c r="CV576" t="s">
        <v>5433</v>
      </c>
      <c r="DI576" t="s">
        <v>7533</v>
      </c>
      <c r="DJ576" t="s">
        <v>8049</v>
      </c>
      <c r="DL576">
        <v>27616</v>
      </c>
      <c r="DO576" t="s">
        <v>8472</v>
      </c>
      <c r="DV576" t="s">
        <v>12827</v>
      </c>
      <c r="DW576" t="s">
        <v>8472</v>
      </c>
      <c r="DY576" t="s">
        <v>26029</v>
      </c>
      <c r="DZ576" t="s">
        <v>29570</v>
      </c>
      <c r="EA576" t="s">
        <v>12829</v>
      </c>
      <c r="EC576" t="s">
        <v>26030</v>
      </c>
    </row>
    <row r="577" spans="1:133">
      <c r="A577" t="s">
        <v>30</v>
      </c>
      <c r="B577" t="s">
        <v>209</v>
      </c>
      <c r="C577">
        <v>0</v>
      </c>
      <c r="D577" t="s">
        <v>588</v>
      </c>
      <c r="E577">
        <v>1</v>
      </c>
      <c r="F577">
        <v>311</v>
      </c>
      <c r="G577">
        <v>558</v>
      </c>
      <c r="H577" t="s">
        <v>2947</v>
      </c>
      <c r="I577" t="s">
        <v>588</v>
      </c>
      <c r="K577" t="s">
        <v>5433</v>
      </c>
      <c r="N577" t="s">
        <v>7533</v>
      </c>
      <c r="O577" t="s">
        <v>8049</v>
      </c>
      <c r="P577">
        <v>27616</v>
      </c>
      <c r="Q577" t="s">
        <v>8472</v>
      </c>
      <c r="U577" t="s">
        <v>12801</v>
      </c>
      <c r="V577" s="7">
        <v>0</v>
      </c>
      <c r="X577" t="s">
        <v>12812</v>
      </c>
      <c r="Y577" t="s">
        <v>12827</v>
      </c>
      <c r="Z577" t="s">
        <v>12827</v>
      </c>
      <c r="AA577" t="s">
        <v>12828</v>
      </c>
      <c r="AB577">
        <v>0</v>
      </c>
      <c r="AE577" s="7">
        <v>0</v>
      </c>
      <c r="AF577">
        <v>0</v>
      </c>
      <c r="AH577" t="s">
        <v>8049</v>
      </c>
      <c r="AK577">
        <v>0</v>
      </c>
      <c r="AL577">
        <v>0</v>
      </c>
      <c r="AO577">
        <v>0</v>
      </c>
      <c r="AP577" s="7">
        <v>39489</v>
      </c>
      <c r="AQ577" t="s">
        <v>13772</v>
      </c>
      <c r="AV577" t="s">
        <v>15843</v>
      </c>
      <c r="AX577" s="7">
        <v>0</v>
      </c>
      <c r="BD577">
        <v>0</v>
      </c>
      <c r="BK577">
        <v>0</v>
      </c>
      <c r="BQ577">
        <v>0</v>
      </c>
      <c r="BU577" t="s">
        <v>12812</v>
      </c>
      <c r="BX577" t="s">
        <v>15872</v>
      </c>
      <c r="CB577" t="s">
        <v>15903</v>
      </c>
      <c r="CC577">
        <v>64364</v>
      </c>
      <c r="CD577" t="s">
        <v>16192</v>
      </c>
      <c r="CE577" t="s">
        <v>588</v>
      </c>
      <c r="CJ577">
        <v>36079</v>
      </c>
      <c r="CK577" t="s">
        <v>18437</v>
      </c>
      <c r="CL577" t="s">
        <v>588</v>
      </c>
      <c r="CM577" t="s">
        <v>20394</v>
      </c>
      <c r="CO577" t="s">
        <v>20395</v>
      </c>
      <c r="CP577" t="s">
        <v>20396</v>
      </c>
      <c r="CQ577">
        <v>50259</v>
      </c>
      <c r="CR577" t="s">
        <v>20686</v>
      </c>
      <c r="CS577" t="s">
        <v>22684</v>
      </c>
      <c r="CT577" t="s">
        <v>23209</v>
      </c>
      <c r="CU577" t="s">
        <v>23499</v>
      </c>
      <c r="CV577" t="s">
        <v>5433</v>
      </c>
      <c r="DI577" t="s">
        <v>7533</v>
      </c>
      <c r="DJ577" t="s">
        <v>8049</v>
      </c>
      <c r="DL577">
        <v>27616</v>
      </c>
      <c r="DO577" t="s">
        <v>8472</v>
      </c>
      <c r="DV577" t="s">
        <v>12827</v>
      </c>
      <c r="DW577" t="s">
        <v>8472</v>
      </c>
      <c r="DY577" t="s">
        <v>26030</v>
      </c>
      <c r="DZ577" t="s">
        <v>29571</v>
      </c>
      <c r="EA577" t="s">
        <v>12827</v>
      </c>
    </row>
    <row r="578" spans="1:133">
      <c r="A578" t="s">
        <v>30</v>
      </c>
      <c r="B578" t="s">
        <v>209</v>
      </c>
      <c r="C578">
        <v>0</v>
      </c>
      <c r="D578" t="s">
        <v>589</v>
      </c>
      <c r="E578">
        <v>1</v>
      </c>
      <c r="F578">
        <v>312</v>
      </c>
      <c r="G578">
        <v>559</v>
      </c>
      <c r="H578" t="s">
        <v>2948</v>
      </c>
      <c r="I578" t="s">
        <v>589</v>
      </c>
      <c r="K578" t="s">
        <v>5434</v>
      </c>
      <c r="N578" t="s">
        <v>7637</v>
      </c>
      <c r="O578" t="s">
        <v>8046</v>
      </c>
      <c r="P578">
        <v>74701</v>
      </c>
      <c r="Q578" t="s">
        <v>8472</v>
      </c>
      <c r="R578" t="s">
        <v>8728</v>
      </c>
      <c r="S578" t="s">
        <v>10620</v>
      </c>
      <c r="T578" t="s">
        <v>11417</v>
      </c>
      <c r="U578" t="s">
        <v>12801</v>
      </c>
      <c r="V578" s="7">
        <v>0</v>
      </c>
      <c r="X578" t="s">
        <v>12823</v>
      </c>
      <c r="Y578" t="s">
        <v>12827</v>
      </c>
      <c r="Z578" t="s">
        <v>12827</v>
      </c>
      <c r="AA578" t="s">
        <v>12828</v>
      </c>
      <c r="AB578">
        <v>0</v>
      </c>
      <c r="AE578" s="7">
        <v>44405</v>
      </c>
      <c r="AF578">
        <v>8515</v>
      </c>
      <c r="AH578" t="s">
        <v>8046</v>
      </c>
      <c r="AJ578">
        <v>2021</v>
      </c>
      <c r="AK578">
        <v>8515</v>
      </c>
      <c r="AL578">
        <v>0</v>
      </c>
      <c r="AO578">
        <v>0</v>
      </c>
      <c r="AP578" s="7">
        <v>42425</v>
      </c>
      <c r="AQ578" t="s">
        <v>13773</v>
      </c>
      <c r="AV578" t="s">
        <v>15843</v>
      </c>
      <c r="AX578" s="7">
        <v>0</v>
      </c>
      <c r="BD578">
        <v>0</v>
      </c>
      <c r="BK578">
        <v>0</v>
      </c>
      <c r="BQ578">
        <v>0</v>
      </c>
      <c r="BU578" t="s">
        <v>12812</v>
      </c>
      <c r="BX578" t="s">
        <v>15872</v>
      </c>
      <c r="CB578" t="s">
        <v>15903</v>
      </c>
      <c r="CC578">
        <v>64438</v>
      </c>
      <c r="CD578" t="s">
        <v>16193</v>
      </c>
      <c r="CE578" t="s">
        <v>589</v>
      </c>
      <c r="CJ578">
        <v>36368</v>
      </c>
      <c r="CK578" t="s">
        <v>18438</v>
      </c>
      <c r="CL578" t="s">
        <v>589</v>
      </c>
      <c r="CM578" t="s">
        <v>20394</v>
      </c>
      <c r="CO578" t="s">
        <v>20395</v>
      </c>
      <c r="CP578" t="s">
        <v>20396</v>
      </c>
      <c r="CQ578">
        <v>50021</v>
      </c>
      <c r="CR578" t="s">
        <v>20687</v>
      </c>
      <c r="CS578" t="s">
        <v>22789</v>
      </c>
      <c r="CT578" t="s">
        <v>23209</v>
      </c>
      <c r="CU578" t="s">
        <v>23500</v>
      </c>
      <c r="CV578" t="s">
        <v>5434</v>
      </c>
      <c r="DI578" t="s">
        <v>7637</v>
      </c>
      <c r="DJ578" t="s">
        <v>8046</v>
      </c>
      <c r="DL578">
        <v>74701</v>
      </c>
      <c r="DO578" t="s">
        <v>8472</v>
      </c>
      <c r="DV578" t="s">
        <v>12827</v>
      </c>
      <c r="DW578" t="s">
        <v>8472</v>
      </c>
      <c r="DY578" t="s">
        <v>26031</v>
      </c>
      <c r="DZ578" t="s">
        <v>29570</v>
      </c>
      <c r="EA578" t="s">
        <v>12829</v>
      </c>
      <c r="EC578" t="s">
        <v>26032</v>
      </c>
    </row>
    <row r="579" spans="1:133">
      <c r="A579" t="s">
        <v>30</v>
      </c>
      <c r="B579" t="s">
        <v>209</v>
      </c>
      <c r="C579">
        <v>0</v>
      </c>
      <c r="D579" t="s">
        <v>589</v>
      </c>
      <c r="E579">
        <v>1</v>
      </c>
      <c r="F579">
        <v>312</v>
      </c>
      <c r="G579">
        <v>560</v>
      </c>
      <c r="H579" t="s">
        <v>2948</v>
      </c>
      <c r="I579" t="s">
        <v>589</v>
      </c>
      <c r="K579" t="s">
        <v>5434</v>
      </c>
      <c r="N579" t="s">
        <v>7637</v>
      </c>
      <c r="O579" t="s">
        <v>8046</v>
      </c>
      <c r="P579">
        <v>74701</v>
      </c>
      <c r="Q579" t="s">
        <v>8472</v>
      </c>
      <c r="R579" t="s">
        <v>8728</v>
      </c>
      <c r="S579" t="s">
        <v>10620</v>
      </c>
      <c r="T579" t="s">
        <v>11417</v>
      </c>
      <c r="U579" t="s">
        <v>12801</v>
      </c>
      <c r="V579" s="7">
        <v>0</v>
      </c>
      <c r="X579" t="s">
        <v>12823</v>
      </c>
      <c r="Y579" t="s">
        <v>12827</v>
      </c>
      <c r="Z579" t="s">
        <v>12827</v>
      </c>
      <c r="AA579" t="s">
        <v>12828</v>
      </c>
      <c r="AB579">
        <v>0</v>
      </c>
      <c r="AE579" s="7">
        <v>44405</v>
      </c>
      <c r="AF579">
        <v>8515</v>
      </c>
      <c r="AH579" t="s">
        <v>8046</v>
      </c>
      <c r="AJ579">
        <v>2021</v>
      </c>
      <c r="AK579">
        <v>8515</v>
      </c>
      <c r="AL579">
        <v>0</v>
      </c>
      <c r="AO579">
        <v>0</v>
      </c>
      <c r="AP579" s="7">
        <v>42425</v>
      </c>
      <c r="AQ579" t="s">
        <v>13773</v>
      </c>
      <c r="AV579" t="s">
        <v>15843</v>
      </c>
      <c r="AX579" s="7">
        <v>0</v>
      </c>
      <c r="BD579">
        <v>0</v>
      </c>
      <c r="BK579">
        <v>0</v>
      </c>
      <c r="BQ579">
        <v>0</v>
      </c>
      <c r="BU579" t="s">
        <v>12812</v>
      </c>
      <c r="BX579" t="s">
        <v>15872</v>
      </c>
      <c r="CB579" t="s">
        <v>15903</v>
      </c>
      <c r="CC579">
        <v>64438</v>
      </c>
      <c r="CD579" t="s">
        <v>16193</v>
      </c>
      <c r="CE579" t="s">
        <v>589</v>
      </c>
      <c r="CJ579">
        <v>36368</v>
      </c>
      <c r="CK579" t="s">
        <v>18438</v>
      </c>
      <c r="CL579" t="s">
        <v>589</v>
      </c>
      <c r="CM579" t="s">
        <v>20394</v>
      </c>
      <c r="CO579" t="s">
        <v>20395</v>
      </c>
      <c r="CP579" t="s">
        <v>20396</v>
      </c>
      <c r="CQ579">
        <v>50021</v>
      </c>
      <c r="CR579" t="s">
        <v>20687</v>
      </c>
      <c r="CS579" t="s">
        <v>22789</v>
      </c>
      <c r="CT579" t="s">
        <v>23209</v>
      </c>
      <c r="CU579" t="s">
        <v>23500</v>
      </c>
      <c r="CV579" t="s">
        <v>5434</v>
      </c>
      <c r="DI579" t="s">
        <v>7637</v>
      </c>
      <c r="DJ579" t="s">
        <v>8046</v>
      </c>
      <c r="DL579">
        <v>74701</v>
      </c>
      <c r="DO579" t="s">
        <v>8472</v>
      </c>
      <c r="DV579" t="s">
        <v>12827</v>
      </c>
      <c r="DW579" t="s">
        <v>8472</v>
      </c>
      <c r="DY579" t="s">
        <v>26032</v>
      </c>
      <c r="DZ579" t="s">
        <v>29571</v>
      </c>
      <c r="EA579" t="s">
        <v>12827</v>
      </c>
    </row>
    <row r="580" spans="1:133">
      <c r="A580" t="s">
        <v>30</v>
      </c>
      <c r="B580" t="s">
        <v>209</v>
      </c>
      <c r="C580">
        <v>0</v>
      </c>
      <c r="D580" t="s">
        <v>590</v>
      </c>
      <c r="E580">
        <v>1</v>
      </c>
      <c r="F580">
        <v>313</v>
      </c>
      <c r="G580">
        <v>561</v>
      </c>
      <c r="H580" t="s">
        <v>2949</v>
      </c>
      <c r="I580" t="s">
        <v>590</v>
      </c>
      <c r="K580" t="s">
        <v>5435</v>
      </c>
      <c r="N580" t="s">
        <v>7513</v>
      </c>
      <c r="O580" t="s">
        <v>8045</v>
      </c>
      <c r="P580">
        <v>72202</v>
      </c>
      <c r="Q580" t="s">
        <v>8472</v>
      </c>
      <c r="T580" t="s">
        <v>11418</v>
      </c>
      <c r="U580" t="s">
        <v>12801</v>
      </c>
      <c r="V580" s="7">
        <v>0</v>
      </c>
      <c r="X580" t="s">
        <v>12812</v>
      </c>
      <c r="Y580" t="s">
        <v>12827</v>
      </c>
      <c r="Z580" t="s">
        <v>12827</v>
      </c>
      <c r="AA580" t="s">
        <v>12828</v>
      </c>
      <c r="AB580">
        <v>0</v>
      </c>
      <c r="AE580" s="7">
        <v>0</v>
      </c>
      <c r="AF580">
        <v>0</v>
      </c>
      <c r="AH580" t="s">
        <v>8045</v>
      </c>
      <c r="AK580">
        <v>0</v>
      </c>
      <c r="AL580">
        <v>0</v>
      </c>
      <c r="AO580">
        <v>0</v>
      </c>
      <c r="AP580" s="7">
        <v>43770</v>
      </c>
      <c r="AQ580" t="s">
        <v>13774</v>
      </c>
      <c r="AV580" t="s">
        <v>15843</v>
      </c>
      <c r="AX580" s="7">
        <v>0</v>
      </c>
      <c r="BD580">
        <v>0</v>
      </c>
      <c r="BK580">
        <v>0</v>
      </c>
      <c r="BQ580">
        <v>0</v>
      </c>
      <c r="BU580" t="s">
        <v>12812</v>
      </c>
      <c r="BX580" t="s">
        <v>15872</v>
      </c>
      <c r="CB580" t="s">
        <v>15903</v>
      </c>
      <c r="CC580">
        <v>64481</v>
      </c>
      <c r="CD580" t="s">
        <v>16194</v>
      </c>
      <c r="CE580" t="s">
        <v>590</v>
      </c>
      <c r="CJ580">
        <v>37700</v>
      </c>
      <c r="CK580" t="s">
        <v>18439</v>
      </c>
      <c r="CL580" t="s">
        <v>590</v>
      </c>
      <c r="CM580" t="s">
        <v>20394</v>
      </c>
      <c r="CO580" t="s">
        <v>20395</v>
      </c>
      <c r="CP580" t="s">
        <v>20396</v>
      </c>
      <c r="CQ580">
        <v>49124</v>
      </c>
      <c r="CR580" t="s">
        <v>20688</v>
      </c>
      <c r="CS580" t="s">
        <v>22665</v>
      </c>
      <c r="CT580" t="s">
        <v>23209</v>
      </c>
      <c r="CU580" t="s">
        <v>23501</v>
      </c>
      <c r="CV580" t="s">
        <v>5435</v>
      </c>
      <c r="DI580" t="s">
        <v>7513</v>
      </c>
      <c r="DJ580" t="s">
        <v>8045</v>
      </c>
      <c r="DL580">
        <v>72202</v>
      </c>
      <c r="DO580" t="s">
        <v>8472</v>
      </c>
      <c r="DV580" t="s">
        <v>12827</v>
      </c>
      <c r="DW580" t="s">
        <v>8472</v>
      </c>
      <c r="DY580" t="s">
        <v>26033</v>
      </c>
      <c r="DZ580" t="s">
        <v>29570</v>
      </c>
      <c r="EA580" t="s">
        <v>12829</v>
      </c>
      <c r="EC580" t="s">
        <v>26034</v>
      </c>
    </row>
    <row r="581" spans="1:133">
      <c r="A581" t="s">
        <v>30</v>
      </c>
      <c r="B581" t="s">
        <v>209</v>
      </c>
      <c r="C581">
        <v>0</v>
      </c>
      <c r="D581" t="s">
        <v>590</v>
      </c>
      <c r="E581">
        <v>1</v>
      </c>
      <c r="F581">
        <v>313</v>
      </c>
      <c r="G581">
        <v>562</v>
      </c>
      <c r="H581" t="s">
        <v>2949</v>
      </c>
      <c r="I581" t="s">
        <v>590</v>
      </c>
      <c r="K581" t="s">
        <v>5435</v>
      </c>
      <c r="N581" t="s">
        <v>7513</v>
      </c>
      <c r="O581" t="s">
        <v>8045</v>
      </c>
      <c r="P581">
        <v>72202</v>
      </c>
      <c r="Q581" t="s">
        <v>8472</v>
      </c>
      <c r="T581" t="s">
        <v>11418</v>
      </c>
      <c r="U581" t="s">
        <v>12801</v>
      </c>
      <c r="V581" s="7">
        <v>0</v>
      </c>
      <c r="X581" t="s">
        <v>12812</v>
      </c>
      <c r="Y581" t="s">
        <v>12827</v>
      </c>
      <c r="Z581" t="s">
        <v>12827</v>
      </c>
      <c r="AA581" t="s">
        <v>12828</v>
      </c>
      <c r="AB581">
        <v>0</v>
      </c>
      <c r="AE581" s="7">
        <v>0</v>
      </c>
      <c r="AF581">
        <v>0</v>
      </c>
      <c r="AH581" t="s">
        <v>8045</v>
      </c>
      <c r="AK581">
        <v>0</v>
      </c>
      <c r="AL581">
        <v>0</v>
      </c>
      <c r="AO581">
        <v>0</v>
      </c>
      <c r="AP581" s="7">
        <v>43770</v>
      </c>
      <c r="AQ581" t="s">
        <v>13774</v>
      </c>
      <c r="AV581" t="s">
        <v>15843</v>
      </c>
      <c r="AX581" s="7">
        <v>0</v>
      </c>
      <c r="BD581">
        <v>0</v>
      </c>
      <c r="BK581">
        <v>0</v>
      </c>
      <c r="BQ581">
        <v>0</v>
      </c>
      <c r="BU581" t="s">
        <v>12812</v>
      </c>
      <c r="BX581" t="s">
        <v>15872</v>
      </c>
      <c r="CB581" t="s">
        <v>15903</v>
      </c>
      <c r="CC581">
        <v>64481</v>
      </c>
      <c r="CD581" t="s">
        <v>16194</v>
      </c>
      <c r="CE581" t="s">
        <v>590</v>
      </c>
      <c r="CJ581">
        <v>37700</v>
      </c>
      <c r="CK581" t="s">
        <v>18439</v>
      </c>
      <c r="CL581" t="s">
        <v>590</v>
      </c>
      <c r="CM581" t="s">
        <v>20394</v>
      </c>
      <c r="CO581" t="s">
        <v>20395</v>
      </c>
      <c r="CP581" t="s">
        <v>20396</v>
      </c>
      <c r="CQ581">
        <v>49124</v>
      </c>
      <c r="CR581" t="s">
        <v>20688</v>
      </c>
      <c r="CS581" t="s">
        <v>22665</v>
      </c>
      <c r="CT581" t="s">
        <v>23209</v>
      </c>
      <c r="CU581" t="s">
        <v>23501</v>
      </c>
      <c r="CV581" t="s">
        <v>5435</v>
      </c>
      <c r="DI581" t="s">
        <v>7513</v>
      </c>
      <c r="DJ581" t="s">
        <v>8045</v>
      </c>
      <c r="DL581">
        <v>72202</v>
      </c>
      <c r="DO581" t="s">
        <v>8472</v>
      </c>
      <c r="DV581" t="s">
        <v>12827</v>
      </c>
      <c r="DW581" t="s">
        <v>8472</v>
      </c>
      <c r="DY581" t="s">
        <v>26034</v>
      </c>
      <c r="DZ581" t="s">
        <v>29571</v>
      </c>
      <c r="EA581" t="s">
        <v>12827</v>
      </c>
    </row>
    <row r="582" spans="1:133">
      <c r="A582" t="s">
        <v>36</v>
      </c>
      <c r="B582" t="s">
        <v>210</v>
      </c>
      <c r="C582">
        <v>0</v>
      </c>
      <c r="D582" t="s">
        <v>591</v>
      </c>
      <c r="E582">
        <v>1</v>
      </c>
      <c r="F582">
        <v>314</v>
      </c>
      <c r="H582" t="s">
        <v>2950</v>
      </c>
      <c r="I582" t="s">
        <v>591</v>
      </c>
      <c r="R582" t="s">
        <v>8729</v>
      </c>
      <c r="T582" t="s">
        <v>11419</v>
      </c>
      <c r="U582" t="s">
        <v>12801</v>
      </c>
      <c r="V582" s="7">
        <v>44553</v>
      </c>
      <c r="W582">
        <v>927</v>
      </c>
      <c r="X582" t="s">
        <v>12810</v>
      </c>
      <c r="Y582" t="s">
        <v>12828</v>
      </c>
      <c r="Z582" t="s">
        <v>12827</v>
      </c>
      <c r="AA582" t="s">
        <v>12828</v>
      </c>
      <c r="AB582">
        <v>0</v>
      </c>
      <c r="AC582" t="s">
        <v>12829</v>
      </c>
      <c r="AE582" s="7">
        <v>44553</v>
      </c>
      <c r="AF582">
        <v>0</v>
      </c>
      <c r="AG582" t="s">
        <v>12829</v>
      </c>
      <c r="AH582" t="s">
        <v>8045</v>
      </c>
      <c r="AJ582">
        <v>2022</v>
      </c>
      <c r="AK582">
        <v>0</v>
      </c>
      <c r="AL582">
        <v>51</v>
      </c>
      <c r="AM582">
        <v>2021</v>
      </c>
      <c r="AN582">
        <v>2020</v>
      </c>
      <c r="AO582">
        <v>0</v>
      </c>
      <c r="AP582" s="7">
        <v>44553</v>
      </c>
      <c r="AT582" t="s">
        <v>14932</v>
      </c>
      <c r="BD582">
        <v>0</v>
      </c>
      <c r="BK582">
        <v>0</v>
      </c>
      <c r="BQ582">
        <v>0</v>
      </c>
      <c r="BU582" t="s">
        <v>12810</v>
      </c>
      <c r="BX582" t="s">
        <v>15872</v>
      </c>
    </row>
    <row r="583" spans="1:133">
      <c r="A583" t="s">
        <v>30</v>
      </c>
      <c r="B583" t="s">
        <v>209</v>
      </c>
      <c r="C583">
        <v>0</v>
      </c>
      <c r="D583" t="s">
        <v>592</v>
      </c>
      <c r="E583">
        <v>1</v>
      </c>
      <c r="F583">
        <v>315</v>
      </c>
      <c r="G583">
        <v>563</v>
      </c>
      <c r="H583" t="s">
        <v>2951</v>
      </c>
      <c r="I583" t="s">
        <v>592</v>
      </c>
      <c r="K583" t="s">
        <v>5436</v>
      </c>
      <c r="N583" t="s">
        <v>7516</v>
      </c>
      <c r="O583" t="s">
        <v>8046</v>
      </c>
      <c r="P583">
        <v>74169</v>
      </c>
      <c r="Q583" t="s">
        <v>8472</v>
      </c>
      <c r="R583" t="s">
        <v>8730</v>
      </c>
      <c r="T583" t="s">
        <v>11420</v>
      </c>
      <c r="U583" t="s">
        <v>12801</v>
      </c>
      <c r="X583" t="s">
        <v>12820</v>
      </c>
      <c r="Y583" t="s">
        <v>12828</v>
      </c>
      <c r="Z583" t="s">
        <v>12827</v>
      </c>
      <c r="AA583" t="s">
        <v>12828</v>
      </c>
      <c r="AB583">
        <v>0</v>
      </c>
      <c r="AC583" t="s">
        <v>12829</v>
      </c>
      <c r="AE583" s="7">
        <v>46007</v>
      </c>
      <c r="AF583">
        <v>78033</v>
      </c>
      <c r="AG583" t="s">
        <v>12827</v>
      </c>
      <c r="AH583" t="s">
        <v>8046</v>
      </c>
      <c r="AJ583">
        <v>2025</v>
      </c>
      <c r="AK583">
        <v>78033</v>
      </c>
      <c r="AL583">
        <v>15497</v>
      </c>
      <c r="AM583">
        <v>2024</v>
      </c>
      <c r="AN583">
        <v>2023</v>
      </c>
      <c r="AO583">
        <v>137360</v>
      </c>
      <c r="AP583" s="7">
        <v>37657</v>
      </c>
      <c r="AQ583" t="s">
        <v>13775</v>
      </c>
      <c r="AT583" t="s">
        <v>14933</v>
      </c>
      <c r="AV583" t="s">
        <v>15843</v>
      </c>
      <c r="AX583" s="7">
        <v>0</v>
      </c>
      <c r="BD583">
        <v>0</v>
      </c>
      <c r="BK583">
        <v>0</v>
      </c>
      <c r="BQ583">
        <v>0</v>
      </c>
      <c r="BU583" t="s">
        <v>12812</v>
      </c>
      <c r="BX583" t="s">
        <v>15872</v>
      </c>
      <c r="CB583" t="s">
        <v>15903</v>
      </c>
      <c r="CC583">
        <v>63609</v>
      </c>
      <c r="CD583" t="s">
        <v>16195</v>
      </c>
      <c r="CE583" t="s">
        <v>592</v>
      </c>
      <c r="CJ583">
        <v>36331</v>
      </c>
      <c r="CK583" t="s">
        <v>18440</v>
      </c>
      <c r="CL583" t="s">
        <v>592</v>
      </c>
      <c r="CM583" t="s">
        <v>20394</v>
      </c>
      <c r="CO583" t="s">
        <v>20395</v>
      </c>
      <c r="CP583" t="s">
        <v>20396</v>
      </c>
      <c r="CQ583">
        <v>50137</v>
      </c>
      <c r="CR583" t="s">
        <v>20689</v>
      </c>
      <c r="CS583" t="s">
        <v>22668</v>
      </c>
      <c r="CT583" t="s">
        <v>23209</v>
      </c>
      <c r="CU583" t="s">
        <v>23502</v>
      </c>
      <c r="CV583" t="s">
        <v>5436</v>
      </c>
      <c r="DI583" t="s">
        <v>7516</v>
      </c>
      <c r="DJ583" t="s">
        <v>8046</v>
      </c>
      <c r="DL583">
        <v>74169</v>
      </c>
      <c r="DO583" t="s">
        <v>8472</v>
      </c>
      <c r="DV583" t="s">
        <v>12827</v>
      </c>
      <c r="DW583" t="s">
        <v>8472</v>
      </c>
      <c r="DY583" t="s">
        <v>26035</v>
      </c>
      <c r="DZ583" t="s">
        <v>29570</v>
      </c>
      <c r="EA583" t="s">
        <v>12829</v>
      </c>
      <c r="EC583" t="s">
        <v>26036</v>
      </c>
    </row>
    <row r="584" spans="1:133">
      <c r="A584" t="s">
        <v>30</v>
      </c>
      <c r="B584" t="s">
        <v>209</v>
      </c>
      <c r="C584">
        <v>0</v>
      </c>
      <c r="D584" t="s">
        <v>592</v>
      </c>
      <c r="E584">
        <v>1</v>
      </c>
      <c r="F584">
        <v>315</v>
      </c>
      <c r="G584">
        <v>564</v>
      </c>
      <c r="H584" t="s">
        <v>2951</v>
      </c>
      <c r="I584" t="s">
        <v>592</v>
      </c>
      <c r="K584" t="s">
        <v>5436</v>
      </c>
      <c r="N584" t="s">
        <v>7516</v>
      </c>
      <c r="O584" t="s">
        <v>8046</v>
      </c>
      <c r="P584">
        <v>74169</v>
      </c>
      <c r="Q584" t="s">
        <v>8472</v>
      </c>
      <c r="R584" t="s">
        <v>8730</v>
      </c>
      <c r="T584" t="s">
        <v>11420</v>
      </c>
      <c r="U584" t="s">
        <v>12801</v>
      </c>
      <c r="X584" t="s">
        <v>12820</v>
      </c>
      <c r="Y584" t="s">
        <v>12828</v>
      </c>
      <c r="Z584" t="s">
        <v>12827</v>
      </c>
      <c r="AA584" t="s">
        <v>12828</v>
      </c>
      <c r="AB584">
        <v>0</v>
      </c>
      <c r="AC584" t="s">
        <v>12829</v>
      </c>
      <c r="AE584" s="7">
        <v>46007</v>
      </c>
      <c r="AF584">
        <v>78033</v>
      </c>
      <c r="AG584" t="s">
        <v>12827</v>
      </c>
      <c r="AH584" t="s">
        <v>8046</v>
      </c>
      <c r="AJ584">
        <v>2025</v>
      </c>
      <c r="AK584">
        <v>78033</v>
      </c>
      <c r="AL584">
        <v>15497</v>
      </c>
      <c r="AM584">
        <v>2024</v>
      </c>
      <c r="AN584">
        <v>2023</v>
      </c>
      <c r="AO584">
        <v>137360</v>
      </c>
      <c r="AP584" s="7">
        <v>37657</v>
      </c>
      <c r="AQ584" t="s">
        <v>13775</v>
      </c>
      <c r="AT584" t="s">
        <v>14933</v>
      </c>
      <c r="AV584" t="s">
        <v>15843</v>
      </c>
      <c r="AX584" s="7">
        <v>0</v>
      </c>
      <c r="BD584">
        <v>0</v>
      </c>
      <c r="BK584">
        <v>0</v>
      </c>
      <c r="BQ584">
        <v>0</v>
      </c>
      <c r="BU584" t="s">
        <v>12812</v>
      </c>
      <c r="BX584" t="s">
        <v>15872</v>
      </c>
      <c r="CB584" t="s">
        <v>15903</v>
      </c>
      <c r="CC584">
        <v>63609</v>
      </c>
      <c r="CD584" t="s">
        <v>16195</v>
      </c>
      <c r="CE584" t="s">
        <v>592</v>
      </c>
      <c r="CJ584">
        <v>36331</v>
      </c>
      <c r="CK584" t="s">
        <v>18440</v>
      </c>
      <c r="CL584" t="s">
        <v>592</v>
      </c>
      <c r="CM584" t="s">
        <v>20394</v>
      </c>
      <c r="CO584" t="s">
        <v>20395</v>
      </c>
      <c r="CP584" t="s">
        <v>20396</v>
      </c>
      <c r="CQ584">
        <v>50137</v>
      </c>
      <c r="CR584" t="s">
        <v>20689</v>
      </c>
      <c r="CS584" t="s">
        <v>22668</v>
      </c>
      <c r="CT584" t="s">
        <v>23209</v>
      </c>
      <c r="CU584" t="s">
        <v>23502</v>
      </c>
      <c r="CV584" t="s">
        <v>5436</v>
      </c>
      <c r="DI584" t="s">
        <v>7516</v>
      </c>
      <c r="DJ584" t="s">
        <v>8046</v>
      </c>
      <c r="DL584">
        <v>74169</v>
      </c>
      <c r="DO584" t="s">
        <v>8472</v>
      </c>
      <c r="DV584" t="s">
        <v>12827</v>
      </c>
      <c r="DW584" t="s">
        <v>8472</v>
      </c>
      <c r="DY584" t="s">
        <v>26036</v>
      </c>
      <c r="DZ584" t="s">
        <v>29571</v>
      </c>
      <c r="EA584" t="s">
        <v>12827</v>
      </c>
    </row>
    <row r="585" spans="1:133">
      <c r="A585" t="s">
        <v>30</v>
      </c>
      <c r="B585" t="s">
        <v>209</v>
      </c>
      <c r="C585">
        <v>0</v>
      </c>
      <c r="D585" t="s">
        <v>593</v>
      </c>
      <c r="E585">
        <v>1</v>
      </c>
      <c r="F585">
        <v>316</v>
      </c>
      <c r="G585">
        <v>565</v>
      </c>
      <c r="H585" t="s">
        <v>2952</v>
      </c>
      <c r="I585" t="s">
        <v>593</v>
      </c>
      <c r="K585" t="s">
        <v>5437</v>
      </c>
      <c r="N585" t="s">
        <v>7534</v>
      </c>
      <c r="O585" t="s">
        <v>8045</v>
      </c>
      <c r="P585">
        <v>71913</v>
      </c>
      <c r="Q585" t="s">
        <v>8472</v>
      </c>
      <c r="R585" t="s">
        <v>8731</v>
      </c>
      <c r="S585" t="s">
        <v>10621</v>
      </c>
      <c r="T585" t="s">
        <v>11421</v>
      </c>
      <c r="U585" t="s">
        <v>12801</v>
      </c>
      <c r="X585" t="s">
        <v>12816</v>
      </c>
      <c r="Y585" t="s">
        <v>12827</v>
      </c>
      <c r="Z585" t="s">
        <v>12827</v>
      </c>
      <c r="AA585" t="s">
        <v>12828</v>
      </c>
      <c r="AB585">
        <v>0</v>
      </c>
      <c r="AE585" s="7">
        <v>45800</v>
      </c>
      <c r="AF585">
        <v>2495</v>
      </c>
      <c r="AG585" t="s">
        <v>12827</v>
      </c>
      <c r="AH585" t="s">
        <v>8045</v>
      </c>
      <c r="AI585" t="s">
        <v>12928</v>
      </c>
      <c r="AJ585">
        <v>2025</v>
      </c>
      <c r="AK585">
        <v>2495</v>
      </c>
      <c r="AL585">
        <v>0</v>
      </c>
      <c r="AO585">
        <v>0</v>
      </c>
      <c r="AP585" s="7">
        <v>40423</v>
      </c>
      <c r="AQ585" t="s">
        <v>13776</v>
      </c>
      <c r="AV585" t="s">
        <v>15843</v>
      </c>
      <c r="AX585" s="7">
        <v>0</v>
      </c>
      <c r="BD585">
        <v>0</v>
      </c>
      <c r="BK585">
        <v>0</v>
      </c>
      <c r="BQ585">
        <v>0</v>
      </c>
      <c r="BU585" t="s">
        <v>12812</v>
      </c>
      <c r="BX585" t="s">
        <v>15874</v>
      </c>
      <c r="CB585" t="s">
        <v>15903</v>
      </c>
      <c r="CC585">
        <v>63952</v>
      </c>
      <c r="CD585" t="s">
        <v>16196</v>
      </c>
      <c r="CE585" t="s">
        <v>593</v>
      </c>
      <c r="CJ585">
        <v>37518</v>
      </c>
      <c r="CK585" t="s">
        <v>18441</v>
      </c>
      <c r="CL585" t="s">
        <v>593</v>
      </c>
      <c r="CM585" t="s">
        <v>20394</v>
      </c>
      <c r="CO585" t="s">
        <v>20395</v>
      </c>
      <c r="CP585" t="s">
        <v>20396</v>
      </c>
      <c r="CQ585">
        <v>50260</v>
      </c>
      <c r="CR585" t="s">
        <v>20690</v>
      </c>
      <c r="CS585" t="s">
        <v>22685</v>
      </c>
      <c r="CT585" t="s">
        <v>23209</v>
      </c>
      <c r="CU585" t="s">
        <v>23503</v>
      </c>
      <c r="CV585" t="s">
        <v>5437</v>
      </c>
      <c r="DI585" t="s">
        <v>7534</v>
      </c>
      <c r="DJ585" t="s">
        <v>8045</v>
      </c>
      <c r="DL585">
        <v>71913</v>
      </c>
      <c r="DO585" t="s">
        <v>8472</v>
      </c>
      <c r="DV585" t="s">
        <v>12827</v>
      </c>
      <c r="DW585" t="s">
        <v>8472</v>
      </c>
      <c r="DY585" t="s">
        <v>26037</v>
      </c>
      <c r="DZ585" t="s">
        <v>29570</v>
      </c>
      <c r="EA585" t="s">
        <v>12829</v>
      </c>
      <c r="EC585" t="s">
        <v>26038</v>
      </c>
    </row>
    <row r="586" spans="1:133">
      <c r="A586" t="s">
        <v>30</v>
      </c>
      <c r="B586" t="s">
        <v>209</v>
      </c>
      <c r="C586">
        <v>0</v>
      </c>
      <c r="D586" t="s">
        <v>593</v>
      </c>
      <c r="E586">
        <v>1</v>
      </c>
      <c r="F586">
        <v>316</v>
      </c>
      <c r="G586">
        <v>566</v>
      </c>
      <c r="H586" t="s">
        <v>2952</v>
      </c>
      <c r="I586" t="s">
        <v>593</v>
      </c>
      <c r="K586" t="s">
        <v>5437</v>
      </c>
      <c r="N586" t="s">
        <v>7534</v>
      </c>
      <c r="O586" t="s">
        <v>8045</v>
      </c>
      <c r="P586">
        <v>71913</v>
      </c>
      <c r="Q586" t="s">
        <v>8472</v>
      </c>
      <c r="R586" t="s">
        <v>8731</v>
      </c>
      <c r="S586" t="s">
        <v>10621</v>
      </c>
      <c r="T586" t="s">
        <v>11421</v>
      </c>
      <c r="U586" t="s">
        <v>12801</v>
      </c>
      <c r="X586" t="s">
        <v>12816</v>
      </c>
      <c r="Y586" t="s">
        <v>12827</v>
      </c>
      <c r="Z586" t="s">
        <v>12827</v>
      </c>
      <c r="AA586" t="s">
        <v>12828</v>
      </c>
      <c r="AB586">
        <v>0</v>
      </c>
      <c r="AE586" s="7">
        <v>45800</v>
      </c>
      <c r="AF586">
        <v>2495</v>
      </c>
      <c r="AG586" t="s">
        <v>12827</v>
      </c>
      <c r="AH586" t="s">
        <v>8045</v>
      </c>
      <c r="AI586" t="s">
        <v>12928</v>
      </c>
      <c r="AJ586">
        <v>2025</v>
      </c>
      <c r="AK586">
        <v>2495</v>
      </c>
      <c r="AL586">
        <v>0</v>
      </c>
      <c r="AO586">
        <v>0</v>
      </c>
      <c r="AP586" s="7">
        <v>40423</v>
      </c>
      <c r="AQ586" t="s">
        <v>13776</v>
      </c>
      <c r="AV586" t="s">
        <v>15843</v>
      </c>
      <c r="AX586" s="7">
        <v>0</v>
      </c>
      <c r="BD586">
        <v>0</v>
      </c>
      <c r="BK586">
        <v>0</v>
      </c>
      <c r="BQ586">
        <v>0</v>
      </c>
      <c r="BU586" t="s">
        <v>12812</v>
      </c>
      <c r="BX586" t="s">
        <v>15874</v>
      </c>
      <c r="CB586" t="s">
        <v>15903</v>
      </c>
      <c r="CC586">
        <v>63952</v>
      </c>
      <c r="CD586" t="s">
        <v>16196</v>
      </c>
      <c r="CE586" t="s">
        <v>593</v>
      </c>
      <c r="CJ586">
        <v>37518</v>
      </c>
      <c r="CK586" t="s">
        <v>18441</v>
      </c>
      <c r="CL586" t="s">
        <v>593</v>
      </c>
      <c r="CM586" t="s">
        <v>20394</v>
      </c>
      <c r="CO586" t="s">
        <v>20395</v>
      </c>
      <c r="CP586" t="s">
        <v>20396</v>
      </c>
      <c r="CQ586">
        <v>50260</v>
      </c>
      <c r="CR586" t="s">
        <v>20690</v>
      </c>
      <c r="CS586" t="s">
        <v>22685</v>
      </c>
      <c r="CT586" t="s">
        <v>23209</v>
      </c>
      <c r="CU586" t="s">
        <v>23503</v>
      </c>
      <c r="CV586" t="s">
        <v>5437</v>
      </c>
      <c r="DI586" t="s">
        <v>7534</v>
      </c>
      <c r="DJ586" t="s">
        <v>8045</v>
      </c>
      <c r="DL586">
        <v>71913</v>
      </c>
      <c r="DO586" t="s">
        <v>8472</v>
      </c>
      <c r="DV586" t="s">
        <v>12827</v>
      </c>
      <c r="DW586" t="s">
        <v>8472</v>
      </c>
      <c r="DY586" t="s">
        <v>26038</v>
      </c>
      <c r="DZ586" t="s">
        <v>29571</v>
      </c>
      <c r="EA586" t="s">
        <v>12827</v>
      </c>
    </row>
    <row r="587" spans="1:133">
      <c r="A587" t="s">
        <v>30</v>
      </c>
      <c r="B587" t="s">
        <v>209</v>
      </c>
      <c r="C587">
        <v>0</v>
      </c>
      <c r="D587" t="s">
        <v>594</v>
      </c>
      <c r="E587">
        <v>1</v>
      </c>
      <c r="F587">
        <v>317</v>
      </c>
      <c r="G587">
        <v>567</v>
      </c>
      <c r="H587" t="s">
        <v>2953</v>
      </c>
      <c r="I587" t="s">
        <v>594</v>
      </c>
      <c r="K587" t="s">
        <v>5438</v>
      </c>
      <c r="N587" t="s">
        <v>7513</v>
      </c>
      <c r="O587" t="s">
        <v>8045</v>
      </c>
      <c r="P587">
        <v>72231</v>
      </c>
      <c r="Q587" t="s">
        <v>8472</v>
      </c>
      <c r="R587" t="s">
        <v>8732</v>
      </c>
      <c r="S587" t="s">
        <v>10622</v>
      </c>
      <c r="T587" t="s">
        <v>11422</v>
      </c>
      <c r="U587" t="s">
        <v>12801</v>
      </c>
      <c r="X587" t="s">
        <v>12811</v>
      </c>
      <c r="Y587" t="s">
        <v>12828</v>
      </c>
      <c r="Z587" t="s">
        <v>12827</v>
      </c>
      <c r="AA587" t="s">
        <v>12828</v>
      </c>
      <c r="AB587">
        <v>0</v>
      </c>
      <c r="AE587" s="7">
        <v>46112</v>
      </c>
      <c r="AF587">
        <v>1845173</v>
      </c>
      <c r="AG587" t="s">
        <v>12827</v>
      </c>
      <c r="AH587" t="s">
        <v>8045</v>
      </c>
      <c r="AJ587">
        <v>2026</v>
      </c>
      <c r="AK587">
        <v>1845173</v>
      </c>
      <c r="AL587">
        <v>5360937.1</v>
      </c>
      <c r="AM587">
        <v>2025</v>
      </c>
      <c r="AN587">
        <v>2024</v>
      </c>
      <c r="AO587">
        <v>5844995</v>
      </c>
      <c r="AP587" s="7">
        <v>41939</v>
      </c>
      <c r="AQ587" t="s">
        <v>13777</v>
      </c>
      <c r="AT587" t="s">
        <v>14934</v>
      </c>
      <c r="AV587" t="s">
        <v>15843</v>
      </c>
      <c r="AX587" s="7">
        <v>0</v>
      </c>
      <c r="BD587">
        <v>0</v>
      </c>
      <c r="BK587">
        <v>0</v>
      </c>
      <c r="BQ587">
        <v>0</v>
      </c>
      <c r="BU587" t="s">
        <v>12812</v>
      </c>
      <c r="BX587" t="s">
        <v>15879</v>
      </c>
      <c r="CB587" t="s">
        <v>15903</v>
      </c>
      <c r="CC587">
        <v>63896</v>
      </c>
      <c r="CD587" t="s">
        <v>16197</v>
      </c>
      <c r="CE587" t="s">
        <v>594</v>
      </c>
      <c r="CJ587">
        <v>37864</v>
      </c>
      <c r="CK587" t="s">
        <v>18442</v>
      </c>
      <c r="CL587" t="s">
        <v>594</v>
      </c>
      <c r="CM587" t="s">
        <v>20394</v>
      </c>
      <c r="CO587" t="s">
        <v>20395</v>
      </c>
      <c r="CP587" t="s">
        <v>20396</v>
      </c>
      <c r="CQ587">
        <v>49631</v>
      </c>
      <c r="CR587" t="s">
        <v>20691</v>
      </c>
      <c r="CS587" t="s">
        <v>22665</v>
      </c>
      <c r="CT587" t="s">
        <v>23209</v>
      </c>
      <c r="CU587" t="s">
        <v>23504</v>
      </c>
      <c r="CV587" t="s">
        <v>5438</v>
      </c>
      <c r="DI587" t="s">
        <v>7513</v>
      </c>
      <c r="DJ587" t="s">
        <v>8045</v>
      </c>
      <c r="DL587">
        <v>72231</v>
      </c>
      <c r="DO587" t="s">
        <v>8472</v>
      </c>
      <c r="DV587" t="s">
        <v>12827</v>
      </c>
      <c r="DW587" t="s">
        <v>8472</v>
      </c>
      <c r="DY587" t="s">
        <v>26039</v>
      </c>
      <c r="DZ587" t="s">
        <v>29570</v>
      </c>
      <c r="EA587" t="s">
        <v>12829</v>
      </c>
      <c r="EC587" t="s">
        <v>26040</v>
      </c>
    </row>
    <row r="588" spans="1:133">
      <c r="A588" t="s">
        <v>30</v>
      </c>
      <c r="B588" t="s">
        <v>209</v>
      </c>
      <c r="C588">
        <v>0</v>
      </c>
      <c r="D588" t="s">
        <v>594</v>
      </c>
      <c r="E588">
        <v>1</v>
      </c>
      <c r="F588">
        <v>317</v>
      </c>
      <c r="G588">
        <v>568</v>
      </c>
      <c r="H588" t="s">
        <v>2953</v>
      </c>
      <c r="I588" t="s">
        <v>594</v>
      </c>
      <c r="K588" t="s">
        <v>5438</v>
      </c>
      <c r="N588" t="s">
        <v>7513</v>
      </c>
      <c r="O588" t="s">
        <v>8045</v>
      </c>
      <c r="P588">
        <v>72231</v>
      </c>
      <c r="Q588" t="s">
        <v>8472</v>
      </c>
      <c r="R588" t="s">
        <v>8732</v>
      </c>
      <c r="S588" t="s">
        <v>10622</v>
      </c>
      <c r="T588" t="s">
        <v>11422</v>
      </c>
      <c r="U588" t="s">
        <v>12801</v>
      </c>
      <c r="X588" t="s">
        <v>12811</v>
      </c>
      <c r="Y588" t="s">
        <v>12828</v>
      </c>
      <c r="Z588" t="s">
        <v>12827</v>
      </c>
      <c r="AA588" t="s">
        <v>12828</v>
      </c>
      <c r="AB588">
        <v>0</v>
      </c>
      <c r="AE588" s="7">
        <v>46112</v>
      </c>
      <c r="AF588">
        <v>1845173</v>
      </c>
      <c r="AG588" t="s">
        <v>12827</v>
      </c>
      <c r="AH588" t="s">
        <v>8045</v>
      </c>
      <c r="AJ588">
        <v>2026</v>
      </c>
      <c r="AK588">
        <v>1845173</v>
      </c>
      <c r="AL588">
        <v>5360937.1</v>
      </c>
      <c r="AM588">
        <v>2025</v>
      </c>
      <c r="AN588">
        <v>2024</v>
      </c>
      <c r="AO588">
        <v>5844995</v>
      </c>
      <c r="AP588" s="7">
        <v>41939</v>
      </c>
      <c r="AQ588" t="s">
        <v>13777</v>
      </c>
      <c r="AT588" t="s">
        <v>14934</v>
      </c>
      <c r="AV588" t="s">
        <v>15843</v>
      </c>
      <c r="AX588" s="7">
        <v>0</v>
      </c>
      <c r="BD588">
        <v>0</v>
      </c>
      <c r="BK588">
        <v>0</v>
      </c>
      <c r="BQ588">
        <v>0</v>
      </c>
      <c r="BU588" t="s">
        <v>12812</v>
      </c>
      <c r="BX588" t="s">
        <v>15879</v>
      </c>
      <c r="CB588" t="s">
        <v>15903</v>
      </c>
      <c r="CC588">
        <v>63896</v>
      </c>
      <c r="CD588" t="s">
        <v>16197</v>
      </c>
      <c r="CE588" t="s">
        <v>594</v>
      </c>
      <c r="CJ588">
        <v>37864</v>
      </c>
      <c r="CK588" t="s">
        <v>18442</v>
      </c>
      <c r="CL588" t="s">
        <v>594</v>
      </c>
      <c r="CM588" t="s">
        <v>20394</v>
      </c>
      <c r="CO588" t="s">
        <v>20395</v>
      </c>
      <c r="CP588" t="s">
        <v>20396</v>
      </c>
      <c r="CQ588">
        <v>49631</v>
      </c>
      <c r="CR588" t="s">
        <v>20691</v>
      </c>
      <c r="CS588" t="s">
        <v>22665</v>
      </c>
      <c r="CT588" t="s">
        <v>23209</v>
      </c>
      <c r="CU588" t="s">
        <v>23504</v>
      </c>
      <c r="CV588" t="s">
        <v>5438</v>
      </c>
      <c r="DI588" t="s">
        <v>7513</v>
      </c>
      <c r="DJ588" t="s">
        <v>8045</v>
      </c>
      <c r="DL588">
        <v>72231</v>
      </c>
      <c r="DO588" t="s">
        <v>8472</v>
      </c>
      <c r="DV588" t="s">
        <v>12827</v>
      </c>
      <c r="DW588" t="s">
        <v>8472</v>
      </c>
      <c r="DY588" t="s">
        <v>26040</v>
      </c>
      <c r="DZ588" t="s">
        <v>29571</v>
      </c>
      <c r="EA588" t="s">
        <v>12827</v>
      </c>
    </row>
    <row r="589" spans="1:133">
      <c r="A589" t="s">
        <v>30</v>
      </c>
      <c r="B589" t="s">
        <v>209</v>
      </c>
      <c r="C589">
        <v>0</v>
      </c>
      <c r="D589" t="s">
        <v>595</v>
      </c>
      <c r="E589">
        <v>1</v>
      </c>
      <c r="F589">
        <v>318</v>
      </c>
      <c r="G589">
        <v>569</v>
      </c>
      <c r="H589" t="s">
        <v>2954</v>
      </c>
      <c r="I589" t="s">
        <v>595</v>
      </c>
      <c r="K589" t="s">
        <v>5438</v>
      </c>
      <c r="N589" t="s">
        <v>7513</v>
      </c>
      <c r="O589" t="s">
        <v>8045</v>
      </c>
      <c r="P589">
        <v>72231</v>
      </c>
      <c r="Q589" t="s">
        <v>8472</v>
      </c>
      <c r="R589" t="s">
        <v>8732</v>
      </c>
      <c r="S589" t="s">
        <v>10622</v>
      </c>
      <c r="T589" t="s">
        <v>11422</v>
      </c>
      <c r="U589" t="s">
        <v>12801</v>
      </c>
      <c r="X589" t="s">
        <v>12811</v>
      </c>
      <c r="Y589" t="s">
        <v>12828</v>
      </c>
      <c r="Z589" t="s">
        <v>12827</v>
      </c>
      <c r="AA589" t="s">
        <v>12828</v>
      </c>
      <c r="AB589">
        <v>0</v>
      </c>
      <c r="AE589" s="7">
        <v>46112</v>
      </c>
      <c r="AF589">
        <v>81877</v>
      </c>
      <c r="AG589" t="s">
        <v>12827</v>
      </c>
      <c r="AH589" t="s">
        <v>8045</v>
      </c>
      <c r="AI589" t="s">
        <v>12929</v>
      </c>
      <c r="AJ589">
        <v>2026</v>
      </c>
      <c r="AK589">
        <v>81877</v>
      </c>
      <c r="AL589">
        <v>858023.37</v>
      </c>
      <c r="AM589">
        <v>2025</v>
      </c>
      <c r="AN589">
        <v>2024</v>
      </c>
      <c r="AO589">
        <v>830098</v>
      </c>
      <c r="AP589" s="7">
        <v>37657</v>
      </c>
      <c r="AQ589" t="s">
        <v>13778</v>
      </c>
      <c r="AT589" t="s">
        <v>14934</v>
      </c>
      <c r="AV589" t="s">
        <v>15843</v>
      </c>
      <c r="AX589" s="7">
        <v>0</v>
      </c>
      <c r="BD589">
        <v>0</v>
      </c>
      <c r="BK589">
        <v>0</v>
      </c>
      <c r="BQ589">
        <v>0</v>
      </c>
      <c r="BU589" t="s">
        <v>12812</v>
      </c>
      <c r="BX589" t="s">
        <v>15874</v>
      </c>
      <c r="CB589" t="s">
        <v>15903</v>
      </c>
      <c r="CC589">
        <v>65351</v>
      </c>
      <c r="CD589" t="s">
        <v>16198</v>
      </c>
      <c r="CE589" t="s">
        <v>595</v>
      </c>
      <c r="CJ589">
        <v>38215</v>
      </c>
      <c r="CK589" t="s">
        <v>18443</v>
      </c>
      <c r="CL589" t="s">
        <v>595</v>
      </c>
      <c r="CM589" t="s">
        <v>20394</v>
      </c>
      <c r="CO589" t="s">
        <v>20395</v>
      </c>
      <c r="CP589" t="s">
        <v>20396</v>
      </c>
      <c r="CQ589">
        <v>50023</v>
      </c>
      <c r="CR589" t="s">
        <v>20692</v>
      </c>
      <c r="CS589" t="s">
        <v>22665</v>
      </c>
      <c r="CT589" t="s">
        <v>23209</v>
      </c>
      <c r="CU589" t="s">
        <v>23505</v>
      </c>
      <c r="CV589" t="s">
        <v>5438</v>
      </c>
      <c r="DI589" t="s">
        <v>7513</v>
      </c>
      <c r="DJ589" t="s">
        <v>8045</v>
      </c>
      <c r="DL589">
        <v>72231</v>
      </c>
      <c r="DO589" t="s">
        <v>8472</v>
      </c>
      <c r="DV589" t="s">
        <v>12827</v>
      </c>
      <c r="DW589" t="s">
        <v>8472</v>
      </c>
      <c r="DY589" t="s">
        <v>26041</v>
      </c>
      <c r="DZ589" t="s">
        <v>29570</v>
      </c>
      <c r="EA589" t="s">
        <v>12829</v>
      </c>
      <c r="EC589" t="s">
        <v>26042</v>
      </c>
    </row>
    <row r="590" spans="1:133">
      <c r="A590" t="s">
        <v>30</v>
      </c>
      <c r="B590" t="s">
        <v>209</v>
      </c>
      <c r="C590">
        <v>0</v>
      </c>
      <c r="D590" t="s">
        <v>595</v>
      </c>
      <c r="E590">
        <v>1</v>
      </c>
      <c r="F590">
        <v>318</v>
      </c>
      <c r="G590">
        <v>570</v>
      </c>
      <c r="H590" t="s">
        <v>2954</v>
      </c>
      <c r="I590" t="s">
        <v>595</v>
      </c>
      <c r="K590" t="s">
        <v>5438</v>
      </c>
      <c r="N590" t="s">
        <v>7513</v>
      </c>
      <c r="O590" t="s">
        <v>8045</v>
      </c>
      <c r="P590">
        <v>72231</v>
      </c>
      <c r="Q590" t="s">
        <v>8472</v>
      </c>
      <c r="R590" t="s">
        <v>8732</v>
      </c>
      <c r="S590" t="s">
        <v>10622</v>
      </c>
      <c r="T590" t="s">
        <v>11422</v>
      </c>
      <c r="U590" t="s">
        <v>12801</v>
      </c>
      <c r="X590" t="s">
        <v>12811</v>
      </c>
      <c r="Y590" t="s">
        <v>12828</v>
      </c>
      <c r="Z590" t="s">
        <v>12827</v>
      </c>
      <c r="AA590" t="s">
        <v>12828</v>
      </c>
      <c r="AB590">
        <v>0</v>
      </c>
      <c r="AE590" s="7">
        <v>46112</v>
      </c>
      <c r="AF590">
        <v>81877</v>
      </c>
      <c r="AG590" t="s">
        <v>12827</v>
      </c>
      <c r="AH590" t="s">
        <v>8045</v>
      </c>
      <c r="AI590" t="s">
        <v>12929</v>
      </c>
      <c r="AJ590">
        <v>2026</v>
      </c>
      <c r="AK590">
        <v>81877</v>
      </c>
      <c r="AL590">
        <v>858023.37</v>
      </c>
      <c r="AM590">
        <v>2025</v>
      </c>
      <c r="AN590">
        <v>2024</v>
      </c>
      <c r="AO590">
        <v>830098</v>
      </c>
      <c r="AP590" s="7">
        <v>37657</v>
      </c>
      <c r="AQ590" t="s">
        <v>13778</v>
      </c>
      <c r="AT590" t="s">
        <v>14934</v>
      </c>
      <c r="AV590" t="s">
        <v>15843</v>
      </c>
      <c r="AX590" s="7">
        <v>0</v>
      </c>
      <c r="BD590">
        <v>0</v>
      </c>
      <c r="BK590">
        <v>0</v>
      </c>
      <c r="BQ590">
        <v>0</v>
      </c>
      <c r="BU590" t="s">
        <v>12812</v>
      </c>
      <c r="BX590" t="s">
        <v>15874</v>
      </c>
      <c r="CB590" t="s">
        <v>15903</v>
      </c>
      <c r="CC590">
        <v>65351</v>
      </c>
      <c r="CD590" t="s">
        <v>16198</v>
      </c>
      <c r="CE590" t="s">
        <v>595</v>
      </c>
      <c r="CJ590">
        <v>38215</v>
      </c>
      <c r="CK590" t="s">
        <v>18443</v>
      </c>
      <c r="CL590" t="s">
        <v>595</v>
      </c>
      <c r="CM590" t="s">
        <v>20394</v>
      </c>
      <c r="CO590" t="s">
        <v>20395</v>
      </c>
      <c r="CP590" t="s">
        <v>20396</v>
      </c>
      <c r="CQ590">
        <v>50023</v>
      </c>
      <c r="CR590" t="s">
        <v>20692</v>
      </c>
      <c r="CS590" t="s">
        <v>22665</v>
      </c>
      <c r="CT590" t="s">
        <v>23209</v>
      </c>
      <c r="CU590" t="s">
        <v>23505</v>
      </c>
      <c r="CV590" t="s">
        <v>5438</v>
      </c>
      <c r="DI590" t="s">
        <v>7513</v>
      </c>
      <c r="DJ590" t="s">
        <v>8045</v>
      </c>
      <c r="DL590">
        <v>72231</v>
      </c>
      <c r="DO590" t="s">
        <v>8472</v>
      </c>
      <c r="DV590" t="s">
        <v>12827</v>
      </c>
      <c r="DW590" t="s">
        <v>8472</v>
      </c>
      <c r="DY590" t="s">
        <v>26042</v>
      </c>
      <c r="DZ590" t="s">
        <v>29571</v>
      </c>
      <c r="EA590" t="s">
        <v>12827</v>
      </c>
    </row>
    <row r="591" spans="1:133">
      <c r="A591" t="s">
        <v>30</v>
      </c>
      <c r="B591" t="s">
        <v>209</v>
      </c>
      <c r="C591">
        <v>0</v>
      </c>
      <c r="D591" t="s">
        <v>596</v>
      </c>
      <c r="E591">
        <v>1</v>
      </c>
      <c r="F591">
        <v>319</v>
      </c>
      <c r="G591">
        <v>571</v>
      </c>
      <c r="H591" t="s">
        <v>2955</v>
      </c>
      <c r="I591" t="s">
        <v>5044</v>
      </c>
      <c r="K591" t="s">
        <v>5439</v>
      </c>
      <c r="N591" t="s">
        <v>7536</v>
      </c>
      <c r="O591" t="s">
        <v>8045</v>
      </c>
      <c r="P591">
        <v>72770</v>
      </c>
      <c r="Q591" t="s">
        <v>8472</v>
      </c>
      <c r="T591" t="s">
        <v>11423</v>
      </c>
      <c r="U591" t="s">
        <v>12801</v>
      </c>
      <c r="X591" t="s">
        <v>12811</v>
      </c>
      <c r="Y591" t="s">
        <v>12827</v>
      </c>
      <c r="Z591" t="s">
        <v>12827</v>
      </c>
      <c r="AA591" t="s">
        <v>12828</v>
      </c>
      <c r="AB591">
        <v>0</v>
      </c>
      <c r="AE591" s="7">
        <v>45932</v>
      </c>
      <c r="AF591">
        <v>943.21</v>
      </c>
      <c r="AH591" t="s">
        <v>8045</v>
      </c>
      <c r="AJ591">
        <v>2025</v>
      </c>
      <c r="AK591">
        <v>943.21</v>
      </c>
      <c r="AL591">
        <v>1160</v>
      </c>
      <c r="AM591">
        <v>2020</v>
      </c>
      <c r="AO591">
        <v>0</v>
      </c>
      <c r="AP591" s="7">
        <v>43522</v>
      </c>
      <c r="AQ591" t="s">
        <v>13779</v>
      </c>
      <c r="AV591" t="s">
        <v>15843</v>
      </c>
      <c r="AX591" s="7">
        <v>0</v>
      </c>
      <c r="BD591">
        <v>0</v>
      </c>
      <c r="BK591">
        <v>0</v>
      </c>
      <c r="BQ591">
        <v>0</v>
      </c>
      <c r="BU591" t="s">
        <v>12812</v>
      </c>
      <c r="BX591" t="s">
        <v>15872</v>
      </c>
      <c r="CB591" t="s">
        <v>15903</v>
      </c>
      <c r="CC591">
        <v>64859</v>
      </c>
      <c r="CD591" t="s">
        <v>16199</v>
      </c>
      <c r="CE591" t="s">
        <v>5044</v>
      </c>
      <c r="CJ591">
        <v>36052</v>
      </c>
      <c r="CK591" t="s">
        <v>18444</v>
      </c>
      <c r="CL591" t="s">
        <v>5044</v>
      </c>
      <c r="CM591" t="s">
        <v>20394</v>
      </c>
      <c r="CO591" t="s">
        <v>20395</v>
      </c>
      <c r="CP591" t="s">
        <v>20396</v>
      </c>
      <c r="CQ591">
        <v>48709</v>
      </c>
      <c r="CR591" t="s">
        <v>20693</v>
      </c>
      <c r="CS591" t="s">
        <v>22687</v>
      </c>
      <c r="CT591" t="s">
        <v>23209</v>
      </c>
      <c r="CU591" t="s">
        <v>23506</v>
      </c>
      <c r="CV591" t="s">
        <v>5439</v>
      </c>
      <c r="DI591" t="s">
        <v>7536</v>
      </c>
      <c r="DJ591" t="s">
        <v>8045</v>
      </c>
      <c r="DL591">
        <v>72770</v>
      </c>
      <c r="DO591" t="s">
        <v>8472</v>
      </c>
      <c r="DV591" t="s">
        <v>12827</v>
      </c>
      <c r="DW591" t="s">
        <v>8472</v>
      </c>
      <c r="DY591" t="s">
        <v>26043</v>
      </c>
      <c r="DZ591" t="s">
        <v>29570</v>
      </c>
      <c r="EA591" t="s">
        <v>12829</v>
      </c>
      <c r="EC591" t="s">
        <v>26044</v>
      </c>
    </row>
    <row r="592" spans="1:133">
      <c r="A592" t="s">
        <v>30</v>
      </c>
      <c r="B592" t="s">
        <v>209</v>
      </c>
      <c r="C592">
        <v>0</v>
      </c>
      <c r="D592" t="s">
        <v>596</v>
      </c>
      <c r="E592">
        <v>1</v>
      </c>
      <c r="F592">
        <v>319</v>
      </c>
      <c r="G592">
        <v>572</v>
      </c>
      <c r="H592" t="s">
        <v>2955</v>
      </c>
      <c r="I592" t="s">
        <v>5044</v>
      </c>
      <c r="K592" t="s">
        <v>5439</v>
      </c>
      <c r="N592" t="s">
        <v>7536</v>
      </c>
      <c r="O592" t="s">
        <v>8045</v>
      </c>
      <c r="P592">
        <v>72770</v>
      </c>
      <c r="Q592" t="s">
        <v>8472</v>
      </c>
      <c r="T592" t="s">
        <v>11423</v>
      </c>
      <c r="U592" t="s">
        <v>12801</v>
      </c>
      <c r="X592" t="s">
        <v>12811</v>
      </c>
      <c r="Y592" t="s">
        <v>12827</v>
      </c>
      <c r="Z592" t="s">
        <v>12827</v>
      </c>
      <c r="AA592" t="s">
        <v>12828</v>
      </c>
      <c r="AB592">
        <v>0</v>
      </c>
      <c r="AE592" s="7">
        <v>45932</v>
      </c>
      <c r="AF592">
        <v>943.21</v>
      </c>
      <c r="AH592" t="s">
        <v>8045</v>
      </c>
      <c r="AJ592">
        <v>2025</v>
      </c>
      <c r="AK592">
        <v>943.21</v>
      </c>
      <c r="AL592">
        <v>1160</v>
      </c>
      <c r="AM592">
        <v>2020</v>
      </c>
      <c r="AO592">
        <v>0</v>
      </c>
      <c r="AP592" s="7">
        <v>43522</v>
      </c>
      <c r="AQ592" t="s">
        <v>13779</v>
      </c>
      <c r="AV592" t="s">
        <v>15843</v>
      </c>
      <c r="AX592" s="7">
        <v>0</v>
      </c>
      <c r="BD592">
        <v>0</v>
      </c>
      <c r="BK592">
        <v>0</v>
      </c>
      <c r="BQ592">
        <v>0</v>
      </c>
      <c r="BU592" t="s">
        <v>12812</v>
      </c>
      <c r="BX592" t="s">
        <v>15872</v>
      </c>
      <c r="CB592" t="s">
        <v>15903</v>
      </c>
      <c r="CC592">
        <v>64859</v>
      </c>
      <c r="CD592" t="s">
        <v>16199</v>
      </c>
      <c r="CE592" t="s">
        <v>5044</v>
      </c>
      <c r="CJ592">
        <v>36052</v>
      </c>
      <c r="CK592" t="s">
        <v>18444</v>
      </c>
      <c r="CL592" t="s">
        <v>5044</v>
      </c>
      <c r="CM592" t="s">
        <v>20394</v>
      </c>
      <c r="CO592" t="s">
        <v>20395</v>
      </c>
      <c r="CP592" t="s">
        <v>20396</v>
      </c>
      <c r="CQ592">
        <v>48709</v>
      </c>
      <c r="CR592" t="s">
        <v>20693</v>
      </c>
      <c r="CS592" t="s">
        <v>22687</v>
      </c>
      <c r="CT592" t="s">
        <v>23209</v>
      </c>
      <c r="CU592" t="s">
        <v>23506</v>
      </c>
      <c r="CV592" t="s">
        <v>5439</v>
      </c>
      <c r="DI592" t="s">
        <v>7536</v>
      </c>
      <c r="DJ592" t="s">
        <v>8045</v>
      </c>
      <c r="DL592">
        <v>72770</v>
      </c>
      <c r="DO592" t="s">
        <v>8472</v>
      </c>
      <c r="DV592" t="s">
        <v>12827</v>
      </c>
      <c r="DW592" t="s">
        <v>8472</v>
      </c>
      <c r="DY592" t="s">
        <v>26044</v>
      </c>
      <c r="DZ592" t="s">
        <v>29571</v>
      </c>
      <c r="EA592" t="s">
        <v>12827</v>
      </c>
    </row>
    <row r="593" spans="1:133">
      <c r="A593" t="s">
        <v>30</v>
      </c>
      <c r="B593" t="s">
        <v>209</v>
      </c>
      <c r="C593">
        <v>0</v>
      </c>
      <c r="D593" t="s">
        <v>597</v>
      </c>
      <c r="E593">
        <v>1</v>
      </c>
      <c r="F593">
        <v>320</v>
      </c>
      <c r="G593">
        <v>573</v>
      </c>
      <c r="H593" t="s">
        <v>2956</v>
      </c>
      <c r="I593" t="s">
        <v>597</v>
      </c>
      <c r="K593" t="s">
        <v>5440</v>
      </c>
      <c r="N593" t="s">
        <v>7648</v>
      </c>
      <c r="O593" t="s">
        <v>8061</v>
      </c>
      <c r="P593">
        <v>13761</v>
      </c>
      <c r="Q593" t="s">
        <v>8472</v>
      </c>
      <c r="R593" t="s">
        <v>8733</v>
      </c>
      <c r="T593" t="s">
        <v>11256</v>
      </c>
      <c r="U593" t="s">
        <v>12801</v>
      </c>
      <c r="X593" t="s">
        <v>12816</v>
      </c>
      <c r="Y593" t="s">
        <v>12827</v>
      </c>
      <c r="Z593" t="s">
        <v>12827</v>
      </c>
      <c r="AA593" t="s">
        <v>12828</v>
      </c>
      <c r="AB593">
        <v>0</v>
      </c>
      <c r="AF593">
        <v>0</v>
      </c>
      <c r="AG593" t="s">
        <v>12827</v>
      </c>
      <c r="AH593" t="s">
        <v>8061</v>
      </c>
      <c r="AI593" t="s">
        <v>12930</v>
      </c>
      <c r="AK593">
        <v>0</v>
      </c>
      <c r="AL593">
        <v>0</v>
      </c>
      <c r="AO593">
        <v>0</v>
      </c>
      <c r="AP593" s="7">
        <v>37657</v>
      </c>
      <c r="AQ593" t="s">
        <v>13780</v>
      </c>
      <c r="AU593" t="s">
        <v>15701</v>
      </c>
      <c r="AV593" t="s">
        <v>15843</v>
      </c>
      <c r="AX593" s="7">
        <v>0</v>
      </c>
      <c r="BD593">
        <v>0</v>
      </c>
      <c r="BK593">
        <v>0</v>
      </c>
      <c r="BQ593">
        <v>0</v>
      </c>
      <c r="BU593" t="s">
        <v>12812</v>
      </c>
      <c r="BX593" t="s">
        <v>15874</v>
      </c>
      <c r="CB593" t="s">
        <v>15903</v>
      </c>
      <c r="CC593">
        <v>65352</v>
      </c>
      <c r="CD593" t="s">
        <v>16200</v>
      </c>
      <c r="CE593" t="s">
        <v>597</v>
      </c>
      <c r="CJ593">
        <v>36012</v>
      </c>
      <c r="CK593" t="s">
        <v>18445</v>
      </c>
      <c r="CL593" t="s">
        <v>597</v>
      </c>
      <c r="CM593" t="s">
        <v>20394</v>
      </c>
      <c r="CO593" t="s">
        <v>20395</v>
      </c>
      <c r="CP593" t="s">
        <v>20396</v>
      </c>
      <c r="CQ593">
        <v>49229</v>
      </c>
      <c r="CR593" t="s">
        <v>20694</v>
      </c>
      <c r="CS593" t="s">
        <v>22800</v>
      </c>
      <c r="CT593" t="s">
        <v>23209</v>
      </c>
      <c r="CU593" t="s">
        <v>23507</v>
      </c>
      <c r="CV593" t="s">
        <v>5440</v>
      </c>
      <c r="DI593" t="s">
        <v>7648</v>
      </c>
      <c r="DJ593" t="s">
        <v>8061</v>
      </c>
      <c r="DL593">
        <v>13761</v>
      </c>
      <c r="DO593" t="s">
        <v>8472</v>
      </c>
      <c r="DV593" t="s">
        <v>12827</v>
      </c>
      <c r="DW593" t="s">
        <v>8472</v>
      </c>
      <c r="DY593" t="s">
        <v>26045</v>
      </c>
      <c r="DZ593" t="s">
        <v>29570</v>
      </c>
      <c r="EA593" t="s">
        <v>12829</v>
      </c>
      <c r="EC593" t="s">
        <v>26046</v>
      </c>
    </row>
    <row r="594" spans="1:133">
      <c r="A594" t="s">
        <v>30</v>
      </c>
      <c r="B594" t="s">
        <v>209</v>
      </c>
      <c r="C594">
        <v>0</v>
      </c>
      <c r="D594" t="s">
        <v>597</v>
      </c>
      <c r="E594">
        <v>1</v>
      </c>
      <c r="F594">
        <v>320</v>
      </c>
      <c r="G594">
        <v>574</v>
      </c>
      <c r="H594" t="s">
        <v>2956</v>
      </c>
      <c r="I594" t="s">
        <v>597</v>
      </c>
      <c r="K594" t="s">
        <v>5440</v>
      </c>
      <c r="N594" t="s">
        <v>7648</v>
      </c>
      <c r="O594" t="s">
        <v>8061</v>
      </c>
      <c r="P594">
        <v>13761</v>
      </c>
      <c r="Q594" t="s">
        <v>8472</v>
      </c>
      <c r="R594" t="s">
        <v>8733</v>
      </c>
      <c r="T594" t="s">
        <v>11256</v>
      </c>
      <c r="U594" t="s">
        <v>12801</v>
      </c>
      <c r="X594" t="s">
        <v>12816</v>
      </c>
      <c r="Y594" t="s">
        <v>12827</v>
      </c>
      <c r="Z594" t="s">
        <v>12827</v>
      </c>
      <c r="AA594" t="s">
        <v>12828</v>
      </c>
      <c r="AB594">
        <v>0</v>
      </c>
      <c r="AF594">
        <v>0</v>
      </c>
      <c r="AG594" t="s">
        <v>12827</v>
      </c>
      <c r="AH594" t="s">
        <v>8061</v>
      </c>
      <c r="AI594" t="s">
        <v>12930</v>
      </c>
      <c r="AK594">
        <v>0</v>
      </c>
      <c r="AL594">
        <v>0</v>
      </c>
      <c r="AO594">
        <v>0</v>
      </c>
      <c r="AP594" s="7">
        <v>37657</v>
      </c>
      <c r="AQ594" t="s">
        <v>13780</v>
      </c>
      <c r="AU594" t="s">
        <v>15701</v>
      </c>
      <c r="AV594" t="s">
        <v>15843</v>
      </c>
      <c r="AX594" s="7">
        <v>0</v>
      </c>
      <c r="BD594">
        <v>0</v>
      </c>
      <c r="BK594">
        <v>0</v>
      </c>
      <c r="BQ594">
        <v>0</v>
      </c>
      <c r="BU594" t="s">
        <v>12812</v>
      </c>
      <c r="BX594" t="s">
        <v>15874</v>
      </c>
      <c r="CB594" t="s">
        <v>15903</v>
      </c>
      <c r="CC594">
        <v>65352</v>
      </c>
      <c r="CD594" t="s">
        <v>16200</v>
      </c>
      <c r="CE594" t="s">
        <v>597</v>
      </c>
      <c r="CJ594">
        <v>36012</v>
      </c>
      <c r="CK594" t="s">
        <v>18445</v>
      </c>
      <c r="CL594" t="s">
        <v>597</v>
      </c>
      <c r="CM594" t="s">
        <v>20394</v>
      </c>
      <c r="CO594" t="s">
        <v>20395</v>
      </c>
      <c r="CP594" t="s">
        <v>20396</v>
      </c>
      <c r="CQ594">
        <v>49229</v>
      </c>
      <c r="CR594" t="s">
        <v>20694</v>
      </c>
      <c r="CS594" t="s">
        <v>22800</v>
      </c>
      <c r="CT594" t="s">
        <v>23209</v>
      </c>
      <c r="CU594" t="s">
        <v>23507</v>
      </c>
      <c r="CV594" t="s">
        <v>5440</v>
      </c>
      <c r="DI594" t="s">
        <v>7648</v>
      </c>
      <c r="DJ594" t="s">
        <v>8061</v>
      </c>
      <c r="DL594">
        <v>13761</v>
      </c>
      <c r="DO594" t="s">
        <v>8472</v>
      </c>
      <c r="DV594" t="s">
        <v>12827</v>
      </c>
      <c r="DW594" t="s">
        <v>8472</v>
      </c>
      <c r="DY594" t="s">
        <v>26046</v>
      </c>
      <c r="DZ594" t="s">
        <v>29571</v>
      </c>
      <c r="EA594" t="s">
        <v>12827</v>
      </c>
    </row>
    <row r="595" spans="1:133">
      <c r="A595" t="s">
        <v>30</v>
      </c>
      <c r="B595" t="s">
        <v>209</v>
      </c>
      <c r="C595">
        <v>0</v>
      </c>
      <c r="D595" t="s">
        <v>598</v>
      </c>
      <c r="E595">
        <v>1</v>
      </c>
      <c r="F595">
        <v>321</v>
      </c>
      <c r="G595">
        <v>575</v>
      </c>
      <c r="H595" t="s">
        <v>2957</v>
      </c>
      <c r="I595" t="s">
        <v>598</v>
      </c>
      <c r="K595" t="s">
        <v>5441</v>
      </c>
      <c r="N595" t="s">
        <v>7513</v>
      </c>
      <c r="O595" t="s">
        <v>8045</v>
      </c>
      <c r="P595">
        <v>72209</v>
      </c>
      <c r="Q595" t="s">
        <v>8472</v>
      </c>
      <c r="R595" t="s">
        <v>8734</v>
      </c>
      <c r="T595" t="s">
        <v>11334</v>
      </c>
      <c r="U595" t="s">
        <v>12801</v>
      </c>
      <c r="X595" t="s">
        <v>12811</v>
      </c>
      <c r="Y595" t="s">
        <v>12828</v>
      </c>
      <c r="Z595" t="s">
        <v>12827</v>
      </c>
      <c r="AA595" t="s">
        <v>12828</v>
      </c>
      <c r="AB595">
        <v>0</v>
      </c>
      <c r="AE595" s="7">
        <v>46112</v>
      </c>
      <c r="AF595">
        <v>17510</v>
      </c>
      <c r="AG595" t="s">
        <v>12827</v>
      </c>
      <c r="AH595" t="s">
        <v>8045</v>
      </c>
      <c r="AI595" t="s">
        <v>12931</v>
      </c>
      <c r="AJ595">
        <v>2026</v>
      </c>
      <c r="AK595">
        <v>17510</v>
      </c>
      <c r="AL595">
        <v>120147</v>
      </c>
      <c r="AM595">
        <v>2025</v>
      </c>
      <c r="AN595">
        <v>2024</v>
      </c>
      <c r="AO595">
        <v>290641</v>
      </c>
      <c r="AP595" s="7">
        <v>37657</v>
      </c>
      <c r="AQ595" t="s">
        <v>13781</v>
      </c>
      <c r="AT595" t="s">
        <v>14935</v>
      </c>
      <c r="AV595" t="s">
        <v>15843</v>
      </c>
      <c r="AX595" s="7">
        <v>0</v>
      </c>
      <c r="BD595">
        <v>0</v>
      </c>
      <c r="BK595">
        <v>0</v>
      </c>
      <c r="BQ595">
        <v>0</v>
      </c>
      <c r="BU595" t="s">
        <v>12812</v>
      </c>
      <c r="BX595" t="s">
        <v>15874</v>
      </c>
      <c r="CB595" t="s">
        <v>15903</v>
      </c>
      <c r="CC595">
        <v>63574</v>
      </c>
      <c r="CD595" t="s">
        <v>16201</v>
      </c>
      <c r="CE595" t="s">
        <v>598</v>
      </c>
      <c r="CJ595">
        <v>36013</v>
      </c>
      <c r="CK595" t="s">
        <v>18446</v>
      </c>
      <c r="CL595" t="s">
        <v>598</v>
      </c>
      <c r="CM595" t="s">
        <v>20394</v>
      </c>
      <c r="CO595" t="s">
        <v>20395</v>
      </c>
      <c r="CP595" t="s">
        <v>20396</v>
      </c>
      <c r="CQ595">
        <v>50207</v>
      </c>
      <c r="CR595" t="s">
        <v>20695</v>
      </c>
      <c r="CS595" t="s">
        <v>22665</v>
      </c>
      <c r="CT595" t="s">
        <v>23209</v>
      </c>
      <c r="CU595" t="s">
        <v>23508</v>
      </c>
      <c r="CV595" t="s">
        <v>5441</v>
      </c>
      <c r="DI595" t="s">
        <v>7513</v>
      </c>
      <c r="DJ595" t="s">
        <v>8045</v>
      </c>
      <c r="DL595">
        <v>72209</v>
      </c>
      <c r="DO595" t="s">
        <v>8472</v>
      </c>
      <c r="DV595" t="s">
        <v>12827</v>
      </c>
      <c r="DW595" t="s">
        <v>8472</v>
      </c>
      <c r="DY595" t="s">
        <v>26047</v>
      </c>
      <c r="DZ595" t="s">
        <v>29570</v>
      </c>
      <c r="EA595" t="s">
        <v>12829</v>
      </c>
      <c r="EC595" t="s">
        <v>26048</v>
      </c>
    </row>
    <row r="596" spans="1:133">
      <c r="A596" t="s">
        <v>30</v>
      </c>
      <c r="B596" t="s">
        <v>209</v>
      </c>
      <c r="C596">
        <v>0</v>
      </c>
      <c r="D596" t="s">
        <v>598</v>
      </c>
      <c r="E596">
        <v>1</v>
      </c>
      <c r="F596">
        <v>321</v>
      </c>
      <c r="G596">
        <v>576</v>
      </c>
      <c r="H596" t="s">
        <v>2957</v>
      </c>
      <c r="I596" t="s">
        <v>598</v>
      </c>
      <c r="K596" t="s">
        <v>5441</v>
      </c>
      <c r="N596" t="s">
        <v>7513</v>
      </c>
      <c r="O596" t="s">
        <v>8045</v>
      </c>
      <c r="P596">
        <v>72209</v>
      </c>
      <c r="Q596" t="s">
        <v>8472</v>
      </c>
      <c r="R596" t="s">
        <v>8734</v>
      </c>
      <c r="T596" t="s">
        <v>11334</v>
      </c>
      <c r="U596" t="s">
        <v>12801</v>
      </c>
      <c r="X596" t="s">
        <v>12811</v>
      </c>
      <c r="Y596" t="s">
        <v>12828</v>
      </c>
      <c r="Z596" t="s">
        <v>12827</v>
      </c>
      <c r="AA596" t="s">
        <v>12828</v>
      </c>
      <c r="AB596">
        <v>0</v>
      </c>
      <c r="AE596" s="7">
        <v>46112</v>
      </c>
      <c r="AF596">
        <v>17510</v>
      </c>
      <c r="AG596" t="s">
        <v>12827</v>
      </c>
      <c r="AH596" t="s">
        <v>8045</v>
      </c>
      <c r="AI596" t="s">
        <v>12931</v>
      </c>
      <c r="AJ596">
        <v>2026</v>
      </c>
      <c r="AK596">
        <v>17510</v>
      </c>
      <c r="AL596">
        <v>120147</v>
      </c>
      <c r="AM596">
        <v>2025</v>
      </c>
      <c r="AN596">
        <v>2024</v>
      </c>
      <c r="AO596">
        <v>290641</v>
      </c>
      <c r="AP596" s="7">
        <v>37657</v>
      </c>
      <c r="AQ596" t="s">
        <v>13781</v>
      </c>
      <c r="AT596" t="s">
        <v>14935</v>
      </c>
      <c r="AV596" t="s">
        <v>15843</v>
      </c>
      <c r="AX596" s="7">
        <v>0</v>
      </c>
      <c r="BD596">
        <v>0</v>
      </c>
      <c r="BK596">
        <v>0</v>
      </c>
      <c r="BQ596">
        <v>0</v>
      </c>
      <c r="BU596" t="s">
        <v>12812</v>
      </c>
      <c r="BX596" t="s">
        <v>15874</v>
      </c>
      <c r="CB596" t="s">
        <v>15903</v>
      </c>
      <c r="CC596">
        <v>63574</v>
      </c>
      <c r="CD596" t="s">
        <v>16201</v>
      </c>
      <c r="CE596" t="s">
        <v>598</v>
      </c>
      <c r="CJ596">
        <v>36013</v>
      </c>
      <c r="CK596" t="s">
        <v>18446</v>
      </c>
      <c r="CL596" t="s">
        <v>598</v>
      </c>
      <c r="CM596" t="s">
        <v>20394</v>
      </c>
      <c r="CO596" t="s">
        <v>20395</v>
      </c>
      <c r="CP596" t="s">
        <v>20396</v>
      </c>
      <c r="CQ596">
        <v>50207</v>
      </c>
      <c r="CR596" t="s">
        <v>20695</v>
      </c>
      <c r="CS596" t="s">
        <v>22665</v>
      </c>
      <c r="CT596" t="s">
        <v>23209</v>
      </c>
      <c r="CU596" t="s">
        <v>23508</v>
      </c>
      <c r="CV596" t="s">
        <v>5441</v>
      </c>
      <c r="DI596" t="s">
        <v>7513</v>
      </c>
      <c r="DJ596" t="s">
        <v>8045</v>
      </c>
      <c r="DL596">
        <v>72209</v>
      </c>
      <c r="DO596" t="s">
        <v>8472</v>
      </c>
      <c r="DV596" t="s">
        <v>12827</v>
      </c>
      <c r="DW596" t="s">
        <v>8472</v>
      </c>
      <c r="DY596" t="s">
        <v>26048</v>
      </c>
      <c r="DZ596" t="s">
        <v>29571</v>
      </c>
      <c r="EA596" t="s">
        <v>12827</v>
      </c>
    </row>
    <row r="597" spans="1:133">
      <c r="A597" t="s">
        <v>30</v>
      </c>
      <c r="B597" t="s">
        <v>209</v>
      </c>
      <c r="C597">
        <v>0</v>
      </c>
      <c r="D597" t="s">
        <v>599</v>
      </c>
      <c r="E597">
        <v>1</v>
      </c>
      <c r="F597">
        <v>322</v>
      </c>
      <c r="G597">
        <v>577</v>
      </c>
      <c r="H597" t="s">
        <v>2958</v>
      </c>
      <c r="I597" t="s">
        <v>599</v>
      </c>
      <c r="K597" t="s">
        <v>5442</v>
      </c>
      <c r="N597" t="s">
        <v>7516</v>
      </c>
      <c r="O597" t="s">
        <v>8046</v>
      </c>
      <c r="P597">
        <v>74147</v>
      </c>
      <c r="Q597" t="s">
        <v>8472</v>
      </c>
      <c r="U597" t="s">
        <v>12801</v>
      </c>
      <c r="X597" t="s">
        <v>12816</v>
      </c>
      <c r="Y597" t="s">
        <v>12827</v>
      </c>
      <c r="Z597" t="s">
        <v>12827</v>
      </c>
      <c r="AA597" t="s">
        <v>12828</v>
      </c>
      <c r="AB597">
        <v>0</v>
      </c>
      <c r="AF597">
        <v>0</v>
      </c>
      <c r="AG597" t="s">
        <v>12827</v>
      </c>
      <c r="AH597" t="s">
        <v>8046</v>
      </c>
      <c r="AI597" t="s">
        <v>12932</v>
      </c>
      <c r="AK597">
        <v>0</v>
      </c>
      <c r="AL597">
        <v>0</v>
      </c>
      <c r="AO597">
        <v>0</v>
      </c>
      <c r="AP597" s="7">
        <v>37657</v>
      </c>
      <c r="AQ597" t="s">
        <v>13782</v>
      </c>
      <c r="AV597" t="s">
        <v>15843</v>
      </c>
      <c r="AX597" s="7">
        <v>0</v>
      </c>
      <c r="BD597">
        <v>0</v>
      </c>
      <c r="BK597">
        <v>0</v>
      </c>
      <c r="BQ597">
        <v>0</v>
      </c>
      <c r="BU597" t="s">
        <v>12812</v>
      </c>
      <c r="BX597" t="s">
        <v>15875</v>
      </c>
      <c r="CB597" t="s">
        <v>15903</v>
      </c>
      <c r="CC597">
        <v>65333</v>
      </c>
      <c r="CD597" t="s">
        <v>16202</v>
      </c>
      <c r="CE597" t="s">
        <v>599</v>
      </c>
      <c r="CJ597">
        <v>37338</v>
      </c>
      <c r="CK597" t="s">
        <v>18447</v>
      </c>
      <c r="CL597" t="s">
        <v>599</v>
      </c>
      <c r="CM597" t="s">
        <v>20394</v>
      </c>
      <c r="CO597" t="s">
        <v>20395</v>
      </c>
      <c r="CP597" t="s">
        <v>20396</v>
      </c>
      <c r="CQ597">
        <v>48823</v>
      </c>
      <c r="CR597" t="s">
        <v>20696</v>
      </c>
      <c r="CS597" t="s">
        <v>22668</v>
      </c>
      <c r="CT597" t="s">
        <v>23209</v>
      </c>
      <c r="CU597" t="s">
        <v>23509</v>
      </c>
      <c r="CV597" t="s">
        <v>5442</v>
      </c>
      <c r="DI597" t="s">
        <v>7516</v>
      </c>
      <c r="DJ597" t="s">
        <v>8046</v>
      </c>
      <c r="DL597">
        <v>74147</v>
      </c>
      <c r="DO597" t="s">
        <v>8472</v>
      </c>
      <c r="DV597" t="s">
        <v>12827</v>
      </c>
      <c r="DW597" t="s">
        <v>8472</v>
      </c>
      <c r="DY597" t="s">
        <v>26049</v>
      </c>
      <c r="DZ597" t="s">
        <v>29570</v>
      </c>
      <c r="EA597" t="s">
        <v>12829</v>
      </c>
      <c r="EC597" t="s">
        <v>26050</v>
      </c>
    </row>
    <row r="598" spans="1:133">
      <c r="A598" t="s">
        <v>30</v>
      </c>
      <c r="B598" t="s">
        <v>209</v>
      </c>
      <c r="C598">
        <v>0</v>
      </c>
      <c r="D598" t="s">
        <v>599</v>
      </c>
      <c r="E598">
        <v>1</v>
      </c>
      <c r="F598">
        <v>322</v>
      </c>
      <c r="G598">
        <v>578</v>
      </c>
      <c r="H598" t="s">
        <v>2958</v>
      </c>
      <c r="I598" t="s">
        <v>599</v>
      </c>
      <c r="K598" t="s">
        <v>5442</v>
      </c>
      <c r="N598" t="s">
        <v>7516</v>
      </c>
      <c r="O598" t="s">
        <v>8046</v>
      </c>
      <c r="P598">
        <v>74147</v>
      </c>
      <c r="Q598" t="s">
        <v>8472</v>
      </c>
      <c r="U598" t="s">
        <v>12801</v>
      </c>
      <c r="X598" t="s">
        <v>12816</v>
      </c>
      <c r="Y598" t="s">
        <v>12827</v>
      </c>
      <c r="Z598" t="s">
        <v>12827</v>
      </c>
      <c r="AA598" t="s">
        <v>12828</v>
      </c>
      <c r="AB598">
        <v>0</v>
      </c>
      <c r="AF598">
        <v>0</v>
      </c>
      <c r="AG598" t="s">
        <v>12827</v>
      </c>
      <c r="AH598" t="s">
        <v>8046</v>
      </c>
      <c r="AI598" t="s">
        <v>12932</v>
      </c>
      <c r="AK598">
        <v>0</v>
      </c>
      <c r="AL598">
        <v>0</v>
      </c>
      <c r="AO598">
        <v>0</v>
      </c>
      <c r="AP598" s="7">
        <v>37657</v>
      </c>
      <c r="AQ598" t="s">
        <v>13782</v>
      </c>
      <c r="AV598" t="s">
        <v>15843</v>
      </c>
      <c r="AX598" s="7">
        <v>0</v>
      </c>
      <c r="BD598">
        <v>0</v>
      </c>
      <c r="BK598">
        <v>0</v>
      </c>
      <c r="BQ598">
        <v>0</v>
      </c>
      <c r="BU598" t="s">
        <v>12812</v>
      </c>
      <c r="BX598" t="s">
        <v>15875</v>
      </c>
      <c r="CB598" t="s">
        <v>15903</v>
      </c>
      <c r="CC598">
        <v>65333</v>
      </c>
      <c r="CD598" t="s">
        <v>16202</v>
      </c>
      <c r="CE598" t="s">
        <v>599</v>
      </c>
      <c r="CJ598">
        <v>37338</v>
      </c>
      <c r="CK598" t="s">
        <v>18447</v>
      </c>
      <c r="CL598" t="s">
        <v>599</v>
      </c>
      <c r="CM598" t="s">
        <v>20394</v>
      </c>
      <c r="CO598" t="s">
        <v>20395</v>
      </c>
      <c r="CP598" t="s">
        <v>20396</v>
      </c>
      <c r="CQ598">
        <v>48823</v>
      </c>
      <c r="CR598" t="s">
        <v>20696</v>
      </c>
      <c r="CS598" t="s">
        <v>22668</v>
      </c>
      <c r="CT598" t="s">
        <v>23209</v>
      </c>
      <c r="CU598" t="s">
        <v>23509</v>
      </c>
      <c r="CV598" t="s">
        <v>5442</v>
      </c>
      <c r="DI598" t="s">
        <v>7516</v>
      </c>
      <c r="DJ598" t="s">
        <v>8046</v>
      </c>
      <c r="DL598">
        <v>74147</v>
      </c>
      <c r="DO598" t="s">
        <v>8472</v>
      </c>
      <c r="DV598" t="s">
        <v>12827</v>
      </c>
      <c r="DW598" t="s">
        <v>8472</v>
      </c>
      <c r="DY598" t="s">
        <v>26050</v>
      </c>
      <c r="DZ598" t="s">
        <v>29571</v>
      </c>
      <c r="EA598" t="s">
        <v>12827</v>
      </c>
    </row>
    <row r="599" spans="1:133">
      <c r="A599" t="s">
        <v>30</v>
      </c>
      <c r="B599" t="s">
        <v>209</v>
      </c>
      <c r="C599">
        <v>0</v>
      </c>
      <c r="D599" t="s">
        <v>600</v>
      </c>
      <c r="E599">
        <v>1</v>
      </c>
      <c r="F599">
        <v>323</v>
      </c>
      <c r="G599">
        <v>579</v>
      </c>
      <c r="H599" t="s">
        <v>2959</v>
      </c>
      <c r="I599" t="s">
        <v>600</v>
      </c>
      <c r="K599" t="s">
        <v>5443</v>
      </c>
      <c r="N599" t="s">
        <v>7531</v>
      </c>
      <c r="O599" t="s">
        <v>8045</v>
      </c>
      <c r="P599">
        <v>72118</v>
      </c>
      <c r="Q599" t="s">
        <v>8472</v>
      </c>
      <c r="R599" t="s">
        <v>8735</v>
      </c>
      <c r="S599" t="s">
        <v>10623</v>
      </c>
      <c r="U599" t="s">
        <v>12801</v>
      </c>
      <c r="V599" s="7">
        <v>0</v>
      </c>
      <c r="X599" t="s">
        <v>12823</v>
      </c>
      <c r="Y599" t="s">
        <v>12827</v>
      </c>
      <c r="Z599" t="s">
        <v>12827</v>
      </c>
      <c r="AA599" t="s">
        <v>12828</v>
      </c>
      <c r="AB599">
        <v>0</v>
      </c>
      <c r="AE599" s="7">
        <v>44105</v>
      </c>
      <c r="AF599">
        <v>1320</v>
      </c>
      <c r="AH599" t="s">
        <v>8045</v>
      </c>
      <c r="AJ599">
        <v>2020</v>
      </c>
      <c r="AK599">
        <v>1320</v>
      </c>
      <c r="AL599">
        <v>0</v>
      </c>
      <c r="AO599">
        <v>0</v>
      </c>
      <c r="AP599" s="7">
        <v>42576</v>
      </c>
      <c r="AQ599" t="s">
        <v>13783</v>
      </c>
      <c r="AV599" t="s">
        <v>15843</v>
      </c>
      <c r="AX599" s="7">
        <v>0</v>
      </c>
      <c r="BD599">
        <v>0</v>
      </c>
      <c r="BK599">
        <v>0</v>
      </c>
      <c r="BQ599">
        <v>0</v>
      </c>
      <c r="BU599" t="s">
        <v>12812</v>
      </c>
      <c r="BX599" t="s">
        <v>15872</v>
      </c>
      <c r="CB599" t="s">
        <v>15903</v>
      </c>
      <c r="CC599">
        <v>64678</v>
      </c>
      <c r="CD599" t="s">
        <v>16203</v>
      </c>
      <c r="CE599" t="s">
        <v>600</v>
      </c>
      <c r="CJ599">
        <v>37353</v>
      </c>
      <c r="CK599" t="s">
        <v>18448</v>
      </c>
      <c r="CL599" t="s">
        <v>600</v>
      </c>
      <c r="CM599" t="s">
        <v>20394</v>
      </c>
      <c r="CO599" t="s">
        <v>20395</v>
      </c>
      <c r="CP599" t="s">
        <v>20396</v>
      </c>
      <c r="CQ599">
        <v>50353</v>
      </c>
      <c r="CR599" t="s">
        <v>20697</v>
      </c>
      <c r="CS599" t="s">
        <v>22682</v>
      </c>
      <c r="CT599" t="s">
        <v>23209</v>
      </c>
      <c r="CU599" t="s">
        <v>23510</v>
      </c>
      <c r="CV599" t="s">
        <v>5443</v>
      </c>
      <c r="DI599" t="s">
        <v>7531</v>
      </c>
      <c r="DJ599" t="s">
        <v>8045</v>
      </c>
      <c r="DL599">
        <v>72118</v>
      </c>
      <c r="DO599" t="s">
        <v>8472</v>
      </c>
      <c r="DV599" t="s">
        <v>12827</v>
      </c>
      <c r="DW599" t="s">
        <v>8472</v>
      </c>
      <c r="DY599" t="s">
        <v>26051</v>
      </c>
      <c r="DZ599" t="s">
        <v>29570</v>
      </c>
      <c r="EA599" t="s">
        <v>12829</v>
      </c>
      <c r="EC599" t="s">
        <v>26052</v>
      </c>
    </row>
    <row r="600" spans="1:133">
      <c r="A600" t="s">
        <v>30</v>
      </c>
      <c r="B600" t="s">
        <v>209</v>
      </c>
      <c r="C600">
        <v>0</v>
      </c>
      <c r="D600" t="s">
        <v>600</v>
      </c>
      <c r="E600">
        <v>1</v>
      </c>
      <c r="F600">
        <v>323</v>
      </c>
      <c r="G600">
        <v>580</v>
      </c>
      <c r="H600" t="s">
        <v>2959</v>
      </c>
      <c r="I600" t="s">
        <v>600</v>
      </c>
      <c r="K600" t="s">
        <v>5443</v>
      </c>
      <c r="N600" t="s">
        <v>7531</v>
      </c>
      <c r="O600" t="s">
        <v>8045</v>
      </c>
      <c r="P600">
        <v>72118</v>
      </c>
      <c r="Q600" t="s">
        <v>8472</v>
      </c>
      <c r="R600" t="s">
        <v>8735</v>
      </c>
      <c r="S600" t="s">
        <v>10623</v>
      </c>
      <c r="U600" t="s">
        <v>12801</v>
      </c>
      <c r="V600" s="7">
        <v>0</v>
      </c>
      <c r="X600" t="s">
        <v>12823</v>
      </c>
      <c r="Y600" t="s">
        <v>12827</v>
      </c>
      <c r="Z600" t="s">
        <v>12827</v>
      </c>
      <c r="AA600" t="s">
        <v>12828</v>
      </c>
      <c r="AB600">
        <v>0</v>
      </c>
      <c r="AE600" s="7">
        <v>44105</v>
      </c>
      <c r="AF600">
        <v>1320</v>
      </c>
      <c r="AH600" t="s">
        <v>8045</v>
      </c>
      <c r="AJ600">
        <v>2020</v>
      </c>
      <c r="AK600">
        <v>1320</v>
      </c>
      <c r="AL600">
        <v>0</v>
      </c>
      <c r="AO600">
        <v>0</v>
      </c>
      <c r="AP600" s="7">
        <v>42576</v>
      </c>
      <c r="AQ600" t="s">
        <v>13783</v>
      </c>
      <c r="AV600" t="s">
        <v>15843</v>
      </c>
      <c r="AX600" s="7">
        <v>0</v>
      </c>
      <c r="BD600">
        <v>0</v>
      </c>
      <c r="BK600">
        <v>0</v>
      </c>
      <c r="BQ600">
        <v>0</v>
      </c>
      <c r="BU600" t="s">
        <v>12812</v>
      </c>
      <c r="BX600" t="s">
        <v>15872</v>
      </c>
      <c r="CB600" t="s">
        <v>15903</v>
      </c>
      <c r="CC600">
        <v>64678</v>
      </c>
      <c r="CD600" t="s">
        <v>16203</v>
      </c>
      <c r="CE600" t="s">
        <v>600</v>
      </c>
      <c r="CJ600">
        <v>37353</v>
      </c>
      <c r="CK600" t="s">
        <v>18448</v>
      </c>
      <c r="CL600" t="s">
        <v>600</v>
      </c>
      <c r="CM600" t="s">
        <v>20394</v>
      </c>
      <c r="CO600" t="s">
        <v>20395</v>
      </c>
      <c r="CP600" t="s">
        <v>20396</v>
      </c>
      <c r="CQ600">
        <v>50353</v>
      </c>
      <c r="CR600" t="s">
        <v>20697</v>
      </c>
      <c r="CS600" t="s">
        <v>22682</v>
      </c>
      <c r="CT600" t="s">
        <v>23209</v>
      </c>
      <c r="CU600" t="s">
        <v>23510</v>
      </c>
      <c r="CV600" t="s">
        <v>5443</v>
      </c>
      <c r="DI600" t="s">
        <v>7531</v>
      </c>
      <c r="DJ600" t="s">
        <v>8045</v>
      </c>
      <c r="DL600">
        <v>72118</v>
      </c>
      <c r="DO600" t="s">
        <v>8472</v>
      </c>
      <c r="DV600" t="s">
        <v>12827</v>
      </c>
      <c r="DW600" t="s">
        <v>8472</v>
      </c>
      <c r="DY600" t="s">
        <v>26052</v>
      </c>
      <c r="DZ600" t="s">
        <v>29571</v>
      </c>
      <c r="EA600" t="s">
        <v>12827</v>
      </c>
    </row>
    <row r="601" spans="1:133">
      <c r="A601" t="s">
        <v>30</v>
      </c>
      <c r="B601" t="s">
        <v>209</v>
      </c>
      <c r="C601">
        <v>0</v>
      </c>
      <c r="D601" t="s">
        <v>601</v>
      </c>
      <c r="E601">
        <v>1</v>
      </c>
      <c r="F601">
        <v>324</v>
      </c>
      <c r="G601">
        <v>581</v>
      </c>
      <c r="H601" t="s">
        <v>2960</v>
      </c>
      <c r="I601" t="s">
        <v>601</v>
      </c>
      <c r="K601" t="s">
        <v>5444</v>
      </c>
      <c r="N601" t="s">
        <v>7605</v>
      </c>
      <c r="O601" t="s">
        <v>8046</v>
      </c>
      <c r="P601">
        <v>74004</v>
      </c>
      <c r="Q601" t="s">
        <v>8472</v>
      </c>
      <c r="R601" t="s">
        <v>8736</v>
      </c>
      <c r="T601" t="s">
        <v>11424</v>
      </c>
      <c r="U601" t="s">
        <v>12801</v>
      </c>
      <c r="X601" t="s">
        <v>12816</v>
      </c>
      <c r="Y601" t="s">
        <v>12827</v>
      </c>
      <c r="Z601" t="s">
        <v>12827</v>
      </c>
      <c r="AA601" t="s">
        <v>12828</v>
      </c>
      <c r="AB601">
        <v>0</v>
      </c>
      <c r="AE601" s="7">
        <v>45607</v>
      </c>
      <c r="AF601">
        <v>15052</v>
      </c>
      <c r="AG601" t="s">
        <v>12827</v>
      </c>
      <c r="AH601" t="s">
        <v>8046</v>
      </c>
      <c r="AI601" t="s">
        <v>12933</v>
      </c>
      <c r="AJ601">
        <v>2024</v>
      </c>
      <c r="AK601">
        <v>15052</v>
      </c>
      <c r="AL601">
        <v>410</v>
      </c>
      <c r="AM601">
        <v>2022</v>
      </c>
      <c r="AN601">
        <v>2021</v>
      </c>
      <c r="AO601">
        <v>35041</v>
      </c>
      <c r="AP601" s="7">
        <v>42926</v>
      </c>
      <c r="AQ601" t="s">
        <v>13784</v>
      </c>
      <c r="AV601" t="s">
        <v>15843</v>
      </c>
      <c r="AX601" s="7">
        <v>0</v>
      </c>
      <c r="BD601">
        <v>0</v>
      </c>
      <c r="BK601">
        <v>0</v>
      </c>
      <c r="BQ601">
        <v>0</v>
      </c>
      <c r="BU601" t="s">
        <v>12812</v>
      </c>
      <c r="BX601" t="s">
        <v>15875</v>
      </c>
      <c r="CB601" t="s">
        <v>15903</v>
      </c>
      <c r="CC601">
        <v>64584</v>
      </c>
      <c r="CD601" t="s">
        <v>16204</v>
      </c>
      <c r="CE601" t="s">
        <v>601</v>
      </c>
      <c r="CJ601">
        <v>38216</v>
      </c>
      <c r="CK601" t="s">
        <v>18449</v>
      </c>
      <c r="CL601" t="s">
        <v>601</v>
      </c>
      <c r="CM601" t="s">
        <v>20394</v>
      </c>
      <c r="CO601" t="s">
        <v>20395</v>
      </c>
      <c r="CP601" t="s">
        <v>20396</v>
      </c>
      <c r="CQ601">
        <v>49230</v>
      </c>
      <c r="CR601" t="s">
        <v>20698</v>
      </c>
      <c r="CS601" t="s">
        <v>22757</v>
      </c>
      <c r="CT601" t="s">
        <v>23209</v>
      </c>
      <c r="CU601" t="s">
        <v>23511</v>
      </c>
      <c r="CV601" t="s">
        <v>5444</v>
      </c>
      <c r="DI601" t="s">
        <v>7605</v>
      </c>
      <c r="DJ601" t="s">
        <v>8046</v>
      </c>
      <c r="DL601">
        <v>74004</v>
      </c>
      <c r="DO601" t="s">
        <v>8472</v>
      </c>
      <c r="DV601" t="s">
        <v>12827</v>
      </c>
      <c r="DW601" t="s">
        <v>8472</v>
      </c>
      <c r="DY601" t="s">
        <v>26053</v>
      </c>
      <c r="DZ601" t="s">
        <v>29570</v>
      </c>
      <c r="EA601" t="s">
        <v>12829</v>
      </c>
      <c r="EC601" t="s">
        <v>26054</v>
      </c>
    </row>
    <row r="602" spans="1:133">
      <c r="A602" t="s">
        <v>30</v>
      </c>
      <c r="B602" t="s">
        <v>209</v>
      </c>
      <c r="C602">
        <v>0</v>
      </c>
      <c r="D602" t="s">
        <v>601</v>
      </c>
      <c r="E602">
        <v>1</v>
      </c>
      <c r="F602">
        <v>324</v>
      </c>
      <c r="G602">
        <v>582</v>
      </c>
      <c r="H602" t="s">
        <v>2960</v>
      </c>
      <c r="I602" t="s">
        <v>601</v>
      </c>
      <c r="K602" t="s">
        <v>5444</v>
      </c>
      <c r="N602" t="s">
        <v>7605</v>
      </c>
      <c r="O602" t="s">
        <v>8046</v>
      </c>
      <c r="P602">
        <v>74004</v>
      </c>
      <c r="Q602" t="s">
        <v>8472</v>
      </c>
      <c r="R602" t="s">
        <v>8736</v>
      </c>
      <c r="T602" t="s">
        <v>11424</v>
      </c>
      <c r="U602" t="s">
        <v>12801</v>
      </c>
      <c r="X602" t="s">
        <v>12816</v>
      </c>
      <c r="Y602" t="s">
        <v>12827</v>
      </c>
      <c r="Z602" t="s">
        <v>12827</v>
      </c>
      <c r="AA602" t="s">
        <v>12828</v>
      </c>
      <c r="AB602">
        <v>0</v>
      </c>
      <c r="AE602" s="7">
        <v>45607</v>
      </c>
      <c r="AF602">
        <v>15052</v>
      </c>
      <c r="AG602" t="s">
        <v>12827</v>
      </c>
      <c r="AH602" t="s">
        <v>8046</v>
      </c>
      <c r="AI602" t="s">
        <v>12933</v>
      </c>
      <c r="AJ602">
        <v>2024</v>
      </c>
      <c r="AK602">
        <v>15052</v>
      </c>
      <c r="AL602">
        <v>410</v>
      </c>
      <c r="AM602">
        <v>2022</v>
      </c>
      <c r="AN602">
        <v>2021</v>
      </c>
      <c r="AO602">
        <v>35041</v>
      </c>
      <c r="AP602" s="7">
        <v>42926</v>
      </c>
      <c r="AQ602" t="s">
        <v>13784</v>
      </c>
      <c r="AV602" t="s">
        <v>15843</v>
      </c>
      <c r="AX602" s="7">
        <v>0</v>
      </c>
      <c r="BD602">
        <v>0</v>
      </c>
      <c r="BK602">
        <v>0</v>
      </c>
      <c r="BQ602">
        <v>0</v>
      </c>
      <c r="BU602" t="s">
        <v>12812</v>
      </c>
      <c r="BX602" t="s">
        <v>15875</v>
      </c>
      <c r="CB602" t="s">
        <v>15903</v>
      </c>
      <c r="CC602">
        <v>64584</v>
      </c>
      <c r="CD602" t="s">
        <v>16204</v>
      </c>
      <c r="CE602" t="s">
        <v>601</v>
      </c>
      <c r="CJ602">
        <v>38216</v>
      </c>
      <c r="CK602" t="s">
        <v>18449</v>
      </c>
      <c r="CL602" t="s">
        <v>601</v>
      </c>
      <c r="CM602" t="s">
        <v>20394</v>
      </c>
      <c r="CO602" t="s">
        <v>20395</v>
      </c>
      <c r="CP602" t="s">
        <v>20396</v>
      </c>
      <c r="CQ602">
        <v>49230</v>
      </c>
      <c r="CR602" t="s">
        <v>20698</v>
      </c>
      <c r="CS602" t="s">
        <v>22757</v>
      </c>
      <c r="CT602" t="s">
        <v>23209</v>
      </c>
      <c r="CU602" t="s">
        <v>23511</v>
      </c>
      <c r="CV602" t="s">
        <v>5444</v>
      </c>
      <c r="DI602" t="s">
        <v>7605</v>
      </c>
      <c r="DJ602" t="s">
        <v>8046</v>
      </c>
      <c r="DL602">
        <v>74004</v>
      </c>
      <c r="DO602" t="s">
        <v>8472</v>
      </c>
      <c r="DV602" t="s">
        <v>12827</v>
      </c>
      <c r="DW602" t="s">
        <v>8472</v>
      </c>
      <c r="DY602" t="s">
        <v>26054</v>
      </c>
      <c r="DZ602" t="s">
        <v>29571</v>
      </c>
      <c r="EA602" t="s">
        <v>12827</v>
      </c>
    </row>
    <row r="603" spans="1:133">
      <c r="A603" t="s">
        <v>30</v>
      </c>
      <c r="B603" t="s">
        <v>209</v>
      </c>
      <c r="C603">
        <v>0</v>
      </c>
      <c r="D603" t="s">
        <v>602</v>
      </c>
      <c r="E603">
        <v>1</v>
      </c>
      <c r="F603">
        <v>325</v>
      </c>
      <c r="G603">
        <v>583</v>
      </c>
      <c r="H603" t="s">
        <v>2961</v>
      </c>
      <c r="I603" t="s">
        <v>602</v>
      </c>
      <c r="K603" t="s">
        <v>5445</v>
      </c>
      <c r="N603" t="s">
        <v>7513</v>
      </c>
      <c r="O603" t="s">
        <v>8045</v>
      </c>
      <c r="P603">
        <v>72207</v>
      </c>
      <c r="Q603" t="s">
        <v>8472</v>
      </c>
      <c r="R603" t="s">
        <v>8737</v>
      </c>
      <c r="U603" t="s">
        <v>12801</v>
      </c>
      <c r="V603" s="7">
        <v>43983</v>
      </c>
      <c r="W603">
        <v>906</v>
      </c>
      <c r="X603" t="s">
        <v>12813</v>
      </c>
      <c r="Y603" t="s">
        <v>12827</v>
      </c>
      <c r="Z603" t="s">
        <v>12827</v>
      </c>
      <c r="AA603" t="s">
        <v>12830</v>
      </c>
      <c r="AB603">
        <v>0</v>
      </c>
      <c r="AC603" t="s">
        <v>12829</v>
      </c>
      <c r="AE603" s="7">
        <v>0</v>
      </c>
      <c r="AF603">
        <v>0</v>
      </c>
      <c r="AG603" t="s">
        <v>12829</v>
      </c>
      <c r="AH603" t="s">
        <v>8045</v>
      </c>
      <c r="AJ603">
        <v>2021</v>
      </c>
      <c r="AK603">
        <v>0</v>
      </c>
      <c r="AL603">
        <v>0</v>
      </c>
      <c r="AM603">
        <v>2020</v>
      </c>
      <c r="AN603">
        <v>2019</v>
      </c>
      <c r="AO603">
        <v>0</v>
      </c>
      <c r="AP603" s="7">
        <v>43983</v>
      </c>
      <c r="AX603" s="7">
        <v>0</v>
      </c>
      <c r="BD603">
        <v>0</v>
      </c>
      <c r="BK603">
        <v>0</v>
      </c>
      <c r="BQ603">
        <v>0</v>
      </c>
      <c r="BU603" t="s">
        <v>12813</v>
      </c>
      <c r="BX603" t="s">
        <v>15880</v>
      </c>
      <c r="CB603" t="s">
        <v>15903</v>
      </c>
      <c r="CC603">
        <v>63722</v>
      </c>
      <c r="CD603" t="s">
        <v>16205</v>
      </c>
      <c r="CE603" t="s">
        <v>602</v>
      </c>
      <c r="CJ603">
        <v>36739</v>
      </c>
      <c r="CK603" t="s">
        <v>18450</v>
      </c>
      <c r="CL603" t="s">
        <v>602</v>
      </c>
      <c r="CM603" t="s">
        <v>20394</v>
      </c>
      <c r="CO603" t="s">
        <v>20395</v>
      </c>
      <c r="CP603" t="s">
        <v>20396</v>
      </c>
      <c r="CQ603">
        <v>48492</v>
      </c>
      <c r="CR603" t="s">
        <v>20699</v>
      </c>
      <c r="CS603" t="s">
        <v>22665</v>
      </c>
      <c r="CT603" t="s">
        <v>23209</v>
      </c>
      <c r="CU603" t="s">
        <v>23512</v>
      </c>
      <c r="CV603" t="s">
        <v>5445</v>
      </c>
      <c r="DI603" t="s">
        <v>7513</v>
      </c>
      <c r="DJ603" t="s">
        <v>8045</v>
      </c>
      <c r="DL603">
        <v>72207</v>
      </c>
      <c r="DO603" t="s">
        <v>8472</v>
      </c>
      <c r="DV603" t="s">
        <v>12827</v>
      </c>
      <c r="DW603" t="s">
        <v>8472</v>
      </c>
      <c r="DY603" t="s">
        <v>26055</v>
      </c>
      <c r="DZ603" t="s">
        <v>29571</v>
      </c>
      <c r="EA603" t="s">
        <v>12827</v>
      </c>
    </row>
    <row r="604" spans="1:133">
      <c r="A604" t="s">
        <v>30</v>
      </c>
      <c r="B604" t="s">
        <v>209</v>
      </c>
      <c r="C604">
        <v>0</v>
      </c>
      <c r="D604" t="s">
        <v>603</v>
      </c>
      <c r="E604">
        <v>1</v>
      </c>
      <c r="F604">
        <v>326</v>
      </c>
      <c r="G604">
        <v>584</v>
      </c>
      <c r="H604" t="s">
        <v>2962</v>
      </c>
      <c r="I604" t="s">
        <v>603</v>
      </c>
      <c r="K604" t="s">
        <v>5446</v>
      </c>
      <c r="N604" t="s">
        <v>7649</v>
      </c>
      <c r="O604" t="s">
        <v>7412</v>
      </c>
      <c r="P604">
        <v>33566</v>
      </c>
      <c r="Q604" t="s">
        <v>8472</v>
      </c>
      <c r="R604" t="s">
        <v>8738</v>
      </c>
      <c r="U604" t="s">
        <v>12801</v>
      </c>
      <c r="V604" s="7">
        <v>0</v>
      </c>
      <c r="X604" t="s">
        <v>12812</v>
      </c>
      <c r="Y604" t="s">
        <v>12827</v>
      </c>
      <c r="Z604" t="s">
        <v>12827</v>
      </c>
      <c r="AA604" t="s">
        <v>12828</v>
      </c>
      <c r="AB604">
        <v>0</v>
      </c>
      <c r="AE604" s="7">
        <v>0</v>
      </c>
      <c r="AF604">
        <v>0</v>
      </c>
      <c r="AH604" t="s">
        <v>7412</v>
      </c>
      <c r="AK604">
        <v>0</v>
      </c>
      <c r="AL604">
        <v>0</v>
      </c>
      <c r="AO604">
        <v>0</v>
      </c>
      <c r="AP604" s="7">
        <v>43661</v>
      </c>
      <c r="AQ604" t="s">
        <v>13785</v>
      </c>
      <c r="AV604" t="s">
        <v>15843</v>
      </c>
      <c r="AX604" s="7">
        <v>0</v>
      </c>
      <c r="BD604">
        <v>0</v>
      </c>
      <c r="BK604">
        <v>0</v>
      </c>
      <c r="BQ604">
        <v>0</v>
      </c>
      <c r="BU604" t="s">
        <v>12812</v>
      </c>
      <c r="BX604" t="s">
        <v>15872</v>
      </c>
      <c r="CB604" t="s">
        <v>15903</v>
      </c>
      <c r="CC604">
        <v>64038</v>
      </c>
      <c r="CD604" t="s">
        <v>16206</v>
      </c>
      <c r="CE604" t="s">
        <v>603</v>
      </c>
      <c r="CJ604">
        <v>36507</v>
      </c>
      <c r="CK604" t="s">
        <v>18451</v>
      </c>
      <c r="CL604" t="s">
        <v>603</v>
      </c>
      <c r="CM604" t="s">
        <v>20394</v>
      </c>
      <c r="CO604" t="s">
        <v>20395</v>
      </c>
      <c r="CP604" t="s">
        <v>20396</v>
      </c>
      <c r="CQ604">
        <v>48174</v>
      </c>
      <c r="CR604" t="s">
        <v>20700</v>
      </c>
      <c r="CS604" t="s">
        <v>22801</v>
      </c>
      <c r="CT604" t="s">
        <v>23209</v>
      </c>
      <c r="CU604" t="s">
        <v>23513</v>
      </c>
      <c r="CV604" t="s">
        <v>5446</v>
      </c>
      <c r="DI604" t="s">
        <v>7649</v>
      </c>
      <c r="DJ604" t="s">
        <v>7412</v>
      </c>
      <c r="DL604">
        <v>33566</v>
      </c>
      <c r="DO604" t="s">
        <v>8472</v>
      </c>
      <c r="DV604" t="s">
        <v>12827</v>
      </c>
      <c r="DW604" t="s">
        <v>8472</v>
      </c>
      <c r="DY604" t="s">
        <v>26056</v>
      </c>
      <c r="DZ604" t="s">
        <v>29570</v>
      </c>
      <c r="EA604" t="s">
        <v>12829</v>
      </c>
      <c r="EC604" t="s">
        <v>26057</v>
      </c>
    </row>
    <row r="605" spans="1:133">
      <c r="A605" t="s">
        <v>30</v>
      </c>
      <c r="B605" t="s">
        <v>209</v>
      </c>
      <c r="C605">
        <v>0</v>
      </c>
      <c r="D605" t="s">
        <v>603</v>
      </c>
      <c r="E605">
        <v>1</v>
      </c>
      <c r="F605">
        <v>326</v>
      </c>
      <c r="G605">
        <v>585</v>
      </c>
      <c r="H605" t="s">
        <v>2962</v>
      </c>
      <c r="I605" t="s">
        <v>603</v>
      </c>
      <c r="K605" t="s">
        <v>5446</v>
      </c>
      <c r="N605" t="s">
        <v>7649</v>
      </c>
      <c r="O605" t="s">
        <v>7412</v>
      </c>
      <c r="P605">
        <v>33566</v>
      </c>
      <c r="Q605" t="s">
        <v>8472</v>
      </c>
      <c r="R605" t="s">
        <v>8738</v>
      </c>
      <c r="U605" t="s">
        <v>12801</v>
      </c>
      <c r="V605" s="7">
        <v>0</v>
      </c>
      <c r="X605" t="s">
        <v>12812</v>
      </c>
      <c r="Y605" t="s">
        <v>12827</v>
      </c>
      <c r="Z605" t="s">
        <v>12827</v>
      </c>
      <c r="AA605" t="s">
        <v>12828</v>
      </c>
      <c r="AB605">
        <v>0</v>
      </c>
      <c r="AE605" s="7">
        <v>0</v>
      </c>
      <c r="AF605">
        <v>0</v>
      </c>
      <c r="AH605" t="s">
        <v>7412</v>
      </c>
      <c r="AK605">
        <v>0</v>
      </c>
      <c r="AL605">
        <v>0</v>
      </c>
      <c r="AO605">
        <v>0</v>
      </c>
      <c r="AP605" s="7">
        <v>43661</v>
      </c>
      <c r="AQ605" t="s">
        <v>13785</v>
      </c>
      <c r="AV605" t="s">
        <v>15843</v>
      </c>
      <c r="AX605" s="7">
        <v>0</v>
      </c>
      <c r="BD605">
        <v>0</v>
      </c>
      <c r="BK605">
        <v>0</v>
      </c>
      <c r="BQ605">
        <v>0</v>
      </c>
      <c r="BU605" t="s">
        <v>12812</v>
      </c>
      <c r="BX605" t="s">
        <v>15872</v>
      </c>
      <c r="CB605" t="s">
        <v>15903</v>
      </c>
      <c r="CC605">
        <v>64038</v>
      </c>
      <c r="CD605" t="s">
        <v>16206</v>
      </c>
      <c r="CE605" t="s">
        <v>603</v>
      </c>
      <c r="CJ605">
        <v>36507</v>
      </c>
      <c r="CK605" t="s">
        <v>18451</v>
      </c>
      <c r="CL605" t="s">
        <v>603</v>
      </c>
      <c r="CM605" t="s">
        <v>20394</v>
      </c>
      <c r="CO605" t="s">
        <v>20395</v>
      </c>
      <c r="CP605" t="s">
        <v>20396</v>
      </c>
      <c r="CQ605">
        <v>48174</v>
      </c>
      <c r="CR605" t="s">
        <v>20700</v>
      </c>
      <c r="CS605" t="s">
        <v>22801</v>
      </c>
      <c r="CT605" t="s">
        <v>23209</v>
      </c>
      <c r="CU605" t="s">
        <v>23513</v>
      </c>
      <c r="CV605" t="s">
        <v>5446</v>
      </c>
      <c r="DI605" t="s">
        <v>7649</v>
      </c>
      <c r="DJ605" t="s">
        <v>7412</v>
      </c>
      <c r="DL605">
        <v>33566</v>
      </c>
      <c r="DO605" t="s">
        <v>8472</v>
      </c>
      <c r="DV605" t="s">
        <v>12827</v>
      </c>
      <c r="DW605" t="s">
        <v>8472</v>
      </c>
      <c r="DY605" t="s">
        <v>26057</v>
      </c>
      <c r="DZ605" t="s">
        <v>29571</v>
      </c>
      <c r="EA605" t="s">
        <v>12827</v>
      </c>
    </row>
    <row r="606" spans="1:133">
      <c r="A606" t="s">
        <v>30</v>
      </c>
      <c r="B606" t="s">
        <v>209</v>
      </c>
      <c r="C606">
        <v>0</v>
      </c>
      <c r="D606" t="s">
        <v>604</v>
      </c>
      <c r="E606">
        <v>1</v>
      </c>
      <c r="F606">
        <v>327</v>
      </c>
      <c r="G606">
        <v>586</v>
      </c>
      <c r="H606" t="s">
        <v>2963</v>
      </c>
      <c r="I606" t="s">
        <v>604</v>
      </c>
      <c r="K606" t="s">
        <v>5447</v>
      </c>
      <c r="N606" t="s">
        <v>7556</v>
      </c>
      <c r="O606" t="s">
        <v>8045</v>
      </c>
      <c r="P606">
        <v>72712</v>
      </c>
      <c r="Q606" t="s">
        <v>8472</v>
      </c>
      <c r="R606" t="s">
        <v>8739</v>
      </c>
      <c r="T606" t="s">
        <v>11425</v>
      </c>
      <c r="U606" t="s">
        <v>12801</v>
      </c>
      <c r="V606" s="7">
        <v>0</v>
      </c>
      <c r="X606" t="s">
        <v>12812</v>
      </c>
      <c r="Y606" t="s">
        <v>12827</v>
      </c>
      <c r="Z606" t="s">
        <v>12827</v>
      </c>
      <c r="AA606" t="s">
        <v>12828</v>
      </c>
      <c r="AB606">
        <v>0</v>
      </c>
      <c r="AE606" s="7">
        <v>0</v>
      </c>
      <c r="AF606">
        <v>0</v>
      </c>
      <c r="AH606" t="s">
        <v>8045</v>
      </c>
      <c r="AK606">
        <v>0</v>
      </c>
      <c r="AL606">
        <v>0</v>
      </c>
      <c r="AO606">
        <v>0</v>
      </c>
      <c r="AP606" s="7">
        <v>37701</v>
      </c>
      <c r="AQ606" t="s">
        <v>13786</v>
      </c>
      <c r="AT606" t="s">
        <v>14936</v>
      </c>
      <c r="AV606" t="s">
        <v>15843</v>
      </c>
      <c r="AX606" s="7">
        <v>0</v>
      </c>
      <c r="BD606">
        <v>0</v>
      </c>
      <c r="BK606">
        <v>0</v>
      </c>
      <c r="BQ606">
        <v>0</v>
      </c>
      <c r="BU606" t="s">
        <v>12812</v>
      </c>
      <c r="BX606" t="s">
        <v>15872</v>
      </c>
      <c r="CB606" t="s">
        <v>15903</v>
      </c>
      <c r="CC606">
        <v>63822</v>
      </c>
      <c r="CD606" t="s">
        <v>16207</v>
      </c>
      <c r="CE606" t="s">
        <v>604</v>
      </c>
      <c r="CJ606">
        <v>37378</v>
      </c>
      <c r="CK606" t="s">
        <v>18452</v>
      </c>
      <c r="CL606" t="s">
        <v>604</v>
      </c>
      <c r="CM606" t="s">
        <v>20394</v>
      </c>
      <c r="CO606" t="s">
        <v>20395</v>
      </c>
      <c r="CP606" t="s">
        <v>20396</v>
      </c>
      <c r="CQ606">
        <v>48546</v>
      </c>
      <c r="CR606" t="s">
        <v>20701</v>
      </c>
      <c r="CS606" t="s">
        <v>22708</v>
      </c>
      <c r="CT606" t="s">
        <v>23209</v>
      </c>
      <c r="CU606" t="s">
        <v>23514</v>
      </c>
      <c r="CV606" t="s">
        <v>5447</v>
      </c>
      <c r="DI606" t="s">
        <v>7556</v>
      </c>
      <c r="DJ606" t="s">
        <v>8045</v>
      </c>
      <c r="DL606">
        <v>72712</v>
      </c>
      <c r="DO606" t="s">
        <v>8472</v>
      </c>
      <c r="DV606" t="s">
        <v>12827</v>
      </c>
      <c r="DW606" t="s">
        <v>8472</v>
      </c>
      <c r="DY606" t="s">
        <v>26058</v>
      </c>
      <c r="DZ606" t="s">
        <v>29570</v>
      </c>
      <c r="EA606" t="s">
        <v>12829</v>
      </c>
      <c r="EC606" t="s">
        <v>26059</v>
      </c>
    </row>
    <row r="607" spans="1:133">
      <c r="A607" t="s">
        <v>30</v>
      </c>
      <c r="B607" t="s">
        <v>209</v>
      </c>
      <c r="C607">
        <v>0</v>
      </c>
      <c r="D607" t="s">
        <v>604</v>
      </c>
      <c r="E607">
        <v>1</v>
      </c>
      <c r="F607">
        <v>327</v>
      </c>
      <c r="G607">
        <v>587</v>
      </c>
      <c r="H607" t="s">
        <v>2963</v>
      </c>
      <c r="I607" t="s">
        <v>604</v>
      </c>
      <c r="K607" t="s">
        <v>5447</v>
      </c>
      <c r="N607" t="s">
        <v>7556</v>
      </c>
      <c r="O607" t="s">
        <v>8045</v>
      </c>
      <c r="P607">
        <v>72712</v>
      </c>
      <c r="Q607" t="s">
        <v>8472</v>
      </c>
      <c r="R607" t="s">
        <v>8739</v>
      </c>
      <c r="T607" t="s">
        <v>11425</v>
      </c>
      <c r="U607" t="s">
        <v>12801</v>
      </c>
      <c r="V607" s="7">
        <v>0</v>
      </c>
      <c r="X607" t="s">
        <v>12812</v>
      </c>
      <c r="Y607" t="s">
        <v>12827</v>
      </c>
      <c r="Z607" t="s">
        <v>12827</v>
      </c>
      <c r="AA607" t="s">
        <v>12828</v>
      </c>
      <c r="AB607">
        <v>0</v>
      </c>
      <c r="AE607" s="7">
        <v>0</v>
      </c>
      <c r="AF607">
        <v>0</v>
      </c>
      <c r="AH607" t="s">
        <v>8045</v>
      </c>
      <c r="AK607">
        <v>0</v>
      </c>
      <c r="AL607">
        <v>0</v>
      </c>
      <c r="AO607">
        <v>0</v>
      </c>
      <c r="AP607" s="7">
        <v>37701</v>
      </c>
      <c r="AQ607" t="s">
        <v>13786</v>
      </c>
      <c r="AT607" t="s">
        <v>14936</v>
      </c>
      <c r="AV607" t="s">
        <v>15843</v>
      </c>
      <c r="AX607" s="7">
        <v>0</v>
      </c>
      <c r="BD607">
        <v>0</v>
      </c>
      <c r="BK607">
        <v>0</v>
      </c>
      <c r="BQ607">
        <v>0</v>
      </c>
      <c r="BU607" t="s">
        <v>12812</v>
      </c>
      <c r="BX607" t="s">
        <v>15872</v>
      </c>
      <c r="CB607" t="s">
        <v>15903</v>
      </c>
      <c r="CC607">
        <v>63822</v>
      </c>
      <c r="CD607" t="s">
        <v>16207</v>
      </c>
      <c r="CE607" t="s">
        <v>604</v>
      </c>
      <c r="CJ607">
        <v>37378</v>
      </c>
      <c r="CK607" t="s">
        <v>18452</v>
      </c>
      <c r="CL607" t="s">
        <v>604</v>
      </c>
      <c r="CM607" t="s">
        <v>20394</v>
      </c>
      <c r="CO607" t="s">
        <v>20395</v>
      </c>
      <c r="CP607" t="s">
        <v>20396</v>
      </c>
      <c r="CQ607">
        <v>48546</v>
      </c>
      <c r="CR607" t="s">
        <v>20701</v>
      </c>
      <c r="CS607" t="s">
        <v>22708</v>
      </c>
      <c r="CT607" t="s">
        <v>23209</v>
      </c>
      <c r="CU607" t="s">
        <v>23514</v>
      </c>
      <c r="CV607" t="s">
        <v>5447</v>
      </c>
      <c r="DI607" t="s">
        <v>7556</v>
      </c>
      <c r="DJ607" t="s">
        <v>8045</v>
      </c>
      <c r="DL607">
        <v>72712</v>
      </c>
      <c r="DO607" t="s">
        <v>8472</v>
      </c>
      <c r="DV607" t="s">
        <v>12827</v>
      </c>
      <c r="DW607" t="s">
        <v>8472</v>
      </c>
      <c r="DY607" t="s">
        <v>26059</v>
      </c>
      <c r="DZ607" t="s">
        <v>29571</v>
      </c>
      <c r="EA607" t="s">
        <v>12827</v>
      </c>
    </row>
    <row r="608" spans="1:133">
      <c r="A608" t="s">
        <v>30</v>
      </c>
      <c r="B608" t="s">
        <v>209</v>
      </c>
      <c r="C608">
        <v>0</v>
      </c>
      <c r="D608" t="s">
        <v>605</v>
      </c>
      <c r="E608">
        <v>1</v>
      </c>
      <c r="F608">
        <v>328</v>
      </c>
      <c r="G608">
        <v>588</v>
      </c>
      <c r="H608" t="s">
        <v>2964</v>
      </c>
      <c r="I608" t="s">
        <v>605</v>
      </c>
      <c r="K608" t="s">
        <v>5448</v>
      </c>
      <c r="N608" t="s">
        <v>7650</v>
      </c>
      <c r="O608" t="s">
        <v>8045</v>
      </c>
      <c r="P608">
        <v>72122</v>
      </c>
      <c r="Q608" t="s">
        <v>8472</v>
      </c>
      <c r="R608" t="s">
        <v>8740</v>
      </c>
      <c r="T608" t="s">
        <v>11426</v>
      </c>
      <c r="U608" t="s">
        <v>12801</v>
      </c>
      <c r="X608" t="s">
        <v>12816</v>
      </c>
      <c r="Y608" t="s">
        <v>12827</v>
      </c>
      <c r="Z608" t="s">
        <v>12827</v>
      </c>
      <c r="AA608" t="s">
        <v>12828</v>
      </c>
      <c r="AB608">
        <v>0</v>
      </c>
      <c r="AE608" s="7">
        <v>44999</v>
      </c>
      <c r="AF608">
        <v>324</v>
      </c>
      <c r="AG608" t="s">
        <v>12827</v>
      </c>
      <c r="AH608" t="s">
        <v>8045</v>
      </c>
      <c r="AI608" t="s">
        <v>12934</v>
      </c>
      <c r="AJ608">
        <v>2023</v>
      </c>
      <c r="AK608">
        <v>324</v>
      </c>
      <c r="AL608">
        <v>632</v>
      </c>
      <c r="AM608">
        <v>2021</v>
      </c>
      <c r="AN608">
        <v>2020</v>
      </c>
      <c r="AO608">
        <v>1892</v>
      </c>
      <c r="AP608" s="7">
        <v>37657</v>
      </c>
      <c r="AQ608" t="s">
        <v>13787</v>
      </c>
      <c r="AU608" t="s">
        <v>15702</v>
      </c>
      <c r="AV608" t="s">
        <v>15843</v>
      </c>
      <c r="AX608" s="7">
        <v>0</v>
      </c>
      <c r="BD608">
        <v>0</v>
      </c>
      <c r="BK608">
        <v>0</v>
      </c>
      <c r="BQ608">
        <v>0</v>
      </c>
      <c r="BU608" t="s">
        <v>12812</v>
      </c>
      <c r="BX608" t="s">
        <v>15874</v>
      </c>
      <c r="CB608" t="s">
        <v>15903</v>
      </c>
      <c r="CC608">
        <v>63823</v>
      </c>
      <c r="CD608" t="s">
        <v>16208</v>
      </c>
      <c r="CE608" t="s">
        <v>605</v>
      </c>
      <c r="CJ608">
        <v>36670</v>
      </c>
      <c r="CK608" t="s">
        <v>18453</v>
      </c>
      <c r="CL608" t="s">
        <v>605</v>
      </c>
      <c r="CM608" t="s">
        <v>20394</v>
      </c>
      <c r="CO608" t="s">
        <v>20395</v>
      </c>
      <c r="CP608" t="s">
        <v>20396</v>
      </c>
      <c r="CQ608">
        <v>49246</v>
      </c>
      <c r="CR608" t="s">
        <v>20702</v>
      </c>
      <c r="CS608" t="s">
        <v>22802</v>
      </c>
      <c r="CT608" t="s">
        <v>23209</v>
      </c>
      <c r="CU608" t="s">
        <v>23515</v>
      </c>
      <c r="CV608" t="s">
        <v>5448</v>
      </c>
      <c r="DI608" t="s">
        <v>7650</v>
      </c>
      <c r="DJ608" t="s">
        <v>8045</v>
      </c>
      <c r="DL608">
        <v>72122</v>
      </c>
      <c r="DO608" t="s">
        <v>8472</v>
      </c>
      <c r="DV608" t="s">
        <v>12827</v>
      </c>
      <c r="DW608" t="s">
        <v>8472</v>
      </c>
      <c r="DY608" t="s">
        <v>26060</v>
      </c>
      <c r="DZ608" t="s">
        <v>29570</v>
      </c>
      <c r="EA608" t="s">
        <v>12829</v>
      </c>
      <c r="EC608" t="s">
        <v>26061</v>
      </c>
    </row>
    <row r="609" spans="1:133">
      <c r="A609" t="s">
        <v>30</v>
      </c>
      <c r="B609" t="s">
        <v>209</v>
      </c>
      <c r="C609">
        <v>0</v>
      </c>
      <c r="D609" t="s">
        <v>605</v>
      </c>
      <c r="E609">
        <v>1</v>
      </c>
      <c r="F609">
        <v>328</v>
      </c>
      <c r="G609">
        <v>589</v>
      </c>
      <c r="H609" t="s">
        <v>2964</v>
      </c>
      <c r="I609" t="s">
        <v>605</v>
      </c>
      <c r="K609" t="s">
        <v>5448</v>
      </c>
      <c r="N609" t="s">
        <v>7650</v>
      </c>
      <c r="O609" t="s">
        <v>8045</v>
      </c>
      <c r="P609">
        <v>72122</v>
      </c>
      <c r="Q609" t="s">
        <v>8472</v>
      </c>
      <c r="R609" t="s">
        <v>8740</v>
      </c>
      <c r="T609" t="s">
        <v>11426</v>
      </c>
      <c r="U609" t="s">
        <v>12801</v>
      </c>
      <c r="X609" t="s">
        <v>12816</v>
      </c>
      <c r="Y609" t="s">
        <v>12827</v>
      </c>
      <c r="Z609" t="s">
        <v>12827</v>
      </c>
      <c r="AA609" t="s">
        <v>12828</v>
      </c>
      <c r="AB609">
        <v>0</v>
      </c>
      <c r="AE609" s="7">
        <v>44999</v>
      </c>
      <c r="AF609">
        <v>324</v>
      </c>
      <c r="AG609" t="s">
        <v>12827</v>
      </c>
      <c r="AH609" t="s">
        <v>8045</v>
      </c>
      <c r="AI609" t="s">
        <v>12934</v>
      </c>
      <c r="AJ609">
        <v>2023</v>
      </c>
      <c r="AK609">
        <v>324</v>
      </c>
      <c r="AL609">
        <v>632</v>
      </c>
      <c r="AM609">
        <v>2021</v>
      </c>
      <c r="AN609">
        <v>2020</v>
      </c>
      <c r="AO609">
        <v>1892</v>
      </c>
      <c r="AP609" s="7">
        <v>37657</v>
      </c>
      <c r="AQ609" t="s">
        <v>13787</v>
      </c>
      <c r="AU609" t="s">
        <v>15702</v>
      </c>
      <c r="AV609" t="s">
        <v>15843</v>
      </c>
      <c r="AX609" s="7">
        <v>0</v>
      </c>
      <c r="BD609">
        <v>0</v>
      </c>
      <c r="BK609">
        <v>0</v>
      </c>
      <c r="BQ609">
        <v>0</v>
      </c>
      <c r="BU609" t="s">
        <v>12812</v>
      </c>
      <c r="BX609" t="s">
        <v>15874</v>
      </c>
      <c r="CB609" t="s">
        <v>15903</v>
      </c>
      <c r="CC609">
        <v>63823</v>
      </c>
      <c r="CD609" t="s">
        <v>16208</v>
      </c>
      <c r="CE609" t="s">
        <v>605</v>
      </c>
      <c r="CJ609">
        <v>36670</v>
      </c>
      <c r="CK609" t="s">
        <v>18453</v>
      </c>
      <c r="CL609" t="s">
        <v>605</v>
      </c>
      <c r="CM609" t="s">
        <v>20394</v>
      </c>
      <c r="CO609" t="s">
        <v>20395</v>
      </c>
      <c r="CP609" t="s">
        <v>20396</v>
      </c>
      <c r="CQ609">
        <v>49246</v>
      </c>
      <c r="CR609" t="s">
        <v>20702</v>
      </c>
      <c r="CS609" t="s">
        <v>22802</v>
      </c>
      <c r="CT609" t="s">
        <v>23209</v>
      </c>
      <c r="CU609" t="s">
        <v>23515</v>
      </c>
      <c r="CV609" t="s">
        <v>5448</v>
      </c>
      <c r="DI609" t="s">
        <v>7650</v>
      </c>
      <c r="DJ609" t="s">
        <v>8045</v>
      </c>
      <c r="DL609">
        <v>72122</v>
      </c>
      <c r="DO609" t="s">
        <v>8472</v>
      </c>
      <c r="DV609" t="s">
        <v>12827</v>
      </c>
      <c r="DW609" t="s">
        <v>8472</v>
      </c>
      <c r="DY609" t="s">
        <v>26061</v>
      </c>
      <c r="DZ609" t="s">
        <v>29571</v>
      </c>
      <c r="EA609" t="s">
        <v>12827</v>
      </c>
    </row>
    <row r="610" spans="1:133">
      <c r="A610" t="s">
        <v>30</v>
      </c>
      <c r="B610" t="s">
        <v>209</v>
      </c>
      <c r="C610">
        <v>0</v>
      </c>
      <c r="D610" t="s">
        <v>606</v>
      </c>
      <c r="E610">
        <v>1</v>
      </c>
      <c r="F610">
        <v>329</v>
      </c>
      <c r="G610">
        <v>590</v>
      </c>
      <c r="H610" t="s">
        <v>2965</v>
      </c>
      <c r="I610" t="s">
        <v>606</v>
      </c>
      <c r="K610" t="s">
        <v>5449</v>
      </c>
      <c r="N610" t="s">
        <v>7516</v>
      </c>
      <c r="O610" t="s">
        <v>8046</v>
      </c>
      <c r="P610">
        <v>74145</v>
      </c>
      <c r="Q610" t="s">
        <v>8472</v>
      </c>
      <c r="R610" t="s">
        <v>8741</v>
      </c>
      <c r="S610" t="s">
        <v>10624</v>
      </c>
      <c r="T610" t="s">
        <v>11427</v>
      </c>
      <c r="U610" t="s">
        <v>12801</v>
      </c>
      <c r="V610" s="7">
        <v>0</v>
      </c>
      <c r="X610" t="s">
        <v>12812</v>
      </c>
      <c r="Y610" t="s">
        <v>12827</v>
      </c>
      <c r="Z610" t="s">
        <v>12827</v>
      </c>
      <c r="AA610" t="s">
        <v>12828</v>
      </c>
      <c r="AB610">
        <v>0</v>
      </c>
      <c r="AE610" s="7">
        <v>0</v>
      </c>
      <c r="AF610">
        <v>0</v>
      </c>
      <c r="AH610" t="s">
        <v>8046</v>
      </c>
      <c r="AK610">
        <v>0</v>
      </c>
      <c r="AL610">
        <v>0</v>
      </c>
      <c r="AO610">
        <v>0</v>
      </c>
      <c r="AP610" s="7">
        <v>43173</v>
      </c>
      <c r="AQ610" t="s">
        <v>13788</v>
      </c>
      <c r="AV610" t="s">
        <v>15843</v>
      </c>
      <c r="AX610" s="7">
        <v>0</v>
      </c>
      <c r="BD610">
        <v>0</v>
      </c>
      <c r="BK610">
        <v>0</v>
      </c>
      <c r="BQ610">
        <v>0</v>
      </c>
      <c r="BU610" t="s">
        <v>12812</v>
      </c>
      <c r="BX610" t="s">
        <v>15872</v>
      </c>
      <c r="CB610" t="s">
        <v>15903</v>
      </c>
      <c r="CC610">
        <v>64039</v>
      </c>
      <c r="CD610" t="s">
        <v>16209</v>
      </c>
      <c r="CE610" t="s">
        <v>606</v>
      </c>
      <c r="CJ610">
        <v>36508</v>
      </c>
      <c r="CK610" t="s">
        <v>18454</v>
      </c>
      <c r="CL610" t="s">
        <v>606</v>
      </c>
      <c r="CM610" t="s">
        <v>20394</v>
      </c>
      <c r="CO610" t="s">
        <v>20395</v>
      </c>
      <c r="CP610" t="s">
        <v>20396</v>
      </c>
      <c r="CQ610">
        <v>49522</v>
      </c>
      <c r="CR610" t="s">
        <v>20703</v>
      </c>
      <c r="CS610" t="s">
        <v>22668</v>
      </c>
      <c r="CT610" t="s">
        <v>23209</v>
      </c>
      <c r="CU610" t="s">
        <v>23516</v>
      </c>
      <c r="CV610" t="s">
        <v>5449</v>
      </c>
      <c r="DI610" t="s">
        <v>7516</v>
      </c>
      <c r="DJ610" t="s">
        <v>8046</v>
      </c>
      <c r="DL610">
        <v>74145</v>
      </c>
      <c r="DO610" t="s">
        <v>8472</v>
      </c>
      <c r="DV610" t="s">
        <v>12827</v>
      </c>
      <c r="DW610" t="s">
        <v>8472</v>
      </c>
      <c r="DY610" t="s">
        <v>26062</v>
      </c>
      <c r="DZ610" t="s">
        <v>29570</v>
      </c>
      <c r="EA610" t="s">
        <v>12829</v>
      </c>
      <c r="EC610" t="s">
        <v>26063</v>
      </c>
    </row>
    <row r="611" spans="1:133">
      <c r="A611" t="s">
        <v>30</v>
      </c>
      <c r="B611" t="s">
        <v>209</v>
      </c>
      <c r="C611">
        <v>0</v>
      </c>
      <c r="D611" t="s">
        <v>606</v>
      </c>
      <c r="E611">
        <v>1</v>
      </c>
      <c r="F611">
        <v>329</v>
      </c>
      <c r="G611">
        <v>591</v>
      </c>
      <c r="H611" t="s">
        <v>2965</v>
      </c>
      <c r="I611" t="s">
        <v>606</v>
      </c>
      <c r="K611" t="s">
        <v>5449</v>
      </c>
      <c r="N611" t="s">
        <v>7516</v>
      </c>
      <c r="O611" t="s">
        <v>8046</v>
      </c>
      <c r="P611">
        <v>74145</v>
      </c>
      <c r="Q611" t="s">
        <v>8472</v>
      </c>
      <c r="R611" t="s">
        <v>8741</v>
      </c>
      <c r="S611" t="s">
        <v>10624</v>
      </c>
      <c r="T611" t="s">
        <v>11427</v>
      </c>
      <c r="U611" t="s">
        <v>12801</v>
      </c>
      <c r="V611" s="7">
        <v>0</v>
      </c>
      <c r="X611" t="s">
        <v>12812</v>
      </c>
      <c r="Y611" t="s">
        <v>12827</v>
      </c>
      <c r="Z611" t="s">
        <v>12827</v>
      </c>
      <c r="AA611" t="s">
        <v>12828</v>
      </c>
      <c r="AB611">
        <v>0</v>
      </c>
      <c r="AE611" s="7">
        <v>0</v>
      </c>
      <c r="AF611">
        <v>0</v>
      </c>
      <c r="AH611" t="s">
        <v>8046</v>
      </c>
      <c r="AK611">
        <v>0</v>
      </c>
      <c r="AL611">
        <v>0</v>
      </c>
      <c r="AO611">
        <v>0</v>
      </c>
      <c r="AP611" s="7">
        <v>43173</v>
      </c>
      <c r="AQ611" t="s">
        <v>13788</v>
      </c>
      <c r="AV611" t="s">
        <v>15843</v>
      </c>
      <c r="AX611" s="7">
        <v>0</v>
      </c>
      <c r="BD611">
        <v>0</v>
      </c>
      <c r="BK611">
        <v>0</v>
      </c>
      <c r="BQ611">
        <v>0</v>
      </c>
      <c r="BU611" t="s">
        <v>12812</v>
      </c>
      <c r="BX611" t="s">
        <v>15872</v>
      </c>
      <c r="CB611" t="s">
        <v>15903</v>
      </c>
      <c r="CC611">
        <v>64039</v>
      </c>
      <c r="CD611" t="s">
        <v>16209</v>
      </c>
      <c r="CE611" t="s">
        <v>606</v>
      </c>
      <c r="CJ611">
        <v>36508</v>
      </c>
      <c r="CK611" t="s">
        <v>18454</v>
      </c>
      <c r="CL611" t="s">
        <v>606</v>
      </c>
      <c r="CM611" t="s">
        <v>20394</v>
      </c>
      <c r="CO611" t="s">
        <v>20395</v>
      </c>
      <c r="CP611" t="s">
        <v>20396</v>
      </c>
      <c r="CQ611">
        <v>49522</v>
      </c>
      <c r="CR611" t="s">
        <v>20703</v>
      </c>
      <c r="CS611" t="s">
        <v>22668</v>
      </c>
      <c r="CT611" t="s">
        <v>23209</v>
      </c>
      <c r="CU611" t="s">
        <v>23516</v>
      </c>
      <c r="CV611" t="s">
        <v>5449</v>
      </c>
      <c r="DI611" t="s">
        <v>7516</v>
      </c>
      <c r="DJ611" t="s">
        <v>8046</v>
      </c>
      <c r="DL611">
        <v>74145</v>
      </c>
      <c r="DO611" t="s">
        <v>8472</v>
      </c>
      <c r="DV611" t="s">
        <v>12827</v>
      </c>
      <c r="DW611" t="s">
        <v>8472</v>
      </c>
      <c r="DY611" t="s">
        <v>26063</v>
      </c>
      <c r="DZ611" t="s">
        <v>29571</v>
      </c>
      <c r="EA611" t="s">
        <v>12827</v>
      </c>
    </row>
    <row r="612" spans="1:133">
      <c r="A612" t="s">
        <v>30</v>
      </c>
      <c r="B612" t="s">
        <v>209</v>
      </c>
      <c r="C612">
        <v>0</v>
      </c>
      <c r="D612" t="s">
        <v>607</v>
      </c>
      <c r="E612">
        <v>1</v>
      </c>
      <c r="F612">
        <v>330</v>
      </c>
      <c r="G612">
        <v>592</v>
      </c>
      <c r="H612" t="s">
        <v>2966</v>
      </c>
      <c r="I612" t="s">
        <v>607</v>
      </c>
      <c r="K612" t="s">
        <v>5450</v>
      </c>
      <c r="N612" t="s">
        <v>7651</v>
      </c>
      <c r="O612" t="s">
        <v>8045</v>
      </c>
      <c r="P612">
        <v>72653</v>
      </c>
      <c r="Q612" t="s">
        <v>8472</v>
      </c>
      <c r="R612" t="s">
        <v>8742</v>
      </c>
      <c r="S612" t="s">
        <v>10625</v>
      </c>
      <c r="U612" t="s">
        <v>12801</v>
      </c>
      <c r="X612" t="s">
        <v>12811</v>
      </c>
      <c r="Y612" t="s">
        <v>12828</v>
      </c>
      <c r="Z612" t="s">
        <v>12827</v>
      </c>
      <c r="AA612" t="s">
        <v>12828</v>
      </c>
      <c r="AB612">
        <v>0</v>
      </c>
      <c r="AE612" s="7">
        <v>46076</v>
      </c>
      <c r="AF612">
        <v>25118</v>
      </c>
      <c r="AG612" t="s">
        <v>12827</v>
      </c>
      <c r="AH612" t="s">
        <v>8045</v>
      </c>
      <c r="AI612" t="s">
        <v>12935</v>
      </c>
      <c r="AJ612">
        <v>2026</v>
      </c>
      <c r="AK612">
        <v>25118</v>
      </c>
      <c r="AL612">
        <v>106770.42</v>
      </c>
      <c r="AM612">
        <v>2025</v>
      </c>
      <c r="AN612">
        <v>2024</v>
      </c>
      <c r="AO612">
        <v>224478.84</v>
      </c>
      <c r="AP612" s="7">
        <v>37657</v>
      </c>
      <c r="AQ612" t="s">
        <v>13789</v>
      </c>
      <c r="AV612" t="s">
        <v>15843</v>
      </c>
      <c r="AX612" s="7">
        <v>0</v>
      </c>
      <c r="BD612">
        <v>0</v>
      </c>
      <c r="BK612">
        <v>0</v>
      </c>
      <c r="BQ612">
        <v>0</v>
      </c>
      <c r="BU612" t="s">
        <v>12812</v>
      </c>
      <c r="BX612" t="s">
        <v>15874</v>
      </c>
      <c r="CB612" t="s">
        <v>15903</v>
      </c>
      <c r="CC612">
        <v>63967</v>
      </c>
      <c r="CD612" t="s">
        <v>16210</v>
      </c>
      <c r="CE612" t="s">
        <v>607</v>
      </c>
      <c r="CJ612">
        <v>36332</v>
      </c>
      <c r="CK612" t="s">
        <v>18455</v>
      </c>
      <c r="CL612" t="s">
        <v>607</v>
      </c>
      <c r="CM612" t="s">
        <v>20394</v>
      </c>
      <c r="CO612" t="s">
        <v>20395</v>
      </c>
      <c r="CP612" t="s">
        <v>20396</v>
      </c>
      <c r="CQ612">
        <v>48433</v>
      </c>
      <c r="CR612" t="s">
        <v>20704</v>
      </c>
      <c r="CS612" t="s">
        <v>22803</v>
      </c>
      <c r="CT612" t="s">
        <v>23209</v>
      </c>
      <c r="CU612" t="s">
        <v>23517</v>
      </c>
      <c r="CV612" t="s">
        <v>5450</v>
      </c>
      <c r="DI612" t="s">
        <v>7651</v>
      </c>
      <c r="DJ612" t="s">
        <v>8045</v>
      </c>
      <c r="DL612">
        <v>72653</v>
      </c>
      <c r="DO612" t="s">
        <v>8472</v>
      </c>
      <c r="DV612" t="s">
        <v>12827</v>
      </c>
      <c r="DW612" t="s">
        <v>8472</v>
      </c>
      <c r="DY612" t="s">
        <v>26064</v>
      </c>
      <c r="DZ612" t="s">
        <v>29570</v>
      </c>
      <c r="EA612" t="s">
        <v>12829</v>
      </c>
      <c r="EC612" t="s">
        <v>26065</v>
      </c>
    </row>
    <row r="613" spans="1:133">
      <c r="A613" t="s">
        <v>30</v>
      </c>
      <c r="B613" t="s">
        <v>209</v>
      </c>
      <c r="C613">
        <v>0</v>
      </c>
      <c r="D613" t="s">
        <v>607</v>
      </c>
      <c r="E613">
        <v>1</v>
      </c>
      <c r="F613">
        <v>330</v>
      </c>
      <c r="G613">
        <v>593</v>
      </c>
      <c r="H613" t="s">
        <v>2966</v>
      </c>
      <c r="I613" t="s">
        <v>607</v>
      </c>
      <c r="K613" t="s">
        <v>5450</v>
      </c>
      <c r="N613" t="s">
        <v>7651</v>
      </c>
      <c r="O613" t="s">
        <v>8045</v>
      </c>
      <c r="P613">
        <v>72653</v>
      </c>
      <c r="Q613" t="s">
        <v>8472</v>
      </c>
      <c r="R613" t="s">
        <v>8742</v>
      </c>
      <c r="S613" t="s">
        <v>10625</v>
      </c>
      <c r="U613" t="s">
        <v>12801</v>
      </c>
      <c r="X613" t="s">
        <v>12811</v>
      </c>
      <c r="Y613" t="s">
        <v>12828</v>
      </c>
      <c r="Z613" t="s">
        <v>12827</v>
      </c>
      <c r="AA613" t="s">
        <v>12828</v>
      </c>
      <c r="AB613">
        <v>0</v>
      </c>
      <c r="AE613" s="7">
        <v>46076</v>
      </c>
      <c r="AF613">
        <v>25118</v>
      </c>
      <c r="AG613" t="s">
        <v>12827</v>
      </c>
      <c r="AH613" t="s">
        <v>8045</v>
      </c>
      <c r="AI613" t="s">
        <v>12935</v>
      </c>
      <c r="AJ613">
        <v>2026</v>
      </c>
      <c r="AK613">
        <v>25118</v>
      </c>
      <c r="AL613">
        <v>106770.42</v>
      </c>
      <c r="AM613">
        <v>2025</v>
      </c>
      <c r="AN613">
        <v>2024</v>
      </c>
      <c r="AO613">
        <v>224478.84</v>
      </c>
      <c r="AP613" s="7">
        <v>37657</v>
      </c>
      <c r="AQ613" t="s">
        <v>13789</v>
      </c>
      <c r="AV613" t="s">
        <v>15843</v>
      </c>
      <c r="AX613" s="7">
        <v>0</v>
      </c>
      <c r="BD613">
        <v>0</v>
      </c>
      <c r="BK613">
        <v>0</v>
      </c>
      <c r="BQ613">
        <v>0</v>
      </c>
      <c r="BU613" t="s">
        <v>12812</v>
      </c>
      <c r="BX613" t="s">
        <v>15874</v>
      </c>
      <c r="CB613" t="s">
        <v>15903</v>
      </c>
      <c r="CC613">
        <v>63967</v>
      </c>
      <c r="CD613" t="s">
        <v>16210</v>
      </c>
      <c r="CE613" t="s">
        <v>607</v>
      </c>
      <c r="CJ613">
        <v>36332</v>
      </c>
      <c r="CK613" t="s">
        <v>18455</v>
      </c>
      <c r="CL613" t="s">
        <v>607</v>
      </c>
      <c r="CM613" t="s">
        <v>20394</v>
      </c>
      <c r="CO613" t="s">
        <v>20395</v>
      </c>
      <c r="CP613" t="s">
        <v>20396</v>
      </c>
      <c r="CQ613">
        <v>48433</v>
      </c>
      <c r="CR613" t="s">
        <v>20704</v>
      </c>
      <c r="CS613" t="s">
        <v>22803</v>
      </c>
      <c r="CT613" t="s">
        <v>23209</v>
      </c>
      <c r="CU613" t="s">
        <v>23517</v>
      </c>
      <c r="CV613" t="s">
        <v>5450</v>
      </c>
      <c r="DI613" t="s">
        <v>7651</v>
      </c>
      <c r="DJ613" t="s">
        <v>8045</v>
      </c>
      <c r="DL613">
        <v>72653</v>
      </c>
      <c r="DO613" t="s">
        <v>8472</v>
      </c>
      <c r="DV613" t="s">
        <v>12827</v>
      </c>
      <c r="DW613" t="s">
        <v>8472</v>
      </c>
      <c r="DY613" t="s">
        <v>26065</v>
      </c>
      <c r="DZ613" t="s">
        <v>29571</v>
      </c>
      <c r="EA613" t="s">
        <v>12827</v>
      </c>
    </row>
    <row r="614" spans="1:133">
      <c r="A614" t="s">
        <v>30</v>
      </c>
      <c r="B614" t="s">
        <v>209</v>
      </c>
      <c r="C614">
        <v>0</v>
      </c>
      <c r="D614" t="s">
        <v>608</v>
      </c>
      <c r="E614">
        <v>1</v>
      </c>
      <c r="F614">
        <v>331</v>
      </c>
      <c r="G614">
        <v>594</v>
      </c>
      <c r="H614" t="s">
        <v>2967</v>
      </c>
      <c r="I614" t="s">
        <v>608</v>
      </c>
      <c r="K614" t="s">
        <v>5451</v>
      </c>
      <c r="N614" t="s">
        <v>7652</v>
      </c>
      <c r="O614" t="s">
        <v>8059</v>
      </c>
      <c r="P614">
        <v>64145</v>
      </c>
      <c r="Q614" t="s">
        <v>8472</v>
      </c>
      <c r="R614" t="s">
        <v>8743</v>
      </c>
      <c r="T614" t="s">
        <v>11428</v>
      </c>
      <c r="U614" t="s">
        <v>12801</v>
      </c>
      <c r="X614" t="s">
        <v>12811</v>
      </c>
      <c r="Y614" t="s">
        <v>12827</v>
      </c>
      <c r="Z614" t="s">
        <v>12827</v>
      </c>
      <c r="AA614" t="s">
        <v>12828</v>
      </c>
      <c r="AB614">
        <v>0</v>
      </c>
      <c r="AE614" s="7">
        <v>46037</v>
      </c>
      <c r="AF614">
        <v>600</v>
      </c>
      <c r="AG614" t="s">
        <v>12827</v>
      </c>
      <c r="AH614" t="s">
        <v>8059</v>
      </c>
      <c r="AJ614">
        <v>2026</v>
      </c>
      <c r="AK614">
        <v>600</v>
      </c>
      <c r="AL614">
        <v>5115</v>
      </c>
      <c r="AM614">
        <v>2025</v>
      </c>
      <c r="AO614">
        <v>0</v>
      </c>
      <c r="AP614" s="7">
        <v>42725</v>
      </c>
      <c r="AQ614" t="s">
        <v>13790</v>
      </c>
      <c r="AU614" t="s">
        <v>15703</v>
      </c>
      <c r="AV614" t="s">
        <v>15843</v>
      </c>
      <c r="AX614" s="7">
        <v>0</v>
      </c>
      <c r="BD614">
        <v>0</v>
      </c>
      <c r="BK614">
        <v>0</v>
      </c>
      <c r="BQ614">
        <v>0</v>
      </c>
      <c r="BU614" t="s">
        <v>12812</v>
      </c>
      <c r="BX614" t="s">
        <v>15872</v>
      </c>
      <c r="CB614" t="s">
        <v>15903</v>
      </c>
      <c r="CC614">
        <v>65290</v>
      </c>
      <c r="CD614" t="s">
        <v>16211</v>
      </c>
      <c r="CE614" t="s">
        <v>608</v>
      </c>
      <c r="CJ614">
        <v>37242</v>
      </c>
      <c r="CK614" t="s">
        <v>18456</v>
      </c>
      <c r="CL614" t="s">
        <v>608</v>
      </c>
      <c r="CM614" t="s">
        <v>20394</v>
      </c>
      <c r="CO614" t="s">
        <v>20395</v>
      </c>
      <c r="CP614" t="s">
        <v>20396</v>
      </c>
      <c r="CQ614">
        <v>49869</v>
      </c>
      <c r="CR614" t="s">
        <v>20705</v>
      </c>
      <c r="CS614" t="s">
        <v>22804</v>
      </c>
      <c r="CT614" t="s">
        <v>23209</v>
      </c>
      <c r="CU614" t="s">
        <v>23518</v>
      </c>
      <c r="CV614" t="s">
        <v>5451</v>
      </c>
      <c r="DI614" t="s">
        <v>7652</v>
      </c>
      <c r="DJ614" t="s">
        <v>8059</v>
      </c>
      <c r="DL614">
        <v>64145</v>
      </c>
      <c r="DO614" t="s">
        <v>8472</v>
      </c>
      <c r="DV614" t="s">
        <v>12827</v>
      </c>
      <c r="DW614" t="s">
        <v>8472</v>
      </c>
      <c r="DY614" t="s">
        <v>26066</v>
      </c>
      <c r="DZ614" t="s">
        <v>29570</v>
      </c>
      <c r="EA614" t="s">
        <v>12829</v>
      </c>
      <c r="EC614" t="s">
        <v>26067</v>
      </c>
    </row>
    <row r="615" spans="1:133">
      <c r="A615" t="s">
        <v>30</v>
      </c>
      <c r="B615" t="s">
        <v>209</v>
      </c>
      <c r="C615">
        <v>0</v>
      </c>
      <c r="D615" t="s">
        <v>608</v>
      </c>
      <c r="E615">
        <v>1</v>
      </c>
      <c r="F615">
        <v>331</v>
      </c>
      <c r="G615">
        <v>595</v>
      </c>
      <c r="H615" t="s">
        <v>2967</v>
      </c>
      <c r="I615" t="s">
        <v>608</v>
      </c>
      <c r="K615" t="s">
        <v>5451</v>
      </c>
      <c r="N615" t="s">
        <v>7652</v>
      </c>
      <c r="O615" t="s">
        <v>8059</v>
      </c>
      <c r="P615">
        <v>64145</v>
      </c>
      <c r="Q615" t="s">
        <v>8472</v>
      </c>
      <c r="R615" t="s">
        <v>8743</v>
      </c>
      <c r="T615" t="s">
        <v>11428</v>
      </c>
      <c r="U615" t="s">
        <v>12801</v>
      </c>
      <c r="X615" t="s">
        <v>12811</v>
      </c>
      <c r="Y615" t="s">
        <v>12827</v>
      </c>
      <c r="Z615" t="s">
        <v>12827</v>
      </c>
      <c r="AA615" t="s">
        <v>12828</v>
      </c>
      <c r="AB615">
        <v>0</v>
      </c>
      <c r="AE615" s="7">
        <v>46037</v>
      </c>
      <c r="AF615">
        <v>600</v>
      </c>
      <c r="AG615" t="s">
        <v>12827</v>
      </c>
      <c r="AH615" t="s">
        <v>8059</v>
      </c>
      <c r="AJ615">
        <v>2026</v>
      </c>
      <c r="AK615">
        <v>600</v>
      </c>
      <c r="AL615">
        <v>5115</v>
      </c>
      <c r="AM615">
        <v>2025</v>
      </c>
      <c r="AO615">
        <v>0</v>
      </c>
      <c r="AP615" s="7">
        <v>42725</v>
      </c>
      <c r="AQ615" t="s">
        <v>13790</v>
      </c>
      <c r="AU615" t="s">
        <v>15703</v>
      </c>
      <c r="AV615" t="s">
        <v>15843</v>
      </c>
      <c r="AX615" s="7">
        <v>0</v>
      </c>
      <c r="BD615">
        <v>0</v>
      </c>
      <c r="BK615">
        <v>0</v>
      </c>
      <c r="BQ615">
        <v>0</v>
      </c>
      <c r="BU615" t="s">
        <v>12812</v>
      </c>
      <c r="BX615" t="s">
        <v>15872</v>
      </c>
      <c r="CB615" t="s">
        <v>15903</v>
      </c>
      <c r="CC615">
        <v>65290</v>
      </c>
      <c r="CD615" t="s">
        <v>16211</v>
      </c>
      <c r="CE615" t="s">
        <v>608</v>
      </c>
      <c r="CJ615">
        <v>37242</v>
      </c>
      <c r="CK615" t="s">
        <v>18456</v>
      </c>
      <c r="CL615" t="s">
        <v>608</v>
      </c>
      <c r="CM615" t="s">
        <v>20394</v>
      </c>
      <c r="CO615" t="s">
        <v>20395</v>
      </c>
      <c r="CP615" t="s">
        <v>20396</v>
      </c>
      <c r="CQ615">
        <v>49869</v>
      </c>
      <c r="CR615" t="s">
        <v>20705</v>
      </c>
      <c r="CS615" t="s">
        <v>22804</v>
      </c>
      <c r="CT615" t="s">
        <v>23209</v>
      </c>
      <c r="CU615" t="s">
        <v>23518</v>
      </c>
      <c r="CV615" t="s">
        <v>5451</v>
      </c>
      <c r="DI615" t="s">
        <v>7652</v>
      </c>
      <c r="DJ615" t="s">
        <v>8059</v>
      </c>
      <c r="DL615">
        <v>64145</v>
      </c>
      <c r="DO615" t="s">
        <v>8472</v>
      </c>
      <c r="DV615" t="s">
        <v>12827</v>
      </c>
      <c r="DW615" t="s">
        <v>8472</v>
      </c>
      <c r="DY615" t="s">
        <v>26067</v>
      </c>
      <c r="DZ615" t="s">
        <v>29571</v>
      </c>
      <c r="EA615" t="s">
        <v>12827</v>
      </c>
    </row>
    <row r="616" spans="1:133">
      <c r="A616" t="s">
        <v>30</v>
      </c>
      <c r="B616" t="s">
        <v>209</v>
      </c>
      <c r="C616">
        <v>0</v>
      </c>
      <c r="D616" t="s">
        <v>609</v>
      </c>
      <c r="E616">
        <v>1</v>
      </c>
      <c r="F616">
        <v>332</v>
      </c>
      <c r="G616">
        <v>596</v>
      </c>
      <c r="H616" t="s">
        <v>2968</v>
      </c>
      <c r="I616" t="s">
        <v>609</v>
      </c>
      <c r="K616" t="s">
        <v>5452</v>
      </c>
      <c r="N616" t="s">
        <v>7653</v>
      </c>
      <c r="O616" t="s">
        <v>8046</v>
      </c>
      <c r="P616">
        <v>74432</v>
      </c>
      <c r="Q616" t="s">
        <v>8472</v>
      </c>
      <c r="R616" t="s">
        <v>8744</v>
      </c>
      <c r="T616" t="s">
        <v>11429</v>
      </c>
      <c r="U616" t="s">
        <v>12801</v>
      </c>
      <c r="X616" t="s">
        <v>12809</v>
      </c>
      <c r="Y616" t="s">
        <v>12827</v>
      </c>
      <c r="Z616" t="s">
        <v>12827</v>
      </c>
      <c r="AA616" t="s">
        <v>12828</v>
      </c>
      <c r="AB616">
        <v>0</v>
      </c>
      <c r="AE616" s="7">
        <v>44631</v>
      </c>
      <c r="AF616">
        <v>4893</v>
      </c>
      <c r="AG616" t="s">
        <v>12829</v>
      </c>
      <c r="AH616" t="s">
        <v>8046</v>
      </c>
      <c r="AJ616">
        <v>2022</v>
      </c>
      <c r="AK616">
        <v>4893</v>
      </c>
      <c r="AL616">
        <v>0</v>
      </c>
      <c r="AO616">
        <v>0</v>
      </c>
      <c r="AP616" s="7">
        <v>42909</v>
      </c>
      <c r="AQ616" t="s">
        <v>13791</v>
      </c>
      <c r="AU616" t="s">
        <v>15704</v>
      </c>
      <c r="AV616" t="s">
        <v>15843</v>
      </c>
      <c r="AX616" s="7">
        <v>0</v>
      </c>
      <c r="BD616">
        <v>0</v>
      </c>
      <c r="BK616">
        <v>0</v>
      </c>
      <c r="BQ616">
        <v>0</v>
      </c>
      <c r="BU616" t="s">
        <v>12812</v>
      </c>
      <c r="BX616" t="s">
        <v>15872</v>
      </c>
      <c r="CB616" t="s">
        <v>15903</v>
      </c>
      <c r="CC616">
        <v>64145</v>
      </c>
      <c r="CD616" t="s">
        <v>16212</v>
      </c>
      <c r="CE616" t="s">
        <v>609</v>
      </c>
      <c r="CJ616">
        <v>36191</v>
      </c>
      <c r="CK616" t="s">
        <v>18457</v>
      </c>
      <c r="CL616" t="s">
        <v>609</v>
      </c>
      <c r="CM616" t="s">
        <v>20394</v>
      </c>
      <c r="CO616" t="s">
        <v>20395</v>
      </c>
      <c r="CP616" t="s">
        <v>20396</v>
      </c>
      <c r="CQ616">
        <v>49929</v>
      </c>
      <c r="CR616" t="s">
        <v>20706</v>
      </c>
      <c r="CS616" t="s">
        <v>22805</v>
      </c>
      <c r="CT616" t="s">
        <v>23209</v>
      </c>
      <c r="CU616" t="s">
        <v>23519</v>
      </c>
      <c r="CV616" t="s">
        <v>5452</v>
      </c>
      <c r="DI616" t="s">
        <v>7653</v>
      </c>
      <c r="DJ616" t="s">
        <v>8046</v>
      </c>
      <c r="DL616">
        <v>74432</v>
      </c>
      <c r="DO616" t="s">
        <v>8472</v>
      </c>
      <c r="DV616" t="s">
        <v>12827</v>
      </c>
      <c r="DW616" t="s">
        <v>8472</v>
      </c>
      <c r="DY616" t="s">
        <v>26068</v>
      </c>
      <c r="DZ616" t="s">
        <v>29571</v>
      </c>
      <c r="EA616" t="s">
        <v>12827</v>
      </c>
    </row>
    <row r="617" spans="1:133">
      <c r="A617" t="s">
        <v>36</v>
      </c>
      <c r="B617" t="s">
        <v>210</v>
      </c>
      <c r="C617">
        <v>0</v>
      </c>
      <c r="D617" t="s">
        <v>610</v>
      </c>
      <c r="E617">
        <v>1</v>
      </c>
      <c r="F617">
        <v>333</v>
      </c>
      <c r="H617" t="s">
        <v>2969</v>
      </c>
      <c r="I617" t="s">
        <v>610</v>
      </c>
      <c r="N617" t="s">
        <v>7522</v>
      </c>
      <c r="O617" t="s">
        <v>8045</v>
      </c>
      <c r="P617">
        <v>72762</v>
      </c>
      <c r="Q617" t="s">
        <v>8472</v>
      </c>
      <c r="R617" t="s">
        <v>8745</v>
      </c>
      <c r="T617" t="s">
        <v>610</v>
      </c>
      <c r="U617" t="s">
        <v>12801</v>
      </c>
      <c r="V617" s="7">
        <v>0</v>
      </c>
      <c r="X617" t="s">
        <v>12812</v>
      </c>
      <c r="Y617" t="s">
        <v>12827</v>
      </c>
      <c r="Z617" t="s">
        <v>12827</v>
      </c>
      <c r="AA617" t="s">
        <v>12828</v>
      </c>
      <c r="AB617">
        <v>0</v>
      </c>
      <c r="AE617" s="7">
        <v>0</v>
      </c>
      <c r="AF617">
        <v>0</v>
      </c>
      <c r="AH617" t="s">
        <v>8045</v>
      </c>
      <c r="AK617">
        <v>0</v>
      </c>
      <c r="AL617">
        <v>0</v>
      </c>
      <c r="AO617">
        <v>0</v>
      </c>
      <c r="AP617" s="7">
        <v>42844</v>
      </c>
      <c r="AQ617" t="s">
        <v>13792</v>
      </c>
      <c r="AV617" t="s">
        <v>15843</v>
      </c>
      <c r="AX617" s="7">
        <v>0</v>
      </c>
      <c r="BD617">
        <v>0</v>
      </c>
      <c r="BK617">
        <v>0</v>
      </c>
      <c r="BQ617">
        <v>0</v>
      </c>
      <c r="BU617" t="s">
        <v>12812</v>
      </c>
      <c r="BX617" t="s">
        <v>15872</v>
      </c>
    </row>
    <row r="618" spans="1:133">
      <c r="A618" t="s">
        <v>30</v>
      </c>
      <c r="B618" t="s">
        <v>209</v>
      </c>
      <c r="C618">
        <v>0</v>
      </c>
      <c r="D618" t="s">
        <v>611</v>
      </c>
      <c r="E618">
        <v>1</v>
      </c>
      <c r="F618">
        <v>334</v>
      </c>
      <c r="G618">
        <v>597</v>
      </c>
      <c r="H618" t="s">
        <v>2970</v>
      </c>
      <c r="I618" t="s">
        <v>611</v>
      </c>
      <c r="K618" t="s">
        <v>5453</v>
      </c>
      <c r="N618" t="s">
        <v>7654</v>
      </c>
      <c r="O618" t="s">
        <v>8046</v>
      </c>
      <c r="P618">
        <v>74361</v>
      </c>
      <c r="Q618" t="s">
        <v>8472</v>
      </c>
      <c r="R618" t="s">
        <v>8746</v>
      </c>
      <c r="T618" t="s">
        <v>11430</v>
      </c>
      <c r="U618" t="s">
        <v>12801</v>
      </c>
      <c r="V618" s="7">
        <v>0</v>
      </c>
      <c r="X618" t="s">
        <v>12812</v>
      </c>
      <c r="Y618" t="s">
        <v>12827</v>
      </c>
      <c r="Z618" t="s">
        <v>12827</v>
      </c>
      <c r="AA618" t="s">
        <v>12828</v>
      </c>
      <c r="AB618">
        <v>0</v>
      </c>
      <c r="AE618" s="7">
        <v>0</v>
      </c>
      <c r="AF618">
        <v>0</v>
      </c>
      <c r="AH618" t="s">
        <v>8046</v>
      </c>
      <c r="AK618">
        <v>0</v>
      </c>
      <c r="AL618">
        <v>0</v>
      </c>
      <c r="AO618">
        <v>0</v>
      </c>
      <c r="AP618" s="7">
        <v>42557</v>
      </c>
      <c r="AQ618" t="s">
        <v>13793</v>
      </c>
      <c r="AV618" t="s">
        <v>15843</v>
      </c>
      <c r="AX618" s="7">
        <v>0</v>
      </c>
      <c r="BD618">
        <v>0</v>
      </c>
      <c r="BK618">
        <v>0</v>
      </c>
      <c r="BQ618">
        <v>0</v>
      </c>
      <c r="BU618" t="s">
        <v>12812</v>
      </c>
      <c r="BX618" t="s">
        <v>15872</v>
      </c>
      <c r="CB618" t="s">
        <v>15903</v>
      </c>
      <c r="CC618">
        <v>64249</v>
      </c>
      <c r="CD618" t="s">
        <v>16213</v>
      </c>
      <c r="CE618" t="s">
        <v>611</v>
      </c>
      <c r="CJ618">
        <v>37999</v>
      </c>
      <c r="CK618" t="s">
        <v>18458</v>
      </c>
      <c r="CL618" t="s">
        <v>611</v>
      </c>
      <c r="CM618" t="s">
        <v>20394</v>
      </c>
      <c r="CO618" t="s">
        <v>20395</v>
      </c>
      <c r="CP618" t="s">
        <v>20396</v>
      </c>
      <c r="CQ618">
        <v>49007</v>
      </c>
      <c r="CR618" t="s">
        <v>20707</v>
      </c>
      <c r="CS618" t="s">
        <v>22806</v>
      </c>
      <c r="CT618" t="s">
        <v>23209</v>
      </c>
      <c r="CU618" t="s">
        <v>23520</v>
      </c>
      <c r="CV618" t="s">
        <v>5453</v>
      </c>
      <c r="DI618" t="s">
        <v>7654</v>
      </c>
      <c r="DJ618" t="s">
        <v>8046</v>
      </c>
      <c r="DL618">
        <v>74361</v>
      </c>
      <c r="DO618" t="s">
        <v>8472</v>
      </c>
      <c r="DV618" t="s">
        <v>12827</v>
      </c>
      <c r="DW618" t="s">
        <v>8472</v>
      </c>
      <c r="DY618" t="s">
        <v>26069</v>
      </c>
      <c r="DZ618" t="s">
        <v>29570</v>
      </c>
      <c r="EA618" t="s">
        <v>12829</v>
      </c>
      <c r="EC618" t="s">
        <v>26070</v>
      </c>
    </row>
    <row r="619" spans="1:133">
      <c r="A619" t="s">
        <v>30</v>
      </c>
      <c r="B619" t="s">
        <v>209</v>
      </c>
      <c r="C619">
        <v>0</v>
      </c>
      <c r="D619" t="s">
        <v>611</v>
      </c>
      <c r="E619">
        <v>1</v>
      </c>
      <c r="F619">
        <v>334</v>
      </c>
      <c r="G619">
        <v>598</v>
      </c>
      <c r="H619" t="s">
        <v>2970</v>
      </c>
      <c r="I619" t="s">
        <v>611</v>
      </c>
      <c r="K619" t="s">
        <v>5453</v>
      </c>
      <c r="N619" t="s">
        <v>7654</v>
      </c>
      <c r="O619" t="s">
        <v>8046</v>
      </c>
      <c r="P619">
        <v>74361</v>
      </c>
      <c r="Q619" t="s">
        <v>8472</v>
      </c>
      <c r="R619" t="s">
        <v>8746</v>
      </c>
      <c r="T619" t="s">
        <v>11430</v>
      </c>
      <c r="U619" t="s">
        <v>12801</v>
      </c>
      <c r="V619" s="7">
        <v>0</v>
      </c>
      <c r="X619" t="s">
        <v>12812</v>
      </c>
      <c r="Y619" t="s">
        <v>12827</v>
      </c>
      <c r="Z619" t="s">
        <v>12827</v>
      </c>
      <c r="AA619" t="s">
        <v>12828</v>
      </c>
      <c r="AB619">
        <v>0</v>
      </c>
      <c r="AE619" s="7">
        <v>0</v>
      </c>
      <c r="AF619">
        <v>0</v>
      </c>
      <c r="AH619" t="s">
        <v>8046</v>
      </c>
      <c r="AK619">
        <v>0</v>
      </c>
      <c r="AL619">
        <v>0</v>
      </c>
      <c r="AO619">
        <v>0</v>
      </c>
      <c r="AP619" s="7">
        <v>42557</v>
      </c>
      <c r="AQ619" t="s">
        <v>13793</v>
      </c>
      <c r="AV619" t="s">
        <v>15843</v>
      </c>
      <c r="AX619" s="7">
        <v>0</v>
      </c>
      <c r="BD619">
        <v>0</v>
      </c>
      <c r="BK619">
        <v>0</v>
      </c>
      <c r="BQ619">
        <v>0</v>
      </c>
      <c r="BU619" t="s">
        <v>12812</v>
      </c>
      <c r="BX619" t="s">
        <v>15872</v>
      </c>
      <c r="CB619" t="s">
        <v>15903</v>
      </c>
      <c r="CC619">
        <v>64249</v>
      </c>
      <c r="CD619" t="s">
        <v>16213</v>
      </c>
      <c r="CE619" t="s">
        <v>611</v>
      </c>
      <c r="CJ619">
        <v>37999</v>
      </c>
      <c r="CK619" t="s">
        <v>18458</v>
      </c>
      <c r="CL619" t="s">
        <v>611</v>
      </c>
      <c r="CM619" t="s">
        <v>20394</v>
      </c>
      <c r="CO619" t="s">
        <v>20395</v>
      </c>
      <c r="CP619" t="s">
        <v>20396</v>
      </c>
      <c r="CQ619">
        <v>49007</v>
      </c>
      <c r="CR619" t="s">
        <v>20707</v>
      </c>
      <c r="CS619" t="s">
        <v>22806</v>
      </c>
      <c r="CT619" t="s">
        <v>23209</v>
      </c>
      <c r="CU619" t="s">
        <v>23520</v>
      </c>
      <c r="CV619" t="s">
        <v>5453</v>
      </c>
      <c r="DI619" t="s">
        <v>7654</v>
      </c>
      <c r="DJ619" t="s">
        <v>8046</v>
      </c>
      <c r="DL619">
        <v>74361</v>
      </c>
      <c r="DO619" t="s">
        <v>8472</v>
      </c>
      <c r="DV619" t="s">
        <v>12827</v>
      </c>
      <c r="DW619" t="s">
        <v>8472</v>
      </c>
      <c r="DY619" t="s">
        <v>26070</v>
      </c>
      <c r="DZ619" t="s">
        <v>29571</v>
      </c>
      <c r="EA619" t="s">
        <v>12827</v>
      </c>
    </row>
    <row r="620" spans="1:133">
      <c r="A620" t="s">
        <v>30</v>
      </c>
      <c r="B620" t="s">
        <v>209</v>
      </c>
      <c r="C620">
        <v>0</v>
      </c>
      <c r="D620" t="s">
        <v>612</v>
      </c>
      <c r="E620">
        <v>1</v>
      </c>
      <c r="F620">
        <v>335</v>
      </c>
      <c r="G620">
        <v>599</v>
      </c>
      <c r="H620" t="s">
        <v>2971</v>
      </c>
      <c r="I620" t="s">
        <v>612</v>
      </c>
      <c r="K620" t="s">
        <v>5454</v>
      </c>
      <c r="N620" t="s">
        <v>7525</v>
      </c>
      <c r="O620" t="s">
        <v>8045</v>
      </c>
      <c r="P620">
        <v>72913</v>
      </c>
      <c r="Q620" t="s">
        <v>8472</v>
      </c>
      <c r="R620" t="s">
        <v>8747</v>
      </c>
      <c r="S620" t="s">
        <v>10626</v>
      </c>
      <c r="U620" t="s">
        <v>12801</v>
      </c>
      <c r="X620" t="s">
        <v>12809</v>
      </c>
      <c r="Y620" t="s">
        <v>12827</v>
      </c>
      <c r="Z620" t="s">
        <v>12827</v>
      </c>
      <c r="AA620" t="s">
        <v>12828</v>
      </c>
      <c r="AB620">
        <v>0</v>
      </c>
      <c r="AE620" s="7">
        <v>45412</v>
      </c>
      <c r="AF620">
        <v>22540</v>
      </c>
      <c r="AH620" t="s">
        <v>8045</v>
      </c>
      <c r="AJ620">
        <v>2024</v>
      </c>
      <c r="AK620">
        <v>22540</v>
      </c>
      <c r="AL620">
        <v>3820</v>
      </c>
      <c r="AM620">
        <v>2020</v>
      </c>
      <c r="AO620">
        <v>0</v>
      </c>
      <c r="AP620" s="7">
        <v>37657</v>
      </c>
      <c r="AQ620" t="s">
        <v>13794</v>
      </c>
      <c r="AV620" t="s">
        <v>15843</v>
      </c>
      <c r="AX620" s="7">
        <v>0</v>
      </c>
      <c r="BD620">
        <v>0</v>
      </c>
      <c r="BK620">
        <v>0</v>
      </c>
      <c r="BQ620">
        <v>0</v>
      </c>
      <c r="BU620" t="s">
        <v>12812</v>
      </c>
      <c r="BX620" t="s">
        <v>15872</v>
      </c>
      <c r="CB620" t="s">
        <v>15903</v>
      </c>
      <c r="CC620">
        <v>63425</v>
      </c>
      <c r="CD620" t="s">
        <v>16214</v>
      </c>
      <c r="CE620" t="s">
        <v>612</v>
      </c>
      <c r="CJ620">
        <v>36698</v>
      </c>
      <c r="CK620" t="s">
        <v>18459</v>
      </c>
      <c r="CL620" t="s">
        <v>612</v>
      </c>
      <c r="CM620" t="s">
        <v>20394</v>
      </c>
      <c r="CO620" t="s">
        <v>20395</v>
      </c>
      <c r="CP620" t="s">
        <v>20396</v>
      </c>
      <c r="CQ620">
        <v>48798</v>
      </c>
      <c r="CR620" t="s">
        <v>20708</v>
      </c>
      <c r="CS620" t="s">
        <v>22702</v>
      </c>
      <c r="CT620" t="s">
        <v>23209</v>
      </c>
      <c r="CU620" t="s">
        <v>23521</v>
      </c>
      <c r="CV620" t="s">
        <v>5454</v>
      </c>
      <c r="DI620" t="s">
        <v>7525</v>
      </c>
      <c r="DJ620" t="s">
        <v>8045</v>
      </c>
      <c r="DL620">
        <v>72913</v>
      </c>
      <c r="DO620" t="s">
        <v>8472</v>
      </c>
      <c r="DV620" t="s">
        <v>12827</v>
      </c>
      <c r="DW620" t="s">
        <v>8472</v>
      </c>
      <c r="DY620" t="s">
        <v>26071</v>
      </c>
      <c r="DZ620" t="s">
        <v>29570</v>
      </c>
      <c r="EA620" t="s">
        <v>12829</v>
      </c>
      <c r="EC620" t="s">
        <v>26072</v>
      </c>
    </row>
    <row r="621" spans="1:133">
      <c r="A621" t="s">
        <v>30</v>
      </c>
      <c r="B621" t="s">
        <v>209</v>
      </c>
      <c r="C621">
        <v>0</v>
      </c>
      <c r="D621" t="s">
        <v>612</v>
      </c>
      <c r="E621">
        <v>1</v>
      </c>
      <c r="F621">
        <v>335</v>
      </c>
      <c r="G621">
        <v>600</v>
      </c>
      <c r="H621" t="s">
        <v>2971</v>
      </c>
      <c r="I621" t="s">
        <v>612</v>
      </c>
      <c r="K621" t="s">
        <v>5454</v>
      </c>
      <c r="N621" t="s">
        <v>7525</v>
      </c>
      <c r="O621" t="s">
        <v>8045</v>
      </c>
      <c r="P621">
        <v>72913</v>
      </c>
      <c r="Q621" t="s">
        <v>8472</v>
      </c>
      <c r="R621" t="s">
        <v>8747</v>
      </c>
      <c r="S621" t="s">
        <v>10626</v>
      </c>
      <c r="U621" t="s">
        <v>12801</v>
      </c>
      <c r="X621" t="s">
        <v>12809</v>
      </c>
      <c r="Y621" t="s">
        <v>12827</v>
      </c>
      <c r="Z621" t="s">
        <v>12827</v>
      </c>
      <c r="AA621" t="s">
        <v>12828</v>
      </c>
      <c r="AB621">
        <v>0</v>
      </c>
      <c r="AE621" s="7">
        <v>45412</v>
      </c>
      <c r="AF621">
        <v>22540</v>
      </c>
      <c r="AH621" t="s">
        <v>8045</v>
      </c>
      <c r="AJ621">
        <v>2024</v>
      </c>
      <c r="AK621">
        <v>22540</v>
      </c>
      <c r="AL621">
        <v>3820</v>
      </c>
      <c r="AM621">
        <v>2020</v>
      </c>
      <c r="AO621">
        <v>0</v>
      </c>
      <c r="AP621" s="7">
        <v>37657</v>
      </c>
      <c r="AQ621" t="s">
        <v>13794</v>
      </c>
      <c r="AV621" t="s">
        <v>15843</v>
      </c>
      <c r="AX621" s="7">
        <v>0</v>
      </c>
      <c r="BD621">
        <v>0</v>
      </c>
      <c r="BK621">
        <v>0</v>
      </c>
      <c r="BQ621">
        <v>0</v>
      </c>
      <c r="BU621" t="s">
        <v>12812</v>
      </c>
      <c r="BX621" t="s">
        <v>15872</v>
      </c>
      <c r="CB621" t="s">
        <v>15903</v>
      </c>
      <c r="CC621">
        <v>63425</v>
      </c>
      <c r="CD621" t="s">
        <v>16214</v>
      </c>
      <c r="CE621" t="s">
        <v>612</v>
      </c>
      <c r="CJ621">
        <v>36698</v>
      </c>
      <c r="CK621" t="s">
        <v>18459</v>
      </c>
      <c r="CL621" t="s">
        <v>612</v>
      </c>
      <c r="CM621" t="s">
        <v>20394</v>
      </c>
      <c r="CO621" t="s">
        <v>20395</v>
      </c>
      <c r="CP621" t="s">
        <v>20396</v>
      </c>
      <c r="CQ621">
        <v>48798</v>
      </c>
      <c r="CR621" t="s">
        <v>20708</v>
      </c>
      <c r="CS621" t="s">
        <v>22702</v>
      </c>
      <c r="CT621" t="s">
        <v>23209</v>
      </c>
      <c r="CU621" t="s">
        <v>23521</v>
      </c>
      <c r="CV621" t="s">
        <v>5454</v>
      </c>
      <c r="DI621" t="s">
        <v>7525</v>
      </c>
      <c r="DJ621" t="s">
        <v>8045</v>
      </c>
      <c r="DL621">
        <v>72913</v>
      </c>
      <c r="DO621" t="s">
        <v>8472</v>
      </c>
      <c r="DV621" t="s">
        <v>12827</v>
      </c>
      <c r="DW621" t="s">
        <v>8472</v>
      </c>
      <c r="DY621" t="s">
        <v>26072</v>
      </c>
      <c r="DZ621" t="s">
        <v>29571</v>
      </c>
      <c r="EA621" t="s">
        <v>12827</v>
      </c>
    </row>
    <row r="622" spans="1:133">
      <c r="A622" t="s">
        <v>30</v>
      </c>
      <c r="B622" t="s">
        <v>209</v>
      </c>
      <c r="C622">
        <v>0</v>
      </c>
      <c r="D622" t="s">
        <v>613</v>
      </c>
      <c r="E622">
        <v>1</v>
      </c>
      <c r="F622">
        <v>336</v>
      </c>
      <c r="G622">
        <v>601</v>
      </c>
      <c r="H622" t="s">
        <v>2972</v>
      </c>
      <c r="I622" t="s">
        <v>613</v>
      </c>
      <c r="K622" t="s">
        <v>5455</v>
      </c>
      <c r="N622" t="s">
        <v>7525</v>
      </c>
      <c r="O622" t="s">
        <v>8045</v>
      </c>
      <c r="P622">
        <v>72901</v>
      </c>
      <c r="Q622" t="s">
        <v>8472</v>
      </c>
      <c r="T622" t="s">
        <v>11431</v>
      </c>
      <c r="U622" t="s">
        <v>12801</v>
      </c>
      <c r="V622" s="7">
        <v>0</v>
      </c>
      <c r="X622" t="s">
        <v>12812</v>
      </c>
      <c r="Y622" t="s">
        <v>12827</v>
      </c>
      <c r="Z622" t="s">
        <v>12827</v>
      </c>
      <c r="AA622" t="s">
        <v>12828</v>
      </c>
      <c r="AB622">
        <v>0</v>
      </c>
      <c r="AE622" s="7">
        <v>0</v>
      </c>
      <c r="AF622">
        <v>0</v>
      </c>
      <c r="AH622" t="s">
        <v>8045</v>
      </c>
      <c r="AK622">
        <v>0</v>
      </c>
      <c r="AL622">
        <v>0</v>
      </c>
      <c r="AO622">
        <v>0</v>
      </c>
      <c r="AP622" s="7">
        <v>42486</v>
      </c>
      <c r="AQ622" t="s">
        <v>13795</v>
      </c>
      <c r="AT622" t="s">
        <v>14937</v>
      </c>
      <c r="AV622" t="s">
        <v>15843</v>
      </c>
      <c r="AX622" s="7">
        <v>0</v>
      </c>
      <c r="BD622">
        <v>0</v>
      </c>
      <c r="BK622">
        <v>0</v>
      </c>
      <c r="BQ622">
        <v>0</v>
      </c>
      <c r="BU622" t="s">
        <v>12812</v>
      </c>
      <c r="BX622" t="s">
        <v>15872</v>
      </c>
      <c r="CB622" t="s">
        <v>15903</v>
      </c>
      <c r="CC622">
        <v>65350</v>
      </c>
      <c r="CD622" t="s">
        <v>16215</v>
      </c>
      <c r="CE622" t="s">
        <v>613</v>
      </c>
      <c r="CJ622">
        <v>37772</v>
      </c>
      <c r="CK622" t="s">
        <v>18460</v>
      </c>
      <c r="CL622" t="s">
        <v>613</v>
      </c>
      <c r="CM622" t="s">
        <v>20394</v>
      </c>
      <c r="CO622" t="s">
        <v>20395</v>
      </c>
      <c r="CP622" t="s">
        <v>20396</v>
      </c>
      <c r="CQ622">
        <v>50022</v>
      </c>
      <c r="CR622" t="s">
        <v>20709</v>
      </c>
      <c r="CS622" t="s">
        <v>22702</v>
      </c>
      <c r="CT622" t="s">
        <v>23209</v>
      </c>
      <c r="CU622" t="s">
        <v>23522</v>
      </c>
      <c r="CV622" t="s">
        <v>5455</v>
      </c>
      <c r="DI622" t="s">
        <v>7525</v>
      </c>
      <c r="DJ622" t="s">
        <v>8045</v>
      </c>
      <c r="DL622">
        <v>72901</v>
      </c>
      <c r="DO622" t="s">
        <v>8472</v>
      </c>
      <c r="DV622" t="s">
        <v>12827</v>
      </c>
      <c r="DW622" t="s">
        <v>8472</v>
      </c>
      <c r="DY622" t="s">
        <v>26073</v>
      </c>
      <c r="DZ622" t="s">
        <v>29570</v>
      </c>
      <c r="EA622" t="s">
        <v>12829</v>
      </c>
      <c r="EC622" t="s">
        <v>26074</v>
      </c>
    </row>
    <row r="623" spans="1:133">
      <c r="A623" t="s">
        <v>30</v>
      </c>
      <c r="B623" t="s">
        <v>209</v>
      </c>
      <c r="C623">
        <v>0</v>
      </c>
      <c r="D623" t="s">
        <v>613</v>
      </c>
      <c r="E623">
        <v>1</v>
      </c>
      <c r="F623">
        <v>336</v>
      </c>
      <c r="G623">
        <v>602</v>
      </c>
      <c r="H623" t="s">
        <v>2972</v>
      </c>
      <c r="I623" t="s">
        <v>613</v>
      </c>
      <c r="K623" t="s">
        <v>5455</v>
      </c>
      <c r="N623" t="s">
        <v>7525</v>
      </c>
      <c r="O623" t="s">
        <v>8045</v>
      </c>
      <c r="P623">
        <v>72901</v>
      </c>
      <c r="Q623" t="s">
        <v>8472</v>
      </c>
      <c r="T623" t="s">
        <v>11431</v>
      </c>
      <c r="U623" t="s">
        <v>12801</v>
      </c>
      <c r="V623" s="7">
        <v>0</v>
      </c>
      <c r="X623" t="s">
        <v>12812</v>
      </c>
      <c r="Y623" t="s">
        <v>12827</v>
      </c>
      <c r="Z623" t="s">
        <v>12827</v>
      </c>
      <c r="AA623" t="s">
        <v>12828</v>
      </c>
      <c r="AB623">
        <v>0</v>
      </c>
      <c r="AE623" s="7">
        <v>0</v>
      </c>
      <c r="AF623">
        <v>0</v>
      </c>
      <c r="AH623" t="s">
        <v>8045</v>
      </c>
      <c r="AK623">
        <v>0</v>
      </c>
      <c r="AL623">
        <v>0</v>
      </c>
      <c r="AO623">
        <v>0</v>
      </c>
      <c r="AP623" s="7">
        <v>42486</v>
      </c>
      <c r="AQ623" t="s">
        <v>13795</v>
      </c>
      <c r="AT623" t="s">
        <v>14937</v>
      </c>
      <c r="AV623" t="s">
        <v>15843</v>
      </c>
      <c r="AX623" s="7">
        <v>0</v>
      </c>
      <c r="BD623">
        <v>0</v>
      </c>
      <c r="BK623">
        <v>0</v>
      </c>
      <c r="BQ623">
        <v>0</v>
      </c>
      <c r="BU623" t="s">
        <v>12812</v>
      </c>
      <c r="BX623" t="s">
        <v>15872</v>
      </c>
      <c r="CB623" t="s">
        <v>15903</v>
      </c>
      <c r="CC623">
        <v>65350</v>
      </c>
      <c r="CD623" t="s">
        <v>16215</v>
      </c>
      <c r="CE623" t="s">
        <v>613</v>
      </c>
      <c r="CJ623">
        <v>37772</v>
      </c>
      <c r="CK623" t="s">
        <v>18460</v>
      </c>
      <c r="CL623" t="s">
        <v>613</v>
      </c>
      <c r="CM623" t="s">
        <v>20394</v>
      </c>
      <c r="CO623" t="s">
        <v>20395</v>
      </c>
      <c r="CP623" t="s">
        <v>20396</v>
      </c>
      <c r="CQ623">
        <v>50022</v>
      </c>
      <c r="CR623" t="s">
        <v>20709</v>
      </c>
      <c r="CS623" t="s">
        <v>22702</v>
      </c>
      <c r="CT623" t="s">
        <v>23209</v>
      </c>
      <c r="CU623" t="s">
        <v>23522</v>
      </c>
      <c r="CV623" t="s">
        <v>5455</v>
      </c>
      <c r="DI623" t="s">
        <v>7525</v>
      </c>
      <c r="DJ623" t="s">
        <v>8045</v>
      </c>
      <c r="DL623">
        <v>72901</v>
      </c>
      <c r="DO623" t="s">
        <v>8472</v>
      </c>
      <c r="DV623" t="s">
        <v>12827</v>
      </c>
      <c r="DW623" t="s">
        <v>8472</v>
      </c>
      <c r="DY623" t="s">
        <v>26074</v>
      </c>
      <c r="DZ623" t="s">
        <v>29571</v>
      </c>
      <c r="EA623" t="s">
        <v>12827</v>
      </c>
    </row>
    <row r="624" spans="1:133">
      <c r="A624" t="s">
        <v>30</v>
      </c>
      <c r="B624" t="s">
        <v>209</v>
      </c>
      <c r="C624">
        <v>0</v>
      </c>
      <c r="D624" t="s">
        <v>614</v>
      </c>
      <c r="E624">
        <v>1</v>
      </c>
      <c r="F624">
        <v>337</v>
      </c>
      <c r="G624">
        <v>603</v>
      </c>
      <c r="H624" t="s">
        <v>2973</v>
      </c>
      <c r="I624" t="s">
        <v>614</v>
      </c>
      <c r="K624" t="s">
        <v>5456</v>
      </c>
      <c r="N624" t="s">
        <v>7655</v>
      </c>
      <c r="O624" t="s">
        <v>8046</v>
      </c>
      <c r="P624">
        <v>74447</v>
      </c>
      <c r="Q624" t="s">
        <v>8472</v>
      </c>
      <c r="R624" t="s">
        <v>8748</v>
      </c>
      <c r="T624" t="s">
        <v>11432</v>
      </c>
      <c r="U624" t="s">
        <v>12801</v>
      </c>
      <c r="X624" t="s">
        <v>12816</v>
      </c>
      <c r="Y624" t="s">
        <v>12827</v>
      </c>
      <c r="Z624" t="s">
        <v>12827</v>
      </c>
      <c r="AA624" t="s">
        <v>12828</v>
      </c>
      <c r="AB624">
        <v>0</v>
      </c>
      <c r="AF624">
        <v>0</v>
      </c>
      <c r="AG624" t="s">
        <v>12827</v>
      </c>
      <c r="AH624" t="s">
        <v>8046</v>
      </c>
      <c r="AI624" t="s">
        <v>12936</v>
      </c>
      <c r="AK624">
        <v>0</v>
      </c>
      <c r="AL624">
        <v>0</v>
      </c>
      <c r="AO624">
        <v>0</v>
      </c>
      <c r="AP624" s="7">
        <v>43208</v>
      </c>
      <c r="AQ624" t="s">
        <v>13796</v>
      </c>
      <c r="AV624" t="s">
        <v>15843</v>
      </c>
      <c r="AX624" s="7">
        <v>0</v>
      </c>
      <c r="BD624">
        <v>0</v>
      </c>
      <c r="BK624">
        <v>0</v>
      </c>
      <c r="BQ624">
        <v>0</v>
      </c>
      <c r="BU624" t="s">
        <v>12812</v>
      </c>
      <c r="BX624" t="s">
        <v>15875</v>
      </c>
      <c r="CB624" t="s">
        <v>15903</v>
      </c>
      <c r="CC624">
        <v>63954</v>
      </c>
      <c r="CD624" t="s">
        <v>16216</v>
      </c>
      <c r="CE624" t="s">
        <v>614</v>
      </c>
      <c r="CJ624">
        <v>36982</v>
      </c>
      <c r="CK624" t="s">
        <v>18461</v>
      </c>
      <c r="CL624" t="s">
        <v>614</v>
      </c>
      <c r="CM624" t="s">
        <v>20394</v>
      </c>
      <c r="CO624" t="s">
        <v>20395</v>
      </c>
      <c r="CP624" t="s">
        <v>20396</v>
      </c>
      <c r="CQ624">
        <v>49715</v>
      </c>
      <c r="CR624" t="s">
        <v>20710</v>
      </c>
      <c r="CS624" t="s">
        <v>22807</v>
      </c>
      <c r="CT624" t="s">
        <v>23209</v>
      </c>
      <c r="CU624" t="s">
        <v>23523</v>
      </c>
      <c r="CV624" t="s">
        <v>5456</v>
      </c>
      <c r="DI624" t="s">
        <v>7655</v>
      </c>
      <c r="DJ624" t="s">
        <v>8046</v>
      </c>
      <c r="DL624">
        <v>74447</v>
      </c>
      <c r="DO624" t="s">
        <v>8472</v>
      </c>
      <c r="DV624" t="s">
        <v>12827</v>
      </c>
      <c r="DW624" t="s">
        <v>8472</v>
      </c>
      <c r="DY624" t="s">
        <v>26075</v>
      </c>
      <c r="DZ624" t="s">
        <v>29570</v>
      </c>
      <c r="EA624" t="s">
        <v>12829</v>
      </c>
      <c r="EC624" t="s">
        <v>26076</v>
      </c>
    </row>
    <row r="625" spans="1:133">
      <c r="A625" t="s">
        <v>30</v>
      </c>
      <c r="B625" t="s">
        <v>209</v>
      </c>
      <c r="C625">
        <v>0</v>
      </c>
      <c r="D625" t="s">
        <v>614</v>
      </c>
      <c r="E625">
        <v>1</v>
      </c>
      <c r="F625">
        <v>337</v>
      </c>
      <c r="G625">
        <v>604</v>
      </c>
      <c r="H625" t="s">
        <v>2973</v>
      </c>
      <c r="I625" t="s">
        <v>614</v>
      </c>
      <c r="K625" t="s">
        <v>5456</v>
      </c>
      <c r="N625" t="s">
        <v>7655</v>
      </c>
      <c r="O625" t="s">
        <v>8046</v>
      </c>
      <c r="P625">
        <v>74447</v>
      </c>
      <c r="Q625" t="s">
        <v>8472</v>
      </c>
      <c r="R625" t="s">
        <v>8748</v>
      </c>
      <c r="T625" t="s">
        <v>11432</v>
      </c>
      <c r="U625" t="s">
        <v>12801</v>
      </c>
      <c r="X625" t="s">
        <v>12816</v>
      </c>
      <c r="Y625" t="s">
        <v>12827</v>
      </c>
      <c r="Z625" t="s">
        <v>12827</v>
      </c>
      <c r="AA625" t="s">
        <v>12828</v>
      </c>
      <c r="AB625">
        <v>0</v>
      </c>
      <c r="AF625">
        <v>0</v>
      </c>
      <c r="AG625" t="s">
        <v>12827</v>
      </c>
      <c r="AH625" t="s">
        <v>8046</v>
      </c>
      <c r="AI625" t="s">
        <v>12936</v>
      </c>
      <c r="AK625">
        <v>0</v>
      </c>
      <c r="AL625">
        <v>0</v>
      </c>
      <c r="AO625">
        <v>0</v>
      </c>
      <c r="AP625" s="7">
        <v>43208</v>
      </c>
      <c r="AQ625" t="s">
        <v>13796</v>
      </c>
      <c r="AV625" t="s">
        <v>15843</v>
      </c>
      <c r="AX625" s="7">
        <v>0</v>
      </c>
      <c r="BD625">
        <v>0</v>
      </c>
      <c r="BK625">
        <v>0</v>
      </c>
      <c r="BQ625">
        <v>0</v>
      </c>
      <c r="BU625" t="s">
        <v>12812</v>
      </c>
      <c r="BX625" t="s">
        <v>15875</v>
      </c>
      <c r="CB625" t="s">
        <v>15903</v>
      </c>
      <c r="CC625">
        <v>63954</v>
      </c>
      <c r="CD625" t="s">
        <v>16216</v>
      </c>
      <c r="CE625" t="s">
        <v>614</v>
      </c>
      <c r="CJ625">
        <v>36982</v>
      </c>
      <c r="CK625" t="s">
        <v>18461</v>
      </c>
      <c r="CL625" t="s">
        <v>614</v>
      </c>
      <c r="CM625" t="s">
        <v>20394</v>
      </c>
      <c r="CO625" t="s">
        <v>20395</v>
      </c>
      <c r="CP625" t="s">
        <v>20396</v>
      </c>
      <c r="CQ625">
        <v>49715</v>
      </c>
      <c r="CR625" t="s">
        <v>20710</v>
      </c>
      <c r="CS625" t="s">
        <v>22807</v>
      </c>
      <c r="CT625" t="s">
        <v>23209</v>
      </c>
      <c r="CU625" t="s">
        <v>23523</v>
      </c>
      <c r="CV625" t="s">
        <v>5456</v>
      </c>
      <c r="DI625" t="s">
        <v>7655</v>
      </c>
      <c r="DJ625" t="s">
        <v>8046</v>
      </c>
      <c r="DL625">
        <v>74447</v>
      </c>
      <c r="DO625" t="s">
        <v>8472</v>
      </c>
      <c r="DV625" t="s">
        <v>12827</v>
      </c>
      <c r="DW625" t="s">
        <v>8472</v>
      </c>
      <c r="DY625" t="s">
        <v>26076</v>
      </c>
      <c r="DZ625" t="s">
        <v>29571</v>
      </c>
      <c r="EA625" t="s">
        <v>12827</v>
      </c>
    </row>
    <row r="626" spans="1:133">
      <c r="A626" t="s">
        <v>30</v>
      </c>
      <c r="B626" t="s">
        <v>209</v>
      </c>
      <c r="C626">
        <v>0</v>
      </c>
      <c r="D626" t="s">
        <v>615</v>
      </c>
      <c r="E626">
        <v>1</v>
      </c>
      <c r="F626">
        <v>338</v>
      </c>
      <c r="G626">
        <v>605</v>
      </c>
      <c r="H626" t="s">
        <v>2974</v>
      </c>
      <c r="I626" t="s">
        <v>615</v>
      </c>
      <c r="K626" t="s">
        <v>5457</v>
      </c>
      <c r="N626" t="s">
        <v>7656</v>
      </c>
      <c r="O626" t="s">
        <v>8045</v>
      </c>
      <c r="P626">
        <v>72086</v>
      </c>
      <c r="Q626" t="s">
        <v>8472</v>
      </c>
      <c r="R626" t="s">
        <v>8749</v>
      </c>
      <c r="T626" t="s">
        <v>615</v>
      </c>
      <c r="U626" t="s">
        <v>12801</v>
      </c>
      <c r="V626" s="7">
        <v>0</v>
      </c>
      <c r="X626" t="s">
        <v>12812</v>
      </c>
      <c r="Y626" t="s">
        <v>12827</v>
      </c>
      <c r="Z626" t="s">
        <v>12827</v>
      </c>
      <c r="AA626" t="s">
        <v>12828</v>
      </c>
      <c r="AB626">
        <v>0</v>
      </c>
      <c r="AE626" s="7">
        <v>0</v>
      </c>
      <c r="AF626">
        <v>0</v>
      </c>
      <c r="AH626" t="s">
        <v>8045</v>
      </c>
      <c r="AK626">
        <v>0</v>
      </c>
      <c r="AL626">
        <v>0</v>
      </c>
      <c r="AO626">
        <v>0</v>
      </c>
      <c r="AP626" s="7">
        <v>42710</v>
      </c>
      <c r="AQ626" t="s">
        <v>13797</v>
      </c>
      <c r="AV626" t="s">
        <v>15843</v>
      </c>
      <c r="AX626" s="7">
        <v>0</v>
      </c>
      <c r="BD626">
        <v>0</v>
      </c>
      <c r="BK626">
        <v>0</v>
      </c>
      <c r="BQ626">
        <v>0</v>
      </c>
      <c r="BU626" t="s">
        <v>12812</v>
      </c>
      <c r="BX626" t="s">
        <v>15872</v>
      </c>
      <c r="CB626" t="s">
        <v>15903</v>
      </c>
      <c r="CC626">
        <v>64482</v>
      </c>
      <c r="CD626" t="s">
        <v>16217</v>
      </c>
      <c r="CE626" t="s">
        <v>615</v>
      </c>
      <c r="CJ626">
        <v>37241</v>
      </c>
      <c r="CK626" t="s">
        <v>18462</v>
      </c>
      <c r="CL626" t="s">
        <v>615</v>
      </c>
      <c r="CM626" t="s">
        <v>20394</v>
      </c>
      <c r="CO626" t="s">
        <v>20395</v>
      </c>
      <c r="CP626" t="s">
        <v>20396</v>
      </c>
      <c r="CQ626">
        <v>48782</v>
      </c>
      <c r="CR626" t="s">
        <v>20711</v>
      </c>
      <c r="CS626" t="s">
        <v>22808</v>
      </c>
      <c r="CT626" t="s">
        <v>23209</v>
      </c>
      <c r="CU626" t="s">
        <v>23524</v>
      </c>
      <c r="CV626" t="s">
        <v>5457</v>
      </c>
      <c r="DI626" t="s">
        <v>7656</v>
      </c>
      <c r="DJ626" t="s">
        <v>8045</v>
      </c>
      <c r="DL626">
        <v>72086</v>
      </c>
      <c r="DO626" t="s">
        <v>8472</v>
      </c>
      <c r="DV626" t="s">
        <v>12827</v>
      </c>
      <c r="DW626" t="s">
        <v>8472</v>
      </c>
      <c r="DY626" t="s">
        <v>26077</v>
      </c>
      <c r="DZ626" t="s">
        <v>29570</v>
      </c>
      <c r="EA626" t="s">
        <v>12829</v>
      </c>
      <c r="EC626" t="s">
        <v>26078</v>
      </c>
    </row>
    <row r="627" spans="1:133">
      <c r="A627" t="s">
        <v>30</v>
      </c>
      <c r="B627" t="s">
        <v>209</v>
      </c>
      <c r="C627">
        <v>0</v>
      </c>
      <c r="D627" t="s">
        <v>615</v>
      </c>
      <c r="E627">
        <v>1</v>
      </c>
      <c r="F627">
        <v>338</v>
      </c>
      <c r="G627">
        <v>606</v>
      </c>
      <c r="H627" t="s">
        <v>2974</v>
      </c>
      <c r="I627" t="s">
        <v>615</v>
      </c>
      <c r="K627" t="s">
        <v>5457</v>
      </c>
      <c r="N627" t="s">
        <v>7656</v>
      </c>
      <c r="O627" t="s">
        <v>8045</v>
      </c>
      <c r="P627">
        <v>72086</v>
      </c>
      <c r="Q627" t="s">
        <v>8472</v>
      </c>
      <c r="R627" t="s">
        <v>8749</v>
      </c>
      <c r="T627" t="s">
        <v>615</v>
      </c>
      <c r="U627" t="s">
        <v>12801</v>
      </c>
      <c r="V627" s="7">
        <v>0</v>
      </c>
      <c r="X627" t="s">
        <v>12812</v>
      </c>
      <c r="Y627" t="s">
        <v>12827</v>
      </c>
      <c r="Z627" t="s">
        <v>12827</v>
      </c>
      <c r="AA627" t="s">
        <v>12828</v>
      </c>
      <c r="AB627">
        <v>0</v>
      </c>
      <c r="AE627" s="7">
        <v>0</v>
      </c>
      <c r="AF627">
        <v>0</v>
      </c>
      <c r="AH627" t="s">
        <v>8045</v>
      </c>
      <c r="AK627">
        <v>0</v>
      </c>
      <c r="AL627">
        <v>0</v>
      </c>
      <c r="AO627">
        <v>0</v>
      </c>
      <c r="AP627" s="7">
        <v>42710</v>
      </c>
      <c r="AQ627" t="s">
        <v>13797</v>
      </c>
      <c r="AV627" t="s">
        <v>15843</v>
      </c>
      <c r="AX627" s="7">
        <v>0</v>
      </c>
      <c r="BD627">
        <v>0</v>
      </c>
      <c r="BK627">
        <v>0</v>
      </c>
      <c r="BQ627">
        <v>0</v>
      </c>
      <c r="BU627" t="s">
        <v>12812</v>
      </c>
      <c r="BX627" t="s">
        <v>15872</v>
      </c>
      <c r="CB627" t="s">
        <v>15903</v>
      </c>
      <c r="CC627">
        <v>64482</v>
      </c>
      <c r="CD627" t="s">
        <v>16217</v>
      </c>
      <c r="CE627" t="s">
        <v>615</v>
      </c>
      <c r="CJ627">
        <v>37241</v>
      </c>
      <c r="CK627" t="s">
        <v>18462</v>
      </c>
      <c r="CL627" t="s">
        <v>615</v>
      </c>
      <c r="CM627" t="s">
        <v>20394</v>
      </c>
      <c r="CO627" t="s">
        <v>20395</v>
      </c>
      <c r="CP627" t="s">
        <v>20396</v>
      </c>
      <c r="CQ627">
        <v>48782</v>
      </c>
      <c r="CR627" t="s">
        <v>20711</v>
      </c>
      <c r="CS627" t="s">
        <v>22808</v>
      </c>
      <c r="CT627" t="s">
        <v>23209</v>
      </c>
      <c r="CU627" t="s">
        <v>23524</v>
      </c>
      <c r="CV627" t="s">
        <v>5457</v>
      </c>
      <c r="DI627" t="s">
        <v>7656</v>
      </c>
      <c r="DJ627" t="s">
        <v>8045</v>
      </c>
      <c r="DL627">
        <v>72086</v>
      </c>
      <c r="DO627" t="s">
        <v>8472</v>
      </c>
      <c r="DV627" t="s">
        <v>12827</v>
      </c>
      <c r="DW627" t="s">
        <v>8472</v>
      </c>
      <c r="DY627" t="s">
        <v>26078</v>
      </c>
      <c r="DZ627" t="s">
        <v>29571</v>
      </c>
      <c r="EA627" t="s">
        <v>12827</v>
      </c>
    </row>
    <row r="628" spans="1:133">
      <c r="A628" t="s">
        <v>30</v>
      </c>
      <c r="B628" t="s">
        <v>209</v>
      </c>
      <c r="C628">
        <v>0</v>
      </c>
      <c r="D628" t="s">
        <v>616</v>
      </c>
      <c r="E628">
        <v>2</v>
      </c>
      <c r="F628">
        <v>339</v>
      </c>
      <c r="G628">
        <v>607</v>
      </c>
      <c r="H628" t="s">
        <v>2975</v>
      </c>
      <c r="I628" t="s">
        <v>616</v>
      </c>
      <c r="K628" t="s">
        <v>5458</v>
      </c>
      <c r="N628" t="s">
        <v>7552</v>
      </c>
      <c r="O628" t="s">
        <v>8046</v>
      </c>
      <c r="P628">
        <v>74465</v>
      </c>
      <c r="Q628" t="s">
        <v>8472</v>
      </c>
      <c r="T628" t="s">
        <v>11433</v>
      </c>
      <c r="U628" t="s">
        <v>12801</v>
      </c>
      <c r="X628" t="s">
        <v>12816</v>
      </c>
      <c r="Y628" t="s">
        <v>12827</v>
      </c>
      <c r="Z628" t="s">
        <v>12827</v>
      </c>
      <c r="AA628" t="s">
        <v>12828</v>
      </c>
      <c r="AB628">
        <v>0</v>
      </c>
      <c r="AE628" s="7">
        <v>44681</v>
      </c>
      <c r="AF628">
        <v>-135519.91</v>
      </c>
      <c r="AG628" t="s">
        <v>12827</v>
      </c>
      <c r="AH628" t="s">
        <v>8046</v>
      </c>
      <c r="AI628" t="s">
        <v>12937</v>
      </c>
      <c r="AJ628">
        <v>2022</v>
      </c>
      <c r="AK628">
        <v>-135519.91</v>
      </c>
      <c r="AL628">
        <v>16890</v>
      </c>
      <c r="AM628">
        <v>2020</v>
      </c>
      <c r="AO628">
        <v>0</v>
      </c>
      <c r="AP628" s="7">
        <v>43073</v>
      </c>
      <c r="AQ628" t="s">
        <v>13798</v>
      </c>
      <c r="AV628" t="s">
        <v>15843</v>
      </c>
      <c r="AX628" s="7">
        <v>0</v>
      </c>
      <c r="BD628">
        <v>0</v>
      </c>
      <c r="BK628">
        <v>0</v>
      </c>
      <c r="BQ628">
        <v>0</v>
      </c>
      <c r="BU628" t="s">
        <v>12813</v>
      </c>
      <c r="BX628" t="s">
        <v>15872</v>
      </c>
      <c r="CB628" t="s">
        <v>15903</v>
      </c>
      <c r="CC628">
        <v>64138</v>
      </c>
      <c r="CD628" t="s">
        <v>16218</v>
      </c>
      <c r="CE628" t="s">
        <v>616</v>
      </c>
      <c r="CJ628">
        <v>38046</v>
      </c>
      <c r="CK628" t="s">
        <v>18463</v>
      </c>
      <c r="CL628" t="s">
        <v>616</v>
      </c>
      <c r="CM628" t="s">
        <v>20394</v>
      </c>
      <c r="CO628" t="s">
        <v>20395</v>
      </c>
      <c r="CP628" t="s">
        <v>20396</v>
      </c>
      <c r="CQ628">
        <v>48745</v>
      </c>
      <c r="CR628" t="s">
        <v>20712</v>
      </c>
      <c r="CS628" t="s">
        <v>22704</v>
      </c>
      <c r="CT628" t="s">
        <v>23209</v>
      </c>
      <c r="CU628" t="s">
        <v>23525</v>
      </c>
      <c r="CV628" t="s">
        <v>5458</v>
      </c>
      <c r="DI628" t="s">
        <v>7552</v>
      </c>
      <c r="DJ628" t="s">
        <v>8046</v>
      </c>
      <c r="DL628">
        <v>74465</v>
      </c>
      <c r="DO628" t="s">
        <v>8472</v>
      </c>
      <c r="DV628" t="s">
        <v>12827</v>
      </c>
      <c r="DW628" t="s">
        <v>8472</v>
      </c>
      <c r="DY628" t="s">
        <v>26079</v>
      </c>
      <c r="DZ628" t="s">
        <v>29570</v>
      </c>
      <c r="EA628" t="s">
        <v>12829</v>
      </c>
      <c r="EC628" t="s">
        <v>26080</v>
      </c>
    </row>
    <row r="629" spans="1:133">
      <c r="A629" t="s">
        <v>30</v>
      </c>
      <c r="B629" t="s">
        <v>209</v>
      </c>
      <c r="C629">
        <v>0</v>
      </c>
      <c r="D629" t="s">
        <v>616</v>
      </c>
      <c r="E629">
        <v>2</v>
      </c>
      <c r="F629">
        <v>339</v>
      </c>
      <c r="G629">
        <v>608</v>
      </c>
      <c r="H629" t="s">
        <v>2975</v>
      </c>
      <c r="I629" t="s">
        <v>616</v>
      </c>
      <c r="K629" t="s">
        <v>5458</v>
      </c>
      <c r="N629" t="s">
        <v>7552</v>
      </c>
      <c r="O629" t="s">
        <v>8046</v>
      </c>
      <c r="P629">
        <v>74465</v>
      </c>
      <c r="Q629" t="s">
        <v>8472</v>
      </c>
      <c r="T629" t="s">
        <v>11433</v>
      </c>
      <c r="U629" t="s">
        <v>12801</v>
      </c>
      <c r="X629" t="s">
        <v>12816</v>
      </c>
      <c r="Y629" t="s">
        <v>12827</v>
      </c>
      <c r="Z629" t="s">
        <v>12827</v>
      </c>
      <c r="AA629" t="s">
        <v>12828</v>
      </c>
      <c r="AB629">
        <v>0</v>
      </c>
      <c r="AE629" s="7">
        <v>44681</v>
      </c>
      <c r="AF629">
        <v>-135519.91</v>
      </c>
      <c r="AG629" t="s">
        <v>12827</v>
      </c>
      <c r="AH629" t="s">
        <v>8046</v>
      </c>
      <c r="AI629" t="s">
        <v>12937</v>
      </c>
      <c r="AJ629">
        <v>2022</v>
      </c>
      <c r="AK629">
        <v>-135519.91</v>
      </c>
      <c r="AL629">
        <v>16890</v>
      </c>
      <c r="AM629">
        <v>2020</v>
      </c>
      <c r="AO629">
        <v>0</v>
      </c>
      <c r="AP629" s="7">
        <v>43073</v>
      </c>
      <c r="AQ629" t="s">
        <v>13798</v>
      </c>
      <c r="AV629" t="s">
        <v>15843</v>
      </c>
      <c r="AX629" s="7">
        <v>0</v>
      </c>
      <c r="BD629">
        <v>0</v>
      </c>
      <c r="BK629">
        <v>0</v>
      </c>
      <c r="BQ629">
        <v>0</v>
      </c>
      <c r="BU629" t="s">
        <v>12813</v>
      </c>
      <c r="BX629" t="s">
        <v>15872</v>
      </c>
      <c r="CB629" t="s">
        <v>15903</v>
      </c>
      <c r="CC629">
        <v>64138</v>
      </c>
      <c r="CD629" t="s">
        <v>16218</v>
      </c>
      <c r="CE629" t="s">
        <v>616</v>
      </c>
      <c r="CJ629">
        <v>38046</v>
      </c>
      <c r="CK629" t="s">
        <v>18463</v>
      </c>
      <c r="CL629" t="s">
        <v>616</v>
      </c>
      <c r="CM629" t="s">
        <v>20394</v>
      </c>
      <c r="CO629" t="s">
        <v>20395</v>
      </c>
      <c r="CP629" t="s">
        <v>20396</v>
      </c>
      <c r="CQ629">
        <v>48745</v>
      </c>
      <c r="CR629" t="s">
        <v>20712</v>
      </c>
      <c r="CS629" t="s">
        <v>22704</v>
      </c>
      <c r="CT629" t="s">
        <v>23209</v>
      </c>
      <c r="CU629" t="s">
        <v>23525</v>
      </c>
      <c r="CV629" t="s">
        <v>5458</v>
      </c>
      <c r="DI629" t="s">
        <v>7552</v>
      </c>
      <c r="DJ629" t="s">
        <v>8046</v>
      </c>
      <c r="DL629">
        <v>74465</v>
      </c>
      <c r="DO629" t="s">
        <v>8472</v>
      </c>
      <c r="DV629" t="s">
        <v>12827</v>
      </c>
      <c r="DW629" t="s">
        <v>8472</v>
      </c>
      <c r="DY629" t="s">
        <v>26080</v>
      </c>
      <c r="DZ629" t="s">
        <v>29571</v>
      </c>
      <c r="EA629" t="s">
        <v>12827</v>
      </c>
    </row>
    <row r="630" spans="1:133">
      <c r="A630" t="s">
        <v>30</v>
      </c>
      <c r="B630" t="s">
        <v>209</v>
      </c>
      <c r="C630">
        <v>0</v>
      </c>
      <c r="D630" t="s">
        <v>617</v>
      </c>
      <c r="E630">
        <v>1</v>
      </c>
      <c r="F630">
        <v>340</v>
      </c>
      <c r="G630">
        <v>609</v>
      </c>
      <c r="H630" t="s">
        <v>2976</v>
      </c>
      <c r="I630" t="s">
        <v>617</v>
      </c>
      <c r="K630" t="s">
        <v>5459</v>
      </c>
      <c r="N630" t="s">
        <v>7627</v>
      </c>
      <c r="O630" t="s">
        <v>8046</v>
      </c>
      <c r="P630">
        <v>74015</v>
      </c>
      <c r="Q630" t="s">
        <v>8472</v>
      </c>
      <c r="R630" t="s">
        <v>8750</v>
      </c>
      <c r="T630" t="s">
        <v>11256</v>
      </c>
      <c r="U630" t="s">
        <v>12801</v>
      </c>
      <c r="V630" s="7">
        <v>45755</v>
      </c>
      <c r="W630">
        <v>1438</v>
      </c>
      <c r="X630" t="s">
        <v>12809</v>
      </c>
      <c r="Y630" t="s">
        <v>12827</v>
      </c>
      <c r="Z630" t="s">
        <v>12827</v>
      </c>
      <c r="AA630" t="s">
        <v>12830</v>
      </c>
      <c r="AB630">
        <v>0</v>
      </c>
      <c r="AC630" t="s">
        <v>12829</v>
      </c>
      <c r="AE630" s="7">
        <v>45797</v>
      </c>
      <c r="AF630">
        <v>0</v>
      </c>
      <c r="AG630" t="s">
        <v>12829</v>
      </c>
      <c r="AH630" t="s">
        <v>8045</v>
      </c>
      <c r="AI630" t="s">
        <v>12938</v>
      </c>
      <c r="AJ630">
        <v>2026</v>
      </c>
      <c r="AK630">
        <v>0</v>
      </c>
      <c r="AL630">
        <v>903</v>
      </c>
      <c r="AM630">
        <v>2025</v>
      </c>
      <c r="AN630">
        <v>2024</v>
      </c>
      <c r="AO630">
        <v>0</v>
      </c>
      <c r="AP630" s="7">
        <v>45755</v>
      </c>
      <c r="BD630">
        <v>0</v>
      </c>
      <c r="BK630">
        <v>0</v>
      </c>
      <c r="BQ630">
        <v>0</v>
      </c>
      <c r="BU630" t="s">
        <v>12809</v>
      </c>
      <c r="BX630" t="s">
        <v>15875</v>
      </c>
      <c r="CB630" t="s">
        <v>15903</v>
      </c>
      <c r="CC630">
        <v>65490</v>
      </c>
      <c r="CD630" t="s">
        <v>16219</v>
      </c>
      <c r="CE630" t="s">
        <v>617</v>
      </c>
      <c r="CJ630">
        <v>37793</v>
      </c>
      <c r="CK630" t="s">
        <v>18464</v>
      </c>
      <c r="CL630" t="s">
        <v>617</v>
      </c>
      <c r="CM630" t="s">
        <v>20394</v>
      </c>
      <c r="CO630" t="s">
        <v>20395</v>
      </c>
      <c r="CP630" t="s">
        <v>20396</v>
      </c>
      <c r="CQ630">
        <v>50352</v>
      </c>
      <c r="CR630" t="s">
        <v>20713</v>
      </c>
      <c r="CS630" t="s">
        <v>22779</v>
      </c>
      <c r="CT630" t="s">
        <v>23209</v>
      </c>
      <c r="CU630" t="s">
        <v>23526</v>
      </c>
      <c r="CV630" t="s">
        <v>5459</v>
      </c>
      <c r="DI630" t="s">
        <v>7627</v>
      </c>
      <c r="DJ630" t="s">
        <v>8046</v>
      </c>
      <c r="DL630">
        <v>74015</v>
      </c>
      <c r="DO630" t="s">
        <v>8472</v>
      </c>
      <c r="DV630" t="s">
        <v>12827</v>
      </c>
      <c r="DW630" t="s">
        <v>8472</v>
      </c>
      <c r="DY630" t="s">
        <v>26081</v>
      </c>
      <c r="DZ630" t="s">
        <v>29571</v>
      </c>
      <c r="EA630" t="s">
        <v>12827</v>
      </c>
    </row>
    <row r="631" spans="1:133">
      <c r="A631" t="s">
        <v>30</v>
      </c>
      <c r="B631" t="s">
        <v>209</v>
      </c>
      <c r="C631">
        <v>0</v>
      </c>
      <c r="D631" t="s">
        <v>618</v>
      </c>
      <c r="E631">
        <v>1</v>
      </c>
      <c r="F631">
        <v>341</v>
      </c>
      <c r="G631">
        <v>610</v>
      </c>
      <c r="H631" t="s">
        <v>2977</v>
      </c>
      <c r="I631" t="s">
        <v>618</v>
      </c>
      <c r="K631" t="s">
        <v>5460</v>
      </c>
      <c r="N631" t="s">
        <v>7657</v>
      </c>
      <c r="O631" t="s">
        <v>8049</v>
      </c>
      <c r="P631">
        <v>27709</v>
      </c>
      <c r="Q631" t="s">
        <v>8472</v>
      </c>
      <c r="R631" t="s">
        <v>8751</v>
      </c>
      <c r="U631" t="s">
        <v>12801</v>
      </c>
      <c r="V631" s="7">
        <v>0</v>
      </c>
      <c r="X631" t="s">
        <v>12812</v>
      </c>
      <c r="Y631" t="s">
        <v>12827</v>
      </c>
      <c r="Z631" t="s">
        <v>12827</v>
      </c>
      <c r="AA631" t="s">
        <v>12828</v>
      </c>
      <c r="AB631">
        <v>0</v>
      </c>
      <c r="AE631" s="7">
        <v>0</v>
      </c>
      <c r="AF631">
        <v>0</v>
      </c>
      <c r="AH631" t="s">
        <v>8049</v>
      </c>
      <c r="AK631">
        <v>0</v>
      </c>
      <c r="AL631">
        <v>0</v>
      </c>
      <c r="AO631">
        <v>0</v>
      </c>
      <c r="AP631" s="7">
        <v>42458</v>
      </c>
      <c r="AQ631" t="s">
        <v>13799</v>
      </c>
      <c r="AT631" t="s">
        <v>14938</v>
      </c>
      <c r="AV631" t="s">
        <v>15843</v>
      </c>
      <c r="AX631" s="7">
        <v>0</v>
      </c>
      <c r="BD631">
        <v>0</v>
      </c>
      <c r="BK631">
        <v>0</v>
      </c>
      <c r="BQ631">
        <v>0</v>
      </c>
      <c r="BU631" t="s">
        <v>12812</v>
      </c>
      <c r="BX631" t="s">
        <v>15872</v>
      </c>
      <c r="CB631" t="s">
        <v>15903</v>
      </c>
      <c r="CC631">
        <v>64583</v>
      </c>
      <c r="CD631" t="s">
        <v>16220</v>
      </c>
      <c r="CE631" t="s">
        <v>618</v>
      </c>
      <c r="CJ631">
        <v>37738</v>
      </c>
      <c r="CK631" t="s">
        <v>18465</v>
      </c>
      <c r="CL631" t="s">
        <v>618</v>
      </c>
      <c r="CM631" t="s">
        <v>20394</v>
      </c>
      <c r="CO631" t="s">
        <v>20395</v>
      </c>
      <c r="CP631" t="s">
        <v>20396</v>
      </c>
      <c r="CQ631">
        <v>50206</v>
      </c>
      <c r="CR631" t="s">
        <v>20714</v>
      </c>
      <c r="CS631" t="s">
        <v>22809</v>
      </c>
      <c r="CT631" t="s">
        <v>23209</v>
      </c>
      <c r="CU631" t="s">
        <v>23527</v>
      </c>
      <c r="CV631" t="s">
        <v>5460</v>
      </c>
      <c r="DI631" t="s">
        <v>7657</v>
      </c>
      <c r="DJ631" t="s">
        <v>8049</v>
      </c>
      <c r="DL631">
        <v>27709</v>
      </c>
      <c r="DO631" t="s">
        <v>8472</v>
      </c>
      <c r="DV631" t="s">
        <v>12827</v>
      </c>
      <c r="DW631" t="s">
        <v>8472</v>
      </c>
      <c r="DY631" t="s">
        <v>26082</v>
      </c>
      <c r="DZ631" t="s">
        <v>29570</v>
      </c>
      <c r="EA631" t="s">
        <v>12829</v>
      </c>
      <c r="EC631" t="s">
        <v>26083</v>
      </c>
    </row>
    <row r="632" spans="1:133">
      <c r="A632" t="s">
        <v>30</v>
      </c>
      <c r="B632" t="s">
        <v>209</v>
      </c>
      <c r="C632">
        <v>0</v>
      </c>
      <c r="D632" t="s">
        <v>618</v>
      </c>
      <c r="E632">
        <v>1</v>
      </c>
      <c r="F632">
        <v>341</v>
      </c>
      <c r="G632">
        <v>611</v>
      </c>
      <c r="H632" t="s">
        <v>2977</v>
      </c>
      <c r="I632" t="s">
        <v>618</v>
      </c>
      <c r="K632" t="s">
        <v>5460</v>
      </c>
      <c r="N632" t="s">
        <v>7657</v>
      </c>
      <c r="O632" t="s">
        <v>8049</v>
      </c>
      <c r="P632">
        <v>27709</v>
      </c>
      <c r="Q632" t="s">
        <v>8472</v>
      </c>
      <c r="R632" t="s">
        <v>8751</v>
      </c>
      <c r="U632" t="s">
        <v>12801</v>
      </c>
      <c r="V632" s="7">
        <v>0</v>
      </c>
      <c r="X632" t="s">
        <v>12812</v>
      </c>
      <c r="Y632" t="s">
        <v>12827</v>
      </c>
      <c r="Z632" t="s">
        <v>12827</v>
      </c>
      <c r="AA632" t="s">
        <v>12828</v>
      </c>
      <c r="AB632">
        <v>0</v>
      </c>
      <c r="AE632" s="7">
        <v>0</v>
      </c>
      <c r="AF632">
        <v>0</v>
      </c>
      <c r="AH632" t="s">
        <v>8049</v>
      </c>
      <c r="AK632">
        <v>0</v>
      </c>
      <c r="AL632">
        <v>0</v>
      </c>
      <c r="AO632">
        <v>0</v>
      </c>
      <c r="AP632" s="7">
        <v>42458</v>
      </c>
      <c r="AQ632" t="s">
        <v>13799</v>
      </c>
      <c r="AT632" t="s">
        <v>14938</v>
      </c>
      <c r="AV632" t="s">
        <v>15843</v>
      </c>
      <c r="AX632" s="7">
        <v>0</v>
      </c>
      <c r="BD632">
        <v>0</v>
      </c>
      <c r="BK632">
        <v>0</v>
      </c>
      <c r="BQ632">
        <v>0</v>
      </c>
      <c r="BU632" t="s">
        <v>12812</v>
      </c>
      <c r="BX632" t="s">
        <v>15872</v>
      </c>
      <c r="CB632" t="s">
        <v>15903</v>
      </c>
      <c r="CC632">
        <v>64583</v>
      </c>
      <c r="CD632" t="s">
        <v>16220</v>
      </c>
      <c r="CE632" t="s">
        <v>618</v>
      </c>
      <c r="CJ632">
        <v>37738</v>
      </c>
      <c r="CK632" t="s">
        <v>18465</v>
      </c>
      <c r="CL632" t="s">
        <v>618</v>
      </c>
      <c r="CM632" t="s">
        <v>20394</v>
      </c>
      <c r="CO632" t="s">
        <v>20395</v>
      </c>
      <c r="CP632" t="s">
        <v>20396</v>
      </c>
      <c r="CQ632">
        <v>50206</v>
      </c>
      <c r="CR632" t="s">
        <v>20714</v>
      </c>
      <c r="CS632" t="s">
        <v>22809</v>
      </c>
      <c r="CT632" t="s">
        <v>23209</v>
      </c>
      <c r="CU632" t="s">
        <v>23527</v>
      </c>
      <c r="CV632" t="s">
        <v>5460</v>
      </c>
      <c r="DI632" t="s">
        <v>7657</v>
      </c>
      <c r="DJ632" t="s">
        <v>8049</v>
      </c>
      <c r="DL632">
        <v>27709</v>
      </c>
      <c r="DO632" t="s">
        <v>8472</v>
      </c>
      <c r="DV632" t="s">
        <v>12827</v>
      </c>
      <c r="DW632" t="s">
        <v>8472</v>
      </c>
      <c r="DY632" t="s">
        <v>26083</v>
      </c>
      <c r="DZ632" t="s">
        <v>29571</v>
      </c>
      <c r="EA632" t="s">
        <v>12827</v>
      </c>
    </row>
    <row r="633" spans="1:133">
      <c r="A633" t="s">
        <v>30</v>
      </c>
      <c r="B633" t="s">
        <v>209</v>
      </c>
      <c r="C633">
        <v>0</v>
      </c>
      <c r="D633" t="s">
        <v>619</v>
      </c>
      <c r="E633">
        <v>1</v>
      </c>
      <c r="F633">
        <v>342</v>
      </c>
      <c r="G633">
        <v>612</v>
      </c>
      <c r="H633" t="s">
        <v>2978</v>
      </c>
      <c r="I633" t="s">
        <v>619</v>
      </c>
      <c r="K633" t="s">
        <v>5461</v>
      </c>
      <c r="L633" t="s">
        <v>7357</v>
      </c>
      <c r="N633" t="s">
        <v>7513</v>
      </c>
      <c r="O633" t="s">
        <v>8045</v>
      </c>
      <c r="P633">
        <v>72223</v>
      </c>
      <c r="Q633" t="s">
        <v>8472</v>
      </c>
      <c r="R633" t="s">
        <v>8752</v>
      </c>
      <c r="T633" t="s">
        <v>11434</v>
      </c>
      <c r="U633" t="s">
        <v>12801</v>
      </c>
      <c r="V633" s="7">
        <v>0</v>
      </c>
      <c r="X633" t="s">
        <v>12812</v>
      </c>
      <c r="Y633" t="s">
        <v>12827</v>
      </c>
      <c r="Z633" t="s">
        <v>12827</v>
      </c>
      <c r="AA633" t="s">
        <v>12828</v>
      </c>
      <c r="AB633">
        <v>0</v>
      </c>
      <c r="AE633" s="7">
        <v>0</v>
      </c>
      <c r="AF633">
        <v>0</v>
      </c>
      <c r="AH633" t="s">
        <v>8045</v>
      </c>
      <c r="AK633">
        <v>0</v>
      </c>
      <c r="AL633">
        <v>0</v>
      </c>
      <c r="AO633">
        <v>0</v>
      </c>
      <c r="AP633" s="7">
        <v>43486</v>
      </c>
      <c r="AQ633" t="s">
        <v>13800</v>
      </c>
      <c r="AV633" t="s">
        <v>15843</v>
      </c>
      <c r="AX633" s="7">
        <v>0</v>
      </c>
      <c r="BD633">
        <v>0</v>
      </c>
      <c r="BK633">
        <v>0</v>
      </c>
      <c r="BQ633">
        <v>0</v>
      </c>
      <c r="BU633" t="s">
        <v>12812</v>
      </c>
      <c r="BX633" t="s">
        <v>15872</v>
      </c>
      <c r="CB633" t="s">
        <v>15903</v>
      </c>
      <c r="CC633">
        <v>64263</v>
      </c>
      <c r="CD633" t="s">
        <v>16221</v>
      </c>
      <c r="CE633" t="s">
        <v>619</v>
      </c>
      <c r="CJ633">
        <v>36051</v>
      </c>
      <c r="CK633" t="s">
        <v>18466</v>
      </c>
      <c r="CL633" t="s">
        <v>619</v>
      </c>
      <c r="CM633" t="s">
        <v>20394</v>
      </c>
      <c r="CO633" t="s">
        <v>20395</v>
      </c>
      <c r="CP633" t="s">
        <v>20396</v>
      </c>
      <c r="CQ633">
        <v>49632</v>
      </c>
      <c r="CR633" t="s">
        <v>20715</v>
      </c>
      <c r="CS633" t="s">
        <v>22665</v>
      </c>
      <c r="CT633" t="s">
        <v>23209</v>
      </c>
      <c r="CU633" t="s">
        <v>23528</v>
      </c>
      <c r="CV633" t="s">
        <v>5461</v>
      </c>
      <c r="CW633" t="s">
        <v>7357</v>
      </c>
      <c r="DI633" t="s">
        <v>7513</v>
      </c>
      <c r="DJ633" t="s">
        <v>8045</v>
      </c>
      <c r="DL633">
        <v>72223</v>
      </c>
      <c r="DO633" t="s">
        <v>8472</v>
      </c>
      <c r="DV633" t="s">
        <v>12827</v>
      </c>
      <c r="DW633" t="s">
        <v>8472</v>
      </c>
      <c r="DY633" t="s">
        <v>26084</v>
      </c>
      <c r="DZ633" t="s">
        <v>29570</v>
      </c>
      <c r="EA633" t="s">
        <v>12829</v>
      </c>
      <c r="EC633" t="s">
        <v>26085</v>
      </c>
    </row>
    <row r="634" spans="1:133">
      <c r="A634" t="s">
        <v>30</v>
      </c>
      <c r="B634" t="s">
        <v>209</v>
      </c>
      <c r="C634">
        <v>0</v>
      </c>
      <c r="D634" t="s">
        <v>619</v>
      </c>
      <c r="E634">
        <v>1</v>
      </c>
      <c r="F634">
        <v>342</v>
      </c>
      <c r="G634">
        <v>613</v>
      </c>
      <c r="H634" t="s">
        <v>2978</v>
      </c>
      <c r="I634" t="s">
        <v>619</v>
      </c>
      <c r="K634" t="s">
        <v>5461</v>
      </c>
      <c r="L634" t="s">
        <v>7357</v>
      </c>
      <c r="N634" t="s">
        <v>7513</v>
      </c>
      <c r="O634" t="s">
        <v>8045</v>
      </c>
      <c r="P634">
        <v>72223</v>
      </c>
      <c r="Q634" t="s">
        <v>8472</v>
      </c>
      <c r="R634" t="s">
        <v>8752</v>
      </c>
      <c r="T634" t="s">
        <v>11434</v>
      </c>
      <c r="U634" t="s">
        <v>12801</v>
      </c>
      <c r="V634" s="7">
        <v>0</v>
      </c>
      <c r="X634" t="s">
        <v>12812</v>
      </c>
      <c r="Y634" t="s">
        <v>12827</v>
      </c>
      <c r="Z634" t="s">
        <v>12827</v>
      </c>
      <c r="AA634" t="s">
        <v>12828</v>
      </c>
      <c r="AB634">
        <v>0</v>
      </c>
      <c r="AE634" s="7">
        <v>0</v>
      </c>
      <c r="AF634">
        <v>0</v>
      </c>
      <c r="AH634" t="s">
        <v>8045</v>
      </c>
      <c r="AK634">
        <v>0</v>
      </c>
      <c r="AL634">
        <v>0</v>
      </c>
      <c r="AO634">
        <v>0</v>
      </c>
      <c r="AP634" s="7">
        <v>43486</v>
      </c>
      <c r="AQ634" t="s">
        <v>13800</v>
      </c>
      <c r="AV634" t="s">
        <v>15843</v>
      </c>
      <c r="AX634" s="7">
        <v>0</v>
      </c>
      <c r="BD634">
        <v>0</v>
      </c>
      <c r="BK634">
        <v>0</v>
      </c>
      <c r="BQ634">
        <v>0</v>
      </c>
      <c r="BU634" t="s">
        <v>12812</v>
      </c>
      <c r="BX634" t="s">
        <v>15872</v>
      </c>
      <c r="CB634" t="s">
        <v>15903</v>
      </c>
      <c r="CC634">
        <v>64263</v>
      </c>
      <c r="CD634" t="s">
        <v>16221</v>
      </c>
      <c r="CE634" t="s">
        <v>619</v>
      </c>
      <c r="CJ634">
        <v>36051</v>
      </c>
      <c r="CK634" t="s">
        <v>18466</v>
      </c>
      <c r="CL634" t="s">
        <v>619</v>
      </c>
      <c r="CM634" t="s">
        <v>20394</v>
      </c>
      <c r="CO634" t="s">
        <v>20395</v>
      </c>
      <c r="CP634" t="s">
        <v>20396</v>
      </c>
      <c r="CQ634">
        <v>49632</v>
      </c>
      <c r="CR634" t="s">
        <v>20715</v>
      </c>
      <c r="CS634" t="s">
        <v>22665</v>
      </c>
      <c r="CT634" t="s">
        <v>23209</v>
      </c>
      <c r="CU634" t="s">
        <v>23528</v>
      </c>
      <c r="CV634" t="s">
        <v>5461</v>
      </c>
      <c r="CW634" t="s">
        <v>7357</v>
      </c>
      <c r="DI634" t="s">
        <v>7513</v>
      </c>
      <c r="DJ634" t="s">
        <v>8045</v>
      </c>
      <c r="DL634">
        <v>72223</v>
      </c>
      <c r="DO634" t="s">
        <v>8472</v>
      </c>
      <c r="DV634" t="s">
        <v>12827</v>
      </c>
      <c r="DW634" t="s">
        <v>8472</v>
      </c>
      <c r="DY634" t="s">
        <v>26085</v>
      </c>
      <c r="DZ634" t="s">
        <v>29571</v>
      </c>
      <c r="EA634" t="s">
        <v>12827</v>
      </c>
    </row>
    <row r="635" spans="1:133">
      <c r="A635" t="s">
        <v>30</v>
      </c>
      <c r="B635" t="s">
        <v>209</v>
      </c>
      <c r="C635">
        <v>0</v>
      </c>
      <c r="D635" t="s">
        <v>620</v>
      </c>
      <c r="E635">
        <v>5</v>
      </c>
      <c r="F635">
        <v>343</v>
      </c>
      <c r="G635">
        <v>614</v>
      </c>
      <c r="H635" t="s">
        <v>2979</v>
      </c>
      <c r="I635" t="s">
        <v>620</v>
      </c>
      <c r="K635" t="s">
        <v>5462</v>
      </c>
      <c r="N635" t="s">
        <v>7627</v>
      </c>
      <c r="O635" t="s">
        <v>8046</v>
      </c>
      <c r="P635">
        <v>74015</v>
      </c>
      <c r="Q635" t="s">
        <v>8472</v>
      </c>
      <c r="R635" t="s">
        <v>8753</v>
      </c>
      <c r="T635" t="s">
        <v>11435</v>
      </c>
      <c r="U635" t="s">
        <v>12801</v>
      </c>
      <c r="X635" t="s">
        <v>12816</v>
      </c>
      <c r="Y635" t="s">
        <v>12827</v>
      </c>
      <c r="Z635" t="s">
        <v>12827</v>
      </c>
      <c r="AA635" t="s">
        <v>12828</v>
      </c>
      <c r="AB635">
        <v>0</v>
      </c>
      <c r="AE635" s="7">
        <v>44104</v>
      </c>
      <c r="AF635">
        <v>5202</v>
      </c>
      <c r="AG635" t="s">
        <v>12827</v>
      </c>
      <c r="AH635" t="s">
        <v>8046</v>
      </c>
      <c r="AI635" t="s">
        <v>12939</v>
      </c>
      <c r="AJ635">
        <v>2020</v>
      </c>
      <c r="AK635">
        <v>5202</v>
      </c>
      <c r="AL635">
        <v>0</v>
      </c>
      <c r="AO635">
        <v>0</v>
      </c>
      <c r="AP635" s="7">
        <v>42587</v>
      </c>
      <c r="AQ635" t="s">
        <v>13801</v>
      </c>
      <c r="AV635" t="s">
        <v>15843</v>
      </c>
      <c r="AX635" s="7">
        <v>0</v>
      </c>
      <c r="BD635">
        <v>0</v>
      </c>
      <c r="BK635">
        <v>0</v>
      </c>
      <c r="BQ635">
        <v>0</v>
      </c>
      <c r="BU635" t="s">
        <v>12813</v>
      </c>
      <c r="BX635" t="s">
        <v>15872</v>
      </c>
      <c r="CB635" t="s">
        <v>15903</v>
      </c>
      <c r="CC635">
        <v>64799</v>
      </c>
      <c r="CD635" t="s">
        <v>16222</v>
      </c>
      <c r="CE635" t="s">
        <v>620</v>
      </c>
      <c r="CJ635">
        <v>36972</v>
      </c>
      <c r="CK635" t="s">
        <v>18467</v>
      </c>
      <c r="CL635" t="s">
        <v>620</v>
      </c>
      <c r="CM635" t="s">
        <v>20394</v>
      </c>
      <c r="CO635" t="s">
        <v>20395</v>
      </c>
      <c r="CP635" t="s">
        <v>20396</v>
      </c>
      <c r="CQ635">
        <v>48731</v>
      </c>
      <c r="CR635" t="s">
        <v>20716</v>
      </c>
      <c r="CS635" t="s">
        <v>22779</v>
      </c>
      <c r="CT635" t="s">
        <v>23209</v>
      </c>
      <c r="CU635" t="s">
        <v>23529</v>
      </c>
      <c r="CV635" t="s">
        <v>5462</v>
      </c>
      <c r="DI635" t="s">
        <v>7627</v>
      </c>
      <c r="DJ635" t="s">
        <v>8046</v>
      </c>
      <c r="DL635">
        <v>74015</v>
      </c>
      <c r="DO635" t="s">
        <v>8472</v>
      </c>
      <c r="DV635" t="s">
        <v>12827</v>
      </c>
      <c r="DW635" t="s">
        <v>8472</v>
      </c>
      <c r="DY635" t="s">
        <v>26086</v>
      </c>
      <c r="DZ635" t="s">
        <v>29570</v>
      </c>
      <c r="EA635" t="s">
        <v>12829</v>
      </c>
      <c r="EC635" t="s">
        <v>26087</v>
      </c>
    </row>
    <row r="636" spans="1:133">
      <c r="A636" t="s">
        <v>30</v>
      </c>
      <c r="B636" t="s">
        <v>209</v>
      </c>
      <c r="C636">
        <v>0</v>
      </c>
      <c r="D636" t="s">
        <v>620</v>
      </c>
      <c r="E636">
        <v>5</v>
      </c>
      <c r="F636">
        <v>343</v>
      </c>
      <c r="G636">
        <v>615</v>
      </c>
      <c r="H636" t="s">
        <v>2979</v>
      </c>
      <c r="I636" t="s">
        <v>620</v>
      </c>
      <c r="K636" t="s">
        <v>5462</v>
      </c>
      <c r="N636" t="s">
        <v>7627</v>
      </c>
      <c r="O636" t="s">
        <v>8046</v>
      </c>
      <c r="P636">
        <v>74015</v>
      </c>
      <c r="Q636" t="s">
        <v>8472</v>
      </c>
      <c r="R636" t="s">
        <v>8753</v>
      </c>
      <c r="T636" t="s">
        <v>11435</v>
      </c>
      <c r="U636" t="s">
        <v>12801</v>
      </c>
      <c r="X636" t="s">
        <v>12816</v>
      </c>
      <c r="Y636" t="s">
        <v>12827</v>
      </c>
      <c r="Z636" t="s">
        <v>12827</v>
      </c>
      <c r="AA636" t="s">
        <v>12828</v>
      </c>
      <c r="AB636">
        <v>0</v>
      </c>
      <c r="AE636" s="7">
        <v>44104</v>
      </c>
      <c r="AF636">
        <v>5202</v>
      </c>
      <c r="AG636" t="s">
        <v>12827</v>
      </c>
      <c r="AH636" t="s">
        <v>8046</v>
      </c>
      <c r="AI636" t="s">
        <v>12939</v>
      </c>
      <c r="AJ636">
        <v>2020</v>
      </c>
      <c r="AK636">
        <v>5202</v>
      </c>
      <c r="AL636">
        <v>0</v>
      </c>
      <c r="AO636">
        <v>0</v>
      </c>
      <c r="AP636" s="7">
        <v>42587</v>
      </c>
      <c r="AQ636" t="s">
        <v>13801</v>
      </c>
      <c r="AV636" t="s">
        <v>15843</v>
      </c>
      <c r="AX636" s="7">
        <v>0</v>
      </c>
      <c r="BD636">
        <v>0</v>
      </c>
      <c r="BK636">
        <v>0</v>
      </c>
      <c r="BQ636">
        <v>0</v>
      </c>
      <c r="BU636" t="s">
        <v>12813</v>
      </c>
      <c r="BX636" t="s">
        <v>15872</v>
      </c>
      <c r="CB636" t="s">
        <v>15903</v>
      </c>
      <c r="CC636">
        <v>64799</v>
      </c>
      <c r="CD636" t="s">
        <v>16222</v>
      </c>
      <c r="CE636" t="s">
        <v>620</v>
      </c>
      <c r="CJ636">
        <v>36972</v>
      </c>
      <c r="CK636" t="s">
        <v>18467</v>
      </c>
      <c r="CL636" t="s">
        <v>620</v>
      </c>
      <c r="CM636" t="s">
        <v>20394</v>
      </c>
      <c r="CO636" t="s">
        <v>20395</v>
      </c>
      <c r="CP636" t="s">
        <v>20396</v>
      </c>
      <c r="CQ636">
        <v>48731</v>
      </c>
      <c r="CR636" t="s">
        <v>20716</v>
      </c>
      <c r="CS636" t="s">
        <v>22779</v>
      </c>
      <c r="CT636" t="s">
        <v>23209</v>
      </c>
      <c r="CU636" t="s">
        <v>23529</v>
      </c>
      <c r="CV636" t="s">
        <v>5462</v>
      </c>
      <c r="DI636" t="s">
        <v>7627</v>
      </c>
      <c r="DJ636" t="s">
        <v>8046</v>
      </c>
      <c r="DL636">
        <v>74015</v>
      </c>
      <c r="DO636" t="s">
        <v>8472</v>
      </c>
      <c r="DV636" t="s">
        <v>12827</v>
      </c>
      <c r="DW636" t="s">
        <v>8472</v>
      </c>
      <c r="DY636" t="s">
        <v>26087</v>
      </c>
      <c r="DZ636" t="s">
        <v>29571</v>
      </c>
      <c r="EA636" t="s">
        <v>12827</v>
      </c>
    </row>
    <row r="637" spans="1:133">
      <c r="A637" t="s">
        <v>33</v>
      </c>
      <c r="B637" t="s">
        <v>213</v>
      </c>
      <c r="C637">
        <v>4</v>
      </c>
      <c r="D637" t="s">
        <v>620</v>
      </c>
      <c r="E637">
        <v>5</v>
      </c>
      <c r="F637">
        <v>343</v>
      </c>
      <c r="G637">
        <v>4085</v>
      </c>
      <c r="H637" t="s">
        <v>2979</v>
      </c>
      <c r="I637" t="s">
        <v>620</v>
      </c>
      <c r="K637" t="s">
        <v>5462</v>
      </c>
      <c r="N637" t="s">
        <v>7627</v>
      </c>
      <c r="O637" t="s">
        <v>8046</v>
      </c>
      <c r="P637">
        <v>74015</v>
      </c>
      <c r="Q637" t="s">
        <v>8472</v>
      </c>
      <c r="R637" t="s">
        <v>8753</v>
      </c>
      <c r="T637" t="s">
        <v>11435</v>
      </c>
      <c r="U637" t="s">
        <v>12801</v>
      </c>
      <c r="X637" t="s">
        <v>12816</v>
      </c>
      <c r="Y637" t="s">
        <v>12827</v>
      </c>
      <c r="Z637" t="s">
        <v>12827</v>
      </c>
      <c r="AA637" t="s">
        <v>12828</v>
      </c>
      <c r="AB637">
        <v>0</v>
      </c>
      <c r="AE637" s="7">
        <v>44104</v>
      </c>
      <c r="AF637">
        <v>5202</v>
      </c>
      <c r="AG637" t="s">
        <v>12827</v>
      </c>
      <c r="AH637" t="s">
        <v>8046</v>
      </c>
      <c r="AI637" t="s">
        <v>12939</v>
      </c>
      <c r="AJ637">
        <v>2020</v>
      </c>
      <c r="AK637">
        <v>5202</v>
      </c>
      <c r="AL637">
        <v>0</v>
      </c>
      <c r="AO637">
        <v>0</v>
      </c>
      <c r="AP637" s="7">
        <v>42587</v>
      </c>
      <c r="AQ637" t="s">
        <v>13801</v>
      </c>
      <c r="AV637" t="s">
        <v>15843</v>
      </c>
      <c r="AX637" s="7">
        <v>0</v>
      </c>
      <c r="BD637">
        <v>0</v>
      </c>
      <c r="BK637">
        <v>0</v>
      </c>
      <c r="BQ637">
        <v>0</v>
      </c>
      <c r="BU637" t="s">
        <v>12813</v>
      </c>
      <c r="BX637" t="s">
        <v>15872</v>
      </c>
      <c r="CB637" t="s">
        <v>15903</v>
      </c>
      <c r="CC637">
        <v>64799</v>
      </c>
      <c r="CD637" t="s">
        <v>16222</v>
      </c>
      <c r="CE637" t="s">
        <v>620</v>
      </c>
      <c r="CJ637">
        <v>36972</v>
      </c>
      <c r="CK637" t="s">
        <v>18467</v>
      </c>
      <c r="CL637" t="s">
        <v>620</v>
      </c>
      <c r="CM637" t="s">
        <v>20394</v>
      </c>
      <c r="CO637" t="s">
        <v>20395</v>
      </c>
      <c r="CP637" t="s">
        <v>20396</v>
      </c>
      <c r="CQ637">
        <v>48730</v>
      </c>
      <c r="CR637" t="s">
        <v>20717</v>
      </c>
      <c r="CS637" t="s">
        <v>22810</v>
      </c>
      <c r="CT637" t="s">
        <v>23209</v>
      </c>
      <c r="CU637" t="s">
        <v>23530</v>
      </c>
      <c r="CV637" t="s">
        <v>5905</v>
      </c>
      <c r="CW637" t="s">
        <v>7498</v>
      </c>
      <c r="DI637" t="s">
        <v>7516</v>
      </c>
      <c r="DJ637" t="s">
        <v>8046</v>
      </c>
      <c r="DL637">
        <v>74147</v>
      </c>
      <c r="DO637" t="s">
        <v>8472</v>
      </c>
      <c r="DV637" t="s">
        <v>12827</v>
      </c>
      <c r="DW637" t="s">
        <v>8472</v>
      </c>
      <c r="DY637" t="s">
        <v>26088</v>
      </c>
      <c r="DZ637" t="s">
        <v>29570</v>
      </c>
      <c r="EA637" t="s">
        <v>12829</v>
      </c>
      <c r="EC637" t="s">
        <v>26089</v>
      </c>
    </row>
    <row r="638" spans="1:133">
      <c r="A638" t="s">
        <v>33</v>
      </c>
      <c r="B638" t="s">
        <v>213</v>
      </c>
      <c r="C638">
        <v>4</v>
      </c>
      <c r="D638" t="s">
        <v>620</v>
      </c>
      <c r="E638">
        <v>5</v>
      </c>
      <c r="F638">
        <v>343</v>
      </c>
      <c r="G638">
        <v>4086</v>
      </c>
      <c r="H638" t="s">
        <v>2979</v>
      </c>
      <c r="I638" t="s">
        <v>620</v>
      </c>
      <c r="K638" t="s">
        <v>5462</v>
      </c>
      <c r="N638" t="s">
        <v>7627</v>
      </c>
      <c r="O638" t="s">
        <v>8046</v>
      </c>
      <c r="P638">
        <v>74015</v>
      </c>
      <c r="Q638" t="s">
        <v>8472</v>
      </c>
      <c r="R638" t="s">
        <v>8753</v>
      </c>
      <c r="T638" t="s">
        <v>11435</v>
      </c>
      <c r="U638" t="s">
        <v>12801</v>
      </c>
      <c r="X638" t="s">
        <v>12816</v>
      </c>
      <c r="Y638" t="s">
        <v>12827</v>
      </c>
      <c r="Z638" t="s">
        <v>12827</v>
      </c>
      <c r="AA638" t="s">
        <v>12828</v>
      </c>
      <c r="AB638">
        <v>0</v>
      </c>
      <c r="AE638" s="7">
        <v>44104</v>
      </c>
      <c r="AF638">
        <v>5202</v>
      </c>
      <c r="AG638" t="s">
        <v>12827</v>
      </c>
      <c r="AH638" t="s">
        <v>8046</v>
      </c>
      <c r="AI638" t="s">
        <v>12939</v>
      </c>
      <c r="AJ638">
        <v>2020</v>
      </c>
      <c r="AK638">
        <v>5202</v>
      </c>
      <c r="AL638">
        <v>0</v>
      </c>
      <c r="AO638">
        <v>0</v>
      </c>
      <c r="AP638" s="7">
        <v>42587</v>
      </c>
      <c r="AQ638" t="s">
        <v>13801</v>
      </c>
      <c r="AV638" t="s">
        <v>15843</v>
      </c>
      <c r="AX638" s="7">
        <v>0</v>
      </c>
      <c r="BD638">
        <v>0</v>
      </c>
      <c r="BK638">
        <v>0</v>
      </c>
      <c r="BQ638">
        <v>0</v>
      </c>
      <c r="BU638" t="s">
        <v>12813</v>
      </c>
      <c r="BX638" t="s">
        <v>15872</v>
      </c>
      <c r="CB638" t="s">
        <v>15903</v>
      </c>
      <c r="CC638">
        <v>64799</v>
      </c>
      <c r="CD638" t="s">
        <v>16222</v>
      </c>
      <c r="CE638" t="s">
        <v>620</v>
      </c>
      <c r="CJ638">
        <v>36972</v>
      </c>
      <c r="CK638" t="s">
        <v>18467</v>
      </c>
      <c r="CL638" t="s">
        <v>620</v>
      </c>
      <c r="CM638" t="s">
        <v>20394</v>
      </c>
      <c r="CO638" t="s">
        <v>20395</v>
      </c>
      <c r="CP638" t="s">
        <v>20396</v>
      </c>
      <c r="CQ638">
        <v>48730</v>
      </c>
      <c r="CR638" t="s">
        <v>20717</v>
      </c>
      <c r="CS638" t="s">
        <v>22810</v>
      </c>
      <c r="CT638" t="s">
        <v>23209</v>
      </c>
      <c r="CU638" t="s">
        <v>23530</v>
      </c>
      <c r="CV638" t="s">
        <v>5905</v>
      </c>
      <c r="CW638" t="s">
        <v>7498</v>
      </c>
      <c r="DI638" t="s">
        <v>7516</v>
      </c>
      <c r="DJ638" t="s">
        <v>8046</v>
      </c>
      <c r="DL638">
        <v>74147</v>
      </c>
      <c r="DO638" t="s">
        <v>8472</v>
      </c>
      <c r="DV638" t="s">
        <v>12827</v>
      </c>
      <c r="DW638" t="s">
        <v>8472</v>
      </c>
      <c r="DY638" t="s">
        <v>26089</v>
      </c>
      <c r="DZ638" t="s">
        <v>29571</v>
      </c>
      <c r="EA638" t="s">
        <v>12827</v>
      </c>
    </row>
    <row r="639" spans="1:133">
      <c r="A639" t="s">
        <v>30</v>
      </c>
      <c r="B639" t="s">
        <v>209</v>
      </c>
      <c r="C639">
        <v>0</v>
      </c>
      <c r="D639" t="s">
        <v>620</v>
      </c>
      <c r="E639">
        <v>5</v>
      </c>
      <c r="F639">
        <v>344</v>
      </c>
      <c r="G639">
        <v>614</v>
      </c>
      <c r="H639" t="s">
        <v>2980</v>
      </c>
      <c r="I639" t="s">
        <v>620</v>
      </c>
      <c r="K639" t="s">
        <v>5462</v>
      </c>
      <c r="N639" t="s">
        <v>7627</v>
      </c>
      <c r="O639" t="s">
        <v>8046</v>
      </c>
      <c r="P639">
        <v>74015</v>
      </c>
      <c r="Q639" t="s">
        <v>8472</v>
      </c>
      <c r="R639" t="s">
        <v>8754</v>
      </c>
      <c r="T639" t="s">
        <v>11436</v>
      </c>
      <c r="U639" t="s">
        <v>12801</v>
      </c>
      <c r="X639" t="s">
        <v>12809</v>
      </c>
      <c r="Y639" t="s">
        <v>12827</v>
      </c>
      <c r="Z639" t="s">
        <v>12827</v>
      </c>
      <c r="AA639" t="s">
        <v>12828</v>
      </c>
      <c r="AB639">
        <v>0</v>
      </c>
      <c r="AF639">
        <v>0</v>
      </c>
      <c r="AG639" t="s">
        <v>12827</v>
      </c>
      <c r="AH639" t="s">
        <v>8046</v>
      </c>
      <c r="AI639" t="s">
        <v>12939</v>
      </c>
      <c r="AK639">
        <v>0</v>
      </c>
      <c r="AL639">
        <v>0</v>
      </c>
      <c r="AO639">
        <v>0</v>
      </c>
      <c r="AP639" s="7">
        <v>41123</v>
      </c>
      <c r="AQ639" t="s">
        <v>13802</v>
      </c>
      <c r="AV639" t="s">
        <v>15843</v>
      </c>
      <c r="BD639">
        <v>0</v>
      </c>
      <c r="BK639">
        <v>0</v>
      </c>
      <c r="BQ639">
        <v>0</v>
      </c>
      <c r="BU639" t="s">
        <v>12809</v>
      </c>
      <c r="BX639" t="s">
        <v>15872</v>
      </c>
      <c r="CB639" t="s">
        <v>15903</v>
      </c>
      <c r="CC639">
        <v>64799</v>
      </c>
      <c r="CD639" t="s">
        <v>16222</v>
      </c>
      <c r="CE639" t="s">
        <v>620</v>
      </c>
      <c r="CJ639">
        <v>36972</v>
      </c>
      <c r="CK639" t="s">
        <v>18467</v>
      </c>
      <c r="CL639" t="s">
        <v>620</v>
      </c>
      <c r="CM639" t="s">
        <v>20394</v>
      </c>
      <c r="CO639" t="s">
        <v>20395</v>
      </c>
      <c r="CP639" t="s">
        <v>20396</v>
      </c>
      <c r="CQ639">
        <v>48731</v>
      </c>
      <c r="CR639" t="s">
        <v>20716</v>
      </c>
      <c r="CS639" t="s">
        <v>22779</v>
      </c>
      <c r="CT639" t="s">
        <v>23209</v>
      </c>
      <c r="CU639" t="s">
        <v>23529</v>
      </c>
      <c r="CV639" t="s">
        <v>5462</v>
      </c>
      <c r="DI639" t="s">
        <v>7627</v>
      </c>
      <c r="DJ639" t="s">
        <v>8046</v>
      </c>
      <c r="DL639">
        <v>74015</v>
      </c>
      <c r="DO639" t="s">
        <v>8472</v>
      </c>
      <c r="DV639" t="s">
        <v>12827</v>
      </c>
      <c r="DW639" t="s">
        <v>8472</v>
      </c>
      <c r="DY639" t="s">
        <v>26086</v>
      </c>
      <c r="DZ639" t="s">
        <v>29570</v>
      </c>
      <c r="EA639" t="s">
        <v>12829</v>
      </c>
      <c r="EC639" t="s">
        <v>26087</v>
      </c>
    </row>
    <row r="640" spans="1:133">
      <c r="A640" t="s">
        <v>30</v>
      </c>
      <c r="B640" t="s">
        <v>209</v>
      </c>
      <c r="C640">
        <v>0</v>
      </c>
      <c r="D640" t="s">
        <v>620</v>
      </c>
      <c r="E640">
        <v>5</v>
      </c>
      <c r="F640">
        <v>344</v>
      </c>
      <c r="G640">
        <v>615</v>
      </c>
      <c r="H640" t="s">
        <v>2980</v>
      </c>
      <c r="I640" t="s">
        <v>620</v>
      </c>
      <c r="K640" t="s">
        <v>5462</v>
      </c>
      <c r="N640" t="s">
        <v>7627</v>
      </c>
      <c r="O640" t="s">
        <v>8046</v>
      </c>
      <c r="P640">
        <v>74015</v>
      </c>
      <c r="Q640" t="s">
        <v>8472</v>
      </c>
      <c r="R640" t="s">
        <v>8754</v>
      </c>
      <c r="T640" t="s">
        <v>11436</v>
      </c>
      <c r="U640" t="s">
        <v>12801</v>
      </c>
      <c r="X640" t="s">
        <v>12809</v>
      </c>
      <c r="Y640" t="s">
        <v>12827</v>
      </c>
      <c r="Z640" t="s">
        <v>12827</v>
      </c>
      <c r="AA640" t="s">
        <v>12828</v>
      </c>
      <c r="AB640">
        <v>0</v>
      </c>
      <c r="AF640">
        <v>0</v>
      </c>
      <c r="AG640" t="s">
        <v>12827</v>
      </c>
      <c r="AH640" t="s">
        <v>8046</v>
      </c>
      <c r="AI640" t="s">
        <v>12939</v>
      </c>
      <c r="AK640">
        <v>0</v>
      </c>
      <c r="AL640">
        <v>0</v>
      </c>
      <c r="AO640">
        <v>0</v>
      </c>
      <c r="AP640" s="7">
        <v>41123</v>
      </c>
      <c r="AQ640" t="s">
        <v>13802</v>
      </c>
      <c r="AV640" t="s">
        <v>15843</v>
      </c>
      <c r="BD640">
        <v>0</v>
      </c>
      <c r="BK640">
        <v>0</v>
      </c>
      <c r="BQ640">
        <v>0</v>
      </c>
      <c r="BU640" t="s">
        <v>12809</v>
      </c>
      <c r="BX640" t="s">
        <v>15872</v>
      </c>
      <c r="CB640" t="s">
        <v>15903</v>
      </c>
      <c r="CC640">
        <v>64799</v>
      </c>
      <c r="CD640" t="s">
        <v>16222</v>
      </c>
      <c r="CE640" t="s">
        <v>620</v>
      </c>
      <c r="CJ640">
        <v>36972</v>
      </c>
      <c r="CK640" t="s">
        <v>18467</v>
      </c>
      <c r="CL640" t="s">
        <v>620</v>
      </c>
      <c r="CM640" t="s">
        <v>20394</v>
      </c>
      <c r="CO640" t="s">
        <v>20395</v>
      </c>
      <c r="CP640" t="s">
        <v>20396</v>
      </c>
      <c r="CQ640">
        <v>48731</v>
      </c>
      <c r="CR640" t="s">
        <v>20716</v>
      </c>
      <c r="CS640" t="s">
        <v>22779</v>
      </c>
      <c r="CT640" t="s">
        <v>23209</v>
      </c>
      <c r="CU640" t="s">
        <v>23529</v>
      </c>
      <c r="CV640" t="s">
        <v>5462</v>
      </c>
      <c r="DI640" t="s">
        <v>7627</v>
      </c>
      <c r="DJ640" t="s">
        <v>8046</v>
      </c>
      <c r="DL640">
        <v>74015</v>
      </c>
      <c r="DO640" t="s">
        <v>8472</v>
      </c>
      <c r="DV640" t="s">
        <v>12827</v>
      </c>
      <c r="DW640" t="s">
        <v>8472</v>
      </c>
      <c r="DY640" t="s">
        <v>26087</v>
      </c>
      <c r="DZ640" t="s">
        <v>29571</v>
      </c>
      <c r="EA640" t="s">
        <v>12827</v>
      </c>
    </row>
    <row r="641" spans="1:133">
      <c r="A641" t="s">
        <v>33</v>
      </c>
      <c r="B641" t="s">
        <v>213</v>
      </c>
      <c r="C641">
        <v>4</v>
      </c>
      <c r="D641" t="s">
        <v>620</v>
      </c>
      <c r="E641">
        <v>5</v>
      </c>
      <c r="F641">
        <v>344</v>
      </c>
      <c r="G641">
        <v>4085</v>
      </c>
      <c r="H641" t="s">
        <v>2980</v>
      </c>
      <c r="I641" t="s">
        <v>620</v>
      </c>
      <c r="K641" t="s">
        <v>5462</v>
      </c>
      <c r="N641" t="s">
        <v>7627</v>
      </c>
      <c r="O641" t="s">
        <v>8046</v>
      </c>
      <c r="P641">
        <v>74015</v>
      </c>
      <c r="Q641" t="s">
        <v>8472</v>
      </c>
      <c r="R641" t="s">
        <v>8754</v>
      </c>
      <c r="T641" t="s">
        <v>11436</v>
      </c>
      <c r="U641" t="s">
        <v>12801</v>
      </c>
      <c r="X641" t="s">
        <v>12809</v>
      </c>
      <c r="Y641" t="s">
        <v>12827</v>
      </c>
      <c r="Z641" t="s">
        <v>12827</v>
      </c>
      <c r="AA641" t="s">
        <v>12828</v>
      </c>
      <c r="AB641">
        <v>0</v>
      </c>
      <c r="AF641">
        <v>0</v>
      </c>
      <c r="AG641" t="s">
        <v>12827</v>
      </c>
      <c r="AH641" t="s">
        <v>8046</v>
      </c>
      <c r="AI641" t="s">
        <v>12939</v>
      </c>
      <c r="AK641">
        <v>0</v>
      </c>
      <c r="AL641">
        <v>0</v>
      </c>
      <c r="AO641">
        <v>0</v>
      </c>
      <c r="AP641" s="7">
        <v>41123</v>
      </c>
      <c r="AQ641" t="s">
        <v>13802</v>
      </c>
      <c r="AV641" t="s">
        <v>15843</v>
      </c>
      <c r="BD641">
        <v>0</v>
      </c>
      <c r="BK641">
        <v>0</v>
      </c>
      <c r="BQ641">
        <v>0</v>
      </c>
      <c r="BU641" t="s">
        <v>12809</v>
      </c>
      <c r="BX641" t="s">
        <v>15872</v>
      </c>
      <c r="CB641" t="s">
        <v>15903</v>
      </c>
      <c r="CC641">
        <v>64799</v>
      </c>
      <c r="CD641" t="s">
        <v>16222</v>
      </c>
      <c r="CE641" t="s">
        <v>620</v>
      </c>
      <c r="CJ641">
        <v>36972</v>
      </c>
      <c r="CK641" t="s">
        <v>18467</v>
      </c>
      <c r="CL641" t="s">
        <v>620</v>
      </c>
      <c r="CM641" t="s">
        <v>20394</v>
      </c>
      <c r="CO641" t="s">
        <v>20395</v>
      </c>
      <c r="CP641" t="s">
        <v>20396</v>
      </c>
      <c r="CQ641">
        <v>48730</v>
      </c>
      <c r="CR641" t="s">
        <v>20717</v>
      </c>
      <c r="CS641" t="s">
        <v>22810</v>
      </c>
      <c r="CT641" t="s">
        <v>23209</v>
      </c>
      <c r="CU641" t="s">
        <v>23530</v>
      </c>
      <c r="CV641" t="s">
        <v>5905</v>
      </c>
      <c r="CW641" t="s">
        <v>7498</v>
      </c>
      <c r="DI641" t="s">
        <v>7516</v>
      </c>
      <c r="DJ641" t="s">
        <v>8046</v>
      </c>
      <c r="DL641">
        <v>74147</v>
      </c>
      <c r="DO641" t="s">
        <v>8472</v>
      </c>
      <c r="DV641" t="s">
        <v>12827</v>
      </c>
      <c r="DW641" t="s">
        <v>8472</v>
      </c>
      <c r="DY641" t="s">
        <v>26088</v>
      </c>
      <c r="DZ641" t="s">
        <v>29570</v>
      </c>
      <c r="EA641" t="s">
        <v>12829</v>
      </c>
      <c r="EC641" t="s">
        <v>26089</v>
      </c>
    </row>
    <row r="642" spans="1:133">
      <c r="A642" t="s">
        <v>33</v>
      </c>
      <c r="B642" t="s">
        <v>213</v>
      </c>
      <c r="C642">
        <v>4</v>
      </c>
      <c r="D642" t="s">
        <v>620</v>
      </c>
      <c r="E642">
        <v>5</v>
      </c>
      <c r="F642">
        <v>344</v>
      </c>
      <c r="G642">
        <v>4086</v>
      </c>
      <c r="H642" t="s">
        <v>2980</v>
      </c>
      <c r="I642" t="s">
        <v>620</v>
      </c>
      <c r="K642" t="s">
        <v>5462</v>
      </c>
      <c r="N642" t="s">
        <v>7627</v>
      </c>
      <c r="O642" t="s">
        <v>8046</v>
      </c>
      <c r="P642">
        <v>74015</v>
      </c>
      <c r="Q642" t="s">
        <v>8472</v>
      </c>
      <c r="R642" t="s">
        <v>8754</v>
      </c>
      <c r="T642" t="s">
        <v>11436</v>
      </c>
      <c r="U642" t="s">
        <v>12801</v>
      </c>
      <c r="X642" t="s">
        <v>12809</v>
      </c>
      <c r="Y642" t="s">
        <v>12827</v>
      </c>
      <c r="Z642" t="s">
        <v>12827</v>
      </c>
      <c r="AA642" t="s">
        <v>12828</v>
      </c>
      <c r="AB642">
        <v>0</v>
      </c>
      <c r="AF642">
        <v>0</v>
      </c>
      <c r="AG642" t="s">
        <v>12827</v>
      </c>
      <c r="AH642" t="s">
        <v>8046</v>
      </c>
      <c r="AI642" t="s">
        <v>12939</v>
      </c>
      <c r="AK642">
        <v>0</v>
      </c>
      <c r="AL642">
        <v>0</v>
      </c>
      <c r="AO642">
        <v>0</v>
      </c>
      <c r="AP642" s="7">
        <v>41123</v>
      </c>
      <c r="AQ642" t="s">
        <v>13802</v>
      </c>
      <c r="AV642" t="s">
        <v>15843</v>
      </c>
      <c r="BD642">
        <v>0</v>
      </c>
      <c r="BK642">
        <v>0</v>
      </c>
      <c r="BQ642">
        <v>0</v>
      </c>
      <c r="BU642" t="s">
        <v>12809</v>
      </c>
      <c r="BX642" t="s">
        <v>15872</v>
      </c>
      <c r="CB642" t="s">
        <v>15903</v>
      </c>
      <c r="CC642">
        <v>64799</v>
      </c>
      <c r="CD642" t="s">
        <v>16222</v>
      </c>
      <c r="CE642" t="s">
        <v>620</v>
      </c>
      <c r="CJ642">
        <v>36972</v>
      </c>
      <c r="CK642" t="s">
        <v>18467</v>
      </c>
      <c r="CL642" t="s">
        <v>620</v>
      </c>
      <c r="CM642" t="s">
        <v>20394</v>
      </c>
      <c r="CO642" t="s">
        <v>20395</v>
      </c>
      <c r="CP642" t="s">
        <v>20396</v>
      </c>
      <c r="CQ642">
        <v>48730</v>
      </c>
      <c r="CR642" t="s">
        <v>20717</v>
      </c>
      <c r="CS642" t="s">
        <v>22810</v>
      </c>
      <c r="CT642" t="s">
        <v>23209</v>
      </c>
      <c r="CU642" t="s">
        <v>23530</v>
      </c>
      <c r="CV642" t="s">
        <v>5905</v>
      </c>
      <c r="CW642" t="s">
        <v>7498</v>
      </c>
      <c r="DI642" t="s">
        <v>7516</v>
      </c>
      <c r="DJ642" t="s">
        <v>8046</v>
      </c>
      <c r="DL642">
        <v>74147</v>
      </c>
      <c r="DO642" t="s">
        <v>8472</v>
      </c>
      <c r="DV642" t="s">
        <v>12827</v>
      </c>
      <c r="DW642" t="s">
        <v>8472</v>
      </c>
      <c r="DY642" t="s">
        <v>26089</v>
      </c>
      <c r="DZ642" t="s">
        <v>29571</v>
      </c>
      <c r="EA642" t="s">
        <v>12827</v>
      </c>
    </row>
    <row r="643" spans="1:133">
      <c r="A643" t="s">
        <v>30</v>
      </c>
      <c r="B643" t="s">
        <v>209</v>
      </c>
      <c r="C643">
        <v>0</v>
      </c>
      <c r="D643" t="s">
        <v>620</v>
      </c>
      <c r="E643">
        <v>5</v>
      </c>
      <c r="F643">
        <v>345</v>
      </c>
      <c r="G643">
        <v>614</v>
      </c>
      <c r="H643" t="s">
        <v>2981</v>
      </c>
      <c r="I643" t="s">
        <v>620</v>
      </c>
      <c r="K643" t="s">
        <v>5462</v>
      </c>
      <c r="N643" t="s">
        <v>7627</v>
      </c>
      <c r="O643" t="s">
        <v>8046</v>
      </c>
      <c r="P643">
        <v>74015</v>
      </c>
      <c r="Q643" t="s">
        <v>8472</v>
      </c>
      <c r="R643" t="s">
        <v>8755</v>
      </c>
      <c r="T643" t="s">
        <v>11437</v>
      </c>
      <c r="U643" t="s">
        <v>12801</v>
      </c>
      <c r="X643" t="s">
        <v>12816</v>
      </c>
      <c r="Y643" t="s">
        <v>12827</v>
      </c>
      <c r="Z643" t="s">
        <v>12827</v>
      </c>
      <c r="AA643" t="s">
        <v>12828</v>
      </c>
      <c r="AB643">
        <v>0</v>
      </c>
      <c r="AF643">
        <v>0</v>
      </c>
      <c r="AG643" t="s">
        <v>12827</v>
      </c>
      <c r="AH643" t="s">
        <v>8046</v>
      </c>
      <c r="AI643" t="s">
        <v>12939</v>
      </c>
      <c r="AK643">
        <v>0</v>
      </c>
      <c r="AL643">
        <v>0</v>
      </c>
      <c r="AO643">
        <v>0</v>
      </c>
      <c r="AP643" s="7">
        <v>41123</v>
      </c>
      <c r="AQ643" t="s">
        <v>13802</v>
      </c>
      <c r="AU643" t="s">
        <v>15705</v>
      </c>
      <c r="AV643" t="s">
        <v>15843</v>
      </c>
      <c r="AX643" s="7">
        <v>0</v>
      </c>
      <c r="BD643">
        <v>0</v>
      </c>
      <c r="BK643">
        <v>0</v>
      </c>
      <c r="BQ643">
        <v>0</v>
      </c>
      <c r="BU643" t="s">
        <v>12813</v>
      </c>
      <c r="BX643" t="s">
        <v>15872</v>
      </c>
      <c r="CB643" t="s">
        <v>15903</v>
      </c>
      <c r="CC643">
        <v>64799</v>
      </c>
      <c r="CD643" t="s">
        <v>16222</v>
      </c>
      <c r="CE643" t="s">
        <v>620</v>
      </c>
      <c r="CJ643">
        <v>36972</v>
      </c>
      <c r="CK643" t="s">
        <v>18467</v>
      </c>
      <c r="CL643" t="s">
        <v>620</v>
      </c>
      <c r="CM643" t="s">
        <v>20394</v>
      </c>
      <c r="CO643" t="s">
        <v>20395</v>
      </c>
      <c r="CP643" t="s">
        <v>20396</v>
      </c>
      <c r="CQ643">
        <v>48731</v>
      </c>
      <c r="CR643" t="s">
        <v>20716</v>
      </c>
      <c r="CS643" t="s">
        <v>22779</v>
      </c>
      <c r="CT643" t="s">
        <v>23209</v>
      </c>
      <c r="CU643" t="s">
        <v>23529</v>
      </c>
      <c r="CV643" t="s">
        <v>5462</v>
      </c>
      <c r="DI643" t="s">
        <v>7627</v>
      </c>
      <c r="DJ643" t="s">
        <v>8046</v>
      </c>
      <c r="DL643">
        <v>74015</v>
      </c>
      <c r="DO643" t="s">
        <v>8472</v>
      </c>
      <c r="DV643" t="s">
        <v>12827</v>
      </c>
      <c r="DW643" t="s">
        <v>8472</v>
      </c>
      <c r="DY643" t="s">
        <v>26086</v>
      </c>
      <c r="DZ643" t="s">
        <v>29570</v>
      </c>
      <c r="EA643" t="s">
        <v>12829</v>
      </c>
      <c r="EC643" t="s">
        <v>26087</v>
      </c>
    </row>
    <row r="644" spans="1:133">
      <c r="A644" t="s">
        <v>30</v>
      </c>
      <c r="B644" t="s">
        <v>209</v>
      </c>
      <c r="C644">
        <v>0</v>
      </c>
      <c r="D644" t="s">
        <v>620</v>
      </c>
      <c r="E644">
        <v>5</v>
      </c>
      <c r="F644">
        <v>345</v>
      </c>
      <c r="G644">
        <v>615</v>
      </c>
      <c r="H644" t="s">
        <v>2981</v>
      </c>
      <c r="I644" t="s">
        <v>620</v>
      </c>
      <c r="K644" t="s">
        <v>5462</v>
      </c>
      <c r="N644" t="s">
        <v>7627</v>
      </c>
      <c r="O644" t="s">
        <v>8046</v>
      </c>
      <c r="P644">
        <v>74015</v>
      </c>
      <c r="Q644" t="s">
        <v>8472</v>
      </c>
      <c r="R644" t="s">
        <v>8755</v>
      </c>
      <c r="T644" t="s">
        <v>11437</v>
      </c>
      <c r="U644" t="s">
        <v>12801</v>
      </c>
      <c r="X644" t="s">
        <v>12816</v>
      </c>
      <c r="Y644" t="s">
        <v>12827</v>
      </c>
      <c r="Z644" t="s">
        <v>12827</v>
      </c>
      <c r="AA644" t="s">
        <v>12828</v>
      </c>
      <c r="AB644">
        <v>0</v>
      </c>
      <c r="AF644">
        <v>0</v>
      </c>
      <c r="AG644" t="s">
        <v>12827</v>
      </c>
      <c r="AH644" t="s">
        <v>8046</v>
      </c>
      <c r="AI644" t="s">
        <v>12939</v>
      </c>
      <c r="AK644">
        <v>0</v>
      </c>
      <c r="AL644">
        <v>0</v>
      </c>
      <c r="AO644">
        <v>0</v>
      </c>
      <c r="AP644" s="7">
        <v>41123</v>
      </c>
      <c r="AQ644" t="s">
        <v>13802</v>
      </c>
      <c r="AU644" t="s">
        <v>15705</v>
      </c>
      <c r="AV644" t="s">
        <v>15843</v>
      </c>
      <c r="AX644" s="7">
        <v>0</v>
      </c>
      <c r="BD644">
        <v>0</v>
      </c>
      <c r="BK644">
        <v>0</v>
      </c>
      <c r="BQ644">
        <v>0</v>
      </c>
      <c r="BU644" t="s">
        <v>12813</v>
      </c>
      <c r="BX644" t="s">
        <v>15872</v>
      </c>
      <c r="CB644" t="s">
        <v>15903</v>
      </c>
      <c r="CC644">
        <v>64799</v>
      </c>
      <c r="CD644" t="s">
        <v>16222</v>
      </c>
      <c r="CE644" t="s">
        <v>620</v>
      </c>
      <c r="CJ644">
        <v>36972</v>
      </c>
      <c r="CK644" t="s">
        <v>18467</v>
      </c>
      <c r="CL644" t="s">
        <v>620</v>
      </c>
      <c r="CM644" t="s">
        <v>20394</v>
      </c>
      <c r="CO644" t="s">
        <v>20395</v>
      </c>
      <c r="CP644" t="s">
        <v>20396</v>
      </c>
      <c r="CQ644">
        <v>48731</v>
      </c>
      <c r="CR644" t="s">
        <v>20716</v>
      </c>
      <c r="CS644" t="s">
        <v>22779</v>
      </c>
      <c r="CT644" t="s">
        <v>23209</v>
      </c>
      <c r="CU644" t="s">
        <v>23529</v>
      </c>
      <c r="CV644" t="s">
        <v>5462</v>
      </c>
      <c r="DI644" t="s">
        <v>7627</v>
      </c>
      <c r="DJ644" t="s">
        <v>8046</v>
      </c>
      <c r="DL644">
        <v>74015</v>
      </c>
      <c r="DO644" t="s">
        <v>8472</v>
      </c>
      <c r="DV644" t="s">
        <v>12827</v>
      </c>
      <c r="DW644" t="s">
        <v>8472</v>
      </c>
      <c r="DY644" t="s">
        <v>26087</v>
      </c>
      <c r="DZ644" t="s">
        <v>29571</v>
      </c>
      <c r="EA644" t="s">
        <v>12827</v>
      </c>
    </row>
    <row r="645" spans="1:133">
      <c r="A645" t="s">
        <v>33</v>
      </c>
      <c r="B645" t="s">
        <v>213</v>
      </c>
      <c r="C645">
        <v>4</v>
      </c>
      <c r="D645" t="s">
        <v>620</v>
      </c>
      <c r="E645">
        <v>5</v>
      </c>
      <c r="F645">
        <v>345</v>
      </c>
      <c r="G645">
        <v>4085</v>
      </c>
      <c r="H645" t="s">
        <v>2981</v>
      </c>
      <c r="I645" t="s">
        <v>620</v>
      </c>
      <c r="K645" t="s">
        <v>5462</v>
      </c>
      <c r="N645" t="s">
        <v>7627</v>
      </c>
      <c r="O645" t="s">
        <v>8046</v>
      </c>
      <c r="P645">
        <v>74015</v>
      </c>
      <c r="Q645" t="s">
        <v>8472</v>
      </c>
      <c r="R645" t="s">
        <v>8755</v>
      </c>
      <c r="T645" t="s">
        <v>11437</v>
      </c>
      <c r="U645" t="s">
        <v>12801</v>
      </c>
      <c r="X645" t="s">
        <v>12816</v>
      </c>
      <c r="Y645" t="s">
        <v>12827</v>
      </c>
      <c r="Z645" t="s">
        <v>12827</v>
      </c>
      <c r="AA645" t="s">
        <v>12828</v>
      </c>
      <c r="AB645">
        <v>0</v>
      </c>
      <c r="AF645">
        <v>0</v>
      </c>
      <c r="AG645" t="s">
        <v>12827</v>
      </c>
      <c r="AH645" t="s">
        <v>8046</v>
      </c>
      <c r="AI645" t="s">
        <v>12939</v>
      </c>
      <c r="AK645">
        <v>0</v>
      </c>
      <c r="AL645">
        <v>0</v>
      </c>
      <c r="AO645">
        <v>0</v>
      </c>
      <c r="AP645" s="7">
        <v>41123</v>
      </c>
      <c r="AQ645" t="s">
        <v>13802</v>
      </c>
      <c r="AU645" t="s">
        <v>15705</v>
      </c>
      <c r="AV645" t="s">
        <v>15843</v>
      </c>
      <c r="AX645" s="7">
        <v>0</v>
      </c>
      <c r="BD645">
        <v>0</v>
      </c>
      <c r="BK645">
        <v>0</v>
      </c>
      <c r="BQ645">
        <v>0</v>
      </c>
      <c r="BU645" t="s">
        <v>12813</v>
      </c>
      <c r="BX645" t="s">
        <v>15872</v>
      </c>
      <c r="CB645" t="s">
        <v>15903</v>
      </c>
      <c r="CC645">
        <v>64799</v>
      </c>
      <c r="CD645" t="s">
        <v>16222</v>
      </c>
      <c r="CE645" t="s">
        <v>620</v>
      </c>
      <c r="CJ645">
        <v>36972</v>
      </c>
      <c r="CK645" t="s">
        <v>18467</v>
      </c>
      <c r="CL645" t="s">
        <v>620</v>
      </c>
      <c r="CM645" t="s">
        <v>20394</v>
      </c>
      <c r="CO645" t="s">
        <v>20395</v>
      </c>
      <c r="CP645" t="s">
        <v>20396</v>
      </c>
      <c r="CQ645">
        <v>48730</v>
      </c>
      <c r="CR645" t="s">
        <v>20717</v>
      </c>
      <c r="CS645" t="s">
        <v>22810</v>
      </c>
      <c r="CT645" t="s">
        <v>23209</v>
      </c>
      <c r="CU645" t="s">
        <v>23530</v>
      </c>
      <c r="CV645" t="s">
        <v>5905</v>
      </c>
      <c r="CW645" t="s">
        <v>7498</v>
      </c>
      <c r="DI645" t="s">
        <v>7516</v>
      </c>
      <c r="DJ645" t="s">
        <v>8046</v>
      </c>
      <c r="DL645">
        <v>74147</v>
      </c>
      <c r="DO645" t="s">
        <v>8472</v>
      </c>
      <c r="DV645" t="s">
        <v>12827</v>
      </c>
      <c r="DW645" t="s">
        <v>8472</v>
      </c>
      <c r="DY645" t="s">
        <v>26088</v>
      </c>
      <c r="DZ645" t="s">
        <v>29570</v>
      </c>
      <c r="EA645" t="s">
        <v>12829</v>
      </c>
      <c r="EC645" t="s">
        <v>26089</v>
      </c>
    </row>
    <row r="646" spans="1:133">
      <c r="A646" t="s">
        <v>33</v>
      </c>
      <c r="B646" t="s">
        <v>213</v>
      </c>
      <c r="C646">
        <v>4</v>
      </c>
      <c r="D646" t="s">
        <v>620</v>
      </c>
      <c r="E646">
        <v>5</v>
      </c>
      <c r="F646">
        <v>345</v>
      </c>
      <c r="G646">
        <v>4086</v>
      </c>
      <c r="H646" t="s">
        <v>2981</v>
      </c>
      <c r="I646" t="s">
        <v>620</v>
      </c>
      <c r="K646" t="s">
        <v>5462</v>
      </c>
      <c r="N646" t="s">
        <v>7627</v>
      </c>
      <c r="O646" t="s">
        <v>8046</v>
      </c>
      <c r="P646">
        <v>74015</v>
      </c>
      <c r="Q646" t="s">
        <v>8472</v>
      </c>
      <c r="R646" t="s">
        <v>8755</v>
      </c>
      <c r="T646" t="s">
        <v>11437</v>
      </c>
      <c r="U646" t="s">
        <v>12801</v>
      </c>
      <c r="X646" t="s">
        <v>12816</v>
      </c>
      <c r="Y646" t="s">
        <v>12827</v>
      </c>
      <c r="Z646" t="s">
        <v>12827</v>
      </c>
      <c r="AA646" t="s">
        <v>12828</v>
      </c>
      <c r="AB646">
        <v>0</v>
      </c>
      <c r="AF646">
        <v>0</v>
      </c>
      <c r="AG646" t="s">
        <v>12827</v>
      </c>
      <c r="AH646" t="s">
        <v>8046</v>
      </c>
      <c r="AI646" t="s">
        <v>12939</v>
      </c>
      <c r="AK646">
        <v>0</v>
      </c>
      <c r="AL646">
        <v>0</v>
      </c>
      <c r="AO646">
        <v>0</v>
      </c>
      <c r="AP646" s="7">
        <v>41123</v>
      </c>
      <c r="AQ646" t="s">
        <v>13802</v>
      </c>
      <c r="AU646" t="s">
        <v>15705</v>
      </c>
      <c r="AV646" t="s">
        <v>15843</v>
      </c>
      <c r="AX646" s="7">
        <v>0</v>
      </c>
      <c r="BD646">
        <v>0</v>
      </c>
      <c r="BK646">
        <v>0</v>
      </c>
      <c r="BQ646">
        <v>0</v>
      </c>
      <c r="BU646" t="s">
        <v>12813</v>
      </c>
      <c r="BX646" t="s">
        <v>15872</v>
      </c>
      <c r="CB646" t="s">
        <v>15903</v>
      </c>
      <c r="CC646">
        <v>64799</v>
      </c>
      <c r="CD646" t="s">
        <v>16222</v>
      </c>
      <c r="CE646" t="s">
        <v>620</v>
      </c>
      <c r="CJ646">
        <v>36972</v>
      </c>
      <c r="CK646" t="s">
        <v>18467</v>
      </c>
      <c r="CL646" t="s">
        <v>620</v>
      </c>
      <c r="CM646" t="s">
        <v>20394</v>
      </c>
      <c r="CO646" t="s">
        <v>20395</v>
      </c>
      <c r="CP646" t="s">
        <v>20396</v>
      </c>
      <c r="CQ646">
        <v>48730</v>
      </c>
      <c r="CR646" t="s">
        <v>20717</v>
      </c>
      <c r="CS646" t="s">
        <v>22810</v>
      </c>
      <c r="CT646" t="s">
        <v>23209</v>
      </c>
      <c r="CU646" t="s">
        <v>23530</v>
      </c>
      <c r="CV646" t="s">
        <v>5905</v>
      </c>
      <c r="CW646" t="s">
        <v>7498</v>
      </c>
      <c r="DI646" t="s">
        <v>7516</v>
      </c>
      <c r="DJ646" t="s">
        <v>8046</v>
      </c>
      <c r="DL646">
        <v>74147</v>
      </c>
      <c r="DO646" t="s">
        <v>8472</v>
      </c>
      <c r="DV646" t="s">
        <v>12827</v>
      </c>
      <c r="DW646" t="s">
        <v>8472</v>
      </c>
      <c r="DY646" t="s">
        <v>26089</v>
      </c>
      <c r="DZ646" t="s">
        <v>29571</v>
      </c>
      <c r="EA646" t="s">
        <v>12827</v>
      </c>
    </row>
    <row r="647" spans="1:133">
      <c r="A647" t="s">
        <v>30</v>
      </c>
      <c r="B647" t="s">
        <v>209</v>
      </c>
      <c r="C647">
        <v>0</v>
      </c>
      <c r="D647" t="s">
        <v>621</v>
      </c>
      <c r="E647">
        <v>1</v>
      </c>
      <c r="F647">
        <v>346</v>
      </c>
      <c r="G647">
        <v>616</v>
      </c>
      <c r="H647" t="s">
        <v>2982</v>
      </c>
      <c r="I647" t="s">
        <v>621</v>
      </c>
      <c r="K647" t="s">
        <v>5463</v>
      </c>
      <c r="N647" t="s">
        <v>7658</v>
      </c>
      <c r="O647" t="s">
        <v>8057</v>
      </c>
      <c r="P647">
        <v>66725</v>
      </c>
      <c r="Q647" t="s">
        <v>8472</v>
      </c>
      <c r="R647" t="s">
        <v>8756</v>
      </c>
      <c r="S647" t="s">
        <v>10627</v>
      </c>
      <c r="U647" t="s">
        <v>12801</v>
      </c>
      <c r="X647" t="s">
        <v>12809</v>
      </c>
      <c r="Y647" t="s">
        <v>12827</v>
      </c>
      <c r="Z647" t="s">
        <v>12827</v>
      </c>
      <c r="AA647" t="s">
        <v>12828</v>
      </c>
      <c r="AB647">
        <v>0</v>
      </c>
      <c r="AE647" s="7">
        <v>44692</v>
      </c>
      <c r="AF647">
        <v>5120</v>
      </c>
      <c r="AH647" t="s">
        <v>8057</v>
      </c>
      <c r="AJ647">
        <v>2022</v>
      </c>
      <c r="AK647">
        <v>5120</v>
      </c>
      <c r="AL647">
        <v>95000</v>
      </c>
      <c r="AM647">
        <v>2021</v>
      </c>
      <c r="AO647">
        <v>0</v>
      </c>
      <c r="AP647" s="7">
        <v>38239</v>
      </c>
      <c r="AQ647" t="s">
        <v>13803</v>
      </c>
      <c r="AT647" t="s">
        <v>14939</v>
      </c>
      <c r="AV647" t="s">
        <v>15843</v>
      </c>
      <c r="AX647" s="7">
        <v>0</v>
      </c>
      <c r="BD647">
        <v>0</v>
      </c>
      <c r="BK647">
        <v>0</v>
      </c>
      <c r="BQ647">
        <v>0</v>
      </c>
      <c r="BU647" t="s">
        <v>12812</v>
      </c>
      <c r="BX647" t="s">
        <v>15872</v>
      </c>
      <c r="CB647" t="s">
        <v>15903</v>
      </c>
      <c r="CC647">
        <v>63839</v>
      </c>
      <c r="CD647" t="s">
        <v>16223</v>
      </c>
      <c r="CE647" t="s">
        <v>621</v>
      </c>
      <c r="CJ647">
        <v>37896</v>
      </c>
      <c r="CK647" t="s">
        <v>18468</v>
      </c>
      <c r="CL647" t="s">
        <v>621</v>
      </c>
      <c r="CM647" t="s">
        <v>20394</v>
      </c>
      <c r="CO647" t="s">
        <v>20395</v>
      </c>
      <c r="CP647" t="s">
        <v>20396</v>
      </c>
      <c r="CQ647">
        <v>48860</v>
      </c>
      <c r="CR647" t="s">
        <v>20718</v>
      </c>
      <c r="CS647" t="s">
        <v>22811</v>
      </c>
      <c r="CT647" t="s">
        <v>23209</v>
      </c>
      <c r="CU647" t="s">
        <v>23531</v>
      </c>
      <c r="CV647" t="s">
        <v>5463</v>
      </c>
      <c r="DI647" t="s">
        <v>7658</v>
      </c>
      <c r="DJ647" t="s">
        <v>8057</v>
      </c>
      <c r="DL647">
        <v>66725</v>
      </c>
      <c r="DO647" t="s">
        <v>8472</v>
      </c>
      <c r="DV647" t="s">
        <v>12827</v>
      </c>
      <c r="DW647" t="s">
        <v>8472</v>
      </c>
      <c r="DY647" t="s">
        <v>26090</v>
      </c>
      <c r="DZ647" t="s">
        <v>29570</v>
      </c>
      <c r="EA647" t="s">
        <v>12829</v>
      </c>
      <c r="EC647" t="s">
        <v>26091</v>
      </c>
    </row>
    <row r="648" spans="1:133">
      <c r="A648" t="s">
        <v>30</v>
      </c>
      <c r="B648" t="s">
        <v>209</v>
      </c>
      <c r="C648">
        <v>0</v>
      </c>
      <c r="D648" t="s">
        <v>621</v>
      </c>
      <c r="E648">
        <v>1</v>
      </c>
      <c r="F648">
        <v>346</v>
      </c>
      <c r="G648">
        <v>617</v>
      </c>
      <c r="H648" t="s">
        <v>2982</v>
      </c>
      <c r="I648" t="s">
        <v>621</v>
      </c>
      <c r="K648" t="s">
        <v>5463</v>
      </c>
      <c r="N648" t="s">
        <v>7658</v>
      </c>
      <c r="O648" t="s">
        <v>8057</v>
      </c>
      <c r="P648">
        <v>66725</v>
      </c>
      <c r="Q648" t="s">
        <v>8472</v>
      </c>
      <c r="R648" t="s">
        <v>8756</v>
      </c>
      <c r="S648" t="s">
        <v>10627</v>
      </c>
      <c r="U648" t="s">
        <v>12801</v>
      </c>
      <c r="X648" t="s">
        <v>12809</v>
      </c>
      <c r="Y648" t="s">
        <v>12827</v>
      </c>
      <c r="Z648" t="s">
        <v>12827</v>
      </c>
      <c r="AA648" t="s">
        <v>12828</v>
      </c>
      <c r="AB648">
        <v>0</v>
      </c>
      <c r="AE648" s="7">
        <v>44692</v>
      </c>
      <c r="AF648">
        <v>5120</v>
      </c>
      <c r="AH648" t="s">
        <v>8057</v>
      </c>
      <c r="AJ648">
        <v>2022</v>
      </c>
      <c r="AK648">
        <v>5120</v>
      </c>
      <c r="AL648">
        <v>95000</v>
      </c>
      <c r="AM648">
        <v>2021</v>
      </c>
      <c r="AO648">
        <v>0</v>
      </c>
      <c r="AP648" s="7">
        <v>38239</v>
      </c>
      <c r="AQ648" t="s">
        <v>13803</v>
      </c>
      <c r="AT648" t="s">
        <v>14939</v>
      </c>
      <c r="AV648" t="s">
        <v>15843</v>
      </c>
      <c r="AX648" s="7">
        <v>0</v>
      </c>
      <c r="BD648">
        <v>0</v>
      </c>
      <c r="BK648">
        <v>0</v>
      </c>
      <c r="BQ648">
        <v>0</v>
      </c>
      <c r="BU648" t="s">
        <v>12812</v>
      </c>
      <c r="BX648" t="s">
        <v>15872</v>
      </c>
      <c r="CB648" t="s">
        <v>15903</v>
      </c>
      <c r="CC648">
        <v>63839</v>
      </c>
      <c r="CD648" t="s">
        <v>16223</v>
      </c>
      <c r="CE648" t="s">
        <v>621</v>
      </c>
      <c r="CJ648">
        <v>37896</v>
      </c>
      <c r="CK648" t="s">
        <v>18468</v>
      </c>
      <c r="CL648" t="s">
        <v>621</v>
      </c>
      <c r="CM648" t="s">
        <v>20394</v>
      </c>
      <c r="CO648" t="s">
        <v>20395</v>
      </c>
      <c r="CP648" t="s">
        <v>20396</v>
      </c>
      <c r="CQ648">
        <v>48860</v>
      </c>
      <c r="CR648" t="s">
        <v>20718</v>
      </c>
      <c r="CS648" t="s">
        <v>22811</v>
      </c>
      <c r="CT648" t="s">
        <v>23209</v>
      </c>
      <c r="CU648" t="s">
        <v>23531</v>
      </c>
      <c r="CV648" t="s">
        <v>5463</v>
      </c>
      <c r="DI648" t="s">
        <v>7658</v>
      </c>
      <c r="DJ648" t="s">
        <v>8057</v>
      </c>
      <c r="DL648">
        <v>66725</v>
      </c>
      <c r="DO648" t="s">
        <v>8472</v>
      </c>
      <c r="DV648" t="s">
        <v>12827</v>
      </c>
      <c r="DW648" t="s">
        <v>8472</v>
      </c>
      <c r="DY648" t="s">
        <v>26091</v>
      </c>
      <c r="DZ648" t="s">
        <v>29571</v>
      </c>
      <c r="EA648" t="s">
        <v>12827</v>
      </c>
    </row>
    <row r="649" spans="1:133">
      <c r="A649" t="s">
        <v>30</v>
      </c>
      <c r="B649" t="s">
        <v>209</v>
      </c>
      <c r="C649">
        <v>0</v>
      </c>
      <c r="D649" t="s">
        <v>620</v>
      </c>
      <c r="E649">
        <v>5</v>
      </c>
      <c r="F649">
        <v>347</v>
      </c>
      <c r="G649">
        <v>614</v>
      </c>
      <c r="H649" t="s">
        <v>2983</v>
      </c>
      <c r="I649" t="s">
        <v>620</v>
      </c>
      <c r="K649" t="s">
        <v>5462</v>
      </c>
      <c r="N649" t="s">
        <v>7627</v>
      </c>
      <c r="O649" t="s">
        <v>8046</v>
      </c>
      <c r="P649">
        <v>74015</v>
      </c>
      <c r="Q649" t="s">
        <v>8472</v>
      </c>
      <c r="T649" t="s">
        <v>11438</v>
      </c>
      <c r="U649" t="s">
        <v>12801</v>
      </c>
      <c r="X649" t="s">
        <v>12816</v>
      </c>
      <c r="Y649" t="s">
        <v>12827</v>
      </c>
      <c r="Z649" t="s">
        <v>12827</v>
      </c>
      <c r="AA649" t="s">
        <v>12828</v>
      </c>
      <c r="AB649">
        <v>0</v>
      </c>
      <c r="AF649">
        <v>0</v>
      </c>
      <c r="AG649" t="s">
        <v>12827</v>
      </c>
      <c r="AH649" t="s">
        <v>8046</v>
      </c>
      <c r="AI649" t="s">
        <v>12939</v>
      </c>
      <c r="AK649">
        <v>0</v>
      </c>
      <c r="AL649">
        <v>0</v>
      </c>
      <c r="AO649">
        <v>0</v>
      </c>
      <c r="AP649" s="7">
        <v>41170</v>
      </c>
      <c r="AQ649" t="s">
        <v>13804</v>
      </c>
      <c r="AV649" t="s">
        <v>15843</v>
      </c>
      <c r="AX649" s="7">
        <v>0</v>
      </c>
      <c r="BD649">
        <v>0</v>
      </c>
      <c r="BK649">
        <v>0</v>
      </c>
      <c r="BQ649">
        <v>0</v>
      </c>
      <c r="BU649" t="s">
        <v>12813</v>
      </c>
      <c r="BX649" t="s">
        <v>15872</v>
      </c>
      <c r="CB649" t="s">
        <v>15903</v>
      </c>
      <c r="CC649">
        <v>64799</v>
      </c>
      <c r="CD649" t="s">
        <v>16222</v>
      </c>
      <c r="CE649" t="s">
        <v>620</v>
      </c>
      <c r="CJ649">
        <v>36972</v>
      </c>
      <c r="CK649" t="s">
        <v>18467</v>
      </c>
      <c r="CL649" t="s">
        <v>620</v>
      </c>
      <c r="CM649" t="s">
        <v>20394</v>
      </c>
      <c r="CO649" t="s">
        <v>20395</v>
      </c>
      <c r="CP649" t="s">
        <v>20396</v>
      </c>
      <c r="CQ649">
        <v>48731</v>
      </c>
      <c r="CR649" t="s">
        <v>20716</v>
      </c>
      <c r="CS649" t="s">
        <v>22779</v>
      </c>
      <c r="CT649" t="s">
        <v>23209</v>
      </c>
      <c r="CU649" t="s">
        <v>23529</v>
      </c>
      <c r="CV649" t="s">
        <v>5462</v>
      </c>
      <c r="DI649" t="s">
        <v>7627</v>
      </c>
      <c r="DJ649" t="s">
        <v>8046</v>
      </c>
      <c r="DL649">
        <v>74015</v>
      </c>
      <c r="DO649" t="s">
        <v>8472</v>
      </c>
      <c r="DV649" t="s">
        <v>12827</v>
      </c>
      <c r="DW649" t="s">
        <v>8472</v>
      </c>
      <c r="DY649" t="s">
        <v>26086</v>
      </c>
      <c r="DZ649" t="s">
        <v>29570</v>
      </c>
      <c r="EA649" t="s">
        <v>12829</v>
      </c>
      <c r="EC649" t="s">
        <v>26087</v>
      </c>
    </row>
    <row r="650" spans="1:133">
      <c r="A650" t="s">
        <v>30</v>
      </c>
      <c r="B650" t="s">
        <v>209</v>
      </c>
      <c r="C650">
        <v>0</v>
      </c>
      <c r="D650" t="s">
        <v>620</v>
      </c>
      <c r="E650">
        <v>5</v>
      </c>
      <c r="F650">
        <v>347</v>
      </c>
      <c r="G650">
        <v>615</v>
      </c>
      <c r="H650" t="s">
        <v>2983</v>
      </c>
      <c r="I650" t="s">
        <v>620</v>
      </c>
      <c r="K650" t="s">
        <v>5462</v>
      </c>
      <c r="N650" t="s">
        <v>7627</v>
      </c>
      <c r="O650" t="s">
        <v>8046</v>
      </c>
      <c r="P650">
        <v>74015</v>
      </c>
      <c r="Q650" t="s">
        <v>8472</v>
      </c>
      <c r="T650" t="s">
        <v>11438</v>
      </c>
      <c r="U650" t="s">
        <v>12801</v>
      </c>
      <c r="X650" t="s">
        <v>12816</v>
      </c>
      <c r="Y650" t="s">
        <v>12827</v>
      </c>
      <c r="Z650" t="s">
        <v>12827</v>
      </c>
      <c r="AA650" t="s">
        <v>12828</v>
      </c>
      <c r="AB650">
        <v>0</v>
      </c>
      <c r="AF650">
        <v>0</v>
      </c>
      <c r="AG650" t="s">
        <v>12827</v>
      </c>
      <c r="AH650" t="s">
        <v>8046</v>
      </c>
      <c r="AI650" t="s">
        <v>12939</v>
      </c>
      <c r="AK650">
        <v>0</v>
      </c>
      <c r="AL650">
        <v>0</v>
      </c>
      <c r="AO650">
        <v>0</v>
      </c>
      <c r="AP650" s="7">
        <v>41170</v>
      </c>
      <c r="AQ650" t="s">
        <v>13804</v>
      </c>
      <c r="AV650" t="s">
        <v>15843</v>
      </c>
      <c r="AX650" s="7">
        <v>0</v>
      </c>
      <c r="BD650">
        <v>0</v>
      </c>
      <c r="BK650">
        <v>0</v>
      </c>
      <c r="BQ650">
        <v>0</v>
      </c>
      <c r="BU650" t="s">
        <v>12813</v>
      </c>
      <c r="BX650" t="s">
        <v>15872</v>
      </c>
      <c r="CB650" t="s">
        <v>15903</v>
      </c>
      <c r="CC650">
        <v>64799</v>
      </c>
      <c r="CD650" t="s">
        <v>16222</v>
      </c>
      <c r="CE650" t="s">
        <v>620</v>
      </c>
      <c r="CJ650">
        <v>36972</v>
      </c>
      <c r="CK650" t="s">
        <v>18467</v>
      </c>
      <c r="CL650" t="s">
        <v>620</v>
      </c>
      <c r="CM650" t="s">
        <v>20394</v>
      </c>
      <c r="CO650" t="s">
        <v>20395</v>
      </c>
      <c r="CP650" t="s">
        <v>20396</v>
      </c>
      <c r="CQ650">
        <v>48731</v>
      </c>
      <c r="CR650" t="s">
        <v>20716</v>
      </c>
      <c r="CS650" t="s">
        <v>22779</v>
      </c>
      <c r="CT650" t="s">
        <v>23209</v>
      </c>
      <c r="CU650" t="s">
        <v>23529</v>
      </c>
      <c r="CV650" t="s">
        <v>5462</v>
      </c>
      <c r="DI650" t="s">
        <v>7627</v>
      </c>
      <c r="DJ650" t="s">
        <v>8046</v>
      </c>
      <c r="DL650">
        <v>74015</v>
      </c>
      <c r="DO650" t="s">
        <v>8472</v>
      </c>
      <c r="DV650" t="s">
        <v>12827</v>
      </c>
      <c r="DW650" t="s">
        <v>8472</v>
      </c>
      <c r="DY650" t="s">
        <v>26087</v>
      </c>
      <c r="DZ650" t="s">
        <v>29571</v>
      </c>
      <c r="EA650" t="s">
        <v>12827</v>
      </c>
    </row>
    <row r="651" spans="1:133">
      <c r="A651" t="s">
        <v>33</v>
      </c>
      <c r="B651" t="s">
        <v>213</v>
      </c>
      <c r="C651">
        <v>4</v>
      </c>
      <c r="D651" t="s">
        <v>620</v>
      </c>
      <c r="E651">
        <v>5</v>
      </c>
      <c r="F651">
        <v>347</v>
      </c>
      <c r="G651">
        <v>4085</v>
      </c>
      <c r="H651" t="s">
        <v>2983</v>
      </c>
      <c r="I651" t="s">
        <v>620</v>
      </c>
      <c r="K651" t="s">
        <v>5462</v>
      </c>
      <c r="N651" t="s">
        <v>7627</v>
      </c>
      <c r="O651" t="s">
        <v>8046</v>
      </c>
      <c r="P651">
        <v>74015</v>
      </c>
      <c r="Q651" t="s">
        <v>8472</v>
      </c>
      <c r="T651" t="s">
        <v>11438</v>
      </c>
      <c r="U651" t="s">
        <v>12801</v>
      </c>
      <c r="X651" t="s">
        <v>12816</v>
      </c>
      <c r="Y651" t="s">
        <v>12827</v>
      </c>
      <c r="Z651" t="s">
        <v>12827</v>
      </c>
      <c r="AA651" t="s">
        <v>12828</v>
      </c>
      <c r="AB651">
        <v>0</v>
      </c>
      <c r="AF651">
        <v>0</v>
      </c>
      <c r="AG651" t="s">
        <v>12827</v>
      </c>
      <c r="AH651" t="s">
        <v>8046</v>
      </c>
      <c r="AI651" t="s">
        <v>12939</v>
      </c>
      <c r="AK651">
        <v>0</v>
      </c>
      <c r="AL651">
        <v>0</v>
      </c>
      <c r="AO651">
        <v>0</v>
      </c>
      <c r="AP651" s="7">
        <v>41170</v>
      </c>
      <c r="AQ651" t="s">
        <v>13804</v>
      </c>
      <c r="AV651" t="s">
        <v>15843</v>
      </c>
      <c r="AX651" s="7">
        <v>0</v>
      </c>
      <c r="BD651">
        <v>0</v>
      </c>
      <c r="BK651">
        <v>0</v>
      </c>
      <c r="BQ651">
        <v>0</v>
      </c>
      <c r="BU651" t="s">
        <v>12813</v>
      </c>
      <c r="BX651" t="s">
        <v>15872</v>
      </c>
      <c r="CB651" t="s">
        <v>15903</v>
      </c>
      <c r="CC651">
        <v>64799</v>
      </c>
      <c r="CD651" t="s">
        <v>16222</v>
      </c>
      <c r="CE651" t="s">
        <v>620</v>
      </c>
      <c r="CJ651">
        <v>36972</v>
      </c>
      <c r="CK651" t="s">
        <v>18467</v>
      </c>
      <c r="CL651" t="s">
        <v>620</v>
      </c>
      <c r="CM651" t="s">
        <v>20394</v>
      </c>
      <c r="CO651" t="s">
        <v>20395</v>
      </c>
      <c r="CP651" t="s">
        <v>20396</v>
      </c>
      <c r="CQ651">
        <v>48730</v>
      </c>
      <c r="CR651" t="s">
        <v>20717</v>
      </c>
      <c r="CS651" t="s">
        <v>22810</v>
      </c>
      <c r="CT651" t="s">
        <v>23209</v>
      </c>
      <c r="CU651" t="s">
        <v>23530</v>
      </c>
      <c r="CV651" t="s">
        <v>5905</v>
      </c>
      <c r="CW651" t="s">
        <v>7498</v>
      </c>
      <c r="DI651" t="s">
        <v>7516</v>
      </c>
      <c r="DJ651" t="s">
        <v>8046</v>
      </c>
      <c r="DL651">
        <v>74147</v>
      </c>
      <c r="DO651" t="s">
        <v>8472</v>
      </c>
      <c r="DV651" t="s">
        <v>12827</v>
      </c>
      <c r="DW651" t="s">
        <v>8472</v>
      </c>
      <c r="DY651" t="s">
        <v>26088</v>
      </c>
      <c r="DZ651" t="s">
        <v>29570</v>
      </c>
      <c r="EA651" t="s">
        <v>12829</v>
      </c>
      <c r="EC651" t="s">
        <v>26089</v>
      </c>
    </row>
    <row r="652" spans="1:133">
      <c r="A652" t="s">
        <v>33</v>
      </c>
      <c r="B652" t="s">
        <v>213</v>
      </c>
      <c r="C652">
        <v>4</v>
      </c>
      <c r="D652" t="s">
        <v>620</v>
      </c>
      <c r="E652">
        <v>5</v>
      </c>
      <c r="F652">
        <v>347</v>
      </c>
      <c r="G652">
        <v>4086</v>
      </c>
      <c r="H652" t="s">
        <v>2983</v>
      </c>
      <c r="I652" t="s">
        <v>620</v>
      </c>
      <c r="K652" t="s">
        <v>5462</v>
      </c>
      <c r="N652" t="s">
        <v>7627</v>
      </c>
      <c r="O652" t="s">
        <v>8046</v>
      </c>
      <c r="P652">
        <v>74015</v>
      </c>
      <c r="Q652" t="s">
        <v>8472</v>
      </c>
      <c r="T652" t="s">
        <v>11438</v>
      </c>
      <c r="U652" t="s">
        <v>12801</v>
      </c>
      <c r="X652" t="s">
        <v>12816</v>
      </c>
      <c r="Y652" t="s">
        <v>12827</v>
      </c>
      <c r="Z652" t="s">
        <v>12827</v>
      </c>
      <c r="AA652" t="s">
        <v>12828</v>
      </c>
      <c r="AB652">
        <v>0</v>
      </c>
      <c r="AF652">
        <v>0</v>
      </c>
      <c r="AG652" t="s">
        <v>12827</v>
      </c>
      <c r="AH652" t="s">
        <v>8046</v>
      </c>
      <c r="AI652" t="s">
        <v>12939</v>
      </c>
      <c r="AK652">
        <v>0</v>
      </c>
      <c r="AL652">
        <v>0</v>
      </c>
      <c r="AO652">
        <v>0</v>
      </c>
      <c r="AP652" s="7">
        <v>41170</v>
      </c>
      <c r="AQ652" t="s">
        <v>13804</v>
      </c>
      <c r="AV652" t="s">
        <v>15843</v>
      </c>
      <c r="AX652" s="7">
        <v>0</v>
      </c>
      <c r="BD652">
        <v>0</v>
      </c>
      <c r="BK652">
        <v>0</v>
      </c>
      <c r="BQ652">
        <v>0</v>
      </c>
      <c r="BU652" t="s">
        <v>12813</v>
      </c>
      <c r="BX652" t="s">
        <v>15872</v>
      </c>
      <c r="CB652" t="s">
        <v>15903</v>
      </c>
      <c r="CC652">
        <v>64799</v>
      </c>
      <c r="CD652" t="s">
        <v>16222</v>
      </c>
      <c r="CE652" t="s">
        <v>620</v>
      </c>
      <c r="CJ652">
        <v>36972</v>
      </c>
      <c r="CK652" t="s">
        <v>18467</v>
      </c>
      <c r="CL652" t="s">
        <v>620</v>
      </c>
      <c r="CM652" t="s">
        <v>20394</v>
      </c>
      <c r="CO652" t="s">
        <v>20395</v>
      </c>
      <c r="CP652" t="s">
        <v>20396</v>
      </c>
      <c r="CQ652">
        <v>48730</v>
      </c>
      <c r="CR652" t="s">
        <v>20717</v>
      </c>
      <c r="CS652" t="s">
        <v>22810</v>
      </c>
      <c r="CT652" t="s">
        <v>23209</v>
      </c>
      <c r="CU652" t="s">
        <v>23530</v>
      </c>
      <c r="CV652" t="s">
        <v>5905</v>
      </c>
      <c r="CW652" t="s">
        <v>7498</v>
      </c>
      <c r="DI652" t="s">
        <v>7516</v>
      </c>
      <c r="DJ652" t="s">
        <v>8046</v>
      </c>
      <c r="DL652">
        <v>74147</v>
      </c>
      <c r="DO652" t="s">
        <v>8472</v>
      </c>
      <c r="DV652" t="s">
        <v>12827</v>
      </c>
      <c r="DW652" t="s">
        <v>8472</v>
      </c>
      <c r="DY652" t="s">
        <v>26089</v>
      </c>
      <c r="DZ652" t="s">
        <v>29571</v>
      </c>
      <c r="EA652" t="s">
        <v>12827</v>
      </c>
    </row>
    <row r="653" spans="1:133">
      <c r="A653" t="s">
        <v>30</v>
      </c>
      <c r="B653" t="s">
        <v>209</v>
      </c>
      <c r="C653">
        <v>0</v>
      </c>
      <c r="D653" t="s">
        <v>622</v>
      </c>
      <c r="E653">
        <v>1</v>
      </c>
      <c r="F653">
        <v>348</v>
      </c>
      <c r="G653">
        <v>618</v>
      </c>
      <c r="H653" t="s">
        <v>2984</v>
      </c>
      <c r="I653" t="s">
        <v>622</v>
      </c>
      <c r="K653" t="s">
        <v>5464</v>
      </c>
      <c r="N653" t="s">
        <v>7659</v>
      </c>
      <c r="O653" t="s">
        <v>8052</v>
      </c>
      <c r="P653">
        <v>30349</v>
      </c>
      <c r="Q653" t="s">
        <v>8472</v>
      </c>
      <c r="U653" t="s">
        <v>12801</v>
      </c>
      <c r="V653" s="7">
        <v>0</v>
      </c>
      <c r="X653" t="s">
        <v>12812</v>
      </c>
      <c r="Y653" t="s">
        <v>12827</v>
      </c>
      <c r="Z653" t="s">
        <v>12827</v>
      </c>
      <c r="AA653" t="s">
        <v>12828</v>
      </c>
      <c r="AB653">
        <v>0</v>
      </c>
      <c r="AE653" s="7">
        <v>0</v>
      </c>
      <c r="AF653">
        <v>0</v>
      </c>
      <c r="AH653" t="s">
        <v>8052</v>
      </c>
      <c r="AK653">
        <v>0</v>
      </c>
      <c r="AL653">
        <v>0</v>
      </c>
      <c r="AO653">
        <v>0</v>
      </c>
      <c r="AP653" s="7">
        <v>42614</v>
      </c>
      <c r="AQ653" t="s">
        <v>13805</v>
      </c>
      <c r="AV653" t="s">
        <v>15843</v>
      </c>
      <c r="AX653" s="7">
        <v>0</v>
      </c>
      <c r="BD653">
        <v>0</v>
      </c>
      <c r="BK653">
        <v>0</v>
      </c>
      <c r="BQ653">
        <v>0</v>
      </c>
      <c r="BU653" t="s">
        <v>12812</v>
      </c>
      <c r="BX653" t="s">
        <v>15872</v>
      </c>
      <c r="CB653" t="s">
        <v>15903</v>
      </c>
      <c r="CC653">
        <v>64597</v>
      </c>
      <c r="CD653" t="s">
        <v>16224</v>
      </c>
      <c r="CE653" t="s">
        <v>622</v>
      </c>
      <c r="CJ653">
        <v>37360</v>
      </c>
      <c r="CK653" t="s">
        <v>18469</v>
      </c>
      <c r="CL653" t="s">
        <v>622</v>
      </c>
      <c r="CM653" t="s">
        <v>20394</v>
      </c>
      <c r="CO653" t="s">
        <v>20395</v>
      </c>
      <c r="CP653" t="s">
        <v>20396</v>
      </c>
      <c r="CQ653">
        <v>50000</v>
      </c>
      <c r="CR653" t="s">
        <v>20719</v>
      </c>
      <c r="CS653" t="s">
        <v>22812</v>
      </c>
      <c r="CT653" t="s">
        <v>23209</v>
      </c>
      <c r="CU653" t="s">
        <v>23532</v>
      </c>
      <c r="CV653" t="s">
        <v>5464</v>
      </c>
      <c r="DI653" t="s">
        <v>7659</v>
      </c>
      <c r="DJ653" t="s">
        <v>8052</v>
      </c>
      <c r="DL653">
        <v>30349</v>
      </c>
      <c r="DO653" t="s">
        <v>8472</v>
      </c>
      <c r="DV653" t="s">
        <v>12827</v>
      </c>
      <c r="DW653" t="s">
        <v>8472</v>
      </c>
      <c r="DY653" t="s">
        <v>26092</v>
      </c>
      <c r="DZ653" t="s">
        <v>29570</v>
      </c>
      <c r="EA653" t="s">
        <v>12829</v>
      </c>
      <c r="EC653" t="s">
        <v>26093</v>
      </c>
    </row>
    <row r="654" spans="1:133">
      <c r="A654" t="s">
        <v>30</v>
      </c>
      <c r="B654" t="s">
        <v>209</v>
      </c>
      <c r="C654">
        <v>0</v>
      </c>
      <c r="D654" t="s">
        <v>622</v>
      </c>
      <c r="E654">
        <v>1</v>
      </c>
      <c r="F654">
        <v>348</v>
      </c>
      <c r="G654">
        <v>619</v>
      </c>
      <c r="H654" t="s">
        <v>2984</v>
      </c>
      <c r="I654" t="s">
        <v>622</v>
      </c>
      <c r="K654" t="s">
        <v>5464</v>
      </c>
      <c r="N654" t="s">
        <v>7659</v>
      </c>
      <c r="O654" t="s">
        <v>8052</v>
      </c>
      <c r="P654">
        <v>30349</v>
      </c>
      <c r="Q654" t="s">
        <v>8472</v>
      </c>
      <c r="U654" t="s">
        <v>12801</v>
      </c>
      <c r="V654" s="7">
        <v>0</v>
      </c>
      <c r="X654" t="s">
        <v>12812</v>
      </c>
      <c r="Y654" t="s">
        <v>12827</v>
      </c>
      <c r="Z654" t="s">
        <v>12827</v>
      </c>
      <c r="AA654" t="s">
        <v>12828</v>
      </c>
      <c r="AB654">
        <v>0</v>
      </c>
      <c r="AE654" s="7">
        <v>0</v>
      </c>
      <c r="AF654">
        <v>0</v>
      </c>
      <c r="AH654" t="s">
        <v>8052</v>
      </c>
      <c r="AK654">
        <v>0</v>
      </c>
      <c r="AL654">
        <v>0</v>
      </c>
      <c r="AO654">
        <v>0</v>
      </c>
      <c r="AP654" s="7">
        <v>42614</v>
      </c>
      <c r="AQ654" t="s">
        <v>13805</v>
      </c>
      <c r="AV654" t="s">
        <v>15843</v>
      </c>
      <c r="AX654" s="7">
        <v>0</v>
      </c>
      <c r="BD654">
        <v>0</v>
      </c>
      <c r="BK654">
        <v>0</v>
      </c>
      <c r="BQ654">
        <v>0</v>
      </c>
      <c r="BU654" t="s">
        <v>12812</v>
      </c>
      <c r="BX654" t="s">
        <v>15872</v>
      </c>
      <c r="CB654" t="s">
        <v>15903</v>
      </c>
      <c r="CC654">
        <v>64597</v>
      </c>
      <c r="CD654" t="s">
        <v>16224</v>
      </c>
      <c r="CE654" t="s">
        <v>622</v>
      </c>
      <c r="CJ654">
        <v>37360</v>
      </c>
      <c r="CK654" t="s">
        <v>18469</v>
      </c>
      <c r="CL654" t="s">
        <v>622</v>
      </c>
      <c r="CM654" t="s">
        <v>20394</v>
      </c>
      <c r="CO654" t="s">
        <v>20395</v>
      </c>
      <c r="CP654" t="s">
        <v>20396</v>
      </c>
      <c r="CQ654">
        <v>50000</v>
      </c>
      <c r="CR654" t="s">
        <v>20719</v>
      </c>
      <c r="CS654" t="s">
        <v>22812</v>
      </c>
      <c r="CT654" t="s">
        <v>23209</v>
      </c>
      <c r="CU654" t="s">
        <v>23532</v>
      </c>
      <c r="CV654" t="s">
        <v>5464</v>
      </c>
      <c r="DI654" t="s">
        <v>7659</v>
      </c>
      <c r="DJ654" t="s">
        <v>8052</v>
      </c>
      <c r="DL654">
        <v>30349</v>
      </c>
      <c r="DO654" t="s">
        <v>8472</v>
      </c>
      <c r="DV654" t="s">
        <v>12827</v>
      </c>
      <c r="DW654" t="s">
        <v>8472</v>
      </c>
      <c r="DY654" t="s">
        <v>26093</v>
      </c>
      <c r="DZ654" t="s">
        <v>29571</v>
      </c>
      <c r="EA654" t="s">
        <v>12827</v>
      </c>
    </row>
    <row r="655" spans="1:133">
      <c r="A655" t="s">
        <v>30</v>
      </c>
      <c r="B655" t="s">
        <v>209</v>
      </c>
      <c r="C655">
        <v>0</v>
      </c>
      <c r="D655" t="s">
        <v>623</v>
      </c>
      <c r="E655">
        <v>1</v>
      </c>
      <c r="F655">
        <v>349</v>
      </c>
      <c r="G655">
        <v>620</v>
      </c>
      <c r="H655" t="s">
        <v>2985</v>
      </c>
      <c r="I655" t="s">
        <v>623</v>
      </c>
      <c r="K655" t="s">
        <v>5465</v>
      </c>
      <c r="N655" t="s">
        <v>7629</v>
      </c>
      <c r="O655" t="s">
        <v>8045</v>
      </c>
      <c r="P655">
        <v>72022</v>
      </c>
      <c r="Q655" t="s">
        <v>8472</v>
      </c>
      <c r="T655" t="s">
        <v>623</v>
      </c>
      <c r="U655" t="s">
        <v>12801</v>
      </c>
      <c r="V655" s="7">
        <v>0</v>
      </c>
      <c r="X655" t="s">
        <v>12812</v>
      </c>
      <c r="Y655" t="s">
        <v>12827</v>
      </c>
      <c r="Z655" t="s">
        <v>12827</v>
      </c>
      <c r="AA655" t="s">
        <v>12828</v>
      </c>
      <c r="AB655">
        <v>0</v>
      </c>
      <c r="AE655" s="7">
        <v>0</v>
      </c>
      <c r="AF655">
        <v>0</v>
      </c>
      <c r="AH655" t="s">
        <v>8045</v>
      </c>
      <c r="AK655">
        <v>0</v>
      </c>
      <c r="AL655">
        <v>0</v>
      </c>
      <c r="AO655">
        <v>0</v>
      </c>
      <c r="AP655" s="7">
        <v>43383</v>
      </c>
      <c r="AQ655" t="s">
        <v>13806</v>
      </c>
      <c r="AV655" t="s">
        <v>15843</v>
      </c>
      <c r="AX655" s="7">
        <v>0</v>
      </c>
      <c r="BD655">
        <v>0</v>
      </c>
      <c r="BK655">
        <v>0</v>
      </c>
      <c r="BQ655">
        <v>0</v>
      </c>
      <c r="BU655" t="s">
        <v>12812</v>
      </c>
      <c r="BX655" t="s">
        <v>15872</v>
      </c>
      <c r="CB655" t="s">
        <v>15903</v>
      </c>
      <c r="CC655">
        <v>64044</v>
      </c>
      <c r="CD655" t="s">
        <v>16225</v>
      </c>
      <c r="CE655" t="s">
        <v>623</v>
      </c>
      <c r="CJ655">
        <v>36679</v>
      </c>
      <c r="CK655" t="s">
        <v>18470</v>
      </c>
      <c r="CL655" t="s">
        <v>623</v>
      </c>
      <c r="CM655" t="s">
        <v>20394</v>
      </c>
      <c r="CO655" t="s">
        <v>20395</v>
      </c>
      <c r="CP655" t="s">
        <v>20396</v>
      </c>
      <c r="CQ655">
        <v>50294</v>
      </c>
      <c r="CR655" t="s">
        <v>20720</v>
      </c>
      <c r="CS655" t="s">
        <v>22781</v>
      </c>
      <c r="CT655" t="s">
        <v>23209</v>
      </c>
      <c r="CU655" t="s">
        <v>23533</v>
      </c>
      <c r="CV655" t="s">
        <v>5465</v>
      </c>
      <c r="DI655" t="s">
        <v>7629</v>
      </c>
      <c r="DJ655" t="s">
        <v>8045</v>
      </c>
      <c r="DL655">
        <v>72022</v>
      </c>
      <c r="DO655" t="s">
        <v>8472</v>
      </c>
      <c r="DV655" t="s">
        <v>12827</v>
      </c>
      <c r="DW655" t="s">
        <v>8472</v>
      </c>
      <c r="DY655" t="s">
        <v>26094</v>
      </c>
      <c r="DZ655" t="s">
        <v>29570</v>
      </c>
      <c r="EA655" t="s">
        <v>12829</v>
      </c>
      <c r="EC655" t="s">
        <v>26095</v>
      </c>
    </row>
    <row r="656" spans="1:133">
      <c r="A656" t="s">
        <v>30</v>
      </c>
      <c r="B656" t="s">
        <v>209</v>
      </c>
      <c r="C656">
        <v>0</v>
      </c>
      <c r="D656" t="s">
        <v>623</v>
      </c>
      <c r="E656">
        <v>1</v>
      </c>
      <c r="F656">
        <v>349</v>
      </c>
      <c r="G656">
        <v>621</v>
      </c>
      <c r="H656" t="s">
        <v>2985</v>
      </c>
      <c r="I656" t="s">
        <v>623</v>
      </c>
      <c r="K656" t="s">
        <v>5465</v>
      </c>
      <c r="N656" t="s">
        <v>7629</v>
      </c>
      <c r="O656" t="s">
        <v>8045</v>
      </c>
      <c r="P656">
        <v>72022</v>
      </c>
      <c r="Q656" t="s">
        <v>8472</v>
      </c>
      <c r="T656" t="s">
        <v>623</v>
      </c>
      <c r="U656" t="s">
        <v>12801</v>
      </c>
      <c r="V656" s="7">
        <v>0</v>
      </c>
      <c r="X656" t="s">
        <v>12812</v>
      </c>
      <c r="Y656" t="s">
        <v>12827</v>
      </c>
      <c r="Z656" t="s">
        <v>12827</v>
      </c>
      <c r="AA656" t="s">
        <v>12828</v>
      </c>
      <c r="AB656">
        <v>0</v>
      </c>
      <c r="AE656" s="7">
        <v>0</v>
      </c>
      <c r="AF656">
        <v>0</v>
      </c>
      <c r="AH656" t="s">
        <v>8045</v>
      </c>
      <c r="AK656">
        <v>0</v>
      </c>
      <c r="AL656">
        <v>0</v>
      </c>
      <c r="AO656">
        <v>0</v>
      </c>
      <c r="AP656" s="7">
        <v>43383</v>
      </c>
      <c r="AQ656" t="s">
        <v>13806</v>
      </c>
      <c r="AV656" t="s">
        <v>15843</v>
      </c>
      <c r="AX656" s="7">
        <v>0</v>
      </c>
      <c r="BD656">
        <v>0</v>
      </c>
      <c r="BK656">
        <v>0</v>
      </c>
      <c r="BQ656">
        <v>0</v>
      </c>
      <c r="BU656" t="s">
        <v>12812</v>
      </c>
      <c r="BX656" t="s">
        <v>15872</v>
      </c>
      <c r="CB656" t="s">
        <v>15903</v>
      </c>
      <c r="CC656">
        <v>64044</v>
      </c>
      <c r="CD656" t="s">
        <v>16225</v>
      </c>
      <c r="CE656" t="s">
        <v>623</v>
      </c>
      <c r="CJ656">
        <v>36679</v>
      </c>
      <c r="CK656" t="s">
        <v>18470</v>
      </c>
      <c r="CL656" t="s">
        <v>623</v>
      </c>
      <c r="CM656" t="s">
        <v>20394</v>
      </c>
      <c r="CO656" t="s">
        <v>20395</v>
      </c>
      <c r="CP656" t="s">
        <v>20396</v>
      </c>
      <c r="CQ656">
        <v>50294</v>
      </c>
      <c r="CR656" t="s">
        <v>20720</v>
      </c>
      <c r="CS656" t="s">
        <v>22781</v>
      </c>
      <c r="CT656" t="s">
        <v>23209</v>
      </c>
      <c r="CU656" t="s">
        <v>23533</v>
      </c>
      <c r="CV656" t="s">
        <v>5465</v>
      </c>
      <c r="DI656" t="s">
        <v>7629</v>
      </c>
      <c r="DJ656" t="s">
        <v>8045</v>
      </c>
      <c r="DL656">
        <v>72022</v>
      </c>
      <c r="DO656" t="s">
        <v>8472</v>
      </c>
      <c r="DV656" t="s">
        <v>12827</v>
      </c>
      <c r="DW656" t="s">
        <v>8472</v>
      </c>
      <c r="DY656" t="s">
        <v>26095</v>
      </c>
      <c r="DZ656" t="s">
        <v>29571</v>
      </c>
      <c r="EA656" t="s">
        <v>12827</v>
      </c>
    </row>
    <row r="657" spans="1:133">
      <c r="A657" t="s">
        <v>30</v>
      </c>
      <c r="B657" t="s">
        <v>209</v>
      </c>
      <c r="C657">
        <v>0</v>
      </c>
      <c r="D657" t="s">
        <v>624</v>
      </c>
      <c r="E657">
        <v>1</v>
      </c>
      <c r="F657">
        <v>350</v>
      </c>
      <c r="G657">
        <v>622</v>
      </c>
      <c r="H657" t="s">
        <v>2986</v>
      </c>
      <c r="I657" t="s">
        <v>624</v>
      </c>
      <c r="K657" t="s">
        <v>5466</v>
      </c>
      <c r="N657" t="s">
        <v>7660</v>
      </c>
      <c r="O657" t="s">
        <v>8046</v>
      </c>
      <c r="P657">
        <v>73108</v>
      </c>
      <c r="Q657" t="s">
        <v>8472</v>
      </c>
      <c r="R657" t="s">
        <v>8757</v>
      </c>
      <c r="T657" t="s">
        <v>624</v>
      </c>
      <c r="U657" t="s">
        <v>12801</v>
      </c>
      <c r="V657" s="7">
        <v>0</v>
      </c>
      <c r="X657" t="s">
        <v>12812</v>
      </c>
      <c r="Y657" t="s">
        <v>12827</v>
      </c>
      <c r="Z657" t="s">
        <v>12827</v>
      </c>
      <c r="AA657" t="s">
        <v>12828</v>
      </c>
      <c r="AB657">
        <v>0</v>
      </c>
      <c r="AE657" s="7">
        <v>0</v>
      </c>
      <c r="AF657">
        <v>0</v>
      </c>
      <c r="AH657" t="s">
        <v>8046</v>
      </c>
      <c r="AK657">
        <v>0</v>
      </c>
      <c r="AL657">
        <v>0</v>
      </c>
      <c r="AO657">
        <v>0</v>
      </c>
      <c r="AP657" s="7">
        <v>43363</v>
      </c>
      <c r="AQ657" t="s">
        <v>13807</v>
      </c>
      <c r="AV657" t="s">
        <v>15843</v>
      </c>
      <c r="AX657" s="7">
        <v>0</v>
      </c>
      <c r="BD657">
        <v>0</v>
      </c>
      <c r="BK657">
        <v>0</v>
      </c>
      <c r="BQ657">
        <v>0</v>
      </c>
      <c r="BU657" t="s">
        <v>12812</v>
      </c>
      <c r="BX657" t="s">
        <v>15872</v>
      </c>
      <c r="CB657" t="s">
        <v>15903</v>
      </c>
      <c r="CC657">
        <v>63446</v>
      </c>
      <c r="CD657" t="s">
        <v>16226</v>
      </c>
      <c r="CE657" t="s">
        <v>624</v>
      </c>
      <c r="CJ657">
        <v>36198</v>
      </c>
      <c r="CK657" t="s">
        <v>18471</v>
      </c>
      <c r="CL657" t="s">
        <v>624</v>
      </c>
      <c r="CM657" t="s">
        <v>20394</v>
      </c>
      <c r="CO657" t="s">
        <v>20395</v>
      </c>
      <c r="CP657" t="s">
        <v>20396</v>
      </c>
      <c r="CQ657">
        <v>50402</v>
      </c>
      <c r="CR657" t="s">
        <v>20721</v>
      </c>
      <c r="CS657" t="s">
        <v>22813</v>
      </c>
      <c r="CT657" t="s">
        <v>23209</v>
      </c>
      <c r="CU657" t="s">
        <v>23534</v>
      </c>
      <c r="CV657" t="s">
        <v>5466</v>
      </c>
      <c r="DI657" t="s">
        <v>7660</v>
      </c>
      <c r="DJ657" t="s">
        <v>8046</v>
      </c>
      <c r="DL657">
        <v>73108</v>
      </c>
      <c r="DO657" t="s">
        <v>8472</v>
      </c>
      <c r="DV657" t="s">
        <v>12827</v>
      </c>
      <c r="DW657" t="s">
        <v>8472</v>
      </c>
      <c r="DY657" t="s">
        <v>26096</v>
      </c>
      <c r="DZ657" t="s">
        <v>29570</v>
      </c>
      <c r="EA657" t="s">
        <v>12829</v>
      </c>
      <c r="EC657" t="s">
        <v>26097</v>
      </c>
    </row>
    <row r="658" spans="1:133">
      <c r="A658" t="s">
        <v>30</v>
      </c>
      <c r="B658" t="s">
        <v>209</v>
      </c>
      <c r="C658">
        <v>0</v>
      </c>
      <c r="D658" t="s">
        <v>624</v>
      </c>
      <c r="E658">
        <v>1</v>
      </c>
      <c r="F658">
        <v>350</v>
      </c>
      <c r="G658">
        <v>623</v>
      </c>
      <c r="H658" t="s">
        <v>2986</v>
      </c>
      <c r="I658" t="s">
        <v>624</v>
      </c>
      <c r="K658" t="s">
        <v>5466</v>
      </c>
      <c r="N658" t="s">
        <v>7660</v>
      </c>
      <c r="O658" t="s">
        <v>8046</v>
      </c>
      <c r="P658">
        <v>73108</v>
      </c>
      <c r="Q658" t="s">
        <v>8472</v>
      </c>
      <c r="R658" t="s">
        <v>8757</v>
      </c>
      <c r="T658" t="s">
        <v>624</v>
      </c>
      <c r="U658" t="s">
        <v>12801</v>
      </c>
      <c r="V658" s="7">
        <v>0</v>
      </c>
      <c r="X658" t="s">
        <v>12812</v>
      </c>
      <c r="Y658" t="s">
        <v>12827</v>
      </c>
      <c r="Z658" t="s">
        <v>12827</v>
      </c>
      <c r="AA658" t="s">
        <v>12828</v>
      </c>
      <c r="AB658">
        <v>0</v>
      </c>
      <c r="AE658" s="7">
        <v>0</v>
      </c>
      <c r="AF658">
        <v>0</v>
      </c>
      <c r="AH658" t="s">
        <v>8046</v>
      </c>
      <c r="AK658">
        <v>0</v>
      </c>
      <c r="AL658">
        <v>0</v>
      </c>
      <c r="AO658">
        <v>0</v>
      </c>
      <c r="AP658" s="7">
        <v>43363</v>
      </c>
      <c r="AQ658" t="s">
        <v>13807</v>
      </c>
      <c r="AV658" t="s">
        <v>15843</v>
      </c>
      <c r="AX658" s="7">
        <v>0</v>
      </c>
      <c r="BD658">
        <v>0</v>
      </c>
      <c r="BK658">
        <v>0</v>
      </c>
      <c r="BQ658">
        <v>0</v>
      </c>
      <c r="BU658" t="s">
        <v>12812</v>
      </c>
      <c r="BX658" t="s">
        <v>15872</v>
      </c>
      <c r="CB658" t="s">
        <v>15903</v>
      </c>
      <c r="CC658">
        <v>63446</v>
      </c>
      <c r="CD658" t="s">
        <v>16226</v>
      </c>
      <c r="CE658" t="s">
        <v>624</v>
      </c>
      <c r="CJ658">
        <v>36198</v>
      </c>
      <c r="CK658" t="s">
        <v>18471</v>
      </c>
      <c r="CL658" t="s">
        <v>624</v>
      </c>
      <c r="CM658" t="s">
        <v>20394</v>
      </c>
      <c r="CO658" t="s">
        <v>20395</v>
      </c>
      <c r="CP658" t="s">
        <v>20396</v>
      </c>
      <c r="CQ658">
        <v>50402</v>
      </c>
      <c r="CR658" t="s">
        <v>20721</v>
      </c>
      <c r="CS658" t="s">
        <v>22813</v>
      </c>
      <c r="CT658" t="s">
        <v>23209</v>
      </c>
      <c r="CU658" t="s">
        <v>23534</v>
      </c>
      <c r="CV658" t="s">
        <v>5466</v>
      </c>
      <c r="DI658" t="s">
        <v>7660</v>
      </c>
      <c r="DJ658" t="s">
        <v>8046</v>
      </c>
      <c r="DL658">
        <v>73108</v>
      </c>
      <c r="DO658" t="s">
        <v>8472</v>
      </c>
      <c r="DV658" t="s">
        <v>12827</v>
      </c>
      <c r="DW658" t="s">
        <v>8472</v>
      </c>
      <c r="DY658" t="s">
        <v>26097</v>
      </c>
      <c r="DZ658" t="s">
        <v>29571</v>
      </c>
      <c r="EA658" t="s">
        <v>12827</v>
      </c>
    </row>
    <row r="659" spans="1:133">
      <c r="A659" t="s">
        <v>36</v>
      </c>
      <c r="B659" t="s">
        <v>210</v>
      </c>
      <c r="C659">
        <v>0</v>
      </c>
      <c r="D659" t="s">
        <v>625</v>
      </c>
      <c r="E659">
        <v>1</v>
      </c>
      <c r="F659">
        <v>351</v>
      </c>
      <c r="H659" t="s">
        <v>2987</v>
      </c>
      <c r="I659" t="s">
        <v>625</v>
      </c>
      <c r="R659" t="s">
        <v>8758</v>
      </c>
      <c r="U659" t="s">
        <v>12801</v>
      </c>
      <c r="V659" s="7">
        <v>45351</v>
      </c>
      <c r="W659">
        <v>1053</v>
      </c>
      <c r="X659" t="s">
        <v>12809</v>
      </c>
      <c r="Y659" t="s">
        <v>12827</v>
      </c>
      <c r="Z659" t="s">
        <v>12827</v>
      </c>
      <c r="AA659" t="s">
        <v>12828</v>
      </c>
      <c r="AB659">
        <v>0</v>
      </c>
      <c r="AC659" t="s">
        <v>12829</v>
      </c>
      <c r="AE659" s="7">
        <v>45351</v>
      </c>
      <c r="AF659">
        <v>0</v>
      </c>
      <c r="AG659" t="s">
        <v>12827</v>
      </c>
      <c r="AH659" t="s">
        <v>8045</v>
      </c>
      <c r="AJ659">
        <v>2025</v>
      </c>
      <c r="AK659">
        <v>0</v>
      </c>
      <c r="AL659">
        <v>180</v>
      </c>
      <c r="AM659">
        <v>2024</v>
      </c>
      <c r="AN659">
        <v>2023</v>
      </c>
      <c r="AO659">
        <v>0</v>
      </c>
      <c r="AP659" s="7">
        <v>45351</v>
      </c>
      <c r="AU659" t="s">
        <v>15706</v>
      </c>
      <c r="AV659" t="s">
        <v>15843</v>
      </c>
      <c r="AX659" s="7">
        <v>45533</v>
      </c>
      <c r="BD659">
        <v>0</v>
      </c>
      <c r="BK659">
        <v>0</v>
      </c>
      <c r="BQ659">
        <v>0</v>
      </c>
      <c r="BU659" t="s">
        <v>15858</v>
      </c>
      <c r="BX659" t="s">
        <v>15872</v>
      </c>
    </row>
    <row r="660" spans="1:133">
      <c r="A660" t="s">
        <v>30</v>
      </c>
      <c r="B660" t="s">
        <v>209</v>
      </c>
      <c r="C660">
        <v>0</v>
      </c>
      <c r="D660" t="s">
        <v>626</v>
      </c>
      <c r="E660">
        <v>1</v>
      </c>
      <c r="F660">
        <v>352</v>
      </c>
      <c r="G660">
        <v>624</v>
      </c>
      <c r="H660" t="s">
        <v>2988</v>
      </c>
      <c r="I660" t="s">
        <v>626</v>
      </c>
      <c r="K660" t="s">
        <v>5467</v>
      </c>
      <c r="N660" t="s">
        <v>7516</v>
      </c>
      <c r="O660" t="s">
        <v>8046</v>
      </c>
      <c r="P660">
        <v>74128</v>
      </c>
      <c r="Q660" t="s">
        <v>8472</v>
      </c>
      <c r="R660" t="s">
        <v>8759</v>
      </c>
      <c r="S660" t="s">
        <v>10628</v>
      </c>
      <c r="T660" t="s">
        <v>11439</v>
      </c>
      <c r="U660" t="s">
        <v>12801</v>
      </c>
      <c r="X660" t="s">
        <v>12820</v>
      </c>
      <c r="Y660" t="s">
        <v>12827</v>
      </c>
      <c r="Z660" t="s">
        <v>12827</v>
      </c>
      <c r="AA660" t="s">
        <v>12828</v>
      </c>
      <c r="AB660">
        <v>0</v>
      </c>
      <c r="AE660" s="7">
        <v>46069</v>
      </c>
      <c r="AF660">
        <v>4878</v>
      </c>
      <c r="AH660" t="s">
        <v>8046</v>
      </c>
      <c r="AJ660">
        <v>2026</v>
      </c>
      <c r="AK660">
        <v>4878</v>
      </c>
      <c r="AL660">
        <v>135950</v>
      </c>
      <c r="AM660">
        <v>2025</v>
      </c>
      <c r="AN660">
        <v>2024</v>
      </c>
      <c r="AO660">
        <v>184724</v>
      </c>
      <c r="AP660" s="7">
        <v>41457</v>
      </c>
      <c r="AQ660" t="s">
        <v>13808</v>
      </c>
      <c r="AT660" t="s">
        <v>14940</v>
      </c>
      <c r="AV660" t="s">
        <v>15843</v>
      </c>
      <c r="AX660" s="7">
        <v>0</v>
      </c>
      <c r="BD660">
        <v>0</v>
      </c>
      <c r="BK660">
        <v>0</v>
      </c>
      <c r="BQ660">
        <v>0</v>
      </c>
      <c r="BU660" t="s">
        <v>12812</v>
      </c>
      <c r="BX660" t="s">
        <v>15872</v>
      </c>
      <c r="CB660" t="s">
        <v>15903</v>
      </c>
      <c r="CC660">
        <v>65397</v>
      </c>
      <c r="CD660" t="s">
        <v>16227</v>
      </c>
      <c r="CE660" t="s">
        <v>626</v>
      </c>
      <c r="CJ660">
        <v>38159</v>
      </c>
      <c r="CK660" t="s">
        <v>18472</v>
      </c>
      <c r="CL660" t="s">
        <v>626</v>
      </c>
      <c r="CM660" t="s">
        <v>20394</v>
      </c>
      <c r="CO660" t="s">
        <v>20395</v>
      </c>
      <c r="CP660" t="s">
        <v>20396</v>
      </c>
      <c r="CQ660">
        <v>50033</v>
      </c>
      <c r="CR660" t="s">
        <v>20722</v>
      </c>
      <c r="CS660" t="s">
        <v>22668</v>
      </c>
      <c r="CT660" t="s">
        <v>23209</v>
      </c>
      <c r="CU660" t="s">
        <v>23535</v>
      </c>
      <c r="CV660" t="s">
        <v>5467</v>
      </c>
      <c r="DI660" t="s">
        <v>7516</v>
      </c>
      <c r="DJ660" t="s">
        <v>8046</v>
      </c>
      <c r="DL660">
        <v>74128</v>
      </c>
      <c r="DO660" t="s">
        <v>8472</v>
      </c>
      <c r="DV660" t="s">
        <v>12827</v>
      </c>
      <c r="DW660" t="s">
        <v>8472</v>
      </c>
      <c r="DY660" t="s">
        <v>26098</v>
      </c>
      <c r="DZ660" t="s">
        <v>29570</v>
      </c>
      <c r="EA660" t="s">
        <v>12829</v>
      </c>
      <c r="EC660" t="s">
        <v>26099</v>
      </c>
    </row>
    <row r="661" spans="1:133">
      <c r="A661" t="s">
        <v>30</v>
      </c>
      <c r="B661" t="s">
        <v>209</v>
      </c>
      <c r="C661">
        <v>0</v>
      </c>
      <c r="D661" t="s">
        <v>626</v>
      </c>
      <c r="E661">
        <v>1</v>
      </c>
      <c r="F661">
        <v>352</v>
      </c>
      <c r="G661">
        <v>625</v>
      </c>
      <c r="H661" t="s">
        <v>2988</v>
      </c>
      <c r="I661" t="s">
        <v>626</v>
      </c>
      <c r="K661" t="s">
        <v>5467</v>
      </c>
      <c r="N661" t="s">
        <v>7516</v>
      </c>
      <c r="O661" t="s">
        <v>8046</v>
      </c>
      <c r="P661">
        <v>74128</v>
      </c>
      <c r="Q661" t="s">
        <v>8472</v>
      </c>
      <c r="R661" t="s">
        <v>8759</v>
      </c>
      <c r="S661" t="s">
        <v>10628</v>
      </c>
      <c r="T661" t="s">
        <v>11439</v>
      </c>
      <c r="U661" t="s">
        <v>12801</v>
      </c>
      <c r="X661" t="s">
        <v>12820</v>
      </c>
      <c r="Y661" t="s">
        <v>12827</v>
      </c>
      <c r="Z661" t="s">
        <v>12827</v>
      </c>
      <c r="AA661" t="s">
        <v>12828</v>
      </c>
      <c r="AB661">
        <v>0</v>
      </c>
      <c r="AE661" s="7">
        <v>46069</v>
      </c>
      <c r="AF661">
        <v>4878</v>
      </c>
      <c r="AH661" t="s">
        <v>8046</v>
      </c>
      <c r="AJ661">
        <v>2026</v>
      </c>
      <c r="AK661">
        <v>4878</v>
      </c>
      <c r="AL661">
        <v>135950</v>
      </c>
      <c r="AM661">
        <v>2025</v>
      </c>
      <c r="AN661">
        <v>2024</v>
      </c>
      <c r="AO661">
        <v>184724</v>
      </c>
      <c r="AP661" s="7">
        <v>41457</v>
      </c>
      <c r="AQ661" t="s">
        <v>13808</v>
      </c>
      <c r="AT661" t="s">
        <v>14940</v>
      </c>
      <c r="AV661" t="s">
        <v>15843</v>
      </c>
      <c r="AX661" s="7">
        <v>0</v>
      </c>
      <c r="BD661">
        <v>0</v>
      </c>
      <c r="BK661">
        <v>0</v>
      </c>
      <c r="BQ661">
        <v>0</v>
      </c>
      <c r="BU661" t="s">
        <v>12812</v>
      </c>
      <c r="BX661" t="s">
        <v>15872</v>
      </c>
      <c r="CB661" t="s">
        <v>15903</v>
      </c>
      <c r="CC661">
        <v>65397</v>
      </c>
      <c r="CD661" t="s">
        <v>16227</v>
      </c>
      <c r="CE661" t="s">
        <v>626</v>
      </c>
      <c r="CJ661">
        <v>38159</v>
      </c>
      <c r="CK661" t="s">
        <v>18472</v>
      </c>
      <c r="CL661" t="s">
        <v>626</v>
      </c>
      <c r="CM661" t="s">
        <v>20394</v>
      </c>
      <c r="CO661" t="s">
        <v>20395</v>
      </c>
      <c r="CP661" t="s">
        <v>20396</v>
      </c>
      <c r="CQ661">
        <v>50033</v>
      </c>
      <c r="CR661" t="s">
        <v>20722</v>
      </c>
      <c r="CS661" t="s">
        <v>22668</v>
      </c>
      <c r="CT661" t="s">
        <v>23209</v>
      </c>
      <c r="CU661" t="s">
        <v>23535</v>
      </c>
      <c r="CV661" t="s">
        <v>5467</v>
      </c>
      <c r="DI661" t="s">
        <v>7516</v>
      </c>
      <c r="DJ661" t="s">
        <v>8046</v>
      </c>
      <c r="DL661">
        <v>74128</v>
      </c>
      <c r="DO661" t="s">
        <v>8472</v>
      </c>
      <c r="DV661" t="s">
        <v>12827</v>
      </c>
      <c r="DW661" t="s">
        <v>8472</v>
      </c>
      <c r="DY661" t="s">
        <v>26099</v>
      </c>
      <c r="DZ661" t="s">
        <v>29571</v>
      </c>
      <c r="EA661" t="s">
        <v>12827</v>
      </c>
    </row>
    <row r="662" spans="1:133">
      <c r="A662" t="s">
        <v>30</v>
      </c>
      <c r="B662" t="s">
        <v>209</v>
      </c>
      <c r="C662">
        <v>0</v>
      </c>
      <c r="D662" t="s">
        <v>627</v>
      </c>
      <c r="E662">
        <v>1</v>
      </c>
      <c r="F662">
        <v>353</v>
      </c>
      <c r="G662">
        <v>626</v>
      </c>
      <c r="H662" t="s">
        <v>2989</v>
      </c>
      <c r="I662" t="s">
        <v>627</v>
      </c>
      <c r="K662" t="s">
        <v>5468</v>
      </c>
      <c r="N662" t="s">
        <v>7556</v>
      </c>
      <c r="O662" t="s">
        <v>8045</v>
      </c>
      <c r="P662">
        <v>72712</v>
      </c>
      <c r="Q662" t="s">
        <v>8472</v>
      </c>
      <c r="R662" t="s">
        <v>8760</v>
      </c>
      <c r="U662" t="s">
        <v>12801</v>
      </c>
      <c r="V662" s="7">
        <v>0</v>
      </c>
      <c r="X662" t="s">
        <v>12812</v>
      </c>
      <c r="Y662" t="s">
        <v>12827</v>
      </c>
      <c r="Z662" t="s">
        <v>12827</v>
      </c>
      <c r="AA662" t="s">
        <v>12828</v>
      </c>
      <c r="AB662">
        <v>0</v>
      </c>
      <c r="AE662" s="7">
        <v>0</v>
      </c>
      <c r="AF662">
        <v>0</v>
      </c>
      <c r="AH662" t="s">
        <v>8045</v>
      </c>
      <c r="AK662">
        <v>0</v>
      </c>
      <c r="AL662">
        <v>0</v>
      </c>
      <c r="AO662">
        <v>0</v>
      </c>
      <c r="AP662" s="7">
        <v>42178</v>
      </c>
      <c r="AQ662" t="s">
        <v>13809</v>
      </c>
      <c r="AV662" t="s">
        <v>15843</v>
      </c>
      <c r="AX662" s="7">
        <v>0</v>
      </c>
      <c r="BD662">
        <v>0</v>
      </c>
      <c r="BK662">
        <v>0</v>
      </c>
      <c r="BQ662">
        <v>0</v>
      </c>
      <c r="BU662" t="s">
        <v>12812</v>
      </c>
      <c r="BX662" t="s">
        <v>15872</v>
      </c>
      <c r="CB662" t="s">
        <v>15903</v>
      </c>
      <c r="CC662">
        <v>63624</v>
      </c>
      <c r="CD662" t="s">
        <v>16228</v>
      </c>
      <c r="CE662" t="s">
        <v>627</v>
      </c>
      <c r="CJ662">
        <v>36302</v>
      </c>
      <c r="CK662" t="s">
        <v>18473</v>
      </c>
      <c r="CL662" t="s">
        <v>627</v>
      </c>
      <c r="CM662" t="s">
        <v>20394</v>
      </c>
      <c r="CO662" t="s">
        <v>20395</v>
      </c>
      <c r="CP662" t="s">
        <v>20396</v>
      </c>
      <c r="CQ662">
        <v>50055</v>
      </c>
      <c r="CR662" t="s">
        <v>20723</v>
      </c>
      <c r="CS662" t="s">
        <v>22708</v>
      </c>
      <c r="CT662" t="s">
        <v>23209</v>
      </c>
      <c r="CU662" t="s">
        <v>23536</v>
      </c>
      <c r="CV662" t="s">
        <v>5468</v>
      </c>
      <c r="DI662" t="s">
        <v>7556</v>
      </c>
      <c r="DJ662" t="s">
        <v>8045</v>
      </c>
      <c r="DL662">
        <v>72712</v>
      </c>
      <c r="DO662" t="s">
        <v>8472</v>
      </c>
      <c r="DV662" t="s">
        <v>12827</v>
      </c>
      <c r="DW662" t="s">
        <v>8472</v>
      </c>
      <c r="DY662" t="s">
        <v>26100</v>
      </c>
      <c r="DZ662" t="s">
        <v>29570</v>
      </c>
      <c r="EA662" t="s">
        <v>12829</v>
      </c>
      <c r="EC662" t="s">
        <v>26101</v>
      </c>
    </row>
    <row r="663" spans="1:133">
      <c r="A663" t="s">
        <v>30</v>
      </c>
      <c r="B663" t="s">
        <v>209</v>
      </c>
      <c r="C663">
        <v>0</v>
      </c>
      <c r="D663" t="s">
        <v>627</v>
      </c>
      <c r="E663">
        <v>1</v>
      </c>
      <c r="F663">
        <v>353</v>
      </c>
      <c r="G663">
        <v>627</v>
      </c>
      <c r="H663" t="s">
        <v>2989</v>
      </c>
      <c r="I663" t="s">
        <v>627</v>
      </c>
      <c r="K663" t="s">
        <v>5468</v>
      </c>
      <c r="N663" t="s">
        <v>7556</v>
      </c>
      <c r="O663" t="s">
        <v>8045</v>
      </c>
      <c r="P663">
        <v>72712</v>
      </c>
      <c r="Q663" t="s">
        <v>8472</v>
      </c>
      <c r="R663" t="s">
        <v>8760</v>
      </c>
      <c r="U663" t="s">
        <v>12801</v>
      </c>
      <c r="V663" s="7">
        <v>0</v>
      </c>
      <c r="X663" t="s">
        <v>12812</v>
      </c>
      <c r="Y663" t="s">
        <v>12827</v>
      </c>
      <c r="Z663" t="s">
        <v>12827</v>
      </c>
      <c r="AA663" t="s">
        <v>12828</v>
      </c>
      <c r="AB663">
        <v>0</v>
      </c>
      <c r="AE663" s="7">
        <v>0</v>
      </c>
      <c r="AF663">
        <v>0</v>
      </c>
      <c r="AH663" t="s">
        <v>8045</v>
      </c>
      <c r="AK663">
        <v>0</v>
      </c>
      <c r="AL663">
        <v>0</v>
      </c>
      <c r="AO663">
        <v>0</v>
      </c>
      <c r="AP663" s="7">
        <v>42178</v>
      </c>
      <c r="AQ663" t="s">
        <v>13809</v>
      </c>
      <c r="AV663" t="s">
        <v>15843</v>
      </c>
      <c r="AX663" s="7">
        <v>0</v>
      </c>
      <c r="BD663">
        <v>0</v>
      </c>
      <c r="BK663">
        <v>0</v>
      </c>
      <c r="BQ663">
        <v>0</v>
      </c>
      <c r="BU663" t="s">
        <v>12812</v>
      </c>
      <c r="BX663" t="s">
        <v>15872</v>
      </c>
      <c r="CB663" t="s">
        <v>15903</v>
      </c>
      <c r="CC663">
        <v>63624</v>
      </c>
      <c r="CD663" t="s">
        <v>16228</v>
      </c>
      <c r="CE663" t="s">
        <v>627</v>
      </c>
      <c r="CJ663">
        <v>36302</v>
      </c>
      <c r="CK663" t="s">
        <v>18473</v>
      </c>
      <c r="CL663" t="s">
        <v>627</v>
      </c>
      <c r="CM663" t="s">
        <v>20394</v>
      </c>
      <c r="CO663" t="s">
        <v>20395</v>
      </c>
      <c r="CP663" t="s">
        <v>20396</v>
      </c>
      <c r="CQ663">
        <v>50055</v>
      </c>
      <c r="CR663" t="s">
        <v>20723</v>
      </c>
      <c r="CS663" t="s">
        <v>22708</v>
      </c>
      <c r="CT663" t="s">
        <v>23209</v>
      </c>
      <c r="CU663" t="s">
        <v>23536</v>
      </c>
      <c r="CV663" t="s">
        <v>5468</v>
      </c>
      <c r="DI663" t="s">
        <v>7556</v>
      </c>
      <c r="DJ663" t="s">
        <v>8045</v>
      </c>
      <c r="DL663">
        <v>72712</v>
      </c>
      <c r="DO663" t="s">
        <v>8472</v>
      </c>
      <c r="DV663" t="s">
        <v>12827</v>
      </c>
      <c r="DW663" t="s">
        <v>8472</v>
      </c>
      <c r="DY663" t="s">
        <v>26101</v>
      </c>
      <c r="DZ663" t="s">
        <v>29571</v>
      </c>
      <c r="EA663" t="s">
        <v>12827</v>
      </c>
    </row>
    <row r="664" spans="1:133">
      <c r="A664" t="s">
        <v>30</v>
      </c>
      <c r="B664" t="s">
        <v>209</v>
      </c>
      <c r="C664">
        <v>0</v>
      </c>
      <c r="D664" t="s">
        <v>628</v>
      </c>
      <c r="E664">
        <v>2</v>
      </c>
      <c r="F664">
        <v>354</v>
      </c>
      <c r="G664">
        <v>628</v>
      </c>
      <c r="H664" t="s">
        <v>2990</v>
      </c>
      <c r="I664" t="s">
        <v>628</v>
      </c>
      <c r="K664" t="s">
        <v>5469</v>
      </c>
      <c r="N664" t="s">
        <v>7591</v>
      </c>
      <c r="O664" t="s">
        <v>8046</v>
      </c>
      <c r="P664">
        <v>74955</v>
      </c>
      <c r="Q664" t="s">
        <v>8472</v>
      </c>
      <c r="R664" t="s">
        <v>8761</v>
      </c>
      <c r="T664" t="s">
        <v>11440</v>
      </c>
      <c r="U664" t="s">
        <v>12801</v>
      </c>
      <c r="V664" s="7">
        <v>0</v>
      </c>
      <c r="X664" t="s">
        <v>12812</v>
      </c>
      <c r="Y664" t="s">
        <v>12827</v>
      </c>
      <c r="Z664" t="s">
        <v>12827</v>
      </c>
      <c r="AA664" t="s">
        <v>12828</v>
      </c>
      <c r="AB664">
        <v>0</v>
      </c>
      <c r="AE664" s="7">
        <v>0</v>
      </c>
      <c r="AF664">
        <v>0</v>
      </c>
      <c r="AH664" t="s">
        <v>8046</v>
      </c>
      <c r="AK664">
        <v>0</v>
      </c>
      <c r="AL664">
        <v>0</v>
      </c>
      <c r="AO664">
        <v>0</v>
      </c>
      <c r="AP664" s="7">
        <v>43262</v>
      </c>
      <c r="AQ664" t="s">
        <v>13810</v>
      </c>
      <c r="AV664" t="s">
        <v>15843</v>
      </c>
      <c r="AX664" s="7">
        <v>0</v>
      </c>
      <c r="BD664">
        <v>0</v>
      </c>
      <c r="BK664">
        <v>0</v>
      </c>
      <c r="BQ664">
        <v>0</v>
      </c>
      <c r="BU664" t="s">
        <v>12812</v>
      </c>
      <c r="BX664" t="s">
        <v>15872</v>
      </c>
      <c r="CB664" t="s">
        <v>15903</v>
      </c>
      <c r="CC664">
        <v>64650</v>
      </c>
      <c r="CD664" t="s">
        <v>16229</v>
      </c>
      <c r="CE664" t="s">
        <v>628</v>
      </c>
      <c r="CJ664">
        <v>38051</v>
      </c>
      <c r="CK664" t="s">
        <v>18474</v>
      </c>
      <c r="CL664" t="s">
        <v>628</v>
      </c>
      <c r="CM664" t="s">
        <v>20394</v>
      </c>
      <c r="CO664" t="s">
        <v>20395</v>
      </c>
      <c r="CP664" t="s">
        <v>20396</v>
      </c>
      <c r="CQ664">
        <v>49205</v>
      </c>
      <c r="CR664" t="s">
        <v>20724</v>
      </c>
      <c r="CS664" t="s">
        <v>22743</v>
      </c>
      <c r="CT664" t="s">
        <v>23209</v>
      </c>
      <c r="CU664" t="s">
        <v>23537</v>
      </c>
      <c r="CV664" t="s">
        <v>5469</v>
      </c>
      <c r="DI664" t="s">
        <v>7591</v>
      </c>
      <c r="DJ664" t="s">
        <v>8046</v>
      </c>
      <c r="DL664">
        <v>74955</v>
      </c>
      <c r="DO664" t="s">
        <v>8472</v>
      </c>
      <c r="DV664" t="s">
        <v>12827</v>
      </c>
      <c r="DW664" t="s">
        <v>8472</v>
      </c>
      <c r="DY664" t="s">
        <v>26102</v>
      </c>
      <c r="DZ664" t="s">
        <v>29570</v>
      </c>
      <c r="EA664" t="s">
        <v>12829</v>
      </c>
      <c r="EC664" t="s">
        <v>26103</v>
      </c>
    </row>
    <row r="665" spans="1:133">
      <c r="A665" t="s">
        <v>30</v>
      </c>
      <c r="B665" t="s">
        <v>209</v>
      </c>
      <c r="C665">
        <v>0</v>
      </c>
      <c r="D665" t="s">
        <v>628</v>
      </c>
      <c r="E665">
        <v>2</v>
      </c>
      <c r="F665">
        <v>354</v>
      </c>
      <c r="G665">
        <v>629</v>
      </c>
      <c r="H665" t="s">
        <v>2990</v>
      </c>
      <c r="I665" t="s">
        <v>628</v>
      </c>
      <c r="K665" t="s">
        <v>5469</v>
      </c>
      <c r="N665" t="s">
        <v>7591</v>
      </c>
      <c r="O665" t="s">
        <v>8046</v>
      </c>
      <c r="P665">
        <v>74955</v>
      </c>
      <c r="Q665" t="s">
        <v>8472</v>
      </c>
      <c r="R665" t="s">
        <v>8761</v>
      </c>
      <c r="T665" t="s">
        <v>11440</v>
      </c>
      <c r="U665" t="s">
        <v>12801</v>
      </c>
      <c r="V665" s="7">
        <v>0</v>
      </c>
      <c r="X665" t="s">
        <v>12812</v>
      </c>
      <c r="Y665" t="s">
        <v>12827</v>
      </c>
      <c r="Z665" t="s">
        <v>12827</v>
      </c>
      <c r="AA665" t="s">
        <v>12828</v>
      </c>
      <c r="AB665">
        <v>0</v>
      </c>
      <c r="AE665" s="7">
        <v>0</v>
      </c>
      <c r="AF665">
        <v>0</v>
      </c>
      <c r="AH665" t="s">
        <v>8046</v>
      </c>
      <c r="AK665">
        <v>0</v>
      </c>
      <c r="AL665">
        <v>0</v>
      </c>
      <c r="AO665">
        <v>0</v>
      </c>
      <c r="AP665" s="7">
        <v>43262</v>
      </c>
      <c r="AQ665" t="s">
        <v>13810</v>
      </c>
      <c r="AV665" t="s">
        <v>15843</v>
      </c>
      <c r="AX665" s="7">
        <v>0</v>
      </c>
      <c r="BD665">
        <v>0</v>
      </c>
      <c r="BK665">
        <v>0</v>
      </c>
      <c r="BQ665">
        <v>0</v>
      </c>
      <c r="BU665" t="s">
        <v>12812</v>
      </c>
      <c r="BX665" t="s">
        <v>15872</v>
      </c>
      <c r="CB665" t="s">
        <v>15903</v>
      </c>
      <c r="CC665">
        <v>64650</v>
      </c>
      <c r="CD665" t="s">
        <v>16229</v>
      </c>
      <c r="CE665" t="s">
        <v>628</v>
      </c>
      <c r="CJ665">
        <v>38051</v>
      </c>
      <c r="CK665" t="s">
        <v>18474</v>
      </c>
      <c r="CL665" t="s">
        <v>628</v>
      </c>
      <c r="CM665" t="s">
        <v>20394</v>
      </c>
      <c r="CO665" t="s">
        <v>20395</v>
      </c>
      <c r="CP665" t="s">
        <v>20396</v>
      </c>
      <c r="CQ665">
        <v>49205</v>
      </c>
      <c r="CR665" t="s">
        <v>20724</v>
      </c>
      <c r="CS665" t="s">
        <v>22743</v>
      </c>
      <c r="CT665" t="s">
        <v>23209</v>
      </c>
      <c r="CU665" t="s">
        <v>23537</v>
      </c>
      <c r="CV665" t="s">
        <v>5469</v>
      </c>
      <c r="DI665" t="s">
        <v>7591</v>
      </c>
      <c r="DJ665" t="s">
        <v>8046</v>
      </c>
      <c r="DL665">
        <v>74955</v>
      </c>
      <c r="DO665" t="s">
        <v>8472</v>
      </c>
      <c r="DV665" t="s">
        <v>12827</v>
      </c>
      <c r="DW665" t="s">
        <v>8472</v>
      </c>
      <c r="DY665" t="s">
        <v>26103</v>
      </c>
      <c r="DZ665" t="s">
        <v>29571</v>
      </c>
      <c r="EA665" t="s">
        <v>12827</v>
      </c>
    </row>
    <row r="666" spans="1:133">
      <c r="A666" t="s">
        <v>33</v>
      </c>
      <c r="B666" t="s">
        <v>214</v>
      </c>
      <c r="C666">
        <v>3</v>
      </c>
      <c r="D666" t="s">
        <v>628</v>
      </c>
      <c r="E666">
        <v>2</v>
      </c>
      <c r="F666">
        <v>354</v>
      </c>
      <c r="G666">
        <v>630</v>
      </c>
      <c r="H666" t="s">
        <v>2990</v>
      </c>
      <c r="I666" t="s">
        <v>628</v>
      </c>
      <c r="K666" t="s">
        <v>5469</v>
      </c>
      <c r="N666" t="s">
        <v>7591</v>
      </c>
      <c r="O666" t="s">
        <v>8046</v>
      </c>
      <c r="P666">
        <v>74955</v>
      </c>
      <c r="Q666" t="s">
        <v>8472</v>
      </c>
      <c r="R666" t="s">
        <v>8761</v>
      </c>
      <c r="T666" t="s">
        <v>11440</v>
      </c>
      <c r="U666" t="s">
        <v>12801</v>
      </c>
      <c r="V666" s="7">
        <v>0</v>
      </c>
      <c r="X666" t="s">
        <v>12812</v>
      </c>
      <c r="Y666" t="s">
        <v>12827</v>
      </c>
      <c r="Z666" t="s">
        <v>12827</v>
      </c>
      <c r="AA666" t="s">
        <v>12828</v>
      </c>
      <c r="AB666">
        <v>0</v>
      </c>
      <c r="AE666" s="7">
        <v>0</v>
      </c>
      <c r="AF666">
        <v>0</v>
      </c>
      <c r="AH666" t="s">
        <v>8046</v>
      </c>
      <c r="AK666">
        <v>0</v>
      </c>
      <c r="AL666">
        <v>0</v>
      </c>
      <c r="AO666">
        <v>0</v>
      </c>
      <c r="AP666" s="7">
        <v>43262</v>
      </c>
      <c r="AQ666" t="s">
        <v>13810</v>
      </c>
      <c r="AV666" t="s">
        <v>15843</v>
      </c>
      <c r="AX666" s="7">
        <v>0</v>
      </c>
      <c r="BD666">
        <v>0</v>
      </c>
      <c r="BK666">
        <v>0</v>
      </c>
      <c r="BQ666">
        <v>0</v>
      </c>
      <c r="BU666" t="s">
        <v>12812</v>
      </c>
      <c r="BX666" t="s">
        <v>15872</v>
      </c>
      <c r="CB666" t="s">
        <v>15903</v>
      </c>
      <c r="CC666">
        <v>64650</v>
      </c>
      <c r="CD666" t="s">
        <v>16229</v>
      </c>
      <c r="CE666" t="s">
        <v>628</v>
      </c>
      <c r="CJ666">
        <v>38051</v>
      </c>
      <c r="CK666" t="s">
        <v>18474</v>
      </c>
      <c r="CL666" t="s">
        <v>628</v>
      </c>
      <c r="CM666" t="s">
        <v>20394</v>
      </c>
      <c r="CO666" t="s">
        <v>20395</v>
      </c>
      <c r="CP666" t="s">
        <v>20396</v>
      </c>
      <c r="CQ666">
        <v>50170</v>
      </c>
      <c r="CR666" t="s">
        <v>20725</v>
      </c>
      <c r="CS666" t="s">
        <v>22814</v>
      </c>
      <c r="CT666" t="s">
        <v>23209</v>
      </c>
      <c r="CU666" t="s">
        <v>23538</v>
      </c>
      <c r="CV666" t="s">
        <v>5470</v>
      </c>
      <c r="DI666" t="s">
        <v>7563</v>
      </c>
      <c r="DJ666" t="s">
        <v>8046</v>
      </c>
      <c r="DL666">
        <v>74147</v>
      </c>
      <c r="DO666" t="s">
        <v>8472</v>
      </c>
      <c r="DV666" t="s">
        <v>12827</v>
      </c>
      <c r="DW666" t="s">
        <v>8472</v>
      </c>
      <c r="DY666" t="s">
        <v>26104</v>
      </c>
      <c r="DZ666" t="s">
        <v>29570</v>
      </c>
      <c r="EA666" t="s">
        <v>12829</v>
      </c>
      <c r="EC666" t="s">
        <v>26105</v>
      </c>
    </row>
    <row r="667" spans="1:133">
      <c r="A667" t="s">
        <v>33</v>
      </c>
      <c r="B667" t="s">
        <v>214</v>
      </c>
      <c r="C667">
        <v>3</v>
      </c>
      <c r="D667" t="s">
        <v>628</v>
      </c>
      <c r="E667">
        <v>2</v>
      </c>
      <c r="F667">
        <v>354</v>
      </c>
      <c r="G667">
        <v>631</v>
      </c>
      <c r="H667" t="s">
        <v>2990</v>
      </c>
      <c r="I667" t="s">
        <v>628</v>
      </c>
      <c r="K667" t="s">
        <v>5469</v>
      </c>
      <c r="N667" t="s">
        <v>7591</v>
      </c>
      <c r="O667" t="s">
        <v>8046</v>
      </c>
      <c r="P667">
        <v>74955</v>
      </c>
      <c r="Q667" t="s">
        <v>8472</v>
      </c>
      <c r="R667" t="s">
        <v>8761</v>
      </c>
      <c r="T667" t="s">
        <v>11440</v>
      </c>
      <c r="U667" t="s">
        <v>12801</v>
      </c>
      <c r="V667" s="7">
        <v>0</v>
      </c>
      <c r="X667" t="s">
        <v>12812</v>
      </c>
      <c r="Y667" t="s">
        <v>12827</v>
      </c>
      <c r="Z667" t="s">
        <v>12827</v>
      </c>
      <c r="AA667" t="s">
        <v>12828</v>
      </c>
      <c r="AB667">
        <v>0</v>
      </c>
      <c r="AE667" s="7">
        <v>0</v>
      </c>
      <c r="AF667">
        <v>0</v>
      </c>
      <c r="AH667" t="s">
        <v>8046</v>
      </c>
      <c r="AK667">
        <v>0</v>
      </c>
      <c r="AL667">
        <v>0</v>
      </c>
      <c r="AO667">
        <v>0</v>
      </c>
      <c r="AP667" s="7">
        <v>43262</v>
      </c>
      <c r="AQ667" t="s">
        <v>13810</v>
      </c>
      <c r="AV667" t="s">
        <v>15843</v>
      </c>
      <c r="AX667" s="7">
        <v>0</v>
      </c>
      <c r="BD667">
        <v>0</v>
      </c>
      <c r="BK667">
        <v>0</v>
      </c>
      <c r="BQ667">
        <v>0</v>
      </c>
      <c r="BU667" t="s">
        <v>12812</v>
      </c>
      <c r="BX667" t="s">
        <v>15872</v>
      </c>
      <c r="CB667" t="s">
        <v>15903</v>
      </c>
      <c r="CC667">
        <v>64650</v>
      </c>
      <c r="CD667" t="s">
        <v>16229</v>
      </c>
      <c r="CE667" t="s">
        <v>628</v>
      </c>
      <c r="CJ667">
        <v>38051</v>
      </c>
      <c r="CK667" t="s">
        <v>18474</v>
      </c>
      <c r="CL667" t="s">
        <v>628</v>
      </c>
      <c r="CM667" t="s">
        <v>20394</v>
      </c>
      <c r="CO667" t="s">
        <v>20395</v>
      </c>
      <c r="CP667" t="s">
        <v>20396</v>
      </c>
      <c r="CQ667">
        <v>50170</v>
      </c>
      <c r="CR667" t="s">
        <v>20725</v>
      </c>
      <c r="CS667" t="s">
        <v>22814</v>
      </c>
      <c r="CT667" t="s">
        <v>23209</v>
      </c>
      <c r="CU667" t="s">
        <v>23538</v>
      </c>
      <c r="CV667" t="s">
        <v>5470</v>
      </c>
      <c r="DI667" t="s">
        <v>7563</v>
      </c>
      <c r="DJ667" t="s">
        <v>8046</v>
      </c>
      <c r="DL667">
        <v>74147</v>
      </c>
      <c r="DO667" t="s">
        <v>8472</v>
      </c>
      <c r="DV667" t="s">
        <v>12827</v>
      </c>
      <c r="DW667" t="s">
        <v>8472</v>
      </c>
      <c r="DY667" t="s">
        <v>26105</v>
      </c>
      <c r="DZ667" t="s">
        <v>29571</v>
      </c>
      <c r="EA667" t="s">
        <v>12827</v>
      </c>
    </row>
    <row r="668" spans="1:133">
      <c r="A668" t="s">
        <v>33</v>
      </c>
      <c r="B668" t="s">
        <v>215</v>
      </c>
      <c r="C668">
        <v>3</v>
      </c>
      <c r="D668" t="s">
        <v>628</v>
      </c>
      <c r="E668">
        <v>2</v>
      </c>
      <c r="F668">
        <v>355</v>
      </c>
      <c r="G668">
        <v>628</v>
      </c>
      <c r="H668" t="s">
        <v>2991</v>
      </c>
      <c r="I668" t="s">
        <v>628</v>
      </c>
      <c r="K668" t="s">
        <v>5470</v>
      </c>
      <c r="N668" t="s">
        <v>7563</v>
      </c>
      <c r="O668" t="s">
        <v>8046</v>
      </c>
      <c r="P668">
        <v>74147</v>
      </c>
      <c r="Q668" t="s">
        <v>8472</v>
      </c>
      <c r="U668" t="s">
        <v>12801</v>
      </c>
      <c r="X668" t="s">
        <v>12809</v>
      </c>
      <c r="Y668" t="s">
        <v>12827</v>
      </c>
      <c r="Z668" t="s">
        <v>12827</v>
      </c>
      <c r="AA668" t="s">
        <v>12828</v>
      </c>
      <c r="AB668">
        <v>0</v>
      </c>
      <c r="AE668" s="7">
        <v>44575</v>
      </c>
      <c r="AF668">
        <v>152</v>
      </c>
      <c r="AH668" t="s">
        <v>8046</v>
      </c>
      <c r="AJ668">
        <v>2022</v>
      </c>
      <c r="AK668">
        <v>152</v>
      </c>
      <c r="AL668">
        <v>1350</v>
      </c>
      <c r="AM668">
        <v>2021</v>
      </c>
      <c r="AN668">
        <v>2020</v>
      </c>
      <c r="AO668">
        <v>435</v>
      </c>
      <c r="AP668" s="7">
        <v>43532</v>
      </c>
      <c r="AQ668" t="s">
        <v>13811</v>
      </c>
      <c r="AV668" t="s">
        <v>15843</v>
      </c>
      <c r="AX668" s="7">
        <v>0</v>
      </c>
      <c r="BD668">
        <v>0</v>
      </c>
      <c r="BK668">
        <v>0</v>
      </c>
      <c r="BQ668">
        <v>0</v>
      </c>
      <c r="BU668" t="s">
        <v>12812</v>
      </c>
      <c r="BX668" t="s">
        <v>15872</v>
      </c>
      <c r="CB668" t="s">
        <v>15903</v>
      </c>
      <c r="CC668">
        <v>64650</v>
      </c>
      <c r="CD668" t="s">
        <v>16229</v>
      </c>
      <c r="CE668" t="s">
        <v>628</v>
      </c>
      <c r="CJ668">
        <v>38051</v>
      </c>
      <c r="CK668" t="s">
        <v>18474</v>
      </c>
      <c r="CL668" t="s">
        <v>628</v>
      </c>
      <c r="CM668" t="s">
        <v>20394</v>
      </c>
      <c r="CO668" t="s">
        <v>20395</v>
      </c>
      <c r="CP668" t="s">
        <v>20396</v>
      </c>
      <c r="CQ668">
        <v>49205</v>
      </c>
      <c r="CR668" t="s">
        <v>20724</v>
      </c>
      <c r="CS668" t="s">
        <v>22743</v>
      </c>
      <c r="CT668" t="s">
        <v>23209</v>
      </c>
      <c r="CU668" t="s">
        <v>23537</v>
      </c>
      <c r="CV668" t="s">
        <v>5469</v>
      </c>
      <c r="DI668" t="s">
        <v>7591</v>
      </c>
      <c r="DJ668" t="s">
        <v>8046</v>
      </c>
      <c r="DL668">
        <v>74955</v>
      </c>
      <c r="DO668" t="s">
        <v>8472</v>
      </c>
      <c r="DV668" t="s">
        <v>12827</v>
      </c>
      <c r="DW668" t="s">
        <v>8472</v>
      </c>
      <c r="DY668" t="s">
        <v>26102</v>
      </c>
      <c r="DZ668" t="s">
        <v>29570</v>
      </c>
      <c r="EA668" t="s">
        <v>12829</v>
      </c>
      <c r="EC668" t="s">
        <v>26103</v>
      </c>
    </row>
    <row r="669" spans="1:133">
      <c r="A669" t="s">
        <v>33</v>
      </c>
      <c r="B669" t="s">
        <v>215</v>
      </c>
      <c r="C669">
        <v>3</v>
      </c>
      <c r="D669" t="s">
        <v>628</v>
      </c>
      <c r="E669">
        <v>2</v>
      </c>
      <c r="F669">
        <v>355</v>
      </c>
      <c r="G669">
        <v>629</v>
      </c>
      <c r="H669" t="s">
        <v>2991</v>
      </c>
      <c r="I669" t="s">
        <v>628</v>
      </c>
      <c r="K669" t="s">
        <v>5470</v>
      </c>
      <c r="N669" t="s">
        <v>7563</v>
      </c>
      <c r="O669" t="s">
        <v>8046</v>
      </c>
      <c r="P669">
        <v>74147</v>
      </c>
      <c r="Q669" t="s">
        <v>8472</v>
      </c>
      <c r="U669" t="s">
        <v>12801</v>
      </c>
      <c r="X669" t="s">
        <v>12809</v>
      </c>
      <c r="Y669" t="s">
        <v>12827</v>
      </c>
      <c r="Z669" t="s">
        <v>12827</v>
      </c>
      <c r="AA669" t="s">
        <v>12828</v>
      </c>
      <c r="AB669">
        <v>0</v>
      </c>
      <c r="AE669" s="7">
        <v>44575</v>
      </c>
      <c r="AF669">
        <v>152</v>
      </c>
      <c r="AH669" t="s">
        <v>8046</v>
      </c>
      <c r="AJ669">
        <v>2022</v>
      </c>
      <c r="AK669">
        <v>152</v>
      </c>
      <c r="AL669">
        <v>1350</v>
      </c>
      <c r="AM669">
        <v>2021</v>
      </c>
      <c r="AN669">
        <v>2020</v>
      </c>
      <c r="AO669">
        <v>435</v>
      </c>
      <c r="AP669" s="7">
        <v>43532</v>
      </c>
      <c r="AQ669" t="s">
        <v>13811</v>
      </c>
      <c r="AV669" t="s">
        <v>15843</v>
      </c>
      <c r="AX669" s="7">
        <v>0</v>
      </c>
      <c r="BD669">
        <v>0</v>
      </c>
      <c r="BK669">
        <v>0</v>
      </c>
      <c r="BQ669">
        <v>0</v>
      </c>
      <c r="BU669" t="s">
        <v>12812</v>
      </c>
      <c r="BX669" t="s">
        <v>15872</v>
      </c>
      <c r="CB669" t="s">
        <v>15903</v>
      </c>
      <c r="CC669">
        <v>64650</v>
      </c>
      <c r="CD669" t="s">
        <v>16229</v>
      </c>
      <c r="CE669" t="s">
        <v>628</v>
      </c>
      <c r="CJ669">
        <v>38051</v>
      </c>
      <c r="CK669" t="s">
        <v>18474</v>
      </c>
      <c r="CL669" t="s">
        <v>628</v>
      </c>
      <c r="CM669" t="s">
        <v>20394</v>
      </c>
      <c r="CO669" t="s">
        <v>20395</v>
      </c>
      <c r="CP669" t="s">
        <v>20396</v>
      </c>
      <c r="CQ669">
        <v>49205</v>
      </c>
      <c r="CR669" t="s">
        <v>20724</v>
      </c>
      <c r="CS669" t="s">
        <v>22743</v>
      </c>
      <c r="CT669" t="s">
        <v>23209</v>
      </c>
      <c r="CU669" t="s">
        <v>23537</v>
      </c>
      <c r="CV669" t="s">
        <v>5469</v>
      </c>
      <c r="DI669" t="s">
        <v>7591</v>
      </c>
      <c r="DJ669" t="s">
        <v>8046</v>
      </c>
      <c r="DL669">
        <v>74955</v>
      </c>
      <c r="DO669" t="s">
        <v>8472</v>
      </c>
      <c r="DV669" t="s">
        <v>12827</v>
      </c>
      <c r="DW669" t="s">
        <v>8472</v>
      </c>
      <c r="DY669" t="s">
        <v>26103</v>
      </c>
      <c r="DZ669" t="s">
        <v>29571</v>
      </c>
      <c r="EA669" t="s">
        <v>12827</v>
      </c>
    </row>
    <row r="670" spans="1:133">
      <c r="A670" t="s">
        <v>30</v>
      </c>
      <c r="B670" t="s">
        <v>209</v>
      </c>
      <c r="C670">
        <v>0</v>
      </c>
      <c r="D670" t="s">
        <v>628</v>
      </c>
      <c r="E670">
        <v>2</v>
      </c>
      <c r="F670">
        <v>355</v>
      </c>
      <c r="G670">
        <v>630</v>
      </c>
      <c r="H670" t="s">
        <v>2991</v>
      </c>
      <c r="I670" t="s">
        <v>628</v>
      </c>
      <c r="K670" t="s">
        <v>5470</v>
      </c>
      <c r="N670" t="s">
        <v>7563</v>
      </c>
      <c r="O670" t="s">
        <v>8046</v>
      </c>
      <c r="P670">
        <v>74147</v>
      </c>
      <c r="Q670" t="s">
        <v>8472</v>
      </c>
      <c r="U670" t="s">
        <v>12801</v>
      </c>
      <c r="X670" t="s">
        <v>12809</v>
      </c>
      <c r="Y670" t="s">
        <v>12827</v>
      </c>
      <c r="Z670" t="s">
        <v>12827</v>
      </c>
      <c r="AA670" t="s">
        <v>12828</v>
      </c>
      <c r="AB670">
        <v>0</v>
      </c>
      <c r="AE670" s="7">
        <v>44575</v>
      </c>
      <c r="AF670">
        <v>152</v>
      </c>
      <c r="AH670" t="s">
        <v>8046</v>
      </c>
      <c r="AJ670">
        <v>2022</v>
      </c>
      <c r="AK670">
        <v>152</v>
      </c>
      <c r="AL670">
        <v>1350</v>
      </c>
      <c r="AM670">
        <v>2021</v>
      </c>
      <c r="AN670">
        <v>2020</v>
      </c>
      <c r="AO670">
        <v>435</v>
      </c>
      <c r="AP670" s="7">
        <v>43532</v>
      </c>
      <c r="AQ670" t="s">
        <v>13811</v>
      </c>
      <c r="AV670" t="s">
        <v>15843</v>
      </c>
      <c r="AX670" s="7">
        <v>0</v>
      </c>
      <c r="BD670">
        <v>0</v>
      </c>
      <c r="BK670">
        <v>0</v>
      </c>
      <c r="BQ670">
        <v>0</v>
      </c>
      <c r="BU670" t="s">
        <v>12812</v>
      </c>
      <c r="BX670" t="s">
        <v>15872</v>
      </c>
      <c r="CB670" t="s">
        <v>15903</v>
      </c>
      <c r="CC670">
        <v>64650</v>
      </c>
      <c r="CD670" t="s">
        <v>16229</v>
      </c>
      <c r="CE670" t="s">
        <v>628</v>
      </c>
      <c r="CJ670">
        <v>38051</v>
      </c>
      <c r="CK670" t="s">
        <v>18474</v>
      </c>
      <c r="CL670" t="s">
        <v>628</v>
      </c>
      <c r="CM670" t="s">
        <v>20394</v>
      </c>
      <c r="CO670" t="s">
        <v>20395</v>
      </c>
      <c r="CP670" t="s">
        <v>20396</v>
      </c>
      <c r="CQ670">
        <v>50170</v>
      </c>
      <c r="CR670" t="s">
        <v>20725</v>
      </c>
      <c r="CS670" t="s">
        <v>22814</v>
      </c>
      <c r="CT670" t="s">
        <v>23209</v>
      </c>
      <c r="CU670" t="s">
        <v>23538</v>
      </c>
      <c r="CV670" t="s">
        <v>5470</v>
      </c>
      <c r="DI670" t="s">
        <v>7563</v>
      </c>
      <c r="DJ670" t="s">
        <v>8046</v>
      </c>
      <c r="DL670">
        <v>74147</v>
      </c>
      <c r="DO670" t="s">
        <v>8472</v>
      </c>
      <c r="DV670" t="s">
        <v>12827</v>
      </c>
      <c r="DW670" t="s">
        <v>8472</v>
      </c>
      <c r="DY670" t="s">
        <v>26104</v>
      </c>
      <c r="DZ670" t="s">
        <v>29570</v>
      </c>
      <c r="EA670" t="s">
        <v>12829</v>
      </c>
      <c r="EC670" t="s">
        <v>26105</v>
      </c>
    </row>
    <row r="671" spans="1:133">
      <c r="A671" t="s">
        <v>30</v>
      </c>
      <c r="B671" t="s">
        <v>209</v>
      </c>
      <c r="C671">
        <v>0</v>
      </c>
      <c r="D671" t="s">
        <v>628</v>
      </c>
      <c r="E671">
        <v>2</v>
      </c>
      <c r="F671">
        <v>355</v>
      </c>
      <c r="G671">
        <v>631</v>
      </c>
      <c r="H671" t="s">
        <v>2991</v>
      </c>
      <c r="I671" t="s">
        <v>628</v>
      </c>
      <c r="K671" t="s">
        <v>5470</v>
      </c>
      <c r="N671" t="s">
        <v>7563</v>
      </c>
      <c r="O671" t="s">
        <v>8046</v>
      </c>
      <c r="P671">
        <v>74147</v>
      </c>
      <c r="Q671" t="s">
        <v>8472</v>
      </c>
      <c r="U671" t="s">
        <v>12801</v>
      </c>
      <c r="X671" t="s">
        <v>12809</v>
      </c>
      <c r="Y671" t="s">
        <v>12827</v>
      </c>
      <c r="Z671" t="s">
        <v>12827</v>
      </c>
      <c r="AA671" t="s">
        <v>12828</v>
      </c>
      <c r="AB671">
        <v>0</v>
      </c>
      <c r="AE671" s="7">
        <v>44575</v>
      </c>
      <c r="AF671">
        <v>152</v>
      </c>
      <c r="AH671" t="s">
        <v>8046</v>
      </c>
      <c r="AJ671">
        <v>2022</v>
      </c>
      <c r="AK671">
        <v>152</v>
      </c>
      <c r="AL671">
        <v>1350</v>
      </c>
      <c r="AM671">
        <v>2021</v>
      </c>
      <c r="AN671">
        <v>2020</v>
      </c>
      <c r="AO671">
        <v>435</v>
      </c>
      <c r="AP671" s="7">
        <v>43532</v>
      </c>
      <c r="AQ671" t="s">
        <v>13811</v>
      </c>
      <c r="AV671" t="s">
        <v>15843</v>
      </c>
      <c r="AX671" s="7">
        <v>0</v>
      </c>
      <c r="BD671">
        <v>0</v>
      </c>
      <c r="BK671">
        <v>0</v>
      </c>
      <c r="BQ671">
        <v>0</v>
      </c>
      <c r="BU671" t="s">
        <v>12812</v>
      </c>
      <c r="BX671" t="s">
        <v>15872</v>
      </c>
      <c r="CB671" t="s">
        <v>15903</v>
      </c>
      <c r="CC671">
        <v>64650</v>
      </c>
      <c r="CD671" t="s">
        <v>16229</v>
      </c>
      <c r="CE671" t="s">
        <v>628</v>
      </c>
      <c r="CJ671">
        <v>38051</v>
      </c>
      <c r="CK671" t="s">
        <v>18474</v>
      </c>
      <c r="CL671" t="s">
        <v>628</v>
      </c>
      <c r="CM671" t="s">
        <v>20394</v>
      </c>
      <c r="CO671" t="s">
        <v>20395</v>
      </c>
      <c r="CP671" t="s">
        <v>20396</v>
      </c>
      <c r="CQ671">
        <v>50170</v>
      </c>
      <c r="CR671" t="s">
        <v>20725</v>
      </c>
      <c r="CS671" t="s">
        <v>22814</v>
      </c>
      <c r="CT671" t="s">
        <v>23209</v>
      </c>
      <c r="CU671" t="s">
        <v>23538</v>
      </c>
      <c r="CV671" t="s">
        <v>5470</v>
      </c>
      <c r="DI671" t="s">
        <v>7563</v>
      </c>
      <c r="DJ671" t="s">
        <v>8046</v>
      </c>
      <c r="DL671">
        <v>74147</v>
      </c>
      <c r="DO671" t="s">
        <v>8472</v>
      </c>
      <c r="DV671" t="s">
        <v>12827</v>
      </c>
      <c r="DW671" t="s">
        <v>8472</v>
      </c>
      <c r="DY671" t="s">
        <v>26105</v>
      </c>
      <c r="DZ671" t="s">
        <v>29571</v>
      </c>
      <c r="EA671" t="s">
        <v>12827</v>
      </c>
    </row>
    <row r="672" spans="1:133">
      <c r="A672" t="s">
        <v>30</v>
      </c>
      <c r="B672" t="s">
        <v>209</v>
      </c>
      <c r="C672">
        <v>0</v>
      </c>
      <c r="D672" t="s">
        <v>629</v>
      </c>
      <c r="E672">
        <v>1</v>
      </c>
      <c r="F672">
        <v>356</v>
      </c>
      <c r="G672">
        <v>632</v>
      </c>
      <c r="H672" t="s">
        <v>2992</v>
      </c>
      <c r="I672" t="s">
        <v>629</v>
      </c>
      <c r="K672" t="s">
        <v>5471</v>
      </c>
      <c r="N672" t="s">
        <v>7513</v>
      </c>
      <c r="O672" t="s">
        <v>8045</v>
      </c>
      <c r="P672">
        <v>72227</v>
      </c>
      <c r="Q672" t="s">
        <v>8472</v>
      </c>
      <c r="R672" t="s">
        <v>8762</v>
      </c>
      <c r="T672" t="s">
        <v>11441</v>
      </c>
      <c r="U672" t="s">
        <v>12801</v>
      </c>
      <c r="X672" t="s">
        <v>12810</v>
      </c>
      <c r="Y672" t="s">
        <v>12827</v>
      </c>
      <c r="Z672" t="s">
        <v>12827</v>
      </c>
      <c r="AA672" t="s">
        <v>12828</v>
      </c>
      <c r="AB672">
        <v>0</v>
      </c>
      <c r="AE672" s="7">
        <v>44775</v>
      </c>
      <c r="AF672">
        <v>387.22</v>
      </c>
      <c r="AG672" t="s">
        <v>12829</v>
      </c>
      <c r="AH672" t="s">
        <v>8045</v>
      </c>
      <c r="AJ672">
        <v>2022</v>
      </c>
      <c r="AK672">
        <v>387.22</v>
      </c>
      <c r="AL672">
        <v>0</v>
      </c>
      <c r="AO672">
        <v>0</v>
      </c>
      <c r="AP672" s="7">
        <v>43311</v>
      </c>
      <c r="AQ672" t="s">
        <v>13812</v>
      </c>
      <c r="AV672" t="s">
        <v>15843</v>
      </c>
      <c r="AX672" s="7">
        <v>0</v>
      </c>
      <c r="BD672">
        <v>0</v>
      </c>
      <c r="BK672">
        <v>0</v>
      </c>
      <c r="BQ672">
        <v>0</v>
      </c>
      <c r="BU672" t="s">
        <v>12812</v>
      </c>
      <c r="BX672" t="s">
        <v>15872</v>
      </c>
      <c r="CB672" t="s">
        <v>15903</v>
      </c>
      <c r="CC672">
        <v>65179</v>
      </c>
      <c r="CD672" t="s">
        <v>16230</v>
      </c>
      <c r="CE672" t="s">
        <v>629</v>
      </c>
      <c r="CJ672">
        <v>37010</v>
      </c>
      <c r="CK672" t="s">
        <v>18475</v>
      </c>
      <c r="CL672" t="s">
        <v>629</v>
      </c>
      <c r="CM672" t="s">
        <v>20394</v>
      </c>
      <c r="CO672" t="s">
        <v>20395</v>
      </c>
      <c r="CP672" t="s">
        <v>20396</v>
      </c>
      <c r="CQ672">
        <v>49942</v>
      </c>
      <c r="CR672" t="s">
        <v>20726</v>
      </c>
      <c r="CS672" t="s">
        <v>22665</v>
      </c>
      <c r="CT672" t="s">
        <v>23209</v>
      </c>
      <c r="CU672" t="s">
        <v>23539</v>
      </c>
      <c r="CV672" t="s">
        <v>5471</v>
      </c>
      <c r="DI672" t="s">
        <v>7513</v>
      </c>
      <c r="DJ672" t="s">
        <v>8045</v>
      </c>
      <c r="DL672">
        <v>72227</v>
      </c>
      <c r="DO672" t="s">
        <v>8472</v>
      </c>
      <c r="DV672" t="s">
        <v>12827</v>
      </c>
      <c r="DW672" t="s">
        <v>8472</v>
      </c>
      <c r="DY672" t="s">
        <v>26106</v>
      </c>
      <c r="DZ672" t="s">
        <v>29571</v>
      </c>
      <c r="EA672" t="s">
        <v>12827</v>
      </c>
    </row>
    <row r="673" spans="1:133">
      <c r="A673" t="s">
        <v>30</v>
      </c>
      <c r="B673" t="s">
        <v>209</v>
      </c>
      <c r="C673">
        <v>0</v>
      </c>
      <c r="D673" t="s">
        <v>630</v>
      </c>
      <c r="E673">
        <v>1</v>
      </c>
      <c r="F673">
        <v>357</v>
      </c>
      <c r="G673">
        <v>633</v>
      </c>
      <c r="H673" t="s">
        <v>2993</v>
      </c>
      <c r="I673" t="s">
        <v>630</v>
      </c>
      <c r="K673" t="s">
        <v>5472</v>
      </c>
      <c r="N673" t="s">
        <v>7631</v>
      </c>
      <c r="O673" t="s">
        <v>8045</v>
      </c>
      <c r="P673">
        <v>72834</v>
      </c>
      <c r="Q673" t="s">
        <v>8472</v>
      </c>
      <c r="R673" t="s">
        <v>8763</v>
      </c>
      <c r="S673" t="s">
        <v>10629</v>
      </c>
      <c r="T673" t="s">
        <v>11442</v>
      </c>
      <c r="U673" t="s">
        <v>12801</v>
      </c>
      <c r="X673" t="s">
        <v>12816</v>
      </c>
      <c r="Y673" t="s">
        <v>12827</v>
      </c>
      <c r="Z673" t="s">
        <v>12827</v>
      </c>
      <c r="AA673" t="s">
        <v>12828</v>
      </c>
      <c r="AB673">
        <v>0</v>
      </c>
      <c r="AF673">
        <v>0</v>
      </c>
      <c r="AG673" t="s">
        <v>12827</v>
      </c>
      <c r="AH673" t="s">
        <v>8045</v>
      </c>
      <c r="AI673" t="s">
        <v>12940</v>
      </c>
      <c r="AK673">
        <v>0</v>
      </c>
      <c r="AL673">
        <v>0</v>
      </c>
      <c r="AO673">
        <v>0</v>
      </c>
      <c r="AP673" s="7">
        <v>43304</v>
      </c>
      <c r="AQ673" t="s">
        <v>13813</v>
      </c>
      <c r="AV673" t="s">
        <v>15843</v>
      </c>
      <c r="AX673" s="7">
        <v>0</v>
      </c>
      <c r="BD673">
        <v>0</v>
      </c>
      <c r="BK673">
        <v>0</v>
      </c>
      <c r="BQ673">
        <v>0</v>
      </c>
      <c r="BU673" t="s">
        <v>12812</v>
      </c>
      <c r="BX673" t="s">
        <v>15874</v>
      </c>
      <c r="CB673" t="s">
        <v>15903</v>
      </c>
      <c r="CC673">
        <v>64465</v>
      </c>
      <c r="CD673" t="s">
        <v>16231</v>
      </c>
      <c r="CE673" t="s">
        <v>630</v>
      </c>
      <c r="CJ673">
        <v>37584</v>
      </c>
      <c r="CK673" t="s">
        <v>18476</v>
      </c>
      <c r="CL673" t="s">
        <v>630</v>
      </c>
      <c r="CM673" t="s">
        <v>20394</v>
      </c>
      <c r="CO673" t="s">
        <v>20395</v>
      </c>
      <c r="CP673" t="s">
        <v>20396</v>
      </c>
      <c r="CQ673">
        <v>48988</v>
      </c>
      <c r="CR673" t="s">
        <v>20727</v>
      </c>
      <c r="CS673" t="s">
        <v>22783</v>
      </c>
      <c r="CT673" t="s">
        <v>23209</v>
      </c>
      <c r="CU673" t="s">
        <v>23540</v>
      </c>
      <c r="CV673" t="s">
        <v>5472</v>
      </c>
      <c r="DI673" t="s">
        <v>7631</v>
      </c>
      <c r="DJ673" t="s">
        <v>8045</v>
      </c>
      <c r="DL673">
        <v>72834</v>
      </c>
      <c r="DO673" t="s">
        <v>8472</v>
      </c>
      <c r="DV673" t="s">
        <v>12827</v>
      </c>
      <c r="DW673" t="s">
        <v>8472</v>
      </c>
      <c r="DY673" t="s">
        <v>26107</v>
      </c>
      <c r="DZ673" t="s">
        <v>29570</v>
      </c>
      <c r="EA673" t="s">
        <v>12829</v>
      </c>
      <c r="EC673" t="s">
        <v>26108</v>
      </c>
    </row>
    <row r="674" spans="1:133">
      <c r="A674" t="s">
        <v>30</v>
      </c>
      <c r="B674" t="s">
        <v>209</v>
      </c>
      <c r="C674">
        <v>0</v>
      </c>
      <c r="D674" t="s">
        <v>630</v>
      </c>
      <c r="E674">
        <v>1</v>
      </c>
      <c r="F674">
        <v>357</v>
      </c>
      <c r="G674">
        <v>634</v>
      </c>
      <c r="H674" t="s">
        <v>2993</v>
      </c>
      <c r="I674" t="s">
        <v>630</v>
      </c>
      <c r="K674" t="s">
        <v>5472</v>
      </c>
      <c r="N674" t="s">
        <v>7631</v>
      </c>
      <c r="O674" t="s">
        <v>8045</v>
      </c>
      <c r="P674">
        <v>72834</v>
      </c>
      <c r="Q674" t="s">
        <v>8472</v>
      </c>
      <c r="R674" t="s">
        <v>8763</v>
      </c>
      <c r="S674" t="s">
        <v>10629</v>
      </c>
      <c r="T674" t="s">
        <v>11442</v>
      </c>
      <c r="U674" t="s">
        <v>12801</v>
      </c>
      <c r="X674" t="s">
        <v>12816</v>
      </c>
      <c r="Y674" t="s">
        <v>12827</v>
      </c>
      <c r="Z674" t="s">
        <v>12827</v>
      </c>
      <c r="AA674" t="s">
        <v>12828</v>
      </c>
      <c r="AB674">
        <v>0</v>
      </c>
      <c r="AF674">
        <v>0</v>
      </c>
      <c r="AG674" t="s">
        <v>12827</v>
      </c>
      <c r="AH674" t="s">
        <v>8045</v>
      </c>
      <c r="AI674" t="s">
        <v>12940</v>
      </c>
      <c r="AK674">
        <v>0</v>
      </c>
      <c r="AL674">
        <v>0</v>
      </c>
      <c r="AO674">
        <v>0</v>
      </c>
      <c r="AP674" s="7">
        <v>43304</v>
      </c>
      <c r="AQ674" t="s">
        <v>13813</v>
      </c>
      <c r="AV674" t="s">
        <v>15843</v>
      </c>
      <c r="AX674" s="7">
        <v>0</v>
      </c>
      <c r="BD674">
        <v>0</v>
      </c>
      <c r="BK674">
        <v>0</v>
      </c>
      <c r="BQ674">
        <v>0</v>
      </c>
      <c r="BU674" t="s">
        <v>12812</v>
      </c>
      <c r="BX674" t="s">
        <v>15874</v>
      </c>
      <c r="CB674" t="s">
        <v>15903</v>
      </c>
      <c r="CC674">
        <v>64465</v>
      </c>
      <c r="CD674" t="s">
        <v>16231</v>
      </c>
      <c r="CE674" t="s">
        <v>630</v>
      </c>
      <c r="CJ674">
        <v>37584</v>
      </c>
      <c r="CK674" t="s">
        <v>18476</v>
      </c>
      <c r="CL674" t="s">
        <v>630</v>
      </c>
      <c r="CM674" t="s">
        <v>20394</v>
      </c>
      <c r="CO674" t="s">
        <v>20395</v>
      </c>
      <c r="CP674" t="s">
        <v>20396</v>
      </c>
      <c r="CQ674">
        <v>48988</v>
      </c>
      <c r="CR674" t="s">
        <v>20727</v>
      </c>
      <c r="CS674" t="s">
        <v>22783</v>
      </c>
      <c r="CT674" t="s">
        <v>23209</v>
      </c>
      <c r="CU674" t="s">
        <v>23540</v>
      </c>
      <c r="CV674" t="s">
        <v>5472</v>
      </c>
      <c r="DI674" t="s">
        <v>7631</v>
      </c>
      <c r="DJ674" t="s">
        <v>8045</v>
      </c>
      <c r="DL674">
        <v>72834</v>
      </c>
      <c r="DO674" t="s">
        <v>8472</v>
      </c>
      <c r="DV674" t="s">
        <v>12827</v>
      </c>
      <c r="DW674" t="s">
        <v>8472</v>
      </c>
      <c r="DY674" t="s">
        <v>26108</v>
      </c>
      <c r="DZ674" t="s">
        <v>29571</v>
      </c>
      <c r="EA674" t="s">
        <v>12827</v>
      </c>
    </row>
    <row r="675" spans="1:133">
      <c r="A675" t="s">
        <v>30</v>
      </c>
      <c r="B675" t="s">
        <v>209</v>
      </c>
      <c r="C675">
        <v>0</v>
      </c>
      <c r="D675" t="s">
        <v>631</v>
      </c>
      <c r="E675">
        <v>1</v>
      </c>
      <c r="F675">
        <v>358</v>
      </c>
      <c r="G675">
        <v>635</v>
      </c>
      <c r="H675" t="s">
        <v>2994</v>
      </c>
      <c r="I675" t="s">
        <v>631</v>
      </c>
      <c r="K675" t="s">
        <v>5473</v>
      </c>
      <c r="N675" t="s">
        <v>7661</v>
      </c>
      <c r="O675" t="s">
        <v>8045</v>
      </c>
      <c r="P675">
        <v>72088</v>
      </c>
      <c r="Q675" t="s">
        <v>8472</v>
      </c>
      <c r="R675" t="s">
        <v>8764</v>
      </c>
      <c r="T675" t="s">
        <v>11443</v>
      </c>
      <c r="U675" t="s">
        <v>12801</v>
      </c>
      <c r="V675" s="7">
        <v>0</v>
      </c>
      <c r="X675" t="s">
        <v>12812</v>
      </c>
      <c r="Y675" t="s">
        <v>12827</v>
      </c>
      <c r="Z675" t="s">
        <v>12827</v>
      </c>
      <c r="AA675" t="s">
        <v>12828</v>
      </c>
      <c r="AB675">
        <v>0</v>
      </c>
      <c r="AE675" s="7">
        <v>0</v>
      </c>
      <c r="AF675">
        <v>0</v>
      </c>
      <c r="AH675" t="s">
        <v>8045</v>
      </c>
      <c r="AK675">
        <v>0</v>
      </c>
      <c r="AL675">
        <v>0</v>
      </c>
      <c r="AO675">
        <v>0</v>
      </c>
      <c r="AP675" s="7">
        <v>43153</v>
      </c>
      <c r="AQ675" t="s">
        <v>13814</v>
      </c>
      <c r="AV675" t="s">
        <v>15843</v>
      </c>
      <c r="AX675" s="7">
        <v>0</v>
      </c>
      <c r="BD675">
        <v>0</v>
      </c>
      <c r="BK675">
        <v>0</v>
      </c>
      <c r="BQ675">
        <v>0</v>
      </c>
      <c r="BU675" t="s">
        <v>12812</v>
      </c>
      <c r="BX675" t="s">
        <v>15872</v>
      </c>
      <c r="CB675" t="s">
        <v>15903</v>
      </c>
      <c r="CC675">
        <v>64490</v>
      </c>
      <c r="CD675" t="s">
        <v>16232</v>
      </c>
      <c r="CE675" t="s">
        <v>631</v>
      </c>
      <c r="CJ675">
        <v>38116</v>
      </c>
      <c r="CK675" t="s">
        <v>18477</v>
      </c>
      <c r="CL675" t="s">
        <v>631</v>
      </c>
      <c r="CM675" t="s">
        <v>20394</v>
      </c>
      <c r="CO675" t="s">
        <v>20395</v>
      </c>
      <c r="CP675" t="s">
        <v>20396</v>
      </c>
      <c r="CQ675">
        <v>50171</v>
      </c>
      <c r="CR675" t="s">
        <v>20728</v>
      </c>
      <c r="CS675" t="s">
        <v>22815</v>
      </c>
      <c r="CT675" t="s">
        <v>23209</v>
      </c>
      <c r="CU675" t="s">
        <v>23541</v>
      </c>
      <c r="CV675" t="s">
        <v>5473</v>
      </c>
      <c r="DI675" t="s">
        <v>7661</v>
      </c>
      <c r="DJ675" t="s">
        <v>8045</v>
      </c>
      <c r="DL675">
        <v>72088</v>
      </c>
      <c r="DO675" t="s">
        <v>8472</v>
      </c>
      <c r="DV675" t="s">
        <v>12827</v>
      </c>
      <c r="DW675" t="s">
        <v>8472</v>
      </c>
      <c r="DY675" t="s">
        <v>26109</v>
      </c>
      <c r="DZ675" t="s">
        <v>29570</v>
      </c>
      <c r="EA675" t="s">
        <v>12829</v>
      </c>
      <c r="EC675" t="s">
        <v>26110</v>
      </c>
    </row>
    <row r="676" spans="1:133">
      <c r="A676" t="s">
        <v>30</v>
      </c>
      <c r="B676" t="s">
        <v>209</v>
      </c>
      <c r="C676">
        <v>0</v>
      </c>
      <c r="D676" t="s">
        <v>631</v>
      </c>
      <c r="E676">
        <v>1</v>
      </c>
      <c r="F676">
        <v>358</v>
      </c>
      <c r="G676">
        <v>636</v>
      </c>
      <c r="H676" t="s">
        <v>2994</v>
      </c>
      <c r="I676" t="s">
        <v>631</v>
      </c>
      <c r="K676" t="s">
        <v>5473</v>
      </c>
      <c r="N676" t="s">
        <v>7661</v>
      </c>
      <c r="O676" t="s">
        <v>8045</v>
      </c>
      <c r="P676">
        <v>72088</v>
      </c>
      <c r="Q676" t="s">
        <v>8472</v>
      </c>
      <c r="R676" t="s">
        <v>8764</v>
      </c>
      <c r="T676" t="s">
        <v>11443</v>
      </c>
      <c r="U676" t="s">
        <v>12801</v>
      </c>
      <c r="V676" s="7">
        <v>0</v>
      </c>
      <c r="X676" t="s">
        <v>12812</v>
      </c>
      <c r="Y676" t="s">
        <v>12827</v>
      </c>
      <c r="Z676" t="s">
        <v>12827</v>
      </c>
      <c r="AA676" t="s">
        <v>12828</v>
      </c>
      <c r="AB676">
        <v>0</v>
      </c>
      <c r="AE676" s="7">
        <v>0</v>
      </c>
      <c r="AF676">
        <v>0</v>
      </c>
      <c r="AH676" t="s">
        <v>8045</v>
      </c>
      <c r="AK676">
        <v>0</v>
      </c>
      <c r="AL676">
        <v>0</v>
      </c>
      <c r="AO676">
        <v>0</v>
      </c>
      <c r="AP676" s="7">
        <v>43153</v>
      </c>
      <c r="AQ676" t="s">
        <v>13814</v>
      </c>
      <c r="AV676" t="s">
        <v>15843</v>
      </c>
      <c r="AX676" s="7">
        <v>0</v>
      </c>
      <c r="BD676">
        <v>0</v>
      </c>
      <c r="BK676">
        <v>0</v>
      </c>
      <c r="BQ676">
        <v>0</v>
      </c>
      <c r="BU676" t="s">
        <v>12812</v>
      </c>
      <c r="BX676" t="s">
        <v>15872</v>
      </c>
      <c r="CB676" t="s">
        <v>15903</v>
      </c>
      <c r="CC676">
        <v>64490</v>
      </c>
      <c r="CD676" t="s">
        <v>16232</v>
      </c>
      <c r="CE676" t="s">
        <v>631</v>
      </c>
      <c r="CJ676">
        <v>38116</v>
      </c>
      <c r="CK676" t="s">
        <v>18477</v>
      </c>
      <c r="CL676" t="s">
        <v>631</v>
      </c>
      <c r="CM676" t="s">
        <v>20394</v>
      </c>
      <c r="CO676" t="s">
        <v>20395</v>
      </c>
      <c r="CP676" t="s">
        <v>20396</v>
      </c>
      <c r="CQ676">
        <v>50171</v>
      </c>
      <c r="CR676" t="s">
        <v>20728</v>
      </c>
      <c r="CS676" t="s">
        <v>22815</v>
      </c>
      <c r="CT676" t="s">
        <v>23209</v>
      </c>
      <c r="CU676" t="s">
        <v>23541</v>
      </c>
      <c r="CV676" t="s">
        <v>5473</v>
      </c>
      <c r="DI676" t="s">
        <v>7661</v>
      </c>
      <c r="DJ676" t="s">
        <v>8045</v>
      </c>
      <c r="DL676">
        <v>72088</v>
      </c>
      <c r="DO676" t="s">
        <v>8472</v>
      </c>
      <c r="DV676" t="s">
        <v>12827</v>
      </c>
      <c r="DW676" t="s">
        <v>8472</v>
      </c>
      <c r="DY676" t="s">
        <v>26110</v>
      </c>
      <c r="DZ676" t="s">
        <v>29571</v>
      </c>
      <c r="EA676" t="s">
        <v>12827</v>
      </c>
    </row>
    <row r="677" spans="1:133">
      <c r="A677" t="s">
        <v>30</v>
      </c>
      <c r="B677" t="s">
        <v>209</v>
      </c>
      <c r="C677">
        <v>0</v>
      </c>
      <c r="D677" t="s">
        <v>632</v>
      </c>
      <c r="E677">
        <v>1</v>
      </c>
      <c r="F677">
        <v>359</v>
      </c>
      <c r="G677">
        <v>637</v>
      </c>
      <c r="H677" t="s">
        <v>2995</v>
      </c>
      <c r="I677" t="s">
        <v>632</v>
      </c>
      <c r="K677" t="s">
        <v>5474</v>
      </c>
      <c r="N677" t="s">
        <v>7662</v>
      </c>
      <c r="O677" t="s">
        <v>8045</v>
      </c>
      <c r="P677">
        <v>72532</v>
      </c>
      <c r="Q677" t="s">
        <v>8472</v>
      </c>
      <c r="R677" t="s">
        <v>8765</v>
      </c>
      <c r="S677" t="s">
        <v>10630</v>
      </c>
      <c r="U677" t="s">
        <v>12801</v>
      </c>
      <c r="X677" t="s">
        <v>12811</v>
      </c>
      <c r="Y677" t="s">
        <v>12827</v>
      </c>
      <c r="Z677" t="s">
        <v>12827</v>
      </c>
      <c r="AA677" t="s">
        <v>12828</v>
      </c>
      <c r="AB677">
        <v>0</v>
      </c>
      <c r="AE677" s="7">
        <v>46108</v>
      </c>
      <c r="AF677">
        <v>24575</v>
      </c>
      <c r="AG677" t="s">
        <v>12827</v>
      </c>
      <c r="AH677" t="s">
        <v>8045</v>
      </c>
      <c r="AI677" t="s">
        <v>12941</v>
      </c>
      <c r="AJ677">
        <v>2026</v>
      </c>
      <c r="AK677">
        <v>24575</v>
      </c>
      <c r="AL677">
        <v>1910916.64</v>
      </c>
      <c r="AM677">
        <v>2025</v>
      </c>
      <c r="AN677">
        <v>2024</v>
      </c>
      <c r="AO677">
        <v>83732</v>
      </c>
      <c r="AP677" s="7">
        <v>40025</v>
      </c>
      <c r="AQ677" t="s">
        <v>13815</v>
      </c>
      <c r="AT677" t="s">
        <v>14941</v>
      </c>
      <c r="AV677" t="s">
        <v>15843</v>
      </c>
      <c r="AX677" s="7">
        <v>0</v>
      </c>
      <c r="BD677">
        <v>0</v>
      </c>
      <c r="BK677">
        <v>0</v>
      </c>
      <c r="BQ677">
        <v>0</v>
      </c>
      <c r="BU677" t="s">
        <v>12812</v>
      </c>
      <c r="BX677" t="s">
        <v>15874</v>
      </c>
      <c r="CB677" t="s">
        <v>15903</v>
      </c>
      <c r="CC677">
        <v>64150</v>
      </c>
      <c r="CD677" t="s">
        <v>16233</v>
      </c>
      <c r="CE677" t="s">
        <v>632</v>
      </c>
      <c r="CJ677">
        <v>36199</v>
      </c>
      <c r="CK677" t="s">
        <v>18478</v>
      </c>
      <c r="CL677" t="s">
        <v>632</v>
      </c>
      <c r="CM677" t="s">
        <v>20394</v>
      </c>
      <c r="CO677" t="s">
        <v>20395</v>
      </c>
      <c r="CP677" t="s">
        <v>20396</v>
      </c>
      <c r="CQ677">
        <v>48804</v>
      </c>
      <c r="CR677" t="s">
        <v>20729</v>
      </c>
      <c r="CS677" t="s">
        <v>22816</v>
      </c>
      <c r="CT677" t="s">
        <v>23209</v>
      </c>
      <c r="CU677" t="s">
        <v>23542</v>
      </c>
      <c r="CV677" t="s">
        <v>5474</v>
      </c>
      <c r="DI677" t="s">
        <v>7662</v>
      </c>
      <c r="DJ677" t="s">
        <v>8045</v>
      </c>
      <c r="DL677">
        <v>72532</v>
      </c>
      <c r="DO677" t="s">
        <v>8472</v>
      </c>
      <c r="DV677" t="s">
        <v>12827</v>
      </c>
      <c r="DW677" t="s">
        <v>8472</v>
      </c>
      <c r="DY677" t="s">
        <v>26111</v>
      </c>
      <c r="DZ677" t="s">
        <v>29570</v>
      </c>
      <c r="EA677" t="s">
        <v>12829</v>
      </c>
      <c r="EC677" t="s">
        <v>26112</v>
      </c>
    </row>
    <row r="678" spans="1:133">
      <c r="A678" t="s">
        <v>30</v>
      </c>
      <c r="B678" t="s">
        <v>209</v>
      </c>
      <c r="C678">
        <v>0</v>
      </c>
      <c r="D678" t="s">
        <v>632</v>
      </c>
      <c r="E678">
        <v>1</v>
      </c>
      <c r="F678">
        <v>359</v>
      </c>
      <c r="G678">
        <v>638</v>
      </c>
      <c r="H678" t="s">
        <v>2995</v>
      </c>
      <c r="I678" t="s">
        <v>632</v>
      </c>
      <c r="K678" t="s">
        <v>5474</v>
      </c>
      <c r="N678" t="s">
        <v>7662</v>
      </c>
      <c r="O678" t="s">
        <v>8045</v>
      </c>
      <c r="P678">
        <v>72532</v>
      </c>
      <c r="Q678" t="s">
        <v>8472</v>
      </c>
      <c r="R678" t="s">
        <v>8765</v>
      </c>
      <c r="S678" t="s">
        <v>10630</v>
      </c>
      <c r="U678" t="s">
        <v>12801</v>
      </c>
      <c r="X678" t="s">
        <v>12811</v>
      </c>
      <c r="Y678" t="s">
        <v>12827</v>
      </c>
      <c r="Z678" t="s">
        <v>12827</v>
      </c>
      <c r="AA678" t="s">
        <v>12828</v>
      </c>
      <c r="AB678">
        <v>0</v>
      </c>
      <c r="AE678" s="7">
        <v>46108</v>
      </c>
      <c r="AF678">
        <v>24575</v>
      </c>
      <c r="AG678" t="s">
        <v>12827</v>
      </c>
      <c r="AH678" t="s">
        <v>8045</v>
      </c>
      <c r="AI678" t="s">
        <v>12941</v>
      </c>
      <c r="AJ678">
        <v>2026</v>
      </c>
      <c r="AK678">
        <v>24575</v>
      </c>
      <c r="AL678">
        <v>1910916.64</v>
      </c>
      <c r="AM678">
        <v>2025</v>
      </c>
      <c r="AN678">
        <v>2024</v>
      </c>
      <c r="AO678">
        <v>83732</v>
      </c>
      <c r="AP678" s="7">
        <v>40025</v>
      </c>
      <c r="AQ678" t="s">
        <v>13815</v>
      </c>
      <c r="AT678" t="s">
        <v>14941</v>
      </c>
      <c r="AV678" t="s">
        <v>15843</v>
      </c>
      <c r="AX678" s="7">
        <v>0</v>
      </c>
      <c r="BD678">
        <v>0</v>
      </c>
      <c r="BK678">
        <v>0</v>
      </c>
      <c r="BQ678">
        <v>0</v>
      </c>
      <c r="BU678" t="s">
        <v>12812</v>
      </c>
      <c r="BX678" t="s">
        <v>15874</v>
      </c>
      <c r="CB678" t="s">
        <v>15903</v>
      </c>
      <c r="CC678">
        <v>64150</v>
      </c>
      <c r="CD678" t="s">
        <v>16233</v>
      </c>
      <c r="CE678" t="s">
        <v>632</v>
      </c>
      <c r="CJ678">
        <v>36199</v>
      </c>
      <c r="CK678" t="s">
        <v>18478</v>
      </c>
      <c r="CL678" t="s">
        <v>632</v>
      </c>
      <c r="CM678" t="s">
        <v>20394</v>
      </c>
      <c r="CO678" t="s">
        <v>20395</v>
      </c>
      <c r="CP678" t="s">
        <v>20396</v>
      </c>
      <c r="CQ678">
        <v>48804</v>
      </c>
      <c r="CR678" t="s">
        <v>20729</v>
      </c>
      <c r="CS678" t="s">
        <v>22816</v>
      </c>
      <c r="CT678" t="s">
        <v>23209</v>
      </c>
      <c r="CU678" t="s">
        <v>23542</v>
      </c>
      <c r="CV678" t="s">
        <v>5474</v>
      </c>
      <c r="DI678" t="s">
        <v>7662</v>
      </c>
      <c r="DJ678" t="s">
        <v>8045</v>
      </c>
      <c r="DL678">
        <v>72532</v>
      </c>
      <c r="DO678" t="s">
        <v>8472</v>
      </c>
      <c r="DV678" t="s">
        <v>12827</v>
      </c>
      <c r="DW678" t="s">
        <v>8472</v>
      </c>
      <c r="DY678" t="s">
        <v>26112</v>
      </c>
      <c r="DZ678" t="s">
        <v>29571</v>
      </c>
      <c r="EA678" t="s">
        <v>12827</v>
      </c>
    </row>
    <row r="679" spans="1:133">
      <c r="A679" t="s">
        <v>30</v>
      </c>
      <c r="B679" t="s">
        <v>209</v>
      </c>
      <c r="C679">
        <v>0</v>
      </c>
      <c r="D679" t="s">
        <v>633</v>
      </c>
      <c r="E679">
        <v>1</v>
      </c>
      <c r="F679">
        <v>360</v>
      </c>
      <c r="G679">
        <v>639</v>
      </c>
      <c r="H679" t="s">
        <v>2996</v>
      </c>
      <c r="I679" t="s">
        <v>633</v>
      </c>
      <c r="K679" t="s">
        <v>5475</v>
      </c>
      <c r="N679" t="s">
        <v>7525</v>
      </c>
      <c r="O679" t="s">
        <v>8045</v>
      </c>
      <c r="P679">
        <v>72904</v>
      </c>
      <c r="Q679" t="s">
        <v>8472</v>
      </c>
      <c r="R679" t="s">
        <v>8766</v>
      </c>
      <c r="U679" t="s">
        <v>12801</v>
      </c>
      <c r="X679" t="s">
        <v>12816</v>
      </c>
      <c r="Y679" t="s">
        <v>12827</v>
      </c>
      <c r="Z679" t="s">
        <v>12827</v>
      </c>
      <c r="AA679" t="s">
        <v>12828</v>
      </c>
      <c r="AB679">
        <v>0</v>
      </c>
      <c r="AE679" s="7">
        <v>45926</v>
      </c>
      <c r="AF679">
        <v>3667</v>
      </c>
      <c r="AG679" t="s">
        <v>12827</v>
      </c>
      <c r="AH679" t="s">
        <v>8045</v>
      </c>
      <c r="AJ679">
        <v>2025</v>
      </c>
      <c r="AK679">
        <v>3667</v>
      </c>
      <c r="AL679">
        <v>0</v>
      </c>
      <c r="AO679">
        <v>0</v>
      </c>
      <c r="AP679" s="7">
        <v>42892</v>
      </c>
      <c r="AQ679" t="s">
        <v>13816</v>
      </c>
      <c r="AV679" t="s">
        <v>15843</v>
      </c>
      <c r="AX679" s="7">
        <v>0</v>
      </c>
      <c r="BD679">
        <v>0</v>
      </c>
      <c r="BK679">
        <v>0</v>
      </c>
      <c r="BQ679">
        <v>0</v>
      </c>
      <c r="BU679" t="s">
        <v>12812</v>
      </c>
      <c r="BX679" t="s">
        <v>15872</v>
      </c>
      <c r="CB679" t="s">
        <v>15903</v>
      </c>
      <c r="CC679">
        <v>63476</v>
      </c>
      <c r="CD679" t="s">
        <v>16234</v>
      </c>
      <c r="CE679" t="s">
        <v>633</v>
      </c>
      <c r="CJ679">
        <v>37595</v>
      </c>
      <c r="CK679" t="s">
        <v>18479</v>
      </c>
      <c r="CL679" t="s">
        <v>633</v>
      </c>
      <c r="CM679" t="s">
        <v>20394</v>
      </c>
      <c r="CO679" t="s">
        <v>20395</v>
      </c>
      <c r="CP679" t="s">
        <v>20396</v>
      </c>
      <c r="CQ679">
        <v>48473</v>
      </c>
      <c r="CR679" t="s">
        <v>20730</v>
      </c>
      <c r="CS679" t="s">
        <v>22702</v>
      </c>
      <c r="CT679" t="s">
        <v>23209</v>
      </c>
      <c r="CU679" t="s">
        <v>23543</v>
      </c>
      <c r="CV679" t="s">
        <v>5475</v>
      </c>
      <c r="DI679" t="s">
        <v>7525</v>
      </c>
      <c r="DJ679" t="s">
        <v>8045</v>
      </c>
      <c r="DL679">
        <v>72904</v>
      </c>
      <c r="DO679" t="s">
        <v>8472</v>
      </c>
      <c r="DV679" t="s">
        <v>12827</v>
      </c>
      <c r="DW679" t="s">
        <v>8472</v>
      </c>
      <c r="DY679" t="s">
        <v>26113</v>
      </c>
      <c r="DZ679" t="s">
        <v>29570</v>
      </c>
      <c r="EA679" t="s">
        <v>12829</v>
      </c>
      <c r="EC679" t="s">
        <v>26114</v>
      </c>
    </row>
    <row r="680" spans="1:133">
      <c r="A680" t="s">
        <v>30</v>
      </c>
      <c r="B680" t="s">
        <v>209</v>
      </c>
      <c r="C680">
        <v>0</v>
      </c>
      <c r="D680" t="s">
        <v>633</v>
      </c>
      <c r="E680">
        <v>1</v>
      </c>
      <c r="F680">
        <v>360</v>
      </c>
      <c r="G680">
        <v>640</v>
      </c>
      <c r="H680" t="s">
        <v>2996</v>
      </c>
      <c r="I680" t="s">
        <v>633</v>
      </c>
      <c r="K680" t="s">
        <v>5475</v>
      </c>
      <c r="N680" t="s">
        <v>7525</v>
      </c>
      <c r="O680" t="s">
        <v>8045</v>
      </c>
      <c r="P680">
        <v>72904</v>
      </c>
      <c r="Q680" t="s">
        <v>8472</v>
      </c>
      <c r="R680" t="s">
        <v>8766</v>
      </c>
      <c r="U680" t="s">
        <v>12801</v>
      </c>
      <c r="X680" t="s">
        <v>12816</v>
      </c>
      <c r="Y680" t="s">
        <v>12827</v>
      </c>
      <c r="Z680" t="s">
        <v>12827</v>
      </c>
      <c r="AA680" t="s">
        <v>12828</v>
      </c>
      <c r="AB680">
        <v>0</v>
      </c>
      <c r="AE680" s="7">
        <v>45926</v>
      </c>
      <c r="AF680">
        <v>3667</v>
      </c>
      <c r="AG680" t="s">
        <v>12827</v>
      </c>
      <c r="AH680" t="s">
        <v>8045</v>
      </c>
      <c r="AJ680">
        <v>2025</v>
      </c>
      <c r="AK680">
        <v>3667</v>
      </c>
      <c r="AL680">
        <v>0</v>
      </c>
      <c r="AO680">
        <v>0</v>
      </c>
      <c r="AP680" s="7">
        <v>42892</v>
      </c>
      <c r="AQ680" t="s">
        <v>13816</v>
      </c>
      <c r="AV680" t="s">
        <v>15843</v>
      </c>
      <c r="AX680" s="7">
        <v>0</v>
      </c>
      <c r="BD680">
        <v>0</v>
      </c>
      <c r="BK680">
        <v>0</v>
      </c>
      <c r="BQ680">
        <v>0</v>
      </c>
      <c r="BU680" t="s">
        <v>12812</v>
      </c>
      <c r="BX680" t="s">
        <v>15872</v>
      </c>
      <c r="CB680" t="s">
        <v>15903</v>
      </c>
      <c r="CC680">
        <v>63476</v>
      </c>
      <c r="CD680" t="s">
        <v>16234</v>
      </c>
      <c r="CE680" t="s">
        <v>633</v>
      </c>
      <c r="CJ680">
        <v>37595</v>
      </c>
      <c r="CK680" t="s">
        <v>18479</v>
      </c>
      <c r="CL680" t="s">
        <v>633</v>
      </c>
      <c r="CM680" t="s">
        <v>20394</v>
      </c>
      <c r="CO680" t="s">
        <v>20395</v>
      </c>
      <c r="CP680" t="s">
        <v>20396</v>
      </c>
      <c r="CQ680">
        <v>48473</v>
      </c>
      <c r="CR680" t="s">
        <v>20730</v>
      </c>
      <c r="CS680" t="s">
        <v>22702</v>
      </c>
      <c r="CT680" t="s">
        <v>23209</v>
      </c>
      <c r="CU680" t="s">
        <v>23543</v>
      </c>
      <c r="CV680" t="s">
        <v>5475</v>
      </c>
      <c r="DI680" t="s">
        <v>7525</v>
      </c>
      <c r="DJ680" t="s">
        <v>8045</v>
      </c>
      <c r="DL680">
        <v>72904</v>
      </c>
      <c r="DO680" t="s">
        <v>8472</v>
      </c>
      <c r="DV680" t="s">
        <v>12827</v>
      </c>
      <c r="DW680" t="s">
        <v>8472</v>
      </c>
      <c r="DY680" t="s">
        <v>26114</v>
      </c>
      <c r="DZ680" t="s">
        <v>29571</v>
      </c>
      <c r="EA680" t="s">
        <v>12827</v>
      </c>
    </row>
    <row r="681" spans="1:133">
      <c r="A681" t="s">
        <v>30</v>
      </c>
      <c r="B681" t="s">
        <v>209</v>
      </c>
      <c r="C681">
        <v>0</v>
      </c>
      <c r="D681" t="s">
        <v>634</v>
      </c>
      <c r="E681">
        <v>1</v>
      </c>
      <c r="F681">
        <v>361</v>
      </c>
      <c r="G681">
        <v>641</v>
      </c>
      <c r="H681" t="s">
        <v>2997</v>
      </c>
      <c r="I681" t="s">
        <v>634</v>
      </c>
      <c r="K681" t="s">
        <v>5476</v>
      </c>
      <c r="N681" t="s">
        <v>7547</v>
      </c>
      <c r="O681" t="s">
        <v>8046</v>
      </c>
      <c r="P681">
        <v>74037</v>
      </c>
      <c r="Q681" t="s">
        <v>8472</v>
      </c>
      <c r="R681" t="s">
        <v>8767</v>
      </c>
      <c r="T681" t="s">
        <v>11444</v>
      </c>
      <c r="U681" t="s">
        <v>12801</v>
      </c>
      <c r="V681" s="7">
        <v>0</v>
      </c>
      <c r="X681" t="s">
        <v>12812</v>
      </c>
      <c r="Y681" t="s">
        <v>12827</v>
      </c>
      <c r="Z681" t="s">
        <v>12827</v>
      </c>
      <c r="AA681" t="s">
        <v>12828</v>
      </c>
      <c r="AB681">
        <v>0</v>
      </c>
      <c r="AE681" s="7">
        <v>0</v>
      </c>
      <c r="AF681">
        <v>0</v>
      </c>
      <c r="AH681" t="s">
        <v>8046</v>
      </c>
      <c r="AK681">
        <v>0</v>
      </c>
      <c r="AL681">
        <v>0</v>
      </c>
      <c r="AO681">
        <v>0</v>
      </c>
      <c r="AP681" s="7">
        <v>42515</v>
      </c>
      <c r="AQ681" t="s">
        <v>13817</v>
      </c>
      <c r="AV681" t="s">
        <v>15843</v>
      </c>
      <c r="AX681" s="7">
        <v>0</v>
      </c>
      <c r="BD681">
        <v>0</v>
      </c>
      <c r="BK681">
        <v>0</v>
      </c>
      <c r="BQ681">
        <v>0</v>
      </c>
      <c r="BU681" t="s">
        <v>12812</v>
      </c>
      <c r="BX681" t="s">
        <v>15872</v>
      </c>
      <c r="CB681" t="s">
        <v>15903</v>
      </c>
      <c r="CC681">
        <v>64396</v>
      </c>
      <c r="CD681" t="s">
        <v>16235</v>
      </c>
      <c r="CE681" t="s">
        <v>634</v>
      </c>
      <c r="CJ681">
        <v>36780</v>
      </c>
      <c r="CK681" t="s">
        <v>18480</v>
      </c>
      <c r="CL681" t="s">
        <v>634</v>
      </c>
      <c r="CM681" t="s">
        <v>20394</v>
      </c>
      <c r="CO681" t="s">
        <v>20395</v>
      </c>
      <c r="CP681" t="s">
        <v>20396</v>
      </c>
      <c r="CQ681">
        <v>49355</v>
      </c>
      <c r="CR681" t="s">
        <v>20731</v>
      </c>
      <c r="CS681" t="s">
        <v>22698</v>
      </c>
      <c r="CT681" t="s">
        <v>23209</v>
      </c>
      <c r="CU681" t="s">
        <v>23544</v>
      </c>
      <c r="CV681" t="s">
        <v>5476</v>
      </c>
      <c r="DI681" t="s">
        <v>7547</v>
      </c>
      <c r="DJ681" t="s">
        <v>8046</v>
      </c>
      <c r="DL681">
        <v>74037</v>
      </c>
      <c r="DO681" t="s">
        <v>8472</v>
      </c>
      <c r="DV681" t="s">
        <v>12827</v>
      </c>
      <c r="DW681" t="s">
        <v>8472</v>
      </c>
      <c r="DY681" t="s">
        <v>26115</v>
      </c>
      <c r="DZ681" t="s">
        <v>29570</v>
      </c>
      <c r="EA681" t="s">
        <v>12829</v>
      </c>
      <c r="EC681" t="s">
        <v>26116</v>
      </c>
    </row>
    <row r="682" spans="1:133">
      <c r="A682" t="s">
        <v>30</v>
      </c>
      <c r="B682" t="s">
        <v>209</v>
      </c>
      <c r="C682">
        <v>0</v>
      </c>
      <c r="D682" t="s">
        <v>634</v>
      </c>
      <c r="E682">
        <v>1</v>
      </c>
      <c r="F682">
        <v>361</v>
      </c>
      <c r="G682">
        <v>642</v>
      </c>
      <c r="H682" t="s">
        <v>2997</v>
      </c>
      <c r="I682" t="s">
        <v>634</v>
      </c>
      <c r="K682" t="s">
        <v>5476</v>
      </c>
      <c r="N682" t="s">
        <v>7547</v>
      </c>
      <c r="O682" t="s">
        <v>8046</v>
      </c>
      <c r="P682">
        <v>74037</v>
      </c>
      <c r="Q682" t="s">
        <v>8472</v>
      </c>
      <c r="R682" t="s">
        <v>8767</v>
      </c>
      <c r="T682" t="s">
        <v>11444</v>
      </c>
      <c r="U682" t="s">
        <v>12801</v>
      </c>
      <c r="V682" s="7">
        <v>0</v>
      </c>
      <c r="X682" t="s">
        <v>12812</v>
      </c>
      <c r="Y682" t="s">
        <v>12827</v>
      </c>
      <c r="Z682" t="s">
        <v>12827</v>
      </c>
      <c r="AA682" t="s">
        <v>12828</v>
      </c>
      <c r="AB682">
        <v>0</v>
      </c>
      <c r="AE682" s="7">
        <v>0</v>
      </c>
      <c r="AF682">
        <v>0</v>
      </c>
      <c r="AH682" t="s">
        <v>8046</v>
      </c>
      <c r="AK682">
        <v>0</v>
      </c>
      <c r="AL682">
        <v>0</v>
      </c>
      <c r="AO682">
        <v>0</v>
      </c>
      <c r="AP682" s="7">
        <v>42515</v>
      </c>
      <c r="AQ682" t="s">
        <v>13817</v>
      </c>
      <c r="AV682" t="s">
        <v>15843</v>
      </c>
      <c r="AX682" s="7">
        <v>0</v>
      </c>
      <c r="BD682">
        <v>0</v>
      </c>
      <c r="BK682">
        <v>0</v>
      </c>
      <c r="BQ682">
        <v>0</v>
      </c>
      <c r="BU682" t="s">
        <v>12812</v>
      </c>
      <c r="BX682" t="s">
        <v>15872</v>
      </c>
      <c r="CB682" t="s">
        <v>15903</v>
      </c>
      <c r="CC682">
        <v>64396</v>
      </c>
      <c r="CD682" t="s">
        <v>16235</v>
      </c>
      <c r="CE682" t="s">
        <v>634</v>
      </c>
      <c r="CJ682">
        <v>36780</v>
      </c>
      <c r="CK682" t="s">
        <v>18480</v>
      </c>
      <c r="CL682" t="s">
        <v>634</v>
      </c>
      <c r="CM682" t="s">
        <v>20394</v>
      </c>
      <c r="CO682" t="s">
        <v>20395</v>
      </c>
      <c r="CP682" t="s">
        <v>20396</v>
      </c>
      <c r="CQ682">
        <v>49355</v>
      </c>
      <c r="CR682" t="s">
        <v>20731</v>
      </c>
      <c r="CS682" t="s">
        <v>22698</v>
      </c>
      <c r="CT682" t="s">
        <v>23209</v>
      </c>
      <c r="CU682" t="s">
        <v>23544</v>
      </c>
      <c r="CV682" t="s">
        <v>5476</v>
      </c>
      <c r="DI682" t="s">
        <v>7547</v>
      </c>
      <c r="DJ682" t="s">
        <v>8046</v>
      </c>
      <c r="DL682">
        <v>74037</v>
      </c>
      <c r="DO682" t="s">
        <v>8472</v>
      </c>
      <c r="DV682" t="s">
        <v>12827</v>
      </c>
      <c r="DW682" t="s">
        <v>8472</v>
      </c>
      <c r="DY682" t="s">
        <v>26116</v>
      </c>
      <c r="DZ682" t="s">
        <v>29571</v>
      </c>
      <c r="EA682" t="s">
        <v>12827</v>
      </c>
    </row>
    <row r="683" spans="1:133">
      <c r="A683" t="s">
        <v>30</v>
      </c>
      <c r="B683" t="s">
        <v>209</v>
      </c>
      <c r="C683">
        <v>0</v>
      </c>
      <c r="D683" t="s">
        <v>635</v>
      </c>
      <c r="E683">
        <v>1</v>
      </c>
      <c r="F683">
        <v>362</v>
      </c>
      <c r="G683">
        <v>643</v>
      </c>
      <c r="H683" t="s">
        <v>2998</v>
      </c>
      <c r="I683" t="s">
        <v>635</v>
      </c>
      <c r="K683" t="s">
        <v>5257</v>
      </c>
      <c r="N683" t="s">
        <v>7663</v>
      </c>
      <c r="O683" t="s">
        <v>8045</v>
      </c>
      <c r="P683">
        <v>71653</v>
      </c>
      <c r="Q683" t="s">
        <v>8472</v>
      </c>
      <c r="R683" t="s">
        <v>8768</v>
      </c>
      <c r="S683" t="s">
        <v>10631</v>
      </c>
      <c r="T683" t="s">
        <v>11445</v>
      </c>
      <c r="U683" t="s">
        <v>12801</v>
      </c>
      <c r="V683" s="7">
        <v>0</v>
      </c>
      <c r="X683" t="s">
        <v>12812</v>
      </c>
      <c r="Y683" t="s">
        <v>12827</v>
      </c>
      <c r="Z683" t="s">
        <v>12827</v>
      </c>
      <c r="AA683" t="s">
        <v>12828</v>
      </c>
      <c r="AB683">
        <v>0</v>
      </c>
      <c r="AE683" s="7">
        <v>0</v>
      </c>
      <c r="AF683">
        <v>0</v>
      </c>
      <c r="AH683" t="s">
        <v>8045</v>
      </c>
      <c r="AK683">
        <v>0</v>
      </c>
      <c r="AL683">
        <v>0</v>
      </c>
      <c r="AO683">
        <v>0</v>
      </c>
      <c r="AP683" s="7">
        <v>42516</v>
      </c>
      <c r="AQ683" t="s">
        <v>13818</v>
      </c>
      <c r="AV683" t="s">
        <v>15843</v>
      </c>
      <c r="AX683" s="7">
        <v>0</v>
      </c>
      <c r="BD683">
        <v>0</v>
      </c>
      <c r="BK683">
        <v>0</v>
      </c>
      <c r="BQ683">
        <v>0</v>
      </c>
      <c r="BU683" t="s">
        <v>12812</v>
      </c>
      <c r="BX683" t="s">
        <v>15872</v>
      </c>
      <c r="CB683" t="s">
        <v>15903</v>
      </c>
      <c r="CC683">
        <v>63447</v>
      </c>
      <c r="CD683" t="s">
        <v>16236</v>
      </c>
      <c r="CE683" t="s">
        <v>635</v>
      </c>
      <c r="CJ683">
        <v>37526</v>
      </c>
      <c r="CK683" t="s">
        <v>18481</v>
      </c>
      <c r="CL683" t="s">
        <v>635</v>
      </c>
      <c r="CM683" t="s">
        <v>20394</v>
      </c>
      <c r="CO683" t="s">
        <v>20395</v>
      </c>
      <c r="CP683" t="s">
        <v>20396</v>
      </c>
      <c r="CQ683">
        <v>49054</v>
      </c>
      <c r="CR683" t="s">
        <v>20732</v>
      </c>
      <c r="CS683" t="s">
        <v>22817</v>
      </c>
      <c r="CT683" t="s">
        <v>23209</v>
      </c>
      <c r="CU683" t="s">
        <v>23545</v>
      </c>
      <c r="CV683" t="s">
        <v>5257</v>
      </c>
      <c r="DI683" t="s">
        <v>7663</v>
      </c>
      <c r="DJ683" t="s">
        <v>8045</v>
      </c>
      <c r="DL683">
        <v>71653</v>
      </c>
      <c r="DO683" t="s">
        <v>8472</v>
      </c>
      <c r="DV683" t="s">
        <v>12827</v>
      </c>
      <c r="DW683" t="s">
        <v>8472</v>
      </c>
      <c r="DY683" t="s">
        <v>26117</v>
      </c>
      <c r="DZ683" t="s">
        <v>29570</v>
      </c>
      <c r="EA683" t="s">
        <v>12829</v>
      </c>
      <c r="EC683" t="s">
        <v>26118</v>
      </c>
    </row>
    <row r="684" spans="1:133">
      <c r="A684" t="s">
        <v>30</v>
      </c>
      <c r="B684" t="s">
        <v>209</v>
      </c>
      <c r="C684">
        <v>0</v>
      </c>
      <c r="D684" t="s">
        <v>635</v>
      </c>
      <c r="E684">
        <v>1</v>
      </c>
      <c r="F684">
        <v>362</v>
      </c>
      <c r="G684">
        <v>644</v>
      </c>
      <c r="H684" t="s">
        <v>2998</v>
      </c>
      <c r="I684" t="s">
        <v>635</v>
      </c>
      <c r="K684" t="s">
        <v>5257</v>
      </c>
      <c r="N684" t="s">
        <v>7663</v>
      </c>
      <c r="O684" t="s">
        <v>8045</v>
      </c>
      <c r="P684">
        <v>71653</v>
      </c>
      <c r="Q684" t="s">
        <v>8472</v>
      </c>
      <c r="R684" t="s">
        <v>8768</v>
      </c>
      <c r="S684" t="s">
        <v>10631</v>
      </c>
      <c r="T684" t="s">
        <v>11445</v>
      </c>
      <c r="U684" t="s">
        <v>12801</v>
      </c>
      <c r="V684" s="7">
        <v>0</v>
      </c>
      <c r="X684" t="s">
        <v>12812</v>
      </c>
      <c r="Y684" t="s">
        <v>12827</v>
      </c>
      <c r="Z684" t="s">
        <v>12827</v>
      </c>
      <c r="AA684" t="s">
        <v>12828</v>
      </c>
      <c r="AB684">
        <v>0</v>
      </c>
      <c r="AE684" s="7">
        <v>0</v>
      </c>
      <c r="AF684">
        <v>0</v>
      </c>
      <c r="AH684" t="s">
        <v>8045</v>
      </c>
      <c r="AK684">
        <v>0</v>
      </c>
      <c r="AL684">
        <v>0</v>
      </c>
      <c r="AO684">
        <v>0</v>
      </c>
      <c r="AP684" s="7">
        <v>42516</v>
      </c>
      <c r="AQ684" t="s">
        <v>13818</v>
      </c>
      <c r="AV684" t="s">
        <v>15843</v>
      </c>
      <c r="AX684" s="7">
        <v>0</v>
      </c>
      <c r="BD684">
        <v>0</v>
      </c>
      <c r="BK684">
        <v>0</v>
      </c>
      <c r="BQ684">
        <v>0</v>
      </c>
      <c r="BU684" t="s">
        <v>12812</v>
      </c>
      <c r="BX684" t="s">
        <v>15872</v>
      </c>
      <c r="CB684" t="s">
        <v>15903</v>
      </c>
      <c r="CC684">
        <v>63447</v>
      </c>
      <c r="CD684" t="s">
        <v>16236</v>
      </c>
      <c r="CE684" t="s">
        <v>635</v>
      </c>
      <c r="CJ684">
        <v>37526</v>
      </c>
      <c r="CK684" t="s">
        <v>18481</v>
      </c>
      <c r="CL684" t="s">
        <v>635</v>
      </c>
      <c r="CM684" t="s">
        <v>20394</v>
      </c>
      <c r="CO684" t="s">
        <v>20395</v>
      </c>
      <c r="CP684" t="s">
        <v>20396</v>
      </c>
      <c r="CQ684">
        <v>49054</v>
      </c>
      <c r="CR684" t="s">
        <v>20732</v>
      </c>
      <c r="CS684" t="s">
        <v>22817</v>
      </c>
      <c r="CT684" t="s">
        <v>23209</v>
      </c>
      <c r="CU684" t="s">
        <v>23545</v>
      </c>
      <c r="CV684" t="s">
        <v>5257</v>
      </c>
      <c r="DI684" t="s">
        <v>7663</v>
      </c>
      <c r="DJ684" t="s">
        <v>8045</v>
      </c>
      <c r="DL684">
        <v>71653</v>
      </c>
      <c r="DO684" t="s">
        <v>8472</v>
      </c>
      <c r="DV684" t="s">
        <v>12827</v>
      </c>
      <c r="DW684" t="s">
        <v>8472</v>
      </c>
      <c r="DY684" t="s">
        <v>26118</v>
      </c>
      <c r="DZ684" t="s">
        <v>29571</v>
      </c>
      <c r="EA684" t="s">
        <v>12827</v>
      </c>
    </row>
    <row r="685" spans="1:133">
      <c r="A685" t="s">
        <v>30</v>
      </c>
      <c r="B685" t="s">
        <v>209</v>
      </c>
      <c r="C685">
        <v>0</v>
      </c>
      <c r="D685" t="s">
        <v>636</v>
      </c>
      <c r="E685">
        <v>1</v>
      </c>
      <c r="F685">
        <v>363</v>
      </c>
      <c r="G685">
        <v>645</v>
      </c>
      <c r="H685" t="s">
        <v>2999</v>
      </c>
      <c r="I685" t="s">
        <v>636</v>
      </c>
      <c r="K685" t="s">
        <v>5477</v>
      </c>
      <c r="N685" t="s">
        <v>7570</v>
      </c>
      <c r="O685" t="s">
        <v>8045</v>
      </c>
      <c r="P685">
        <v>72756</v>
      </c>
      <c r="Q685" t="s">
        <v>8472</v>
      </c>
      <c r="R685" t="s">
        <v>8769</v>
      </c>
      <c r="U685" t="s">
        <v>12801</v>
      </c>
      <c r="V685" s="7">
        <v>44309</v>
      </c>
      <c r="W685">
        <v>1326</v>
      </c>
      <c r="X685" t="s">
        <v>12823</v>
      </c>
      <c r="Y685" t="s">
        <v>12827</v>
      </c>
      <c r="Z685" t="s">
        <v>12827</v>
      </c>
      <c r="AA685" t="s">
        <v>12828</v>
      </c>
      <c r="AB685">
        <v>0</v>
      </c>
      <c r="AC685" t="s">
        <v>12829</v>
      </c>
      <c r="AE685" s="7">
        <v>44309</v>
      </c>
      <c r="AF685">
        <v>0</v>
      </c>
      <c r="AG685" t="s">
        <v>12829</v>
      </c>
      <c r="AH685" t="s">
        <v>8045</v>
      </c>
      <c r="AJ685">
        <v>2022</v>
      </c>
      <c r="AK685">
        <v>0</v>
      </c>
      <c r="AL685">
        <v>4930</v>
      </c>
      <c r="AM685">
        <v>2021</v>
      </c>
      <c r="AN685">
        <v>2020</v>
      </c>
      <c r="AO685">
        <v>0</v>
      </c>
      <c r="AP685" s="7">
        <v>44309</v>
      </c>
      <c r="AX685" s="7">
        <v>0</v>
      </c>
      <c r="BD685">
        <v>0</v>
      </c>
      <c r="BK685">
        <v>0</v>
      </c>
      <c r="BQ685">
        <v>0</v>
      </c>
      <c r="BU685" t="s">
        <v>12813</v>
      </c>
      <c r="BX685" t="s">
        <v>15872</v>
      </c>
      <c r="CB685" t="s">
        <v>15903</v>
      </c>
      <c r="CC685">
        <v>64010</v>
      </c>
      <c r="CD685" t="s">
        <v>16237</v>
      </c>
      <c r="CE685" t="s">
        <v>636</v>
      </c>
      <c r="CJ685">
        <v>37421</v>
      </c>
      <c r="CK685" t="s">
        <v>18482</v>
      </c>
      <c r="CL685" t="s">
        <v>636</v>
      </c>
      <c r="CM685" t="s">
        <v>20394</v>
      </c>
      <c r="CO685" t="s">
        <v>20395</v>
      </c>
      <c r="CP685" t="s">
        <v>20396</v>
      </c>
      <c r="CQ685">
        <v>48573</v>
      </c>
      <c r="CR685" t="s">
        <v>20733</v>
      </c>
      <c r="CS685" t="s">
        <v>22722</v>
      </c>
      <c r="CT685" t="s">
        <v>23209</v>
      </c>
      <c r="CU685" t="s">
        <v>23546</v>
      </c>
      <c r="CV685" t="s">
        <v>5477</v>
      </c>
      <c r="DI685" t="s">
        <v>7570</v>
      </c>
      <c r="DJ685" t="s">
        <v>8045</v>
      </c>
      <c r="DL685">
        <v>72756</v>
      </c>
      <c r="DO685" t="s">
        <v>8472</v>
      </c>
      <c r="DV685" t="s">
        <v>12827</v>
      </c>
      <c r="DW685" t="s">
        <v>8472</v>
      </c>
      <c r="DY685" t="s">
        <v>26119</v>
      </c>
      <c r="DZ685" t="s">
        <v>29571</v>
      </c>
      <c r="EA685" t="s">
        <v>12827</v>
      </c>
    </row>
    <row r="686" spans="1:133">
      <c r="A686" t="s">
        <v>30</v>
      </c>
      <c r="B686" t="s">
        <v>209</v>
      </c>
      <c r="C686">
        <v>0</v>
      </c>
      <c r="D686" t="s">
        <v>637</v>
      </c>
      <c r="E686">
        <v>1</v>
      </c>
      <c r="F686">
        <v>364</v>
      </c>
      <c r="G686">
        <v>646</v>
      </c>
      <c r="H686" t="s">
        <v>3000</v>
      </c>
      <c r="I686" t="s">
        <v>637</v>
      </c>
      <c r="K686" t="s">
        <v>5478</v>
      </c>
      <c r="L686" t="s">
        <v>7358</v>
      </c>
      <c r="N686" t="s">
        <v>7513</v>
      </c>
      <c r="O686" t="s">
        <v>8045</v>
      </c>
      <c r="P686">
        <v>72201</v>
      </c>
      <c r="Q686" t="s">
        <v>8472</v>
      </c>
      <c r="T686" t="s">
        <v>11446</v>
      </c>
      <c r="U686" t="s">
        <v>12801</v>
      </c>
      <c r="V686" s="7">
        <v>0</v>
      </c>
      <c r="X686" t="s">
        <v>12812</v>
      </c>
      <c r="Y686" t="s">
        <v>12827</v>
      </c>
      <c r="Z686" t="s">
        <v>12827</v>
      </c>
      <c r="AA686" t="s">
        <v>12828</v>
      </c>
      <c r="AB686">
        <v>0</v>
      </c>
      <c r="AE686" s="7">
        <v>0</v>
      </c>
      <c r="AF686">
        <v>0</v>
      </c>
      <c r="AH686" t="s">
        <v>8045</v>
      </c>
      <c r="AK686">
        <v>0</v>
      </c>
      <c r="AL686">
        <v>0</v>
      </c>
      <c r="AO686">
        <v>0</v>
      </c>
      <c r="AP686" s="7">
        <v>43486</v>
      </c>
      <c r="AQ686" t="s">
        <v>13819</v>
      </c>
      <c r="AV686" t="s">
        <v>15843</v>
      </c>
      <c r="AX686" s="7">
        <v>0</v>
      </c>
      <c r="BD686">
        <v>0</v>
      </c>
      <c r="BK686">
        <v>0</v>
      </c>
      <c r="BQ686">
        <v>0</v>
      </c>
      <c r="BU686" t="s">
        <v>12812</v>
      </c>
      <c r="BX686" t="s">
        <v>15872</v>
      </c>
      <c r="CB686" t="s">
        <v>15903</v>
      </c>
      <c r="CC686">
        <v>63367</v>
      </c>
      <c r="CD686" t="s">
        <v>16238</v>
      </c>
      <c r="CE686" t="s">
        <v>637</v>
      </c>
      <c r="CJ686">
        <v>37527</v>
      </c>
      <c r="CK686" t="s">
        <v>18483</v>
      </c>
      <c r="CL686" t="s">
        <v>637</v>
      </c>
      <c r="CM686" t="s">
        <v>20394</v>
      </c>
      <c r="CO686" t="s">
        <v>20395</v>
      </c>
      <c r="CP686" t="s">
        <v>20396</v>
      </c>
      <c r="CQ686">
        <v>48805</v>
      </c>
      <c r="CR686" t="s">
        <v>20734</v>
      </c>
      <c r="CS686" t="s">
        <v>22665</v>
      </c>
      <c r="CT686" t="s">
        <v>23209</v>
      </c>
      <c r="CU686" t="s">
        <v>23547</v>
      </c>
      <c r="CV686" t="s">
        <v>5478</v>
      </c>
      <c r="CW686" t="s">
        <v>7358</v>
      </c>
      <c r="DI686" t="s">
        <v>7513</v>
      </c>
      <c r="DJ686" t="s">
        <v>8045</v>
      </c>
      <c r="DL686">
        <v>72201</v>
      </c>
      <c r="DO686" t="s">
        <v>8472</v>
      </c>
      <c r="DV686" t="s">
        <v>12827</v>
      </c>
      <c r="DW686" t="s">
        <v>8472</v>
      </c>
      <c r="DY686" t="s">
        <v>26120</v>
      </c>
      <c r="DZ686" t="s">
        <v>29570</v>
      </c>
      <c r="EA686" t="s">
        <v>12829</v>
      </c>
      <c r="EC686" t="s">
        <v>26121</v>
      </c>
    </row>
    <row r="687" spans="1:133">
      <c r="A687" t="s">
        <v>30</v>
      </c>
      <c r="B687" t="s">
        <v>209</v>
      </c>
      <c r="C687">
        <v>0</v>
      </c>
      <c r="D687" t="s">
        <v>637</v>
      </c>
      <c r="E687">
        <v>1</v>
      </c>
      <c r="F687">
        <v>364</v>
      </c>
      <c r="G687">
        <v>647</v>
      </c>
      <c r="H687" t="s">
        <v>3000</v>
      </c>
      <c r="I687" t="s">
        <v>637</v>
      </c>
      <c r="K687" t="s">
        <v>5478</v>
      </c>
      <c r="L687" t="s">
        <v>7358</v>
      </c>
      <c r="N687" t="s">
        <v>7513</v>
      </c>
      <c r="O687" t="s">
        <v>8045</v>
      </c>
      <c r="P687">
        <v>72201</v>
      </c>
      <c r="Q687" t="s">
        <v>8472</v>
      </c>
      <c r="T687" t="s">
        <v>11446</v>
      </c>
      <c r="U687" t="s">
        <v>12801</v>
      </c>
      <c r="V687" s="7">
        <v>0</v>
      </c>
      <c r="X687" t="s">
        <v>12812</v>
      </c>
      <c r="Y687" t="s">
        <v>12827</v>
      </c>
      <c r="Z687" t="s">
        <v>12827</v>
      </c>
      <c r="AA687" t="s">
        <v>12828</v>
      </c>
      <c r="AB687">
        <v>0</v>
      </c>
      <c r="AE687" s="7">
        <v>0</v>
      </c>
      <c r="AF687">
        <v>0</v>
      </c>
      <c r="AH687" t="s">
        <v>8045</v>
      </c>
      <c r="AK687">
        <v>0</v>
      </c>
      <c r="AL687">
        <v>0</v>
      </c>
      <c r="AO687">
        <v>0</v>
      </c>
      <c r="AP687" s="7">
        <v>43486</v>
      </c>
      <c r="AQ687" t="s">
        <v>13819</v>
      </c>
      <c r="AV687" t="s">
        <v>15843</v>
      </c>
      <c r="AX687" s="7">
        <v>0</v>
      </c>
      <c r="BD687">
        <v>0</v>
      </c>
      <c r="BK687">
        <v>0</v>
      </c>
      <c r="BQ687">
        <v>0</v>
      </c>
      <c r="BU687" t="s">
        <v>12812</v>
      </c>
      <c r="BX687" t="s">
        <v>15872</v>
      </c>
      <c r="CB687" t="s">
        <v>15903</v>
      </c>
      <c r="CC687">
        <v>63367</v>
      </c>
      <c r="CD687" t="s">
        <v>16238</v>
      </c>
      <c r="CE687" t="s">
        <v>637</v>
      </c>
      <c r="CJ687">
        <v>37527</v>
      </c>
      <c r="CK687" t="s">
        <v>18483</v>
      </c>
      <c r="CL687" t="s">
        <v>637</v>
      </c>
      <c r="CM687" t="s">
        <v>20394</v>
      </c>
      <c r="CO687" t="s">
        <v>20395</v>
      </c>
      <c r="CP687" t="s">
        <v>20396</v>
      </c>
      <c r="CQ687">
        <v>48805</v>
      </c>
      <c r="CR687" t="s">
        <v>20734</v>
      </c>
      <c r="CS687" t="s">
        <v>22665</v>
      </c>
      <c r="CT687" t="s">
        <v>23209</v>
      </c>
      <c r="CU687" t="s">
        <v>23547</v>
      </c>
      <c r="CV687" t="s">
        <v>5478</v>
      </c>
      <c r="CW687" t="s">
        <v>7358</v>
      </c>
      <c r="DI687" t="s">
        <v>7513</v>
      </c>
      <c r="DJ687" t="s">
        <v>8045</v>
      </c>
      <c r="DL687">
        <v>72201</v>
      </c>
      <c r="DO687" t="s">
        <v>8472</v>
      </c>
      <c r="DV687" t="s">
        <v>12827</v>
      </c>
      <c r="DW687" t="s">
        <v>8472</v>
      </c>
      <c r="DY687" t="s">
        <v>26121</v>
      </c>
      <c r="DZ687" t="s">
        <v>29571</v>
      </c>
      <c r="EA687" t="s">
        <v>12827</v>
      </c>
    </row>
    <row r="688" spans="1:133">
      <c r="A688" t="s">
        <v>30</v>
      </c>
      <c r="B688" t="s">
        <v>209</v>
      </c>
      <c r="C688">
        <v>0</v>
      </c>
      <c r="D688" t="s">
        <v>638</v>
      </c>
      <c r="E688">
        <v>1</v>
      </c>
      <c r="F688">
        <v>365</v>
      </c>
      <c r="G688">
        <v>648</v>
      </c>
      <c r="H688" t="s">
        <v>3001</v>
      </c>
      <c r="I688" t="s">
        <v>638</v>
      </c>
      <c r="K688" t="s">
        <v>5479</v>
      </c>
      <c r="N688" t="s">
        <v>7570</v>
      </c>
      <c r="O688" t="s">
        <v>8045</v>
      </c>
      <c r="P688">
        <v>72756</v>
      </c>
      <c r="Q688" t="s">
        <v>8472</v>
      </c>
      <c r="R688" t="s">
        <v>8770</v>
      </c>
      <c r="S688" t="s">
        <v>10632</v>
      </c>
      <c r="T688" t="s">
        <v>11447</v>
      </c>
      <c r="U688" t="s">
        <v>12801</v>
      </c>
      <c r="V688" s="7">
        <v>0</v>
      </c>
      <c r="X688" t="s">
        <v>12823</v>
      </c>
      <c r="Y688" t="s">
        <v>12827</v>
      </c>
      <c r="Z688" t="s">
        <v>12827</v>
      </c>
      <c r="AA688" t="s">
        <v>12828</v>
      </c>
      <c r="AB688">
        <v>0</v>
      </c>
      <c r="AE688" s="7">
        <v>44309</v>
      </c>
      <c r="AF688">
        <v>0</v>
      </c>
      <c r="AH688" t="s">
        <v>8045</v>
      </c>
      <c r="AJ688">
        <v>2021</v>
      </c>
      <c r="AK688">
        <v>0</v>
      </c>
      <c r="AL688">
        <v>0</v>
      </c>
      <c r="AO688">
        <v>0</v>
      </c>
      <c r="AP688" s="7">
        <v>42864</v>
      </c>
      <c r="AQ688" t="s">
        <v>13820</v>
      </c>
      <c r="AV688" t="s">
        <v>15843</v>
      </c>
      <c r="AX688" s="7">
        <v>0</v>
      </c>
      <c r="BD688">
        <v>0</v>
      </c>
      <c r="BK688">
        <v>0</v>
      </c>
      <c r="BQ688">
        <v>0</v>
      </c>
      <c r="BU688" t="s">
        <v>12812</v>
      </c>
      <c r="BX688" t="s">
        <v>15872</v>
      </c>
      <c r="CB688" t="s">
        <v>15903</v>
      </c>
      <c r="CC688">
        <v>64814</v>
      </c>
      <c r="CD688" t="s">
        <v>16239</v>
      </c>
      <c r="CE688" t="s">
        <v>638</v>
      </c>
      <c r="CJ688">
        <v>37164</v>
      </c>
      <c r="CK688" t="s">
        <v>18484</v>
      </c>
      <c r="CL688" t="s">
        <v>638</v>
      </c>
      <c r="CM688" t="s">
        <v>20394</v>
      </c>
      <c r="CO688" t="s">
        <v>20395</v>
      </c>
      <c r="CP688" t="s">
        <v>20396</v>
      </c>
      <c r="CQ688">
        <v>50217</v>
      </c>
      <c r="CR688" t="s">
        <v>20735</v>
      </c>
      <c r="CS688" t="s">
        <v>22722</v>
      </c>
      <c r="CT688" t="s">
        <v>23209</v>
      </c>
      <c r="CU688" t="s">
        <v>23548</v>
      </c>
      <c r="CV688" t="s">
        <v>5479</v>
      </c>
      <c r="DI688" t="s">
        <v>7570</v>
      </c>
      <c r="DJ688" t="s">
        <v>8045</v>
      </c>
      <c r="DL688">
        <v>72756</v>
      </c>
      <c r="DO688" t="s">
        <v>8472</v>
      </c>
      <c r="DV688" t="s">
        <v>12827</v>
      </c>
      <c r="DW688" t="s">
        <v>8472</v>
      </c>
      <c r="DY688" t="s">
        <v>26122</v>
      </c>
      <c r="DZ688" t="s">
        <v>29570</v>
      </c>
      <c r="EA688" t="s">
        <v>12829</v>
      </c>
      <c r="EC688" t="s">
        <v>26123</v>
      </c>
    </row>
    <row r="689" spans="1:133">
      <c r="A689" t="s">
        <v>30</v>
      </c>
      <c r="B689" t="s">
        <v>209</v>
      </c>
      <c r="C689">
        <v>0</v>
      </c>
      <c r="D689" t="s">
        <v>638</v>
      </c>
      <c r="E689">
        <v>1</v>
      </c>
      <c r="F689">
        <v>365</v>
      </c>
      <c r="G689">
        <v>649</v>
      </c>
      <c r="H689" t="s">
        <v>3001</v>
      </c>
      <c r="I689" t="s">
        <v>638</v>
      </c>
      <c r="K689" t="s">
        <v>5479</v>
      </c>
      <c r="N689" t="s">
        <v>7570</v>
      </c>
      <c r="O689" t="s">
        <v>8045</v>
      </c>
      <c r="P689">
        <v>72756</v>
      </c>
      <c r="Q689" t="s">
        <v>8472</v>
      </c>
      <c r="R689" t="s">
        <v>8770</v>
      </c>
      <c r="S689" t="s">
        <v>10632</v>
      </c>
      <c r="T689" t="s">
        <v>11447</v>
      </c>
      <c r="U689" t="s">
        <v>12801</v>
      </c>
      <c r="V689" s="7">
        <v>0</v>
      </c>
      <c r="X689" t="s">
        <v>12823</v>
      </c>
      <c r="Y689" t="s">
        <v>12827</v>
      </c>
      <c r="Z689" t="s">
        <v>12827</v>
      </c>
      <c r="AA689" t="s">
        <v>12828</v>
      </c>
      <c r="AB689">
        <v>0</v>
      </c>
      <c r="AE689" s="7">
        <v>44309</v>
      </c>
      <c r="AF689">
        <v>0</v>
      </c>
      <c r="AH689" t="s">
        <v>8045</v>
      </c>
      <c r="AJ689">
        <v>2021</v>
      </c>
      <c r="AK689">
        <v>0</v>
      </c>
      <c r="AL689">
        <v>0</v>
      </c>
      <c r="AO689">
        <v>0</v>
      </c>
      <c r="AP689" s="7">
        <v>42864</v>
      </c>
      <c r="AQ689" t="s">
        <v>13820</v>
      </c>
      <c r="AV689" t="s">
        <v>15843</v>
      </c>
      <c r="AX689" s="7">
        <v>0</v>
      </c>
      <c r="BD689">
        <v>0</v>
      </c>
      <c r="BK689">
        <v>0</v>
      </c>
      <c r="BQ689">
        <v>0</v>
      </c>
      <c r="BU689" t="s">
        <v>12812</v>
      </c>
      <c r="BX689" t="s">
        <v>15872</v>
      </c>
      <c r="CB689" t="s">
        <v>15903</v>
      </c>
      <c r="CC689">
        <v>64814</v>
      </c>
      <c r="CD689" t="s">
        <v>16239</v>
      </c>
      <c r="CE689" t="s">
        <v>638</v>
      </c>
      <c r="CJ689">
        <v>37164</v>
      </c>
      <c r="CK689" t="s">
        <v>18484</v>
      </c>
      <c r="CL689" t="s">
        <v>638</v>
      </c>
      <c r="CM689" t="s">
        <v>20394</v>
      </c>
      <c r="CO689" t="s">
        <v>20395</v>
      </c>
      <c r="CP689" t="s">
        <v>20396</v>
      </c>
      <c r="CQ689">
        <v>50217</v>
      </c>
      <c r="CR689" t="s">
        <v>20735</v>
      </c>
      <c r="CS689" t="s">
        <v>22722</v>
      </c>
      <c r="CT689" t="s">
        <v>23209</v>
      </c>
      <c r="CU689" t="s">
        <v>23548</v>
      </c>
      <c r="CV689" t="s">
        <v>5479</v>
      </c>
      <c r="DI689" t="s">
        <v>7570</v>
      </c>
      <c r="DJ689" t="s">
        <v>8045</v>
      </c>
      <c r="DL689">
        <v>72756</v>
      </c>
      <c r="DO689" t="s">
        <v>8472</v>
      </c>
      <c r="DV689" t="s">
        <v>12827</v>
      </c>
      <c r="DW689" t="s">
        <v>8472</v>
      </c>
      <c r="DY689" t="s">
        <v>26123</v>
      </c>
      <c r="DZ689" t="s">
        <v>29571</v>
      </c>
      <c r="EA689" t="s">
        <v>12827</v>
      </c>
    </row>
    <row r="690" spans="1:133">
      <c r="A690" t="s">
        <v>30</v>
      </c>
      <c r="B690" t="s">
        <v>209</v>
      </c>
      <c r="C690">
        <v>0</v>
      </c>
      <c r="D690" t="s">
        <v>639</v>
      </c>
      <c r="E690">
        <v>1</v>
      </c>
      <c r="F690">
        <v>366</v>
      </c>
      <c r="G690">
        <v>650</v>
      </c>
      <c r="H690" t="s">
        <v>3002</v>
      </c>
      <c r="I690" t="s">
        <v>639</v>
      </c>
      <c r="K690" t="s">
        <v>5480</v>
      </c>
      <c r="N690" t="s">
        <v>7531</v>
      </c>
      <c r="O690" t="s">
        <v>8045</v>
      </c>
      <c r="P690">
        <v>72116</v>
      </c>
      <c r="Q690" t="s">
        <v>8472</v>
      </c>
      <c r="R690" t="s">
        <v>8771</v>
      </c>
      <c r="S690" t="s">
        <v>10633</v>
      </c>
      <c r="T690" t="s">
        <v>11448</v>
      </c>
      <c r="U690" t="s">
        <v>12801</v>
      </c>
      <c r="V690" s="7">
        <v>0</v>
      </c>
      <c r="X690" t="s">
        <v>12812</v>
      </c>
      <c r="Y690" t="s">
        <v>12827</v>
      </c>
      <c r="Z690" t="s">
        <v>12827</v>
      </c>
      <c r="AA690" t="s">
        <v>12828</v>
      </c>
      <c r="AB690">
        <v>0</v>
      </c>
      <c r="AE690" s="7">
        <v>0</v>
      </c>
      <c r="AF690">
        <v>0</v>
      </c>
      <c r="AH690" t="s">
        <v>8045</v>
      </c>
      <c r="AK690">
        <v>0</v>
      </c>
      <c r="AL690">
        <v>0</v>
      </c>
      <c r="AO690">
        <v>0</v>
      </c>
      <c r="AP690" s="7">
        <v>42499</v>
      </c>
      <c r="AQ690" t="s">
        <v>13821</v>
      </c>
      <c r="AV690" t="s">
        <v>15843</v>
      </c>
      <c r="AX690" s="7">
        <v>0</v>
      </c>
      <c r="BD690">
        <v>0</v>
      </c>
      <c r="BK690">
        <v>0</v>
      </c>
      <c r="BQ690">
        <v>0</v>
      </c>
      <c r="BU690" t="s">
        <v>12812</v>
      </c>
      <c r="BX690" t="s">
        <v>15872</v>
      </c>
      <c r="CB690" t="s">
        <v>15903</v>
      </c>
      <c r="CC690">
        <v>63535</v>
      </c>
      <c r="CD690" t="s">
        <v>16240</v>
      </c>
      <c r="CE690" t="s">
        <v>639</v>
      </c>
      <c r="CJ690">
        <v>37096</v>
      </c>
      <c r="CK690" t="s">
        <v>18485</v>
      </c>
      <c r="CL690" t="s">
        <v>639</v>
      </c>
      <c r="CM690" t="s">
        <v>20394</v>
      </c>
      <c r="CO690" t="s">
        <v>20395</v>
      </c>
      <c r="CP690" t="s">
        <v>20396</v>
      </c>
      <c r="CQ690">
        <v>49206</v>
      </c>
      <c r="CR690" t="s">
        <v>20736</v>
      </c>
      <c r="CS690" t="s">
        <v>22682</v>
      </c>
      <c r="CT690" t="s">
        <v>23209</v>
      </c>
      <c r="CU690" t="s">
        <v>23549</v>
      </c>
      <c r="CV690" t="s">
        <v>5480</v>
      </c>
      <c r="DI690" t="s">
        <v>7531</v>
      </c>
      <c r="DJ690" t="s">
        <v>8045</v>
      </c>
      <c r="DL690">
        <v>72116</v>
      </c>
      <c r="DO690" t="s">
        <v>8472</v>
      </c>
      <c r="DV690" t="s">
        <v>12827</v>
      </c>
      <c r="DW690" t="s">
        <v>8472</v>
      </c>
      <c r="DY690" t="s">
        <v>26124</v>
      </c>
      <c r="DZ690" t="s">
        <v>29570</v>
      </c>
      <c r="EA690" t="s">
        <v>12829</v>
      </c>
      <c r="EC690" t="s">
        <v>26125</v>
      </c>
    </row>
    <row r="691" spans="1:133">
      <c r="A691" t="s">
        <v>30</v>
      </c>
      <c r="B691" t="s">
        <v>209</v>
      </c>
      <c r="C691">
        <v>0</v>
      </c>
      <c r="D691" t="s">
        <v>639</v>
      </c>
      <c r="E691">
        <v>1</v>
      </c>
      <c r="F691">
        <v>366</v>
      </c>
      <c r="G691">
        <v>651</v>
      </c>
      <c r="H691" t="s">
        <v>3002</v>
      </c>
      <c r="I691" t="s">
        <v>639</v>
      </c>
      <c r="K691" t="s">
        <v>5480</v>
      </c>
      <c r="N691" t="s">
        <v>7531</v>
      </c>
      <c r="O691" t="s">
        <v>8045</v>
      </c>
      <c r="P691">
        <v>72116</v>
      </c>
      <c r="Q691" t="s">
        <v>8472</v>
      </c>
      <c r="R691" t="s">
        <v>8771</v>
      </c>
      <c r="S691" t="s">
        <v>10633</v>
      </c>
      <c r="T691" t="s">
        <v>11448</v>
      </c>
      <c r="U691" t="s">
        <v>12801</v>
      </c>
      <c r="V691" s="7">
        <v>0</v>
      </c>
      <c r="X691" t="s">
        <v>12812</v>
      </c>
      <c r="Y691" t="s">
        <v>12827</v>
      </c>
      <c r="Z691" t="s">
        <v>12827</v>
      </c>
      <c r="AA691" t="s">
        <v>12828</v>
      </c>
      <c r="AB691">
        <v>0</v>
      </c>
      <c r="AE691" s="7">
        <v>0</v>
      </c>
      <c r="AF691">
        <v>0</v>
      </c>
      <c r="AH691" t="s">
        <v>8045</v>
      </c>
      <c r="AK691">
        <v>0</v>
      </c>
      <c r="AL691">
        <v>0</v>
      </c>
      <c r="AO691">
        <v>0</v>
      </c>
      <c r="AP691" s="7">
        <v>42499</v>
      </c>
      <c r="AQ691" t="s">
        <v>13821</v>
      </c>
      <c r="AV691" t="s">
        <v>15843</v>
      </c>
      <c r="AX691" s="7">
        <v>0</v>
      </c>
      <c r="BD691">
        <v>0</v>
      </c>
      <c r="BK691">
        <v>0</v>
      </c>
      <c r="BQ691">
        <v>0</v>
      </c>
      <c r="BU691" t="s">
        <v>12812</v>
      </c>
      <c r="BX691" t="s">
        <v>15872</v>
      </c>
      <c r="CB691" t="s">
        <v>15903</v>
      </c>
      <c r="CC691">
        <v>63535</v>
      </c>
      <c r="CD691" t="s">
        <v>16240</v>
      </c>
      <c r="CE691" t="s">
        <v>639</v>
      </c>
      <c r="CJ691">
        <v>37096</v>
      </c>
      <c r="CK691" t="s">
        <v>18485</v>
      </c>
      <c r="CL691" t="s">
        <v>639</v>
      </c>
      <c r="CM691" t="s">
        <v>20394</v>
      </c>
      <c r="CO691" t="s">
        <v>20395</v>
      </c>
      <c r="CP691" t="s">
        <v>20396</v>
      </c>
      <c r="CQ691">
        <v>49206</v>
      </c>
      <c r="CR691" t="s">
        <v>20736</v>
      </c>
      <c r="CS691" t="s">
        <v>22682</v>
      </c>
      <c r="CT691" t="s">
        <v>23209</v>
      </c>
      <c r="CU691" t="s">
        <v>23549</v>
      </c>
      <c r="CV691" t="s">
        <v>5480</v>
      </c>
      <c r="DI691" t="s">
        <v>7531</v>
      </c>
      <c r="DJ691" t="s">
        <v>8045</v>
      </c>
      <c r="DL691">
        <v>72116</v>
      </c>
      <c r="DO691" t="s">
        <v>8472</v>
      </c>
      <c r="DV691" t="s">
        <v>12827</v>
      </c>
      <c r="DW691" t="s">
        <v>8472</v>
      </c>
      <c r="DY691" t="s">
        <v>26125</v>
      </c>
      <c r="DZ691" t="s">
        <v>29571</v>
      </c>
      <c r="EA691" t="s">
        <v>12827</v>
      </c>
    </row>
    <row r="692" spans="1:133">
      <c r="A692" t="s">
        <v>30</v>
      </c>
      <c r="B692" t="s">
        <v>209</v>
      </c>
      <c r="C692">
        <v>0</v>
      </c>
      <c r="D692" t="s">
        <v>640</v>
      </c>
      <c r="E692">
        <v>1</v>
      </c>
      <c r="F692">
        <v>367</v>
      </c>
      <c r="G692">
        <v>652</v>
      </c>
      <c r="H692" t="s">
        <v>3003</v>
      </c>
      <c r="I692" t="s">
        <v>640</v>
      </c>
      <c r="K692" t="s">
        <v>5481</v>
      </c>
      <c r="N692" t="s">
        <v>7664</v>
      </c>
      <c r="O692" t="s">
        <v>8045</v>
      </c>
      <c r="P692">
        <v>72315</v>
      </c>
      <c r="Q692" t="s">
        <v>8472</v>
      </c>
      <c r="R692" t="s">
        <v>8772</v>
      </c>
      <c r="S692" t="s">
        <v>10634</v>
      </c>
      <c r="T692" t="s">
        <v>11449</v>
      </c>
      <c r="U692" t="s">
        <v>12801</v>
      </c>
      <c r="X692" t="s">
        <v>12820</v>
      </c>
      <c r="Y692" t="s">
        <v>12827</v>
      </c>
      <c r="Z692" t="s">
        <v>12827</v>
      </c>
      <c r="AA692" t="s">
        <v>12828</v>
      </c>
      <c r="AB692">
        <v>0</v>
      </c>
      <c r="AE692" s="7">
        <v>46112</v>
      </c>
      <c r="AF692">
        <v>3976</v>
      </c>
      <c r="AG692" t="s">
        <v>12827</v>
      </c>
      <c r="AH692" t="s">
        <v>8045</v>
      </c>
      <c r="AI692" t="s">
        <v>12942</v>
      </c>
      <c r="AJ692">
        <v>2026</v>
      </c>
      <c r="AK692">
        <v>3976</v>
      </c>
      <c r="AL692">
        <v>0</v>
      </c>
      <c r="AM692">
        <v>2025</v>
      </c>
      <c r="AN692">
        <v>2024</v>
      </c>
      <c r="AO692">
        <v>12700</v>
      </c>
      <c r="AP692" s="7">
        <v>39673</v>
      </c>
      <c r="AQ692" t="s">
        <v>13822</v>
      </c>
      <c r="AT692" t="s">
        <v>14942</v>
      </c>
      <c r="AV692" t="s">
        <v>15843</v>
      </c>
      <c r="AX692" s="7">
        <v>0</v>
      </c>
      <c r="BD692">
        <v>0</v>
      </c>
      <c r="BK692">
        <v>0</v>
      </c>
      <c r="BQ692">
        <v>0</v>
      </c>
      <c r="BU692" t="s">
        <v>12812</v>
      </c>
      <c r="BX692" t="s">
        <v>15874</v>
      </c>
      <c r="CB692" t="s">
        <v>15903</v>
      </c>
      <c r="CC692">
        <v>63368</v>
      </c>
      <c r="CD692" t="s">
        <v>16241</v>
      </c>
      <c r="CE692" t="s">
        <v>640</v>
      </c>
      <c r="CJ692">
        <v>37586</v>
      </c>
      <c r="CK692" t="s">
        <v>18486</v>
      </c>
      <c r="CL692" t="s">
        <v>640</v>
      </c>
      <c r="CM692" t="s">
        <v>20394</v>
      </c>
      <c r="CO692" t="s">
        <v>20395</v>
      </c>
      <c r="CP692" t="s">
        <v>20396</v>
      </c>
      <c r="CQ692">
        <v>49056</v>
      </c>
      <c r="CR692" t="s">
        <v>20737</v>
      </c>
      <c r="CS692" t="s">
        <v>22818</v>
      </c>
      <c r="CT692" t="s">
        <v>23209</v>
      </c>
      <c r="CU692" t="s">
        <v>23550</v>
      </c>
      <c r="CV692" t="s">
        <v>5481</v>
      </c>
      <c r="DI692" t="s">
        <v>7664</v>
      </c>
      <c r="DJ692" t="s">
        <v>8045</v>
      </c>
      <c r="DL692">
        <v>72315</v>
      </c>
      <c r="DO692" t="s">
        <v>8472</v>
      </c>
      <c r="DV692" t="s">
        <v>12827</v>
      </c>
      <c r="DW692" t="s">
        <v>8472</v>
      </c>
      <c r="DY692" t="s">
        <v>26126</v>
      </c>
      <c r="DZ692" t="s">
        <v>29570</v>
      </c>
      <c r="EA692" t="s">
        <v>12829</v>
      </c>
      <c r="EC692" t="s">
        <v>26127</v>
      </c>
    </row>
    <row r="693" spans="1:133">
      <c r="A693" t="s">
        <v>30</v>
      </c>
      <c r="B693" t="s">
        <v>209</v>
      </c>
      <c r="C693">
        <v>0</v>
      </c>
      <c r="D693" t="s">
        <v>640</v>
      </c>
      <c r="E693">
        <v>1</v>
      </c>
      <c r="F693">
        <v>367</v>
      </c>
      <c r="G693">
        <v>653</v>
      </c>
      <c r="H693" t="s">
        <v>3003</v>
      </c>
      <c r="I693" t="s">
        <v>640</v>
      </c>
      <c r="K693" t="s">
        <v>5481</v>
      </c>
      <c r="N693" t="s">
        <v>7664</v>
      </c>
      <c r="O693" t="s">
        <v>8045</v>
      </c>
      <c r="P693">
        <v>72315</v>
      </c>
      <c r="Q693" t="s">
        <v>8472</v>
      </c>
      <c r="R693" t="s">
        <v>8772</v>
      </c>
      <c r="S693" t="s">
        <v>10634</v>
      </c>
      <c r="T693" t="s">
        <v>11449</v>
      </c>
      <c r="U693" t="s">
        <v>12801</v>
      </c>
      <c r="X693" t="s">
        <v>12820</v>
      </c>
      <c r="Y693" t="s">
        <v>12827</v>
      </c>
      <c r="Z693" t="s">
        <v>12827</v>
      </c>
      <c r="AA693" t="s">
        <v>12828</v>
      </c>
      <c r="AB693">
        <v>0</v>
      </c>
      <c r="AE693" s="7">
        <v>46112</v>
      </c>
      <c r="AF693">
        <v>3976</v>
      </c>
      <c r="AG693" t="s">
        <v>12827</v>
      </c>
      <c r="AH693" t="s">
        <v>8045</v>
      </c>
      <c r="AI693" t="s">
        <v>12942</v>
      </c>
      <c r="AJ693">
        <v>2026</v>
      </c>
      <c r="AK693">
        <v>3976</v>
      </c>
      <c r="AL693">
        <v>0</v>
      </c>
      <c r="AM693">
        <v>2025</v>
      </c>
      <c r="AN693">
        <v>2024</v>
      </c>
      <c r="AO693">
        <v>12700</v>
      </c>
      <c r="AP693" s="7">
        <v>39673</v>
      </c>
      <c r="AQ693" t="s">
        <v>13822</v>
      </c>
      <c r="AT693" t="s">
        <v>14942</v>
      </c>
      <c r="AV693" t="s">
        <v>15843</v>
      </c>
      <c r="AX693" s="7">
        <v>0</v>
      </c>
      <c r="BD693">
        <v>0</v>
      </c>
      <c r="BK693">
        <v>0</v>
      </c>
      <c r="BQ693">
        <v>0</v>
      </c>
      <c r="BU693" t="s">
        <v>12812</v>
      </c>
      <c r="BX693" t="s">
        <v>15874</v>
      </c>
      <c r="CB693" t="s">
        <v>15903</v>
      </c>
      <c r="CC693">
        <v>63368</v>
      </c>
      <c r="CD693" t="s">
        <v>16241</v>
      </c>
      <c r="CE693" t="s">
        <v>640</v>
      </c>
      <c r="CJ693">
        <v>37586</v>
      </c>
      <c r="CK693" t="s">
        <v>18486</v>
      </c>
      <c r="CL693" t="s">
        <v>640</v>
      </c>
      <c r="CM693" t="s">
        <v>20394</v>
      </c>
      <c r="CO693" t="s">
        <v>20395</v>
      </c>
      <c r="CP693" t="s">
        <v>20396</v>
      </c>
      <c r="CQ693">
        <v>49056</v>
      </c>
      <c r="CR693" t="s">
        <v>20737</v>
      </c>
      <c r="CS693" t="s">
        <v>22818</v>
      </c>
      <c r="CT693" t="s">
        <v>23209</v>
      </c>
      <c r="CU693" t="s">
        <v>23550</v>
      </c>
      <c r="CV693" t="s">
        <v>5481</v>
      </c>
      <c r="DI693" t="s">
        <v>7664</v>
      </c>
      <c r="DJ693" t="s">
        <v>8045</v>
      </c>
      <c r="DL693">
        <v>72315</v>
      </c>
      <c r="DO693" t="s">
        <v>8472</v>
      </c>
      <c r="DV693" t="s">
        <v>12827</v>
      </c>
      <c r="DW693" t="s">
        <v>8472</v>
      </c>
      <c r="DY693" t="s">
        <v>26127</v>
      </c>
      <c r="DZ693" t="s">
        <v>29571</v>
      </c>
      <c r="EA693" t="s">
        <v>12827</v>
      </c>
    </row>
    <row r="694" spans="1:133">
      <c r="A694" t="s">
        <v>30</v>
      </c>
      <c r="B694" t="s">
        <v>209</v>
      </c>
      <c r="C694">
        <v>0</v>
      </c>
      <c r="D694" t="s">
        <v>641</v>
      </c>
      <c r="E694">
        <v>1</v>
      </c>
      <c r="F694">
        <v>368</v>
      </c>
      <c r="G694">
        <v>654</v>
      </c>
      <c r="H694" t="s">
        <v>3004</v>
      </c>
      <c r="I694" t="s">
        <v>641</v>
      </c>
      <c r="K694" t="s">
        <v>5482</v>
      </c>
      <c r="N694" t="s">
        <v>7665</v>
      </c>
      <c r="O694" t="s">
        <v>8046</v>
      </c>
      <c r="P694">
        <v>74017</v>
      </c>
      <c r="Q694" t="s">
        <v>8472</v>
      </c>
      <c r="R694" t="s">
        <v>8773</v>
      </c>
      <c r="T694" t="s">
        <v>11450</v>
      </c>
      <c r="U694" t="s">
        <v>12803</v>
      </c>
      <c r="V694" s="7">
        <v>45924</v>
      </c>
      <c r="W694">
        <v>906</v>
      </c>
      <c r="X694" t="s">
        <v>12811</v>
      </c>
      <c r="Y694" t="s">
        <v>12828</v>
      </c>
      <c r="Z694" t="s">
        <v>12827</v>
      </c>
      <c r="AA694" t="s">
        <v>12830</v>
      </c>
      <c r="AB694">
        <v>0</v>
      </c>
      <c r="AC694" t="s">
        <v>12829</v>
      </c>
      <c r="AE694" s="7">
        <v>45924</v>
      </c>
      <c r="AF694">
        <v>0</v>
      </c>
      <c r="AG694" t="s">
        <v>12829</v>
      </c>
      <c r="AH694" t="s">
        <v>8046</v>
      </c>
      <c r="AI694" t="s">
        <v>12943</v>
      </c>
      <c r="AJ694">
        <v>2026</v>
      </c>
      <c r="AK694">
        <v>0</v>
      </c>
      <c r="AL694">
        <v>3836.75</v>
      </c>
      <c r="AM694">
        <v>2025</v>
      </c>
      <c r="AN694">
        <v>2024</v>
      </c>
      <c r="AO694">
        <v>0</v>
      </c>
      <c r="AP694" s="7">
        <v>45924</v>
      </c>
      <c r="BD694">
        <v>0</v>
      </c>
      <c r="BK694">
        <v>0</v>
      </c>
      <c r="BQ694">
        <v>0</v>
      </c>
      <c r="BU694" t="s">
        <v>12811</v>
      </c>
      <c r="BX694" t="s">
        <v>15875</v>
      </c>
      <c r="CB694" t="s">
        <v>15903</v>
      </c>
      <c r="CC694">
        <v>65419</v>
      </c>
      <c r="CD694" t="s">
        <v>16242</v>
      </c>
      <c r="CE694" t="s">
        <v>641</v>
      </c>
      <c r="CJ694">
        <v>37347</v>
      </c>
      <c r="CK694" t="s">
        <v>18487</v>
      </c>
      <c r="CL694" t="s">
        <v>641</v>
      </c>
      <c r="CM694" t="s">
        <v>20394</v>
      </c>
      <c r="CO694" t="s">
        <v>20395</v>
      </c>
      <c r="CP694" t="s">
        <v>20396</v>
      </c>
      <c r="CQ694">
        <v>49573</v>
      </c>
      <c r="CR694" t="s">
        <v>20738</v>
      </c>
      <c r="CS694" t="s">
        <v>22819</v>
      </c>
      <c r="CT694" t="s">
        <v>23209</v>
      </c>
      <c r="CU694" t="s">
        <v>23551</v>
      </c>
      <c r="CV694" t="s">
        <v>5482</v>
      </c>
      <c r="DI694" t="s">
        <v>7665</v>
      </c>
      <c r="DJ694" t="s">
        <v>8046</v>
      </c>
      <c r="DL694">
        <v>74017</v>
      </c>
      <c r="DO694" t="s">
        <v>8472</v>
      </c>
      <c r="DV694" t="s">
        <v>12827</v>
      </c>
      <c r="DW694" t="s">
        <v>8472</v>
      </c>
      <c r="DY694" t="s">
        <v>26128</v>
      </c>
      <c r="DZ694" t="s">
        <v>29571</v>
      </c>
      <c r="EA694" t="s">
        <v>12827</v>
      </c>
    </row>
    <row r="695" spans="1:133">
      <c r="A695" t="s">
        <v>30</v>
      </c>
      <c r="B695" t="s">
        <v>209</v>
      </c>
      <c r="C695">
        <v>0</v>
      </c>
      <c r="D695" t="s">
        <v>642</v>
      </c>
      <c r="E695">
        <v>1</v>
      </c>
      <c r="F695">
        <v>369</v>
      </c>
      <c r="G695">
        <v>655</v>
      </c>
      <c r="H695" t="s">
        <v>3005</v>
      </c>
      <c r="I695" t="s">
        <v>642</v>
      </c>
      <c r="K695" t="s">
        <v>5483</v>
      </c>
      <c r="N695" t="s">
        <v>7666</v>
      </c>
      <c r="O695" t="s">
        <v>8045</v>
      </c>
      <c r="P695">
        <v>71630</v>
      </c>
      <c r="Q695" t="s">
        <v>8472</v>
      </c>
      <c r="R695" t="s">
        <v>8774</v>
      </c>
      <c r="T695" t="s">
        <v>11451</v>
      </c>
      <c r="U695" t="s">
        <v>12801</v>
      </c>
      <c r="V695" s="7">
        <v>0</v>
      </c>
      <c r="X695" t="s">
        <v>12813</v>
      </c>
      <c r="Y695" t="s">
        <v>12827</v>
      </c>
      <c r="Z695" t="s">
        <v>12827</v>
      </c>
      <c r="AA695" t="s">
        <v>12828</v>
      </c>
      <c r="AB695">
        <v>0</v>
      </c>
      <c r="AE695" s="7">
        <v>44103</v>
      </c>
      <c r="AF695">
        <v>3794.4</v>
      </c>
      <c r="AG695" t="s">
        <v>12829</v>
      </c>
      <c r="AH695" t="s">
        <v>8045</v>
      </c>
      <c r="AJ695">
        <v>2020</v>
      </c>
      <c r="AK695">
        <v>3794.4</v>
      </c>
      <c r="AL695">
        <v>0</v>
      </c>
      <c r="AO695">
        <v>0</v>
      </c>
      <c r="AP695" s="7">
        <v>43689</v>
      </c>
      <c r="AQ695" t="s">
        <v>13823</v>
      </c>
      <c r="AV695" t="s">
        <v>15843</v>
      </c>
      <c r="AX695" s="7">
        <v>0</v>
      </c>
      <c r="BD695">
        <v>0</v>
      </c>
      <c r="BK695">
        <v>0</v>
      </c>
      <c r="BQ695">
        <v>0</v>
      </c>
      <c r="BU695" t="s">
        <v>12812</v>
      </c>
      <c r="BX695" t="s">
        <v>15872</v>
      </c>
      <c r="CB695" t="s">
        <v>15903</v>
      </c>
      <c r="CC695">
        <v>64556</v>
      </c>
      <c r="CD695" t="s">
        <v>16243</v>
      </c>
      <c r="CE695" t="s">
        <v>642</v>
      </c>
      <c r="CJ695">
        <v>36412</v>
      </c>
      <c r="CK695" t="s">
        <v>18488</v>
      </c>
      <c r="CL695" t="s">
        <v>642</v>
      </c>
      <c r="CM695" t="s">
        <v>20394</v>
      </c>
      <c r="CO695" t="s">
        <v>20395</v>
      </c>
      <c r="CP695" t="s">
        <v>20396</v>
      </c>
      <c r="CQ695">
        <v>49945</v>
      </c>
      <c r="CR695" t="s">
        <v>20739</v>
      </c>
      <c r="CS695" t="s">
        <v>22820</v>
      </c>
      <c r="CT695" t="s">
        <v>23209</v>
      </c>
      <c r="CU695" t="s">
        <v>23552</v>
      </c>
      <c r="CV695" t="s">
        <v>5483</v>
      </c>
      <c r="DI695" t="s">
        <v>7666</v>
      </c>
      <c r="DJ695" t="s">
        <v>8045</v>
      </c>
      <c r="DL695">
        <v>71630</v>
      </c>
      <c r="DO695" t="s">
        <v>8472</v>
      </c>
      <c r="DV695" t="s">
        <v>12827</v>
      </c>
      <c r="DW695" t="s">
        <v>8472</v>
      </c>
      <c r="DY695" t="s">
        <v>26129</v>
      </c>
      <c r="DZ695" t="s">
        <v>29571</v>
      </c>
      <c r="EA695" t="s">
        <v>12827</v>
      </c>
    </row>
    <row r="696" spans="1:133">
      <c r="A696" t="s">
        <v>30</v>
      </c>
      <c r="B696" t="s">
        <v>209</v>
      </c>
      <c r="C696">
        <v>0</v>
      </c>
      <c r="D696" t="s">
        <v>643</v>
      </c>
      <c r="E696">
        <v>1</v>
      </c>
      <c r="F696">
        <v>370</v>
      </c>
      <c r="G696">
        <v>656</v>
      </c>
      <c r="H696" t="s">
        <v>3006</v>
      </c>
      <c r="I696" t="s">
        <v>643</v>
      </c>
      <c r="K696" t="s">
        <v>5484</v>
      </c>
      <c r="L696" t="s">
        <v>7359</v>
      </c>
      <c r="N696" t="s">
        <v>7667</v>
      </c>
      <c r="O696" t="s">
        <v>8046</v>
      </c>
      <c r="P696">
        <v>73069</v>
      </c>
      <c r="Q696" t="s">
        <v>8472</v>
      </c>
      <c r="R696" t="s">
        <v>8775</v>
      </c>
      <c r="T696" t="s">
        <v>11452</v>
      </c>
      <c r="U696" t="s">
        <v>12801</v>
      </c>
      <c r="X696" t="s">
        <v>12820</v>
      </c>
      <c r="Y696" t="s">
        <v>12827</v>
      </c>
      <c r="Z696" t="s">
        <v>12827</v>
      </c>
      <c r="AA696" t="s">
        <v>12828</v>
      </c>
      <c r="AB696">
        <v>0</v>
      </c>
      <c r="AE696" s="7">
        <v>45985</v>
      </c>
      <c r="AF696">
        <v>285</v>
      </c>
      <c r="AG696" t="s">
        <v>12827</v>
      </c>
      <c r="AH696" t="s">
        <v>8046</v>
      </c>
      <c r="AI696" t="s">
        <v>12944</v>
      </c>
      <c r="AJ696">
        <v>2025</v>
      </c>
      <c r="AK696">
        <v>285</v>
      </c>
      <c r="AL696">
        <v>494</v>
      </c>
      <c r="AM696">
        <v>2020</v>
      </c>
      <c r="AO696">
        <v>0</v>
      </c>
      <c r="AP696" s="7">
        <v>43445</v>
      </c>
      <c r="AQ696" t="s">
        <v>13824</v>
      </c>
      <c r="AV696" t="s">
        <v>15843</v>
      </c>
      <c r="AX696" s="7">
        <v>0</v>
      </c>
      <c r="BD696">
        <v>0</v>
      </c>
      <c r="BK696">
        <v>0</v>
      </c>
      <c r="BQ696">
        <v>0</v>
      </c>
      <c r="BU696" t="s">
        <v>12812</v>
      </c>
      <c r="BX696" t="s">
        <v>15875</v>
      </c>
      <c r="CB696" t="s">
        <v>15903</v>
      </c>
      <c r="CC696">
        <v>63664</v>
      </c>
      <c r="CD696" t="s">
        <v>16244</v>
      </c>
      <c r="CE696" t="s">
        <v>643</v>
      </c>
      <c r="CJ696">
        <v>36915</v>
      </c>
      <c r="CK696" t="s">
        <v>18489</v>
      </c>
      <c r="CL696" t="s">
        <v>643</v>
      </c>
      <c r="CM696" t="s">
        <v>20394</v>
      </c>
      <c r="CO696" t="s">
        <v>20395</v>
      </c>
      <c r="CP696" t="s">
        <v>20396</v>
      </c>
      <c r="CQ696">
        <v>50099</v>
      </c>
      <c r="CR696" t="s">
        <v>20740</v>
      </c>
      <c r="CS696" t="s">
        <v>22821</v>
      </c>
      <c r="CT696" t="s">
        <v>23209</v>
      </c>
      <c r="CU696" t="s">
        <v>23553</v>
      </c>
      <c r="CV696" t="s">
        <v>5484</v>
      </c>
      <c r="CW696" t="s">
        <v>7359</v>
      </c>
      <c r="DI696" t="s">
        <v>7667</v>
      </c>
      <c r="DJ696" t="s">
        <v>8046</v>
      </c>
      <c r="DL696">
        <v>73069</v>
      </c>
      <c r="DO696" t="s">
        <v>8472</v>
      </c>
      <c r="DV696" t="s">
        <v>12827</v>
      </c>
      <c r="DW696" t="s">
        <v>8472</v>
      </c>
      <c r="DY696" t="s">
        <v>26130</v>
      </c>
      <c r="DZ696" t="s">
        <v>29570</v>
      </c>
      <c r="EA696" t="s">
        <v>12829</v>
      </c>
      <c r="EC696" t="s">
        <v>26131</v>
      </c>
    </row>
    <row r="697" spans="1:133">
      <c r="A697" t="s">
        <v>30</v>
      </c>
      <c r="B697" t="s">
        <v>209</v>
      </c>
      <c r="C697">
        <v>0</v>
      </c>
      <c r="D697" t="s">
        <v>643</v>
      </c>
      <c r="E697">
        <v>1</v>
      </c>
      <c r="F697">
        <v>370</v>
      </c>
      <c r="G697">
        <v>657</v>
      </c>
      <c r="H697" t="s">
        <v>3006</v>
      </c>
      <c r="I697" t="s">
        <v>643</v>
      </c>
      <c r="K697" t="s">
        <v>5484</v>
      </c>
      <c r="L697" t="s">
        <v>7359</v>
      </c>
      <c r="N697" t="s">
        <v>7667</v>
      </c>
      <c r="O697" t="s">
        <v>8046</v>
      </c>
      <c r="P697">
        <v>73069</v>
      </c>
      <c r="Q697" t="s">
        <v>8472</v>
      </c>
      <c r="R697" t="s">
        <v>8775</v>
      </c>
      <c r="T697" t="s">
        <v>11452</v>
      </c>
      <c r="U697" t="s">
        <v>12801</v>
      </c>
      <c r="X697" t="s">
        <v>12820</v>
      </c>
      <c r="Y697" t="s">
        <v>12827</v>
      </c>
      <c r="Z697" t="s">
        <v>12827</v>
      </c>
      <c r="AA697" t="s">
        <v>12828</v>
      </c>
      <c r="AB697">
        <v>0</v>
      </c>
      <c r="AE697" s="7">
        <v>45985</v>
      </c>
      <c r="AF697">
        <v>285</v>
      </c>
      <c r="AG697" t="s">
        <v>12827</v>
      </c>
      <c r="AH697" t="s">
        <v>8046</v>
      </c>
      <c r="AI697" t="s">
        <v>12944</v>
      </c>
      <c r="AJ697">
        <v>2025</v>
      </c>
      <c r="AK697">
        <v>285</v>
      </c>
      <c r="AL697">
        <v>494</v>
      </c>
      <c r="AM697">
        <v>2020</v>
      </c>
      <c r="AO697">
        <v>0</v>
      </c>
      <c r="AP697" s="7">
        <v>43445</v>
      </c>
      <c r="AQ697" t="s">
        <v>13824</v>
      </c>
      <c r="AV697" t="s">
        <v>15843</v>
      </c>
      <c r="AX697" s="7">
        <v>0</v>
      </c>
      <c r="BD697">
        <v>0</v>
      </c>
      <c r="BK697">
        <v>0</v>
      </c>
      <c r="BQ697">
        <v>0</v>
      </c>
      <c r="BU697" t="s">
        <v>12812</v>
      </c>
      <c r="BX697" t="s">
        <v>15875</v>
      </c>
      <c r="CB697" t="s">
        <v>15903</v>
      </c>
      <c r="CC697">
        <v>63664</v>
      </c>
      <c r="CD697" t="s">
        <v>16244</v>
      </c>
      <c r="CE697" t="s">
        <v>643</v>
      </c>
      <c r="CJ697">
        <v>36915</v>
      </c>
      <c r="CK697" t="s">
        <v>18489</v>
      </c>
      <c r="CL697" t="s">
        <v>643</v>
      </c>
      <c r="CM697" t="s">
        <v>20394</v>
      </c>
      <c r="CO697" t="s">
        <v>20395</v>
      </c>
      <c r="CP697" t="s">
        <v>20396</v>
      </c>
      <c r="CQ697">
        <v>50099</v>
      </c>
      <c r="CR697" t="s">
        <v>20740</v>
      </c>
      <c r="CS697" t="s">
        <v>22821</v>
      </c>
      <c r="CT697" t="s">
        <v>23209</v>
      </c>
      <c r="CU697" t="s">
        <v>23553</v>
      </c>
      <c r="CV697" t="s">
        <v>5484</v>
      </c>
      <c r="CW697" t="s">
        <v>7359</v>
      </c>
      <c r="DI697" t="s">
        <v>7667</v>
      </c>
      <c r="DJ697" t="s">
        <v>8046</v>
      </c>
      <c r="DL697">
        <v>73069</v>
      </c>
      <c r="DO697" t="s">
        <v>8472</v>
      </c>
      <c r="DV697" t="s">
        <v>12827</v>
      </c>
      <c r="DW697" t="s">
        <v>8472</v>
      </c>
      <c r="DY697" t="s">
        <v>26131</v>
      </c>
      <c r="DZ697" t="s">
        <v>29571</v>
      </c>
      <c r="EA697" t="s">
        <v>12827</v>
      </c>
    </row>
    <row r="698" spans="1:133">
      <c r="A698" t="s">
        <v>30</v>
      </c>
      <c r="B698" t="s">
        <v>209</v>
      </c>
      <c r="C698">
        <v>0</v>
      </c>
      <c r="D698" t="s">
        <v>644</v>
      </c>
      <c r="E698">
        <v>1</v>
      </c>
      <c r="F698">
        <v>371</v>
      </c>
      <c r="G698">
        <v>658</v>
      </c>
      <c r="H698" t="s">
        <v>3007</v>
      </c>
      <c r="I698" t="s">
        <v>644</v>
      </c>
      <c r="K698" t="s">
        <v>5485</v>
      </c>
      <c r="N698" t="s">
        <v>7660</v>
      </c>
      <c r="O698" t="s">
        <v>8046</v>
      </c>
      <c r="P698">
        <v>73179</v>
      </c>
      <c r="Q698" t="s">
        <v>8472</v>
      </c>
      <c r="R698" t="s">
        <v>8776</v>
      </c>
      <c r="T698" t="s">
        <v>11453</v>
      </c>
      <c r="U698" t="s">
        <v>12801</v>
      </c>
      <c r="V698" s="7">
        <v>43983</v>
      </c>
      <c r="W698">
        <v>859</v>
      </c>
      <c r="X698" t="s">
        <v>12816</v>
      </c>
      <c r="Y698" t="s">
        <v>12828</v>
      </c>
      <c r="Z698" t="s">
        <v>12827</v>
      </c>
      <c r="AA698" t="s">
        <v>12830</v>
      </c>
      <c r="AB698">
        <v>0</v>
      </c>
      <c r="AC698" t="s">
        <v>12829</v>
      </c>
      <c r="AF698">
        <v>0</v>
      </c>
      <c r="AG698" t="s">
        <v>12827</v>
      </c>
      <c r="AH698" t="s">
        <v>8045</v>
      </c>
      <c r="AI698" t="s">
        <v>12945</v>
      </c>
      <c r="AJ698">
        <v>2021</v>
      </c>
      <c r="AK698">
        <v>0</v>
      </c>
      <c r="AL698">
        <v>0</v>
      </c>
      <c r="AM698">
        <v>2020</v>
      </c>
      <c r="AN698">
        <v>2019</v>
      </c>
      <c r="AO698">
        <v>0</v>
      </c>
      <c r="AP698" s="7">
        <v>43983</v>
      </c>
      <c r="BD698">
        <v>0</v>
      </c>
      <c r="BK698">
        <v>0</v>
      </c>
      <c r="BQ698">
        <v>30</v>
      </c>
      <c r="BU698" t="s">
        <v>12816</v>
      </c>
      <c r="BX698" t="s">
        <v>15875</v>
      </c>
      <c r="CB698" t="s">
        <v>15903</v>
      </c>
      <c r="CC698">
        <v>63665</v>
      </c>
      <c r="CD698" t="s">
        <v>16245</v>
      </c>
      <c r="CE698" t="s">
        <v>644</v>
      </c>
      <c r="CJ698">
        <v>37968</v>
      </c>
      <c r="CK698" t="s">
        <v>18490</v>
      </c>
      <c r="CL698" t="s">
        <v>644</v>
      </c>
      <c r="CM698" t="s">
        <v>20394</v>
      </c>
      <c r="CO698" t="s">
        <v>20395</v>
      </c>
      <c r="CP698" t="s">
        <v>20396</v>
      </c>
      <c r="CQ698">
        <v>48575</v>
      </c>
      <c r="CR698" t="s">
        <v>20741</v>
      </c>
      <c r="CS698" t="s">
        <v>22813</v>
      </c>
      <c r="CT698" t="s">
        <v>23209</v>
      </c>
      <c r="CU698" t="s">
        <v>23554</v>
      </c>
      <c r="CV698" t="s">
        <v>5485</v>
      </c>
      <c r="DI698" t="s">
        <v>7660</v>
      </c>
      <c r="DJ698" t="s">
        <v>8046</v>
      </c>
      <c r="DL698">
        <v>73179</v>
      </c>
      <c r="DO698" t="s">
        <v>8472</v>
      </c>
      <c r="DV698" t="s">
        <v>12827</v>
      </c>
      <c r="DW698" t="s">
        <v>8472</v>
      </c>
      <c r="DY698" t="s">
        <v>26132</v>
      </c>
      <c r="DZ698" t="s">
        <v>29570</v>
      </c>
      <c r="EA698" t="s">
        <v>12829</v>
      </c>
      <c r="EC698" t="s">
        <v>26133</v>
      </c>
    </row>
    <row r="699" spans="1:133">
      <c r="A699" t="s">
        <v>30</v>
      </c>
      <c r="B699" t="s">
        <v>209</v>
      </c>
      <c r="C699">
        <v>0</v>
      </c>
      <c r="D699" t="s">
        <v>644</v>
      </c>
      <c r="E699">
        <v>1</v>
      </c>
      <c r="F699">
        <v>371</v>
      </c>
      <c r="G699">
        <v>659</v>
      </c>
      <c r="H699" t="s">
        <v>3007</v>
      </c>
      <c r="I699" t="s">
        <v>644</v>
      </c>
      <c r="K699" t="s">
        <v>5485</v>
      </c>
      <c r="N699" t="s">
        <v>7660</v>
      </c>
      <c r="O699" t="s">
        <v>8046</v>
      </c>
      <c r="P699">
        <v>73179</v>
      </c>
      <c r="Q699" t="s">
        <v>8472</v>
      </c>
      <c r="R699" t="s">
        <v>8776</v>
      </c>
      <c r="T699" t="s">
        <v>11453</v>
      </c>
      <c r="U699" t="s">
        <v>12801</v>
      </c>
      <c r="V699" s="7">
        <v>43983</v>
      </c>
      <c r="W699">
        <v>859</v>
      </c>
      <c r="X699" t="s">
        <v>12816</v>
      </c>
      <c r="Y699" t="s">
        <v>12828</v>
      </c>
      <c r="Z699" t="s">
        <v>12827</v>
      </c>
      <c r="AA699" t="s">
        <v>12830</v>
      </c>
      <c r="AB699">
        <v>0</v>
      </c>
      <c r="AC699" t="s">
        <v>12829</v>
      </c>
      <c r="AF699">
        <v>0</v>
      </c>
      <c r="AG699" t="s">
        <v>12827</v>
      </c>
      <c r="AH699" t="s">
        <v>8045</v>
      </c>
      <c r="AI699" t="s">
        <v>12945</v>
      </c>
      <c r="AJ699">
        <v>2021</v>
      </c>
      <c r="AK699">
        <v>0</v>
      </c>
      <c r="AL699">
        <v>0</v>
      </c>
      <c r="AM699">
        <v>2020</v>
      </c>
      <c r="AN699">
        <v>2019</v>
      </c>
      <c r="AO699">
        <v>0</v>
      </c>
      <c r="AP699" s="7">
        <v>43983</v>
      </c>
      <c r="BD699">
        <v>0</v>
      </c>
      <c r="BK699">
        <v>0</v>
      </c>
      <c r="BQ699">
        <v>30</v>
      </c>
      <c r="BU699" t="s">
        <v>12816</v>
      </c>
      <c r="BX699" t="s">
        <v>15875</v>
      </c>
      <c r="CB699" t="s">
        <v>15903</v>
      </c>
      <c r="CC699">
        <v>63665</v>
      </c>
      <c r="CD699" t="s">
        <v>16245</v>
      </c>
      <c r="CE699" t="s">
        <v>644</v>
      </c>
      <c r="CJ699">
        <v>37968</v>
      </c>
      <c r="CK699" t="s">
        <v>18490</v>
      </c>
      <c r="CL699" t="s">
        <v>644</v>
      </c>
      <c r="CM699" t="s">
        <v>20394</v>
      </c>
      <c r="CO699" t="s">
        <v>20395</v>
      </c>
      <c r="CP699" t="s">
        <v>20396</v>
      </c>
      <c r="CQ699">
        <v>48575</v>
      </c>
      <c r="CR699" t="s">
        <v>20741</v>
      </c>
      <c r="CS699" t="s">
        <v>22813</v>
      </c>
      <c r="CT699" t="s">
        <v>23209</v>
      </c>
      <c r="CU699" t="s">
        <v>23554</v>
      </c>
      <c r="CV699" t="s">
        <v>5485</v>
      </c>
      <c r="DI699" t="s">
        <v>7660</v>
      </c>
      <c r="DJ699" t="s">
        <v>8046</v>
      </c>
      <c r="DL699">
        <v>73179</v>
      </c>
      <c r="DO699" t="s">
        <v>8472</v>
      </c>
      <c r="DV699" t="s">
        <v>12827</v>
      </c>
      <c r="DW699" t="s">
        <v>8472</v>
      </c>
      <c r="DY699" t="s">
        <v>26133</v>
      </c>
      <c r="DZ699" t="s">
        <v>29571</v>
      </c>
      <c r="EA699" t="s">
        <v>12827</v>
      </c>
    </row>
    <row r="700" spans="1:133">
      <c r="A700" t="s">
        <v>30</v>
      </c>
      <c r="B700" t="s">
        <v>209</v>
      </c>
      <c r="C700">
        <v>0</v>
      </c>
      <c r="D700" t="s">
        <v>645</v>
      </c>
      <c r="E700">
        <v>1</v>
      </c>
      <c r="F700">
        <v>372</v>
      </c>
      <c r="G700">
        <v>660</v>
      </c>
      <c r="H700" t="s">
        <v>3008</v>
      </c>
      <c r="I700" t="s">
        <v>645</v>
      </c>
      <c r="K700" t="s">
        <v>5486</v>
      </c>
      <c r="L700" t="s">
        <v>7360</v>
      </c>
      <c r="N700" t="s">
        <v>7668</v>
      </c>
      <c r="O700" t="s">
        <v>7412</v>
      </c>
      <c r="P700">
        <v>33331</v>
      </c>
      <c r="Q700" t="s">
        <v>8472</v>
      </c>
      <c r="R700" t="s">
        <v>8777</v>
      </c>
      <c r="U700" t="s">
        <v>12801</v>
      </c>
      <c r="V700" s="7">
        <v>0</v>
      </c>
      <c r="X700" t="s">
        <v>12812</v>
      </c>
      <c r="Y700" t="s">
        <v>12827</v>
      </c>
      <c r="Z700" t="s">
        <v>12827</v>
      </c>
      <c r="AA700" t="s">
        <v>12828</v>
      </c>
      <c r="AB700">
        <v>0</v>
      </c>
      <c r="AE700" s="7">
        <v>0</v>
      </c>
      <c r="AF700">
        <v>0</v>
      </c>
      <c r="AH700" t="s">
        <v>7412</v>
      </c>
      <c r="AK700">
        <v>0</v>
      </c>
      <c r="AL700">
        <v>0</v>
      </c>
      <c r="AO700">
        <v>0</v>
      </c>
      <c r="AP700" s="7">
        <v>43242</v>
      </c>
      <c r="AQ700" t="s">
        <v>13825</v>
      </c>
      <c r="AV700" t="s">
        <v>15843</v>
      </c>
      <c r="AX700" s="7">
        <v>0</v>
      </c>
      <c r="BD700">
        <v>0</v>
      </c>
      <c r="BK700">
        <v>0</v>
      </c>
      <c r="BQ700">
        <v>0</v>
      </c>
      <c r="BU700" t="s">
        <v>12812</v>
      </c>
      <c r="BX700" t="s">
        <v>15872</v>
      </c>
      <c r="CB700" t="s">
        <v>15903</v>
      </c>
      <c r="CC700">
        <v>64176</v>
      </c>
      <c r="CD700" t="s">
        <v>16246</v>
      </c>
      <c r="CE700" t="s">
        <v>645</v>
      </c>
      <c r="CJ700">
        <v>36025</v>
      </c>
      <c r="CK700" t="s">
        <v>18491</v>
      </c>
      <c r="CL700" t="s">
        <v>645</v>
      </c>
      <c r="CM700" t="s">
        <v>20394</v>
      </c>
      <c r="CO700" t="s">
        <v>20395</v>
      </c>
      <c r="CP700" t="s">
        <v>20396</v>
      </c>
      <c r="CQ700">
        <v>48576</v>
      </c>
      <c r="CR700" t="s">
        <v>20742</v>
      </c>
      <c r="CS700" t="s">
        <v>22822</v>
      </c>
      <c r="CT700" t="s">
        <v>23209</v>
      </c>
      <c r="CU700" t="s">
        <v>23555</v>
      </c>
      <c r="CV700" t="s">
        <v>5486</v>
      </c>
      <c r="CW700" t="s">
        <v>7360</v>
      </c>
      <c r="DI700" t="s">
        <v>7668</v>
      </c>
      <c r="DJ700" t="s">
        <v>7412</v>
      </c>
      <c r="DL700">
        <v>33331</v>
      </c>
      <c r="DO700" t="s">
        <v>8472</v>
      </c>
      <c r="DV700" t="s">
        <v>12827</v>
      </c>
      <c r="DW700" t="s">
        <v>8472</v>
      </c>
      <c r="DY700" t="s">
        <v>26134</v>
      </c>
      <c r="DZ700" t="s">
        <v>29570</v>
      </c>
      <c r="EA700" t="s">
        <v>12829</v>
      </c>
      <c r="EC700" t="s">
        <v>26135</v>
      </c>
    </row>
    <row r="701" spans="1:133">
      <c r="A701" t="s">
        <v>30</v>
      </c>
      <c r="B701" t="s">
        <v>209</v>
      </c>
      <c r="C701">
        <v>0</v>
      </c>
      <c r="D701" t="s">
        <v>645</v>
      </c>
      <c r="E701">
        <v>1</v>
      </c>
      <c r="F701">
        <v>372</v>
      </c>
      <c r="G701">
        <v>661</v>
      </c>
      <c r="H701" t="s">
        <v>3008</v>
      </c>
      <c r="I701" t="s">
        <v>645</v>
      </c>
      <c r="K701" t="s">
        <v>5486</v>
      </c>
      <c r="L701" t="s">
        <v>7360</v>
      </c>
      <c r="N701" t="s">
        <v>7668</v>
      </c>
      <c r="O701" t="s">
        <v>7412</v>
      </c>
      <c r="P701">
        <v>33331</v>
      </c>
      <c r="Q701" t="s">
        <v>8472</v>
      </c>
      <c r="R701" t="s">
        <v>8777</v>
      </c>
      <c r="U701" t="s">
        <v>12801</v>
      </c>
      <c r="V701" s="7">
        <v>0</v>
      </c>
      <c r="X701" t="s">
        <v>12812</v>
      </c>
      <c r="Y701" t="s">
        <v>12827</v>
      </c>
      <c r="Z701" t="s">
        <v>12827</v>
      </c>
      <c r="AA701" t="s">
        <v>12828</v>
      </c>
      <c r="AB701">
        <v>0</v>
      </c>
      <c r="AE701" s="7">
        <v>0</v>
      </c>
      <c r="AF701">
        <v>0</v>
      </c>
      <c r="AH701" t="s">
        <v>7412</v>
      </c>
      <c r="AK701">
        <v>0</v>
      </c>
      <c r="AL701">
        <v>0</v>
      </c>
      <c r="AO701">
        <v>0</v>
      </c>
      <c r="AP701" s="7">
        <v>43242</v>
      </c>
      <c r="AQ701" t="s">
        <v>13825</v>
      </c>
      <c r="AV701" t="s">
        <v>15843</v>
      </c>
      <c r="AX701" s="7">
        <v>0</v>
      </c>
      <c r="BD701">
        <v>0</v>
      </c>
      <c r="BK701">
        <v>0</v>
      </c>
      <c r="BQ701">
        <v>0</v>
      </c>
      <c r="BU701" t="s">
        <v>12812</v>
      </c>
      <c r="BX701" t="s">
        <v>15872</v>
      </c>
      <c r="CB701" t="s">
        <v>15903</v>
      </c>
      <c r="CC701">
        <v>64176</v>
      </c>
      <c r="CD701" t="s">
        <v>16246</v>
      </c>
      <c r="CE701" t="s">
        <v>645</v>
      </c>
      <c r="CJ701">
        <v>36025</v>
      </c>
      <c r="CK701" t="s">
        <v>18491</v>
      </c>
      <c r="CL701" t="s">
        <v>645</v>
      </c>
      <c r="CM701" t="s">
        <v>20394</v>
      </c>
      <c r="CO701" t="s">
        <v>20395</v>
      </c>
      <c r="CP701" t="s">
        <v>20396</v>
      </c>
      <c r="CQ701">
        <v>48576</v>
      </c>
      <c r="CR701" t="s">
        <v>20742</v>
      </c>
      <c r="CS701" t="s">
        <v>22822</v>
      </c>
      <c r="CT701" t="s">
        <v>23209</v>
      </c>
      <c r="CU701" t="s">
        <v>23555</v>
      </c>
      <c r="CV701" t="s">
        <v>5486</v>
      </c>
      <c r="CW701" t="s">
        <v>7360</v>
      </c>
      <c r="DI701" t="s">
        <v>7668</v>
      </c>
      <c r="DJ701" t="s">
        <v>7412</v>
      </c>
      <c r="DL701">
        <v>33331</v>
      </c>
      <c r="DO701" t="s">
        <v>8472</v>
      </c>
      <c r="DV701" t="s">
        <v>12827</v>
      </c>
      <c r="DW701" t="s">
        <v>8472</v>
      </c>
      <c r="DY701" t="s">
        <v>26135</v>
      </c>
      <c r="DZ701" t="s">
        <v>29571</v>
      </c>
      <c r="EA701" t="s">
        <v>12827</v>
      </c>
    </row>
    <row r="702" spans="1:133">
      <c r="A702" t="s">
        <v>30</v>
      </c>
      <c r="B702" t="s">
        <v>209</v>
      </c>
      <c r="C702">
        <v>0</v>
      </c>
      <c r="D702" t="s">
        <v>646</v>
      </c>
      <c r="E702">
        <v>1</v>
      </c>
      <c r="F702">
        <v>373</v>
      </c>
      <c r="G702">
        <v>662</v>
      </c>
      <c r="H702" t="s">
        <v>3009</v>
      </c>
      <c r="I702" t="s">
        <v>646</v>
      </c>
      <c r="K702" t="s">
        <v>5487</v>
      </c>
      <c r="N702" t="s">
        <v>7538</v>
      </c>
      <c r="O702" t="s">
        <v>8050</v>
      </c>
      <c r="P702">
        <v>38134</v>
      </c>
      <c r="Q702" t="s">
        <v>8472</v>
      </c>
      <c r="R702" t="s">
        <v>8778</v>
      </c>
      <c r="T702" t="s">
        <v>11454</v>
      </c>
      <c r="U702" t="s">
        <v>12801</v>
      </c>
      <c r="V702" s="7">
        <v>0</v>
      </c>
      <c r="X702" t="s">
        <v>12812</v>
      </c>
      <c r="Y702" t="s">
        <v>12827</v>
      </c>
      <c r="Z702" t="s">
        <v>12827</v>
      </c>
      <c r="AA702" t="s">
        <v>12828</v>
      </c>
      <c r="AB702">
        <v>0</v>
      </c>
      <c r="AE702" s="7">
        <v>0</v>
      </c>
      <c r="AF702">
        <v>0</v>
      </c>
      <c r="AH702" t="s">
        <v>8050</v>
      </c>
      <c r="AK702">
        <v>0</v>
      </c>
      <c r="AL702">
        <v>0</v>
      </c>
      <c r="AO702">
        <v>0</v>
      </c>
      <c r="AP702" s="7">
        <v>42445</v>
      </c>
      <c r="AQ702" t="s">
        <v>13826</v>
      </c>
      <c r="AT702" t="s">
        <v>14943</v>
      </c>
      <c r="AV702" t="s">
        <v>15843</v>
      </c>
      <c r="AX702" s="7">
        <v>0</v>
      </c>
      <c r="BD702">
        <v>0</v>
      </c>
      <c r="BK702">
        <v>0</v>
      </c>
      <c r="BQ702">
        <v>0</v>
      </c>
      <c r="BU702" t="s">
        <v>12812</v>
      </c>
      <c r="BX702" t="s">
        <v>15872</v>
      </c>
      <c r="CB702" t="s">
        <v>15903</v>
      </c>
      <c r="CC702">
        <v>63478</v>
      </c>
      <c r="CD702" t="s">
        <v>16247</v>
      </c>
      <c r="CE702" t="s">
        <v>646</v>
      </c>
      <c r="CJ702">
        <v>37226</v>
      </c>
      <c r="CK702" t="s">
        <v>18492</v>
      </c>
      <c r="CL702" t="s">
        <v>646</v>
      </c>
      <c r="CM702" t="s">
        <v>20394</v>
      </c>
      <c r="CO702" t="s">
        <v>20395</v>
      </c>
      <c r="CP702" t="s">
        <v>20396</v>
      </c>
      <c r="CQ702">
        <v>48332</v>
      </c>
      <c r="CR702" t="s">
        <v>20743</v>
      </c>
      <c r="CS702" t="s">
        <v>22689</v>
      </c>
      <c r="CT702" t="s">
        <v>23209</v>
      </c>
      <c r="CU702" t="s">
        <v>23556</v>
      </c>
      <c r="CV702" t="s">
        <v>5487</v>
      </c>
      <c r="DI702" t="s">
        <v>7538</v>
      </c>
      <c r="DJ702" t="s">
        <v>8050</v>
      </c>
      <c r="DL702">
        <v>38134</v>
      </c>
      <c r="DO702" t="s">
        <v>8472</v>
      </c>
      <c r="DV702" t="s">
        <v>12827</v>
      </c>
      <c r="DW702" t="s">
        <v>8472</v>
      </c>
      <c r="DY702" t="s">
        <v>26136</v>
      </c>
      <c r="DZ702" t="s">
        <v>29570</v>
      </c>
      <c r="EA702" t="s">
        <v>12829</v>
      </c>
      <c r="EC702" t="s">
        <v>26137</v>
      </c>
    </row>
    <row r="703" spans="1:133">
      <c r="A703" t="s">
        <v>30</v>
      </c>
      <c r="B703" t="s">
        <v>209</v>
      </c>
      <c r="C703">
        <v>0</v>
      </c>
      <c r="D703" t="s">
        <v>646</v>
      </c>
      <c r="E703">
        <v>1</v>
      </c>
      <c r="F703">
        <v>373</v>
      </c>
      <c r="G703">
        <v>663</v>
      </c>
      <c r="H703" t="s">
        <v>3009</v>
      </c>
      <c r="I703" t="s">
        <v>646</v>
      </c>
      <c r="K703" t="s">
        <v>5487</v>
      </c>
      <c r="N703" t="s">
        <v>7538</v>
      </c>
      <c r="O703" t="s">
        <v>8050</v>
      </c>
      <c r="P703">
        <v>38134</v>
      </c>
      <c r="Q703" t="s">
        <v>8472</v>
      </c>
      <c r="R703" t="s">
        <v>8778</v>
      </c>
      <c r="T703" t="s">
        <v>11454</v>
      </c>
      <c r="U703" t="s">
        <v>12801</v>
      </c>
      <c r="V703" s="7">
        <v>0</v>
      </c>
      <c r="X703" t="s">
        <v>12812</v>
      </c>
      <c r="Y703" t="s">
        <v>12827</v>
      </c>
      <c r="Z703" t="s">
        <v>12827</v>
      </c>
      <c r="AA703" t="s">
        <v>12828</v>
      </c>
      <c r="AB703">
        <v>0</v>
      </c>
      <c r="AE703" s="7">
        <v>0</v>
      </c>
      <c r="AF703">
        <v>0</v>
      </c>
      <c r="AH703" t="s">
        <v>8050</v>
      </c>
      <c r="AK703">
        <v>0</v>
      </c>
      <c r="AL703">
        <v>0</v>
      </c>
      <c r="AO703">
        <v>0</v>
      </c>
      <c r="AP703" s="7">
        <v>42445</v>
      </c>
      <c r="AQ703" t="s">
        <v>13826</v>
      </c>
      <c r="AT703" t="s">
        <v>14943</v>
      </c>
      <c r="AV703" t="s">
        <v>15843</v>
      </c>
      <c r="AX703" s="7">
        <v>0</v>
      </c>
      <c r="BD703">
        <v>0</v>
      </c>
      <c r="BK703">
        <v>0</v>
      </c>
      <c r="BQ703">
        <v>0</v>
      </c>
      <c r="BU703" t="s">
        <v>12812</v>
      </c>
      <c r="BX703" t="s">
        <v>15872</v>
      </c>
      <c r="CB703" t="s">
        <v>15903</v>
      </c>
      <c r="CC703">
        <v>63478</v>
      </c>
      <c r="CD703" t="s">
        <v>16247</v>
      </c>
      <c r="CE703" t="s">
        <v>646</v>
      </c>
      <c r="CJ703">
        <v>37226</v>
      </c>
      <c r="CK703" t="s">
        <v>18492</v>
      </c>
      <c r="CL703" t="s">
        <v>646</v>
      </c>
      <c r="CM703" t="s">
        <v>20394</v>
      </c>
      <c r="CO703" t="s">
        <v>20395</v>
      </c>
      <c r="CP703" t="s">
        <v>20396</v>
      </c>
      <c r="CQ703">
        <v>48332</v>
      </c>
      <c r="CR703" t="s">
        <v>20743</v>
      </c>
      <c r="CS703" t="s">
        <v>22689</v>
      </c>
      <c r="CT703" t="s">
        <v>23209</v>
      </c>
      <c r="CU703" t="s">
        <v>23556</v>
      </c>
      <c r="CV703" t="s">
        <v>5487</v>
      </c>
      <c r="DI703" t="s">
        <v>7538</v>
      </c>
      <c r="DJ703" t="s">
        <v>8050</v>
      </c>
      <c r="DL703">
        <v>38134</v>
      </c>
      <c r="DO703" t="s">
        <v>8472</v>
      </c>
      <c r="DV703" t="s">
        <v>12827</v>
      </c>
      <c r="DW703" t="s">
        <v>8472</v>
      </c>
      <c r="DY703" t="s">
        <v>26137</v>
      </c>
      <c r="DZ703" t="s">
        <v>29571</v>
      </c>
      <c r="EA703" t="s">
        <v>12827</v>
      </c>
    </row>
    <row r="704" spans="1:133">
      <c r="A704" t="s">
        <v>30</v>
      </c>
      <c r="B704" t="s">
        <v>209</v>
      </c>
      <c r="C704">
        <v>0</v>
      </c>
      <c r="D704" t="s">
        <v>647</v>
      </c>
      <c r="E704">
        <v>1</v>
      </c>
      <c r="F704">
        <v>374</v>
      </c>
      <c r="G704">
        <v>664</v>
      </c>
      <c r="H704" t="s">
        <v>3010</v>
      </c>
      <c r="I704" t="s">
        <v>647</v>
      </c>
      <c r="K704" t="s">
        <v>5488</v>
      </c>
      <c r="N704" t="s">
        <v>7669</v>
      </c>
      <c r="O704" t="s">
        <v>8063</v>
      </c>
      <c r="P704">
        <v>55060</v>
      </c>
      <c r="Q704" t="s">
        <v>8472</v>
      </c>
      <c r="R704" t="s">
        <v>8779</v>
      </c>
      <c r="S704" t="s">
        <v>10635</v>
      </c>
      <c r="U704" t="s">
        <v>12801</v>
      </c>
      <c r="X704" t="s">
        <v>12816</v>
      </c>
      <c r="Y704" t="s">
        <v>12827</v>
      </c>
      <c r="Z704" t="s">
        <v>12827</v>
      </c>
      <c r="AA704" t="s">
        <v>12828</v>
      </c>
      <c r="AB704">
        <v>0</v>
      </c>
      <c r="AE704" s="7">
        <v>44158</v>
      </c>
      <c r="AF704">
        <v>7561</v>
      </c>
      <c r="AG704" t="s">
        <v>12827</v>
      </c>
      <c r="AH704" t="s">
        <v>8063</v>
      </c>
      <c r="AI704" t="s">
        <v>12838</v>
      </c>
      <c r="AJ704">
        <v>2020</v>
      </c>
      <c r="AK704">
        <v>7561</v>
      </c>
      <c r="AL704">
        <v>0</v>
      </c>
      <c r="AO704">
        <v>0</v>
      </c>
      <c r="AP704" s="7">
        <v>43354</v>
      </c>
      <c r="AQ704" t="s">
        <v>13827</v>
      </c>
      <c r="AV704" t="s">
        <v>15843</v>
      </c>
      <c r="AX704" s="7">
        <v>0</v>
      </c>
      <c r="BD704">
        <v>0</v>
      </c>
      <c r="BK704">
        <v>0</v>
      </c>
      <c r="BQ704">
        <v>0</v>
      </c>
      <c r="BU704" t="s">
        <v>12812</v>
      </c>
      <c r="BX704" t="s">
        <v>15874</v>
      </c>
      <c r="CB704" t="s">
        <v>15903</v>
      </c>
      <c r="CC704">
        <v>65115</v>
      </c>
      <c r="CD704" t="s">
        <v>16248</v>
      </c>
      <c r="CE704" t="s">
        <v>647</v>
      </c>
      <c r="CJ704">
        <v>37069</v>
      </c>
      <c r="CK704" t="s">
        <v>18493</v>
      </c>
      <c r="CL704" t="s">
        <v>647</v>
      </c>
      <c r="CM704" t="s">
        <v>20394</v>
      </c>
      <c r="CO704" t="s">
        <v>20395</v>
      </c>
      <c r="CP704" t="s">
        <v>20396</v>
      </c>
      <c r="CQ704">
        <v>49807</v>
      </c>
      <c r="CR704" t="s">
        <v>20744</v>
      </c>
      <c r="CS704" t="s">
        <v>22823</v>
      </c>
      <c r="CT704" t="s">
        <v>23209</v>
      </c>
      <c r="CU704" t="s">
        <v>23557</v>
      </c>
      <c r="CV704" t="s">
        <v>5488</v>
      </c>
      <c r="DI704" t="s">
        <v>7669</v>
      </c>
      <c r="DJ704" t="s">
        <v>8063</v>
      </c>
      <c r="DL704">
        <v>55060</v>
      </c>
      <c r="DO704" t="s">
        <v>8472</v>
      </c>
      <c r="DV704" t="s">
        <v>12827</v>
      </c>
      <c r="DW704" t="s">
        <v>8472</v>
      </c>
      <c r="DY704" t="s">
        <v>26138</v>
      </c>
      <c r="DZ704" t="s">
        <v>29570</v>
      </c>
      <c r="EA704" t="s">
        <v>12829</v>
      </c>
      <c r="EC704" t="s">
        <v>26139</v>
      </c>
    </row>
    <row r="705" spans="1:133">
      <c r="A705" t="s">
        <v>30</v>
      </c>
      <c r="B705" t="s">
        <v>209</v>
      </c>
      <c r="C705">
        <v>0</v>
      </c>
      <c r="D705" t="s">
        <v>647</v>
      </c>
      <c r="E705">
        <v>1</v>
      </c>
      <c r="F705">
        <v>374</v>
      </c>
      <c r="G705">
        <v>665</v>
      </c>
      <c r="H705" t="s">
        <v>3010</v>
      </c>
      <c r="I705" t="s">
        <v>647</v>
      </c>
      <c r="K705" t="s">
        <v>5488</v>
      </c>
      <c r="N705" t="s">
        <v>7669</v>
      </c>
      <c r="O705" t="s">
        <v>8063</v>
      </c>
      <c r="P705">
        <v>55060</v>
      </c>
      <c r="Q705" t="s">
        <v>8472</v>
      </c>
      <c r="R705" t="s">
        <v>8779</v>
      </c>
      <c r="S705" t="s">
        <v>10635</v>
      </c>
      <c r="U705" t="s">
        <v>12801</v>
      </c>
      <c r="X705" t="s">
        <v>12816</v>
      </c>
      <c r="Y705" t="s">
        <v>12827</v>
      </c>
      <c r="Z705" t="s">
        <v>12827</v>
      </c>
      <c r="AA705" t="s">
        <v>12828</v>
      </c>
      <c r="AB705">
        <v>0</v>
      </c>
      <c r="AE705" s="7">
        <v>44158</v>
      </c>
      <c r="AF705">
        <v>7561</v>
      </c>
      <c r="AG705" t="s">
        <v>12827</v>
      </c>
      <c r="AH705" t="s">
        <v>8063</v>
      </c>
      <c r="AI705" t="s">
        <v>12838</v>
      </c>
      <c r="AJ705">
        <v>2020</v>
      </c>
      <c r="AK705">
        <v>7561</v>
      </c>
      <c r="AL705">
        <v>0</v>
      </c>
      <c r="AO705">
        <v>0</v>
      </c>
      <c r="AP705" s="7">
        <v>43354</v>
      </c>
      <c r="AQ705" t="s">
        <v>13827</v>
      </c>
      <c r="AV705" t="s">
        <v>15843</v>
      </c>
      <c r="AX705" s="7">
        <v>0</v>
      </c>
      <c r="BD705">
        <v>0</v>
      </c>
      <c r="BK705">
        <v>0</v>
      </c>
      <c r="BQ705">
        <v>0</v>
      </c>
      <c r="BU705" t="s">
        <v>12812</v>
      </c>
      <c r="BX705" t="s">
        <v>15874</v>
      </c>
      <c r="CB705" t="s">
        <v>15903</v>
      </c>
      <c r="CC705">
        <v>65115</v>
      </c>
      <c r="CD705" t="s">
        <v>16248</v>
      </c>
      <c r="CE705" t="s">
        <v>647</v>
      </c>
      <c r="CJ705">
        <v>37069</v>
      </c>
      <c r="CK705" t="s">
        <v>18493</v>
      </c>
      <c r="CL705" t="s">
        <v>647</v>
      </c>
      <c r="CM705" t="s">
        <v>20394</v>
      </c>
      <c r="CO705" t="s">
        <v>20395</v>
      </c>
      <c r="CP705" t="s">
        <v>20396</v>
      </c>
      <c r="CQ705">
        <v>49807</v>
      </c>
      <c r="CR705" t="s">
        <v>20744</v>
      </c>
      <c r="CS705" t="s">
        <v>22823</v>
      </c>
      <c r="CT705" t="s">
        <v>23209</v>
      </c>
      <c r="CU705" t="s">
        <v>23557</v>
      </c>
      <c r="CV705" t="s">
        <v>5488</v>
      </c>
      <c r="DI705" t="s">
        <v>7669</v>
      </c>
      <c r="DJ705" t="s">
        <v>8063</v>
      </c>
      <c r="DL705">
        <v>55060</v>
      </c>
      <c r="DO705" t="s">
        <v>8472</v>
      </c>
      <c r="DV705" t="s">
        <v>12827</v>
      </c>
      <c r="DW705" t="s">
        <v>8472</v>
      </c>
      <c r="DY705" t="s">
        <v>26139</v>
      </c>
      <c r="DZ705" t="s">
        <v>29571</v>
      </c>
      <c r="EA705" t="s">
        <v>12827</v>
      </c>
    </row>
    <row r="706" spans="1:133">
      <c r="A706" t="s">
        <v>30</v>
      </c>
      <c r="B706" t="s">
        <v>209</v>
      </c>
      <c r="C706">
        <v>0</v>
      </c>
      <c r="D706" t="s">
        <v>648</v>
      </c>
      <c r="E706">
        <v>1</v>
      </c>
      <c r="F706">
        <v>375</v>
      </c>
      <c r="G706">
        <v>666</v>
      </c>
      <c r="H706" t="s">
        <v>3011</v>
      </c>
      <c r="I706" t="s">
        <v>648</v>
      </c>
      <c r="K706" t="s">
        <v>5489</v>
      </c>
      <c r="N706" t="s">
        <v>7670</v>
      </c>
      <c r="O706" t="s">
        <v>8046</v>
      </c>
      <c r="P706">
        <v>73110</v>
      </c>
      <c r="Q706" t="s">
        <v>8472</v>
      </c>
      <c r="U706" t="s">
        <v>12801</v>
      </c>
      <c r="V706" s="7">
        <v>44033</v>
      </c>
      <c r="W706">
        <v>1525</v>
      </c>
      <c r="X706" t="s">
        <v>12823</v>
      </c>
      <c r="Y706" t="s">
        <v>12827</v>
      </c>
      <c r="Z706" t="s">
        <v>12827</v>
      </c>
      <c r="AA706" t="s">
        <v>12830</v>
      </c>
      <c r="AB706">
        <v>0</v>
      </c>
      <c r="AC706" t="s">
        <v>12829</v>
      </c>
      <c r="AE706" s="7">
        <v>44034</v>
      </c>
      <c r="AF706">
        <v>0</v>
      </c>
      <c r="AG706" t="s">
        <v>12829</v>
      </c>
      <c r="AH706" t="s">
        <v>8045</v>
      </c>
      <c r="AJ706">
        <v>2021</v>
      </c>
      <c r="AK706">
        <v>0</v>
      </c>
      <c r="AL706">
        <v>916</v>
      </c>
      <c r="AM706">
        <v>2020</v>
      </c>
      <c r="AN706">
        <v>2019</v>
      </c>
      <c r="AO706">
        <v>0</v>
      </c>
      <c r="AP706" s="7">
        <v>44033</v>
      </c>
      <c r="AX706" s="7">
        <v>0</v>
      </c>
      <c r="BD706">
        <v>0</v>
      </c>
      <c r="BK706">
        <v>0</v>
      </c>
      <c r="BQ706">
        <v>0</v>
      </c>
      <c r="BU706" t="s">
        <v>12813</v>
      </c>
      <c r="BX706" t="s">
        <v>15872</v>
      </c>
      <c r="CB706" t="s">
        <v>15903</v>
      </c>
      <c r="CC706">
        <v>64112</v>
      </c>
      <c r="CD706" t="s">
        <v>16249</v>
      </c>
      <c r="CE706" t="s">
        <v>648</v>
      </c>
      <c r="CJ706">
        <v>37452</v>
      </c>
      <c r="CK706" t="s">
        <v>18494</v>
      </c>
      <c r="CL706" t="s">
        <v>648</v>
      </c>
      <c r="CM706" t="s">
        <v>20394</v>
      </c>
      <c r="CO706" t="s">
        <v>20395</v>
      </c>
      <c r="CP706" t="s">
        <v>20396</v>
      </c>
      <c r="CQ706">
        <v>49574</v>
      </c>
      <c r="CR706" t="s">
        <v>20745</v>
      </c>
      <c r="CS706" t="s">
        <v>22824</v>
      </c>
      <c r="CT706" t="s">
        <v>23209</v>
      </c>
      <c r="CU706" t="s">
        <v>23558</v>
      </c>
      <c r="CV706" t="s">
        <v>5489</v>
      </c>
      <c r="DI706" t="s">
        <v>7670</v>
      </c>
      <c r="DJ706" t="s">
        <v>8046</v>
      </c>
      <c r="DL706">
        <v>73110</v>
      </c>
      <c r="DO706" t="s">
        <v>8472</v>
      </c>
      <c r="DV706" t="s">
        <v>12827</v>
      </c>
      <c r="DW706" t="s">
        <v>8472</v>
      </c>
      <c r="DY706" t="s">
        <v>26140</v>
      </c>
      <c r="DZ706" t="s">
        <v>29571</v>
      </c>
      <c r="EA706" t="s">
        <v>12827</v>
      </c>
    </row>
    <row r="707" spans="1:133">
      <c r="A707" t="s">
        <v>30</v>
      </c>
      <c r="B707" t="s">
        <v>209</v>
      </c>
      <c r="C707">
        <v>0</v>
      </c>
      <c r="D707" t="s">
        <v>649</v>
      </c>
      <c r="E707">
        <v>1</v>
      </c>
      <c r="F707">
        <v>376</v>
      </c>
      <c r="G707">
        <v>667</v>
      </c>
      <c r="H707" t="s">
        <v>3012</v>
      </c>
      <c r="I707" t="s">
        <v>649</v>
      </c>
      <c r="K707" t="s">
        <v>5490</v>
      </c>
      <c r="N707" t="s">
        <v>7569</v>
      </c>
      <c r="O707" t="s">
        <v>8045</v>
      </c>
      <c r="P707">
        <v>72078</v>
      </c>
      <c r="Q707" t="s">
        <v>8472</v>
      </c>
      <c r="R707" t="s">
        <v>8780</v>
      </c>
      <c r="S707" t="s">
        <v>10636</v>
      </c>
      <c r="T707" t="s">
        <v>11455</v>
      </c>
      <c r="U707" t="s">
        <v>12801</v>
      </c>
      <c r="V707" s="7">
        <v>0</v>
      </c>
      <c r="X707" t="s">
        <v>12812</v>
      </c>
      <c r="Y707" t="s">
        <v>12827</v>
      </c>
      <c r="Z707" t="s">
        <v>12827</v>
      </c>
      <c r="AA707" t="s">
        <v>12828</v>
      </c>
      <c r="AB707">
        <v>0</v>
      </c>
      <c r="AE707" s="7">
        <v>0</v>
      </c>
      <c r="AF707">
        <v>0</v>
      </c>
      <c r="AH707" t="s">
        <v>8045</v>
      </c>
      <c r="AK707">
        <v>0</v>
      </c>
      <c r="AL707">
        <v>0</v>
      </c>
      <c r="AO707">
        <v>0</v>
      </c>
      <c r="AP707" s="7">
        <v>42769</v>
      </c>
      <c r="AQ707" t="s">
        <v>13828</v>
      </c>
      <c r="AV707" t="s">
        <v>15843</v>
      </c>
      <c r="AX707" s="7">
        <v>0</v>
      </c>
      <c r="BD707">
        <v>0</v>
      </c>
      <c r="BK707">
        <v>0</v>
      </c>
      <c r="BQ707">
        <v>0</v>
      </c>
      <c r="BU707" t="s">
        <v>12812</v>
      </c>
      <c r="BX707" t="s">
        <v>15872</v>
      </c>
      <c r="CB707" t="s">
        <v>15903</v>
      </c>
      <c r="CC707">
        <v>64348</v>
      </c>
      <c r="CD707" t="s">
        <v>16250</v>
      </c>
      <c r="CE707" t="s">
        <v>649</v>
      </c>
      <c r="CJ707">
        <v>37706</v>
      </c>
      <c r="CK707" t="s">
        <v>18495</v>
      </c>
      <c r="CL707" t="s">
        <v>649</v>
      </c>
      <c r="CM707" t="s">
        <v>20394</v>
      </c>
      <c r="CO707" t="s">
        <v>20395</v>
      </c>
      <c r="CP707" t="s">
        <v>20396</v>
      </c>
      <c r="CQ707">
        <v>49389</v>
      </c>
      <c r="CR707" t="s">
        <v>20746</v>
      </c>
      <c r="CS707" t="s">
        <v>22721</v>
      </c>
      <c r="CT707" t="s">
        <v>23209</v>
      </c>
      <c r="CU707" t="s">
        <v>23559</v>
      </c>
      <c r="CV707" t="s">
        <v>5490</v>
      </c>
      <c r="DI707" t="s">
        <v>7569</v>
      </c>
      <c r="DJ707" t="s">
        <v>8045</v>
      </c>
      <c r="DL707">
        <v>72078</v>
      </c>
      <c r="DO707" t="s">
        <v>8472</v>
      </c>
      <c r="DV707" t="s">
        <v>12827</v>
      </c>
      <c r="DW707" t="s">
        <v>8472</v>
      </c>
      <c r="DY707" t="s">
        <v>26141</v>
      </c>
      <c r="DZ707" t="s">
        <v>29570</v>
      </c>
      <c r="EA707" t="s">
        <v>12829</v>
      </c>
      <c r="EC707" t="s">
        <v>26142</v>
      </c>
    </row>
    <row r="708" spans="1:133">
      <c r="A708" t="s">
        <v>30</v>
      </c>
      <c r="B708" t="s">
        <v>209</v>
      </c>
      <c r="C708">
        <v>0</v>
      </c>
      <c r="D708" t="s">
        <v>649</v>
      </c>
      <c r="E708">
        <v>1</v>
      </c>
      <c r="F708">
        <v>376</v>
      </c>
      <c r="G708">
        <v>668</v>
      </c>
      <c r="H708" t="s">
        <v>3012</v>
      </c>
      <c r="I708" t="s">
        <v>649</v>
      </c>
      <c r="K708" t="s">
        <v>5490</v>
      </c>
      <c r="N708" t="s">
        <v>7569</v>
      </c>
      <c r="O708" t="s">
        <v>8045</v>
      </c>
      <c r="P708">
        <v>72078</v>
      </c>
      <c r="Q708" t="s">
        <v>8472</v>
      </c>
      <c r="R708" t="s">
        <v>8780</v>
      </c>
      <c r="S708" t="s">
        <v>10636</v>
      </c>
      <c r="T708" t="s">
        <v>11455</v>
      </c>
      <c r="U708" t="s">
        <v>12801</v>
      </c>
      <c r="V708" s="7">
        <v>0</v>
      </c>
      <c r="X708" t="s">
        <v>12812</v>
      </c>
      <c r="Y708" t="s">
        <v>12827</v>
      </c>
      <c r="Z708" t="s">
        <v>12827</v>
      </c>
      <c r="AA708" t="s">
        <v>12828</v>
      </c>
      <c r="AB708">
        <v>0</v>
      </c>
      <c r="AE708" s="7">
        <v>0</v>
      </c>
      <c r="AF708">
        <v>0</v>
      </c>
      <c r="AH708" t="s">
        <v>8045</v>
      </c>
      <c r="AK708">
        <v>0</v>
      </c>
      <c r="AL708">
        <v>0</v>
      </c>
      <c r="AO708">
        <v>0</v>
      </c>
      <c r="AP708" s="7">
        <v>42769</v>
      </c>
      <c r="AQ708" t="s">
        <v>13828</v>
      </c>
      <c r="AV708" t="s">
        <v>15843</v>
      </c>
      <c r="AX708" s="7">
        <v>0</v>
      </c>
      <c r="BD708">
        <v>0</v>
      </c>
      <c r="BK708">
        <v>0</v>
      </c>
      <c r="BQ708">
        <v>0</v>
      </c>
      <c r="BU708" t="s">
        <v>12812</v>
      </c>
      <c r="BX708" t="s">
        <v>15872</v>
      </c>
      <c r="CB708" t="s">
        <v>15903</v>
      </c>
      <c r="CC708">
        <v>64348</v>
      </c>
      <c r="CD708" t="s">
        <v>16250</v>
      </c>
      <c r="CE708" t="s">
        <v>649</v>
      </c>
      <c r="CJ708">
        <v>37706</v>
      </c>
      <c r="CK708" t="s">
        <v>18495</v>
      </c>
      <c r="CL708" t="s">
        <v>649</v>
      </c>
      <c r="CM708" t="s">
        <v>20394</v>
      </c>
      <c r="CO708" t="s">
        <v>20395</v>
      </c>
      <c r="CP708" t="s">
        <v>20396</v>
      </c>
      <c r="CQ708">
        <v>49389</v>
      </c>
      <c r="CR708" t="s">
        <v>20746</v>
      </c>
      <c r="CS708" t="s">
        <v>22721</v>
      </c>
      <c r="CT708" t="s">
        <v>23209</v>
      </c>
      <c r="CU708" t="s">
        <v>23559</v>
      </c>
      <c r="CV708" t="s">
        <v>5490</v>
      </c>
      <c r="DI708" t="s">
        <v>7569</v>
      </c>
      <c r="DJ708" t="s">
        <v>8045</v>
      </c>
      <c r="DL708">
        <v>72078</v>
      </c>
      <c r="DO708" t="s">
        <v>8472</v>
      </c>
      <c r="DV708" t="s">
        <v>12827</v>
      </c>
      <c r="DW708" t="s">
        <v>8472</v>
      </c>
      <c r="DY708" t="s">
        <v>26142</v>
      </c>
      <c r="DZ708" t="s">
        <v>29571</v>
      </c>
      <c r="EA708" t="s">
        <v>12827</v>
      </c>
    </row>
    <row r="709" spans="1:133">
      <c r="A709" t="s">
        <v>30</v>
      </c>
      <c r="B709" t="s">
        <v>209</v>
      </c>
      <c r="C709">
        <v>0</v>
      </c>
      <c r="D709" t="s">
        <v>650</v>
      </c>
      <c r="E709">
        <v>1</v>
      </c>
      <c r="F709">
        <v>377</v>
      </c>
      <c r="G709">
        <v>669</v>
      </c>
      <c r="H709" t="s">
        <v>3013</v>
      </c>
      <c r="I709" t="s">
        <v>650</v>
      </c>
      <c r="K709" t="s">
        <v>5491</v>
      </c>
      <c r="N709" t="s">
        <v>7513</v>
      </c>
      <c r="O709" t="s">
        <v>8045</v>
      </c>
      <c r="P709">
        <v>72206</v>
      </c>
      <c r="Q709" t="s">
        <v>8472</v>
      </c>
      <c r="R709" t="s">
        <v>8781</v>
      </c>
      <c r="T709" t="s">
        <v>11456</v>
      </c>
      <c r="U709" t="s">
        <v>12801</v>
      </c>
      <c r="X709" t="s">
        <v>12820</v>
      </c>
      <c r="Y709" t="s">
        <v>12827</v>
      </c>
      <c r="Z709" t="s">
        <v>12827</v>
      </c>
      <c r="AA709" t="s">
        <v>12828</v>
      </c>
      <c r="AB709">
        <v>0</v>
      </c>
      <c r="AE709" s="7">
        <v>45974</v>
      </c>
      <c r="AF709">
        <v>799</v>
      </c>
      <c r="AG709" t="s">
        <v>12827</v>
      </c>
      <c r="AH709" t="s">
        <v>8045</v>
      </c>
      <c r="AJ709">
        <v>2025</v>
      </c>
      <c r="AK709">
        <v>799</v>
      </c>
      <c r="AL709">
        <v>1387</v>
      </c>
      <c r="AM709">
        <v>2023</v>
      </c>
      <c r="AN709">
        <v>2021</v>
      </c>
      <c r="AO709">
        <v>3439.32</v>
      </c>
      <c r="AP709" s="7">
        <v>41926</v>
      </c>
      <c r="AQ709" t="s">
        <v>13829</v>
      </c>
      <c r="AV709" t="s">
        <v>15843</v>
      </c>
      <c r="AX709" s="7">
        <v>0</v>
      </c>
      <c r="BD709">
        <v>0</v>
      </c>
      <c r="BK709">
        <v>0</v>
      </c>
      <c r="BQ709">
        <v>0</v>
      </c>
      <c r="BU709" t="s">
        <v>12812</v>
      </c>
      <c r="BX709" t="s">
        <v>15872</v>
      </c>
      <c r="CB709" t="s">
        <v>15903</v>
      </c>
      <c r="CC709">
        <v>63762</v>
      </c>
      <c r="CD709" t="s">
        <v>16251</v>
      </c>
      <c r="CE709" t="s">
        <v>650</v>
      </c>
      <c r="CJ709">
        <v>37453</v>
      </c>
      <c r="CK709" t="s">
        <v>18496</v>
      </c>
      <c r="CL709" t="s">
        <v>650</v>
      </c>
      <c r="CM709" t="s">
        <v>20394</v>
      </c>
      <c r="CO709" t="s">
        <v>20395</v>
      </c>
      <c r="CP709" t="s">
        <v>20396</v>
      </c>
      <c r="CQ709">
        <v>48216</v>
      </c>
      <c r="CR709" t="s">
        <v>20747</v>
      </c>
      <c r="CS709" t="s">
        <v>22665</v>
      </c>
      <c r="CT709" t="s">
        <v>23209</v>
      </c>
      <c r="CU709" t="s">
        <v>23560</v>
      </c>
      <c r="CV709" t="s">
        <v>5491</v>
      </c>
      <c r="DI709" t="s">
        <v>7513</v>
      </c>
      <c r="DJ709" t="s">
        <v>8045</v>
      </c>
      <c r="DL709">
        <v>72206</v>
      </c>
      <c r="DO709" t="s">
        <v>8472</v>
      </c>
      <c r="DV709" t="s">
        <v>12827</v>
      </c>
      <c r="DW709" t="s">
        <v>8472</v>
      </c>
      <c r="DY709" t="s">
        <v>26143</v>
      </c>
      <c r="DZ709" t="s">
        <v>29570</v>
      </c>
      <c r="EA709" t="s">
        <v>12829</v>
      </c>
      <c r="EC709" t="s">
        <v>26144</v>
      </c>
    </row>
    <row r="710" spans="1:133">
      <c r="A710" t="s">
        <v>30</v>
      </c>
      <c r="B710" t="s">
        <v>209</v>
      </c>
      <c r="C710">
        <v>0</v>
      </c>
      <c r="D710" t="s">
        <v>650</v>
      </c>
      <c r="E710">
        <v>1</v>
      </c>
      <c r="F710">
        <v>377</v>
      </c>
      <c r="G710">
        <v>670</v>
      </c>
      <c r="H710" t="s">
        <v>3013</v>
      </c>
      <c r="I710" t="s">
        <v>650</v>
      </c>
      <c r="K710" t="s">
        <v>5491</v>
      </c>
      <c r="N710" t="s">
        <v>7513</v>
      </c>
      <c r="O710" t="s">
        <v>8045</v>
      </c>
      <c r="P710">
        <v>72206</v>
      </c>
      <c r="Q710" t="s">
        <v>8472</v>
      </c>
      <c r="R710" t="s">
        <v>8781</v>
      </c>
      <c r="T710" t="s">
        <v>11456</v>
      </c>
      <c r="U710" t="s">
        <v>12801</v>
      </c>
      <c r="X710" t="s">
        <v>12820</v>
      </c>
      <c r="Y710" t="s">
        <v>12827</v>
      </c>
      <c r="Z710" t="s">
        <v>12827</v>
      </c>
      <c r="AA710" t="s">
        <v>12828</v>
      </c>
      <c r="AB710">
        <v>0</v>
      </c>
      <c r="AE710" s="7">
        <v>45974</v>
      </c>
      <c r="AF710">
        <v>799</v>
      </c>
      <c r="AG710" t="s">
        <v>12827</v>
      </c>
      <c r="AH710" t="s">
        <v>8045</v>
      </c>
      <c r="AJ710">
        <v>2025</v>
      </c>
      <c r="AK710">
        <v>799</v>
      </c>
      <c r="AL710">
        <v>1387</v>
      </c>
      <c r="AM710">
        <v>2023</v>
      </c>
      <c r="AN710">
        <v>2021</v>
      </c>
      <c r="AO710">
        <v>3439.32</v>
      </c>
      <c r="AP710" s="7">
        <v>41926</v>
      </c>
      <c r="AQ710" t="s">
        <v>13829</v>
      </c>
      <c r="AV710" t="s">
        <v>15843</v>
      </c>
      <c r="AX710" s="7">
        <v>0</v>
      </c>
      <c r="BD710">
        <v>0</v>
      </c>
      <c r="BK710">
        <v>0</v>
      </c>
      <c r="BQ710">
        <v>0</v>
      </c>
      <c r="BU710" t="s">
        <v>12812</v>
      </c>
      <c r="BX710" t="s">
        <v>15872</v>
      </c>
      <c r="CB710" t="s">
        <v>15903</v>
      </c>
      <c r="CC710">
        <v>63762</v>
      </c>
      <c r="CD710" t="s">
        <v>16251</v>
      </c>
      <c r="CE710" t="s">
        <v>650</v>
      </c>
      <c r="CJ710">
        <v>37453</v>
      </c>
      <c r="CK710" t="s">
        <v>18496</v>
      </c>
      <c r="CL710" t="s">
        <v>650</v>
      </c>
      <c r="CM710" t="s">
        <v>20394</v>
      </c>
      <c r="CO710" t="s">
        <v>20395</v>
      </c>
      <c r="CP710" t="s">
        <v>20396</v>
      </c>
      <c r="CQ710">
        <v>48216</v>
      </c>
      <c r="CR710" t="s">
        <v>20747</v>
      </c>
      <c r="CS710" t="s">
        <v>22665</v>
      </c>
      <c r="CT710" t="s">
        <v>23209</v>
      </c>
      <c r="CU710" t="s">
        <v>23560</v>
      </c>
      <c r="CV710" t="s">
        <v>5491</v>
      </c>
      <c r="DI710" t="s">
        <v>7513</v>
      </c>
      <c r="DJ710" t="s">
        <v>8045</v>
      </c>
      <c r="DL710">
        <v>72206</v>
      </c>
      <c r="DO710" t="s">
        <v>8472</v>
      </c>
      <c r="DV710" t="s">
        <v>12827</v>
      </c>
      <c r="DW710" t="s">
        <v>8472</v>
      </c>
      <c r="DY710" t="s">
        <v>26144</v>
      </c>
      <c r="DZ710" t="s">
        <v>29571</v>
      </c>
      <c r="EA710" t="s">
        <v>12827</v>
      </c>
    </row>
    <row r="711" spans="1:133">
      <c r="A711" t="s">
        <v>30</v>
      </c>
      <c r="B711" t="s">
        <v>209</v>
      </c>
      <c r="C711">
        <v>0</v>
      </c>
      <c r="D711" t="s">
        <v>651</v>
      </c>
      <c r="E711">
        <v>1</v>
      </c>
      <c r="F711">
        <v>378</v>
      </c>
      <c r="G711">
        <v>671</v>
      </c>
      <c r="H711" t="s">
        <v>3014</v>
      </c>
      <c r="I711" t="s">
        <v>651</v>
      </c>
      <c r="K711" t="s">
        <v>5492</v>
      </c>
      <c r="N711" t="s">
        <v>7671</v>
      </c>
      <c r="O711" t="s">
        <v>8057</v>
      </c>
      <c r="P711">
        <v>67209</v>
      </c>
      <c r="Q711" t="s">
        <v>8472</v>
      </c>
      <c r="R711" t="s">
        <v>8782</v>
      </c>
      <c r="S711" t="s">
        <v>10637</v>
      </c>
      <c r="T711" t="s">
        <v>11457</v>
      </c>
      <c r="U711" t="s">
        <v>12801</v>
      </c>
      <c r="V711" s="7">
        <v>44060</v>
      </c>
      <c r="W711">
        <v>859</v>
      </c>
      <c r="X711" t="s">
        <v>12823</v>
      </c>
      <c r="Y711" t="s">
        <v>12827</v>
      </c>
      <c r="Z711" t="s">
        <v>12827</v>
      </c>
      <c r="AA711" t="s">
        <v>12828</v>
      </c>
      <c r="AB711">
        <v>0</v>
      </c>
      <c r="AC711" t="s">
        <v>12829</v>
      </c>
      <c r="AE711" s="7">
        <v>44116</v>
      </c>
      <c r="AF711">
        <v>0</v>
      </c>
      <c r="AG711" t="s">
        <v>12829</v>
      </c>
      <c r="AH711" t="s">
        <v>8045</v>
      </c>
      <c r="AJ711">
        <v>2021</v>
      </c>
      <c r="AK711">
        <v>0</v>
      </c>
      <c r="AL711">
        <v>156.28</v>
      </c>
      <c r="AM711">
        <v>2020</v>
      </c>
      <c r="AN711">
        <v>2019</v>
      </c>
      <c r="AO711">
        <v>0</v>
      </c>
      <c r="AP711" s="7">
        <v>44060</v>
      </c>
      <c r="AX711" s="7">
        <v>0</v>
      </c>
      <c r="BD711">
        <v>0</v>
      </c>
      <c r="BK711">
        <v>0</v>
      </c>
      <c r="BQ711">
        <v>0</v>
      </c>
      <c r="BU711" t="s">
        <v>12813</v>
      </c>
      <c r="BX711" t="s">
        <v>15872</v>
      </c>
      <c r="CB711" t="s">
        <v>15903</v>
      </c>
      <c r="CC711">
        <v>64815</v>
      </c>
      <c r="CD711" t="s">
        <v>16252</v>
      </c>
      <c r="CE711" t="s">
        <v>651</v>
      </c>
      <c r="CJ711">
        <v>37167</v>
      </c>
      <c r="CK711" t="s">
        <v>18497</v>
      </c>
      <c r="CL711" t="s">
        <v>651</v>
      </c>
      <c r="CM711" t="s">
        <v>20394</v>
      </c>
      <c r="CO711" t="s">
        <v>20395</v>
      </c>
      <c r="CP711" t="s">
        <v>20396</v>
      </c>
      <c r="CQ711">
        <v>50323</v>
      </c>
      <c r="CR711" t="s">
        <v>20748</v>
      </c>
      <c r="CS711" t="s">
        <v>22825</v>
      </c>
      <c r="CT711" t="s">
        <v>23209</v>
      </c>
      <c r="CU711" t="s">
        <v>23561</v>
      </c>
      <c r="CV711" t="s">
        <v>5492</v>
      </c>
      <c r="DI711" t="s">
        <v>7671</v>
      </c>
      <c r="DJ711" t="s">
        <v>8057</v>
      </c>
      <c r="DL711">
        <v>67209</v>
      </c>
      <c r="DO711" t="s">
        <v>8472</v>
      </c>
      <c r="DV711" t="s">
        <v>12827</v>
      </c>
      <c r="DW711" t="s">
        <v>8472</v>
      </c>
      <c r="DY711" t="s">
        <v>26145</v>
      </c>
      <c r="DZ711" t="s">
        <v>29571</v>
      </c>
      <c r="EA711" t="s">
        <v>12827</v>
      </c>
    </row>
    <row r="712" spans="1:133">
      <c r="A712" t="s">
        <v>30</v>
      </c>
      <c r="B712" t="s">
        <v>209</v>
      </c>
      <c r="C712">
        <v>0</v>
      </c>
      <c r="D712" t="s">
        <v>652</v>
      </c>
      <c r="E712">
        <v>1</v>
      </c>
      <c r="F712">
        <v>379</v>
      </c>
      <c r="G712">
        <v>672</v>
      </c>
      <c r="H712" t="s">
        <v>3015</v>
      </c>
      <c r="I712" t="s">
        <v>652</v>
      </c>
      <c r="K712" t="s">
        <v>5493</v>
      </c>
      <c r="N712" t="s">
        <v>7672</v>
      </c>
      <c r="O712" t="s">
        <v>8058</v>
      </c>
      <c r="P712">
        <v>29073</v>
      </c>
      <c r="Q712" t="s">
        <v>8472</v>
      </c>
      <c r="T712" t="s">
        <v>11458</v>
      </c>
      <c r="U712" t="s">
        <v>12801</v>
      </c>
      <c r="V712" s="7">
        <v>0</v>
      </c>
      <c r="X712" t="s">
        <v>12823</v>
      </c>
      <c r="Y712" t="s">
        <v>12827</v>
      </c>
      <c r="Z712" t="s">
        <v>12827</v>
      </c>
      <c r="AA712" t="s">
        <v>12828</v>
      </c>
      <c r="AB712">
        <v>0</v>
      </c>
      <c r="AE712" s="7">
        <v>44173</v>
      </c>
      <c r="AF712">
        <v>0</v>
      </c>
      <c r="AH712" t="s">
        <v>8058</v>
      </c>
      <c r="AJ712">
        <v>2020</v>
      </c>
      <c r="AK712">
        <v>0</v>
      </c>
      <c r="AL712">
        <v>0</v>
      </c>
      <c r="AO712">
        <v>0</v>
      </c>
      <c r="AP712" s="7">
        <v>42782</v>
      </c>
      <c r="AQ712" t="s">
        <v>13830</v>
      </c>
      <c r="AV712" t="s">
        <v>15843</v>
      </c>
      <c r="AX712" s="7">
        <v>0</v>
      </c>
      <c r="BD712">
        <v>0</v>
      </c>
      <c r="BK712">
        <v>0</v>
      </c>
      <c r="BQ712">
        <v>0</v>
      </c>
      <c r="BU712" t="s">
        <v>12812</v>
      </c>
      <c r="BX712" t="s">
        <v>15872</v>
      </c>
      <c r="CB712" t="s">
        <v>15903</v>
      </c>
      <c r="CC712">
        <v>65181</v>
      </c>
      <c r="CD712" t="s">
        <v>16253</v>
      </c>
      <c r="CE712" t="s">
        <v>652</v>
      </c>
      <c r="CJ712">
        <v>37598</v>
      </c>
      <c r="CK712" t="s">
        <v>18498</v>
      </c>
      <c r="CL712" t="s">
        <v>652</v>
      </c>
      <c r="CM712" t="s">
        <v>20394</v>
      </c>
      <c r="CO712" t="s">
        <v>20395</v>
      </c>
      <c r="CP712" t="s">
        <v>20396</v>
      </c>
      <c r="CQ712">
        <v>49172</v>
      </c>
      <c r="CR712" t="s">
        <v>20749</v>
      </c>
      <c r="CS712" t="s">
        <v>22826</v>
      </c>
      <c r="CT712" t="s">
        <v>23209</v>
      </c>
      <c r="CU712" t="s">
        <v>23562</v>
      </c>
      <c r="CV712" t="s">
        <v>5493</v>
      </c>
      <c r="DI712" t="s">
        <v>7672</v>
      </c>
      <c r="DJ712" t="s">
        <v>8058</v>
      </c>
      <c r="DL712">
        <v>29073</v>
      </c>
      <c r="DO712" t="s">
        <v>8472</v>
      </c>
      <c r="DV712" t="s">
        <v>12827</v>
      </c>
      <c r="DW712" t="s">
        <v>8472</v>
      </c>
      <c r="DY712" t="s">
        <v>26146</v>
      </c>
      <c r="DZ712" t="s">
        <v>29570</v>
      </c>
      <c r="EA712" t="s">
        <v>12829</v>
      </c>
      <c r="EC712" t="s">
        <v>26147</v>
      </c>
    </row>
    <row r="713" spans="1:133">
      <c r="A713" t="s">
        <v>30</v>
      </c>
      <c r="B713" t="s">
        <v>209</v>
      </c>
      <c r="C713">
        <v>0</v>
      </c>
      <c r="D713" t="s">
        <v>652</v>
      </c>
      <c r="E713">
        <v>1</v>
      </c>
      <c r="F713">
        <v>379</v>
      </c>
      <c r="G713">
        <v>673</v>
      </c>
      <c r="H713" t="s">
        <v>3015</v>
      </c>
      <c r="I713" t="s">
        <v>652</v>
      </c>
      <c r="K713" t="s">
        <v>5493</v>
      </c>
      <c r="N713" t="s">
        <v>7672</v>
      </c>
      <c r="O713" t="s">
        <v>8058</v>
      </c>
      <c r="P713">
        <v>29073</v>
      </c>
      <c r="Q713" t="s">
        <v>8472</v>
      </c>
      <c r="T713" t="s">
        <v>11458</v>
      </c>
      <c r="U713" t="s">
        <v>12801</v>
      </c>
      <c r="V713" s="7">
        <v>0</v>
      </c>
      <c r="X713" t="s">
        <v>12823</v>
      </c>
      <c r="Y713" t="s">
        <v>12827</v>
      </c>
      <c r="Z713" t="s">
        <v>12827</v>
      </c>
      <c r="AA713" t="s">
        <v>12828</v>
      </c>
      <c r="AB713">
        <v>0</v>
      </c>
      <c r="AE713" s="7">
        <v>44173</v>
      </c>
      <c r="AF713">
        <v>0</v>
      </c>
      <c r="AH713" t="s">
        <v>8058</v>
      </c>
      <c r="AJ713">
        <v>2020</v>
      </c>
      <c r="AK713">
        <v>0</v>
      </c>
      <c r="AL713">
        <v>0</v>
      </c>
      <c r="AO713">
        <v>0</v>
      </c>
      <c r="AP713" s="7">
        <v>42782</v>
      </c>
      <c r="AQ713" t="s">
        <v>13830</v>
      </c>
      <c r="AV713" t="s">
        <v>15843</v>
      </c>
      <c r="AX713" s="7">
        <v>0</v>
      </c>
      <c r="BD713">
        <v>0</v>
      </c>
      <c r="BK713">
        <v>0</v>
      </c>
      <c r="BQ713">
        <v>0</v>
      </c>
      <c r="BU713" t="s">
        <v>12812</v>
      </c>
      <c r="BX713" t="s">
        <v>15872</v>
      </c>
      <c r="CB713" t="s">
        <v>15903</v>
      </c>
      <c r="CC713">
        <v>65181</v>
      </c>
      <c r="CD713" t="s">
        <v>16253</v>
      </c>
      <c r="CE713" t="s">
        <v>652</v>
      </c>
      <c r="CJ713">
        <v>37598</v>
      </c>
      <c r="CK713" t="s">
        <v>18498</v>
      </c>
      <c r="CL713" t="s">
        <v>652</v>
      </c>
      <c r="CM713" t="s">
        <v>20394</v>
      </c>
      <c r="CO713" t="s">
        <v>20395</v>
      </c>
      <c r="CP713" t="s">
        <v>20396</v>
      </c>
      <c r="CQ713">
        <v>49172</v>
      </c>
      <c r="CR713" t="s">
        <v>20749</v>
      </c>
      <c r="CS713" t="s">
        <v>22826</v>
      </c>
      <c r="CT713" t="s">
        <v>23209</v>
      </c>
      <c r="CU713" t="s">
        <v>23562</v>
      </c>
      <c r="CV713" t="s">
        <v>5493</v>
      </c>
      <c r="DI713" t="s">
        <v>7672</v>
      </c>
      <c r="DJ713" t="s">
        <v>8058</v>
      </c>
      <c r="DL713">
        <v>29073</v>
      </c>
      <c r="DO713" t="s">
        <v>8472</v>
      </c>
      <c r="DV713" t="s">
        <v>12827</v>
      </c>
      <c r="DW713" t="s">
        <v>8472</v>
      </c>
      <c r="DY713" t="s">
        <v>26147</v>
      </c>
      <c r="DZ713" t="s">
        <v>29571</v>
      </c>
      <c r="EA713" t="s">
        <v>12827</v>
      </c>
    </row>
    <row r="714" spans="1:133">
      <c r="A714" t="s">
        <v>30</v>
      </c>
      <c r="B714" t="s">
        <v>209</v>
      </c>
      <c r="C714">
        <v>0</v>
      </c>
      <c r="D714" t="s">
        <v>653</v>
      </c>
      <c r="E714">
        <v>1</v>
      </c>
      <c r="F714">
        <v>380</v>
      </c>
      <c r="G714">
        <v>674</v>
      </c>
      <c r="H714" t="s">
        <v>3016</v>
      </c>
      <c r="I714" t="s">
        <v>653</v>
      </c>
      <c r="K714" t="s">
        <v>5494</v>
      </c>
      <c r="N714" t="s">
        <v>7673</v>
      </c>
      <c r="O714" t="s">
        <v>8046</v>
      </c>
      <c r="P714">
        <v>74073</v>
      </c>
      <c r="Q714" t="s">
        <v>8472</v>
      </c>
      <c r="R714" t="s">
        <v>8783</v>
      </c>
      <c r="S714" t="s">
        <v>10638</v>
      </c>
      <c r="T714" t="s">
        <v>11459</v>
      </c>
      <c r="U714" t="s">
        <v>12801</v>
      </c>
      <c r="X714" t="s">
        <v>12820</v>
      </c>
      <c r="Y714" t="s">
        <v>12827</v>
      </c>
      <c r="Z714" t="s">
        <v>12827</v>
      </c>
      <c r="AA714" t="s">
        <v>12828</v>
      </c>
      <c r="AB714">
        <v>0</v>
      </c>
      <c r="AE714" s="7">
        <v>46049</v>
      </c>
      <c r="AF714">
        <v>1556</v>
      </c>
      <c r="AG714" t="s">
        <v>12827</v>
      </c>
      <c r="AH714" t="s">
        <v>8046</v>
      </c>
      <c r="AI714" t="s">
        <v>12946</v>
      </c>
      <c r="AJ714">
        <v>2026</v>
      </c>
      <c r="AK714">
        <v>1556</v>
      </c>
      <c r="AL714">
        <v>67952</v>
      </c>
      <c r="AM714">
        <v>2025</v>
      </c>
      <c r="AN714">
        <v>2024</v>
      </c>
      <c r="AO714">
        <v>398371</v>
      </c>
      <c r="AP714" s="7">
        <v>37657</v>
      </c>
      <c r="AQ714" t="s">
        <v>13831</v>
      </c>
      <c r="AT714" t="s">
        <v>14944</v>
      </c>
      <c r="AV714" t="s">
        <v>15843</v>
      </c>
      <c r="AX714" s="7">
        <v>0</v>
      </c>
      <c r="BD714">
        <v>0</v>
      </c>
      <c r="BK714">
        <v>0</v>
      </c>
      <c r="BQ714">
        <v>0</v>
      </c>
      <c r="BU714" t="s">
        <v>12812</v>
      </c>
      <c r="BX714" t="s">
        <v>15875</v>
      </c>
      <c r="CB714" t="s">
        <v>15903</v>
      </c>
      <c r="CC714">
        <v>64211</v>
      </c>
      <c r="CD714" t="s">
        <v>16254</v>
      </c>
      <c r="CE714" t="s">
        <v>653</v>
      </c>
      <c r="CJ714">
        <v>36096</v>
      </c>
      <c r="CK714" t="s">
        <v>18499</v>
      </c>
      <c r="CL714" t="s">
        <v>653</v>
      </c>
      <c r="CM714" t="s">
        <v>20394</v>
      </c>
      <c r="CO714" t="s">
        <v>20395</v>
      </c>
      <c r="CP714" t="s">
        <v>20396</v>
      </c>
      <c r="CQ714">
        <v>49835</v>
      </c>
      <c r="CR714" t="s">
        <v>20750</v>
      </c>
      <c r="CS714" t="s">
        <v>22827</v>
      </c>
      <c r="CT714" t="s">
        <v>23209</v>
      </c>
      <c r="CU714" t="s">
        <v>23563</v>
      </c>
      <c r="CV714" t="s">
        <v>5494</v>
      </c>
      <c r="DI714" t="s">
        <v>7673</v>
      </c>
      <c r="DJ714" t="s">
        <v>8046</v>
      </c>
      <c r="DL714">
        <v>74073</v>
      </c>
      <c r="DO714" t="s">
        <v>8472</v>
      </c>
      <c r="DV714" t="s">
        <v>12827</v>
      </c>
      <c r="DW714" t="s">
        <v>8472</v>
      </c>
      <c r="DY714" t="s">
        <v>26148</v>
      </c>
      <c r="DZ714" t="s">
        <v>29570</v>
      </c>
      <c r="EA714" t="s">
        <v>12829</v>
      </c>
      <c r="EC714" t="s">
        <v>26149</v>
      </c>
    </row>
    <row r="715" spans="1:133">
      <c r="A715" t="s">
        <v>30</v>
      </c>
      <c r="B715" t="s">
        <v>209</v>
      </c>
      <c r="C715">
        <v>0</v>
      </c>
      <c r="D715" t="s">
        <v>653</v>
      </c>
      <c r="E715">
        <v>1</v>
      </c>
      <c r="F715">
        <v>380</v>
      </c>
      <c r="G715">
        <v>675</v>
      </c>
      <c r="H715" t="s">
        <v>3016</v>
      </c>
      <c r="I715" t="s">
        <v>653</v>
      </c>
      <c r="K715" t="s">
        <v>5494</v>
      </c>
      <c r="N715" t="s">
        <v>7673</v>
      </c>
      <c r="O715" t="s">
        <v>8046</v>
      </c>
      <c r="P715">
        <v>74073</v>
      </c>
      <c r="Q715" t="s">
        <v>8472</v>
      </c>
      <c r="R715" t="s">
        <v>8783</v>
      </c>
      <c r="S715" t="s">
        <v>10638</v>
      </c>
      <c r="T715" t="s">
        <v>11459</v>
      </c>
      <c r="U715" t="s">
        <v>12801</v>
      </c>
      <c r="X715" t="s">
        <v>12820</v>
      </c>
      <c r="Y715" t="s">
        <v>12827</v>
      </c>
      <c r="Z715" t="s">
        <v>12827</v>
      </c>
      <c r="AA715" t="s">
        <v>12828</v>
      </c>
      <c r="AB715">
        <v>0</v>
      </c>
      <c r="AE715" s="7">
        <v>46049</v>
      </c>
      <c r="AF715">
        <v>1556</v>
      </c>
      <c r="AG715" t="s">
        <v>12827</v>
      </c>
      <c r="AH715" t="s">
        <v>8046</v>
      </c>
      <c r="AI715" t="s">
        <v>12946</v>
      </c>
      <c r="AJ715">
        <v>2026</v>
      </c>
      <c r="AK715">
        <v>1556</v>
      </c>
      <c r="AL715">
        <v>67952</v>
      </c>
      <c r="AM715">
        <v>2025</v>
      </c>
      <c r="AN715">
        <v>2024</v>
      </c>
      <c r="AO715">
        <v>398371</v>
      </c>
      <c r="AP715" s="7">
        <v>37657</v>
      </c>
      <c r="AQ715" t="s">
        <v>13831</v>
      </c>
      <c r="AT715" t="s">
        <v>14944</v>
      </c>
      <c r="AV715" t="s">
        <v>15843</v>
      </c>
      <c r="AX715" s="7">
        <v>0</v>
      </c>
      <c r="BD715">
        <v>0</v>
      </c>
      <c r="BK715">
        <v>0</v>
      </c>
      <c r="BQ715">
        <v>0</v>
      </c>
      <c r="BU715" t="s">
        <v>12812</v>
      </c>
      <c r="BX715" t="s">
        <v>15875</v>
      </c>
      <c r="CB715" t="s">
        <v>15903</v>
      </c>
      <c r="CC715">
        <v>64211</v>
      </c>
      <c r="CD715" t="s">
        <v>16254</v>
      </c>
      <c r="CE715" t="s">
        <v>653</v>
      </c>
      <c r="CJ715">
        <v>36096</v>
      </c>
      <c r="CK715" t="s">
        <v>18499</v>
      </c>
      <c r="CL715" t="s">
        <v>653</v>
      </c>
      <c r="CM715" t="s">
        <v>20394</v>
      </c>
      <c r="CO715" t="s">
        <v>20395</v>
      </c>
      <c r="CP715" t="s">
        <v>20396</v>
      </c>
      <c r="CQ715">
        <v>49835</v>
      </c>
      <c r="CR715" t="s">
        <v>20750</v>
      </c>
      <c r="CS715" t="s">
        <v>22827</v>
      </c>
      <c r="CT715" t="s">
        <v>23209</v>
      </c>
      <c r="CU715" t="s">
        <v>23563</v>
      </c>
      <c r="CV715" t="s">
        <v>5494</v>
      </c>
      <c r="DI715" t="s">
        <v>7673</v>
      </c>
      <c r="DJ715" t="s">
        <v>8046</v>
      </c>
      <c r="DL715">
        <v>74073</v>
      </c>
      <c r="DO715" t="s">
        <v>8472</v>
      </c>
      <c r="DV715" t="s">
        <v>12827</v>
      </c>
      <c r="DW715" t="s">
        <v>8472</v>
      </c>
      <c r="DY715" t="s">
        <v>26149</v>
      </c>
      <c r="DZ715" t="s">
        <v>29571</v>
      </c>
      <c r="EA715" t="s">
        <v>12827</v>
      </c>
    </row>
    <row r="716" spans="1:133">
      <c r="A716" t="s">
        <v>30</v>
      </c>
      <c r="B716" t="s">
        <v>209</v>
      </c>
      <c r="C716">
        <v>0</v>
      </c>
      <c r="D716" t="s">
        <v>654</v>
      </c>
      <c r="E716">
        <v>1</v>
      </c>
      <c r="F716">
        <v>381</v>
      </c>
      <c r="G716">
        <v>676</v>
      </c>
      <c r="H716" t="s">
        <v>3017</v>
      </c>
      <c r="I716" t="s">
        <v>654</v>
      </c>
      <c r="K716" t="s">
        <v>5495</v>
      </c>
      <c r="N716" t="s">
        <v>7637</v>
      </c>
      <c r="O716" t="s">
        <v>8046</v>
      </c>
      <c r="P716">
        <v>74701</v>
      </c>
      <c r="Q716" t="s">
        <v>8472</v>
      </c>
      <c r="R716" t="s">
        <v>8784</v>
      </c>
      <c r="T716" t="s">
        <v>11460</v>
      </c>
      <c r="U716" t="s">
        <v>12801</v>
      </c>
      <c r="X716" t="s">
        <v>12816</v>
      </c>
      <c r="Y716" t="s">
        <v>12827</v>
      </c>
      <c r="Z716" t="s">
        <v>12827</v>
      </c>
      <c r="AA716" t="s">
        <v>12828</v>
      </c>
      <c r="AB716">
        <v>0</v>
      </c>
      <c r="AF716">
        <v>0</v>
      </c>
      <c r="AG716" t="s">
        <v>12827</v>
      </c>
      <c r="AH716" t="s">
        <v>8046</v>
      </c>
      <c r="AI716" t="s">
        <v>12947</v>
      </c>
      <c r="AK716">
        <v>0</v>
      </c>
      <c r="AL716">
        <v>0</v>
      </c>
      <c r="AO716">
        <v>0</v>
      </c>
      <c r="AP716" s="7">
        <v>42528</v>
      </c>
      <c r="AQ716" t="s">
        <v>13832</v>
      </c>
      <c r="AV716" t="s">
        <v>15843</v>
      </c>
      <c r="AX716" s="7">
        <v>0</v>
      </c>
      <c r="BD716">
        <v>0</v>
      </c>
      <c r="BK716">
        <v>0</v>
      </c>
      <c r="BQ716">
        <v>0</v>
      </c>
      <c r="BU716" t="s">
        <v>12813</v>
      </c>
      <c r="BX716" t="s">
        <v>15875</v>
      </c>
      <c r="CB716" t="s">
        <v>15903</v>
      </c>
      <c r="CC716">
        <v>65139</v>
      </c>
      <c r="CD716" t="s">
        <v>16255</v>
      </c>
      <c r="CE716" t="s">
        <v>654</v>
      </c>
      <c r="CJ716">
        <v>36781</v>
      </c>
      <c r="CK716" t="s">
        <v>18500</v>
      </c>
      <c r="CL716" t="s">
        <v>654</v>
      </c>
      <c r="CM716" t="s">
        <v>20394</v>
      </c>
      <c r="CO716" t="s">
        <v>20395</v>
      </c>
      <c r="CP716" t="s">
        <v>20396</v>
      </c>
      <c r="CQ716">
        <v>49173</v>
      </c>
      <c r="CR716" t="s">
        <v>20751</v>
      </c>
      <c r="CS716" t="s">
        <v>22789</v>
      </c>
      <c r="CT716" t="s">
        <v>23209</v>
      </c>
      <c r="CU716" t="s">
        <v>23564</v>
      </c>
      <c r="CV716" t="s">
        <v>5495</v>
      </c>
      <c r="DI716" t="s">
        <v>7637</v>
      </c>
      <c r="DJ716" t="s">
        <v>8046</v>
      </c>
      <c r="DL716">
        <v>74701</v>
      </c>
      <c r="DO716" t="s">
        <v>8472</v>
      </c>
      <c r="DV716" t="s">
        <v>12827</v>
      </c>
      <c r="DW716" t="s">
        <v>8472</v>
      </c>
      <c r="DY716" t="s">
        <v>26150</v>
      </c>
      <c r="DZ716" t="s">
        <v>29570</v>
      </c>
      <c r="EA716" t="s">
        <v>12829</v>
      </c>
      <c r="EC716" t="s">
        <v>26151</v>
      </c>
    </row>
    <row r="717" spans="1:133">
      <c r="A717" t="s">
        <v>30</v>
      </c>
      <c r="B717" t="s">
        <v>209</v>
      </c>
      <c r="C717">
        <v>0</v>
      </c>
      <c r="D717" t="s">
        <v>654</v>
      </c>
      <c r="E717">
        <v>1</v>
      </c>
      <c r="F717">
        <v>381</v>
      </c>
      <c r="G717">
        <v>677</v>
      </c>
      <c r="H717" t="s">
        <v>3017</v>
      </c>
      <c r="I717" t="s">
        <v>654</v>
      </c>
      <c r="K717" t="s">
        <v>5495</v>
      </c>
      <c r="N717" t="s">
        <v>7637</v>
      </c>
      <c r="O717" t="s">
        <v>8046</v>
      </c>
      <c r="P717">
        <v>74701</v>
      </c>
      <c r="Q717" t="s">
        <v>8472</v>
      </c>
      <c r="R717" t="s">
        <v>8784</v>
      </c>
      <c r="T717" t="s">
        <v>11460</v>
      </c>
      <c r="U717" t="s">
        <v>12801</v>
      </c>
      <c r="X717" t="s">
        <v>12816</v>
      </c>
      <c r="Y717" t="s">
        <v>12827</v>
      </c>
      <c r="Z717" t="s">
        <v>12827</v>
      </c>
      <c r="AA717" t="s">
        <v>12828</v>
      </c>
      <c r="AB717">
        <v>0</v>
      </c>
      <c r="AF717">
        <v>0</v>
      </c>
      <c r="AG717" t="s">
        <v>12827</v>
      </c>
      <c r="AH717" t="s">
        <v>8046</v>
      </c>
      <c r="AI717" t="s">
        <v>12947</v>
      </c>
      <c r="AK717">
        <v>0</v>
      </c>
      <c r="AL717">
        <v>0</v>
      </c>
      <c r="AO717">
        <v>0</v>
      </c>
      <c r="AP717" s="7">
        <v>42528</v>
      </c>
      <c r="AQ717" t="s">
        <v>13832</v>
      </c>
      <c r="AV717" t="s">
        <v>15843</v>
      </c>
      <c r="AX717" s="7">
        <v>0</v>
      </c>
      <c r="BD717">
        <v>0</v>
      </c>
      <c r="BK717">
        <v>0</v>
      </c>
      <c r="BQ717">
        <v>0</v>
      </c>
      <c r="BU717" t="s">
        <v>12813</v>
      </c>
      <c r="BX717" t="s">
        <v>15875</v>
      </c>
      <c r="CB717" t="s">
        <v>15903</v>
      </c>
      <c r="CC717">
        <v>65139</v>
      </c>
      <c r="CD717" t="s">
        <v>16255</v>
      </c>
      <c r="CE717" t="s">
        <v>654</v>
      </c>
      <c r="CJ717">
        <v>36781</v>
      </c>
      <c r="CK717" t="s">
        <v>18500</v>
      </c>
      <c r="CL717" t="s">
        <v>654</v>
      </c>
      <c r="CM717" t="s">
        <v>20394</v>
      </c>
      <c r="CO717" t="s">
        <v>20395</v>
      </c>
      <c r="CP717" t="s">
        <v>20396</v>
      </c>
      <c r="CQ717">
        <v>49173</v>
      </c>
      <c r="CR717" t="s">
        <v>20751</v>
      </c>
      <c r="CS717" t="s">
        <v>22789</v>
      </c>
      <c r="CT717" t="s">
        <v>23209</v>
      </c>
      <c r="CU717" t="s">
        <v>23564</v>
      </c>
      <c r="CV717" t="s">
        <v>5495</v>
      </c>
      <c r="DI717" t="s">
        <v>7637</v>
      </c>
      <c r="DJ717" t="s">
        <v>8046</v>
      </c>
      <c r="DL717">
        <v>74701</v>
      </c>
      <c r="DO717" t="s">
        <v>8472</v>
      </c>
      <c r="DV717" t="s">
        <v>12827</v>
      </c>
      <c r="DW717" t="s">
        <v>8472</v>
      </c>
      <c r="DY717" t="s">
        <v>26151</v>
      </c>
      <c r="DZ717" t="s">
        <v>29571</v>
      </c>
      <c r="EA717" t="s">
        <v>12827</v>
      </c>
    </row>
    <row r="718" spans="1:133">
      <c r="A718" t="s">
        <v>30</v>
      </c>
      <c r="B718" t="s">
        <v>209</v>
      </c>
      <c r="C718">
        <v>0</v>
      </c>
      <c r="D718" t="s">
        <v>655</v>
      </c>
      <c r="E718">
        <v>1</v>
      </c>
      <c r="F718">
        <v>382</v>
      </c>
      <c r="G718">
        <v>678</v>
      </c>
      <c r="H718" t="s">
        <v>3018</v>
      </c>
      <c r="I718" t="s">
        <v>655</v>
      </c>
      <c r="K718" t="s">
        <v>5496</v>
      </c>
      <c r="N718" t="s">
        <v>7616</v>
      </c>
      <c r="O718" t="s">
        <v>8046</v>
      </c>
      <c r="P718">
        <v>74429</v>
      </c>
      <c r="Q718" t="s">
        <v>8472</v>
      </c>
      <c r="R718" t="s">
        <v>8785</v>
      </c>
      <c r="S718" t="s">
        <v>10639</v>
      </c>
      <c r="T718" t="s">
        <v>11461</v>
      </c>
      <c r="U718" t="s">
        <v>12801</v>
      </c>
      <c r="X718" t="s">
        <v>12809</v>
      </c>
      <c r="Y718" t="s">
        <v>12827</v>
      </c>
      <c r="Z718" t="s">
        <v>12827</v>
      </c>
      <c r="AA718" t="s">
        <v>12828</v>
      </c>
      <c r="AB718">
        <v>0</v>
      </c>
      <c r="AE718" s="7">
        <v>45754</v>
      </c>
      <c r="AF718">
        <v>-5305</v>
      </c>
      <c r="AH718" t="s">
        <v>8046</v>
      </c>
      <c r="AJ718">
        <v>2025</v>
      </c>
      <c r="AK718">
        <v>-5305</v>
      </c>
      <c r="AL718">
        <v>5305</v>
      </c>
      <c r="AM718">
        <v>2024</v>
      </c>
      <c r="AO718">
        <v>0</v>
      </c>
      <c r="AP718" s="7">
        <v>42913</v>
      </c>
      <c r="AQ718" t="s">
        <v>13833</v>
      </c>
      <c r="AV718" t="s">
        <v>15843</v>
      </c>
      <c r="AX718" s="7">
        <v>0</v>
      </c>
      <c r="BD718">
        <v>0</v>
      </c>
      <c r="BK718">
        <v>0</v>
      </c>
      <c r="BQ718">
        <v>0</v>
      </c>
      <c r="BU718" t="s">
        <v>12812</v>
      </c>
      <c r="BX718" t="s">
        <v>15872</v>
      </c>
      <c r="CB718" t="s">
        <v>15903</v>
      </c>
      <c r="CC718">
        <v>64398</v>
      </c>
      <c r="CD718" t="s">
        <v>16256</v>
      </c>
      <c r="CE718" t="s">
        <v>655</v>
      </c>
      <c r="CJ718">
        <v>38007</v>
      </c>
      <c r="CK718" t="s">
        <v>18501</v>
      </c>
      <c r="CL718" t="s">
        <v>655</v>
      </c>
      <c r="CM718" t="s">
        <v>20394</v>
      </c>
      <c r="CO718" t="s">
        <v>20395</v>
      </c>
      <c r="CP718" t="s">
        <v>20396</v>
      </c>
      <c r="CQ718">
        <v>49092</v>
      </c>
      <c r="CR718" t="s">
        <v>20752</v>
      </c>
      <c r="CS718" t="s">
        <v>22768</v>
      </c>
      <c r="CT718" t="s">
        <v>23209</v>
      </c>
      <c r="CU718" t="s">
        <v>23565</v>
      </c>
      <c r="CV718" t="s">
        <v>5496</v>
      </c>
      <c r="DI718" t="s">
        <v>7616</v>
      </c>
      <c r="DJ718" t="s">
        <v>8046</v>
      </c>
      <c r="DL718">
        <v>74429</v>
      </c>
      <c r="DO718" t="s">
        <v>8472</v>
      </c>
      <c r="DV718" t="s">
        <v>12827</v>
      </c>
      <c r="DW718" t="s">
        <v>8472</v>
      </c>
      <c r="DY718" t="s">
        <v>26152</v>
      </c>
      <c r="DZ718" t="s">
        <v>29570</v>
      </c>
      <c r="EA718" t="s">
        <v>12829</v>
      </c>
      <c r="EC718" t="s">
        <v>26153</v>
      </c>
    </row>
    <row r="719" spans="1:133">
      <c r="A719" t="s">
        <v>30</v>
      </c>
      <c r="B719" t="s">
        <v>209</v>
      </c>
      <c r="C719">
        <v>0</v>
      </c>
      <c r="D719" t="s">
        <v>655</v>
      </c>
      <c r="E719">
        <v>1</v>
      </c>
      <c r="F719">
        <v>382</v>
      </c>
      <c r="G719">
        <v>679</v>
      </c>
      <c r="H719" t="s">
        <v>3018</v>
      </c>
      <c r="I719" t="s">
        <v>655</v>
      </c>
      <c r="K719" t="s">
        <v>5496</v>
      </c>
      <c r="N719" t="s">
        <v>7616</v>
      </c>
      <c r="O719" t="s">
        <v>8046</v>
      </c>
      <c r="P719">
        <v>74429</v>
      </c>
      <c r="Q719" t="s">
        <v>8472</v>
      </c>
      <c r="R719" t="s">
        <v>8785</v>
      </c>
      <c r="S719" t="s">
        <v>10639</v>
      </c>
      <c r="T719" t="s">
        <v>11461</v>
      </c>
      <c r="U719" t="s">
        <v>12801</v>
      </c>
      <c r="X719" t="s">
        <v>12809</v>
      </c>
      <c r="Y719" t="s">
        <v>12827</v>
      </c>
      <c r="Z719" t="s">
        <v>12827</v>
      </c>
      <c r="AA719" t="s">
        <v>12828</v>
      </c>
      <c r="AB719">
        <v>0</v>
      </c>
      <c r="AE719" s="7">
        <v>45754</v>
      </c>
      <c r="AF719">
        <v>-5305</v>
      </c>
      <c r="AH719" t="s">
        <v>8046</v>
      </c>
      <c r="AJ719">
        <v>2025</v>
      </c>
      <c r="AK719">
        <v>-5305</v>
      </c>
      <c r="AL719">
        <v>5305</v>
      </c>
      <c r="AM719">
        <v>2024</v>
      </c>
      <c r="AO719">
        <v>0</v>
      </c>
      <c r="AP719" s="7">
        <v>42913</v>
      </c>
      <c r="AQ719" t="s">
        <v>13833</v>
      </c>
      <c r="AV719" t="s">
        <v>15843</v>
      </c>
      <c r="AX719" s="7">
        <v>0</v>
      </c>
      <c r="BD719">
        <v>0</v>
      </c>
      <c r="BK719">
        <v>0</v>
      </c>
      <c r="BQ719">
        <v>0</v>
      </c>
      <c r="BU719" t="s">
        <v>12812</v>
      </c>
      <c r="BX719" t="s">
        <v>15872</v>
      </c>
      <c r="CB719" t="s">
        <v>15903</v>
      </c>
      <c r="CC719">
        <v>64398</v>
      </c>
      <c r="CD719" t="s">
        <v>16256</v>
      </c>
      <c r="CE719" t="s">
        <v>655</v>
      </c>
      <c r="CJ719">
        <v>38007</v>
      </c>
      <c r="CK719" t="s">
        <v>18501</v>
      </c>
      <c r="CL719" t="s">
        <v>655</v>
      </c>
      <c r="CM719" t="s">
        <v>20394</v>
      </c>
      <c r="CO719" t="s">
        <v>20395</v>
      </c>
      <c r="CP719" t="s">
        <v>20396</v>
      </c>
      <c r="CQ719">
        <v>49092</v>
      </c>
      <c r="CR719" t="s">
        <v>20752</v>
      </c>
      <c r="CS719" t="s">
        <v>22768</v>
      </c>
      <c r="CT719" t="s">
        <v>23209</v>
      </c>
      <c r="CU719" t="s">
        <v>23565</v>
      </c>
      <c r="CV719" t="s">
        <v>5496</v>
      </c>
      <c r="DI719" t="s">
        <v>7616</v>
      </c>
      <c r="DJ719" t="s">
        <v>8046</v>
      </c>
      <c r="DL719">
        <v>74429</v>
      </c>
      <c r="DO719" t="s">
        <v>8472</v>
      </c>
      <c r="DV719" t="s">
        <v>12827</v>
      </c>
      <c r="DW719" t="s">
        <v>8472</v>
      </c>
      <c r="DY719" t="s">
        <v>26153</v>
      </c>
      <c r="DZ719" t="s">
        <v>29571</v>
      </c>
      <c r="EA719" t="s">
        <v>12827</v>
      </c>
    </row>
    <row r="720" spans="1:133">
      <c r="A720" t="s">
        <v>30</v>
      </c>
      <c r="B720" t="s">
        <v>209</v>
      </c>
      <c r="C720">
        <v>0</v>
      </c>
      <c r="D720" t="s">
        <v>656</v>
      </c>
      <c r="E720">
        <v>1</v>
      </c>
      <c r="F720">
        <v>383</v>
      </c>
      <c r="G720">
        <v>680</v>
      </c>
      <c r="H720" t="s">
        <v>3019</v>
      </c>
      <c r="I720" t="s">
        <v>656</v>
      </c>
      <c r="K720" t="s">
        <v>5497</v>
      </c>
      <c r="N720" t="s">
        <v>7589</v>
      </c>
      <c r="O720" t="s">
        <v>8045</v>
      </c>
      <c r="P720" t="s">
        <v>8094</v>
      </c>
      <c r="Q720" t="s">
        <v>8472</v>
      </c>
      <c r="R720" t="s">
        <v>8786</v>
      </c>
      <c r="S720" t="s">
        <v>10640</v>
      </c>
      <c r="T720" t="s">
        <v>11462</v>
      </c>
      <c r="U720" t="s">
        <v>12801</v>
      </c>
      <c r="V720" s="7">
        <v>0</v>
      </c>
      <c r="X720" t="s">
        <v>12812</v>
      </c>
      <c r="Y720" t="s">
        <v>12827</v>
      </c>
      <c r="Z720" t="s">
        <v>12827</v>
      </c>
      <c r="AA720" t="s">
        <v>12828</v>
      </c>
      <c r="AB720">
        <v>0</v>
      </c>
      <c r="AE720" s="7">
        <v>0</v>
      </c>
      <c r="AF720">
        <v>0</v>
      </c>
      <c r="AH720" t="s">
        <v>8045</v>
      </c>
      <c r="AK720">
        <v>0</v>
      </c>
      <c r="AL720">
        <v>0</v>
      </c>
      <c r="AO720">
        <v>0</v>
      </c>
      <c r="AP720" s="7">
        <v>37657</v>
      </c>
      <c r="AQ720" t="s">
        <v>13834</v>
      </c>
      <c r="AV720" t="s">
        <v>15843</v>
      </c>
      <c r="AX720" s="7">
        <v>0</v>
      </c>
      <c r="BD720">
        <v>0</v>
      </c>
      <c r="BK720">
        <v>0</v>
      </c>
      <c r="BQ720">
        <v>0</v>
      </c>
      <c r="BU720" t="s">
        <v>12812</v>
      </c>
      <c r="BX720" t="s">
        <v>15872</v>
      </c>
      <c r="CB720" t="s">
        <v>15903</v>
      </c>
      <c r="CC720">
        <v>64399</v>
      </c>
      <c r="CD720" t="s">
        <v>16257</v>
      </c>
      <c r="CE720" t="s">
        <v>656</v>
      </c>
      <c r="CJ720">
        <v>37227</v>
      </c>
      <c r="CK720" t="s">
        <v>18502</v>
      </c>
      <c r="CL720" t="s">
        <v>656</v>
      </c>
      <c r="CM720" t="s">
        <v>20394</v>
      </c>
      <c r="CO720" t="s">
        <v>20395</v>
      </c>
      <c r="CP720" t="s">
        <v>20396</v>
      </c>
      <c r="CQ720">
        <v>49093</v>
      </c>
      <c r="CR720" t="s">
        <v>20753</v>
      </c>
      <c r="CS720" t="s">
        <v>22741</v>
      </c>
      <c r="CT720" t="s">
        <v>23209</v>
      </c>
      <c r="CU720" t="s">
        <v>23566</v>
      </c>
      <c r="CV720" t="s">
        <v>5497</v>
      </c>
      <c r="DI720" t="s">
        <v>7589</v>
      </c>
      <c r="DJ720" t="s">
        <v>8045</v>
      </c>
      <c r="DL720" t="s">
        <v>8094</v>
      </c>
      <c r="DO720" t="s">
        <v>8472</v>
      </c>
      <c r="DV720" t="s">
        <v>12827</v>
      </c>
      <c r="DW720" t="s">
        <v>8472</v>
      </c>
      <c r="DY720" t="s">
        <v>26154</v>
      </c>
      <c r="DZ720" t="s">
        <v>29570</v>
      </c>
      <c r="EA720" t="s">
        <v>12829</v>
      </c>
      <c r="EC720" t="s">
        <v>26155</v>
      </c>
    </row>
    <row r="721" spans="1:133">
      <c r="A721" t="s">
        <v>30</v>
      </c>
      <c r="B721" t="s">
        <v>209</v>
      </c>
      <c r="C721">
        <v>0</v>
      </c>
      <c r="D721" t="s">
        <v>656</v>
      </c>
      <c r="E721">
        <v>1</v>
      </c>
      <c r="F721">
        <v>383</v>
      </c>
      <c r="G721">
        <v>681</v>
      </c>
      <c r="H721" t="s">
        <v>3019</v>
      </c>
      <c r="I721" t="s">
        <v>656</v>
      </c>
      <c r="K721" t="s">
        <v>5497</v>
      </c>
      <c r="N721" t="s">
        <v>7589</v>
      </c>
      <c r="O721" t="s">
        <v>8045</v>
      </c>
      <c r="P721" t="s">
        <v>8094</v>
      </c>
      <c r="Q721" t="s">
        <v>8472</v>
      </c>
      <c r="R721" t="s">
        <v>8786</v>
      </c>
      <c r="S721" t="s">
        <v>10640</v>
      </c>
      <c r="T721" t="s">
        <v>11462</v>
      </c>
      <c r="U721" t="s">
        <v>12801</v>
      </c>
      <c r="V721" s="7">
        <v>0</v>
      </c>
      <c r="X721" t="s">
        <v>12812</v>
      </c>
      <c r="Y721" t="s">
        <v>12827</v>
      </c>
      <c r="Z721" t="s">
        <v>12827</v>
      </c>
      <c r="AA721" t="s">
        <v>12828</v>
      </c>
      <c r="AB721">
        <v>0</v>
      </c>
      <c r="AE721" s="7">
        <v>0</v>
      </c>
      <c r="AF721">
        <v>0</v>
      </c>
      <c r="AH721" t="s">
        <v>8045</v>
      </c>
      <c r="AK721">
        <v>0</v>
      </c>
      <c r="AL721">
        <v>0</v>
      </c>
      <c r="AO721">
        <v>0</v>
      </c>
      <c r="AP721" s="7">
        <v>37657</v>
      </c>
      <c r="AQ721" t="s">
        <v>13834</v>
      </c>
      <c r="AV721" t="s">
        <v>15843</v>
      </c>
      <c r="AX721" s="7">
        <v>0</v>
      </c>
      <c r="BD721">
        <v>0</v>
      </c>
      <c r="BK721">
        <v>0</v>
      </c>
      <c r="BQ721">
        <v>0</v>
      </c>
      <c r="BU721" t="s">
        <v>12812</v>
      </c>
      <c r="BX721" t="s">
        <v>15872</v>
      </c>
      <c r="CB721" t="s">
        <v>15903</v>
      </c>
      <c r="CC721">
        <v>64399</v>
      </c>
      <c r="CD721" t="s">
        <v>16257</v>
      </c>
      <c r="CE721" t="s">
        <v>656</v>
      </c>
      <c r="CJ721">
        <v>37227</v>
      </c>
      <c r="CK721" t="s">
        <v>18502</v>
      </c>
      <c r="CL721" t="s">
        <v>656</v>
      </c>
      <c r="CM721" t="s">
        <v>20394</v>
      </c>
      <c r="CO721" t="s">
        <v>20395</v>
      </c>
      <c r="CP721" t="s">
        <v>20396</v>
      </c>
      <c r="CQ721">
        <v>49093</v>
      </c>
      <c r="CR721" t="s">
        <v>20753</v>
      </c>
      <c r="CS721" t="s">
        <v>22741</v>
      </c>
      <c r="CT721" t="s">
        <v>23209</v>
      </c>
      <c r="CU721" t="s">
        <v>23566</v>
      </c>
      <c r="CV721" t="s">
        <v>5497</v>
      </c>
      <c r="DI721" t="s">
        <v>7589</v>
      </c>
      <c r="DJ721" t="s">
        <v>8045</v>
      </c>
      <c r="DL721" t="s">
        <v>8094</v>
      </c>
      <c r="DO721" t="s">
        <v>8472</v>
      </c>
      <c r="DV721" t="s">
        <v>12827</v>
      </c>
      <c r="DW721" t="s">
        <v>8472</v>
      </c>
      <c r="DY721" t="s">
        <v>26155</v>
      </c>
      <c r="DZ721" t="s">
        <v>29571</v>
      </c>
      <c r="EA721" t="s">
        <v>12827</v>
      </c>
    </row>
    <row r="722" spans="1:133">
      <c r="A722" t="s">
        <v>30</v>
      </c>
      <c r="B722" t="s">
        <v>209</v>
      </c>
      <c r="C722">
        <v>0</v>
      </c>
      <c r="D722" t="s">
        <v>657</v>
      </c>
      <c r="E722">
        <v>1</v>
      </c>
      <c r="F722">
        <v>384</v>
      </c>
      <c r="G722">
        <v>682</v>
      </c>
      <c r="H722" t="s">
        <v>3020</v>
      </c>
      <c r="I722" t="s">
        <v>657</v>
      </c>
      <c r="K722" t="s">
        <v>5498</v>
      </c>
      <c r="N722" t="s">
        <v>7517</v>
      </c>
      <c r="O722" t="s">
        <v>8045</v>
      </c>
      <c r="P722">
        <v>72703</v>
      </c>
      <c r="Q722" t="s">
        <v>8472</v>
      </c>
      <c r="R722" t="s">
        <v>8787</v>
      </c>
      <c r="U722" t="s">
        <v>12801</v>
      </c>
      <c r="X722" t="s">
        <v>12816</v>
      </c>
      <c r="Y722" t="s">
        <v>12827</v>
      </c>
      <c r="Z722" t="s">
        <v>12827</v>
      </c>
      <c r="AA722" t="s">
        <v>12828</v>
      </c>
      <c r="AB722">
        <v>0</v>
      </c>
      <c r="AE722" s="7">
        <v>44456</v>
      </c>
      <c r="AF722">
        <v>27237</v>
      </c>
      <c r="AG722" t="s">
        <v>12827</v>
      </c>
      <c r="AH722" t="s">
        <v>8045</v>
      </c>
      <c r="AI722" t="s">
        <v>12948</v>
      </c>
      <c r="AJ722">
        <v>2021</v>
      </c>
      <c r="AK722">
        <v>27237</v>
      </c>
      <c r="AL722">
        <v>0</v>
      </c>
      <c r="AO722">
        <v>0</v>
      </c>
      <c r="AP722" s="7">
        <v>37657</v>
      </c>
      <c r="AQ722" t="s">
        <v>13835</v>
      </c>
      <c r="AV722" t="s">
        <v>15843</v>
      </c>
      <c r="AX722" s="7">
        <v>0</v>
      </c>
      <c r="BD722">
        <v>0</v>
      </c>
      <c r="BK722">
        <v>0</v>
      </c>
      <c r="BQ722">
        <v>0</v>
      </c>
      <c r="BU722" t="s">
        <v>12812</v>
      </c>
      <c r="BX722" t="s">
        <v>15874</v>
      </c>
      <c r="CB722" t="s">
        <v>15903</v>
      </c>
      <c r="CC722">
        <v>65299</v>
      </c>
      <c r="CD722" t="s">
        <v>16258</v>
      </c>
      <c r="CE722" t="s">
        <v>657</v>
      </c>
      <c r="CJ722">
        <v>37097</v>
      </c>
      <c r="CK722" t="s">
        <v>18503</v>
      </c>
      <c r="CL722" t="s">
        <v>657</v>
      </c>
      <c r="CM722" t="s">
        <v>20394</v>
      </c>
      <c r="CO722" t="s">
        <v>20395</v>
      </c>
      <c r="CP722" t="s">
        <v>20396</v>
      </c>
      <c r="CQ722">
        <v>49876</v>
      </c>
      <c r="CR722" t="s">
        <v>20754</v>
      </c>
      <c r="CS722" t="s">
        <v>22669</v>
      </c>
      <c r="CT722" t="s">
        <v>23209</v>
      </c>
      <c r="CU722" t="s">
        <v>23567</v>
      </c>
      <c r="CV722" t="s">
        <v>5498</v>
      </c>
      <c r="DI722" t="s">
        <v>7517</v>
      </c>
      <c r="DJ722" t="s">
        <v>8045</v>
      </c>
      <c r="DL722">
        <v>72703</v>
      </c>
      <c r="DO722" t="s">
        <v>8472</v>
      </c>
      <c r="DV722" t="s">
        <v>12827</v>
      </c>
      <c r="DW722" t="s">
        <v>8472</v>
      </c>
      <c r="DY722" t="s">
        <v>26156</v>
      </c>
      <c r="DZ722" t="s">
        <v>29570</v>
      </c>
      <c r="EA722" t="s">
        <v>12829</v>
      </c>
      <c r="EC722" t="s">
        <v>26157</v>
      </c>
    </row>
    <row r="723" spans="1:133">
      <c r="A723" t="s">
        <v>30</v>
      </c>
      <c r="B723" t="s">
        <v>209</v>
      </c>
      <c r="C723">
        <v>0</v>
      </c>
      <c r="D723" t="s">
        <v>657</v>
      </c>
      <c r="E723">
        <v>1</v>
      </c>
      <c r="F723">
        <v>384</v>
      </c>
      <c r="G723">
        <v>683</v>
      </c>
      <c r="H723" t="s">
        <v>3020</v>
      </c>
      <c r="I723" t="s">
        <v>657</v>
      </c>
      <c r="K723" t="s">
        <v>5498</v>
      </c>
      <c r="N723" t="s">
        <v>7517</v>
      </c>
      <c r="O723" t="s">
        <v>8045</v>
      </c>
      <c r="P723">
        <v>72703</v>
      </c>
      <c r="Q723" t="s">
        <v>8472</v>
      </c>
      <c r="R723" t="s">
        <v>8787</v>
      </c>
      <c r="U723" t="s">
        <v>12801</v>
      </c>
      <c r="X723" t="s">
        <v>12816</v>
      </c>
      <c r="Y723" t="s">
        <v>12827</v>
      </c>
      <c r="Z723" t="s">
        <v>12827</v>
      </c>
      <c r="AA723" t="s">
        <v>12828</v>
      </c>
      <c r="AB723">
        <v>0</v>
      </c>
      <c r="AE723" s="7">
        <v>44456</v>
      </c>
      <c r="AF723">
        <v>27237</v>
      </c>
      <c r="AG723" t="s">
        <v>12827</v>
      </c>
      <c r="AH723" t="s">
        <v>8045</v>
      </c>
      <c r="AI723" t="s">
        <v>12948</v>
      </c>
      <c r="AJ723">
        <v>2021</v>
      </c>
      <c r="AK723">
        <v>27237</v>
      </c>
      <c r="AL723">
        <v>0</v>
      </c>
      <c r="AO723">
        <v>0</v>
      </c>
      <c r="AP723" s="7">
        <v>37657</v>
      </c>
      <c r="AQ723" t="s">
        <v>13835</v>
      </c>
      <c r="AV723" t="s">
        <v>15843</v>
      </c>
      <c r="AX723" s="7">
        <v>0</v>
      </c>
      <c r="BD723">
        <v>0</v>
      </c>
      <c r="BK723">
        <v>0</v>
      </c>
      <c r="BQ723">
        <v>0</v>
      </c>
      <c r="BU723" t="s">
        <v>12812</v>
      </c>
      <c r="BX723" t="s">
        <v>15874</v>
      </c>
      <c r="CB723" t="s">
        <v>15903</v>
      </c>
      <c r="CC723">
        <v>65299</v>
      </c>
      <c r="CD723" t="s">
        <v>16258</v>
      </c>
      <c r="CE723" t="s">
        <v>657</v>
      </c>
      <c r="CJ723">
        <v>37097</v>
      </c>
      <c r="CK723" t="s">
        <v>18503</v>
      </c>
      <c r="CL723" t="s">
        <v>657</v>
      </c>
      <c r="CM723" t="s">
        <v>20394</v>
      </c>
      <c r="CO723" t="s">
        <v>20395</v>
      </c>
      <c r="CP723" t="s">
        <v>20396</v>
      </c>
      <c r="CQ723">
        <v>49876</v>
      </c>
      <c r="CR723" t="s">
        <v>20754</v>
      </c>
      <c r="CS723" t="s">
        <v>22669</v>
      </c>
      <c r="CT723" t="s">
        <v>23209</v>
      </c>
      <c r="CU723" t="s">
        <v>23567</v>
      </c>
      <c r="CV723" t="s">
        <v>5498</v>
      </c>
      <c r="DI723" t="s">
        <v>7517</v>
      </c>
      <c r="DJ723" t="s">
        <v>8045</v>
      </c>
      <c r="DL723">
        <v>72703</v>
      </c>
      <c r="DO723" t="s">
        <v>8472</v>
      </c>
      <c r="DV723" t="s">
        <v>12827</v>
      </c>
      <c r="DW723" t="s">
        <v>8472</v>
      </c>
      <c r="DY723" t="s">
        <v>26157</v>
      </c>
      <c r="DZ723" t="s">
        <v>29571</v>
      </c>
      <c r="EA723" t="s">
        <v>12827</v>
      </c>
    </row>
    <row r="724" spans="1:133">
      <c r="A724" t="s">
        <v>30</v>
      </c>
      <c r="B724" t="s">
        <v>209</v>
      </c>
      <c r="C724">
        <v>0</v>
      </c>
      <c r="D724" t="s">
        <v>658</v>
      </c>
      <c r="E724">
        <v>1</v>
      </c>
      <c r="F724">
        <v>385</v>
      </c>
      <c r="G724">
        <v>684</v>
      </c>
      <c r="H724" t="s">
        <v>3021</v>
      </c>
      <c r="I724" t="s">
        <v>658</v>
      </c>
      <c r="K724" t="s">
        <v>5499</v>
      </c>
      <c r="N724" t="s">
        <v>7513</v>
      </c>
      <c r="O724" t="s">
        <v>8045</v>
      </c>
      <c r="P724">
        <v>72203</v>
      </c>
      <c r="Q724" t="s">
        <v>8472</v>
      </c>
      <c r="R724" t="s">
        <v>8788</v>
      </c>
      <c r="S724" t="s">
        <v>10641</v>
      </c>
      <c r="T724" t="s">
        <v>11463</v>
      </c>
      <c r="U724" t="s">
        <v>12801</v>
      </c>
      <c r="X724" t="s">
        <v>12820</v>
      </c>
      <c r="Y724" t="s">
        <v>12827</v>
      </c>
      <c r="Z724" t="s">
        <v>12827</v>
      </c>
      <c r="AA724" t="s">
        <v>12828</v>
      </c>
      <c r="AB724">
        <v>0</v>
      </c>
      <c r="AE724" s="7">
        <v>45910</v>
      </c>
      <c r="AF724">
        <v>2760</v>
      </c>
      <c r="AH724" t="s">
        <v>8045</v>
      </c>
      <c r="AJ724">
        <v>2025</v>
      </c>
      <c r="AK724">
        <v>2760</v>
      </c>
      <c r="AL724">
        <v>812</v>
      </c>
      <c r="AM724">
        <v>2024</v>
      </c>
      <c r="AO724">
        <v>0</v>
      </c>
      <c r="AP724" s="7">
        <v>38629</v>
      </c>
      <c r="AQ724" t="s">
        <v>13836</v>
      </c>
      <c r="AV724" t="s">
        <v>15843</v>
      </c>
      <c r="AX724" s="7">
        <v>0</v>
      </c>
      <c r="BD724">
        <v>0</v>
      </c>
      <c r="BK724">
        <v>0</v>
      </c>
      <c r="BQ724">
        <v>0</v>
      </c>
      <c r="BU724" t="s">
        <v>12812</v>
      </c>
      <c r="BX724" t="s">
        <v>15872</v>
      </c>
      <c r="CB724" t="s">
        <v>15903</v>
      </c>
      <c r="CC724">
        <v>64151</v>
      </c>
      <c r="CD724" t="s">
        <v>16259</v>
      </c>
      <c r="CE724" t="s">
        <v>658</v>
      </c>
      <c r="CJ724">
        <v>37070</v>
      </c>
      <c r="CK724" t="s">
        <v>18504</v>
      </c>
      <c r="CL724" t="s">
        <v>658</v>
      </c>
      <c r="CM724" t="s">
        <v>20394</v>
      </c>
      <c r="CO724" t="s">
        <v>20395</v>
      </c>
      <c r="CP724" t="s">
        <v>20396</v>
      </c>
      <c r="CQ724">
        <v>49018</v>
      </c>
      <c r="CR724" t="s">
        <v>20755</v>
      </c>
      <c r="CS724" t="s">
        <v>22665</v>
      </c>
      <c r="CT724" t="s">
        <v>23209</v>
      </c>
      <c r="CU724" t="s">
        <v>23568</v>
      </c>
      <c r="CV724" t="s">
        <v>5499</v>
      </c>
      <c r="DI724" t="s">
        <v>7513</v>
      </c>
      <c r="DJ724" t="s">
        <v>8045</v>
      </c>
      <c r="DL724">
        <v>72203</v>
      </c>
      <c r="DO724" t="s">
        <v>8472</v>
      </c>
      <c r="DV724" t="s">
        <v>12827</v>
      </c>
      <c r="DW724" t="s">
        <v>8472</v>
      </c>
      <c r="DY724" t="s">
        <v>26158</v>
      </c>
      <c r="DZ724" t="s">
        <v>29570</v>
      </c>
      <c r="EA724" t="s">
        <v>12829</v>
      </c>
      <c r="EC724" t="s">
        <v>26159</v>
      </c>
    </row>
    <row r="725" spans="1:133">
      <c r="A725" t="s">
        <v>30</v>
      </c>
      <c r="B725" t="s">
        <v>209</v>
      </c>
      <c r="C725">
        <v>0</v>
      </c>
      <c r="D725" t="s">
        <v>658</v>
      </c>
      <c r="E725">
        <v>1</v>
      </c>
      <c r="F725">
        <v>385</v>
      </c>
      <c r="G725">
        <v>685</v>
      </c>
      <c r="H725" t="s">
        <v>3021</v>
      </c>
      <c r="I725" t="s">
        <v>658</v>
      </c>
      <c r="K725" t="s">
        <v>5499</v>
      </c>
      <c r="N725" t="s">
        <v>7513</v>
      </c>
      <c r="O725" t="s">
        <v>8045</v>
      </c>
      <c r="P725">
        <v>72203</v>
      </c>
      <c r="Q725" t="s">
        <v>8472</v>
      </c>
      <c r="R725" t="s">
        <v>8788</v>
      </c>
      <c r="S725" t="s">
        <v>10641</v>
      </c>
      <c r="T725" t="s">
        <v>11463</v>
      </c>
      <c r="U725" t="s">
        <v>12801</v>
      </c>
      <c r="X725" t="s">
        <v>12820</v>
      </c>
      <c r="Y725" t="s">
        <v>12827</v>
      </c>
      <c r="Z725" t="s">
        <v>12827</v>
      </c>
      <c r="AA725" t="s">
        <v>12828</v>
      </c>
      <c r="AB725">
        <v>0</v>
      </c>
      <c r="AE725" s="7">
        <v>45910</v>
      </c>
      <c r="AF725">
        <v>2760</v>
      </c>
      <c r="AH725" t="s">
        <v>8045</v>
      </c>
      <c r="AJ725">
        <v>2025</v>
      </c>
      <c r="AK725">
        <v>2760</v>
      </c>
      <c r="AL725">
        <v>812</v>
      </c>
      <c r="AM725">
        <v>2024</v>
      </c>
      <c r="AO725">
        <v>0</v>
      </c>
      <c r="AP725" s="7">
        <v>38629</v>
      </c>
      <c r="AQ725" t="s">
        <v>13836</v>
      </c>
      <c r="AV725" t="s">
        <v>15843</v>
      </c>
      <c r="AX725" s="7">
        <v>0</v>
      </c>
      <c r="BD725">
        <v>0</v>
      </c>
      <c r="BK725">
        <v>0</v>
      </c>
      <c r="BQ725">
        <v>0</v>
      </c>
      <c r="BU725" t="s">
        <v>12812</v>
      </c>
      <c r="BX725" t="s">
        <v>15872</v>
      </c>
      <c r="CB725" t="s">
        <v>15903</v>
      </c>
      <c r="CC725">
        <v>64151</v>
      </c>
      <c r="CD725" t="s">
        <v>16259</v>
      </c>
      <c r="CE725" t="s">
        <v>658</v>
      </c>
      <c r="CJ725">
        <v>37070</v>
      </c>
      <c r="CK725" t="s">
        <v>18504</v>
      </c>
      <c r="CL725" t="s">
        <v>658</v>
      </c>
      <c r="CM725" t="s">
        <v>20394</v>
      </c>
      <c r="CO725" t="s">
        <v>20395</v>
      </c>
      <c r="CP725" t="s">
        <v>20396</v>
      </c>
      <c r="CQ725">
        <v>49018</v>
      </c>
      <c r="CR725" t="s">
        <v>20755</v>
      </c>
      <c r="CS725" t="s">
        <v>22665</v>
      </c>
      <c r="CT725" t="s">
        <v>23209</v>
      </c>
      <c r="CU725" t="s">
        <v>23568</v>
      </c>
      <c r="CV725" t="s">
        <v>5499</v>
      </c>
      <c r="DI725" t="s">
        <v>7513</v>
      </c>
      <c r="DJ725" t="s">
        <v>8045</v>
      </c>
      <c r="DL725">
        <v>72203</v>
      </c>
      <c r="DO725" t="s">
        <v>8472</v>
      </c>
      <c r="DV725" t="s">
        <v>12827</v>
      </c>
      <c r="DW725" t="s">
        <v>8472</v>
      </c>
      <c r="DY725" t="s">
        <v>26159</v>
      </c>
      <c r="DZ725" t="s">
        <v>29571</v>
      </c>
      <c r="EA725" t="s">
        <v>12827</v>
      </c>
    </row>
    <row r="726" spans="1:133">
      <c r="A726" t="s">
        <v>30</v>
      </c>
      <c r="B726" t="s">
        <v>209</v>
      </c>
      <c r="C726">
        <v>0</v>
      </c>
      <c r="D726" t="s">
        <v>659</v>
      </c>
      <c r="E726">
        <v>1</v>
      </c>
      <c r="F726">
        <v>386</v>
      </c>
      <c r="G726">
        <v>686</v>
      </c>
      <c r="H726" t="s">
        <v>3022</v>
      </c>
      <c r="I726" t="s">
        <v>5045</v>
      </c>
      <c r="K726" t="s">
        <v>5500</v>
      </c>
      <c r="N726" t="s">
        <v>7569</v>
      </c>
      <c r="O726" t="s">
        <v>8045</v>
      </c>
      <c r="P726">
        <v>72076</v>
      </c>
      <c r="Q726" t="s">
        <v>8472</v>
      </c>
      <c r="R726" t="s">
        <v>8789</v>
      </c>
      <c r="U726" t="s">
        <v>12801</v>
      </c>
      <c r="V726" s="7">
        <v>44858</v>
      </c>
      <c r="W726">
        <v>904</v>
      </c>
      <c r="X726" t="s">
        <v>12810</v>
      </c>
      <c r="Y726" t="s">
        <v>12827</v>
      </c>
      <c r="Z726" t="s">
        <v>12827</v>
      </c>
      <c r="AA726" t="s">
        <v>12828</v>
      </c>
      <c r="AB726">
        <v>0</v>
      </c>
      <c r="AC726" t="s">
        <v>12829</v>
      </c>
      <c r="AE726" s="7">
        <v>44858</v>
      </c>
      <c r="AF726">
        <v>0</v>
      </c>
      <c r="AG726" t="s">
        <v>12829</v>
      </c>
      <c r="AH726" t="s">
        <v>8045</v>
      </c>
      <c r="AJ726">
        <v>2023</v>
      </c>
      <c r="AK726">
        <v>0</v>
      </c>
      <c r="AL726">
        <v>1363.36</v>
      </c>
      <c r="AM726">
        <v>2022</v>
      </c>
      <c r="AN726">
        <v>2021</v>
      </c>
      <c r="AO726">
        <v>0</v>
      </c>
      <c r="AP726" s="7">
        <v>44858</v>
      </c>
      <c r="BD726">
        <v>0</v>
      </c>
      <c r="BK726">
        <v>0</v>
      </c>
      <c r="BQ726">
        <v>0</v>
      </c>
      <c r="BU726" t="s">
        <v>12810</v>
      </c>
      <c r="BX726" t="s">
        <v>15872</v>
      </c>
      <c r="CB726" t="s">
        <v>15903</v>
      </c>
      <c r="CC726">
        <v>64213</v>
      </c>
      <c r="CD726" t="s">
        <v>16260</v>
      </c>
      <c r="CE726" t="s">
        <v>659</v>
      </c>
      <c r="CJ726">
        <v>36097</v>
      </c>
      <c r="CK726" t="s">
        <v>18505</v>
      </c>
      <c r="CL726" t="s">
        <v>659</v>
      </c>
      <c r="CM726" t="s">
        <v>20394</v>
      </c>
      <c r="CO726" t="s">
        <v>20395</v>
      </c>
      <c r="CP726" t="s">
        <v>20396</v>
      </c>
      <c r="CQ726">
        <v>48873</v>
      </c>
      <c r="CR726" t="s">
        <v>20756</v>
      </c>
      <c r="CS726" t="s">
        <v>22721</v>
      </c>
      <c r="CT726" t="s">
        <v>23209</v>
      </c>
      <c r="CU726" t="s">
        <v>23569</v>
      </c>
      <c r="CV726" t="s">
        <v>5500</v>
      </c>
      <c r="DI726" t="s">
        <v>7569</v>
      </c>
      <c r="DJ726" t="s">
        <v>8045</v>
      </c>
      <c r="DL726">
        <v>72076</v>
      </c>
      <c r="DO726" t="s">
        <v>8472</v>
      </c>
      <c r="DV726" t="s">
        <v>12827</v>
      </c>
      <c r="DW726" t="s">
        <v>8472</v>
      </c>
      <c r="DY726" t="s">
        <v>26160</v>
      </c>
      <c r="DZ726" t="s">
        <v>29571</v>
      </c>
      <c r="EA726" t="s">
        <v>12827</v>
      </c>
    </row>
    <row r="727" spans="1:133">
      <c r="A727" t="s">
        <v>30</v>
      </c>
      <c r="B727" t="s">
        <v>209</v>
      </c>
      <c r="C727">
        <v>0</v>
      </c>
      <c r="D727" t="s">
        <v>660</v>
      </c>
      <c r="E727">
        <v>1</v>
      </c>
      <c r="F727">
        <v>387</v>
      </c>
      <c r="G727">
        <v>687</v>
      </c>
      <c r="H727" t="s">
        <v>3023</v>
      </c>
      <c r="I727" t="s">
        <v>660</v>
      </c>
      <c r="K727" t="s">
        <v>5501</v>
      </c>
      <c r="N727" t="s">
        <v>7534</v>
      </c>
      <c r="O727" t="s">
        <v>8045</v>
      </c>
      <c r="P727">
        <v>71914</v>
      </c>
      <c r="Q727" t="s">
        <v>8472</v>
      </c>
      <c r="R727" t="s">
        <v>8790</v>
      </c>
      <c r="T727" t="s">
        <v>11464</v>
      </c>
      <c r="U727" t="s">
        <v>12804</v>
      </c>
      <c r="V727" s="7">
        <v>45980</v>
      </c>
      <c r="W727">
        <v>1507</v>
      </c>
      <c r="X727" t="s">
        <v>12811</v>
      </c>
      <c r="Y727" t="s">
        <v>12827</v>
      </c>
      <c r="Z727" t="s">
        <v>12827</v>
      </c>
      <c r="AA727" t="s">
        <v>12828</v>
      </c>
      <c r="AB727">
        <v>0</v>
      </c>
      <c r="AC727" t="s">
        <v>12829</v>
      </c>
      <c r="AE727" s="7">
        <v>46099</v>
      </c>
      <c r="AF727">
        <v>2720</v>
      </c>
      <c r="AG727" t="s">
        <v>12829</v>
      </c>
      <c r="AH727" t="s">
        <v>8045</v>
      </c>
      <c r="AJ727">
        <v>2026</v>
      </c>
      <c r="AK727">
        <v>2720</v>
      </c>
      <c r="AL727">
        <v>8009.28</v>
      </c>
      <c r="AM727">
        <v>2025</v>
      </c>
      <c r="AN727">
        <v>2024</v>
      </c>
      <c r="AO727">
        <v>0</v>
      </c>
      <c r="AP727" s="7">
        <v>45980</v>
      </c>
      <c r="AV727" t="s">
        <v>15843</v>
      </c>
      <c r="AX727" s="7">
        <v>0</v>
      </c>
      <c r="BD727">
        <v>0</v>
      </c>
      <c r="BK727">
        <v>0</v>
      </c>
      <c r="BQ727">
        <v>0</v>
      </c>
      <c r="BU727" t="s">
        <v>12812</v>
      </c>
      <c r="BX727" t="s">
        <v>15881</v>
      </c>
      <c r="CB727" t="s">
        <v>15903</v>
      </c>
      <c r="CC727">
        <v>63667</v>
      </c>
      <c r="CD727" t="s">
        <v>16261</v>
      </c>
      <c r="CE727" t="s">
        <v>660</v>
      </c>
      <c r="CJ727">
        <v>37838</v>
      </c>
      <c r="CK727" t="s">
        <v>18506</v>
      </c>
      <c r="CL727" t="s">
        <v>660</v>
      </c>
      <c r="CM727" t="s">
        <v>20394</v>
      </c>
      <c r="CO727" t="s">
        <v>20395</v>
      </c>
      <c r="CP727" t="s">
        <v>20396</v>
      </c>
      <c r="CQ727">
        <v>48184</v>
      </c>
      <c r="CR727" t="s">
        <v>20757</v>
      </c>
      <c r="CS727" t="s">
        <v>22685</v>
      </c>
      <c r="CT727" t="s">
        <v>23209</v>
      </c>
      <c r="CU727" t="s">
        <v>23570</v>
      </c>
      <c r="CV727" t="s">
        <v>5501</v>
      </c>
      <c r="DI727" t="s">
        <v>7534</v>
      </c>
      <c r="DJ727" t="s">
        <v>8045</v>
      </c>
      <c r="DL727">
        <v>71914</v>
      </c>
      <c r="DO727" t="s">
        <v>8472</v>
      </c>
      <c r="DV727" t="s">
        <v>12827</v>
      </c>
      <c r="DW727" t="s">
        <v>8472</v>
      </c>
      <c r="DY727" t="s">
        <v>26161</v>
      </c>
      <c r="DZ727" t="s">
        <v>29571</v>
      </c>
      <c r="EA727" t="s">
        <v>12827</v>
      </c>
    </row>
    <row r="728" spans="1:133">
      <c r="A728" t="s">
        <v>30</v>
      </c>
      <c r="B728" t="s">
        <v>209</v>
      </c>
      <c r="C728">
        <v>0</v>
      </c>
      <c r="D728" t="s">
        <v>661</v>
      </c>
      <c r="E728">
        <v>1</v>
      </c>
      <c r="F728">
        <v>388</v>
      </c>
      <c r="G728">
        <v>688</v>
      </c>
      <c r="H728" t="s">
        <v>3024</v>
      </c>
      <c r="I728" t="s">
        <v>661</v>
      </c>
      <c r="K728" t="s">
        <v>5502</v>
      </c>
      <c r="N728" t="s">
        <v>7629</v>
      </c>
      <c r="O728" t="s">
        <v>8045</v>
      </c>
      <c r="P728">
        <v>71022</v>
      </c>
      <c r="Q728" t="s">
        <v>8472</v>
      </c>
      <c r="R728" t="s">
        <v>8791</v>
      </c>
      <c r="T728" t="s">
        <v>11465</v>
      </c>
      <c r="U728" t="s">
        <v>12801</v>
      </c>
      <c r="V728" s="7">
        <v>0</v>
      </c>
      <c r="X728" t="s">
        <v>12812</v>
      </c>
      <c r="Y728" t="s">
        <v>12827</v>
      </c>
      <c r="Z728" t="s">
        <v>12827</v>
      </c>
      <c r="AA728" t="s">
        <v>12828</v>
      </c>
      <c r="AB728">
        <v>0</v>
      </c>
      <c r="AE728" s="7">
        <v>0</v>
      </c>
      <c r="AF728">
        <v>0</v>
      </c>
      <c r="AH728" t="s">
        <v>8045</v>
      </c>
      <c r="AK728">
        <v>0</v>
      </c>
      <c r="AL728">
        <v>0</v>
      </c>
      <c r="AO728">
        <v>0</v>
      </c>
      <c r="AP728" s="7">
        <v>39303</v>
      </c>
      <c r="AQ728" t="s">
        <v>13837</v>
      </c>
      <c r="AV728" t="s">
        <v>15843</v>
      </c>
      <c r="AX728" s="7">
        <v>0</v>
      </c>
      <c r="BD728">
        <v>0</v>
      </c>
      <c r="BK728">
        <v>0</v>
      </c>
      <c r="BQ728">
        <v>0</v>
      </c>
      <c r="BU728" t="s">
        <v>12812</v>
      </c>
      <c r="BX728" t="s">
        <v>15872</v>
      </c>
      <c r="CB728" t="s">
        <v>15903</v>
      </c>
      <c r="CC728">
        <v>63904</v>
      </c>
      <c r="CD728" t="s">
        <v>16262</v>
      </c>
      <c r="CE728" t="s">
        <v>661</v>
      </c>
      <c r="CJ728">
        <v>37348</v>
      </c>
      <c r="CK728" t="s">
        <v>18507</v>
      </c>
      <c r="CL728" t="s">
        <v>661</v>
      </c>
      <c r="CM728" t="s">
        <v>20394</v>
      </c>
      <c r="CO728" t="s">
        <v>20395</v>
      </c>
      <c r="CP728" t="s">
        <v>20396</v>
      </c>
      <c r="CQ728">
        <v>49577</v>
      </c>
      <c r="CR728" t="s">
        <v>20758</v>
      </c>
      <c r="CS728" t="s">
        <v>22781</v>
      </c>
      <c r="CT728" t="s">
        <v>23209</v>
      </c>
      <c r="CU728" t="s">
        <v>23571</v>
      </c>
      <c r="CV728" t="s">
        <v>5502</v>
      </c>
      <c r="DI728" t="s">
        <v>7629</v>
      </c>
      <c r="DJ728" t="s">
        <v>8045</v>
      </c>
      <c r="DL728">
        <v>71022</v>
      </c>
      <c r="DO728" t="s">
        <v>8472</v>
      </c>
      <c r="DV728" t="s">
        <v>12827</v>
      </c>
      <c r="DW728" t="s">
        <v>8472</v>
      </c>
      <c r="DY728" t="s">
        <v>26162</v>
      </c>
      <c r="DZ728" t="s">
        <v>29570</v>
      </c>
      <c r="EA728" t="s">
        <v>12829</v>
      </c>
      <c r="EC728" t="s">
        <v>26163</v>
      </c>
    </row>
    <row r="729" spans="1:133">
      <c r="A729" t="s">
        <v>30</v>
      </c>
      <c r="B729" t="s">
        <v>209</v>
      </c>
      <c r="C729">
        <v>0</v>
      </c>
      <c r="D729" t="s">
        <v>661</v>
      </c>
      <c r="E729">
        <v>1</v>
      </c>
      <c r="F729">
        <v>388</v>
      </c>
      <c r="G729">
        <v>689</v>
      </c>
      <c r="H729" t="s">
        <v>3024</v>
      </c>
      <c r="I729" t="s">
        <v>661</v>
      </c>
      <c r="K729" t="s">
        <v>5502</v>
      </c>
      <c r="N729" t="s">
        <v>7629</v>
      </c>
      <c r="O729" t="s">
        <v>8045</v>
      </c>
      <c r="P729">
        <v>71022</v>
      </c>
      <c r="Q729" t="s">
        <v>8472</v>
      </c>
      <c r="R729" t="s">
        <v>8791</v>
      </c>
      <c r="T729" t="s">
        <v>11465</v>
      </c>
      <c r="U729" t="s">
        <v>12801</v>
      </c>
      <c r="V729" s="7">
        <v>0</v>
      </c>
      <c r="X729" t="s">
        <v>12812</v>
      </c>
      <c r="Y729" t="s">
        <v>12827</v>
      </c>
      <c r="Z729" t="s">
        <v>12827</v>
      </c>
      <c r="AA729" t="s">
        <v>12828</v>
      </c>
      <c r="AB729">
        <v>0</v>
      </c>
      <c r="AE729" s="7">
        <v>0</v>
      </c>
      <c r="AF729">
        <v>0</v>
      </c>
      <c r="AH729" t="s">
        <v>8045</v>
      </c>
      <c r="AK729">
        <v>0</v>
      </c>
      <c r="AL729">
        <v>0</v>
      </c>
      <c r="AO729">
        <v>0</v>
      </c>
      <c r="AP729" s="7">
        <v>39303</v>
      </c>
      <c r="AQ729" t="s">
        <v>13837</v>
      </c>
      <c r="AV729" t="s">
        <v>15843</v>
      </c>
      <c r="AX729" s="7">
        <v>0</v>
      </c>
      <c r="BD729">
        <v>0</v>
      </c>
      <c r="BK729">
        <v>0</v>
      </c>
      <c r="BQ729">
        <v>0</v>
      </c>
      <c r="BU729" t="s">
        <v>12812</v>
      </c>
      <c r="BX729" t="s">
        <v>15872</v>
      </c>
      <c r="CB729" t="s">
        <v>15903</v>
      </c>
      <c r="CC729">
        <v>63904</v>
      </c>
      <c r="CD729" t="s">
        <v>16262</v>
      </c>
      <c r="CE729" t="s">
        <v>661</v>
      </c>
      <c r="CJ729">
        <v>37348</v>
      </c>
      <c r="CK729" t="s">
        <v>18507</v>
      </c>
      <c r="CL729" t="s">
        <v>661</v>
      </c>
      <c r="CM729" t="s">
        <v>20394</v>
      </c>
      <c r="CO729" t="s">
        <v>20395</v>
      </c>
      <c r="CP729" t="s">
        <v>20396</v>
      </c>
      <c r="CQ729">
        <v>49577</v>
      </c>
      <c r="CR729" t="s">
        <v>20758</v>
      </c>
      <c r="CS729" t="s">
        <v>22781</v>
      </c>
      <c r="CT729" t="s">
        <v>23209</v>
      </c>
      <c r="CU729" t="s">
        <v>23571</v>
      </c>
      <c r="CV729" t="s">
        <v>5502</v>
      </c>
      <c r="DI729" t="s">
        <v>7629</v>
      </c>
      <c r="DJ729" t="s">
        <v>8045</v>
      </c>
      <c r="DL729">
        <v>71022</v>
      </c>
      <c r="DO729" t="s">
        <v>8472</v>
      </c>
      <c r="DV729" t="s">
        <v>12827</v>
      </c>
      <c r="DW729" t="s">
        <v>8472</v>
      </c>
      <c r="DY729" t="s">
        <v>26163</v>
      </c>
      <c r="DZ729" t="s">
        <v>29571</v>
      </c>
      <c r="EA729" t="s">
        <v>12827</v>
      </c>
    </row>
    <row r="730" spans="1:133">
      <c r="A730" t="s">
        <v>30</v>
      </c>
      <c r="B730" t="s">
        <v>209</v>
      </c>
      <c r="C730">
        <v>0</v>
      </c>
      <c r="D730" t="s">
        <v>662</v>
      </c>
      <c r="E730">
        <v>1</v>
      </c>
      <c r="F730">
        <v>389</v>
      </c>
      <c r="G730">
        <v>690</v>
      </c>
      <c r="H730" t="s">
        <v>3025</v>
      </c>
      <c r="I730" t="s">
        <v>662</v>
      </c>
      <c r="K730" t="s">
        <v>5503</v>
      </c>
      <c r="N730" t="s">
        <v>7674</v>
      </c>
      <c r="O730" t="s">
        <v>8045</v>
      </c>
      <c r="P730">
        <v>72045</v>
      </c>
      <c r="Q730" t="s">
        <v>8472</v>
      </c>
      <c r="R730" t="s">
        <v>8792</v>
      </c>
      <c r="T730" t="s">
        <v>11466</v>
      </c>
      <c r="U730" t="s">
        <v>12801</v>
      </c>
      <c r="X730" t="s">
        <v>12816</v>
      </c>
      <c r="Y730" t="s">
        <v>12827</v>
      </c>
      <c r="Z730" t="s">
        <v>12827</v>
      </c>
      <c r="AA730" t="s">
        <v>12828</v>
      </c>
      <c r="AB730">
        <v>0</v>
      </c>
      <c r="AE730" s="7">
        <v>44483</v>
      </c>
      <c r="AF730">
        <v>3333</v>
      </c>
      <c r="AG730" t="s">
        <v>12827</v>
      </c>
      <c r="AH730" t="s">
        <v>8045</v>
      </c>
      <c r="AI730" t="s">
        <v>12949</v>
      </c>
      <c r="AJ730">
        <v>2021</v>
      </c>
      <c r="AK730">
        <v>3333</v>
      </c>
      <c r="AL730">
        <v>0</v>
      </c>
      <c r="AO730">
        <v>0</v>
      </c>
      <c r="AP730" s="7">
        <v>43368</v>
      </c>
      <c r="AQ730" t="s">
        <v>13838</v>
      </c>
      <c r="AV730" t="s">
        <v>15843</v>
      </c>
      <c r="AX730" s="7">
        <v>0</v>
      </c>
      <c r="BD730">
        <v>0</v>
      </c>
      <c r="BK730">
        <v>0</v>
      </c>
      <c r="BQ730">
        <v>0</v>
      </c>
      <c r="BU730" t="s">
        <v>12812</v>
      </c>
      <c r="BX730" t="s">
        <v>15874</v>
      </c>
      <c r="CB730" t="s">
        <v>15903</v>
      </c>
      <c r="CC730">
        <v>64918</v>
      </c>
      <c r="CD730" t="s">
        <v>16263</v>
      </c>
      <c r="CE730" t="s">
        <v>662</v>
      </c>
      <c r="CJ730">
        <v>36442</v>
      </c>
      <c r="CK730" t="s">
        <v>18508</v>
      </c>
      <c r="CL730" t="s">
        <v>662</v>
      </c>
      <c r="CM730" t="s">
        <v>20394</v>
      </c>
      <c r="CO730" t="s">
        <v>20395</v>
      </c>
      <c r="CP730" t="s">
        <v>20396</v>
      </c>
      <c r="CQ730">
        <v>49349</v>
      </c>
      <c r="CR730" t="s">
        <v>20759</v>
      </c>
      <c r="CS730" t="s">
        <v>22828</v>
      </c>
      <c r="CT730" t="s">
        <v>23209</v>
      </c>
      <c r="CU730" t="s">
        <v>23572</v>
      </c>
      <c r="CV730" t="s">
        <v>5503</v>
      </c>
      <c r="DI730" t="s">
        <v>7674</v>
      </c>
      <c r="DJ730" t="s">
        <v>8045</v>
      </c>
      <c r="DL730">
        <v>72045</v>
      </c>
      <c r="DO730" t="s">
        <v>8472</v>
      </c>
      <c r="DV730" t="s">
        <v>12827</v>
      </c>
      <c r="DW730" t="s">
        <v>8472</v>
      </c>
      <c r="DY730" t="s">
        <v>26164</v>
      </c>
      <c r="DZ730" t="s">
        <v>29570</v>
      </c>
      <c r="EA730" t="s">
        <v>12829</v>
      </c>
      <c r="EC730" t="s">
        <v>26165</v>
      </c>
    </row>
    <row r="731" spans="1:133">
      <c r="A731" t="s">
        <v>30</v>
      </c>
      <c r="B731" t="s">
        <v>209</v>
      </c>
      <c r="C731">
        <v>0</v>
      </c>
      <c r="D731" t="s">
        <v>662</v>
      </c>
      <c r="E731">
        <v>1</v>
      </c>
      <c r="F731">
        <v>389</v>
      </c>
      <c r="G731">
        <v>691</v>
      </c>
      <c r="H731" t="s">
        <v>3025</v>
      </c>
      <c r="I731" t="s">
        <v>662</v>
      </c>
      <c r="K731" t="s">
        <v>5503</v>
      </c>
      <c r="N731" t="s">
        <v>7674</v>
      </c>
      <c r="O731" t="s">
        <v>8045</v>
      </c>
      <c r="P731">
        <v>72045</v>
      </c>
      <c r="Q731" t="s">
        <v>8472</v>
      </c>
      <c r="R731" t="s">
        <v>8792</v>
      </c>
      <c r="T731" t="s">
        <v>11466</v>
      </c>
      <c r="U731" t="s">
        <v>12801</v>
      </c>
      <c r="X731" t="s">
        <v>12816</v>
      </c>
      <c r="Y731" t="s">
        <v>12827</v>
      </c>
      <c r="Z731" t="s">
        <v>12827</v>
      </c>
      <c r="AA731" t="s">
        <v>12828</v>
      </c>
      <c r="AB731">
        <v>0</v>
      </c>
      <c r="AE731" s="7">
        <v>44483</v>
      </c>
      <c r="AF731">
        <v>3333</v>
      </c>
      <c r="AG731" t="s">
        <v>12827</v>
      </c>
      <c r="AH731" t="s">
        <v>8045</v>
      </c>
      <c r="AI731" t="s">
        <v>12949</v>
      </c>
      <c r="AJ731">
        <v>2021</v>
      </c>
      <c r="AK731">
        <v>3333</v>
      </c>
      <c r="AL731">
        <v>0</v>
      </c>
      <c r="AO731">
        <v>0</v>
      </c>
      <c r="AP731" s="7">
        <v>43368</v>
      </c>
      <c r="AQ731" t="s">
        <v>13838</v>
      </c>
      <c r="AV731" t="s">
        <v>15843</v>
      </c>
      <c r="AX731" s="7">
        <v>0</v>
      </c>
      <c r="BD731">
        <v>0</v>
      </c>
      <c r="BK731">
        <v>0</v>
      </c>
      <c r="BQ731">
        <v>0</v>
      </c>
      <c r="BU731" t="s">
        <v>12812</v>
      </c>
      <c r="BX731" t="s">
        <v>15874</v>
      </c>
      <c r="CB731" t="s">
        <v>15903</v>
      </c>
      <c r="CC731">
        <v>64918</v>
      </c>
      <c r="CD731" t="s">
        <v>16263</v>
      </c>
      <c r="CE731" t="s">
        <v>662</v>
      </c>
      <c r="CJ731">
        <v>36442</v>
      </c>
      <c r="CK731" t="s">
        <v>18508</v>
      </c>
      <c r="CL731" t="s">
        <v>662</v>
      </c>
      <c r="CM731" t="s">
        <v>20394</v>
      </c>
      <c r="CO731" t="s">
        <v>20395</v>
      </c>
      <c r="CP731" t="s">
        <v>20396</v>
      </c>
      <c r="CQ731">
        <v>49349</v>
      </c>
      <c r="CR731" t="s">
        <v>20759</v>
      </c>
      <c r="CS731" t="s">
        <v>22828</v>
      </c>
      <c r="CT731" t="s">
        <v>23209</v>
      </c>
      <c r="CU731" t="s">
        <v>23572</v>
      </c>
      <c r="CV731" t="s">
        <v>5503</v>
      </c>
      <c r="DI731" t="s">
        <v>7674</v>
      </c>
      <c r="DJ731" t="s">
        <v>8045</v>
      </c>
      <c r="DL731">
        <v>72045</v>
      </c>
      <c r="DO731" t="s">
        <v>8472</v>
      </c>
      <c r="DV731" t="s">
        <v>12827</v>
      </c>
      <c r="DW731" t="s">
        <v>8472</v>
      </c>
      <c r="DY731" t="s">
        <v>26165</v>
      </c>
      <c r="DZ731" t="s">
        <v>29571</v>
      </c>
      <c r="EA731" t="s">
        <v>12827</v>
      </c>
    </row>
    <row r="732" spans="1:133">
      <c r="A732" t="s">
        <v>30</v>
      </c>
      <c r="B732" t="s">
        <v>209</v>
      </c>
      <c r="C732">
        <v>0</v>
      </c>
      <c r="D732" t="s">
        <v>663</v>
      </c>
      <c r="E732">
        <v>1</v>
      </c>
      <c r="F732">
        <v>390</v>
      </c>
      <c r="G732">
        <v>692</v>
      </c>
      <c r="H732" t="s">
        <v>3026</v>
      </c>
      <c r="I732" t="s">
        <v>663</v>
      </c>
      <c r="K732" t="s">
        <v>5504</v>
      </c>
      <c r="N732" t="s">
        <v>7658</v>
      </c>
      <c r="O732" t="s">
        <v>8055</v>
      </c>
      <c r="P732">
        <v>43219</v>
      </c>
      <c r="Q732" t="s">
        <v>8472</v>
      </c>
      <c r="R732" t="s">
        <v>8793</v>
      </c>
      <c r="T732" t="s">
        <v>11467</v>
      </c>
      <c r="U732" t="s">
        <v>12801</v>
      </c>
      <c r="V732" s="7">
        <v>0</v>
      </c>
      <c r="X732" t="s">
        <v>12812</v>
      </c>
      <c r="Y732" t="s">
        <v>12827</v>
      </c>
      <c r="Z732" t="s">
        <v>12827</v>
      </c>
      <c r="AA732" t="s">
        <v>12828</v>
      </c>
      <c r="AB732">
        <v>0</v>
      </c>
      <c r="AE732" s="7">
        <v>0</v>
      </c>
      <c r="AF732">
        <v>0</v>
      </c>
      <c r="AH732" t="s">
        <v>8055</v>
      </c>
      <c r="AK732">
        <v>0</v>
      </c>
      <c r="AL732">
        <v>0</v>
      </c>
      <c r="AO732">
        <v>0</v>
      </c>
      <c r="AP732" s="7">
        <v>42394</v>
      </c>
      <c r="AQ732" t="s">
        <v>13839</v>
      </c>
      <c r="AV732" t="s">
        <v>15843</v>
      </c>
      <c r="AX732" s="7">
        <v>0</v>
      </c>
      <c r="BD732">
        <v>0</v>
      </c>
      <c r="BK732">
        <v>0</v>
      </c>
      <c r="BQ732">
        <v>0</v>
      </c>
      <c r="BU732" t="s">
        <v>12812</v>
      </c>
      <c r="BX732" t="s">
        <v>15872</v>
      </c>
      <c r="CB732" t="s">
        <v>15903</v>
      </c>
      <c r="CC732">
        <v>63536</v>
      </c>
      <c r="CD732" t="s">
        <v>16264</v>
      </c>
      <c r="CE732" t="s">
        <v>663</v>
      </c>
      <c r="CJ732">
        <v>36273</v>
      </c>
      <c r="CK732" t="s">
        <v>18509</v>
      </c>
      <c r="CL732" t="s">
        <v>663</v>
      </c>
      <c r="CM732" t="s">
        <v>20394</v>
      </c>
      <c r="CO732" t="s">
        <v>20395</v>
      </c>
      <c r="CP732" t="s">
        <v>20396</v>
      </c>
      <c r="CQ732">
        <v>49878</v>
      </c>
      <c r="CR732" t="s">
        <v>20760</v>
      </c>
      <c r="CS732" t="s">
        <v>22811</v>
      </c>
      <c r="CT732" t="s">
        <v>23209</v>
      </c>
      <c r="CU732" t="s">
        <v>23573</v>
      </c>
      <c r="CV732" t="s">
        <v>5504</v>
      </c>
      <c r="DI732" t="s">
        <v>7658</v>
      </c>
      <c r="DJ732" t="s">
        <v>8055</v>
      </c>
      <c r="DL732">
        <v>43219</v>
      </c>
      <c r="DO732" t="s">
        <v>8472</v>
      </c>
      <c r="DV732" t="s">
        <v>12827</v>
      </c>
      <c r="DW732" t="s">
        <v>8472</v>
      </c>
      <c r="DY732" t="s">
        <v>26166</v>
      </c>
      <c r="DZ732" t="s">
        <v>29570</v>
      </c>
      <c r="EA732" t="s">
        <v>12829</v>
      </c>
      <c r="EC732" t="s">
        <v>26167</v>
      </c>
    </row>
    <row r="733" spans="1:133">
      <c r="A733" t="s">
        <v>30</v>
      </c>
      <c r="B733" t="s">
        <v>209</v>
      </c>
      <c r="C733">
        <v>0</v>
      </c>
      <c r="D733" t="s">
        <v>663</v>
      </c>
      <c r="E733">
        <v>1</v>
      </c>
      <c r="F733">
        <v>390</v>
      </c>
      <c r="G733">
        <v>693</v>
      </c>
      <c r="H733" t="s">
        <v>3026</v>
      </c>
      <c r="I733" t="s">
        <v>663</v>
      </c>
      <c r="K733" t="s">
        <v>5504</v>
      </c>
      <c r="N733" t="s">
        <v>7658</v>
      </c>
      <c r="O733" t="s">
        <v>8055</v>
      </c>
      <c r="P733">
        <v>43219</v>
      </c>
      <c r="Q733" t="s">
        <v>8472</v>
      </c>
      <c r="R733" t="s">
        <v>8793</v>
      </c>
      <c r="T733" t="s">
        <v>11467</v>
      </c>
      <c r="U733" t="s">
        <v>12801</v>
      </c>
      <c r="V733" s="7">
        <v>0</v>
      </c>
      <c r="X733" t="s">
        <v>12812</v>
      </c>
      <c r="Y733" t="s">
        <v>12827</v>
      </c>
      <c r="Z733" t="s">
        <v>12827</v>
      </c>
      <c r="AA733" t="s">
        <v>12828</v>
      </c>
      <c r="AB733">
        <v>0</v>
      </c>
      <c r="AE733" s="7">
        <v>0</v>
      </c>
      <c r="AF733">
        <v>0</v>
      </c>
      <c r="AH733" t="s">
        <v>8055</v>
      </c>
      <c r="AK733">
        <v>0</v>
      </c>
      <c r="AL733">
        <v>0</v>
      </c>
      <c r="AO733">
        <v>0</v>
      </c>
      <c r="AP733" s="7">
        <v>42394</v>
      </c>
      <c r="AQ733" t="s">
        <v>13839</v>
      </c>
      <c r="AV733" t="s">
        <v>15843</v>
      </c>
      <c r="AX733" s="7">
        <v>0</v>
      </c>
      <c r="BD733">
        <v>0</v>
      </c>
      <c r="BK733">
        <v>0</v>
      </c>
      <c r="BQ733">
        <v>0</v>
      </c>
      <c r="BU733" t="s">
        <v>12812</v>
      </c>
      <c r="BX733" t="s">
        <v>15872</v>
      </c>
      <c r="CB733" t="s">
        <v>15903</v>
      </c>
      <c r="CC733">
        <v>63536</v>
      </c>
      <c r="CD733" t="s">
        <v>16264</v>
      </c>
      <c r="CE733" t="s">
        <v>663</v>
      </c>
      <c r="CJ733">
        <v>36273</v>
      </c>
      <c r="CK733" t="s">
        <v>18509</v>
      </c>
      <c r="CL733" t="s">
        <v>663</v>
      </c>
      <c r="CM733" t="s">
        <v>20394</v>
      </c>
      <c r="CO733" t="s">
        <v>20395</v>
      </c>
      <c r="CP733" t="s">
        <v>20396</v>
      </c>
      <c r="CQ733">
        <v>49878</v>
      </c>
      <c r="CR733" t="s">
        <v>20760</v>
      </c>
      <c r="CS733" t="s">
        <v>22811</v>
      </c>
      <c r="CT733" t="s">
        <v>23209</v>
      </c>
      <c r="CU733" t="s">
        <v>23573</v>
      </c>
      <c r="CV733" t="s">
        <v>5504</v>
      </c>
      <c r="DI733" t="s">
        <v>7658</v>
      </c>
      <c r="DJ733" t="s">
        <v>8055</v>
      </c>
      <c r="DL733">
        <v>43219</v>
      </c>
      <c r="DO733" t="s">
        <v>8472</v>
      </c>
      <c r="DV733" t="s">
        <v>12827</v>
      </c>
      <c r="DW733" t="s">
        <v>8472</v>
      </c>
      <c r="DY733" t="s">
        <v>26167</v>
      </c>
      <c r="DZ733" t="s">
        <v>29571</v>
      </c>
      <c r="EA733" t="s">
        <v>12827</v>
      </c>
    </row>
    <row r="734" spans="1:133">
      <c r="A734" t="s">
        <v>36</v>
      </c>
      <c r="B734" t="s">
        <v>210</v>
      </c>
      <c r="C734">
        <v>0</v>
      </c>
      <c r="D734" t="s">
        <v>664</v>
      </c>
      <c r="E734">
        <v>1</v>
      </c>
      <c r="F734">
        <v>391</v>
      </c>
      <c r="H734" t="s">
        <v>3027</v>
      </c>
      <c r="I734" t="s">
        <v>664</v>
      </c>
      <c r="T734" t="s">
        <v>11468</v>
      </c>
      <c r="U734" t="s">
        <v>12801</v>
      </c>
      <c r="V734" s="7">
        <v>44501</v>
      </c>
      <c r="W734">
        <v>908</v>
      </c>
      <c r="X734" t="s">
        <v>12810</v>
      </c>
      <c r="Y734" t="s">
        <v>12828</v>
      </c>
      <c r="Z734" t="s">
        <v>12827</v>
      </c>
      <c r="AA734" t="s">
        <v>12828</v>
      </c>
      <c r="AB734">
        <v>0</v>
      </c>
      <c r="AC734" t="s">
        <v>12829</v>
      </c>
      <c r="AE734" s="7">
        <v>44501</v>
      </c>
      <c r="AF734">
        <v>0</v>
      </c>
      <c r="AG734" t="s">
        <v>12829</v>
      </c>
      <c r="AH734" t="s">
        <v>8045</v>
      </c>
      <c r="AJ734">
        <v>2022</v>
      </c>
      <c r="AK734">
        <v>0</v>
      </c>
      <c r="AL734">
        <v>330</v>
      </c>
      <c r="AM734">
        <v>2021</v>
      </c>
      <c r="AN734">
        <v>2020</v>
      </c>
      <c r="AO734">
        <v>0</v>
      </c>
      <c r="AP734" s="7">
        <v>44501</v>
      </c>
      <c r="AT734" t="s">
        <v>14945</v>
      </c>
      <c r="BD734">
        <v>0</v>
      </c>
      <c r="BK734">
        <v>0</v>
      </c>
      <c r="BQ734">
        <v>0</v>
      </c>
      <c r="BU734" t="s">
        <v>12810</v>
      </c>
      <c r="BX734" t="s">
        <v>15872</v>
      </c>
    </row>
    <row r="735" spans="1:133">
      <c r="A735" t="s">
        <v>30</v>
      </c>
      <c r="B735" t="s">
        <v>209</v>
      </c>
      <c r="C735">
        <v>0</v>
      </c>
      <c r="D735" t="s">
        <v>665</v>
      </c>
      <c r="E735">
        <v>1</v>
      </c>
      <c r="F735">
        <v>392</v>
      </c>
      <c r="G735">
        <v>694</v>
      </c>
      <c r="H735" t="s">
        <v>3028</v>
      </c>
      <c r="I735" t="s">
        <v>665</v>
      </c>
      <c r="K735" t="s">
        <v>5505</v>
      </c>
      <c r="N735" t="s">
        <v>7615</v>
      </c>
      <c r="O735" t="s">
        <v>8064</v>
      </c>
      <c r="P735">
        <v>46143</v>
      </c>
      <c r="Q735" t="s">
        <v>8472</v>
      </c>
      <c r="R735" t="s">
        <v>8794</v>
      </c>
      <c r="T735" t="s">
        <v>11469</v>
      </c>
      <c r="U735" t="s">
        <v>12801</v>
      </c>
      <c r="V735" s="7">
        <v>43983</v>
      </c>
      <c r="W735">
        <v>920</v>
      </c>
      <c r="X735" t="s">
        <v>12816</v>
      </c>
      <c r="Y735" t="s">
        <v>12827</v>
      </c>
      <c r="Z735" t="s">
        <v>12827</v>
      </c>
      <c r="AA735" t="s">
        <v>12830</v>
      </c>
      <c r="AB735">
        <v>0</v>
      </c>
      <c r="AC735" t="s">
        <v>12829</v>
      </c>
      <c r="AE735" s="7">
        <v>44494</v>
      </c>
      <c r="AF735">
        <v>250</v>
      </c>
      <c r="AG735" t="s">
        <v>12827</v>
      </c>
      <c r="AH735" t="s">
        <v>8045</v>
      </c>
      <c r="AI735" t="s">
        <v>12950</v>
      </c>
      <c r="AJ735">
        <v>2021</v>
      </c>
      <c r="AK735">
        <v>250</v>
      </c>
      <c r="AL735">
        <v>0</v>
      </c>
      <c r="AM735">
        <v>2020</v>
      </c>
      <c r="AN735">
        <v>2019</v>
      </c>
      <c r="AO735">
        <v>0</v>
      </c>
      <c r="AP735" s="7">
        <v>43983</v>
      </c>
      <c r="BD735">
        <v>0</v>
      </c>
      <c r="BK735">
        <v>0</v>
      </c>
      <c r="BQ735">
        <v>0</v>
      </c>
      <c r="BU735" t="s">
        <v>12810</v>
      </c>
      <c r="BX735" t="s">
        <v>15872</v>
      </c>
      <c r="CB735" t="s">
        <v>15903</v>
      </c>
      <c r="CC735">
        <v>64508</v>
      </c>
      <c r="CD735" t="s">
        <v>16265</v>
      </c>
      <c r="CE735" t="s">
        <v>665</v>
      </c>
      <c r="CJ735">
        <v>38161</v>
      </c>
      <c r="CK735" t="s">
        <v>18510</v>
      </c>
      <c r="CL735" t="s">
        <v>665</v>
      </c>
      <c r="CM735" t="s">
        <v>20394</v>
      </c>
      <c r="CO735" t="s">
        <v>20395</v>
      </c>
      <c r="CP735" t="s">
        <v>20396</v>
      </c>
      <c r="CQ735">
        <v>50036</v>
      </c>
      <c r="CR735" t="s">
        <v>20761</v>
      </c>
      <c r="CS735" t="s">
        <v>22767</v>
      </c>
      <c r="CT735" t="s">
        <v>23209</v>
      </c>
      <c r="CU735" t="s">
        <v>23574</v>
      </c>
      <c r="CV735" t="s">
        <v>5505</v>
      </c>
      <c r="DI735" t="s">
        <v>7615</v>
      </c>
      <c r="DJ735" t="s">
        <v>8064</v>
      </c>
      <c r="DL735">
        <v>46143</v>
      </c>
      <c r="DO735" t="s">
        <v>8472</v>
      </c>
      <c r="DV735" t="s">
        <v>12827</v>
      </c>
      <c r="DW735" t="s">
        <v>8472</v>
      </c>
      <c r="DY735" t="s">
        <v>26168</v>
      </c>
      <c r="DZ735" t="s">
        <v>29570</v>
      </c>
      <c r="EA735" t="s">
        <v>12829</v>
      </c>
      <c r="EC735" t="s">
        <v>26169</v>
      </c>
    </row>
    <row r="736" spans="1:133">
      <c r="A736" t="s">
        <v>30</v>
      </c>
      <c r="B736" t="s">
        <v>209</v>
      </c>
      <c r="C736">
        <v>0</v>
      </c>
      <c r="D736" t="s">
        <v>665</v>
      </c>
      <c r="E736">
        <v>1</v>
      </c>
      <c r="F736">
        <v>392</v>
      </c>
      <c r="G736">
        <v>695</v>
      </c>
      <c r="H736" t="s">
        <v>3028</v>
      </c>
      <c r="I736" t="s">
        <v>665</v>
      </c>
      <c r="K736" t="s">
        <v>5505</v>
      </c>
      <c r="N736" t="s">
        <v>7615</v>
      </c>
      <c r="O736" t="s">
        <v>8064</v>
      </c>
      <c r="P736">
        <v>46143</v>
      </c>
      <c r="Q736" t="s">
        <v>8472</v>
      </c>
      <c r="R736" t="s">
        <v>8794</v>
      </c>
      <c r="T736" t="s">
        <v>11469</v>
      </c>
      <c r="U736" t="s">
        <v>12801</v>
      </c>
      <c r="V736" s="7">
        <v>43983</v>
      </c>
      <c r="W736">
        <v>920</v>
      </c>
      <c r="X736" t="s">
        <v>12816</v>
      </c>
      <c r="Y736" t="s">
        <v>12827</v>
      </c>
      <c r="Z736" t="s">
        <v>12827</v>
      </c>
      <c r="AA736" t="s">
        <v>12830</v>
      </c>
      <c r="AB736">
        <v>0</v>
      </c>
      <c r="AC736" t="s">
        <v>12829</v>
      </c>
      <c r="AE736" s="7">
        <v>44494</v>
      </c>
      <c r="AF736">
        <v>250</v>
      </c>
      <c r="AG736" t="s">
        <v>12827</v>
      </c>
      <c r="AH736" t="s">
        <v>8045</v>
      </c>
      <c r="AI736" t="s">
        <v>12950</v>
      </c>
      <c r="AJ736">
        <v>2021</v>
      </c>
      <c r="AK736">
        <v>250</v>
      </c>
      <c r="AL736">
        <v>0</v>
      </c>
      <c r="AM736">
        <v>2020</v>
      </c>
      <c r="AN736">
        <v>2019</v>
      </c>
      <c r="AO736">
        <v>0</v>
      </c>
      <c r="AP736" s="7">
        <v>43983</v>
      </c>
      <c r="BD736">
        <v>0</v>
      </c>
      <c r="BK736">
        <v>0</v>
      </c>
      <c r="BQ736">
        <v>0</v>
      </c>
      <c r="BU736" t="s">
        <v>12810</v>
      </c>
      <c r="BX736" t="s">
        <v>15872</v>
      </c>
      <c r="CB736" t="s">
        <v>15903</v>
      </c>
      <c r="CC736">
        <v>64508</v>
      </c>
      <c r="CD736" t="s">
        <v>16265</v>
      </c>
      <c r="CE736" t="s">
        <v>665</v>
      </c>
      <c r="CJ736">
        <v>38161</v>
      </c>
      <c r="CK736" t="s">
        <v>18510</v>
      </c>
      <c r="CL736" t="s">
        <v>665</v>
      </c>
      <c r="CM736" t="s">
        <v>20394</v>
      </c>
      <c r="CO736" t="s">
        <v>20395</v>
      </c>
      <c r="CP736" t="s">
        <v>20396</v>
      </c>
      <c r="CQ736">
        <v>50036</v>
      </c>
      <c r="CR736" t="s">
        <v>20761</v>
      </c>
      <c r="CS736" t="s">
        <v>22767</v>
      </c>
      <c r="CT736" t="s">
        <v>23209</v>
      </c>
      <c r="CU736" t="s">
        <v>23574</v>
      </c>
      <c r="CV736" t="s">
        <v>5505</v>
      </c>
      <c r="DI736" t="s">
        <v>7615</v>
      </c>
      <c r="DJ736" t="s">
        <v>8064</v>
      </c>
      <c r="DL736">
        <v>46143</v>
      </c>
      <c r="DO736" t="s">
        <v>8472</v>
      </c>
      <c r="DV736" t="s">
        <v>12827</v>
      </c>
      <c r="DW736" t="s">
        <v>8472</v>
      </c>
      <c r="DY736" t="s">
        <v>26169</v>
      </c>
      <c r="DZ736" t="s">
        <v>29571</v>
      </c>
      <c r="EA736" t="s">
        <v>12827</v>
      </c>
    </row>
    <row r="737" spans="1:133">
      <c r="A737" t="s">
        <v>30</v>
      </c>
      <c r="B737" t="s">
        <v>209</v>
      </c>
      <c r="C737">
        <v>0</v>
      </c>
      <c r="D737" t="s">
        <v>666</v>
      </c>
      <c r="E737">
        <v>2</v>
      </c>
      <c r="F737">
        <v>393</v>
      </c>
      <c r="G737">
        <v>696</v>
      </c>
      <c r="H737" t="s">
        <v>3029</v>
      </c>
      <c r="I737" t="s">
        <v>666</v>
      </c>
      <c r="K737" t="s">
        <v>5506</v>
      </c>
      <c r="N737" t="s">
        <v>7675</v>
      </c>
      <c r="O737" t="s">
        <v>8065</v>
      </c>
      <c r="P737" t="s">
        <v>8095</v>
      </c>
      <c r="Q737" t="s">
        <v>8070</v>
      </c>
      <c r="R737" t="s">
        <v>8795</v>
      </c>
      <c r="U737" t="s">
        <v>12801</v>
      </c>
      <c r="V737" s="7">
        <v>0</v>
      </c>
      <c r="X737" t="s">
        <v>12813</v>
      </c>
      <c r="Y737" t="s">
        <v>12827</v>
      </c>
      <c r="Z737" t="s">
        <v>12827</v>
      </c>
      <c r="AA737" t="s">
        <v>12828</v>
      </c>
      <c r="AB737">
        <v>0</v>
      </c>
      <c r="AE737" s="7">
        <v>44385</v>
      </c>
      <c r="AF737">
        <v>1172</v>
      </c>
      <c r="AH737" t="s">
        <v>8065</v>
      </c>
      <c r="AJ737">
        <v>2021</v>
      </c>
      <c r="AK737">
        <v>1172</v>
      </c>
      <c r="AL737">
        <v>400</v>
      </c>
      <c r="AM737">
        <v>2020</v>
      </c>
      <c r="AO737">
        <v>0</v>
      </c>
      <c r="AP737" s="7">
        <v>43692</v>
      </c>
      <c r="AQ737" t="s">
        <v>13840</v>
      </c>
      <c r="AV737" t="s">
        <v>15843</v>
      </c>
      <c r="AX737" s="7">
        <v>0</v>
      </c>
      <c r="BD737">
        <v>0</v>
      </c>
      <c r="BK737">
        <v>0</v>
      </c>
      <c r="BQ737">
        <v>0</v>
      </c>
      <c r="BU737" t="s">
        <v>12812</v>
      </c>
      <c r="BX737" t="s">
        <v>15872</v>
      </c>
      <c r="CB737" t="s">
        <v>15903</v>
      </c>
      <c r="CC737">
        <v>63308</v>
      </c>
      <c r="CD737" t="s">
        <v>16266</v>
      </c>
      <c r="CE737" t="s">
        <v>666</v>
      </c>
      <c r="CJ737">
        <v>36132</v>
      </c>
      <c r="CK737" t="s">
        <v>18511</v>
      </c>
      <c r="CL737" t="s">
        <v>666</v>
      </c>
      <c r="CM737" t="s">
        <v>20394</v>
      </c>
      <c r="CO737" t="s">
        <v>20395</v>
      </c>
      <c r="CP737" t="s">
        <v>20396</v>
      </c>
      <c r="CQ737">
        <v>49836</v>
      </c>
      <c r="CR737" t="s">
        <v>20762</v>
      </c>
      <c r="CS737" t="s">
        <v>22829</v>
      </c>
      <c r="CT737" t="s">
        <v>23209</v>
      </c>
      <c r="CU737" t="s">
        <v>23575</v>
      </c>
      <c r="CV737" t="s">
        <v>5506</v>
      </c>
      <c r="DI737" t="s">
        <v>7675</v>
      </c>
      <c r="DJ737" t="s">
        <v>8065</v>
      </c>
      <c r="DL737" t="s">
        <v>8095</v>
      </c>
      <c r="DO737" t="s">
        <v>8070</v>
      </c>
      <c r="DV737" t="s">
        <v>12827</v>
      </c>
      <c r="DW737" t="s">
        <v>8472</v>
      </c>
      <c r="DY737" t="s">
        <v>26170</v>
      </c>
      <c r="DZ737" t="s">
        <v>29570</v>
      </c>
      <c r="EA737" t="s">
        <v>12829</v>
      </c>
      <c r="EC737" t="s">
        <v>26171</v>
      </c>
    </row>
    <row r="738" spans="1:133">
      <c r="A738" t="s">
        <v>30</v>
      </c>
      <c r="B738" t="s">
        <v>209</v>
      </c>
      <c r="C738">
        <v>0</v>
      </c>
      <c r="D738" t="s">
        <v>666</v>
      </c>
      <c r="E738">
        <v>2</v>
      </c>
      <c r="F738">
        <v>393</v>
      </c>
      <c r="G738">
        <v>697</v>
      </c>
      <c r="H738" t="s">
        <v>3029</v>
      </c>
      <c r="I738" t="s">
        <v>666</v>
      </c>
      <c r="K738" t="s">
        <v>5506</v>
      </c>
      <c r="N738" t="s">
        <v>7675</v>
      </c>
      <c r="O738" t="s">
        <v>8065</v>
      </c>
      <c r="P738" t="s">
        <v>8095</v>
      </c>
      <c r="Q738" t="s">
        <v>8070</v>
      </c>
      <c r="R738" t="s">
        <v>8795</v>
      </c>
      <c r="U738" t="s">
        <v>12801</v>
      </c>
      <c r="V738" s="7">
        <v>0</v>
      </c>
      <c r="X738" t="s">
        <v>12813</v>
      </c>
      <c r="Y738" t="s">
        <v>12827</v>
      </c>
      <c r="Z738" t="s">
        <v>12827</v>
      </c>
      <c r="AA738" t="s">
        <v>12828</v>
      </c>
      <c r="AB738">
        <v>0</v>
      </c>
      <c r="AE738" s="7">
        <v>44385</v>
      </c>
      <c r="AF738">
        <v>1172</v>
      </c>
      <c r="AH738" t="s">
        <v>8065</v>
      </c>
      <c r="AJ738">
        <v>2021</v>
      </c>
      <c r="AK738">
        <v>1172</v>
      </c>
      <c r="AL738">
        <v>400</v>
      </c>
      <c r="AM738">
        <v>2020</v>
      </c>
      <c r="AO738">
        <v>0</v>
      </c>
      <c r="AP738" s="7">
        <v>43692</v>
      </c>
      <c r="AQ738" t="s">
        <v>13840</v>
      </c>
      <c r="AV738" t="s">
        <v>15843</v>
      </c>
      <c r="AX738" s="7">
        <v>0</v>
      </c>
      <c r="BD738">
        <v>0</v>
      </c>
      <c r="BK738">
        <v>0</v>
      </c>
      <c r="BQ738">
        <v>0</v>
      </c>
      <c r="BU738" t="s">
        <v>12812</v>
      </c>
      <c r="BX738" t="s">
        <v>15872</v>
      </c>
      <c r="CB738" t="s">
        <v>15903</v>
      </c>
      <c r="CC738">
        <v>63308</v>
      </c>
      <c r="CD738" t="s">
        <v>16266</v>
      </c>
      <c r="CE738" t="s">
        <v>666</v>
      </c>
      <c r="CJ738">
        <v>36132</v>
      </c>
      <c r="CK738" t="s">
        <v>18511</v>
      </c>
      <c r="CL738" t="s">
        <v>666</v>
      </c>
      <c r="CM738" t="s">
        <v>20394</v>
      </c>
      <c r="CO738" t="s">
        <v>20395</v>
      </c>
      <c r="CP738" t="s">
        <v>20396</v>
      </c>
      <c r="CQ738">
        <v>49836</v>
      </c>
      <c r="CR738" t="s">
        <v>20762</v>
      </c>
      <c r="CS738" t="s">
        <v>22829</v>
      </c>
      <c r="CT738" t="s">
        <v>23209</v>
      </c>
      <c r="CU738" t="s">
        <v>23575</v>
      </c>
      <c r="CV738" t="s">
        <v>5506</v>
      </c>
      <c r="DI738" t="s">
        <v>7675</v>
      </c>
      <c r="DJ738" t="s">
        <v>8065</v>
      </c>
      <c r="DL738" t="s">
        <v>8095</v>
      </c>
      <c r="DO738" t="s">
        <v>8070</v>
      </c>
      <c r="DV738" t="s">
        <v>12827</v>
      </c>
      <c r="DW738" t="s">
        <v>8472</v>
      </c>
      <c r="DY738" t="s">
        <v>26171</v>
      </c>
      <c r="DZ738" t="s">
        <v>29571</v>
      </c>
      <c r="EA738" t="s">
        <v>12827</v>
      </c>
    </row>
    <row r="739" spans="1:133">
      <c r="A739" t="s">
        <v>30</v>
      </c>
      <c r="B739" t="s">
        <v>209</v>
      </c>
      <c r="C739">
        <v>0</v>
      </c>
      <c r="D739" t="s">
        <v>667</v>
      </c>
      <c r="E739">
        <v>1</v>
      </c>
      <c r="F739">
        <v>394</v>
      </c>
      <c r="G739">
        <v>698</v>
      </c>
      <c r="H739" t="s">
        <v>3030</v>
      </c>
      <c r="I739" t="s">
        <v>667</v>
      </c>
      <c r="K739" t="s">
        <v>5415</v>
      </c>
      <c r="N739" t="s">
        <v>7643</v>
      </c>
      <c r="O739" t="s">
        <v>8053</v>
      </c>
      <c r="P739">
        <v>70123</v>
      </c>
      <c r="Q739" t="s">
        <v>8472</v>
      </c>
      <c r="R739" t="s">
        <v>8796</v>
      </c>
      <c r="T739" t="s">
        <v>11470</v>
      </c>
      <c r="U739" t="s">
        <v>12801</v>
      </c>
      <c r="V739" s="7">
        <v>0</v>
      </c>
      <c r="X739" t="s">
        <v>12812</v>
      </c>
      <c r="Y739" t="s">
        <v>12827</v>
      </c>
      <c r="Z739" t="s">
        <v>12827</v>
      </c>
      <c r="AA739" t="s">
        <v>12828</v>
      </c>
      <c r="AB739">
        <v>0</v>
      </c>
      <c r="AE739" s="7">
        <v>0</v>
      </c>
      <c r="AF739">
        <v>0</v>
      </c>
      <c r="AH739" t="s">
        <v>8053</v>
      </c>
      <c r="AK739">
        <v>0</v>
      </c>
      <c r="AL739">
        <v>0</v>
      </c>
      <c r="AO739">
        <v>0</v>
      </c>
      <c r="AP739" s="7">
        <v>43174</v>
      </c>
      <c r="AQ739" t="s">
        <v>13841</v>
      </c>
      <c r="AV739" t="s">
        <v>15843</v>
      </c>
      <c r="AX739" s="7">
        <v>0</v>
      </c>
      <c r="BD739">
        <v>0</v>
      </c>
      <c r="BK739">
        <v>0</v>
      </c>
      <c r="BQ739">
        <v>0</v>
      </c>
      <c r="BU739" t="s">
        <v>12812</v>
      </c>
      <c r="BX739" t="s">
        <v>15872</v>
      </c>
      <c r="CB739" t="s">
        <v>15903</v>
      </c>
      <c r="CC739">
        <v>65210</v>
      </c>
      <c r="CD739" t="s">
        <v>16267</v>
      </c>
      <c r="CE739" t="s">
        <v>667</v>
      </c>
      <c r="CJ739">
        <v>36232</v>
      </c>
      <c r="CK739" t="s">
        <v>18512</v>
      </c>
      <c r="CL739" t="s">
        <v>667</v>
      </c>
      <c r="CM739" t="s">
        <v>20394</v>
      </c>
      <c r="CO739" t="s">
        <v>20395</v>
      </c>
      <c r="CP739" t="s">
        <v>20396</v>
      </c>
      <c r="CQ739">
        <v>48756</v>
      </c>
      <c r="CR739" t="s">
        <v>20763</v>
      </c>
      <c r="CS739" t="s">
        <v>22795</v>
      </c>
      <c r="CT739" t="s">
        <v>23209</v>
      </c>
      <c r="CU739" t="s">
        <v>23576</v>
      </c>
      <c r="CV739" t="s">
        <v>5415</v>
      </c>
      <c r="DI739" t="s">
        <v>7643</v>
      </c>
      <c r="DJ739" t="s">
        <v>8053</v>
      </c>
      <c r="DL739">
        <v>70123</v>
      </c>
      <c r="DO739" t="s">
        <v>8472</v>
      </c>
      <c r="DV739" t="s">
        <v>12827</v>
      </c>
      <c r="DW739" t="s">
        <v>8472</v>
      </c>
      <c r="DY739" t="s">
        <v>26172</v>
      </c>
      <c r="DZ739" t="s">
        <v>29570</v>
      </c>
      <c r="EA739" t="s">
        <v>12829</v>
      </c>
      <c r="EC739" t="s">
        <v>26173</v>
      </c>
    </row>
    <row r="740" spans="1:133">
      <c r="A740" t="s">
        <v>30</v>
      </c>
      <c r="B740" t="s">
        <v>209</v>
      </c>
      <c r="C740">
        <v>0</v>
      </c>
      <c r="D740" t="s">
        <v>667</v>
      </c>
      <c r="E740">
        <v>1</v>
      </c>
      <c r="F740">
        <v>394</v>
      </c>
      <c r="G740">
        <v>699</v>
      </c>
      <c r="H740" t="s">
        <v>3030</v>
      </c>
      <c r="I740" t="s">
        <v>667</v>
      </c>
      <c r="K740" t="s">
        <v>5415</v>
      </c>
      <c r="N740" t="s">
        <v>7643</v>
      </c>
      <c r="O740" t="s">
        <v>8053</v>
      </c>
      <c r="P740">
        <v>70123</v>
      </c>
      <c r="Q740" t="s">
        <v>8472</v>
      </c>
      <c r="R740" t="s">
        <v>8796</v>
      </c>
      <c r="T740" t="s">
        <v>11470</v>
      </c>
      <c r="U740" t="s">
        <v>12801</v>
      </c>
      <c r="V740" s="7">
        <v>0</v>
      </c>
      <c r="X740" t="s">
        <v>12812</v>
      </c>
      <c r="Y740" t="s">
        <v>12827</v>
      </c>
      <c r="Z740" t="s">
        <v>12827</v>
      </c>
      <c r="AA740" t="s">
        <v>12828</v>
      </c>
      <c r="AB740">
        <v>0</v>
      </c>
      <c r="AE740" s="7">
        <v>0</v>
      </c>
      <c r="AF740">
        <v>0</v>
      </c>
      <c r="AH740" t="s">
        <v>8053</v>
      </c>
      <c r="AK740">
        <v>0</v>
      </c>
      <c r="AL740">
        <v>0</v>
      </c>
      <c r="AO740">
        <v>0</v>
      </c>
      <c r="AP740" s="7">
        <v>43174</v>
      </c>
      <c r="AQ740" t="s">
        <v>13841</v>
      </c>
      <c r="AV740" t="s">
        <v>15843</v>
      </c>
      <c r="AX740" s="7">
        <v>0</v>
      </c>
      <c r="BD740">
        <v>0</v>
      </c>
      <c r="BK740">
        <v>0</v>
      </c>
      <c r="BQ740">
        <v>0</v>
      </c>
      <c r="BU740" t="s">
        <v>12812</v>
      </c>
      <c r="BX740" t="s">
        <v>15872</v>
      </c>
      <c r="CB740" t="s">
        <v>15903</v>
      </c>
      <c r="CC740">
        <v>65210</v>
      </c>
      <c r="CD740" t="s">
        <v>16267</v>
      </c>
      <c r="CE740" t="s">
        <v>667</v>
      </c>
      <c r="CJ740">
        <v>36232</v>
      </c>
      <c r="CK740" t="s">
        <v>18512</v>
      </c>
      <c r="CL740" t="s">
        <v>667</v>
      </c>
      <c r="CM740" t="s">
        <v>20394</v>
      </c>
      <c r="CO740" t="s">
        <v>20395</v>
      </c>
      <c r="CP740" t="s">
        <v>20396</v>
      </c>
      <c r="CQ740">
        <v>48756</v>
      </c>
      <c r="CR740" t="s">
        <v>20763</v>
      </c>
      <c r="CS740" t="s">
        <v>22795</v>
      </c>
      <c r="CT740" t="s">
        <v>23209</v>
      </c>
      <c r="CU740" t="s">
        <v>23576</v>
      </c>
      <c r="CV740" t="s">
        <v>5415</v>
      </c>
      <c r="DI740" t="s">
        <v>7643</v>
      </c>
      <c r="DJ740" t="s">
        <v>8053</v>
      </c>
      <c r="DL740">
        <v>70123</v>
      </c>
      <c r="DO740" t="s">
        <v>8472</v>
      </c>
      <c r="DV740" t="s">
        <v>12827</v>
      </c>
      <c r="DW740" t="s">
        <v>8472</v>
      </c>
      <c r="DY740" t="s">
        <v>26173</v>
      </c>
      <c r="DZ740" t="s">
        <v>29571</v>
      </c>
      <c r="EA740" t="s">
        <v>12827</v>
      </c>
    </row>
    <row r="741" spans="1:133">
      <c r="A741" t="s">
        <v>30</v>
      </c>
      <c r="B741" t="s">
        <v>209</v>
      </c>
      <c r="C741">
        <v>0</v>
      </c>
      <c r="D741" t="s">
        <v>668</v>
      </c>
      <c r="E741">
        <v>1</v>
      </c>
      <c r="F741">
        <v>395</v>
      </c>
      <c r="G741">
        <v>700</v>
      </c>
      <c r="H741" t="s">
        <v>3031</v>
      </c>
      <c r="I741" t="s">
        <v>668</v>
      </c>
      <c r="K741" t="s">
        <v>5507</v>
      </c>
      <c r="L741" t="s">
        <v>7361</v>
      </c>
      <c r="N741" t="s">
        <v>7517</v>
      </c>
      <c r="O741" t="s">
        <v>8045</v>
      </c>
      <c r="P741">
        <v>72701</v>
      </c>
      <c r="Q741" t="s">
        <v>8472</v>
      </c>
      <c r="U741" t="s">
        <v>12801</v>
      </c>
      <c r="V741" s="7">
        <v>44271</v>
      </c>
      <c r="W741">
        <v>923</v>
      </c>
      <c r="X741" t="s">
        <v>12816</v>
      </c>
      <c r="Y741" t="s">
        <v>12827</v>
      </c>
      <c r="Z741" t="s">
        <v>12827</v>
      </c>
      <c r="AA741" t="s">
        <v>12828</v>
      </c>
      <c r="AB741">
        <v>0</v>
      </c>
      <c r="AC741" t="s">
        <v>12829</v>
      </c>
      <c r="AE741" s="7">
        <v>44655</v>
      </c>
      <c r="AF741">
        <v>1974</v>
      </c>
      <c r="AG741" t="s">
        <v>12827</v>
      </c>
      <c r="AH741" t="s">
        <v>8045</v>
      </c>
      <c r="AI741" t="s">
        <v>12951</v>
      </c>
      <c r="AJ741">
        <v>2022</v>
      </c>
      <c r="AK741">
        <v>1974</v>
      </c>
      <c r="AL741">
        <v>1400.8</v>
      </c>
      <c r="AM741">
        <v>2021</v>
      </c>
      <c r="AN741">
        <v>2020</v>
      </c>
      <c r="AO741">
        <v>0</v>
      </c>
      <c r="AP741" s="7">
        <v>44271</v>
      </c>
      <c r="BD741">
        <v>0</v>
      </c>
      <c r="BK741">
        <v>0</v>
      </c>
      <c r="BQ741">
        <v>0</v>
      </c>
      <c r="BU741" t="s">
        <v>12810</v>
      </c>
      <c r="BX741" t="s">
        <v>15872</v>
      </c>
      <c r="CB741" t="s">
        <v>15903</v>
      </c>
      <c r="CC741">
        <v>63625</v>
      </c>
      <c r="CD741" t="s">
        <v>16268</v>
      </c>
      <c r="CE741" t="s">
        <v>668</v>
      </c>
      <c r="CJ741">
        <v>38052</v>
      </c>
      <c r="CK741" t="s">
        <v>18513</v>
      </c>
      <c r="CL741" t="s">
        <v>668</v>
      </c>
      <c r="CM741" t="s">
        <v>20394</v>
      </c>
      <c r="CO741" t="s">
        <v>20395</v>
      </c>
      <c r="CP741" t="s">
        <v>20396</v>
      </c>
      <c r="CQ741">
        <v>49390</v>
      </c>
      <c r="CR741" t="s">
        <v>20764</v>
      </c>
      <c r="CS741" t="s">
        <v>22669</v>
      </c>
      <c r="CT741" t="s">
        <v>23209</v>
      </c>
      <c r="CU741" t="s">
        <v>23577</v>
      </c>
      <c r="CV741" t="s">
        <v>5507</v>
      </c>
      <c r="CW741" t="s">
        <v>7361</v>
      </c>
      <c r="DI741" t="s">
        <v>7517</v>
      </c>
      <c r="DJ741" t="s">
        <v>8045</v>
      </c>
      <c r="DL741">
        <v>72701</v>
      </c>
      <c r="DO741" t="s">
        <v>8472</v>
      </c>
      <c r="DV741" t="s">
        <v>12827</v>
      </c>
      <c r="DW741" t="s">
        <v>8472</v>
      </c>
      <c r="DY741" t="s">
        <v>26174</v>
      </c>
      <c r="DZ741" t="s">
        <v>29570</v>
      </c>
      <c r="EA741" t="s">
        <v>12829</v>
      </c>
      <c r="EC741" t="s">
        <v>26175</v>
      </c>
    </row>
    <row r="742" spans="1:133">
      <c r="A742" t="s">
        <v>30</v>
      </c>
      <c r="B742" t="s">
        <v>209</v>
      </c>
      <c r="C742">
        <v>0</v>
      </c>
      <c r="D742" t="s">
        <v>668</v>
      </c>
      <c r="E742">
        <v>1</v>
      </c>
      <c r="F742">
        <v>395</v>
      </c>
      <c r="G742">
        <v>701</v>
      </c>
      <c r="H742" t="s">
        <v>3031</v>
      </c>
      <c r="I742" t="s">
        <v>668</v>
      </c>
      <c r="K742" t="s">
        <v>5507</v>
      </c>
      <c r="L742" t="s">
        <v>7361</v>
      </c>
      <c r="N742" t="s">
        <v>7517</v>
      </c>
      <c r="O742" t="s">
        <v>8045</v>
      </c>
      <c r="P742">
        <v>72701</v>
      </c>
      <c r="Q742" t="s">
        <v>8472</v>
      </c>
      <c r="U742" t="s">
        <v>12801</v>
      </c>
      <c r="V742" s="7">
        <v>44271</v>
      </c>
      <c r="W742">
        <v>923</v>
      </c>
      <c r="X742" t="s">
        <v>12816</v>
      </c>
      <c r="Y742" t="s">
        <v>12827</v>
      </c>
      <c r="Z742" t="s">
        <v>12827</v>
      </c>
      <c r="AA742" t="s">
        <v>12828</v>
      </c>
      <c r="AB742">
        <v>0</v>
      </c>
      <c r="AC742" t="s">
        <v>12829</v>
      </c>
      <c r="AE742" s="7">
        <v>44655</v>
      </c>
      <c r="AF742">
        <v>1974</v>
      </c>
      <c r="AG742" t="s">
        <v>12827</v>
      </c>
      <c r="AH742" t="s">
        <v>8045</v>
      </c>
      <c r="AI742" t="s">
        <v>12951</v>
      </c>
      <c r="AJ742">
        <v>2022</v>
      </c>
      <c r="AK742">
        <v>1974</v>
      </c>
      <c r="AL742">
        <v>1400.8</v>
      </c>
      <c r="AM742">
        <v>2021</v>
      </c>
      <c r="AN742">
        <v>2020</v>
      </c>
      <c r="AO742">
        <v>0</v>
      </c>
      <c r="AP742" s="7">
        <v>44271</v>
      </c>
      <c r="BD742">
        <v>0</v>
      </c>
      <c r="BK742">
        <v>0</v>
      </c>
      <c r="BQ742">
        <v>0</v>
      </c>
      <c r="BU742" t="s">
        <v>12810</v>
      </c>
      <c r="BX742" t="s">
        <v>15872</v>
      </c>
      <c r="CB742" t="s">
        <v>15903</v>
      </c>
      <c r="CC742">
        <v>63625</v>
      </c>
      <c r="CD742" t="s">
        <v>16268</v>
      </c>
      <c r="CE742" t="s">
        <v>668</v>
      </c>
      <c r="CJ742">
        <v>38052</v>
      </c>
      <c r="CK742" t="s">
        <v>18513</v>
      </c>
      <c r="CL742" t="s">
        <v>668</v>
      </c>
      <c r="CM742" t="s">
        <v>20394</v>
      </c>
      <c r="CO742" t="s">
        <v>20395</v>
      </c>
      <c r="CP742" t="s">
        <v>20396</v>
      </c>
      <c r="CQ742">
        <v>49390</v>
      </c>
      <c r="CR742" t="s">
        <v>20764</v>
      </c>
      <c r="CS742" t="s">
        <v>22669</v>
      </c>
      <c r="CT742" t="s">
        <v>23209</v>
      </c>
      <c r="CU742" t="s">
        <v>23577</v>
      </c>
      <c r="CV742" t="s">
        <v>5507</v>
      </c>
      <c r="CW742" t="s">
        <v>7361</v>
      </c>
      <c r="DI742" t="s">
        <v>7517</v>
      </c>
      <c r="DJ742" t="s">
        <v>8045</v>
      </c>
      <c r="DL742">
        <v>72701</v>
      </c>
      <c r="DO742" t="s">
        <v>8472</v>
      </c>
      <c r="DV742" t="s">
        <v>12827</v>
      </c>
      <c r="DW742" t="s">
        <v>8472</v>
      </c>
      <c r="DY742" t="s">
        <v>26175</v>
      </c>
      <c r="DZ742" t="s">
        <v>29571</v>
      </c>
      <c r="EA742" t="s">
        <v>12827</v>
      </c>
    </row>
    <row r="743" spans="1:133">
      <c r="A743" t="s">
        <v>30</v>
      </c>
      <c r="B743" t="s">
        <v>209</v>
      </c>
      <c r="C743">
        <v>0</v>
      </c>
      <c r="D743" t="s">
        <v>669</v>
      </c>
      <c r="E743">
        <v>1</v>
      </c>
      <c r="F743">
        <v>396</v>
      </c>
      <c r="G743">
        <v>702</v>
      </c>
      <c r="H743" t="s">
        <v>3032</v>
      </c>
      <c r="I743" t="s">
        <v>669</v>
      </c>
      <c r="K743" t="s">
        <v>5508</v>
      </c>
      <c r="N743" t="s">
        <v>7513</v>
      </c>
      <c r="O743" t="s">
        <v>8045</v>
      </c>
      <c r="P743">
        <v>72206</v>
      </c>
      <c r="Q743" t="s">
        <v>8472</v>
      </c>
      <c r="R743" t="s">
        <v>8797</v>
      </c>
      <c r="T743" t="s">
        <v>11471</v>
      </c>
      <c r="U743" t="s">
        <v>12801</v>
      </c>
      <c r="V743" s="7">
        <v>0</v>
      </c>
      <c r="X743" t="s">
        <v>12812</v>
      </c>
      <c r="Y743" t="s">
        <v>12827</v>
      </c>
      <c r="Z743" t="s">
        <v>12827</v>
      </c>
      <c r="AA743" t="s">
        <v>12828</v>
      </c>
      <c r="AB743">
        <v>0</v>
      </c>
      <c r="AE743" s="7">
        <v>0</v>
      </c>
      <c r="AF743">
        <v>0</v>
      </c>
      <c r="AH743" t="s">
        <v>8045</v>
      </c>
      <c r="AK743">
        <v>0</v>
      </c>
      <c r="AL743">
        <v>0</v>
      </c>
      <c r="AO743">
        <v>0</v>
      </c>
      <c r="AP743" s="7">
        <v>43172</v>
      </c>
      <c r="AQ743" t="s">
        <v>13842</v>
      </c>
      <c r="AT743" t="s">
        <v>14946</v>
      </c>
      <c r="AV743" t="s">
        <v>15843</v>
      </c>
      <c r="AX743" s="7">
        <v>0</v>
      </c>
      <c r="BD743">
        <v>0</v>
      </c>
      <c r="BK743">
        <v>0</v>
      </c>
      <c r="BQ743">
        <v>0</v>
      </c>
      <c r="BU743" t="s">
        <v>12812</v>
      </c>
      <c r="BX743" t="s">
        <v>15872</v>
      </c>
      <c r="CB743" t="s">
        <v>15903</v>
      </c>
      <c r="CC743">
        <v>64154</v>
      </c>
      <c r="CD743" t="s">
        <v>16269</v>
      </c>
      <c r="CE743" t="s">
        <v>669</v>
      </c>
      <c r="CJ743">
        <v>36159</v>
      </c>
      <c r="CK743" t="s">
        <v>18514</v>
      </c>
      <c r="CL743" t="s">
        <v>669</v>
      </c>
      <c r="CM743" t="s">
        <v>20394</v>
      </c>
      <c r="CO743" t="s">
        <v>20395</v>
      </c>
      <c r="CP743" t="s">
        <v>20396</v>
      </c>
      <c r="CQ743">
        <v>49059</v>
      </c>
      <c r="CR743" t="s">
        <v>20765</v>
      </c>
      <c r="CS743" t="s">
        <v>22665</v>
      </c>
      <c r="CT743" t="s">
        <v>23209</v>
      </c>
      <c r="CU743" t="s">
        <v>23578</v>
      </c>
      <c r="CV743" t="s">
        <v>5508</v>
      </c>
      <c r="DI743" t="s">
        <v>7513</v>
      </c>
      <c r="DJ743" t="s">
        <v>8045</v>
      </c>
      <c r="DL743">
        <v>72206</v>
      </c>
      <c r="DO743" t="s">
        <v>8472</v>
      </c>
      <c r="DV743" t="s">
        <v>12827</v>
      </c>
      <c r="DW743" t="s">
        <v>8472</v>
      </c>
      <c r="DY743" t="s">
        <v>26176</v>
      </c>
      <c r="DZ743" t="s">
        <v>29570</v>
      </c>
      <c r="EA743" t="s">
        <v>12829</v>
      </c>
      <c r="EC743" t="s">
        <v>26177</v>
      </c>
    </row>
    <row r="744" spans="1:133">
      <c r="A744" t="s">
        <v>30</v>
      </c>
      <c r="B744" t="s">
        <v>209</v>
      </c>
      <c r="C744">
        <v>0</v>
      </c>
      <c r="D744" t="s">
        <v>669</v>
      </c>
      <c r="E744">
        <v>1</v>
      </c>
      <c r="F744">
        <v>396</v>
      </c>
      <c r="G744">
        <v>703</v>
      </c>
      <c r="H744" t="s">
        <v>3032</v>
      </c>
      <c r="I744" t="s">
        <v>669</v>
      </c>
      <c r="K744" t="s">
        <v>5508</v>
      </c>
      <c r="N744" t="s">
        <v>7513</v>
      </c>
      <c r="O744" t="s">
        <v>8045</v>
      </c>
      <c r="P744">
        <v>72206</v>
      </c>
      <c r="Q744" t="s">
        <v>8472</v>
      </c>
      <c r="R744" t="s">
        <v>8797</v>
      </c>
      <c r="T744" t="s">
        <v>11471</v>
      </c>
      <c r="U744" t="s">
        <v>12801</v>
      </c>
      <c r="V744" s="7">
        <v>0</v>
      </c>
      <c r="X744" t="s">
        <v>12812</v>
      </c>
      <c r="Y744" t="s">
        <v>12827</v>
      </c>
      <c r="Z744" t="s">
        <v>12827</v>
      </c>
      <c r="AA744" t="s">
        <v>12828</v>
      </c>
      <c r="AB744">
        <v>0</v>
      </c>
      <c r="AE744" s="7">
        <v>0</v>
      </c>
      <c r="AF744">
        <v>0</v>
      </c>
      <c r="AH744" t="s">
        <v>8045</v>
      </c>
      <c r="AK744">
        <v>0</v>
      </c>
      <c r="AL744">
        <v>0</v>
      </c>
      <c r="AO744">
        <v>0</v>
      </c>
      <c r="AP744" s="7">
        <v>43172</v>
      </c>
      <c r="AQ744" t="s">
        <v>13842</v>
      </c>
      <c r="AT744" t="s">
        <v>14946</v>
      </c>
      <c r="AV744" t="s">
        <v>15843</v>
      </c>
      <c r="AX744" s="7">
        <v>0</v>
      </c>
      <c r="BD744">
        <v>0</v>
      </c>
      <c r="BK744">
        <v>0</v>
      </c>
      <c r="BQ744">
        <v>0</v>
      </c>
      <c r="BU744" t="s">
        <v>12812</v>
      </c>
      <c r="BX744" t="s">
        <v>15872</v>
      </c>
      <c r="CB744" t="s">
        <v>15903</v>
      </c>
      <c r="CC744">
        <v>64154</v>
      </c>
      <c r="CD744" t="s">
        <v>16269</v>
      </c>
      <c r="CE744" t="s">
        <v>669</v>
      </c>
      <c r="CJ744">
        <v>36159</v>
      </c>
      <c r="CK744" t="s">
        <v>18514</v>
      </c>
      <c r="CL744" t="s">
        <v>669</v>
      </c>
      <c r="CM744" t="s">
        <v>20394</v>
      </c>
      <c r="CO744" t="s">
        <v>20395</v>
      </c>
      <c r="CP744" t="s">
        <v>20396</v>
      </c>
      <c r="CQ744">
        <v>49059</v>
      </c>
      <c r="CR744" t="s">
        <v>20765</v>
      </c>
      <c r="CS744" t="s">
        <v>22665</v>
      </c>
      <c r="CT744" t="s">
        <v>23209</v>
      </c>
      <c r="CU744" t="s">
        <v>23578</v>
      </c>
      <c r="CV744" t="s">
        <v>5508</v>
      </c>
      <c r="DI744" t="s">
        <v>7513</v>
      </c>
      <c r="DJ744" t="s">
        <v>8045</v>
      </c>
      <c r="DL744">
        <v>72206</v>
      </c>
      <c r="DO744" t="s">
        <v>8472</v>
      </c>
      <c r="DV744" t="s">
        <v>12827</v>
      </c>
      <c r="DW744" t="s">
        <v>8472</v>
      </c>
      <c r="DY744" t="s">
        <v>26177</v>
      </c>
      <c r="DZ744" t="s">
        <v>29571</v>
      </c>
      <c r="EA744" t="s">
        <v>12827</v>
      </c>
    </row>
    <row r="745" spans="1:133">
      <c r="A745" t="s">
        <v>30</v>
      </c>
      <c r="B745" t="s">
        <v>209</v>
      </c>
      <c r="C745">
        <v>0</v>
      </c>
      <c r="D745" t="s">
        <v>670</v>
      </c>
      <c r="E745">
        <v>1</v>
      </c>
      <c r="F745">
        <v>397</v>
      </c>
      <c r="G745">
        <v>704</v>
      </c>
      <c r="H745" t="s">
        <v>3033</v>
      </c>
      <c r="I745" t="s">
        <v>670</v>
      </c>
      <c r="K745" t="s">
        <v>5509</v>
      </c>
      <c r="N745" t="s">
        <v>7597</v>
      </c>
      <c r="O745" t="s">
        <v>8059</v>
      </c>
      <c r="P745">
        <v>65810</v>
      </c>
      <c r="Q745" t="s">
        <v>8472</v>
      </c>
      <c r="R745" t="s">
        <v>8798</v>
      </c>
      <c r="S745" t="s">
        <v>10642</v>
      </c>
      <c r="T745" t="s">
        <v>11472</v>
      </c>
      <c r="U745" t="s">
        <v>12801</v>
      </c>
      <c r="X745" t="s">
        <v>12816</v>
      </c>
      <c r="Y745" t="s">
        <v>12827</v>
      </c>
      <c r="Z745" t="s">
        <v>12827</v>
      </c>
      <c r="AA745" t="s">
        <v>12828</v>
      </c>
      <c r="AB745">
        <v>0</v>
      </c>
      <c r="AF745">
        <v>0</v>
      </c>
      <c r="AG745" t="s">
        <v>12827</v>
      </c>
      <c r="AH745" t="s">
        <v>8059</v>
      </c>
      <c r="AI745" t="s">
        <v>12952</v>
      </c>
      <c r="AK745">
        <v>0</v>
      </c>
      <c r="AL745">
        <v>0</v>
      </c>
      <c r="AO745">
        <v>0</v>
      </c>
      <c r="AP745" s="7">
        <v>43206</v>
      </c>
      <c r="AQ745" t="s">
        <v>13843</v>
      </c>
      <c r="AV745" t="s">
        <v>15843</v>
      </c>
      <c r="AX745" s="7">
        <v>0</v>
      </c>
      <c r="BD745">
        <v>0</v>
      </c>
      <c r="BK745">
        <v>0</v>
      </c>
      <c r="BQ745">
        <v>0</v>
      </c>
      <c r="BU745" t="s">
        <v>12812</v>
      </c>
      <c r="BX745" t="s">
        <v>15874</v>
      </c>
      <c r="CB745" t="s">
        <v>15903</v>
      </c>
      <c r="CC745">
        <v>64155</v>
      </c>
      <c r="CD745" t="s">
        <v>16270</v>
      </c>
      <c r="CE745" t="s">
        <v>670</v>
      </c>
      <c r="CJ745">
        <v>38226</v>
      </c>
      <c r="CK745" t="s">
        <v>18515</v>
      </c>
      <c r="CL745" t="s">
        <v>670</v>
      </c>
      <c r="CM745" t="s">
        <v>20394</v>
      </c>
      <c r="CO745" t="s">
        <v>20395</v>
      </c>
      <c r="CP745" t="s">
        <v>20396</v>
      </c>
      <c r="CQ745">
        <v>49021</v>
      </c>
      <c r="CR745" t="s">
        <v>20766</v>
      </c>
      <c r="CS745" t="s">
        <v>22749</v>
      </c>
      <c r="CT745" t="s">
        <v>23209</v>
      </c>
      <c r="CU745" t="s">
        <v>23579</v>
      </c>
      <c r="CV745" t="s">
        <v>5509</v>
      </c>
      <c r="DI745" t="s">
        <v>7597</v>
      </c>
      <c r="DJ745" t="s">
        <v>8059</v>
      </c>
      <c r="DL745">
        <v>65810</v>
      </c>
      <c r="DO745" t="s">
        <v>8472</v>
      </c>
      <c r="DV745" t="s">
        <v>12827</v>
      </c>
      <c r="DW745" t="s">
        <v>8472</v>
      </c>
      <c r="DY745" t="s">
        <v>26178</v>
      </c>
      <c r="DZ745" t="s">
        <v>29570</v>
      </c>
      <c r="EA745" t="s">
        <v>12829</v>
      </c>
      <c r="EC745" t="s">
        <v>26179</v>
      </c>
    </row>
    <row r="746" spans="1:133">
      <c r="A746" t="s">
        <v>30</v>
      </c>
      <c r="B746" t="s">
        <v>209</v>
      </c>
      <c r="C746">
        <v>0</v>
      </c>
      <c r="D746" t="s">
        <v>670</v>
      </c>
      <c r="E746">
        <v>1</v>
      </c>
      <c r="F746">
        <v>397</v>
      </c>
      <c r="G746">
        <v>705</v>
      </c>
      <c r="H746" t="s">
        <v>3033</v>
      </c>
      <c r="I746" t="s">
        <v>670</v>
      </c>
      <c r="K746" t="s">
        <v>5509</v>
      </c>
      <c r="N746" t="s">
        <v>7597</v>
      </c>
      <c r="O746" t="s">
        <v>8059</v>
      </c>
      <c r="P746">
        <v>65810</v>
      </c>
      <c r="Q746" t="s">
        <v>8472</v>
      </c>
      <c r="R746" t="s">
        <v>8798</v>
      </c>
      <c r="S746" t="s">
        <v>10642</v>
      </c>
      <c r="T746" t="s">
        <v>11472</v>
      </c>
      <c r="U746" t="s">
        <v>12801</v>
      </c>
      <c r="X746" t="s">
        <v>12816</v>
      </c>
      <c r="Y746" t="s">
        <v>12827</v>
      </c>
      <c r="Z746" t="s">
        <v>12827</v>
      </c>
      <c r="AA746" t="s">
        <v>12828</v>
      </c>
      <c r="AB746">
        <v>0</v>
      </c>
      <c r="AF746">
        <v>0</v>
      </c>
      <c r="AG746" t="s">
        <v>12827</v>
      </c>
      <c r="AH746" t="s">
        <v>8059</v>
      </c>
      <c r="AI746" t="s">
        <v>12952</v>
      </c>
      <c r="AK746">
        <v>0</v>
      </c>
      <c r="AL746">
        <v>0</v>
      </c>
      <c r="AO746">
        <v>0</v>
      </c>
      <c r="AP746" s="7">
        <v>43206</v>
      </c>
      <c r="AQ746" t="s">
        <v>13843</v>
      </c>
      <c r="AV746" t="s">
        <v>15843</v>
      </c>
      <c r="AX746" s="7">
        <v>0</v>
      </c>
      <c r="BD746">
        <v>0</v>
      </c>
      <c r="BK746">
        <v>0</v>
      </c>
      <c r="BQ746">
        <v>0</v>
      </c>
      <c r="BU746" t="s">
        <v>12812</v>
      </c>
      <c r="BX746" t="s">
        <v>15874</v>
      </c>
      <c r="CB746" t="s">
        <v>15903</v>
      </c>
      <c r="CC746">
        <v>64155</v>
      </c>
      <c r="CD746" t="s">
        <v>16270</v>
      </c>
      <c r="CE746" t="s">
        <v>670</v>
      </c>
      <c r="CJ746">
        <v>38226</v>
      </c>
      <c r="CK746" t="s">
        <v>18515</v>
      </c>
      <c r="CL746" t="s">
        <v>670</v>
      </c>
      <c r="CM746" t="s">
        <v>20394</v>
      </c>
      <c r="CO746" t="s">
        <v>20395</v>
      </c>
      <c r="CP746" t="s">
        <v>20396</v>
      </c>
      <c r="CQ746">
        <v>49021</v>
      </c>
      <c r="CR746" t="s">
        <v>20766</v>
      </c>
      <c r="CS746" t="s">
        <v>22749</v>
      </c>
      <c r="CT746" t="s">
        <v>23209</v>
      </c>
      <c r="CU746" t="s">
        <v>23579</v>
      </c>
      <c r="CV746" t="s">
        <v>5509</v>
      </c>
      <c r="DI746" t="s">
        <v>7597</v>
      </c>
      <c r="DJ746" t="s">
        <v>8059</v>
      </c>
      <c r="DL746">
        <v>65810</v>
      </c>
      <c r="DO746" t="s">
        <v>8472</v>
      </c>
      <c r="DV746" t="s">
        <v>12827</v>
      </c>
      <c r="DW746" t="s">
        <v>8472</v>
      </c>
      <c r="DY746" t="s">
        <v>26179</v>
      </c>
      <c r="DZ746" t="s">
        <v>29571</v>
      </c>
      <c r="EA746" t="s">
        <v>12827</v>
      </c>
    </row>
    <row r="747" spans="1:133">
      <c r="A747" t="s">
        <v>36</v>
      </c>
      <c r="B747" t="s">
        <v>210</v>
      </c>
      <c r="C747">
        <v>0</v>
      </c>
      <c r="D747" t="s">
        <v>671</v>
      </c>
      <c r="E747">
        <v>1</v>
      </c>
      <c r="F747">
        <v>398</v>
      </c>
      <c r="H747" t="s">
        <v>3034</v>
      </c>
      <c r="I747" t="s">
        <v>671</v>
      </c>
      <c r="U747" t="s">
        <v>12801</v>
      </c>
      <c r="V747" s="7">
        <v>44167</v>
      </c>
      <c r="W747">
        <v>1019</v>
      </c>
      <c r="X747" t="s">
        <v>12816</v>
      </c>
      <c r="Y747" t="s">
        <v>12827</v>
      </c>
      <c r="Z747" t="s">
        <v>12827</v>
      </c>
      <c r="AA747" t="s">
        <v>12828</v>
      </c>
      <c r="AB747">
        <v>0</v>
      </c>
      <c r="AC747" t="s">
        <v>12829</v>
      </c>
      <c r="AE747" s="7">
        <v>45335</v>
      </c>
      <c r="AF747">
        <v>347.65</v>
      </c>
      <c r="AG747" t="s">
        <v>12827</v>
      </c>
      <c r="AH747" t="s">
        <v>8045</v>
      </c>
      <c r="AI747" t="s">
        <v>12896</v>
      </c>
      <c r="AJ747">
        <v>2024</v>
      </c>
      <c r="AK747">
        <v>347.65</v>
      </c>
      <c r="AL747">
        <v>229.54</v>
      </c>
      <c r="AM747">
        <v>2021</v>
      </c>
      <c r="AN747">
        <v>2020</v>
      </c>
      <c r="AO747">
        <v>6375.81</v>
      </c>
      <c r="AP747" s="7">
        <v>44167</v>
      </c>
      <c r="AX747" s="7">
        <v>0</v>
      </c>
      <c r="BD747">
        <v>0</v>
      </c>
      <c r="BK747">
        <v>0</v>
      </c>
      <c r="BQ747">
        <v>0</v>
      </c>
      <c r="BU747" t="s">
        <v>12813</v>
      </c>
      <c r="BX747" t="s">
        <v>15872</v>
      </c>
    </row>
    <row r="748" spans="1:133">
      <c r="A748" t="s">
        <v>36</v>
      </c>
      <c r="B748" t="s">
        <v>210</v>
      </c>
      <c r="C748">
        <v>0</v>
      </c>
      <c r="D748" t="s">
        <v>672</v>
      </c>
      <c r="E748">
        <v>1</v>
      </c>
      <c r="F748">
        <v>399</v>
      </c>
      <c r="H748" t="s">
        <v>3035</v>
      </c>
      <c r="I748" t="s">
        <v>672</v>
      </c>
      <c r="U748" t="s">
        <v>12801</v>
      </c>
      <c r="V748" s="7">
        <v>44441</v>
      </c>
      <c r="W748">
        <v>1458</v>
      </c>
      <c r="X748" t="s">
        <v>12811</v>
      </c>
      <c r="Y748" t="s">
        <v>12827</v>
      </c>
      <c r="Z748" t="s">
        <v>12827</v>
      </c>
      <c r="AA748" t="s">
        <v>12828</v>
      </c>
      <c r="AB748">
        <v>0</v>
      </c>
      <c r="AC748" t="s">
        <v>12829</v>
      </c>
      <c r="AE748" s="7">
        <v>46006</v>
      </c>
      <c r="AF748">
        <v>804.5</v>
      </c>
      <c r="AG748" t="s">
        <v>12827</v>
      </c>
      <c r="AH748" t="s">
        <v>8045</v>
      </c>
      <c r="AI748" t="s">
        <v>12953</v>
      </c>
      <c r="AJ748">
        <v>2025</v>
      </c>
      <c r="AK748">
        <v>804.5</v>
      </c>
      <c r="AL748">
        <v>604.5</v>
      </c>
      <c r="AM748">
        <v>2024</v>
      </c>
      <c r="AN748">
        <v>2023</v>
      </c>
      <c r="AO748">
        <v>285</v>
      </c>
      <c r="AP748" s="7">
        <v>44441</v>
      </c>
      <c r="BD748">
        <v>0</v>
      </c>
      <c r="BK748">
        <v>0</v>
      </c>
      <c r="BQ748">
        <v>0</v>
      </c>
      <c r="BU748" t="s">
        <v>12810</v>
      </c>
      <c r="BX748" t="s">
        <v>15872</v>
      </c>
    </row>
    <row r="749" spans="1:133">
      <c r="A749" t="s">
        <v>30</v>
      </c>
      <c r="B749" t="s">
        <v>209</v>
      </c>
      <c r="C749">
        <v>0</v>
      </c>
      <c r="D749" t="s">
        <v>673</v>
      </c>
      <c r="E749">
        <v>1</v>
      </c>
      <c r="F749">
        <v>400</v>
      </c>
      <c r="G749">
        <v>706</v>
      </c>
      <c r="H749" t="s">
        <v>3036</v>
      </c>
      <c r="I749" t="s">
        <v>673</v>
      </c>
      <c r="K749" t="s">
        <v>5449</v>
      </c>
      <c r="N749" t="s">
        <v>7516</v>
      </c>
      <c r="O749" t="s">
        <v>8046</v>
      </c>
      <c r="P749">
        <v>74145</v>
      </c>
      <c r="Q749" t="s">
        <v>8472</v>
      </c>
      <c r="R749" t="s">
        <v>8741</v>
      </c>
      <c r="S749" t="s">
        <v>10624</v>
      </c>
      <c r="U749" t="s">
        <v>12801</v>
      </c>
      <c r="X749" t="s">
        <v>12816</v>
      </c>
      <c r="Y749" t="s">
        <v>12827</v>
      </c>
      <c r="Z749" t="s">
        <v>12827</v>
      </c>
      <c r="AA749" t="s">
        <v>12828</v>
      </c>
      <c r="AB749">
        <v>0</v>
      </c>
      <c r="AF749">
        <v>0</v>
      </c>
      <c r="AG749" t="s">
        <v>12827</v>
      </c>
      <c r="AH749" t="s">
        <v>8046</v>
      </c>
      <c r="AI749" t="s">
        <v>12954</v>
      </c>
      <c r="AK749">
        <v>0</v>
      </c>
      <c r="AL749">
        <v>0</v>
      </c>
      <c r="AO749">
        <v>0</v>
      </c>
      <c r="AP749" s="7">
        <v>41822</v>
      </c>
      <c r="AQ749" t="s">
        <v>13844</v>
      </c>
      <c r="AV749" t="s">
        <v>15843</v>
      </c>
      <c r="AX749" s="7">
        <v>0</v>
      </c>
      <c r="BD749">
        <v>0</v>
      </c>
      <c r="BK749">
        <v>0</v>
      </c>
      <c r="BQ749">
        <v>0</v>
      </c>
      <c r="BU749" t="s">
        <v>12812</v>
      </c>
      <c r="BX749" t="s">
        <v>15875</v>
      </c>
      <c r="CB749" t="s">
        <v>15903</v>
      </c>
      <c r="CC749">
        <v>64412</v>
      </c>
      <c r="CD749" t="s">
        <v>16271</v>
      </c>
      <c r="CE749" t="s">
        <v>673</v>
      </c>
      <c r="CJ749">
        <v>37711</v>
      </c>
      <c r="CK749" t="s">
        <v>18516</v>
      </c>
      <c r="CL749" t="s">
        <v>673</v>
      </c>
      <c r="CM749" t="s">
        <v>20394</v>
      </c>
      <c r="CO749" t="s">
        <v>20395</v>
      </c>
      <c r="CP749" t="s">
        <v>20396</v>
      </c>
      <c r="CQ749">
        <v>50175</v>
      </c>
      <c r="CR749" t="s">
        <v>20767</v>
      </c>
      <c r="CS749" t="s">
        <v>22668</v>
      </c>
      <c r="CT749" t="s">
        <v>23209</v>
      </c>
      <c r="CU749" t="s">
        <v>23580</v>
      </c>
      <c r="CV749" t="s">
        <v>5449</v>
      </c>
      <c r="DI749" t="s">
        <v>7516</v>
      </c>
      <c r="DJ749" t="s">
        <v>8046</v>
      </c>
      <c r="DL749">
        <v>74145</v>
      </c>
      <c r="DO749" t="s">
        <v>8472</v>
      </c>
      <c r="DV749" t="s">
        <v>12827</v>
      </c>
      <c r="DW749" t="s">
        <v>8472</v>
      </c>
      <c r="DY749" t="s">
        <v>26180</v>
      </c>
      <c r="DZ749" t="s">
        <v>29570</v>
      </c>
      <c r="EA749" t="s">
        <v>12829</v>
      </c>
      <c r="EC749" t="s">
        <v>26181</v>
      </c>
    </row>
    <row r="750" spans="1:133">
      <c r="A750" t="s">
        <v>30</v>
      </c>
      <c r="B750" t="s">
        <v>209</v>
      </c>
      <c r="C750">
        <v>0</v>
      </c>
      <c r="D750" t="s">
        <v>673</v>
      </c>
      <c r="E750">
        <v>1</v>
      </c>
      <c r="F750">
        <v>400</v>
      </c>
      <c r="G750">
        <v>707</v>
      </c>
      <c r="H750" t="s">
        <v>3036</v>
      </c>
      <c r="I750" t="s">
        <v>673</v>
      </c>
      <c r="K750" t="s">
        <v>5449</v>
      </c>
      <c r="N750" t="s">
        <v>7516</v>
      </c>
      <c r="O750" t="s">
        <v>8046</v>
      </c>
      <c r="P750">
        <v>74145</v>
      </c>
      <c r="Q750" t="s">
        <v>8472</v>
      </c>
      <c r="R750" t="s">
        <v>8741</v>
      </c>
      <c r="S750" t="s">
        <v>10624</v>
      </c>
      <c r="U750" t="s">
        <v>12801</v>
      </c>
      <c r="X750" t="s">
        <v>12816</v>
      </c>
      <c r="Y750" t="s">
        <v>12827</v>
      </c>
      <c r="Z750" t="s">
        <v>12827</v>
      </c>
      <c r="AA750" t="s">
        <v>12828</v>
      </c>
      <c r="AB750">
        <v>0</v>
      </c>
      <c r="AF750">
        <v>0</v>
      </c>
      <c r="AG750" t="s">
        <v>12827</v>
      </c>
      <c r="AH750" t="s">
        <v>8046</v>
      </c>
      <c r="AI750" t="s">
        <v>12954</v>
      </c>
      <c r="AK750">
        <v>0</v>
      </c>
      <c r="AL750">
        <v>0</v>
      </c>
      <c r="AO750">
        <v>0</v>
      </c>
      <c r="AP750" s="7">
        <v>41822</v>
      </c>
      <c r="AQ750" t="s">
        <v>13844</v>
      </c>
      <c r="AV750" t="s">
        <v>15843</v>
      </c>
      <c r="AX750" s="7">
        <v>0</v>
      </c>
      <c r="BD750">
        <v>0</v>
      </c>
      <c r="BK750">
        <v>0</v>
      </c>
      <c r="BQ750">
        <v>0</v>
      </c>
      <c r="BU750" t="s">
        <v>12812</v>
      </c>
      <c r="BX750" t="s">
        <v>15875</v>
      </c>
      <c r="CB750" t="s">
        <v>15903</v>
      </c>
      <c r="CC750">
        <v>64412</v>
      </c>
      <c r="CD750" t="s">
        <v>16271</v>
      </c>
      <c r="CE750" t="s">
        <v>673</v>
      </c>
      <c r="CJ750">
        <v>37711</v>
      </c>
      <c r="CK750" t="s">
        <v>18516</v>
      </c>
      <c r="CL750" t="s">
        <v>673</v>
      </c>
      <c r="CM750" t="s">
        <v>20394</v>
      </c>
      <c r="CO750" t="s">
        <v>20395</v>
      </c>
      <c r="CP750" t="s">
        <v>20396</v>
      </c>
      <c r="CQ750">
        <v>50175</v>
      </c>
      <c r="CR750" t="s">
        <v>20767</v>
      </c>
      <c r="CS750" t="s">
        <v>22668</v>
      </c>
      <c r="CT750" t="s">
        <v>23209</v>
      </c>
      <c r="CU750" t="s">
        <v>23580</v>
      </c>
      <c r="CV750" t="s">
        <v>5449</v>
      </c>
      <c r="DI750" t="s">
        <v>7516</v>
      </c>
      <c r="DJ750" t="s">
        <v>8046</v>
      </c>
      <c r="DL750">
        <v>74145</v>
      </c>
      <c r="DO750" t="s">
        <v>8472</v>
      </c>
      <c r="DV750" t="s">
        <v>12827</v>
      </c>
      <c r="DW750" t="s">
        <v>8472</v>
      </c>
      <c r="DY750" t="s">
        <v>26181</v>
      </c>
      <c r="DZ750" t="s">
        <v>29571</v>
      </c>
      <c r="EA750" t="s">
        <v>12827</v>
      </c>
    </row>
    <row r="751" spans="1:133">
      <c r="A751" t="s">
        <v>30</v>
      </c>
      <c r="B751" t="s">
        <v>209</v>
      </c>
      <c r="C751">
        <v>0</v>
      </c>
      <c r="D751" t="s">
        <v>674</v>
      </c>
      <c r="E751">
        <v>1</v>
      </c>
      <c r="F751">
        <v>401</v>
      </c>
      <c r="G751">
        <v>708</v>
      </c>
      <c r="H751" t="s">
        <v>3037</v>
      </c>
      <c r="I751" t="s">
        <v>674</v>
      </c>
      <c r="K751" t="s">
        <v>5510</v>
      </c>
      <c r="N751" t="s">
        <v>7676</v>
      </c>
      <c r="O751" t="s">
        <v>8046</v>
      </c>
      <c r="P751">
        <v>74070</v>
      </c>
      <c r="Q751" t="s">
        <v>8472</v>
      </c>
      <c r="R751" t="s">
        <v>8799</v>
      </c>
      <c r="T751" t="s">
        <v>11473</v>
      </c>
      <c r="U751" t="s">
        <v>12801</v>
      </c>
      <c r="X751" t="s">
        <v>12809</v>
      </c>
      <c r="Y751" t="s">
        <v>12827</v>
      </c>
      <c r="Z751" t="s">
        <v>12827</v>
      </c>
      <c r="AA751" t="s">
        <v>12828</v>
      </c>
      <c r="AB751">
        <v>0</v>
      </c>
      <c r="AE751" s="7">
        <v>45099</v>
      </c>
      <c r="AF751">
        <v>2145</v>
      </c>
      <c r="AH751" t="s">
        <v>8046</v>
      </c>
      <c r="AJ751">
        <v>2023</v>
      </c>
      <c r="AK751">
        <v>2145</v>
      </c>
      <c r="AL751">
        <v>0</v>
      </c>
      <c r="AO751">
        <v>0</v>
      </c>
      <c r="AP751" s="7">
        <v>42410</v>
      </c>
      <c r="AQ751" t="s">
        <v>13845</v>
      </c>
      <c r="AV751" t="s">
        <v>15843</v>
      </c>
      <c r="AX751" s="7">
        <v>0</v>
      </c>
      <c r="BD751">
        <v>0</v>
      </c>
      <c r="BK751">
        <v>0</v>
      </c>
      <c r="BQ751">
        <v>0</v>
      </c>
      <c r="BU751" t="s">
        <v>12812</v>
      </c>
      <c r="BX751" t="s">
        <v>15872</v>
      </c>
      <c r="CB751" t="s">
        <v>15903</v>
      </c>
      <c r="CC751">
        <v>64081</v>
      </c>
      <c r="CD751" t="s">
        <v>16272</v>
      </c>
      <c r="CE751" t="s">
        <v>674</v>
      </c>
      <c r="CJ751">
        <v>36443</v>
      </c>
      <c r="CK751" t="s">
        <v>18517</v>
      </c>
      <c r="CL751" t="s">
        <v>674</v>
      </c>
      <c r="CM751" t="s">
        <v>20394</v>
      </c>
      <c r="CO751" t="s">
        <v>20395</v>
      </c>
      <c r="CP751" t="s">
        <v>20396</v>
      </c>
      <c r="CQ751">
        <v>49350</v>
      </c>
      <c r="CR751" t="s">
        <v>20768</v>
      </c>
      <c r="CS751" t="s">
        <v>22830</v>
      </c>
      <c r="CT751" t="s">
        <v>23209</v>
      </c>
      <c r="CU751" t="s">
        <v>23581</v>
      </c>
      <c r="CV751" t="s">
        <v>5510</v>
      </c>
      <c r="DI751" t="s">
        <v>7676</v>
      </c>
      <c r="DJ751" t="s">
        <v>8046</v>
      </c>
      <c r="DL751">
        <v>74070</v>
      </c>
      <c r="DO751" t="s">
        <v>8472</v>
      </c>
      <c r="DV751" t="s">
        <v>12827</v>
      </c>
      <c r="DW751" t="s">
        <v>8472</v>
      </c>
      <c r="DY751" t="s">
        <v>26182</v>
      </c>
      <c r="DZ751" t="s">
        <v>29570</v>
      </c>
      <c r="EA751" t="s">
        <v>12829</v>
      </c>
      <c r="EC751" t="s">
        <v>26183</v>
      </c>
    </row>
    <row r="752" spans="1:133">
      <c r="A752" t="s">
        <v>30</v>
      </c>
      <c r="B752" t="s">
        <v>209</v>
      </c>
      <c r="C752">
        <v>0</v>
      </c>
      <c r="D752" t="s">
        <v>674</v>
      </c>
      <c r="E752">
        <v>1</v>
      </c>
      <c r="F752">
        <v>401</v>
      </c>
      <c r="G752">
        <v>709</v>
      </c>
      <c r="H752" t="s">
        <v>3037</v>
      </c>
      <c r="I752" t="s">
        <v>674</v>
      </c>
      <c r="K752" t="s">
        <v>5510</v>
      </c>
      <c r="N752" t="s">
        <v>7676</v>
      </c>
      <c r="O752" t="s">
        <v>8046</v>
      </c>
      <c r="P752">
        <v>74070</v>
      </c>
      <c r="Q752" t="s">
        <v>8472</v>
      </c>
      <c r="R752" t="s">
        <v>8799</v>
      </c>
      <c r="T752" t="s">
        <v>11473</v>
      </c>
      <c r="U752" t="s">
        <v>12801</v>
      </c>
      <c r="X752" t="s">
        <v>12809</v>
      </c>
      <c r="Y752" t="s">
        <v>12827</v>
      </c>
      <c r="Z752" t="s">
        <v>12827</v>
      </c>
      <c r="AA752" t="s">
        <v>12828</v>
      </c>
      <c r="AB752">
        <v>0</v>
      </c>
      <c r="AE752" s="7">
        <v>45099</v>
      </c>
      <c r="AF752">
        <v>2145</v>
      </c>
      <c r="AH752" t="s">
        <v>8046</v>
      </c>
      <c r="AJ752">
        <v>2023</v>
      </c>
      <c r="AK752">
        <v>2145</v>
      </c>
      <c r="AL752">
        <v>0</v>
      </c>
      <c r="AO752">
        <v>0</v>
      </c>
      <c r="AP752" s="7">
        <v>42410</v>
      </c>
      <c r="AQ752" t="s">
        <v>13845</v>
      </c>
      <c r="AV752" t="s">
        <v>15843</v>
      </c>
      <c r="AX752" s="7">
        <v>0</v>
      </c>
      <c r="BD752">
        <v>0</v>
      </c>
      <c r="BK752">
        <v>0</v>
      </c>
      <c r="BQ752">
        <v>0</v>
      </c>
      <c r="BU752" t="s">
        <v>12812</v>
      </c>
      <c r="BX752" t="s">
        <v>15872</v>
      </c>
      <c r="CB752" t="s">
        <v>15903</v>
      </c>
      <c r="CC752">
        <v>64081</v>
      </c>
      <c r="CD752" t="s">
        <v>16272</v>
      </c>
      <c r="CE752" t="s">
        <v>674</v>
      </c>
      <c r="CJ752">
        <v>36443</v>
      </c>
      <c r="CK752" t="s">
        <v>18517</v>
      </c>
      <c r="CL752" t="s">
        <v>674</v>
      </c>
      <c r="CM752" t="s">
        <v>20394</v>
      </c>
      <c r="CO752" t="s">
        <v>20395</v>
      </c>
      <c r="CP752" t="s">
        <v>20396</v>
      </c>
      <c r="CQ752">
        <v>49350</v>
      </c>
      <c r="CR752" t="s">
        <v>20768</v>
      </c>
      <c r="CS752" t="s">
        <v>22830</v>
      </c>
      <c r="CT752" t="s">
        <v>23209</v>
      </c>
      <c r="CU752" t="s">
        <v>23581</v>
      </c>
      <c r="CV752" t="s">
        <v>5510</v>
      </c>
      <c r="DI752" t="s">
        <v>7676</v>
      </c>
      <c r="DJ752" t="s">
        <v>8046</v>
      </c>
      <c r="DL752">
        <v>74070</v>
      </c>
      <c r="DO752" t="s">
        <v>8472</v>
      </c>
      <c r="DV752" t="s">
        <v>12827</v>
      </c>
      <c r="DW752" t="s">
        <v>8472</v>
      </c>
      <c r="DY752" t="s">
        <v>26183</v>
      </c>
      <c r="DZ752" t="s">
        <v>29571</v>
      </c>
      <c r="EA752" t="s">
        <v>12827</v>
      </c>
    </row>
    <row r="753" spans="1:133">
      <c r="A753" t="s">
        <v>30</v>
      </c>
      <c r="B753" t="s">
        <v>209</v>
      </c>
      <c r="C753">
        <v>0</v>
      </c>
      <c r="D753" t="s">
        <v>675</v>
      </c>
      <c r="E753">
        <v>1</v>
      </c>
      <c r="F753">
        <v>402</v>
      </c>
      <c r="G753">
        <v>710</v>
      </c>
      <c r="H753" t="s">
        <v>3038</v>
      </c>
      <c r="I753" t="s">
        <v>675</v>
      </c>
      <c r="K753" t="s">
        <v>5511</v>
      </c>
      <c r="N753" t="s">
        <v>7640</v>
      </c>
      <c r="O753" t="s">
        <v>8045</v>
      </c>
      <c r="P753">
        <v>72401</v>
      </c>
      <c r="Q753" t="s">
        <v>8472</v>
      </c>
      <c r="R753" t="s">
        <v>8800</v>
      </c>
      <c r="U753" t="s">
        <v>12801</v>
      </c>
      <c r="X753" t="s">
        <v>12816</v>
      </c>
      <c r="Y753" t="s">
        <v>12827</v>
      </c>
      <c r="Z753" t="s">
        <v>12827</v>
      </c>
      <c r="AA753" t="s">
        <v>12828</v>
      </c>
      <c r="AB753">
        <v>0</v>
      </c>
      <c r="AE753" s="7">
        <v>45870</v>
      </c>
      <c r="AF753">
        <v>2500</v>
      </c>
      <c r="AG753" t="s">
        <v>12827</v>
      </c>
      <c r="AH753" t="s">
        <v>8045</v>
      </c>
      <c r="AI753" t="s">
        <v>12955</v>
      </c>
      <c r="AJ753">
        <v>2025</v>
      </c>
      <c r="AK753">
        <v>2500</v>
      </c>
      <c r="AL753">
        <v>783386</v>
      </c>
      <c r="AM753">
        <v>2023</v>
      </c>
      <c r="AN753">
        <v>2021</v>
      </c>
      <c r="AO753">
        <v>3679</v>
      </c>
      <c r="AP753" s="7">
        <v>37657</v>
      </c>
      <c r="AQ753" t="s">
        <v>13846</v>
      </c>
      <c r="AV753" t="s">
        <v>15843</v>
      </c>
      <c r="AX753" s="7">
        <v>0</v>
      </c>
      <c r="BD753">
        <v>0</v>
      </c>
      <c r="BK753">
        <v>0</v>
      </c>
      <c r="BQ753">
        <v>0</v>
      </c>
      <c r="BU753" t="s">
        <v>12812</v>
      </c>
      <c r="BX753" t="s">
        <v>15874</v>
      </c>
      <c r="CB753" t="s">
        <v>15903</v>
      </c>
      <c r="CC753">
        <v>63324</v>
      </c>
      <c r="CD753" t="s">
        <v>16273</v>
      </c>
      <c r="CE753" t="s">
        <v>675</v>
      </c>
      <c r="CJ753">
        <v>37460</v>
      </c>
      <c r="CK753" t="s">
        <v>18518</v>
      </c>
      <c r="CL753" t="s">
        <v>675</v>
      </c>
      <c r="CM753" t="s">
        <v>20394</v>
      </c>
      <c r="CO753" t="s">
        <v>20395</v>
      </c>
      <c r="CP753" t="s">
        <v>20396</v>
      </c>
      <c r="CQ753">
        <v>48875</v>
      </c>
      <c r="CR753" t="s">
        <v>20769</v>
      </c>
      <c r="CS753" t="s">
        <v>22792</v>
      </c>
      <c r="CT753" t="s">
        <v>23209</v>
      </c>
      <c r="CU753" t="s">
        <v>23582</v>
      </c>
      <c r="CV753" t="s">
        <v>5511</v>
      </c>
      <c r="DI753" t="s">
        <v>7640</v>
      </c>
      <c r="DJ753" t="s">
        <v>8045</v>
      </c>
      <c r="DL753">
        <v>72401</v>
      </c>
      <c r="DO753" t="s">
        <v>8472</v>
      </c>
      <c r="DV753" t="s">
        <v>12827</v>
      </c>
      <c r="DW753" t="s">
        <v>8472</v>
      </c>
      <c r="DY753" t="s">
        <v>26184</v>
      </c>
      <c r="DZ753" t="s">
        <v>29570</v>
      </c>
      <c r="EA753" t="s">
        <v>12829</v>
      </c>
      <c r="EC753" t="s">
        <v>26185</v>
      </c>
    </row>
    <row r="754" spans="1:133">
      <c r="A754" t="s">
        <v>30</v>
      </c>
      <c r="B754" t="s">
        <v>209</v>
      </c>
      <c r="C754">
        <v>0</v>
      </c>
      <c r="D754" t="s">
        <v>675</v>
      </c>
      <c r="E754">
        <v>1</v>
      </c>
      <c r="F754">
        <v>402</v>
      </c>
      <c r="G754">
        <v>711</v>
      </c>
      <c r="H754" t="s">
        <v>3038</v>
      </c>
      <c r="I754" t="s">
        <v>675</v>
      </c>
      <c r="K754" t="s">
        <v>5511</v>
      </c>
      <c r="N754" t="s">
        <v>7640</v>
      </c>
      <c r="O754" t="s">
        <v>8045</v>
      </c>
      <c r="P754">
        <v>72401</v>
      </c>
      <c r="Q754" t="s">
        <v>8472</v>
      </c>
      <c r="R754" t="s">
        <v>8800</v>
      </c>
      <c r="U754" t="s">
        <v>12801</v>
      </c>
      <c r="X754" t="s">
        <v>12816</v>
      </c>
      <c r="Y754" t="s">
        <v>12827</v>
      </c>
      <c r="Z754" t="s">
        <v>12827</v>
      </c>
      <c r="AA754" t="s">
        <v>12828</v>
      </c>
      <c r="AB754">
        <v>0</v>
      </c>
      <c r="AE754" s="7">
        <v>45870</v>
      </c>
      <c r="AF754">
        <v>2500</v>
      </c>
      <c r="AG754" t="s">
        <v>12827</v>
      </c>
      <c r="AH754" t="s">
        <v>8045</v>
      </c>
      <c r="AI754" t="s">
        <v>12955</v>
      </c>
      <c r="AJ754">
        <v>2025</v>
      </c>
      <c r="AK754">
        <v>2500</v>
      </c>
      <c r="AL754">
        <v>783386</v>
      </c>
      <c r="AM754">
        <v>2023</v>
      </c>
      <c r="AN754">
        <v>2021</v>
      </c>
      <c r="AO754">
        <v>3679</v>
      </c>
      <c r="AP754" s="7">
        <v>37657</v>
      </c>
      <c r="AQ754" t="s">
        <v>13846</v>
      </c>
      <c r="AV754" t="s">
        <v>15843</v>
      </c>
      <c r="AX754" s="7">
        <v>0</v>
      </c>
      <c r="BD754">
        <v>0</v>
      </c>
      <c r="BK754">
        <v>0</v>
      </c>
      <c r="BQ754">
        <v>0</v>
      </c>
      <c r="BU754" t="s">
        <v>12812</v>
      </c>
      <c r="BX754" t="s">
        <v>15874</v>
      </c>
      <c r="CB754" t="s">
        <v>15903</v>
      </c>
      <c r="CC754">
        <v>63324</v>
      </c>
      <c r="CD754" t="s">
        <v>16273</v>
      </c>
      <c r="CE754" t="s">
        <v>675</v>
      </c>
      <c r="CJ754">
        <v>37460</v>
      </c>
      <c r="CK754" t="s">
        <v>18518</v>
      </c>
      <c r="CL754" t="s">
        <v>675</v>
      </c>
      <c r="CM754" t="s">
        <v>20394</v>
      </c>
      <c r="CO754" t="s">
        <v>20395</v>
      </c>
      <c r="CP754" t="s">
        <v>20396</v>
      </c>
      <c r="CQ754">
        <v>48875</v>
      </c>
      <c r="CR754" t="s">
        <v>20769</v>
      </c>
      <c r="CS754" t="s">
        <v>22792</v>
      </c>
      <c r="CT754" t="s">
        <v>23209</v>
      </c>
      <c r="CU754" t="s">
        <v>23582</v>
      </c>
      <c r="CV754" t="s">
        <v>5511</v>
      </c>
      <c r="DI754" t="s">
        <v>7640</v>
      </c>
      <c r="DJ754" t="s">
        <v>8045</v>
      </c>
      <c r="DL754">
        <v>72401</v>
      </c>
      <c r="DO754" t="s">
        <v>8472</v>
      </c>
      <c r="DV754" t="s">
        <v>12827</v>
      </c>
      <c r="DW754" t="s">
        <v>8472</v>
      </c>
      <c r="DY754" t="s">
        <v>26185</v>
      </c>
      <c r="DZ754" t="s">
        <v>29571</v>
      </c>
      <c r="EA754" t="s">
        <v>12827</v>
      </c>
    </row>
    <row r="755" spans="1:133">
      <c r="A755" t="s">
        <v>30</v>
      </c>
      <c r="B755" t="s">
        <v>209</v>
      </c>
      <c r="C755">
        <v>0</v>
      </c>
      <c r="D755" t="s">
        <v>676</v>
      </c>
      <c r="E755">
        <v>1</v>
      </c>
      <c r="F755">
        <v>403</v>
      </c>
      <c r="G755">
        <v>712</v>
      </c>
      <c r="H755" t="s">
        <v>3039</v>
      </c>
      <c r="I755" t="s">
        <v>676</v>
      </c>
      <c r="K755" t="s">
        <v>5512</v>
      </c>
      <c r="L755" t="s">
        <v>7362</v>
      </c>
      <c r="N755" t="s">
        <v>7531</v>
      </c>
      <c r="O755" t="s">
        <v>8045</v>
      </c>
      <c r="P755">
        <v>72114</v>
      </c>
      <c r="Q755" t="s">
        <v>8472</v>
      </c>
      <c r="T755" t="s">
        <v>11474</v>
      </c>
      <c r="U755" t="s">
        <v>12801</v>
      </c>
      <c r="X755" t="s">
        <v>12816</v>
      </c>
      <c r="Y755" t="s">
        <v>12827</v>
      </c>
      <c r="Z755" t="s">
        <v>12827</v>
      </c>
      <c r="AA755" t="s">
        <v>12828</v>
      </c>
      <c r="AB755">
        <v>0</v>
      </c>
      <c r="AE755" s="7">
        <v>45806</v>
      </c>
      <c r="AF755">
        <v>13359</v>
      </c>
      <c r="AG755" t="s">
        <v>12827</v>
      </c>
      <c r="AH755" t="s">
        <v>8045</v>
      </c>
      <c r="AI755" t="s">
        <v>12956</v>
      </c>
      <c r="AJ755">
        <v>2025</v>
      </c>
      <c r="AK755">
        <v>13359</v>
      </c>
      <c r="AL755">
        <v>11515</v>
      </c>
      <c r="AM755">
        <v>2024</v>
      </c>
      <c r="AN755">
        <v>2023</v>
      </c>
      <c r="AO755">
        <v>36267</v>
      </c>
      <c r="AP755" s="7">
        <v>42347</v>
      </c>
      <c r="AQ755" t="s">
        <v>13847</v>
      </c>
      <c r="AV755" t="s">
        <v>15843</v>
      </c>
      <c r="AX755" s="7">
        <v>0</v>
      </c>
      <c r="BD755">
        <v>0</v>
      </c>
      <c r="BK755">
        <v>0</v>
      </c>
      <c r="BQ755">
        <v>0</v>
      </c>
      <c r="BU755" t="s">
        <v>12812</v>
      </c>
      <c r="BX755" t="s">
        <v>15872</v>
      </c>
      <c r="CB755" t="s">
        <v>15903</v>
      </c>
      <c r="CC755">
        <v>63480</v>
      </c>
      <c r="CD755" t="s">
        <v>16274</v>
      </c>
      <c r="CE755" t="s">
        <v>676</v>
      </c>
      <c r="CJ755">
        <v>37600</v>
      </c>
      <c r="CK755" t="s">
        <v>18519</v>
      </c>
      <c r="CL755" t="s">
        <v>676</v>
      </c>
      <c r="CM755" t="s">
        <v>20394</v>
      </c>
      <c r="CO755" t="s">
        <v>20395</v>
      </c>
      <c r="CP755" t="s">
        <v>20396</v>
      </c>
      <c r="CQ755">
        <v>48757</v>
      </c>
      <c r="CR755" t="s">
        <v>20770</v>
      </c>
      <c r="CS755" t="s">
        <v>22682</v>
      </c>
      <c r="CT755" t="s">
        <v>23209</v>
      </c>
      <c r="CU755" t="s">
        <v>23583</v>
      </c>
      <c r="CV755" t="s">
        <v>5512</v>
      </c>
      <c r="CW755" t="s">
        <v>7362</v>
      </c>
      <c r="DI755" t="s">
        <v>7531</v>
      </c>
      <c r="DJ755" t="s">
        <v>8045</v>
      </c>
      <c r="DL755">
        <v>72114</v>
      </c>
      <c r="DO755" t="s">
        <v>8472</v>
      </c>
      <c r="DV755" t="s">
        <v>12827</v>
      </c>
      <c r="DW755" t="s">
        <v>8472</v>
      </c>
      <c r="DY755" t="s">
        <v>26186</v>
      </c>
      <c r="DZ755" t="s">
        <v>29570</v>
      </c>
      <c r="EA755" t="s">
        <v>12829</v>
      </c>
      <c r="EC755" t="s">
        <v>26187</v>
      </c>
    </row>
    <row r="756" spans="1:133">
      <c r="A756" t="s">
        <v>30</v>
      </c>
      <c r="B756" t="s">
        <v>209</v>
      </c>
      <c r="C756">
        <v>0</v>
      </c>
      <c r="D756" t="s">
        <v>676</v>
      </c>
      <c r="E756">
        <v>1</v>
      </c>
      <c r="F756">
        <v>403</v>
      </c>
      <c r="G756">
        <v>713</v>
      </c>
      <c r="H756" t="s">
        <v>3039</v>
      </c>
      <c r="I756" t="s">
        <v>676</v>
      </c>
      <c r="K756" t="s">
        <v>5512</v>
      </c>
      <c r="L756" t="s">
        <v>7362</v>
      </c>
      <c r="N756" t="s">
        <v>7531</v>
      </c>
      <c r="O756" t="s">
        <v>8045</v>
      </c>
      <c r="P756">
        <v>72114</v>
      </c>
      <c r="Q756" t="s">
        <v>8472</v>
      </c>
      <c r="T756" t="s">
        <v>11474</v>
      </c>
      <c r="U756" t="s">
        <v>12801</v>
      </c>
      <c r="X756" t="s">
        <v>12816</v>
      </c>
      <c r="Y756" t="s">
        <v>12827</v>
      </c>
      <c r="Z756" t="s">
        <v>12827</v>
      </c>
      <c r="AA756" t="s">
        <v>12828</v>
      </c>
      <c r="AB756">
        <v>0</v>
      </c>
      <c r="AE756" s="7">
        <v>45806</v>
      </c>
      <c r="AF756">
        <v>13359</v>
      </c>
      <c r="AG756" t="s">
        <v>12827</v>
      </c>
      <c r="AH756" t="s">
        <v>8045</v>
      </c>
      <c r="AI756" t="s">
        <v>12956</v>
      </c>
      <c r="AJ756">
        <v>2025</v>
      </c>
      <c r="AK756">
        <v>13359</v>
      </c>
      <c r="AL756">
        <v>11515</v>
      </c>
      <c r="AM756">
        <v>2024</v>
      </c>
      <c r="AN756">
        <v>2023</v>
      </c>
      <c r="AO756">
        <v>36267</v>
      </c>
      <c r="AP756" s="7">
        <v>42347</v>
      </c>
      <c r="AQ756" t="s">
        <v>13847</v>
      </c>
      <c r="AV756" t="s">
        <v>15843</v>
      </c>
      <c r="AX756" s="7">
        <v>0</v>
      </c>
      <c r="BD756">
        <v>0</v>
      </c>
      <c r="BK756">
        <v>0</v>
      </c>
      <c r="BQ756">
        <v>0</v>
      </c>
      <c r="BU756" t="s">
        <v>12812</v>
      </c>
      <c r="BX756" t="s">
        <v>15872</v>
      </c>
      <c r="CB756" t="s">
        <v>15903</v>
      </c>
      <c r="CC756">
        <v>63480</v>
      </c>
      <c r="CD756" t="s">
        <v>16274</v>
      </c>
      <c r="CE756" t="s">
        <v>676</v>
      </c>
      <c r="CJ756">
        <v>37600</v>
      </c>
      <c r="CK756" t="s">
        <v>18519</v>
      </c>
      <c r="CL756" t="s">
        <v>676</v>
      </c>
      <c r="CM756" t="s">
        <v>20394</v>
      </c>
      <c r="CO756" t="s">
        <v>20395</v>
      </c>
      <c r="CP756" t="s">
        <v>20396</v>
      </c>
      <c r="CQ756">
        <v>48757</v>
      </c>
      <c r="CR756" t="s">
        <v>20770</v>
      </c>
      <c r="CS756" t="s">
        <v>22682</v>
      </c>
      <c r="CT756" t="s">
        <v>23209</v>
      </c>
      <c r="CU756" t="s">
        <v>23583</v>
      </c>
      <c r="CV756" t="s">
        <v>5512</v>
      </c>
      <c r="CW756" t="s">
        <v>7362</v>
      </c>
      <c r="DI756" t="s">
        <v>7531</v>
      </c>
      <c r="DJ756" t="s">
        <v>8045</v>
      </c>
      <c r="DL756">
        <v>72114</v>
      </c>
      <c r="DO756" t="s">
        <v>8472</v>
      </c>
      <c r="DV756" t="s">
        <v>12827</v>
      </c>
      <c r="DW756" t="s">
        <v>8472</v>
      </c>
      <c r="DY756" t="s">
        <v>26187</v>
      </c>
      <c r="DZ756" t="s">
        <v>29571</v>
      </c>
      <c r="EA756" t="s">
        <v>12827</v>
      </c>
    </row>
    <row r="757" spans="1:133">
      <c r="A757" t="s">
        <v>30</v>
      </c>
      <c r="B757" t="s">
        <v>209</v>
      </c>
      <c r="C757">
        <v>0</v>
      </c>
      <c r="D757" t="s">
        <v>677</v>
      </c>
      <c r="E757">
        <v>1</v>
      </c>
      <c r="F757">
        <v>404</v>
      </c>
      <c r="G757">
        <v>714</v>
      </c>
      <c r="H757" t="s">
        <v>3040</v>
      </c>
      <c r="I757" t="s">
        <v>677</v>
      </c>
      <c r="K757" t="s">
        <v>5513</v>
      </c>
      <c r="N757" t="s">
        <v>7522</v>
      </c>
      <c r="O757" t="s">
        <v>8045</v>
      </c>
      <c r="P757">
        <v>72762</v>
      </c>
      <c r="Q757" t="s">
        <v>8472</v>
      </c>
      <c r="R757" t="s">
        <v>8801</v>
      </c>
      <c r="S757" t="s">
        <v>10643</v>
      </c>
      <c r="U757" t="s">
        <v>12801</v>
      </c>
      <c r="X757" t="s">
        <v>12816</v>
      </c>
      <c r="Y757" t="s">
        <v>12827</v>
      </c>
      <c r="Z757" t="s">
        <v>12827</v>
      </c>
      <c r="AA757" t="s">
        <v>12828</v>
      </c>
      <c r="AB757">
        <v>0</v>
      </c>
      <c r="AF757">
        <v>0</v>
      </c>
      <c r="AG757" t="s">
        <v>12827</v>
      </c>
      <c r="AH757" t="s">
        <v>8045</v>
      </c>
      <c r="AI757" t="s">
        <v>12841</v>
      </c>
      <c r="AK757">
        <v>0</v>
      </c>
      <c r="AL757">
        <v>0</v>
      </c>
      <c r="AO757">
        <v>0</v>
      </c>
      <c r="AP757" s="7">
        <v>37657</v>
      </c>
      <c r="AQ757" t="s">
        <v>13848</v>
      </c>
      <c r="AV757" t="s">
        <v>15843</v>
      </c>
      <c r="AX757" s="7">
        <v>0</v>
      </c>
      <c r="BD757">
        <v>0</v>
      </c>
      <c r="BK757">
        <v>0</v>
      </c>
      <c r="BQ757">
        <v>0</v>
      </c>
      <c r="BU757" t="s">
        <v>12812</v>
      </c>
      <c r="BX757" t="s">
        <v>15874</v>
      </c>
      <c r="CB757" t="s">
        <v>15903</v>
      </c>
      <c r="CC757">
        <v>64413</v>
      </c>
      <c r="CD757" t="s">
        <v>16275</v>
      </c>
      <c r="CE757" t="s">
        <v>677</v>
      </c>
      <c r="CJ757">
        <v>36305</v>
      </c>
      <c r="CK757" t="s">
        <v>18520</v>
      </c>
      <c r="CL757" t="s">
        <v>677</v>
      </c>
      <c r="CM757" t="s">
        <v>20394</v>
      </c>
      <c r="CO757" t="s">
        <v>20395</v>
      </c>
      <c r="CP757" t="s">
        <v>20396</v>
      </c>
      <c r="CQ757">
        <v>50057</v>
      </c>
      <c r="CR757" t="s">
        <v>20771</v>
      </c>
      <c r="CS757" t="s">
        <v>22674</v>
      </c>
      <c r="CT757" t="s">
        <v>23209</v>
      </c>
      <c r="CU757" t="s">
        <v>23584</v>
      </c>
      <c r="CV757" t="s">
        <v>5513</v>
      </c>
      <c r="DI757" t="s">
        <v>7522</v>
      </c>
      <c r="DJ757" t="s">
        <v>8045</v>
      </c>
      <c r="DL757">
        <v>72762</v>
      </c>
      <c r="DO757" t="s">
        <v>8472</v>
      </c>
      <c r="DV757" t="s">
        <v>12827</v>
      </c>
      <c r="DW757" t="s">
        <v>8472</v>
      </c>
      <c r="DY757" t="s">
        <v>26188</v>
      </c>
      <c r="DZ757" t="s">
        <v>29570</v>
      </c>
      <c r="EA757" t="s">
        <v>12829</v>
      </c>
      <c r="EC757" t="s">
        <v>26189</v>
      </c>
    </row>
    <row r="758" spans="1:133">
      <c r="A758" t="s">
        <v>30</v>
      </c>
      <c r="B758" t="s">
        <v>209</v>
      </c>
      <c r="C758">
        <v>0</v>
      </c>
      <c r="D758" t="s">
        <v>677</v>
      </c>
      <c r="E758">
        <v>1</v>
      </c>
      <c r="F758">
        <v>404</v>
      </c>
      <c r="G758">
        <v>715</v>
      </c>
      <c r="H758" t="s">
        <v>3040</v>
      </c>
      <c r="I758" t="s">
        <v>677</v>
      </c>
      <c r="K758" t="s">
        <v>5513</v>
      </c>
      <c r="N758" t="s">
        <v>7522</v>
      </c>
      <c r="O758" t="s">
        <v>8045</v>
      </c>
      <c r="P758">
        <v>72762</v>
      </c>
      <c r="Q758" t="s">
        <v>8472</v>
      </c>
      <c r="R758" t="s">
        <v>8801</v>
      </c>
      <c r="S758" t="s">
        <v>10643</v>
      </c>
      <c r="U758" t="s">
        <v>12801</v>
      </c>
      <c r="X758" t="s">
        <v>12816</v>
      </c>
      <c r="Y758" t="s">
        <v>12827</v>
      </c>
      <c r="Z758" t="s">
        <v>12827</v>
      </c>
      <c r="AA758" t="s">
        <v>12828</v>
      </c>
      <c r="AB758">
        <v>0</v>
      </c>
      <c r="AF758">
        <v>0</v>
      </c>
      <c r="AG758" t="s">
        <v>12827</v>
      </c>
      <c r="AH758" t="s">
        <v>8045</v>
      </c>
      <c r="AI758" t="s">
        <v>12841</v>
      </c>
      <c r="AK758">
        <v>0</v>
      </c>
      <c r="AL758">
        <v>0</v>
      </c>
      <c r="AO758">
        <v>0</v>
      </c>
      <c r="AP758" s="7">
        <v>37657</v>
      </c>
      <c r="AQ758" t="s">
        <v>13848</v>
      </c>
      <c r="AV758" t="s">
        <v>15843</v>
      </c>
      <c r="AX758" s="7">
        <v>0</v>
      </c>
      <c r="BD758">
        <v>0</v>
      </c>
      <c r="BK758">
        <v>0</v>
      </c>
      <c r="BQ758">
        <v>0</v>
      </c>
      <c r="BU758" t="s">
        <v>12812</v>
      </c>
      <c r="BX758" t="s">
        <v>15874</v>
      </c>
      <c r="CB758" t="s">
        <v>15903</v>
      </c>
      <c r="CC758">
        <v>64413</v>
      </c>
      <c r="CD758" t="s">
        <v>16275</v>
      </c>
      <c r="CE758" t="s">
        <v>677</v>
      </c>
      <c r="CJ758">
        <v>36305</v>
      </c>
      <c r="CK758" t="s">
        <v>18520</v>
      </c>
      <c r="CL758" t="s">
        <v>677</v>
      </c>
      <c r="CM758" t="s">
        <v>20394</v>
      </c>
      <c r="CO758" t="s">
        <v>20395</v>
      </c>
      <c r="CP758" t="s">
        <v>20396</v>
      </c>
      <c r="CQ758">
        <v>50057</v>
      </c>
      <c r="CR758" t="s">
        <v>20771</v>
      </c>
      <c r="CS758" t="s">
        <v>22674</v>
      </c>
      <c r="CT758" t="s">
        <v>23209</v>
      </c>
      <c r="CU758" t="s">
        <v>23584</v>
      </c>
      <c r="CV758" t="s">
        <v>5513</v>
      </c>
      <c r="DI758" t="s">
        <v>7522</v>
      </c>
      <c r="DJ758" t="s">
        <v>8045</v>
      </c>
      <c r="DL758">
        <v>72762</v>
      </c>
      <c r="DO758" t="s">
        <v>8472</v>
      </c>
      <c r="DV758" t="s">
        <v>12827</v>
      </c>
      <c r="DW758" t="s">
        <v>8472</v>
      </c>
      <c r="DY758" t="s">
        <v>26189</v>
      </c>
      <c r="DZ758" t="s">
        <v>29571</v>
      </c>
      <c r="EA758" t="s">
        <v>12827</v>
      </c>
    </row>
    <row r="759" spans="1:133">
      <c r="A759" t="s">
        <v>30</v>
      </c>
      <c r="B759" t="s">
        <v>209</v>
      </c>
      <c r="C759">
        <v>0</v>
      </c>
      <c r="D759" t="s">
        <v>678</v>
      </c>
      <c r="E759">
        <v>1</v>
      </c>
      <c r="F759">
        <v>405</v>
      </c>
      <c r="G759">
        <v>716</v>
      </c>
      <c r="H759" t="s">
        <v>3041</v>
      </c>
      <c r="I759" t="s">
        <v>678</v>
      </c>
      <c r="K759" t="s">
        <v>5514</v>
      </c>
      <c r="N759" t="s">
        <v>7576</v>
      </c>
      <c r="O759" t="s">
        <v>8045</v>
      </c>
      <c r="P759">
        <v>72034</v>
      </c>
      <c r="Q759" t="s">
        <v>8472</v>
      </c>
      <c r="R759" t="s">
        <v>8802</v>
      </c>
      <c r="T759" t="s">
        <v>11475</v>
      </c>
      <c r="U759" t="s">
        <v>12801</v>
      </c>
      <c r="V759" s="7">
        <v>0</v>
      </c>
      <c r="X759" t="s">
        <v>12812</v>
      </c>
      <c r="Y759" t="s">
        <v>12827</v>
      </c>
      <c r="Z759" t="s">
        <v>12827</v>
      </c>
      <c r="AA759" t="s">
        <v>12828</v>
      </c>
      <c r="AB759">
        <v>0</v>
      </c>
      <c r="AE759" s="7">
        <v>0</v>
      </c>
      <c r="AF759">
        <v>0</v>
      </c>
      <c r="AH759" t="s">
        <v>8045</v>
      </c>
      <c r="AK759">
        <v>0</v>
      </c>
      <c r="AL759">
        <v>0</v>
      </c>
      <c r="AO759">
        <v>0</v>
      </c>
      <c r="AP759" s="7">
        <v>43502</v>
      </c>
      <c r="AQ759" t="s">
        <v>13849</v>
      </c>
      <c r="AV759" t="s">
        <v>15843</v>
      </c>
      <c r="AX759" s="7">
        <v>0</v>
      </c>
      <c r="BD759">
        <v>0</v>
      </c>
      <c r="BK759">
        <v>0</v>
      </c>
      <c r="BQ759">
        <v>0</v>
      </c>
      <c r="BU759" t="s">
        <v>12812</v>
      </c>
      <c r="BX759" t="s">
        <v>15872</v>
      </c>
      <c r="CB759" t="s">
        <v>15903</v>
      </c>
      <c r="CC759">
        <v>63626</v>
      </c>
      <c r="CD759" t="s">
        <v>16276</v>
      </c>
      <c r="CE759" t="s">
        <v>678</v>
      </c>
      <c r="CJ759">
        <v>38118</v>
      </c>
      <c r="CK759" t="s">
        <v>18521</v>
      </c>
      <c r="CL759" t="s">
        <v>678</v>
      </c>
      <c r="CM759" t="s">
        <v>20394</v>
      </c>
      <c r="CO759" t="s">
        <v>20395</v>
      </c>
      <c r="CP759" t="s">
        <v>20396</v>
      </c>
      <c r="CQ759">
        <v>49146</v>
      </c>
      <c r="CR759" t="s">
        <v>20772</v>
      </c>
      <c r="CS759" t="s">
        <v>22728</v>
      </c>
      <c r="CT759" t="s">
        <v>23209</v>
      </c>
      <c r="CU759" t="s">
        <v>23585</v>
      </c>
      <c r="CV759" t="s">
        <v>5514</v>
      </c>
      <c r="DI759" t="s">
        <v>7576</v>
      </c>
      <c r="DJ759" t="s">
        <v>8045</v>
      </c>
      <c r="DL759">
        <v>72034</v>
      </c>
      <c r="DO759" t="s">
        <v>8472</v>
      </c>
      <c r="DV759" t="s">
        <v>12827</v>
      </c>
      <c r="DW759" t="s">
        <v>8472</v>
      </c>
      <c r="DY759" t="s">
        <v>26190</v>
      </c>
      <c r="DZ759" t="s">
        <v>29570</v>
      </c>
      <c r="EA759" t="s">
        <v>12829</v>
      </c>
      <c r="EC759" t="s">
        <v>26191</v>
      </c>
    </row>
    <row r="760" spans="1:133">
      <c r="A760" t="s">
        <v>30</v>
      </c>
      <c r="B760" t="s">
        <v>209</v>
      </c>
      <c r="C760">
        <v>0</v>
      </c>
      <c r="D760" t="s">
        <v>678</v>
      </c>
      <c r="E760">
        <v>1</v>
      </c>
      <c r="F760">
        <v>405</v>
      </c>
      <c r="G760">
        <v>717</v>
      </c>
      <c r="H760" t="s">
        <v>3041</v>
      </c>
      <c r="I760" t="s">
        <v>678</v>
      </c>
      <c r="K760" t="s">
        <v>5514</v>
      </c>
      <c r="N760" t="s">
        <v>7576</v>
      </c>
      <c r="O760" t="s">
        <v>8045</v>
      </c>
      <c r="P760">
        <v>72034</v>
      </c>
      <c r="Q760" t="s">
        <v>8472</v>
      </c>
      <c r="R760" t="s">
        <v>8802</v>
      </c>
      <c r="T760" t="s">
        <v>11475</v>
      </c>
      <c r="U760" t="s">
        <v>12801</v>
      </c>
      <c r="V760" s="7">
        <v>0</v>
      </c>
      <c r="X760" t="s">
        <v>12812</v>
      </c>
      <c r="Y760" t="s">
        <v>12827</v>
      </c>
      <c r="Z760" t="s">
        <v>12827</v>
      </c>
      <c r="AA760" t="s">
        <v>12828</v>
      </c>
      <c r="AB760">
        <v>0</v>
      </c>
      <c r="AE760" s="7">
        <v>0</v>
      </c>
      <c r="AF760">
        <v>0</v>
      </c>
      <c r="AH760" t="s">
        <v>8045</v>
      </c>
      <c r="AK760">
        <v>0</v>
      </c>
      <c r="AL760">
        <v>0</v>
      </c>
      <c r="AO760">
        <v>0</v>
      </c>
      <c r="AP760" s="7">
        <v>43502</v>
      </c>
      <c r="AQ760" t="s">
        <v>13849</v>
      </c>
      <c r="AV760" t="s">
        <v>15843</v>
      </c>
      <c r="AX760" s="7">
        <v>0</v>
      </c>
      <c r="BD760">
        <v>0</v>
      </c>
      <c r="BK760">
        <v>0</v>
      </c>
      <c r="BQ760">
        <v>0</v>
      </c>
      <c r="BU760" t="s">
        <v>12812</v>
      </c>
      <c r="BX760" t="s">
        <v>15872</v>
      </c>
      <c r="CB760" t="s">
        <v>15903</v>
      </c>
      <c r="CC760">
        <v>63626</v>
      </c>
      <c r="CD760" t="s">
        <v>16276</v>
      </c>
      <c r="CE760" t="s">
        <v>678</v>
      </c>
      <c r="CJ760">
        <v>38118</v>
      </c>
      <c r="CK760" t="s">
        <v>18521</v>
      </c>
      <c r="CL760" t="s">
        <v>678</v>
      </c>
      <c r="CM760" t="s">
        <v>20394</v>
      </c>
      <c r="CO760" t="s">
        <v>20395</v>
      </c>
      <c r="CP760" t="s">
        <v>20396</v>
      </c>
      <c r="CQ760">
        <v>49146</v>
      </c>
      <c r="CR760" t="s">
        <v>20772</v>
      </c>
      <c r="CS760" t="s">
        <v>22728</v>
      </c>
      <c r="CT760" t="s">
        <v>23209</v>
      </c>
      <c r="CU760" t="s">
        <v>23585</v>
      </c>
      <c r="CV760" t="s">
        <v>5514</v>
      </c>
      <c r="DI760" t="s">
        <v>7576</v>
      </c>
      <c r="DJ760" t="s">
        <v>8045</v>
      </c>
      <c r="DL760">
        <v>72034</v>
      </c>
      <c r="DO760" t="s">
        <v>8472</v>
      </c>
      <c r="DV760" t="s">
        <v>12827</v>
      </c>
      <c r="DW760" t="s">
        <v>8472</v>
      </c>
      <c r="DY760" t="s">
        <v>26191</v>
      </c>
      <c r="DZ760" t="s">
        <v>29571</v>
      </c>
      <c r="EA760" t="s">
        <v>12827</v>
      </c>
    </row>
    <row r="761" spans="1:133">
      <c r="A761" t="s">
        <v>30</v>
      </c>
      <c r="B761" t="s">
        <v>209</v>
      </c>
      <c r="C761">
        <v>0</v>
      </c>
      <c r="D761" t="s">
        <v>679</v>
      </c>
      <c r="E761">
        <v>1</v>
      </c>
      <c r="F761">
        <v>406</v>
      </c>
      <c r="G761">
        <v>718</v>
      </c>
      <c r="H761" t="s">
        <v>3042</v>
      </c>
      <c r="I761" t="s">
        <v>679</v>
      </c>
      <c r="K761" t="s">
        <v>5515</v>
      </c>
      <c r="N761" t="s">
        <v>7677</v>
      </c>
      <c r="O761" t="s">
        <v>8045</v>
      </c>
      <c r="P761">
        <v>72734</v>
      </c>
      <c r="Q761" t="s">
        <v>8472</v>
      </c>
      <c r="R761" t="s">
        <v>8803</v>
      </c>
      <c r="S761" t="s">
        <v>10644</v>
      </c>
      <c r="T761" t="s">
        <v>11476</v>
      </c>
      <c r="U761" t="s">
        <v>12801</v>
      </c>
      <c r="X761" t="s">
        <v>12816</v>
      </c>
      <c r="Y761" t="s">
        <v>12827</v>
      </c>
      <c r="Z761" t="s">
        <v>12827</v>
      </c>
      <c r="AA761" t="s">
        <v>12828</v>
      </c>
      <c r="AB761">
        <v>0</v>
      </c>
      <c r="AF761">
        <v>0</v>
      </c>
      <c r="AG761" t="s">
        <v>12827</v>
      </c>
      <c r="AH761" t="s">
        <v>8045</v>
      </c>
      <c r="AI761" t="s">
        <v>12957</v>
      </c>
      <c r="AK761">
        <v>0</v>
      </c>
      <c r="AL761">
        <v>0</v>
      </c>
      <c r="AO761">
        <v>0</v>
      </c>
      <c r="AP761" s="7">
        <v>41995</v>
      </c>
      <c r="AQ761" t="s">
        <v>13850</v>
      </c>
      <c r="AV761" t="s">
        <v>15843</v>
      </c>
      <c r="AX761" s="7">
        <v>0</v>
      </c>
      <c r="BD761">
        <v>0</v>
      </c>
      <c r="BK761">
        <v>0</v>
      </c>
      <c r="BQ761">
        <v>0</v>
      </c>
      <c r="BU761" t="s">
        <v>12812</v>
      </c>
      <c r="BX761" t="s">
        <v>15874</v>
      </c>
      <c r="CB761" t="s">
        <v>15903</v>
      </c>
      <c r="CC761">
        <v>65394</v>
      </c>
      <c r="CD761" t="s">
        <v>16277</v>
      </c>
      <c r="CE761" t="s">
        <v>679</v>
      </c>
      <c r="CJ761">
        <v>36374</v>
      </c>
      <c r="CK761" t="s">
        <v>18522</v>
      </c>
      <c r="CL761" t="s">
        <v>679</v>
      </c>
      <c r="CM761" t="s">
        <v>20394</v>
      </c>
      <c r="CO761" t="s">
        <v>20395</v>
      </c>
      <c r="CP761" t="s">
        <v>20396</v>
      </c>
      <c r="CQ761">
        <v>50211</v>
      </c>
      <c r="CR761" t="s">
        <v>20773</v>
      </c>
      <c r="CS761" t="s">
        <v>22831</v>
      </c>
      <c r="CT761" t="s">
        <v>23209</v>
      </c>
      <c r="CU761" t="s">
        <v>23586</v>
      </c>
      <c r="CV761" t="s">
        <v>5515</v>
      </c>
      <c r="DI761" t="s">
        <v>7677</v>
      </c>
      <c r="DJ761" t="s">
        <v>8045</v>
      </c>
      <c r="DL761">
        <v>72734</v>
      </c>
      <c r="DO761" t="s">
        <v>8472</v>
      </c>
      <c r="DV761" t="s">
        <v>12827</v>
      </c>
      <c r="DW761" t="s">
        <v>8472</v>
      </c>
      <c r="DY761" t="s">
        <v>26192</v>
      </c>
      <c r="DZ761" t="s">
        <v>29570</v>
      </c>
      <c r="EA761" t="s">
        <v>12829</v>
      </c>
      <c r="EC761" t="s">
        <v>26193</v>
      </c>
    </row>
    <row r="762" spans="1:133">
      <c r="A762" t="s">
        <v>30</v>
      </c>
      <c r="B762" t="s">
        <v>209</v>
      </c>
      <c r="C762">
        <v>0</v>
      </c>
      <c r="D762" t="s">
        <v>679</v>
      </c>
      <c r="E762">
        <v>1</v>
      </c>
      <c r="F762">
        <v>406</v>
      </c>
      <c r="G762">
        <v>719</v>
      </c>
      <c r="H762" t="s">
        <v>3042</v>
      </c>
      <c r="I762" t="s">
        <v>679</v>
      </c>
      <c r="K762" t="s">
        <v>5515</v>
      </c>
      <c r="N762" t="s">
        <v>7677</v>
      </c>
      <c r="O762" t="s">
        <v>8045</v>
      </c>
      <c r="P762">
        <v>72734</v>
      </c>
      <c r="Q762" t="s">
        <v>8472</v>
      </c>
      <c r="R762" t="s">
        <v>8803</v>
      </c>
      <c r="S762" t="s">
        <v>10644</v>
      </c>
      <c r="T762" t="s">
        <v>11476</v>
      </c>
      <c r="U762" t="s">
        <v>12801</v>
      </c>
      <c r="X762" t="s">
        <v>12816</v>
      </c>
      <c r="Y762" t="s">
        <v>12827</v>
      </c>
      <c r="Z762" t="s">
        <v>12827</v>
      </c>
      <c r="AA762" t="s">
        <v>12828</v>
      </c>
      <c r="AB762">
        <v>0</v>
      </c>
      <c r="AF762">
        <v>0</v>
      </c>
      <c r="AG762" t="s">
        <v>12827</v>
      </c>
      <c r="AH762" t="s">
        <v>8045</v>
      </c>
      <c r="AI762" t="s">
        <v>12957</v>
      </c>
      <c r="AK762">
        <v>0</v>
      </c>
      <c r="AL762">
        <v>0</v>
      </c>
      <c r="AO762">
        <v>0</v>
      </c>
      <c r="AP762" s="7">
        <v>41995</v>
      </c>
      <c r="AQ762" t="s">
        <v>13850</v>
      </c>
      <c r="AV762" t="s">
        <v>15843</v>
      </c>
      <c r="AX762" s="7">
        <v>0</v>
      </c>
      <c r="BD762">
        <v>0</v>
      </c>
      <c r="BK762">
        <v>0</v>
      </c>
      <c r="BQ762">
        <v>0</v>
      </c>
      <c r="BU762" t="s">
        <v>12812</v>
      </c>
      <c r="BX762" t="s">
        <v>15874</v>
      </c>
      <c r="CB762" t="s">
        <v>15903</v>
      </c>
      <c r="CC762">
        <v>65394</v>
      </c>
      <c r="CD762" t="s">
        <v>16277</v>
      </c>
      <c r="CE762" t="s">
        <v>679</v>
      </c>
      <c r="CJ762">
        <v>36374</v>
      </c>
      <c r="CK762" t="s">
        <v>18522</v>
      </c>
      <c r="CL762" t="s">
        <v>679</v>
      </c>
      <c r="CM762" t="s">
        <v>20394</v>
      </c>
      <c r="CO762" t="s">
        <v>20395</v>
      </c>
      <c r="CP762" t="s">
        <v>20396</v>
      </c>
      <c r="CQ762">
        <v>50211</v>
      </c>
      <c r="CR762" t="s">
        <v>20773</v>
      </c>
      <c r="CS762" t="s">
        <v>22831</v>
      </c>
      <c r="CT762" t="s">
        <v>23209</v>
      </c>
      <c r="CU762" t="s">
        <v>23586</v>
      </c>
      <c r="CV762" t="s">
        <v>5515</v>
      </c>
      <c r="DI762" t="s">
        <v>7677</v>
      </c>
      <c r="DJ762" t="s">
        <v>8045</v>
      </c>
      <c r="DL762">
        <v>72734</v>
      </c>
      <c r="DO762" t="s">
        <v>8472</v>
      </c>
      <c r="DV762" t="s">
        <v>12827</v>
      </c>
      <c r="DW762" t="s">
        <v>8472</v>
      </c>
      <c r="DY762" t="s">
        <v>26193</v>
      </c>
      <c r="DZ762" t="s">
        <v>29571</v>
      </c>
      <c r="EA762" t="s">
        <v>12827</v>
      </c>
    </row>
    <row r="763" spans="1:133">
      <c r="A763" t="s">
        <v>30</v>
      </c>
      <c r="B763" t="s">
        <v>209</v>
      </c>
      <c r="C763">
        <v>0</v>
      </c>
      <c r="D763" t="s">
        <v>680</v>
      </c>
      <c r="E763">
        <v>1</v>
      </c>
      <c r="F763">
        <v>407</v>
      </c>
      <c r="G763">
        <v>720</v>
      </c>
      <c r="H763" t="s">
        <v>3043</v>
      </c>
      <c r="I763" t="s">
        <v>680</v>
      </c>
      <c r="K763" t="s">
        <v>5516</v>
      </c>
      <c r="N763" t="s">
        <v>7678</v>
      </c>
      <c r="O763" t="s">
        <v>8055</v>
      </c>
      <c r="P763">
        <v>45840</v>
      </c>
      <c r="Q763" t="s">
        <v>8472</v>
      </c>
      <c r="R763" t="s">
        <v>8804</v>
      </c>
      <c r="T763" t="s">
        <v>11477</v>
      </c>
      <c r="U763" t="s">
        <v>12801</v>
      </c>
      <c r="X763" t="s">
        <v>12816</v>
      </c>
      <c r="Y763" t="s">
        <v>12827</v>
      </c>
      <c r="Z763" t="s">
        <v>12827</v>
      </c>
      <c r="AA763" t="s">
        <v>12828</v>
      </c>
      <c r="AB763">
        <v>0</v>
      </c>
      <c r="AF763">
        <v>0</v>
      </c>
      <c r="AG763" t="s">
        <v>12827</v>
      </c>
      <c r="AH763" t="s">
        <v>8055</v>
      </c>
      <c r="AI763" t="s">
        <v>12958</v>
      </c>
      <c r="AK763">
        <v>0</v>
      </c>
      <c r="AL763">
        <v>0</v>
      </c>
      <c r="AO763">
        <v>0</v>
      </c>
      <c r="AP763" s="7">
        <v>42612</v>
      </c>
      <c r="AQ763" t="s">
        <v>13851</v>
      </c>
      <c r="AU763" t="s">
        <v>15707</v>
      </c>
      <c r="AV763" t="s">
        <v>15843</v>
      </c>
      <c r="AX763" s="7">
        <v>0</v>
      </c>
      <c r="BD763">
        <v>0</v>
      </c>
      <c r="BK763">
        <v>0</v>
      </c>
      <c r="BQ763">
        <v>0</v>
      </c>
      <c r="BU763" t="s">
        <v>12812</v>
      </c>
      <c r="BX763" t="s">
        <v>15874</v>
      </c>
      <c r="CB763" t="s">
        <v>15903</v>
      </c>
      <c r="CC763">
        <v>63621</v>
      </c>
      <c r="CD763" t="s">
        <v>16278</v>
      </c>
      <c r="CE763" t="s">
        <v>680</v>
      </c>
      <c r="CJ763">
        <v>36300</v>
      </c>
      <c r="CK763" t="s">
        <v>18523</v>
      </c>
      <c r="CL763" t="s">
        <v>680</v>
      </c>
      <c r="CM763" t="s">
        <v>20394</v>
      </c>
      <c r="CO763" t="s">
        <v>20395</v>
      </c>
      <c r="CP763" t="s">
        <v>20396</v>
      </c>
      <c r="CQ763">
        <v>48363</v>
      </c>
      <c r="CR763" t="s">
        <v>20774</v>
      </c>
      <c r="CS763" t="s">
        <v>22832</v>
      </c>
      <c r="CT763" t="s">
        <v>23209</v>
      </c>
      <c r="CU763" t="s">
        <v>23587</v>
      </c>
      <c r="CV763" t="s">
        <v>5516</v>
      </c>
      <c r="DI763" t="s">
        <v>7678</v>
      </c>
      <c r="DJ763" t="s">
        <v>8055</v>
      </c>
      <c r="DL763">
        <v>45840</v>
      </c>
      <c r="DO763" t="s">
        <v>8472</v>
      </c>
      <c r="DV763" t="s">
        <v>12827</v>
      </c>
      <c r="DW763" t="s">
        <v>8472</v>
      </c>
      <c r="DY763" t="s">
        <v>26194</v>
      </c>
      <c r="DZ763" t="s">
        <v>29570</v>
      </c>
      <c r="EA763" t="s">
        <v>12829</v>
      </c>
      <c r="EC763" t="s">
        <v>26195</v>
      </c>
    </row>
    <row r="764" spans="1:133">
      <c r="A764" t="s">
        <v>30</v>
      </c>
      <c r="B764" t="s">
        <v>209</v>
      </c>
      <c r="C764">
        <v>0</v>
      </c>
      <c r="D764" t="s">
        <v>680</v>
      </c>
      <c r="E764">
        <v>1</v>
      </c>
      <c r="F764">
        <v>407</v>
      </c>
      <c r="G764">
        <v>721</v>
      </c>
      <c r="H764" t="s">
        <v>3043</v>
      </c>
      <c r="I764" t="s">
        <v>680</v>
      </c>
      <c r="K764" t="s">
        <v>5516</v>
      </c>
      <c r="N764" t="s">
        <v>7678</v>
      </c>
      <c r="O764" t="s">
        <v>8055</v>
      </c>
      <c r="P764">
        <v>45840</v>
      </c>
      <c r="Q764" t="s">
        <v>8472</v>
      </c>
      <c r="R764" t="s">
        <v>8804</v>
      </c>
      <c r="T764" t="s">
        <v>11477</v>
      </c>
      <c r="U764" t="s">
        <v>12801</v>
      </c>
      <c r="X764" t="s">
        <v>12816</v>
      </c>
      <c r="Y764" t="s">
        <v>12827</v>
      </c>
      <c r="Z764" t="s">
        <v>12827</v>
      </c>
      <c r="AA764" t="s">
        <v>12828</v>
      </c>
      <c r="AB764">
        <v>0</v>
      </c>
      <c r="AF764">
        <v>0</v>
      </c>
      <c r="AG764" t="s">
        <v>12827</v>
      </c>
      <c r="AH764" t="s">
        <v>8055</v>
      </c>
      <c r="AI764" t="s">
        <v>12958</v>
      </c>
      <c r="AK764">
        <v>0</v>
      </c>
      <c r="AL764">
        <v>0</v>
      </c>
      <c r="AO764">
        <v>0</v>
      </c>
      <c r="AP764" s="7">
        <v>42612</v>
      </c>
      <c r="AQ764" t="s">
        <v>13851</v>
      </c>
      <c r="AU764" t="s">
        <v>15707</v>
      </c>
      <c r="AV764" t="s">
        <v>15843</v>
      </c>
      <c r="AX764" s="7">
        <v>0</v>
      </c>
      <c r="BD764">
        <v>0</v>
      </c>
      <c r="BK764">
        <v>0</v>
      </c>
      <c r="BQ764">
        <v>0</v>
      </c>
      <c r="BU764" t="s">
        <v>12812</v>
      </c>
      <c r="BX764" t="s">
        <v>15874</v>
      </c>
      <c r="CB764" t="s">
        <v>15903</v>
      </c>
      <c r="CC764">
        <v>63621</v>
      </c>
      <c r="CD764" t="s">
        <v>16278</v>
      </c>
      <c r="CE764" t="s">
        <v>680</v>
      </c>
      <c r="CJ764">
        <v>36300</v>
      </c>
      <c r="CK764" t="s">
        <v>18523</v>
      </c>
      <c r="CL764" t="s">
        <v>680</v>
      </c>
      <c r="CM764" t="s">
        <v>20394</v>
      </c>
      <c r="CO764" t="s">
        <v>20395</v>
      </c>
      <c r="CP764" t="s">
        <v>20396</v>
      </c>
      <c r="CQ764">
        <v>48363</v>
      </c>
      <c r="CR764" t="s">
        <v>20774</v>
      </c>
      <c r="CS764" t="s">
        <v>22832</v>
      </c>
      <c r="CT764" t="s">
        <v>23209</v>
      </c>
      <c r="CU764" t="s">
        <v>23587</v>
      </c>
      <c r="CV764" t="s">
        <v>5516</v>
      </c>
      <c r="DI764" t="s">
        <v>7678</v>
      </c>
      <c r="DJ764" t="s">
        <v>8055</v>
      </c>
      <c r="DL764">
        <v>45840</v>
      </c>
      <c r="DO764" t="s">
        <v>8472</v>
      </c>
      <c r="DV764" t="s">
        <v>12827</v>
      </c>
      <c r="DW764" t="s">
        <v>8472</v>
      </c>
      <c r="DY764" t="s">
        <v>26195</v>
      </c>
      <c r="DZ764" t="s">
        <v>29571</v>
      </c>
      <c r="EA764" t="s">
        <v>12827</v>
      </c>
    </row>
    <row r="765" spans="1:133">
      <c r="A765" t="s">
        <v>30</v>
      </c>
      <c r="B765" t="s">
        <v>209</v>
      </c>
      <c r="C765">
        <v>0</v>
      </c>
      <c r="D765" t="s">
        <v>681</v>
      </c>
      <c r="E765">
        <v>1</v>
      </c>
      <c r="F765">
        <v>408</v>
      </c>
      <c r="G765">
        <v>722</v>
      </c>
      <c r="H765" t="s">
        <v>3044</v>
      </c>
      <c r="I765" t="s">
        <v>681</v>
      </c>
      <c r="K765" t="s">
        <v>5517</v>
      </c>
      <c r="L765" t="s">
        <v>7363</v>
      </c>
      <c r="N765" t="s">
        <v>7671</v>
      </c>
      <c r="O765" t="s">
        <v>8057</v>
      </c>
      <c r="P765">
        <v>67202</v>
      </c>
      <c r="Q765" t="s">
        <v>8472</v>
      </c>
      <c r="R765" t="s">
        <v>8805</v>
      </c>
      <c r="T765" t="s">
        <v>11478</v>
      </c>
      <c r="U765" t="s">
        <v>12801</v>
      </c>
      <c r="X765" t="s">
        <v>12816</v>
      </c>
      <c r="Y765" t="s">
        <v>12827</v>
      </c>
      <c r="Z765" t="s">
        <v>12827</v>
      </c>
      <c r="AA765" t="s">
        <v>12828</v>
      </c>
      <c r="AB765">
        <v>0</v>
      </c>
      <c r="AF765">
        <v>0</v>
      </c>
      <c r="AG765" t="s">
        <v>12827</v>
      </c>
      <c r="AH765" t="s">
        <v>8057</v>
      </c>
      <c r="AI765" t="s">
        <v>12959</v>
      </c>
      <c r="AK765">
        <v>0</v>
      </c>
      <c r="AL765">
        <v>0</v>
      </c>
      <c r="AO765">
        <v>0</v>
      </c>
      <c r="AP765" s="7">
        <v>43102</v>
      </c>
      <c r="AQ765" t="s">
        <v>13852</v>
      </c>
      <c r="AV765" t="s">
        <v>15843</v>
      </c>
      <c r="AX765" s="7">
        <v>0</v>
      </c>
      <c r="BD765">
        <v>0</v>
      </c>
      <c r="BK765">
        <v>0</v>
      </c>
      <c r="BQ765">
        <v>0</v>
      </c>
      <c r="BU765" t="s">
        <v>12812</v>
      </c>
      <c r="BX765" t="s">
        <v>15874</v>
      </c>
      <c r="CB765" t="s">
        <v>15903</v>
      </c>
      <c r="CC765">
        <v>64551</v>
      </c>
      <c r="CD765" t="s">
        <v>16279</v>
      </c>
      <c r="CE765" t="s">
        <v>681</v>
      </c>
      <c r="CJ765">
        <v>37551</v>
      </c>
      <c r="CK765" t="s">
        <v>18524</v>
      </c>
      <c r="CL765" t="s">
        <v>681</v>
      </c>
      <c r="CM765" t="s">
        <v>20394</v>
      </c>
      <c r="CO765" t="s">
        <v>20395</v>
      </c>
      <c r="CP765" t="s">
        <v>20396</v>
      </c>
      <c r="CQ765">
        <v>48912</v>
      </c>
      <c r="CR765" t="s">
        <v>20775</v>
      </c>
      <c r="CS765" t="s">
        <v>22825</v>
      </c>
      <c r="CT765" t="s">
        <v>23209</v>
      </c>
      <c r="CU765" t="s">
        <v>23588</v>
      </c>
      <c r="CV765" t="s">
        <v>5517</v>
      </c>
      <c r="CW765" t="s">
        <v>7363</v>
      </c>
      <c r="DI765" t="s">
        <v>7671</v>
      </c>
      <c r="DJ765" t="s">
        <v>8057</v>
      </c>
      <c r="DL765">
        <v>67202</v>
      </c>
      <c r="DO765" t="s">
        <v>8472</v>
      </c>
      <c r="DV765" t="s">
        <v>12827</v>
      </c>
      <c r="DW765" t="s">
        <v>8472</v>
      </c>
      <c r="DY765" t="s">
        <v>26196</v>
      </c>
      <c r="DZ765" t="s">
        <v>29570</v>
      </c>
      <c r="EA765" t="s">
        <v>12829</v>
      </c>
      <c r="EC765" t="s">
        <v>26197</v>
      </c>
    </row>
    <row r="766" spans="1:133">
      <c r="A766" t="s">
        <v>30</v>
      </c>
      <c r="B766" t="s">
        <v>209</v>
      </c>
      <c r="C766">
        <v>0</v>
      </c>
      <c r="D766" t="s">
        <v>681</v>
      </c>
      <c r="E766">
        <v>1</v>
      </c>
      <c r="F766">
        <v>408</v>
      </c>
      <c r="G766">
        <v>723</v>
      </c>
      <c r="H766" t="s">
        <v>3044</v>
      </c>
      <c r="I766" t="s">
        <v>681</v>
      </c>
      <c r="K766" t="s">
        <v>5517</v>
      </c>
      <c r="L766" t="s">
        <v>7363</v>
      </c>
      <c r="N766" t="s">
        <v>7671</v>
      </c>
      <c r="O766" t="s">
        <v>8057</v>
      </c>
      <c r="P766">
        <v>67202</v>
      </c>
      <c r="Q766" t="s">
        <v>8472</v>
      </c>
      <c r="R766" t="s">
        <v>8805</v>
      </c>
      <c r="T766" t="s">
        <v>11478</v>
      </c>
      <c r="U766" t="s">
        <v>12801</v>
      </c>
      <c r="X766" t="s">
        <v>12816</v>
      </c>
      <c r="Y766" t="s">
        <v>12827</v>
      </c>
      <c r="Z766" t="s">
        <v>12827</v>
      </c>
      <c r="AA766" t="s">
        <v>12828</v>
      </c>
      <c r="AB766">
        <v>0</v>
      </c>
      <c r="AF766">
        <v>0</v>
      </c>
      <c r="AG766" t="s">
        <v>12827</v>
      </c>
      <c r="AH766" t="s">
        <v>8057</v>
      </c>
      <c r="AI766" t="s">
        <v>12959</v>
      </c>
      <c r="AK766">
        <v>0</v>
      </c>
      <c r="AL766">
        <v>0</v>
      </c>
      <c r="AO766">
        <v>0</v>
      </c>
      <c r="AP766" s="7">
        <v>43102</v>
      </c>
      <c r="AQ766" t="s">
        <v>13852</v>
      </c>
      <c r="AV766" t="s">
        <v>15843</v>
      </c>
      <c r="AX766" s="7">
        <v>0</v>
      </c>
      <c r="BD766">
        <v>0</v>
      </c>
      <c r="BK766">
        <v>0</v>
      </c>
      <c r="BQ766">
        <v>0</v>
      </c>
      <c r="BU766" t="s">
        <v>12812</v>
      </c>
      <c r="BX766" t="s">
        <v>15874</v>
      </c>
      <c r="CB766" t="s">
        <v>15903</v>
      </c>
      <c r="CC766">
        <v>64551</v>
      </c>
      <c r="CD766" t="s">
        <v>16279</v>
      </c>
      <c r="CE766" t="s">
        <v>681</v>
      </c>
      <c r="CJ766">
        <v>37551</v>
      </c>
      <c r="CK766" t="s">
        <v>18524</v>
      </c>
      <c r="CL766" t="s">
        <v>681</v>
      </c>
      <c r="CM766" t="s">
        <v>20394</v>
      </c>
      <c r="CO766" t="s">
        <v>20395</v>
      </c>
      <c r="CP766" t="s">
        <v>20396</v>
      </c>
      <c r="CQ766">
        <v>48912</v>
      </c>
      <c r="CR766" t="s">
        <v>20775</v>
      </c>
      <c r="CS766" t="s">
        <v>22825</v>
      </c>
      <c r="CT766" t="s">
        <v>23209</v>
      </c>
      <c r="CU766" t="s">
        <v>23588</v>
      </c>
      <c r="CV766" t="s">
        <v>5517</v>
      </c>
      <c r="CW766" t="s">
        <v>7363</v>
      </c>
      <c r="DI766" t="s">
        <v>7671</v>
      </c>
      <c r="DJ766" t="s">
        <v>8057</v>
      </c>
      <c r="DL766">
        <v>67202</v>
      </c>
      <c r="DO766" t="s">
        <v>8472</v>
      </c>
      <c r="DV766" t="s">
        <v>12827</v>
      </c>
      <c r="DW766" t="s">
        <v>8472</v>
      </c>
      <c r="DY766" t="s">
        <v>26197</v>
      </c>
      <c r="DZ766" t="s">
        <v>29571</v>
      </c>
      <c r="EA766" t="s">
        <v>12827</v>
      </c>
    </row>
    <row r="767" spans="1:133">
      <c r="A767" t="s">
        <v>30</v>
      </c>
      <c r="B767" t="s">
        <v>209</v>
      </c>
      <c r="C767">
        <v>0</v>
      </c>
      <c r="D767" t="s">
        <v>682</v>
      </c>
      <c r="E767">
        <v>1</v>
      </c>
      <c r="F767">
        <v>409</v>
      </c>
      <c r="G767">
        <v>724</v>
      </c>
      <c r="H767" t="s">
        <v>3045</v>
      </c>
      <c r="I767" t="s">
        <v>682</v>
      </c>
      <c r="K767" t="s">
        <v>5518</v>
      </c>
      <c r="N767" t="s">
        <v>7679</v>
      </c>
      <c r="O767" t="s">
        <v>8045</v>
      </c>
      <c r="P767">
        <v>72730</v>
      </c>
      <c r="Q767" t="s">
        <v>8472</v>
      </c>
      <c r="R767" t="s">
        <v>8806</v>
      </c>
      <c r="T767" t="s">
        <v>11479</v>
      </c>
      <c r="U767" t="s">
        <v>12801</v>
      </c>
      <c r="X767" t="s">
        <v>12811</v>
      </c>
      <c r="Y767" t="s">
        <v>12827</v>
      </c>
      <c r="Z767" t="s">
        <v>12827</v>
      </c>
      <c r="AA767" t="s">
        <v>12828</v>
      </c>
      <c r="AB767">
        <v>0</v>
      </c>
      <c r="AE767" s="7">
        <v>46094</v>
      </c>
      <c r="AF767">
        <v>2869.62</v>
      </c>
      <c r="AG767" t="s">
        <v>12827</v>
      </c>
      <c r="AH767" t="s">
        <v>8045</v>
      </c>
      <c r="AJ767">
        <v>2026</v>
      </c>
      <c r="AK767">
        <v>2869.62</v>
      </c>
      <c r="AL767">
        <v>18951.23</v>
      </c>
      <c r="AM767">
        <v>2025</v>
      </c>
      <c r="AN767">
        <v>2022</v>
      </c>
      <c r="AO767">
        <v>-36300</v>
      </c>
      <c r="AP767" s="7">
        <v>43336</v>
      </c>
      <c r="AQ767" t="s">
        <v>13853</v>
      </c>
      <c r="AT767" t="s">
        <v>14947</v>
      </c>
      <c r="AV767" t="s">
        <v>15843</v>
      </c>
      <c r="AX767" s="7">
        <v>0</v>
      </c>
      <c r="BD767">
        <v>0</v>
      </c>
      <c r="BK767">
        <v>0</v>
      </c>
      <c r="BQ767">
        <v>0</v>
      </c>
      <c r="BU767" t="s">
        <v>12812</v>
      </c>
      <c r="BX767" t="s">
        <v>15872</v>
      </c>
      <c r="CB767" t="s">
        <v>15903</v>
      </c>
      <c r="CC767">
        <v>64742</v>
      </c>
      <c r="CD767" t="s">
        <v>16280</v>
      </c>
      <c r="CE767" t="s">
        <v>682</v>
      </c>
      <c r="CJ767">
        <v>37143</v>
      </c>
      <c r="CK767" t="s">
        <v>18525</v>
      </c>
      <c r="CL767" t="s">
        <v>682</v>
      </c>
      <c r="CM767" t="s">
        <v>20394</v>
      </c>
      <c r="CO767" t="s">
        <v>20395</v>
      </c>
      <c r="CP767" t="s">
        <v>20396</v>
      </c>
      <c r="CQ767">
        <v>49409</v>
      </c>
      <c r="CR767" t="s">
        <v>20776</v>
      </c>
      <c r="CS767" t="s">
        <v>22833</v>
      </c>
      <c r="CT767" t="s">
        <v>23209</v>
      </c>
      <c r="CU767" t="s">
        <v>23589</v>
      </c>
      <c r="CV767" t="s">
        <v>5518</v>
      </c>
      <c r="DI767" t="s">
        <v>7679</v>
      </c>
      <c r="DJ767" t="s">
        <v>8045</v>
      </c>
      <c r="DL767">
        <v>72730</v>
      </c>
      <c r="DO767" t="s">
        <v>8472</v>
      </c>
      <c r="DV767" t="s">
        <v>12827</v>
      </c>
      <c r="DW767" t="s">
        <v>8472</v>
      </c>
      <c r="DY767" t="s">
        <v>26198</v>
      </c>
      <c r="DZ767" t="s">
        <v>29570</v>
      </c>
      <c r="EA767" t="s">
        <v>12829</v>
      </c>
      <c r="EC767" t="s">
        <v>26199</v>
      </c>
    </row>
    <row r="768" spans="1:133">
      <c r="A768" t="s">
        <v>30</v>
      </c>
      <c r="B768" t="s">
        <v>209</v>
      </c>
      <c r="C768">
        <v>0</v>
      </c>
      <c r="D768" t="s">
        <v>682</v>
      </c>
      <c r="E768">
        <v>1</v>
      </c>
      <c r="F768">
        <v>409</v>
      </c>
      <c r="G768">
        <v>725</v>
      </c>
      <c r="H768" t="s">
        <v>3045</v>
      </c>
      <c r="I768" t="s">
        <v>682</v>
      </c>
      <c r="K768" t="s">
        <v>5518</v>
      </c>
      <c r="N768" t="s">
        <v>7679</v>
      </c>
      <c r="O768" t="s">
        <v>8045</v>
      </c>
      <c r="P768">
        <v>72730</v>
      </c>
      <c r="Q768" t="s">
        <v>8472</v>
      </c>
      <c r="R768" t="s">
        <v>8806</v>
      </c>
      <c r="T768" t="s">
        <v>11479</v>
      </c>
      <c r="U768" t="s">
        <v>12801</v>
      </c>
      <c r="X768" t="s">
        <v>12811</v>
      </c>
      <c r="Y768" t="s">
        <v>12827</v>
      </c>
      <c r="Z768" t="s">
        <v>12827</v>
      </c>
      <c r="AA768" t="s">
        <v>12828</v>
      </c>
      <c r="AB768">
        <v>0</v>
      </c>
      <c r="AE768" s="7">
        <v>46094</v>
      </c>
      <c r="AF768">
        <v>2869.62</v>
      </c>
      <c r="AG768" t="s">
        <v>12827</v>
      </c>
      <c r="AH768" t="s">
        <v>8045</v>
      </c>
      <c r="AJ768">
        <v>2026</v>
      </c>
      <c r="AK768">
        <v>2869.62</v>
      </c>
      <c r="AL768">
        <v>18951.23</v>
      </c>
      <c r="AM768">
        <v>2025</v>
      </c>
      <c r="AN768">
        <v>2022</v>
      </c>
      <c r="AO768">
        <v>-36300</v>
      </c>
      <c r="AP768" s="7">
        <v>43336</v>
      </c>
      <c r="AQ768" t="s">
        <v>13853</v>
      </c>
      <c r="AT768" t="s">
        <v>14947</v>
      </c>
      <c r="AV768" t="s">
        <v>15843</v>
      </c>
      <c r="AX768" s="7">
        <v>0</v>
      </c>
      <c r="BD768">
        <v>0</v>
      </c>
      <c r="BK768">
        <v>0</v>
      </c>
      <c r="BQ768">
        <v>0</v>
      </c>
      <c r="BU768" t="s">
        <v>12812</v>
      </c>
      <c r="BX768" t="s">
        <v>15872</v>
      </c>
      <c r="CB768" t="s">
        <v>15903</v>
      </c>
      <c r="CC768">
        <v>64742</v>
      </c>
      <c r="CD768" t="s">
        <v>16280</v>
      </c>
      <c r="CE768" t="s">
        <v>682</v>
      </c>
      <c r="CJ768">
        <v>37143</v>
      </c>
      <c r="CK768" t="s">
        <v>18525</v>
      </c>
      <c r="CL768" t="s">
        <v>682</v>
      </c>
      <c r="CM768" t="s">
        <v>20394</v>
      </c>
      <c r="CO768" t="s">
        <v>20395</v>
      </c>
      <c r="CP768" t="s">
        <v>20396</v>
      </c>
      <c r="CQ768">
        <v>49409</v>
      </c>
      <c r="CR768" t="s">
        <v>20776</v>
      </c>
      <c r="CS768" t="s">
        <v>22833</v>
      </c>
      <c r="CT768" t="s">
        <v>23209</v>
      </c>
      <c r="CU768" t="s">
        <v>23589</v>
      </c>
      <c r="CV768" t="s">
        <v>5518</v>
      </c>
      <c r="DI768" t="s">
        <v>7679</v>
      </c>
      <c r="DJ768" t="s">
        <v>8045</v>
      </c>
      <c r="DL768">
        <v>72730</v>
      </c>
      <c r="DO768" t="s">
        <v>8472</v>
      </c>
      <c r="DV768" t="s">
        <v>12827</v>
      </c>
      <c r="DW768" t="s">
        <v>8472</v>
      </c>
      <c r="DY768" t="s">
        <v>26199</v>
      </c>
      <c r="DZ768" t="s">
        <v>29571</v>
      </c>
      <c r="EA768" t="s">
        <v>12827</v>
      </c>
    </row>
    <row r="769" spans="1:133">
      <c r="A769" t="s">
        <v>30</v>
      </c>
      <c r="B769" t="s">
        <v>209</v>
      </c>
      <c r="C769">
        <v>0</v>
      </c>
      <c r="D769" t="s">
        <v>683</v>
      </c>
      <c r="E769">
        <v>1</v>
      </c>
      <c r="F769">
        <v>410</v>
      </c>
      <c r="G769">
        <v>726</v>
      </c>
      <c r="H769" t="s">
        <v>3046</v>
      </c>
      <c r="I769" t="s">
        <v>683</v>
      </c>
      <c r="K769" t="s">
        <v>5519</v>
      </c>
      <c r="L769" t="s">
        <v>7315</v>
      </c>
      <c r="N769" t="s">
        <v>7680</v>
      </c>
      <c r="O769" t="s">
        <v>8050</v>
      </c>
      <c r="P769">
        <v>37027</v>
      </c>
      <c r="Q769" t="s">
        <v>8472</v>
      </c>
      <c r="R769" t="s">
        <v>8807</v>
      </c>
      <c r="T769" t="s">
        <v>11480</v>
      </c>
      <c r="U769" t="s">
        <v>12801</v>
      </c>
      <c r="V769" s="7">
        <v>44127</v>
      </c>
      <c r="W769">
        <v>1250</v>
      </c>
      <c r="X769" t="s">
        <v>12823</v>
      </c>
      <c r="Y769" t="s">
        <v>12828</v>
      </c>
      <c r="Z769" t="s">
        <v>12827</v>
      </c>
      <c r="AA769" t="s">
        <v>12828</v>
      </c>
      <c r="AB769">
        <v>0</v>
      </c>
      <c r="AC769" t="s">
        <v>12829</v>
      </c>
      <c r="AE769" s="7">
        <v>44132</v>
      </c>
      <c r="AF769">
        <v>0</v>
      </c>
      <c r="AG769" t="s">
        <v>12829</v>
      </c>
      <c r="AH769" t="s">
        <v>8045</v>
      </c>
      <c r="AJ769">
        <v>2021</v>
      </c>
      <c r="AK769">
        <v>0</v>
      </c>
      <c r="AL769">
        <v>3500</v>
      </c>
      <c r="AM769">
        <v>2020</v>
      </c>
      <c r="AN769">
        <v>2019</v>
      </c>
      <c r="AO769">
        <v>0</v>
      </c>
      <c r="AP769" s="7">
        <v>44127</v>
      </c>
      <c r="AX769" s="7">
        <v>0</v>
      </c>
      <c r="BD769">
        <v>0</v>
      </c>
      <c r="BK769">
        <v>0</v>
      </c>
      <c r="BQ769">
        <v>0</v>
      </c>
      <c r="BU769" t="s">
        <v>12813</v>
      </c>
      <c r="BX769" t="s">
        <v>15872</v>
      </c>
      <c r="CB769" t="s">
        <v>15903</v>
      </c>
      <c r="CC769">
        <v>63657</v>
      </c>
      <c r="CD769" t="s">
        <v>16281</v>
      </c>
      <c r="CE769" t="s">
        <v>683</v>
      </c>
      <c r="CJ769">
        <v>37962</v>
      </c>
      <c r="CK769" t="s">
        <v>18526</v>
      </c>
      <c r="CL769" t="s">
        <v>683</v>
      </c>
      <c r="CM769" t="s">
        <v>20394</v>
      </c>
      <c r="CO769" t="s">
        <v>20395</v>
      </c>
      <c r="CP769" t="s">
        <v>20396</v>
      </c>
      <c r="CQ769">
        <v>49251</v>
      </c>
      <c r="CR769" t="s">
        <v>20777</v>
      </c>
      <c r="CS769" t="s">
        <v>22834</v>
      </c>
      <c r="CT769" t="s">
        <v>23209</v>
      </c>
      <c r="CU769" t="s">
        <v>23590</v>
      </c>
      <c r="CV769" t="s">
        <v>5519</v>
      </c>
      <c r="CW769" t="s">
        <v>7315</v>
      </c>
      <c r="DI769" t="s">
        <v>7680</v>
      </c>
      <c r="DJ769" t="s">
        <v>8050</v>
      </c>
      <c r="DL769">
        <v>37027</v>
      </c>
      <c r="DO769" t="s">
        <v>8472</v>
      </c>
      <c r="DV769" t="s">
        <v>12827</v>
      </c>
      <c r="DW769" t="s">
        <v>8472</v>
      </c>
      <c r="DY769" t="s">
        <v>26200</v>
      </c>
      <c r="DZ769" t="s">
        <v>29571</v>
      </c>
      <c r="EA769" t="s">
        <v>12827</v>
      </c>
    </row>
    <row r="770" spans="1:133">
      <c r="A770" t="s">
        <v>30</v>
      </c>
      <c r="B770" t="s">
        <v>209</v>
      </c>
      <c r="C770">
        <v>0</v>
      </c>
      <c r="D770" t="s">
        <v>684</v>
      </c>
      <c r="E770">
        <v>1</v>
      </c>
      <c r="F770">
        <v>411</v>
      </c>
      <c r="G770">
        <v>727</v>
      </c>
      <c r="H770" t="s">
        <v>3047</v>
      </c>
      <c r="I770" t="s">
        <v>684</v>
      </c>
      <c r="K770" t="s">
        <v>5520</v>
      </c>
      <c r="L770" t="s">
        <v>7363</v>
      </c>
      <c r="N770" t="s">
        <v>7681</v>
      </c>
      <c r="O770" t="s">
        <v>8047</v>
      </c>
      <c r="P770">
        <v>76051</v>
      </c>
      <c r="Q770" t="s">
        <v>8472</v>
      </c>
      <c r="R770" t="s">
        <v>8808</v>
      </c>
      <c r="S770" t="s">
        <v>10645</v>
      </c>
      <c r="T770" t="s">
        <v>11481</v>
      </c>
      <c r="U770" t="s">
        <v>12801</v>
      </c>
      <c r="V770" s="7">
        <v>0</v>
      </c>
      <c r="X770" t="s">
        <v>12812</v>
      </c>
      <c r="Y770" t="s">
        <v>12827</v>
      </c>
      <c r="Z770" t="s">
        <v>12827</v>
      </c>
      <c r="AA770" t="s">
        <v>12828</v>
      </c>
      <c r="AB770">
        <v>0</v>
      </c>
      <c r="AE770" s="7">
        <v>0</v>
      </c>
      <c r="AF770">
        <v>0</v>
      </c>
      <c r="AH770" t="s">
        <v>8047</v>
      </c>
      <c r="AK770">
        <v>0</v>
      </c>
      <c r="AL770">
        <v>0</v>
      </c>
      <c r="AO770">
        <v>0</v>
      </c>
      <c r="AP770" s="7">
        <v>43670</v>
      </c>
      <c r="AQ770" t="s">
        <v>13854</v>
      </c>
      <c r="AT770" t="s">
        <v>14948</v>
      </c>
      <c r="AV770" t="s">
        <v>15843</v>
      </c>
      <c r="AX770" s="7">
        <v>0</v>
      </c>
      <c r="BD770">
        <v>0</v>
      </c>
      <c r="BK770">
        <v>0</v>
      </c>
      <c r="BQ770">
        <v>0</v>
      </c>
      <c r="BU770" t="s">
        <v>12812</v>
      </c>
      <c r="BX770" t="s">
        <v>15872</v>
      </c>
      <c r="CB770" t="s">
        <v>15903</v>
      </c>
      <c r="CC770">
        <v>65227</v>
      </c>
      <c r="CD770" t="s">
        <v>16282</v>
      </c>
      <c r="CE770" t="s">
        <v>684</v>
      </c>
      <c r="CJ770">
        <v>37246</v>
      </c>
      <c r="CK770" t="s">
        <v>18527</v>
      </c>
      <c r="CL770" t="s">
        <v>684</v>
      </c>
      <c r="CM770" t="s">
        <v>20394</v>
      </c>
      <c r="CO770" t="s">
        <v>20395</v>
      </c>
      <c r="CP770" t="s">
        <v>20396</v>
      </c>
      <c r="CQ770">
        <v>49192</v>
      </c>
      <c r="CR770" t="s">
        <v>20778</v>
      </c>
      <c r="CS770" t="s">
        <v>22835</v>
      </c>
      <c r="CT770" t="s">
        <v>23209</v>
      </c>
      <c r="CU770" t="s">
        <v>23591</v>
      </c>
      <c r="CV770" t="s">
        <v>5520</v>
      </c>
      <c r="CW770" t="s">
        <v>7363</v>
      </c>
      <c r="DI770" t="s">
        <v>7681</v>
      </c>
      <c r="DJ770" t="s">
        <v>8047</v>
      </c>
      <c r="DL770">
        <v>76051</v>
      </c>
      <c r="DO770" t="s">
        <v>8472</v>
      </c>
      <c r="DV770" t="s">
        <v>12827</v>
      </c>
      <c r="DW770" t="s">
        <v>8472</v>
      </c>
      <c r="DY770" t="s">
        <v>26201</v>
      </c>
      <c r="DZ770" t="s">
        <v>29570</v>
      </c>
      <c r="EA770" t="s">
        <v>12829</v>
      </c>
      <c r="EC770" t="s">
        <v>26202</v>
      </c>
    </row>
    <row r="771" spans="1:133">
      <c r="A771" t="s">
        <v>30</v>
      </c>
      <c r="B771" t="s">
        <v>209</v>
      </c>
      <c r="C771">
        <v>0</v>
      </c>
      <c r="D771" t="s">
        <v>684</v>
      </c>
      <c r="E771">
        <v>1</v>
      </c>
      <c r="F771">
        <v>411</v>
      </c>
      <c r="G771">
        <v>728</v>
      </c>
      <c r="H771" t="s">
        <v>3047</v>
      </c>
      <c r="I771" t="s">
        <v>684</v>
      </c>
      <c r="K771" t="s">
        <v>5520</v>
      </c>
      <c r="L771" t="s">
        <v>7363</v>
      </c>
      <c r="N771" t="s">
        <v>7681</v>
      </c>
      <c r="O771" t="s">
        <v>8047</v>
      </c>
      <c r="P771">
        <v>76051</v>
      </c>
      <c r="Q771" t="s">
        <v>8472</v>
      </c>
      <c r="R771" t="s">
        <v>8808</v>
      </c>
      <c r="S771" t="s">
        <v>10645</v>
      </c>
      <c r="T771" t="s">
        <v>11481</v>
      </c>
      <c r="U771" t="s">
        <v>12801</v>
      </c>
      <c r="V771" s="7">
        <v>0</v>
      </c>
      <c r="X771" t="s">
        <v>12812</v>
      </c>
      <c r="Y771" t="s">
        <v>12827</v>
      </c>
      <c r="Z771" t="s">
        <v>12827</v>
      </c>
      <c r="AA771" t="s">
        <v>12828</v>
      </c>
      <c r="AB771">
        <v>0</v>
      </c>
      <c r="AE771" s="7">
        <v>0</v>
      </c>
      <c r="AF771">
        <v>0</v>
      </c>
      <c r="AH771" t="s">
        <v>8047</v>
      </c>
      <c r="AK771">
        <v>0</v>
      </c>
      <c r="AL771">
        <v>0</v>
      </c>
      <c r="AO771">
        <v>0</v>
      </c>
      <c r="AP771" s="7">
        <v>43670</v>
      </c>
      <c r="AQ771" t="s">
        <v>13854</v>
      </c>
      <c r="AT771" t="s">
        <v>14948</v>
      </c>
      <c r="AV771" t="s">
        <v>15843</v>
      </c>
      <c r="AX771" s="7">
        <v>0</v>
      </c>
      <c r="BD771">
        <v>0</v>
      </c>
      <c r="BK771">
        <v>0</v>
      </c>
      <c r="BQ771">
        <v>0</v>
      </c>
      <c r="BU771" t="s">
        <v>12812</v>
      </c>
      <c r="BX771" t="s">
        <v>15872</v>
      </c>
      <c r="CB771" t="s">
        <v>15903</v>
      </c>
      <c r="CC771">
        <v>65227</v>
      </c>
      <c r="CD771" t="s">
        <v>16282</v>
      </c>
      <c r="CE771" t="s">
        <v>684</v>
      </c>
      <c r="CJ771">
        <v>37246</v>
      </c>
      <c r="CK771" t="s">
        <v>18527</v>
      </c>
      <c r="CL771" t="s">
        <v>684</v>
      </c>
      <c r="CM771" t="s">
        <v>20394</v>
      </c>
      <c r="CO771" t="s">
        <v>20395</v>
      </c>
      <c r="CP771" t="s">
        <v>20396</v>
      </c>
      <c r="CQ771">
        <v>49192</v>
      </c>
      <c r="CR771" t="s">
        <v>20778</v>
      </c>
      <c r="CS771" t="s">
        <v>22835</v>
      </c>
      <c r="CT771" t="s">
        <v>23209</v>
      </c>
      <c r="CU771" t="s">
        <v>23591</v>
      </c>
      <c r="CV771" t="s">
        <v>5520</v>
      </c>
      <c r="CW771" t="s">
        <v>7363</v>
      </c>
      <c r="DI771" t="s">
        <v>7681</v>
      </c>
      <c r="DJ771" t="s">
        <v>8047</v>
      </c>
      <c r="DL771">
        <v>76051</v>
      </c>
      <c r="DO771" t="s">
        <v>8472</v>
      </c>
      <c r="DV771" t="s">
        <v>12827</v>
      </c>
      <c r="DW771" t="s">
        <v>8472</v>
      </c>
      <c r="DY771" t="s">
        <v>26202</v>
      </c>
      <c r="DZ771" t="s">
        <v>29571</v>
      </c>
      <c r="EA771" t="s">
        <v>12827</v>
      </c>
    </row>
    <row r="772" spans="1:133">
      <c r="A772" t="s">
        <v>30</v>
      </c>
      <c r="B772" t="s">
        <v>209</v>
      </c>
      <c r="C772">
        <v>0</v>
      </c>
      <c r="D772" t="s">
        <v>685</v>
      </c>
      <c r="E772">
        <v>1</v>
      </c>
      <c r="F772">
        <v>412</v>
      </c>
      <c r="G772">
        <v>729</v>
      </c>
      <c r="H772" t="s">
        <v>3048</v>
      </c>
      <c r="I772" t="s">
        <v>685</v>
      </c>
      <c r="K772" t="s">
        <v>5521</v>
      </c>
      <c r="N772" t="s">
        <v>7516</v>
      </c>
      <c r="O772" t="s">
        <v>8046</v>
      </c>
      <c r="P772">
        <v>74157</v>
      </c>
      <c r="Q772" t="s">
        <v>8472</v>
      </c>
      <c r="U772" t="s">
        <v>12801</v>
      </c>
      <c r="X772" t="s">
        <v>12816</v>
      </c>
      <c r="Y772" t="s">
        <v>12827</v>
      </c>
      <c r="Z772" t="s">
        <v>12827</v>
      </c>
      <c r="AA772" t="s">
        <v>12828</v>
      </c>
      <c r="AB772">
        <v>0</v>
      </c>
      <c r="AF772">
        <v>0</v>
      </c>
      <c r="AG772" t="s">
        <v>12827</v>
      </c>
      <c r="AH772" t="s">
        <v>8046</v>
      </c>
      <c r="AI772" t="s">
        <v>12960</v>
      </c>
      <c r="AK772">
        <v>0</v>
      </c>
      <c r="AL772">
        <v>0</v>
      </c>
      <c r="AO772">
        <v>0</v>
      </c>
      <c r="AP772" s="7">
        <v>37657</v>
      </c>
      <c r="AQ772" t="s">
        <v>13855</v>
      </c>
      <c r="AV772" t="s">
        <v>15843</v>
      </c>
      <c r="AX772" s="7">
        <v>0</v>
      </c>
      <c r="BD772">
        <v>0</v>
      </c>
      <c r="BK772">
        <v>0</v>
      </c>
      <c r="BQ772">
        <v>0</v>
      </c>
      <c r="BU772" t="s">
        <v>12812</v>
      </c>
      <c r="BX772" t="s">
        <v>15875</v>
      </c>
      <c r="CB772" t="s">
        <v>15903</v>
      </c>
      <c r="CC772">
        <v>64461</v>
      </c>
      <c r="CD772" t="s">
        <v>16283</v>
      </c>
      <c r="CE772" t="s">
        <v>685</v>
      </c>
      <c r="CJ772">
        <v>36704</v>
      </c>
      <c r="CK772" t="s">
        <v>18528</v>
      </c>
      <c r="CL772" t="s">
        <v>685</v>
      </c>
      <c r="CM772" t="s">
        <v>20394</v>
      </c>
      <c r="CO772" t="s">
        <v>20395</v>
      </c>
      <c r="CP772" t="s">
        <v>20396</v>
      </c>
      <c r="CQ772">
        <v>49051</v>
      </c>
      <c r="CR772" t="s">
        <v>20779</v>
      </c>
      <c r="CS772" t="s">
        <v>22668</v>
      </c>
      <c r="CT772" t="s">
        <v>23209</v>
      </c>
      <c r="CU772" t="s">
        <v>23592</v>
      </c>
      <c r="CV772" t="s">
        <v>5521</v>
      </c>
      <c r="DI772" t="s">
        <v>7516</v>
      </c>
      <c r="DJ772" t="s">
        <v>8046</v>
      </c>
      <c r="DL772">
        <v>74157</v>
      </c>
      <c r="DO772" t="s">
        <v>8472</v>
      </c>
      <c r="DV772" t="s">
        <v>12827</v>
      </c>
      <c r="DW772" t="s">
        <v>8472</v>
      </c>
      <c r="DY772" t="s">
        <v>26203</v>
      </c>
      <c r="DZ772" t="s">
        <v>29570</v>
      </c>
      <c r="EA772" t="s">
        <v>12829</v>
      </c>
      <c r="EC772" t="s">
        <v>26204</v>
      </c>
    </row>
    <row r="773" spans="1:133">
      <c r="A773" t="s">
        <v>30</v>
      </c>
      <c r="B773" t="s">
        <v>209</v>
      </c>
      <c r="C773">
        <v>0</v>
      </c>
      <c r="D773" t="s">
        <v>685</v>
      </c>
      <c r="E773">
        <v>1</v>
      </c>
      <c r="F773">
        <v>412</v>
      </c>
      <c r="G773">
        <v>730</v>
      </c>
      <c r="H773" t="s">
        <v>3048</v>
      </c>
      <c r="I773" t="s">
        <v>685</v>
      </c>
      <c r="K773" t="s">
        <v>5521</v>
      </c>
      <c r="N773" t="s">
        <v>7516</v>
      </c>
      <c r="O773" t="s">
        <v>8046</v>
      </c>
      <c r="P773">
        <v>74157</v>
      </c>
      <c r="Q773" t="s">
        <v>8472</v>
      </c>
      <c r="U773" t="s">
        <v>12801</v>
      </c>
      <c r="X773" t="s">
        <v>12816</v>
      </c>
      <c r="Y773" t="s">
        <v>12827</v>
      </c>
      <c r="Z773" t="s">
        <v>12827</v>
      </c>
      <c r="AA773" t="s">
        <v>12828</v>
      </c>
      <c r="AB773">
        <v>0</v>
      </c>
      <c r="AF773">
        <v>0</v>
      </c>
      <c r="AG773" t="s">
        <v>12827</v>
      </c>
      <c r="AH773" t="s">
        <v>8046</v>
      </c>
      <c r="AI773" t="s">
        <v>12960</v>
      </c>
      <c r="AK773">
        <v>0</v>
      </c>
      <c r="AL773">
        <v>0</v>
      </c>
      <c r="AO773">
        <v>0</v>
      </c>
      <c r="AP773" s="7">
        <v>37657</v>
      </c>
      <c r="AQ773" t="s">
        <v>13855</v>
      </c>
      <c r="AV773" t="s">
        <v>15843</v>
      </c>
      <c r="AX773" s="7">
        <v>0</v>
      </c>
      <c r="BD773">
        <v>0</v>
      </c>
      <c r="BK773">
        <v>0</v>
      </c>
      <c r="BQ773">
        <v>0</v>
      </c>
      <c r="BU773" t="s">
        <v>12812</v>
      </c>
      <c r="BX773" t="s">
        <v>15875</v>
      </c>
      <c r="CB773" t="s">
        <v>15903</v>
      </c>
      <c r="CC773">
        <v>64461</v>
      </c>
      <c r="CD773" t="s">
        <v>16283</v>
      </c>
      <c r="CE773" t="s">
        <v>685</v>
      </c>
      <c r="CJ773">
        <v>36704</v>
      </c>
      <c r="CK773" t="s">
        <v>18528</v>
      </c>
      <c r="CL773" t="s">
        <v>685</v>
      </c>
      <c r="CM773" t="s">
        <v>20394</v>
      </c>
      <c r="CO773" t="s">
        <v>20395</v>
      </c>
      <c r="CP773" t="s">
        <v>20396</v>
      </c>
      <c r="CQ773">
        <v>49051</v>
      </c>
      <c r="CR773" t="s">
        <v>20779</v>
      </c>
      <c r="CS773" t="s">
        <v>22668</v>
      </c>
      <c r="CT773" t="s">
        <v>23209</v>
      </c>
      <c r="CU773" t="s">
        <v>23592</v>
      </c>
      <c r="CV773" t="s">
        <v>5521</v>
      </c>
      <c r="DI773" t="s">
        <v>7516</v>
      </c>
      <c r="DJ773" t="s">
        <v>8046</v>
      </c>
      <c r="DL773">
        <v>74157</v>
      </c>
      <c r="DO773" t="s">
        <v>8472</v>
      </c>
      <c r="DV773" t="s">
        <v>12827</v>
      </c>
      <c r="DW773" t="s">
        <v>8472</v>
      </c>
      <c r="DY773" t="s">
        <v>26204</v>
      </c>
      <c r="DZ773" t="s">
        <v>29571</v>
      </c>
      <c r="EA773" t="s">
        <v>12827</v>
      </c>
    </row>
    <row r="774" spans="1:133">
      <c r="A774" t="s">
        <v>30</v>
      </c>
      <c r="B774" t="s">
        <v>209</v>
      </c>
      <c r="C774">
        <v>0</v>
      </c>
      <c r="D774" t="s">
        <v>686</v>
      </c>
      <c r="E774">
        <v>1</v>
      </c>
      <c r="F774">
        <v>413</v>
      </c>
      <c r="G774">
        <v>731</v>
      </c>
      <c r="H774" t="s">
        <v>3049</v>
      </c>
      <c r="I774" t="s">
        <v>686</v>
      </c>
      <c r="K774" t="s">
        <v>5522</v>
      </c>
      <c r="N774" t="s">
        <v>7682</v>
      </c>
      <c r="O774" t="s">
        <v>8045</v>
      </c>
      <c r="P774">
        <v>71832</v>
      </c>
      <c r="Q774" t="s">
        <v>8472</v>
      </c>
      <c r="R774" t="s">
        <v>8809</v>
      </c>
      <c r="S774" t="s">
        <v>10646</v>
      </c>
      <c r="T774" t="s">
        <v>11256</v>
      </c>
      <c r="U774" t="s">
        <v>12801</v>
      </c>
      <c r="V774" s="7">
        <v>0</v>
      </c>
      <c r="X774" t="s">
        <v>12812</v>
      </c>
      <c r="Y774" t="s">
        <v>12827</v>
      </c>
      <c r="Z774" t="s">
        <v>12827</v>
      </c>
      <c r="AA774" t="s">
        <v>12828</v>
      </c>
      <c r="AB774">
        <v>0</v>
      </c>
      <c r="AE774" s="7">
        <v>0</v>
      </c>
      <c r="AF774">
        <v>0</v>
      </c>
      <c r="AH774" t="s">
        <v>8045</v>
      </c>
      <c r="AK774">
        <v>0</v>
      </c>
      <c r="AL774">
        <v>0</v>
      </c>
      <c r="AO774">
        <v>0</v>
      </c>
      <c r="AP774" s="7">
        <v>40485</v>
      </c>
      <c r="AQ774" t="s">
        <v>13856</v>
      </c>
      <c r="AV774" t="s">
        <v>15843</v>
      </c>
      <c r="AX774" s="7">
        <v>0</v>
      </c>
      <c r="BD774">
        <v>0</v>
      </c>
      <c r="BK774">
        <v>0</v>
      </c>
      <c r="BQ774">
        <v>0</v>
      </c>
      <c r="BU774" t="s">
        <v>12812</v>
      </c>
      <c r="BX774" t="s">
        <v>15872</v>
      </c>
      <c r="CB774" t="s">
        <v>15903</v>
      </c>
      <c r="CC774">
        <v>65294</v>
      </c>
      <c r="CD774" t="s">
        <v>16284</v>
      </c>
      <c r="CE774" t="s">
        <v>686</v>
      </c>
      <c r="CJ774">
        <v>37036</v>
      </c>
      <c r="CK774" t="s">
        <v>18529</v>
      </c>
      <c r="CL774" t="s">
        <v>686</v>
      </c>
      <c r="CM774" t="s">
        <v>20394</v>
      </c>
      <c r="CO774" t="s">
        <v>20395</v>
      </c>
      <c r="CP774" t="s">
        <v>20396</v>
      </c>
      <c r="CQ774">
        <v>49138</v>
      </c>
      <c r="CR774" t="s">
        <v>20780</v>
      </c>
      <c r="CS774" t="s">
        <v>22836</v>
      </c>
      <c r="CT774" t="s">
        <v>23209</v>
      </c>
      <c r="CU774" t="s">
        <v>23593</v>
      </c>
      <c r="CV774" t="s">
        <v>5522</v>
      </c>
      <c r="DI774" t="s">
        <v>7682</v>
      </c>
      <c r="DJ774" t="s">
        <v>8045</v>
      </c>
      <c r="DL774">
        <v>71832</v>
      </c>
      <c r="DO774" t="s">
        <v>8472</v>
      </c>
      <c r="DV774" t="s">
        <v>12827</v>
      </c>
      <c r="DW774" t="s">
        <v>8472</v>
      </c>
      <c r="DY774" t="s">
        <v>26205</v>
      </c>
      <c r="DZ774" t="s">
        <v>29570</v>
      </c>
      <c r="EA774" t="s">
        <v>12829</v>
      </c>
      <c r="EC774" t="s">
        <v>26206</v>
      </c>
    </row>
    <row r="775" spans="1:133">
      <c r="A775" t="s">
        <v>30</v>
      </c>
      <c r="B775" t="s">
        <v>209</v>
      </c>
      <c r="C775">
        <v>0</v>
      </c>
      <c r="D775" t="s">
        <v>686</v>
      </c>
      <c r="E775">
        <v>1</v>
      </c>
      <c r="F775">
        <v>413</v>
      </c>
      <c r="G775">
        <v>732</v>
      </c>
      <c r="H775" t="s">
        <v>3049</v>
      </c>
      <c r="I775" t="s">
        <v>686</v>
      </c>
      <c r="K775" t="s">
        <v>5522</v>
      </c>
      <c r="N775" t="s">
        <v>7682</v>
      </c>
      <c r="O775" t="s">
        <v>8045</v>
      </c>
      <c r="P775">
        <v>71832</v>
      </c>
      <c r="Q775" t="s">
        <v>8472</v>
      </c>
      <c r="R775" t="s">
        <v>8809</v>
      </c>
      <c r="S775" t="s">
        <v>10646</v>
      </c>
      <c r="T775" t="s">
        <v>11256</v>
      </c>
      <c r="U775" t="s">
        <v>12801</v>
      </c>
      <c r="V775" s="7">
        <v>0</v>
      </c>
      <c r="X775" t="s">
        <v>12812</v>
      </c>
      <c r="Y775" t="s">
        <v>12827</v>
      </c>
      <c r="Z775" t="s">
        <v>12827</v>
      </c>
      <c r="AA775" t="s">
        <v>12828</v>
      </c>
      <c r="AB775">
        <v>0</v>
      </c>
      <c r="AE775" s="7">
        <v>0</v>
      </c>
      <c r="AF775">
        <v>0</v>
      </c>
      <c r="AH775" t="s">
        <v>8045</v>
      </c>
      <c r="AK775">
        <v>0</v>
      </c>
      <c r="AL775">
        <v>0</v>
      </c>
      <c r="AO775">
        <v>0</v>
      </c>
      <c r="AP775" s="7">
        <v>40485</v>
      </c>
      <c r="AQ775" t="s">
        <v>13856</v>
      </c>
      <c r="AV775" t="s">
        <v>15843</v>
      </c>
      <c r="AX775" s="7">
        <v>0</v>
      </c>
      <c r="BD775">
        <v>0</v>
      </c>
      <c r="BK775">
        <v>0</v>
      </c>
      <c r="BQ775">
        <v>0</v>
      </c>
      <c r="BU775" t="s">
        <v>12812</v>
      </c>
      <c r="BX775" t="s">
        <v>15872</v>
      </c>
      <c r="CB775" t="s">
        <v>15903</v>
      </c>
      <c r="CC775">
        <v>65294</v>
      </c>
      <c r="CD775" t="s">
        <v>16284</v>
      </c>
      <c r="CE775" t="s">
        <v>686</v>
      </c>
      <c r="CJ775">
        <v>37036</v>
      </c>
      <c r="CK775" t="s">
        <v>18529</v>
      </c>
      <c r="CL775" t="s">
        <v>686</v>
      </c>
      <c r="CM775" t="s">
        <v>20394</v>
      </c>
      <c r="CO775" t="s">
        <v>20395</v>
      </c>
      <c r="CP775" t="s">
        <v>20396</v>
      </c>
      <c r="CQ775">
        <v>49138</v>
      </c>
      <c r="CR775" t="s">
        <v>20780</v>
      </c>
      <c r="CS775" t="s">
        <v>22836</v>
      </c>
      <c r="CT775" t="s">
        <v>23209</v>
      </c>
      <c r="CU775" t="s">
        <v>23593</v>
      </c>
      <c r="CV775" t="s">
        <v>5522</v>
      </c>
      <c r="DI775" t="s">
        <v>7682</v>
      </c>
      <c r="DJ775" t="s">
        <v>8045</v>
      </c>
      <c r="DL775">
        <v>71832</v>
      </c>
      <c r="DO775" t="s">
        <v>8472</v>
      </c>
      <c r="DV775" t="s">
        <v>12827</v>
      </c>
      <c r="DW775" t="s">
        <v>8472</v>
      </c>
      <c r="DY775" t="s">
        <v>26206</v>
      </c>
      <c r="DZ775" t="s">
        <v>29571</v>
      </c>
      <c r="EA775" t="s">
        <v>12827</v>
      </c>
    </row>
    <row r="776" spans="1:133">
      <c r="A776" t="s">
        <v>30</v>
      </c>
      <c r="B776" t="s">
        <v>209</v>
      </c>
      <c r="C776">
        <v>0</v>
      </c>
      <c r="D776" t="s">
        <v>687</v>
      </c>
      <c r="E776">
        <v>1</v>
      </c>
      <c r="F776">
        <v>414</v>
      </c>
      <c r="G776">
        <v>733</v>
      </c>
      <c r="H776" t="s">
        <v>3050</v>
      </c>
      <c r="I776" t="s">
        <v>687</v>
      </c>
      <c r="K776" t="s">
        <v>5523</v>
      </c>
      <c r="N776" t="s">
        <v>7549</v>
      </c>
      <c r="O776" t="s">
        <v>8045</v>
      </c>
      <c r="P776">
        <v>72015</v>
      </c>
      <c r="Q776" t="s">
        <v>8472</v>
      </c>
      <c r="R776" t="s">
        <v>8810</v>
      </c>
      <c r="S776" t="s">
        <v>10647</v>
      </c>
      <c r="T776" t="s">
        <v>11482</v>
      </c>
      <c r="U776" t="s">
        <v>12801</v>
      </c>
      <c r="V776" s="7">
        <v>0</v>
      </c>
      <c r="X776" t="s">
        <v>12812</v>
      </c>
      <c r="Y776" t="s">
        <v>12827</v>
      </c>
      <c r="Z776" t="s">
        <v>12827</v>
      </c>
      <c r="AA776" t="s">
        <v>12828</v>
      </c>
      <c r="AB776">
        <v>0</v>
      </c>
      <c r="AE776" s="7">
        <v>0</v>
      </c>
      <c r="AF776">
        <v>0</v>
      </c>
      <c r="AH776" t="s">
        <v>8045</v>
      </c>
      <c r="AK776">
        <v>0</v>
      </c>
      <c r="AL776">
        <v>0</v>
      </c>
      <c r="AO776">
        <v>0</v>
      </c>
      <c r="AP776" s="7">
        <v>43335</v>
      </c>
      <c r="AQ776" t="s">
        <v>13857</v>
      </c>
      <c r="AU776" t="s">
        <v>15708</v>
      </c>
      <c r="AV776" t="s">
        <v>15843</v>
      </c>
      <c r="AX776" s="7">
        <v>0</v>
      </c>
      <c r="BD776">
        <v>0</v>
      </c>
      <c r="BK776">
        <v>0</v>
      </c>
      <c r="BQ776">
        <v>0</v>
      </c>
      <c r="BU776" t="s">
        <v>12812</v>
      </c>
      <c r="BX776" t="s">
        <v>15872</v>
      </c>
      <c r="CB776" t="s">
        <v>15903</v>
      </c>
      <c r="CC776">
        <v>64809</v>
      </c>
      <c r="CD776" t="s">
        <v>16285</v>
      </c>
      <c r="CE776" t="s">
        <v>687</v>
      </c>
      <c r="CJ776">
        <v>36016</v>
      </c>
      <c r="CK776" t="s">
        <v>18530</v>
      </c>
      <c r="CL776" t="s">
        <v>687</v>
      </c>
      <c r="CM776" t="s">
        <v>20394</v>
      </c>
      <c r="CO776" t="s">
        <v>20395</v>
      </c>
      <c r="CP776" t="s">
        <v>20396</v>
      </c>
      <c r="CQ776">
        <v>50317</v>
      </c>
      <c r="CR776" t="s">
        <v>20781</v>
      </c>
      <c r="CS776" t="s">
        <v>22700</v>
      </c>
      <c r="CT776" t="s">
        <v>23209</v>
      </c>
      <c r="CU776" t="s">
        <v>23594</v>
      </c>
      <c r="CV776" t="s">
        <v>5523</v>
      </c>
      <c r="DI776" t="s">
        <v>7549</v>
      </c>
      <c r="DJ776" t="s">
        <v>8045</v>
      </c>
      <c r="DL776">
        <v>72015</v>
      </c>
      <c r="DO776" t="s">
        <v>8472</v>
      </c>
      <c r="DV776" t="s">
        <v>12827</v>
      </c>
      <c r="DW776" t="s">
        <v>8472</v>
      </c>
      <c r="DY776" t="s">
        <v>26207</v>
      </c>
      <c r="DZ776" t="s">
        <v>29570</v>
      </c>
      <c r="EA776" t="s">
        <v>12829</v>
      </c>
      <c r="EC776" t="s">
        <v>26208</v>
      </c>
    </row>
    <row r="777" spans="1:133">
      <c r="A777" t="s">
        <v>30</v>
      </c>
      <c r="B777" t="s">
        <v>209</v>
      </c>
      <c r="C777">
        <v>0</v>
      </c>
      <c r="D777" t="s">
        <v>687</v>
      </c>
      <c r="E777">
        <v>1</v>
      </c>
      <c r="F777">
        <v>414</v>
      </c>
      <c r="G777">
        <v>734</v>
      </c>
      <c r="H777" t="s">
        <v>3050</v>
      </c>
      <c r="I777" t="s">
        <v>687</v>
      </c>
      <c r="K777" t="s">
        <v>5523</v>
      </c>
      <c r="N777" t="s">
        <v>7549</v>
      </c>
      <c r="O777" t="s">
        <v>8045</v>
      </c>
      <c r="P777">
        <v>72015</v>
      </c>
      <c r="Q777" t="s">
        <v>8472</v>
      </c>
      <c r="R777" t="s">
        <v>8810</v>
      </c>
      <c r="S777" t="s">
        <v>10647</v>
      </c>
      <c r="T777" t="s">
        <v>11482</v>
      </c>
      <c r="U777" t="s">
        <v>12801</v>
      </c>
      <c r="V777" s="7">
        <v>0</v>
      </c>
      <c r="X777" t="s">
        <v>12812</v>
      </c>
      <c r="Y777" t="s">
        <v>12827</v>
      </c>
      <c r="Z777" t="s">
        <v>12827</v>
      </c>
      <c r="AA777" t="s">
        <v>12828</v>
      </c>
      <c r="AB777">
        <v>0</v>
      </c>
      <c r="AE777" s="7">
        <v>0</v>
      </c>
      <c r="AF777">
        <v>0</v>
      </c>
      <c r="AH777" t="s">
        <v>8045</v>
      </c>
      <c r="AK777">
        <v>0</v>
      </c>
      <c r="AL777">
        <v>0</v>
      </c>
      <c r="AO777">
        <v>0</v>
      </c>
      <c r="AP777" s="7">
        <v>43335</v>
      </c>
      <c r="AQ777" t="s">
        <v>13857</v>
      </c>
      <c r="AU777" t="s">
        <v>15708</v>
      </c>
      <c r="AV777" t="s">
        <v>15843</v>
      </c>
      <c r="AX777" s="7">
        <v>0</v>
      </c>
      <c r="BD777">
        <v>0</v>
      </c>
      <c r="BK777">
        <v>0</v>
      </c>
      <c r="BQ777">
        <v>0</v>
      </c>
      <c r="BU777" t="s">
        <v>12812</v>
      </c>
      <c r="BX777" t="s">
        <v>15872</v>
      </c>
      <c r="CB777" t="s">
        <v>15903</v>
      </c>
      <c r="CC777">
        <v>64809</v>
      </c>
      <c r="CD777" t="s">
        <v>16285</v>
      </c>
      <c r="CE777" t="s">
        <v>687</v>
      </c>
      <c r="CJ777">
        <v>36016</v>
      </c>
      <c r="CK777" t="s">
        <v>18530</v>
      </c>
      <c r="CL777" t="s">
        <v>687</v>
      </c>
      <c r="CM777" t="s">
        <v>20394</v>
      </c>
      <c r="CO777" t="s">
        <v>20395</v>
      </c>
      <c r="CP777" t="s">
        <v>20396</v>
      </c>
      <c r="CQ777">
        <v>50317</v>
      </c>
      <c r="CR777" t="s">
        <v>20781</v>
      </c>
      <c r="CS777" t="s">
        <v>22700</v>
      </c>
      <c r="CT777" t="s">
        <v>23209</v>
      </c>
      <c r="CU777" t="s">
        <v>23594</v>
      </c>
      <c r="CV777" t="s">
        <v>5523</v>
      </c>
      <c r="DI777" t="s">
        <v>7549</v>
      </c>
      <c r="DJ777" t="s">
        <v>8045</v>
      </c>
      <c r="DL777">
        <v>72015</v>
      </c>
      <c r="DO777" t="s">
        <v>8472</v>
      </c>
      <c r="DV777" t="s">
        <v>12827</v>
      </c>
      <c r="DW777" t="s">
        <v>8472</v>
      </c>
      <c r="DY777" t="s">
        <v>26208</v>
      </c>
      <c r="DZ777" t="s">
        <v>29571</v>
      </c>
      <c r="EA777" t="s">
        <v>12827</v>
      </c>
    </row>
    <row r="778" spans="1:133">
      <c r="A778" t="s">
        <v>36</v>
      </c>
      <c r="B778" t="s">
        <v>210</v>
      </c>
      <c r="C778">
        <v>0</v>
      </c>
      <c r="D778" t="s">
        <v>688</v>
      </c>
      <c r="E778">
        <v>1</v>
      </c>
      <c r="F778">
        <v>415</v>
      </c>
      <c r="H778" t="s">
        <v>3051</v>
      </c>
      <c r="I778" t="s">
        <v>688</v>
      </c>
      <c r="R778" t="s">
        <v>8811</v>
      </c>
      <c r="U778" t="s">
        <v>12801</v>
      </c>
      <c r="V778" s="7">
        <v>44040</v>
      </c>
      <c r="W778">
        <v>1144</v>
      </c>
      <c r="X778" t="s">
        <v>12813</v>
      </c>
      <c r="Y778" t="s">
        <v>12827</v>
      </c>
      <c r="Z778" t="s">
        <v>12827</v>
      </c>
      <c r="AA778" t="s">
        <v>12830</v>
      </c>
      <c r="AB778">
        <v>0</v>
      </c>
      <c r="AC778" t="s">
        <v>12829</v>
      </c>
      <c r="AE778" s="7">
        <v>44040</v>
      </c>
      <c r="AF778">
        <v>0</v>
      </c>
      <c r="AG778" t="s">
        <v>12829</v>
      </c>
      <c r="AH778" t="s">
        <v>8045</v>
      </c>
      <c r="AJ778">
        <v>2021</v>
      </c>
      <c r="AK778">
        <v>0</v>
      </c>
      <c r="AL778">
        <v>5732.32</v>
      </c>
      <c r="AM778">
        <v>2020</v>
      </c>
      <c r="AN778">
        <v>2019</v>
      </c>
      <c r="AO778">
        <v>0</v>
      </c>
      <c r="AP778" s="7">
        <v>44040</v>
      </c>
      <c r="AT778" t="s">
        <v>14949</v>
      </c>
      <c r="AX778" s="7">
        <v>0</v>
      </c>
      <c r="BD778">
        <v>0</v>
      </c>
      <c r="BK778">
        <v>0</v>
      </c>
      <c r="BQ778">
        <v>0</v>
      </c>
      <c r="BU778" t="s">
        <v>12813</v>
      </c>
      <c r="BX778" t="s">
        <v>15872</v>
      </c>
    </row>
    <row r="779" spans="1:133">
      <c r="A779" t="s">
        <v>30</v>
      </c>
      <c r="B779" t="s">
        <v>209</v>
      </c>
      <c r="C779">
        <v>0</v>
      </c>
      <c r="D779" t="s">
        <v>689</v>
      </c>
      <c r="E779">
        <v>1</v>
      </c>
      <c r="F779">
        <v>416</v>
      </c>
      <c r="G779">
        <v>735</v>
      </c>
      <c r="H779" t="s">
        <v>3052</v>
      </c>
      <c r="I779" t="s">
        <v>689</v>
      </c>
      <c r="K779" t="s">
        <v>5524</v>
      </c>
      <c r="N779" t="s">
        <v>7660</v>
      </c>
      <c r="O779" t="s">
        <v>8046</v>
      </c>
      <c r="P779">
        <v>73105</v>
      </c>
      <c r="Q779" t="s">
        <v>8472</v>
      </c>
      <c r="R779" t="s">
        <v>8812</v>
      </c>
      <c r="S779" t="s">
        <v>10648</v>
      </c>
      <c r="T779" t="s">
        <v>11483</v>
      </c>
      <c r="U779" t="s">
        <v>12801</v>
      </c>
      <c r="X779" t="s">
        <v>12811</v>
      </c>
      <c r="Y779" t="s">
        <v>12827</v>
      </c>
      <c r="Z779" t="s">
        <v>12827</v>
      </c>
      <c r="AA779" t="s">
        <v>12828</v>
      </c>
      <c r="AB779">
        <v>0</v>
      </c>
      <c r="AE779" s="7">
        <v>46098</v>
      </c>
      <c r="AF779">
        <v>13666</v>
      </c>
      <c r="AG779" t="s">
        <v>12827</v>
      </c>
      <c r="AH779" t="s">
        <v>8046</v>
      </c>
      <c r="AJ779">
        <v>2026</v>
      </c>
      <c r="AK779">
        <v>13666</v>
      </c>
      <c r="AL779">
        <v>16250</v>
      </c>
      <c r="AM779">
        <v>2025</v>
      </c>
      <c r="AN779">
        <v>2024</v>
      </c>
      <c r="AO779">
        <v>115601</v>
      </c>
      <c r="AP779" s="7">
        <v>37657</v>
      </c>
      <c r="AQ779" t="s">
        <v>13858</v>
      </c>
      <c r="AT779" t="s">
        <v>14950</v>
      </c>
      <c r="AU779" t="s">
        <v>15709</v>
      </c>
      <c r="AV779" t="s">
        <v>15843</v>
      </c>
      <c r="AX779" s="7">
        <v>0</v>
      </c>
      <c r="BD779">
        <v>0</v>
      </c>
      <c r="BK779">
        <v>0</v>
      </c>
      <c r="BQ779">
        <v>0</v>
      </c>
      <c r="BU779" t="s">
        <v>12812</v>
      </c>
      <c r="BX779" t="s">
        <v>15872</v>
      </c>
      <c r="CB779" t="s">
        <v>15903</v>
      </c>
      <c r="CC779">
        <v>63842</v>
      </c>
      <c r="CD779" t="s">
        <v>16286</v>
      </c>
      <c r="CE779" t="s">
        <v>689</v>
      </c>
      <c r="CJ779">
        <v>37415</v>
      </c>
      <c r="CK779" t="s">
        <v>18531</v>
      </c>
      <c r="CL779" t="s">
        <v>689</v>
      </c>
      <c r="CM779" t="s">
        <v>20394</v>
      </c>
      <c r="CO779" t="s">
        <v>20395</v>
      </c>
      <c r="CP779" t="s">
        <v>20396</v>
      </c>
      <c r="CQ779">
        <v>50265</v>
      </c>
      <c r="CR779" t="s">
        <v>20782</v>
      </c>
      <c r="CS779" t="s">
        <v>22813</v>
      </c>
      <c r="CT779" t="s">
        <v>23209</v>
      </c>
      <c r="CU779" t="s">
        <v>23595</v>
      </c>
      <c r="CV779" t="s">
        <v>5524</v>
      </c>
      <c r="DI779" t="s">
        <v>7660</v>
      </c>
      <c r="DJ779" t="s">
        <v>8046</v>
      </c>
      <c r="DL779">
        <v>73105</v>
      </c>
      <c r="DO779" t="s">
        <v>8472</v>
      </c>
      <c r="DV779" t="s">
        <v>12827</v>
      </c>
      <c r="DW779" t="s">
        <v>8472</v>
      </c>
      <c r="DY779" t="s">
        <v>26209</v>
      </c>
      <c r="DZ779" t="s">
        <v>29570</v>
      </c>
      <c r="EA779" t="s">
        <v>12829</v>
      </c>
      <c r="EC779" t="s">
        <v>26210</v>
      </c>
    </row>
    <row r="780" spans="1:133">
      <c r="A780" t="s">
        <v>30</v>
      </c>
      <c r="B780" t="s">
        <v>209</v>
      </c>
      <c r="C780">
        <v>0</v>
      </c>
      <c r="D780" t="s">
        <v>689</v>
      </c>
      <c r="E780">
        <v>1</v>
      </c>
      <c r="F780">
        <v>416</v>
      </c>
      <c r="G780">
        <v>736</v>
      </c>
      <c r="H780" t="s">
        <v>3052</v>
      </c>
      <c r="I780" t="s">
        <v>689</v>
      </c>
      <c r="K780" t="s">
        <v>5524</v>
      </c>
      <c r="N780" t="s">
        <v>7660</v>
      </c>
      <c r="O780" t="s">
        <v>8046</v>
      </c>
      <c r="P780">
        <v>73105</v>
      </c>
      <c r="Q780" t="s">
        <v>8472</v>
      </c>
      <c r="R780" t="s">
        <v>8812</v>
      </c>
      <c r="S780" t="s">
        <v>10648</v>
      </c>
      <c r="T780" t="s">
        <v>11483</v>
      </c>
      <c r="U780" t="s">
        <v>12801</v>
      </c>
      <c r="X780" t="s">
        <v>12811</v>
      </c>
      <c r="Y780" t="s">
        <v>12827</v>
      </c>
      <c r="Z780" t="s">
        <v>12827</v>
      </c>
      <c r="AA780" t="s">
        <v>12828</v>
      </c>
      <c r="AB780">
        <v>0</v>
      </c>
      <c r="AE780" s="7">
        <v>46098</v>
      </c>
      <c r="AF780">
        <v>13666</v>
      </c>
      <c r="AG780" t="s">
        <v>12827</v>
      </c>
      <c r="AH780" t="s">
        <v>8046</v>
      </c>
      <c r="AJ780">
        <v>2026</v>
      </c>
      <c r="AK780">
        <v>13666</v>
      </c>
      <c r="AL780">
        <v>16250</v>
      </c>
      <c r="AM780">
        <v>2025</v>
      </c>
      <c r="AN780">
        <v>2024</v>
      </c>
      <c r="AO780">
        <v>115601</v>
      </c>
      <c r="AP780" s="7">
        <v>37657</v>
      </c>
      <c r="AQ780" t="s">
        <v>13858</v>
      </c>
      <c r="AT780" t="s">
        <v>14950</v>
      </c>
      <c r="AU780" t="s">
        <v>15709</v>
      </c>
      <c r="AV780" t="s">
        <v>15843</v>
      </c>
      <c r="AX780" s="7">
        <v>0</v>
      </c>
      <c r="BD780">
        <v>0</v>
      </c>
      <c r="BK780">
        <v>0</v>
      </c>
      <c r="BQ780">
        <v>0</v>
      </c>
      <c r="BU780" t="s">
        <v>12812</v>
      </c>
      <c r="BX780" t="s">
        <v>15872</v>
      </c>
      <c r="CB780" t="s">
        <v>15903</v>
      </c>
      <c r="CC780">
        <v>63842</v>
      </c>
      <c r="CD780" t="s">
        <v>16286</v>
      </c>
      <c r="CE780" t="s">
        <v>689</v>
      </c>
      <c r="CJ780">
        <v>37415</v>
      </c>
      <c r="CK780" t="s">
        <v>18531</v>
      </c>
      <c r="CL780" t="s">
        <v>689</v>
      </c>
      <c r="CM780" t="s">
        <v>20394</v>
      </c>
      <c r="CO780" t="s">
        <v>20395</v>
      </c>
      <c r="CP780" t="s">
        <v>20396</v>
      </c>
      <c r="CQ780">
        <v>50265</v>
      </c>
      <c r="CR780" t="s">
        <v>20782</v>
      </c>
      <c r="CS780" t="s">
        <v>22813</v>
      </c>
      <c r="CT780" t="s">
        <v>23209</v>
      </c>
      <c r="CU780" t="s">
        <v>23595</v>
      </c>
      <c r="CV780" t="s">
        <v>5524</v>
      </c>
      <c r="DI780" t="s">
        <v>7660</v>
      </c>
      <c r="DJ780" t="s">
        <v>8046</v>
      </c>
      <c r="DL780">
        <v>73105</v>
      </c>
      <c r="DO780" t="s">
        <v>8472</v>
      </c>
      <c r="DV780" t="s">
        <v>12827</v>
      </c>
      <c r="DW780" t="s">
        <v>8472</v>
      </c>
      <c r="DY780" t="s">
        <v>26210</v>
      </c>
      <c r="DZ780" t="s">
        <v>29571</v>
      </c>
      <c r="EA780" t="s">
        <v>12827</v>
      </c>
    </row>
    <row r="781" spans="1:133">
      <c r="A781" t="s">
        <v>30</v>
      </c>
      <c r="B781" t="s">
        <v>209</v>
      </c>
      <c r="C781">
        <v>0</v>
      </c>
      <c r="D781" t="s">
        <v>690</v>
      </c>
      <c r="E781">
        <v>1</v>
      </c>
      <c r="F781">
        <v>417</v>
      </c>
      <c r="G781">
        <v>737</v>
      </c>
      <c r="H781" t="s">
        <v>3053</v>
      </c>
      <c r="I781" t="s">
        <v>690</v>
      </c>
      <c r="K781" t="s">
        <v>5525</v>
      </c>
      <c r="N781" t="s">
        <v>7516</v>
      </c>
      <c r="O781" t="s">
        <v>8046</v>
      </c>
      <c r="P781">
        <v>74101</v>
      </c>
      <c r="Q781" t="s">
        <v>8472</v>
      </c>
      <c r="U781" t="s">
        <v>12801</v>
      </c>
      <c r="V781" s="7">
        <v>0</v>
      </c>
      <c r="X781" t="s">
        <v>12812</v>
      </c>
      <c r="Y781" t="s">
        <v>12827</v>
      </c>
      <c r="Z781" t="s">
        <v>12827</v>
      </c>
      <c r="AA781" t="s">
        <v>12828</v>
      </c>
      <c r="AB781">
        <v>0</v>
      </c>
      <c r="AE781" s="7">
        <v>0</v>
      </c>
      <c r="AF781">
        <v>0</v>
      </c>
      <c r="AH781" t="s">
        <v>8046</v>
      </c>
      <c r="AK781">
        <v>0</v>
      </c>
      <c r="AL781">
        <v>0</v>
      </c>
      <c r="AO781">
        <v>0</v>
      </c>
      <c r="AP781" s="7">
        <v>38624</v>
      </c>
      <c r="AQ781" t="s">
        <v>13859</v>
      </c>
      <c r="AV781" t="s">
        <v>15843</v>
      </c>
      <c r="AX781" s="7">
        <v>0</v>
      </c>
      <c r="BD781">
        <v>0</v>
      </c>
      <c r="BK781">
        <v>0</v>
      </c>
      <c r="BQ781">
        <v>0</v>
      </c>
      <c r="BU781" t="s">
        <v>12812</v>
      </c>
      <c r="BX781" t="s">
        <v>15872</v>
      </c>
      <c r="CB781" t="s">
        <v>15903</v>
      </c>
      <c r="CC781">
        <v>63727</v>
      </c>
      <c r="CD781" t="s">
        <v>16287</v>
      </c>
      <c r="CE781" t="s">
        <v>690</v>
      </c>
      <c r="CJ781">
        <v>36747</v>
      </c>
      <c r="CK781" t="s">
        <v>18532</v>
      </c>
      <c r="CL781" t="s">
        <v>690</v>
      </c>
      <c r="CM781" t="s">
        <v>20394</v>
      </c>
      <c r="CO781" t="s">
        <v>20395</v>
      </c>
      <c r="CP781" t="s">
        <v>20396</v>
      </c>
      <c r="CQ781">
        <v>48497</v>
      </c>
      <c r="CR781" t="s">
        <v>20783</v>
      </c>
      <c r="CS781" t="s">
        <v>22668</v>
      </c>
      <c r="CT781" t="s">
        <v>23209</v>
      </c>
      <c r="CU781" t="s">
        <v>23596</v>
      </c>
      <c r="CV781" t="s">
        <v>5525</v>
      </c>
      <c r="DI781" t="s">
        <v>7516</v>
      </c>
      <c r="DJ781" t="s">
        <v>8046</v>
      </c>
      <c r="DL781">
        <v>74101</v>
      </c>
      <c r="DO781" t="s">
        <v>8472</v>
      </c>
      <c r="DV781" t="s">
        <v>12827</v>
      </c>
      <c r="DW781" t="s">
        <v>8472</v>
      </c>
      <c r="DY781" t="s">
        <v>26211</v>
      </c>
      <c r="DZ781" t="s">
        <v>29570</v>
      </c>
      <c r="EA781" t="s">
        <v>12829</v>
      </c>
      <c r="EC781" t="s">
        <v>26212</v>
      </c>
    </row>
    <row r="782" spans="1:133">
      <c r="A782" t="s">
        <v>30</v>
      </c>
      <c r="B782" t="s">
        <v>209</v>
      </c>
      <c r="C782">
        <v>0</v>
      </c>
      <c r="D782" t="s">
        <v>690</v>
      </c>
      <c r="E782">
        <v>1</v>
      </c>
      <c r="F782">
        <v>417</v>
      </c>
      <c r="G782">
        <v>738</v>
      </c>
      <c r="H782" t="s">
        <v>3053</v>
      </c>
      <c r="I782" t="s">
        <v>690</v>
      </c>
      <c r="K782" t="s">
        <v>5525</v>
      </c>
      <c r="N782" t="s">
        <v>7516</v>
      </c>
      <c r="O782" t="s">
        <v>8046</v>
      </c>
      <c r="P782">
        <v>74101</v>
      </c>
      <c r="Q782" t="s">
        <v>8472</v>
      </c>
      <c r="U782" t="s">
        <v>12801</v>
      </c>
      <c r="V782" s="7">
        <v>0</v>
      </c>
      <c r="X782" t="s">
        <v>12812</v>
      </c>
      <c r="Y782" t="s">
        <v>12827</v>
      </c>
      <c r="Z782" t="s">
        <v>12827</v>
      </c>
      <c r="AA782" t="s">
        <v>12828</v>
      </c>
      <c r="AB782">
        <v>0</v>
      </c>
      <c r="AE782" s="7">
        <v>0</v>
      </c>
      <c r="AF782">
        <v>0</v>
      </c>
      <c r="AH782" t="s">
        <v>8046</v>
      </c>
      <c r="AK782">
        <v>0</v>
      </c>
      <c r="AL782">
        <v>0</v>
      </c>
      <c r="AO782">
        <v>0</v>
      </c>
      <c r="AP782" s="7">
        <v>38624</v>
      </c>
      <c r="AQ782" t="s">
        <v>13859</v>
      </c>
      <c r="AV782" t="s">
        <v>15843</v>
      </c>
      <c r="AX782" s="7">
        <v>0</v>
      </c>
      <c r="BD782">
        <v>0</v>
      </c>
      <c r="BK782">
        <v>0</v>
      </c>
      <c r="BQ782">
        <v>0</v>
      </c>
      <c r="BU782" t="s">
        <v>12812</v>
      </c>
      <c r="BX782" t="s">
        <v>15872</v>
      </c>
      <c r="CB782" t="s">
        <v>15903</v>
      </c>
      <c r="CC782">
        <v>63727</v>
      </c>
      <c r="CD782" t="s">
        <v>16287</v>
      </c>
      <c r="CE782" t="s">
        <v>690</v>
      </c>
      <c r="CJ782">
        <v>36747</v>
      </c>
      <c r="CK782" t="s">
        <v>18532</v>
      </c>
      <c r="CL782" t="s">
        <v>690</v>
      </c>
      <c r="CM782" t="s">
        <v>20394</v>
      </c>
      <c r="CO782" t="s">
        <v>20395</v>
      </c>
      <c r="CP782" t="s">
        <v>20396</v>
      </c>
      <c r="CQ782">
        <v>48497</v>
      </c>
      <c r="CR782" t="s">
        <v>20783</v>
      </c>
      <c r="CS782" t="s">
        <v>22668</v>
      </c>
      <c r="CT782" t="s">
        <v>23209</v>
      </c>
      <c r="CU782" t="s">
        <v>23596</v>
      </c>
      <c r="CV782" t="s">
        <v>5525</v>
      </c>
      <c r="DI782" t="s">
        <v>7516</v>
      </c>
      <c r="DJ782" t="s">
        <v>8046</v>
      </c>
      <c r="DL782">
        <v>74101</v>
      </c>
      <c r="DO782" t="s">
        <v>8472</v>
      </c>
      <c r="DV782" t="s">
        <v>12827</v>
      </c>
      <c r="DW782" t="s">
        <v>8472</v>
      </c>
      <c r="DY782" t="s">
        <v>26212</v>
      </c>
      <c r="DZ782" t="s">
        <v>29571</v>
      </c>
      <c r="EA782" t="s">
        <v>12827</v>
      </c>
    </row>
    <row r="783" spans="1:133">
      <c r="A783" t="s">
        <v>30</v>
      </c>
      <c r="B783" t="s">
        <v>209</v>
      </c>
      <c r="C783">
        <v>0</v>
      </c>
      <c r="D783" t="s">
        <v>691</v>
      </c>
      <c r="E783">
        <v>1</v>
      </c>
      <c r="F783">
        <v>418</v>
      </c>
      <c r="G783">
        <v>739</v>
      </c>
      <c r="H783" t="s">
        <v>3054</v>
      </c>
      <c r="I783" t="s">
        <v>691</v>
      </c>
      <c r="K783" t="s">
        <v>5526</v>
      </c>
      <c r="N783" t="s">
        <v>7556</v>
      </c>
      <c r="O783" t="s">
        <v>8045</v>
      </c>
      <c r="P783">
        <v>72712</v>
      </c>
      <c r="Q783" t="s">
        <v>8472</v>
      </c>
      <c r="R783" t="s">
        <v>8813</v>
      </c>
      <c r="T783" t="s">
        <v>11256</v>
      </c>
      <c r="U783" t="s">
        <v>12801</v>
      </c>
      <c r="X783" t="s">
        <v>12809</v>
      </c>
      <c r="Y783" t="s">
        <v>12827</v>
      </c>
      <c r="Z783" t="s">
        <v>12827</v>
      </c>
      <c r="AA783" t="s">
        <v>12828</v>
      </c>
      <c r="AB783">
        <v>0</v>
      </c>
      <c r="AE783" s="7">
        <v>44981</v>
      </c>
      <c r="AF783">
        <v>4518</v>
      </c>
      <c r="AG783" t="s">
        <v>12829</v>
      </c>
      <c r="AH783" t="s">
        <v>8045</v>
      </c>
      <c r="AJ783">
        <v>2023</v>
      </c>
      <c r="AK783">
        <v>4518</v>
      </c>
      <c r="AL783">
        <v>62464</v>
      </c>
      <c r="AM783">
        <v>2022</v>
      </c>
      <c r="AN783">
        <v>2021</v>
      </c>
      <c r="AO783">
        <v>26665</v>
      </c>
      <c r="AP783" s="7">
        <v>40059</v>
      </c>
      <c r="AQ783" t="s">
        <v>13860</v>
      </c>
      <c r="AT783" t="s">
        <v>14951</v>
      </c>
      <c r="AV783" t="s">
        <v>15843</v>
      </c>
      <c r="AX783" s="7">
        <v>0</v>
      </c>
      <c r="BD783">
        <v>0</v>
      </c>
      <c r="BK783">
        <v>0</v>
      </c>
      <c r="BQ783">
        <v>0</v>
      </c>
      <c r="BU783" t="s">
        <v>12812</v>
      </c>
      <c r="BX783" t="s">
        <v>15872</v>
      </c>
      <c r="CB783" t="s">
        <v>15903</v>
      </c>
      <c r="CC783">
        <v>64972</v>
      </c>
      <c r="CD783" t="s">
        <v>16288</v>
      </c>
      <c r="CE783" t="s">
        <v>691</v>
      </c>
      <c r="CJ783">
        <v>37066</v>
      </c>
      <c r="CK783" t="s">
        <v>18533</v>
      </c>
      <c r="CL783" t="s">
        <v>691</v>
      </c>
      <c r="CM783" t="s">
        <v>20394</v>
      </c>
      <c r="CO783" t="s">
        <v>20395</v>
      </c>
      <c r="CP783" t="s">
        <v>20396</v>
      </c>
      <c r="CQ783">
        <v>49014</v>
      </c>
      <c r="CR783" t="s">
        <v>20784</v>
      </c>
      <c r="CS783" t="s">
        <v>22708</v>
      </c>
      <c r="CT783" t="s">
        <v>23209</v>
      </c>
      <c r="CU783" t="s">
        <v>23597</v>
      </c>
      <c r="CV783" t="s">
        <v>5526</v>
      </c>
      <c r="DI783" t="s">
        <v>7556</v>
      </c>
      <c r="DJ783" t="s">
        <v>8045</v>
      </c>
      <c r="DL783">
        <v>72712</v>
      </c>
      <c r="DO783" t="s">
        <v>8472</v>
      </c>
      <c r="DV783" t="s">
        <v>12827</v>
      </c>
      <c r="DW783" t="s">
        <v>8472</v>
      </c>
      <c r="DY783" t="s">
        <v>26213</v>
      </c>
      <c r="DZ783" t="s">
        <v>29571</v>
      </c>
      <c r="EA783" t="s">
        <v>12827</v>
      </c>
    </row>
    <row r="784" spans="1:133">
      <c r="A784" t="s">
        <v>30</v>
      </c>
      <c r="B784" t="s">
        <v>209</v>
      </c>
      <c r="C784">
        <v>0</v>
      </c>
      <c r="D784" t="s">
        <v>692</v>
      </c>
      <c r="E784">
        <v>1</v>
      </c>
      <c r="F784">
        <v>419</v>
      </c>
      <c r="G784">
        <v>740</v>
      </c>
      <c r="H784" t="s">
        <v>3055</v>
      </c>
      <c r="I784" t="s">
        <v>692</v>
      </c>
      <c r="K784" t="s">
        <v>5527</v>
      </c>
      <c r="N784" t="s">
        <v>7517</v>
      </c>
      <c r="O784" t="s">
        <v>8045</v>
      </c>
      <c r="P784">
        <v>72701</v>
      </c>
      <c r="Q784" t="s">
        <v>8472</v>
      </c>
      <c r="R784" t="s">
        <v>8814</v>
      </c>
      <c r="S784" t="s">
        <v>10649</v>
      </c>
      <c r="U784" t="s">
        <v>12801</v>
      </c>
      <c r="X784" t="s">
        <v>12811</v>
      </c>
      <c r="Y784" t="s">
        <v>12827</v>
      </c>
      <c r="Z784" t="s">
        <v>12827</v>
      </c>
      <c r="AA784" t="s">
        <v>12828</v>
      </c>
      <c r="AB784">
        <v>0</v>
      </c>
      <c r="AE784" s="7">
        <v>45987</v>
      </c>
      <c r="AF784">
        <v>1104768</v>
      </c>
      <c r="AH784" t="s">
        <v>8045</v>
      </c>
      <c r="AJ784">
        <v>2025</v>
      </c>
      <c r="AK784">
        <v>1104768</v>
      </c>
      <c r="AL784">
        <v>10500</v>
      </c>
      <c r="AM784">
        <v>2021</v>
      </c>
      <c r="AO784">
        <v>0</v>
      </c>
      <c r="AP784" s="7">
        <v>41151</v>
      </c>
      <c r="AQ784" t="s">
        <v>13861</v>
      </c>
      <c r="AV784" t="s">
        <v>15843</v>
      </c>
      <c r="AX784" s="7">
        <v>0</v>
      </c>
      <c r="BD784">
        <v>0</v>
      </c>
      <c r="BK784">
        <v>0</v>
      </c>
      <c r="BQ784">
        <v>0</v>
      </c>
      <c r="BU784" t="s">
        <v>12812</v>
      </c>
      <c r="BX784" t="s">
        <v>15872</v>
      </c>
      <c r="CB784" t="s">
        <v>15903</v>
      </c>
      <c r="CC784">
        <v>65074</v>
      </c>
      <c r="CD784" t="s">
        <v>16289</v>
      </c>
      <c r="CE784" t="s">
        <v>692</v>
      </c>
      <c r="CJ784">
        <v>37833</v>
      </c>
      <c r="CK784" t="s">
        <v>18534</v>
      </c>
      <c r="CL784" t="s">
        <v>692</v>
      </c>
      <c r="CM784" t="s">
        <v>20394</v>
      </c>
      <c r="CO784" t="s">
        <v>20395</v>
      </c>
      <c r="CP784" t="s">
        <v>20396</v>
      </c>
      <c r="CQ784">
        <v>48181</v>
      </c>
      <c r="CR784" t="s">
        <v>20785</v>
      </c>
      <c r="CS784" t="s">
        <v>22669</v>
      </c>
      <c r="CT784" t="s">
        <v>23209</v>
      </c>
      <c r="CU784" t="s">
        <v>23598</v>
      </c>
      <c r="CV784" t="s">
        <v>5527</v>
      </c>
      <c r="DI784" t="s">
        <v>7517</v>
      </c>
      <c r="DJ784" t="s">
        <v>8045</v>
      </c>
      <c r="DL784">
        <v>72701</v>
      </c>
      <c r="DO784" t="s">
        <v>8472</v>
      </c>
      <c r="DV784" t="s">
        <v>12827</v>
      </c>
      <c r="DW784" t="s">
        <v>8472</v>
      </c>
      <c r="DY784" t="s">
        <v>26214</v>
      </c>
      <c r="DZ784" t="s">
        <v>29570</v>
      </c>
      <c r="EA784" t="s">
        <v>12829</v>
      </c>
      <c r="EC784" t="s">
        <v>26215</v>
      </c>
    </row>
    <row r="785" spans="1:133">
      <c r="A785" t="s">
        <v>30</v>
      </c>
      <c r="B785" t="s">
        <v>209</v>
      </c>
      <c r="C785">
        <v>0</v>
      </c>
      <c r="D785" t="s">
        <v>692</v>
      </c>
      <c r="E785">
        <v>1</v>
      </c>
      <c r="F785">
        <v>419</v>
      </c>
      <c r="G785">
        <v>741</v>
      </c>
      <c r="H785" t="s">
        <v>3055</v>
      </c>
      <c r="I785" t="s">
        <v>692</v>
      </c>
      <c r="K785" t="s">
        <v>5527</v>
      </c>
      <c r="N785" t="s">
        <v>7517</v>
      </c>
      <c r="O785" t="s">
        <v>8045</v>
      </c>
      <c r="P785">
        <v>72701</v>
      </c>
      <c r="Q785" t="s">
        <v>8472</v>
      </c>
      <c r="R785" t="s">
        <v>8814</v>
      </c>
      <c r="S785" t="s">
        <v>10649</v>
      </c>
      <c r="U785" t="s">
        <v>12801</v>
      </c>
      <c r="X785" t="s">
        <v>12811</v>
      </c>
      <c r="Y785" t="s">
        <v>12827</v>
      </c>
      <c r="Z785" t="s">
        <v>12827</v>
      </c>
      <c r="AA785" t="s">
        <v>12828</v>
      </c>
      <c r="AB785">
        <v>0</v>
      </c>
      <c r="AE785" s="7">
        <v>45987</v>
      </c>
      <c r="AF785">
        <v>1104768</v>
      </c>
      <c r="AH785" t="s">
        <v>8045</v>
      </c>
      <c r="AJ785">
        <v>2025</v>
      </c>
      <c r="AK785">
        <v>1104768</v>
      </c>
      <c r="AL785">
        <v>10500</v>
      </c>
      <c r="AM785">
        <v>2021</v>
      </c>
      <c r="AO785">
        <v>0</v>
      </c>
      <c r="AP785" s="7">
        <v>41151</v>
      </c>
      <c r="AQ785" t="s">
        <v>13861</v>
      </c>
      <c r="AV785" t="s">
        <v>15843</v>
      </c>
      <c r="AX785" s="7">
        <v>0</v>
      </c>
      <c r="BD785">
        <v>0</v>
      </c>
      <c r="BK785">
        <v>0</v>
      </c>
      <c r="BQ785">
        <v>0</v>
      </c>
      <c r="BU785" t="s">
        <v>12812</v>
      </c>
      <c r="BX785" t="s">
        <v>15872</v>
      </c>
      <c r="CB785" t="s">
        <v>15903</v>
      </c>
      <c r="CC785">
        <v>65074</v>
      </c>
      <c r="CD785" t="s">
        <v>16289</v>
      </c>
      <c r="CE785" t="s">
        <v>692</v>
      </c>
      <c r="CJ785">
        <v>37833</v>
      </c>
      <c r="CK785" t="s">
        <v>18534</v>
      </c>
      <c r="CL785" t="s">
        <v>692</v>
      </c>
      <c r="CM785" t="s">
        <v>20394</v>
      </c>
      <c r="CO785" t="s">
        <v>20395</v>
      </c>
      <c r="CP785" t="s">
        <v>20396</v>
      </c>
      <c r="CQ785">
        <v>48181</v>
      </c>
      <c r="CR785" t="s">
        <v>20785</v>
      </c>
      <c r="CS785" t="s">
        <v>22669</v>
      </c>
      <c r="CT785" t="s">
        <v>23209</v>
      </c>
      <c r="CU785" t="s">
        <v>23598</v>
      </c>
      <c r="CV785" t="s">
        <v>5527</v>
      </c>
      <c r="DI785" t="s">
        <v>7517</v>
      </c>
      <c r="DJ785" t="s">
        <v>8045</v>
      </c>
      <c r="DL785">
        <v>72701</v>
      </c>
      <c r="DO785" t="s">
        <v>8472</v>
      </c>
      <c r="DV785" t="s">
        <v>12827</v>
      </c>
      <c r="DW785" t="s">
        <v>8472</v>
      </c>
      <c r="DY785" t="s">
        <v>26215</v>
      </c>
      <c r="DZ785" t="s">
        <v>29571</v>
      </c>
      <c r="EA785" t="s">
        <v>12827</v>
      </c>
    </row>
    <row r="786" spans="1:133">
      <c r="A786" t="s">
        <v>30</v>
      </c>
      <c r="B786" t="s">
        <v>209</v>
      </c>
      <c r="C786">
        <v>0</v>
      </c>
      <c r="D786" t="s">
        <v>693</v>
      </c>
      <c r="E786">
        <v>1</v>
      </c>
      <c r="F786">
        <v>420</v>
      </c>
      <c r="G786">
        <v>742</v>
      </c>
      <c r="H786" t="s">
        <v>3056</v>
      </c>
      <c r="I786" t="s">
        <v>693</v>
      </c>
      <c r="K786" t="s">
        <v>5528</v>
      </c>
      <c r="L786" t="s">
        <v>7320</v>
      </c>
      <c r="N786" t="s">
        <v>7516</v>
      </c>
      <c r="O786" t="s">
        <v>8046</v>
      </c>
      <c r="P786">
        <v>74145</v>
      </c>
      <c r="Q786" t="s">
        <v>8472</v>
      </c>
      <c r="R786" t="s">
        <v>8815</v>
      </c>
      <c r="S786" t="s">
        <v>10650</v>
      </c>
      <c r="T786" t="s">
        <v>11484</v>
      </c>
      <c r="U786" t="s">
        <v>12801</v>
      </c>
      <c r="X786" t="s">
        <v>12809</v>
      </c>
      <c r="Y786" t="s">
        <v>12827</v>
      </c>
      <c r="Z786" t="s">
        <v>12827</v>
      </c>
      <c r="AA786" t="s">
        <v>12828</v>
      </c>
      <c r="AB786">
        <v>0</v>
      </c>
      <c r="AE786" s="7">
        <v>45497</v>
      </c>
      <c r="AF786">
        <v>5751</v>
      </c>
      <c r="AH786" t="s">
        <v>8046</v>
      </c>
      <c r="AJ786">
        <v>2024</v>
      </c>
      <c r="AK786">
        <v>5751</v>
      </c>
      <c r="AL786">
        <v>1675</v>
      </c>
      <c r="AM786">
        <v>2022</v>
      </c>
      <c r="AN786">
        <v>2021</v>
      </c>
      <c r="AO786">
        <v>56</v>
      </c>
      <c r="AP786" s="7">
        <v>40126</v>
      </c>
      <c r="AQ786" t="s">
        <v>13862</v>
      </c>
      <c r="AV786" t="s">
        <v>15843</v>
      </c>
      <c r="AX786" s="7">
        <v>0</v>
      </c>
      <c r="BD786">
        <v>0</v>
      </c>
      <c r="BK786">
        <v>0</v>
      </c>
      <c r="BQ786">
        <v>0</v>
      </c>
      <c r="BU786" t="s">
        <v>12812</v>
      </c>
      <c r="BX786" t="s">
        <v>15872</v>
      </c>
      <c r="CB786" t="s">
        <v>15903</v>
      </c>
      <c r="CC786">
        <v>63301</v>
      </c>
      <c r="CD786" t="s">
        <v>16290</v>
      </c>
      <c r="CE786" t="s">
        <v>693</v>
      </c>
      <c r="CJ786">
        <v>36087</v>
      </c>
      <c r="CK786" t="s">
        <v>18535</v>
      </c>
      <c r="CL786" t="s">
        <v>693</v>
      </c>
      <c r="CM786" t="s">
        <v>20394</v>
      </c>
      <c r="CO786" t="s">
        <v>20395</v>
      </c>
      <c r="CP786" t="s">
        <v>20396</v>
      </c>
      <c r="CQ786">
        <v>49907</v>
      </c>
      <c r="CR786" t="s">
        <v>20786</v>
      </c>
      <c r="CS786" t="s">
        <v>22668</v>
      </c>
      <c r="CT786" t="s">
        <v>23209</v>
      </c>
      <c r="CU786" t="s">
        <v>23599</v>
      </c>
      <c r="CV786" t="s">
        <v>5528</v>
      </c>
      <c r="CW786" t="s">
        <v>7320</v>
      </c>
      <c r="DI786" t="s">
        <v>7516</v>
      </c>
      <c r="DJ786" t="s">
        <v>8046</v>
      </c>
      <c r="DL786">
        <v>74145</v>
      </c>
      <c r="DO786" t="s">
        <v>8472</v>
      </c>
      <c r="DV786" t="s">
        <v>12827</v>
      </c>
      <c r="DW786" t="s">
        <v>8472</v>
      </c>
      <c r="DY786" t="s">
        <v>26216</v>
      </c>
      <c r="DZ786" t="s">
        <v>29570</v>
      </c>
      <c r="EA786" t="s">
        <v>12829</v>
      </c>
      <c r="EC786" t="s">
        <v>26217</v>
      </c>
    </row>
    <row r="787" spans="1:133">
      <c r="A787" t="s">
        <v>30</v>
      </c>
      <c r="B787" t="s">
        <v>209</v>
      </c>
      <c r="C787">
        <v>0</v>
      </c>
      <c r="D787" t="s">
        <v>693</v>
      </c>
      <c r="E787">
        <v>1</v>
      </c>
      <c r="F787">
        <v>420</v>
      </c>
      <c r="G787">
        <v>743</v>
      </c>
      <c r="H787" t="s">
        <v>3056</v>
      </c>
      <c r="I787" t="s">
        <v>693</v>
      </c>
      <c r="K787" t="s">
        <v>5528</v>
      </c>
      <c r="L787" t="s">
        <v>7320</v>
      </c>
      <c r="N787" t="s">
        <v>7516</v>
      </c>
      <c r="O787" t="s">
        <v>8046</v>
      </c>
      <c r="P787">
        <v>74145</v>
      </c>
      <c r="Q787" t="s">
        <v>8472</v>
      </c>
      <c r="R787" t="s">
        <v>8815</v>
      </c>
      <c r="S787" t="s">
        <v>10650</v>
      </c>
      <c r="T787" t="s">
        <v>11484</v>
      </c>
      <c r="U787" t="s">
        <v>12801</v>
      </c>
      <c r="X787" t="s">
        <v>12809</v>
      </c>
      <c r="Y787" t="s">
        <v>12827</v>
      </c>
      <c r="Z787" t="s">
        <v>12827</v>
      </c>
      <c r="AA787" t="s">
        <v>12828</v>
      </c>
      <c r="AB787">
        <v>0</v>
      </c>
      <c r="AE787" s="7">
        <v>45497</v>
      </c>
      <c r="AF787">
        <v>5751</v>
      </c>
      <c r="AH787" t="s">
        <v>8046</v>
      </c>
      <c r="AJ787">
        <v>2024</v>
      </c>
      <c r="AK787">
        <v>5751</v>
      </c>
      <c r="AL787">
        <v>1675</v>
      </c>
      <c r="AM787">
        <v>2022</v>
      </c>
      <c r="AN787">
        <v>2021</v>
      </c>
      <c r="AO787">
        <v>56</v>
      </c>
      <c r="AP787" s="7">
        <v>40126</v>
      </c>
      <c r="AQ787" t="s">
        <v>13862</v>
      </c>
      <c r="AV787" t="s">
        <v>15843</v>
      </c>
      <c r="AX787" s="7">
        <v>0</v>
      </c>
      <c r="BD787">
        <v>0</v>
      </c>
      <c r="BK787">
        <v>0</v>
      </c>
      <c r="BQ787">
        <v>0</v>
      </c>
      <c r="BU787" t="s">
        <v>12812</v>
      </c>
      <c r="BX787" t="s">
        <v>15872</v>
      </c>
      <c r="CB787" t="s">
        <v>15903</v>
      </c>
      <c r="CC787">
        <v>63301</v>
      </c>
      <c r="CD787" t="s">
        <v>16290</v>
      </c>
      <c r="CE787" t="s">
        <v>693</v>
      </c>
      <c r="CJ787">
        <v>36087</v>
      </c>
      <c r="CK787" t="s">
        <v>18535</v>
      </c>
      <c r="CL787" t="s">
        <v>693</v>
      </c>
      <c r="CM787" t="s">
        <v>20394</v>
      </c>
      <c r="CO787" t="s">
        <v>20395</v>
      </c>
      <c r="CP787" t="s">
        <v>20396</v>
      </c>
      <c r="CQ787">
        <v>49907</v>
      </c>
      <c r="CR787" t="s">
        <v>20786</v>
      </c>
      <c r="CS787" t="s">
        <v>22668</v>
      </c>
      <c r="CT787" t="s">
        <v>23209</v>
      </c>
      <c r="CU787" t="s">
        <v>23599</v>
      </c>
      <c r="CV787" t="s">
        <v>5528</v>
      </c>
      <c r="CW787" t="s">
        <v>7320</v>
      </c>
      <c r="DI787" t="s">
        <v>7516</v>
      </c>
      <c r="DJ787" t="s">
        <v>8046</v>
      </c>
      <c r="DL787">
        <v>74145</v>
      </c>
      <c r="DO787" t="s">
        <v>8472</v>
      </c>
      <c r="DV787" t="s">
        <v>12827</v>
      </c>
      <c r="DW787" t="s">
        <v>8472</v>
      </c>
      <c r="DY787" t="s">
        <v>26217</v>
      </c>
      <c r="DZ787" t="s">
        <v>29571</v>
      </c>
      <c r="EA787" t="s">
        <v>12827</v>
      </c>
    </row>
    <row r="788" spans="1:133">
      <c r="A788" t="s">
        <v>30</v>
      </c>
      <c r="B788" t="s">
        <v>209</v>
      </c>
      <c r="C788">
        <v>0</v>
      </c>
      <c r="D788" t="s">
        <v>694</v>
      </c>
      <c r="E788">
        <v>1</v>
      </c>
      <c r="F788">
        <v>421</v>
      </c>
      <c r="G788">
        <v>744</v>
      </c>
      <c r="H788" t="s">
        <v>3057</v>
      </c>
      <c r="I788" t="s">
        <v>694</v>
      </c>
      <c r="K788" t="s">
        <v>5529</v>
      </c>
      <c r="N788" t="s">
        <v>7575</v>
      </c>
      <c r="O788" t="s">
        <v>8045</v>
      </c>
      <c r="P788">
        <v>72957</v>
      </c>
      <c r="Q788" t="s">
        <v>8472</v>
      </c>
      <c r="R788" t="s">
        <v>8816</v>
      </c>
      <c r="S788" t="s">
        <v>10651</v>
      </c>
      <c r="T788" t="s">
        <v>11485</v>
      </c>
      <c r="U788" t="s">
        <v>12801</v>
      </c>
      <c r="V788" s="7">
        <v>0</v>
      </c>
      <c r="X788" t="s">
        <v>12812</v>
      </c>
      <c r="Y788" t="s">
        <v>12827</v>
      </c>
      <c r="Z788" t="s">
        <v>12827</v>
      </c>
      <c r="AA788" t="s">
        <v>12828</v>
      </c>
      <c r="AB788">
        <v>0</v>
      </c>
      <c r="AE788" s="7">
        <v>0</v>
      </c>
      <c r="AF788">
        <v>0</v>
      </c>
      <c r="AH788" t="s">
        <v>8045</v>
      </c>
      <c r="AK788">
        <v>0</v>
      </c>
      <c r="AL788">
        <v>0</v>
      </c>
      <c r="AO788">
        <v>0</v>
      </c>
      <c r="AP788" s="7">
        <v>43553</v>
      </c>
      <c r="AQ788" t="s">
        <v>13863</v>
      </c>
      <c r="AV788" t="s">
        <v>15843</v>
      </c>
      <c r="AX788" s="7">
        <v>0</v>
      </c>
      <c r="BD788">
        <v>0</v>
      </c>
      <c r="BK788">
        <v>0</v>
      </c>
      <c r="BQ788">
        <v>0</v>
      </c>
      <c r="BU788" t="s">
        <v>12812</v>
      </c>
      <c r="BX788" t="s">
        <v>15872</v>
      </c>
      <c r="CB788" t="s">
        <v>15903</v>
      </c>
      <c r="CC788">
        <v>63843</v>
      </c>
      <c r="CD788" t="s">
        <v>16291</v>
      </c>
      <c r="CE788" t="s">
        <v>694</v>
      </c>
      <c r="CJ788">
        <v>37898</v>
      </c>
      <c r="CK788" t="s">
        <v>18536</v>
      </c>
      <c r="CL788" t="s">
        <v>694</v>
      </c>
      <c r="CM788" t="s">
        <v>20394</v>
      </c>
      <c r="CO788" t="s">
        <v>20395</v>
      </c>
      <c r="CP788" t="s">
        <v>20396</v>
      </c>
      <c r="CQ788">
        <v>48651</v>
      </c>
      <c r="CR788" t="s">
        <v>20787</v>
      </c>
      <c r="CS788" t="s">
        <v>22727</v>
      </c>
      <c r="CT788" t="s">
        <v>23209</v>
      </c>
      <c r="CU788" t="s">
        <v>23600</v>
      </c>
      <c r="CV788" t="s">
        <v>5529</v>
      </c>
      <c r="DI788" t="s">
        <v>7575</v>
      </c>
      <c r="DJ788" t="s">
        <v>8045</v>
      </c>
      <c r="DL788">
        <v>72957</v>
      </c>
      <c r="DO788" t="s">
        <v>8472</v>
      </c>
      <c r="DV788" t="s">
        <v>12827</v>
      </c>
      <c r="DW788" t="s">
        <v>8472</v>
      </c>
      <c r="DY788" t="s">
        <v>26218</v>
      </c>
      <c r="DZ788" t="s">
        <v>29570</v>
      </c>
      <c r="EA788" t="s">
        <v>12829</v>
      </c>
      <c r="EC788" t="s">
        <v>26219</v>
      </c>
    </row>
    <row r="789" spans="1:133">
      <c r="A789" t="s">
        <v>30</v>
      </c>
      <c r="B789" t="s">
        <v>209</v>
      </c>
      <c r="C789">
        <v>0</v>
      </c>
      <c r="D789" t="s">
        <v>694</v>
      </c>
      <c r="E789">
        <v>1</v>
      </c>
      <c r="F789">
        <v>421</v>
      </c>
      <c r="G789">
        <v>745</v>
      </c>
      <c r="H789" t="s">
        <v>3057</v>
      </c>
      <c r="I789" t="s">
        <v>694</v>
      </c>
      <c r="K789" t="s">
        <v>5529</v>
      </c>
      <c r="N789" t="s">
        <v>7575</v>
      </c>
      <c r="O789" t="s">
        <v>8045</v>
      </c>
      <c r="P789">
        <v>72957</v>
      </c>
      <c r="Q789" t="s">
        <v>8472</v>
      </c>
      <c r="R789" t="s">
        <v>8816</v>
      </c>
      <c r="S789" t="s">
        <v>10651</v>
      </c>
      <c r="T789" t="s">
        <v>11485</v>
      </c>
      <c r="U789" t="s">
        <v>12801</v>
      </c>
      <c r="V789" s="7">
        <v>0</v>
      </c>
      <c r="X789" t="s">
        <v>12812</v>
      </c>
      <c r="Y789" t="s">
        <v>12827</v>
      </c>
      <c r="Z789" t="s">
        <v>12827</v>
      </c>
      <c r="AA789" t="s">
        <v>12828</v>
      </c>
      <c r="AB789">
        <v>0</v>
      </c>
      <c r="AE789" s="7">
        <v>0</v>
      </c>
      <c r="AF789">
        <v>0</v>
      </c>
      <c r="AH789" t="s">
        <v>8045</v>
      </c>
      <c r="AK789">
        <v>0</v>
      </c>
      <c r="AL789">
        <v>0</v>
      </c>
      <c r="AO789">
        <v>0</v>
      </c>
      <c r="AP789" s="7">
        <v>43553</v>
      </c>
      <c r="AQ789" t="s">
        <v>13863</v>
      </c>
      <c r="AV789" t="s">
        <v>15843</v>
      </c>
      <c r="AX789" s="7">
        <v>0</v>
      </c>
      <c r="BD789">
        <v>0</v>
      </c>
      <c r="BK789">
        <v>0</v>
      </c>
      <c r="BQ789">
        <v>0</v>
      </c>
      <c r="BU789" t="s">
        <v>12812</v>
      </c>
      <c r="BX789" t="s">
        <v>15872</v>
      </c>
      <c r="CB789" t="s">
        <v>15903</v>
      </c>
      <c r="CC789">
        <v>63843</v>
      </c>
      <c r="CD789" t="s">
        <v>16291</v>
      </c>
      <c r="CE789" t="s">
        <v>694</v>
      </c>
      <c r="CJ789">
        <v>37898</v>
      </c>
      <c r="CK789" t="s">
        <v>18536</v>
      </c>
      <c r="CL789" t="s">
        <v>694</v>
      </c>
      <c r="CM789" t="s">
        <v>20394</v>
      </c>
      <c r="CO789" t="s">
        <v>20395</v>
      </c>
      <c r="CP789" t="s">
        <v>20396</v>
      </c>
      <c r="CQ789">
        <v>48651</v>
      </c>
      <c r="CR789" t="s">
        <v>20787</v>
      </c>
      <c r="CS789" t="s">
        <v>22727</v>
      </c>
      <c r="CT789" t="s">
        <v>23209</v>
      </c>
      <c r="CU789" t="s">
        <v>23600</v>
      </c>
      <c r="CV789" t="s">
        <v>5529</v>
      </c>
      <c r="DI789" t="s">
        <v>7575</v>
      </c>
      <c r="DJ789" t="s">
        <v>8045</v>
      </c>
      <c r="DL789">
        <v>72957</v>
      </c>
      <c r="DO789" t="s">
        <v>8472</v>
      </c>
      <c r="DV789" t="s">
        <v>12827</v>
      </c>
      <c r="DW789" t="s">
        <v>8472</v>
      </c>
      <c r="DY789" t="s">
        <v>26219</v>
      </c>
      <c r="DZ789" t="s">
        <v>29571</v>
      </c>
      <c r="EA789" t="s">
        <v>12827</v>
      </c>
    </row>
    <row r="790" spans="1:133">
      <c r="A790" t="s">
        <v>30</v>
      </c>
      <c r="B790" t="s">
        <v>209</v>
      </c>
      <c r="C790">
        <v>0</v>
      </c>
      <c r="D790" t="s">
        <v>695</v>
      </c>
      <c r="E790">
        <v>1</v>
      </c>
      <c r="F790">
        <v>422</v>
      </c>
      <c r="G790">
        <v>746</v>
      </c>
      <c r="H790" t="s">
        <v>3058</v>
      </c>
      <c r="I790" t="s">
        <v>695</v>
      </c>
      <c r="K790" t="s">
        <v>5530</v>
      </c>
      <c r="N790" t="s">
        <v>7516</v>
      </c>
      <c r="O790" t="s">
        <v>8046</v>
      </c>
      <c r="P790">
        <v>74106</v>
      </c>
      <c r="Q790" t="s">
        <v>8472</v>
      </c>
      <c r="R790" t="s">
        <v>8817</v>
      </c>
      <c r="S790" t="s">
        <v>10652</v>
      </c>
      <c r="T790" t="s">
        <v>11486</v>
      </c>
      <c r="U790" t="s">
        <v>12801</v>
      </c>
      <c r="X790" t="s">
        <v>12811</v>
      </c>
      <c r="Y790" t="s">
        <v>12827</v>
      </c>
      <c r="Z790" t="s">
        <v>12827</v>
      </c>
      <c r="AA790" t="s">
        <v>12828</v>
      </c>
      <c r="AB790">
        <v>0</v>
      </c>
      <c r="AE790" s="7">
        <v>46053</v>
      </c>
      <c r="AF790">
        <v>4225</v>
      </c>
      <c r="AG790" t="s">
        <v>12827</v>
      </c>
      <c r="AH790" t="s">
        <v>8046</v>
      </c>
      <c r="AI790" t="s">
        <v>12961</v>
      </c>
      <c r="AJ790">
        <v>2026</v>
      </c>
      <c r="AK790">
        <v>4225</v>
      </c>
      <c r="AL790">
        <v>1444</v>
      </c>
      <c r="AM790">
        <v>2025</v>
      </c>
      <c r="AN790">
        <v>2024</v>
      </c>
      <c r="AO790">
        <v>4137</v>
      </c>
      <c r="AP790" s="7">
        <v>37657</v>
      </c>
      <c r="AQ790" t="s">
        <v>13864</v>
      </c>
      <c r="AT790" t="s">
        <v>14952</v>
      </c>
      <c r="AV790" t="s">
        <v>15843</v>
      </c>
      <c r="AX790" s="7">
        <v>0</v>
      </c>
      <c r="BD790">
        <v>0</v>
      </c>
      <c r="BK790">
        <v>0</v>
      </c>
      <c r="BQ790">
        <v>0</v>
      </c>
      <c r="BU790" t="s">
        <v>12812</v>
      </c>
      <c r="BX790" t="s">
        <v>15875</v>
      </c>
      <c r="CB790" t="s">
        <v>15903</v>
      </c>
      <c r="CC790">
        <v>63444</v>
      </c>
      <c r="CD790" t="s">
        <v>16292</v>
      </c>
      <c r="CE790" t="s">
        <v>695</v>
      </c>
      <c r="CJ790">
        <v>37000</v>
      </c>
      <c r="CK790" t="s">
        <v>18537</v>
      </c>
      <c r="CL790" t="s">
        <v>695</v>
      </c>
      <c r="CM790" t="s">
        <v>20394</v>
      </c>
      <c r="CO790" t="s">
        <v>20395</v>
      </c>
      <c r="CP790" t="s">
        <v>20396</v>
      </c>
      <c r="CQ790">
        <v>48325</v>
      </c>
      <c r="CR790" t="s">
        <v>20788</v>
      </c>
      <c r="CS790" t="s">
        <v>22668</v>
      </c>
      <c r="CT790" t="s">
        <v>23209</v>
      </c>
      <c r="CU790" t="s">
        <v>23601</v>
      </c>
      <c r="CV790" t="s">
        <v>5530</v>
      </c>
      <c r="DI790" t="s">
        <v>7516</v>
      </c>
      <c r="DJ790" t="s">
        <v>8046</v>
      </c>
      <c r="DL790">
        <v>74106</v>
      </c>
      <c r="DO790" t="s">
        <v>8472</v>
      </c>
      <c r="DV790" t="s">
        <v>12827</v>
      </c>
      <c r="DW790" t="s">
        <v>8472</v>
      </c>
      <c r="DY790" t="s">
        <v>26220</v>
      </c>
      <c r="DZ790" t="s">
        <v>29570</v>
      </c>
      <c r="EA790" t="s">
        <v>12829</v>
      </c>
      <c r="EC790" t="s">
        <v>26221</v>
      </c>
    </row>
    <row r="791" spans="1:133">
      <c r="A791" t="s">
        <v>30</v>
      </c>
      <c r="B791" t="s">
        <v>209</v>
      </c>
      <c r="C791">
        <v>0</v>
      </c>
      <c r="D791" t="s">
        <v>695</v>
      </c>
      <c r="E791">
        <v>1</v>
      </c>
      <c r="F791">
        <v>422</v>
      </c>
      <c r="G791">
        <v>747</v>
      </c>
      <c r="H791" t="s">
        <v>3058</v>
      </c>
      <c r="I791" t="s">
        <v>695</v>
      </c>
      <c r="K791" t="s">
        <v>5530</v>
      </c>
      <c r="N791" t="s">
        <v>7516</v>
      </c>
      <c r="O791" t="s">
        <v>8046</v>
      </c>
      <c r="P791">
        <v>74106</v>
      </c>
      <c r="Q791" t="s">
        <v>8472</v>
      </c>
      <c r="R791" t="s">
        <v>8817</v>
      </c>
      <c r="S791" t="s">
        <v>10652</v>
      </c>
      <c r="T791" t="s">
        <v>11486</v>
      </c>
      <c r="U791" t="s">
        <v>12801</v>
      </c>
      <c r="X791" t="s">
        <v>12811</v>
      </c>
      <c r="Y791" t="s">
        <v>12827</v>
      </c>
      <c r="Z791" t="s">
        <v>12827</v>
      </c>
      <c r="AA791" t="s">
        <v>12828</v>
      </c>
      <c r="AB791">
        <v>0</v>
      </c>
      <c r="AE791" s="7">
        <v>46053</v>
      </c>
      <c r="AF791">
        <v>4225</v>
      </c>
      <c r="AG791" t="s">
        <v>12827</v>
      </c>
      <c r="AH791" t="s">
        <v>8046</v>
      </c>
      <c r="AI791" t="s">
        <v>12961</v>
      </c>
      <c r="AJ791">
        <v>2026</v>
      </c>
      <c r="AK791">
        <v>4225</v>
      </c>
      <c r="AL791">
        <v>1444</v>
      </c>
      <c r="AM791">
        <v>2025</v>
      </c>
      <c r="AN791">
        <v>2024</v>
      </c>
      <c r="AO791">
        <v>4137</v>
      </c>
      <c r="AP791" s="7">
        <v>37657</v>
      </c>
      <c r="AQ791" t="s">
        <v>13864</v>
      </c>
      <c r="AT791" t="s">
        <v>14952</v>
      </c>
      <c r="AV791" t="s">
        <v>15843</v>
      </c>
      <c r="AX791" s="7">
        <v>0</v>
      </c>
      <c r="BD791">
        <v>0</v>
      </c>
      <c r="BK791">
        <v>0</v>
      </c>
      <c r="BQ791">
        <v>0</v>
      </c>
      <c r="BU791" t="s">
        <v>12812</v>
      </c>
      <c r="BX791" t="s">
        <v>15875</v>
      </c>
      <c r="CB791" t="s">
        <v>15903</v>
      </c>
      <c r="CC791">
        <v>63444</v>
      </c>
      <c r="CD791" t="s">
        <v>16292</v>
      </c>
      <c r="CE791" t="s">
        <v>695</v>
      </c>
      <c r="CJ791">
        <v>37000</v>
      </c>
      <c r="CK791" t="s">
        <v>18537</v>
      </c>
      <c r="CL791" t="s">
        <v>695</v>
      </c>
      <c r="CM791" t="s">
        <v>20394</v>
      </c>
      <c r="CO791" t="s">
        <v>20395</v>
      </c>
      <c r="CP791" t="s">
        <v>20396</v>
      </c>
      <c r="CQ791">
        <v>48325</v>
      </c>
      <c r="CR791" t="s">
        <v>20788</v>
      </c>
      <c r="CS791" t="s">
        <v>22668</v>
      </c>
      <c r="CT791" t="s">
        <v>23209</v>
      </c>
      <c r="CU791" t="s">
        <v>23601</v>
      </c>
      <c r="CV791" t="s">
        <v>5530</v>
      </c>
      <c r="DI791" t="s">
        <v>7516</v>
      </c>
      <c r="DJ791" t="s">
        <v>8046</v>
      </c>
      <c r="DL791">
        <v>74106</v>
      </c>
      <c r="DO791" t="s">
        <v>8472</v>
      </c>
      <c r="DV791" t="s">
        <v>12827</v>
      </c>
      <c r="DW791" t="s">
        <v>8472</v>
      </c>
      <c r="DY791" t="s">
        <v>26221</v>
      </c>
      <c r="DZ791" t="s">
        <v>29571</v>
      </c>
      <c r="EA791" t="s">
        <v>12827</v>
      </c>
    </row>
    <row r="792" spans="1:133">
      <c r="A792" t="s">
        <v>30</v>
      </c>
      <c r="B792" t="s">
        <v>209</v>
      </c>
      <c r="C792">
        <v>0</v>
      </c>
      <c r="D792" t="s">
        <v>696</v>
      </c>
      <c r="E792">
        <v>1</v>
      </c>
      <c r="F792">
        <v>423</v>
      </c>
      <c r="G792">
        <v>748</v>
      </c>
      <c r="H792" t="s">
        <v>3059</v>
      </c>
      <c r="I792" t="s">
        <v>696</v>
      </c>
      <c r="K792" t="s">
        <v>5531</v>
      </c>
      <c r="N792" t="s">
        <v>7513</v>
      </c>
      <c r="O792" t="s">
        <v>8045</v>
      </c>
      <c r="P792">
        <v>72202</v>
      </c>
      <c r="Q792" t="s">
        <v>8472</v>
      </c>
      <c r="R792" t="s">
        <v>8818</v>
      </c>
      <c r="U792" t="s">
        <v>12801</v>
      </c>
      <c r="X792" t="s">
        <v>12809</v>
      </c>
      <c r="Y792" t="s">
        <v>12827</v>
      </c>
      <c r="Z792" t="s">
        <v>12827</v>
      </c>
      <c r="AA792" t="s">
        <v>12828</v>
      </c>
      <c r="AB792">
        <v>0</v>
      </c>
      <c r="AE792" s="7">
        <v>45079</v>
      </c>
      <c r="AF792">
        <v>5000</v>
      </c>
      <c r="AG792" t="s">
        <v>12827</v>
      </c>
      <c r="AH792" t="s">
        <v>8045</v>
      </c>
      <c r="AJ792">
        <v>2023</v>
      </c>
      <c r="AK792">
        <v>5000</v>
      </c>
      <c r="AL792">
        <v>800</v>
      </c>
      <c r="AM792">
        <v>2022</v>
      </c>
      <c r="AO792">
        <v>0</v>
      </c>
      <c r="AP792" s="7">
        <v>40709</v>
      </c>
      <c r="AQ792" t="s">
        <v>13865</v>
      </c>
      <c r="AV792" t="s">
        <v>15843</v>
      </c>
      <c r="AX792" s="7">
        <v>0</v>
      </c>
      <c r="BD792">
        <v>0</v>
      </c>
      <c r="BK792">
        <v>0</v>
      </c>
      <c r="BQ792">
        <v>0</v>
      </c>
      <c r="BU792" t="s">
        <v>12812</v>
      </c>
      <c r="BX792" t="s">
        <v>15872</v>
      </c>
      <c r="CB792" t="s">
        <v>15903</v>
      </c>
      <c r="CC792">
        <v>64686</v>
      </c>
      <c r="CD792" t="s">
        <v>16293</v>
      </c>
      <c r="CE792" t="s">
        <v>696</v>
      </c>
      <c r="CJ792">
        <v>36511</v>
      </c>
      <c r="CK792" t="s">
        <v>18538</v>
      </c>
      <c r="CL792" t="s">
        <v>696</v>
      </c>
      <c r="CM792" t="s">
        <v>20394</v>
      </c>
      <c r="CO792" t="s">
        <v>20395</v>
      </c>
      <c r="CP792" t="s">
        <v>20396</v>
      </c>
      <c r="CQ792">
        <v>50289</v>
      </c>
      <c r="CR792" t="s">
        <v>20789</v>
      </c>
      <c r="CS792" t="s">
        <v>22665</v>
      </c>
      <c r="CT792" t="s">
        <v>23209</v>
      </c>
      <c r="CU792" t="s">
        <v>23602</v>
      </c>
      <c r="CV792" t="s">
        <v>5531</v>
      </c>
      <c r="DI792" t="s">
        <v>7513</v>
      </c>
      <c r="DJ792" t="s">
        <v>8045</v>
      </c>
      <c r="DL792">
        <v>72202</v>
      </c>
      <c r="DO792" t="s">
        <v>8472</v>
      </c>
      <c r="DV792" t="s">
        <v>12827</v>
      </c>
      <c r="DW792" t="s">
        <v>8472</v>
      </c>
      <c r="DY792" t="s">
        <v>26222</v>
      </c>
      <c r="DZ792" t="s">
        <v>29570</v>
      </c>
      <c r="EA792" t="s">
        <v>12829</v>
      </c>
      <c r="EC792" t="s">
        <v>26223</v>
      </c>
    </row>
    <row r="793" spans="1:133">
      <c r="A793" t="s">
        <v>30</v>
      </c>
      <c r="B793" t="s">
        <v>209</v>
      </c>
      <c r="C793">
        <v>0</v>
      </c>
      <c r="D793" t="s">
        <v>696</v>
      </c>
      <c r="E793">
        <v>1</v>
      </c>
      <c r="F793">
        <v>423</v>
      </c>
      <c r="G793">
        <v>749</v>
      </c>
      <c r="H793" t="s">
        <v>3059</v>
      </c>
      <c r="I793" t="s">
        <v>696</v>
      </c>
      <c r="K793" t="s">
        <v>5531</v>
      </c>
      <c r="N793" t="s">
        <v>7513</v>
      </c>
      <c r="O793" t="s">
        <v>8045</v>
      </c>
      <c r="P793">
        <v>72202</v>
      </c>
      <c r="Q793" t="s">
        <v>8472</v>
      </c>
      <c r="R793" t="s">
        <v>8818</v>
      </c>
      <c r="U793" t="s">
        <v>12801</v>
      </c>
      <c r="X793" t="s">
        <v>12809</v>
      </c>
      <c r="Y793" t="s">
        <v>12827</v>
      </c>
      <c r="Z793" t="s">
        <v>12827</v>
      </c>
      <c r="AA793" t="s">
        <v>12828</v>
      </c>
      <c r="AB793">
        <v>0</v>
      </c>
      <c r="AE793" s="7">
        <v>45079</v>
      </c>
      <c r="AF793">
        <v>5000</v>
      </c>
      <c r="AG793" t="s">
        <v>12827</v>
      </c>
      <c r="AH793" t="s">
        <v>8045</v>
      </c>
      <c r="AJ793">
        <v>2023</v>
      </c>
      <c r="AK793">
        <v>5000</v>
      </c>
      <c r="AL793">
        <v>800</v>
      </c>
      <c r="AM793">
        <v>2022</v>
      </c>
      <c r="AO793">
        <v>0</v>
      </c>
      <c r="AP793" s="7">
        <v>40709</v>
      </c>
      <c r="AQ793" t="s">
        <v>13865</v>
      </c>
      <c r="AV793" t="s">
        <v>15843</v>
      </c>
      <c r="AX793" s="7">
        <v>0</v>
      </c>
      <c r="BD793">
        <v>0</v>
      </c>
      <c r="BK793">
        <v>0</v>
      </c>
      <c r="BQ793">
        <v>0</v>
      </c>
      <c r="BU793" t="s">
        <v>12812</v>
      </c>
      <c r="BX793" t="s">
        <v>15872</v>
      </c>
      <c r="CB793" t="s">
        <v>15903</v>
      </c>
      <c r="CC793">
        <v>64686</v>
      </c>
      <c r="CD793" t="s">
        <v>16293</v>
      </c>
      <c r="CE793" t="s">
        <v>696</v>
      </c>
      <c r="CJ793">
        <v>36511</v>
      </c>
      <c r="CK793" t="s">
        <v>18538</v>
      </c>
      <c r="CL793" t="s">
        <v>696</v>
      </c>
      <c r="CM793" t="s">
        <v>20394</v>
      </c>
      <c r="CO793" t="s">
        <v>20395</v>
      </c>
      <c r="CP793" t="s">
        <v>20396</v>
      </c>
      <c r="CQ793">
        <v>50289</v>
      </c>
      <c r="CR793" t="s">
        <v>20789</v>
      </c>
      <c r="CS793" t="s">
        <v>22665</v>
      </c>
      <c r="CT793" t="s">
        <v>23209</v>
      </c>
      <c r="CU793" t="s">
        <v>23602</v>
      </c>
      <c r="CV793" t="s">
        <v>5531</v>
      </c>
      <c r="DI793" t="s">
        <v>7513</v>
      </c>
      <c r="DJ793" t="s">
        <v>8045</v>
      </c>
      <c r="DL793">
        <v>72202</v>
      </c>
      <c r="DO793" t="s">
        <v>8472</v>
      </c>
      <c r="DV793" t="s">
        <v>12827</v>
      </c>
      <c r="DW793" t="s">
        <v>8472</v>
      </c>
      <c r="DY793" t="s">
        <v>26223</v>
      </c>
      <c r="DZ793" t="s">
        <v>29571</v>
      </c>
      <c r="EA793" t="s">
        <v>12827</v>
      </c>
    </row>
    <row r="794" spans="1:133">
      <c r="A794" t="s">
        <v>30</v>
      </c>
      <c r="B794" t="s">
        <v>209</v>
      </c>
      <c r="C794">
        <v>0</v>
      </c>
      <c r="D794" t="s">
        <v>697</v>
      </c>
      <c r="E794">
        <v>1</v>
      </c>
      <c r="F794">
        <v>424</v>
      </c>
      <c r="G794">
        <v>750</v>
      </c>
      <c r="H794" t="s">
        <v>3060</v>
      </c>
      <c r="I794" t="s">
        <v>697</v>
      </c>
      <c r="K794" t="s">
        <v>5532</v>
      </c>
      <c r="N794" t="s">
        <v>7587</v>
      </c>
      <c r="O794" t="s">
        <v>8045</v>
      </c>
      <c r="P794">
        <v>71635</v>
      </c>
      <c r="Q794" t="s">
        <v>8472</v>
      </c>
      <c r="R794" t="s">
        <v>8819</v>
      </c>
      <c r="U794" t="s">
        <v>12801</v>
      </c>
      <c r="X794" t="s">
        <v>12816</v>
      </c>
      <c r="Y794" t="s">
        <v>12827</v>
      </c>
      <c r="Z794" t="s">
        <v>12827</v>
      </c>
      <c r="AA794" t="s">
        <v>12828</v>
      </c>
      <c r="AB794">
        <v>0</v>
      </c>
      <c r="AE794" s="7">
        <v>44431</v>
      </c>
      <c r="AF794">
        <v>1026</v>
      </c>
      <c r="AG794" t="s">
        <v>12827</v>
      </c>
      <c r="AH794" t="s">
        <v>8045</v>
      </c>
      <c r="AI794" t="s">
        <v>12962</v>
      </c>
      <c r="AJ794">
        <v>2021</v>
      </c>
      <c r="AK794">
        <v>1026</v>
      </c>
      <c r="AL794">
        <v>950</v>
      </c>
      <c r="AM794">
        <v>2020</v>
      </c>
      <c r="AO794">
        <v>0</v>
      </c>
      <c r="AP794" s="7">
        <v>38616</v>
      </c>
      <c r="AQ794" t="s">
        <v>13866</v>
      </c>
      <c r="AV794" t="s">
        <v>15843</v>
      </c>
      <c r="AX794" s="7">
        <v>0</v>
      </c>
      <c r="BD794">
        <v>0</v>
      </c>
      <c r="BK794">
        <v>0</v>
      </c>
      <c r="BQ794">
        <v>0</v>
      </c>
      <c r="BU794" t="s">
        <v>12812</v>
      </c>
      <c r="BX794" t="s">
        <v>15874</v>
      </c>
      <c r="CB794" t="s">
        <v>15903</v>
      </c>
      <c r="CC794">
        <v>64369</v>
      </c>
      <c r="CD794" t="s">
        <v>16294</v>
      </c>
      <c r="CE794" t="s">
        <v>697</v>
      </c>
      <c r="CJ794">
        <v>36129</v>
      </c>
      <c r="CK794" t="s">
        <v>18539</v>
      </c>
      <c r="CL794" t="s">
        <v>697</v>
      </c>
      <c r="CM794" t="s">
        <v>20394</v>
      </c>
      <c r="CO794" t="s">
        <v>20395</v>
      </c>
      <c r="CP794" t="s">
        <v>20396</v>
      </c>
      <c r="CQ794">
        <v>48255</v>
      </c>
      <c r="CR794" t="s">
        <v>20790</v>
      </c>
      <c r="CS794" t="s">
        <v>22739</v>
      </c>
      <c r="CT794" t="s">
        <v>23209</v>
      </c>
      <c r="CU794" t="s">
        <v>23603</v>
      </c>
      <c r="CV794" t="s">
        <v>5532</v>
      </c>
      <c r="DI794" t="s">
        <v>7587</v>
      </c>
      <c r="DJ794" t="s">
        <v>8045</v>
      </c>
      <c r="DL794">
        <v>71635</v>
      </c>
      <c r="DO794" t="s">
        <v>8472</v>
      </c>
      <c r="DV794" t="s">
        <v>12827</v>
      </c>
      <c r="DW794" t="s">
        <v>8472</v>
      </c>
      <c r="DY794" t="s">
        <v>26224</v>
      </c>
      <c r="DZ794" t="s">
        <v>29570</v>
      </c>
      <c r="EA794" t="s">
        <v>12829</v>
      </c>
      <c r="EC794" t="s">
        <v>26225</v>
      </c>
    </row>
    <row r="795" spans="1:133">
      <c r="A795" t="s">
        <v>30</v>
      </c>
      <c r="B795" t="s">
        <v>209</v>
      </c>
      <c r="C795">
        <v>0</v>
      </c>
      <c r="D795" t="s">
        <v>697</v>
      </c>
      <c r="E795">
        <v>1</v>
      </c>
      <c r="F795">
        <v>424</v>
      </c>
      <c r="G795">
        <v>751</v>
      </c>
      <c r="H795" t="s">
        <v>3060</v>
      </c>
      <c r="I795" t="s">
        <v>697</v>
      </c>
      <c r="K795" t="s">
        <v>5532</v>
      </c>
      <c r="N795" t="s">
        <v>7587</v>
      </c>
      <c r="O795" t="s">
        <v>8045</v>
      </c>
      <c r="P795">
        <v>71635</v>
      </c>
      <c r="Q795" t="s">
        <v>8472</v>
      </c>
      <c r="R795" t="s">
        <v>8819</v>
      </c>
      <c r="U795" t="s">
        <v>12801</v>
      </c>
      <c r="X795" t="s">
        <v>12816</v>
      </c>
      <c r="Y795" t="s">
        <v>12827</v>
      </c>
      <c r="Z795" t="s">
        <v>12827</v>
      </c>
      <c r="AA795" t="s">
        <v>12828</v>
      </c>
      <c r="AB795">
        <v>0</v>
      </c>
      <c r="AE795" s="7">
        <v>44431</v>
      </c>
      <c r="AF795">
        <v>1026</v>
      </c>
      <c r="AG795" t="s">
        <v>12827</v>
      </c>
      <c r="AH795" t="s">
        <v>8045</v>
      </c>
      <c r="AI795" t="s">
        <v>12962</v>
      </c>
      <c r="AJ795">
        <v>2021</v>
      </c>
      <c r="AK795">
        <v>1026</v>
      </c>
      <c r="AL795">
        <v>950</v>
      </c>
      <c r="AM795">
        <v>2020</v>
      </c>
      <c r="AO795">
        <v>0</v>
      </c>
      <c r="AP795" s="7">
        <v>38616</v>
      </c>
      <c r="AQ795" t="s">
        <v>13866</v>
      </c>
      <c r="AV795" t="s">
        <v>15843</v>
      </c>
      <c r="AX795" s="7">
        <v>0</v>
      </c>
      <c r="BD795">
        <v>0</v>
      </c>
      <c r="BK795">
        <v>0</v>
      </c>
      <c r="BQ795">
        <v>0</v>
      </c>
      <c r="BU795" t="s">
        <v>12812</v>
      </c>
      <c r="BX795" t="s">
        <v>15874</v>
      </c>
      <c r="CB795" t="s">
        <v>15903</v>
      </c>
      <c r="CC795">
        <v>64369</v>
      </c>
      <c r="CD795" t="s">
        <v>16294</v>
      </c>
      <c r="CE795" t="s">
        <v>697</v>
      </c>
      <c r="CJ795">
        <v>36129</v>
      </c>
      <c r="CK795" t="s">
        <v>18539</v>
      </c>
      <c r="CL795" t="s">
        <v>697</v>
      </c>
      <c r="CM795" t="s">
        <v>20394</v>
      </c>
      <c r="CO795" t="s">
        <v>20395</v>
      </c>
      <c r="CP795" t="s">
        <v>20396</v>
      </c>
      <c r="CQ795">
        <v>48255</v>
      </c>
      <c r="CR795" t="s">
        <v>20790</v>
      </c>
      <c r="CS795" t="s">
        <v>22739</v>
      </c>
      <c r="CT795" t="s">
        <v>23209</v>
      </c>
      <c r="CU795" t="s">
        <v>23603</v>
      </c>
      <c r="CV795" t="s">
        <v>5532</v>
      </c>
      <c r="DI795" t="s">
        <v>7587</v>
      </c>
      <c r="DJ795" t="s">
        <v>8045</v>
      </c>
      <c r="DL795">
        <v>71635</v>
      </c>
      <c r="DO795" t="s">
        <v>8472</v>
      </c>
      <c r="DV795" t="s">
        <v>12827</v>
      </c>
      <c r="DW795" t="s">
        <v>8472</v>
      </c>
      <c r="DY795" t="s">
        <v>26225</v>
      </c>
      <c r="DZ795" t="s">
        <v>29571</v>
      </c>
      <c r="EA795" t="s">
        <v>12827</v>
      </c>
    </row>
    <row r="796" spans="1:133">
      <c r="A796" t="s">
        <v>30</v>
      </c>
      <c r="B796" t="s">
        <v>209</v>
      </c>
      <c r="C796">
        <v>0</v>
      </c>
      <c r="D796" t="s">
        <v>698</v>
      </c>
      <c r="E796">
        <v>1</v>
      </c>
      <c r="F796">
        <v>425</v>
      </c>
      <c r="G796">
        <v>752</v>
      </c>
      <c r="H796" t="s">
        <v>3061</v>
      </c>
      <c r="I796" t="s">
        <v>698</v>
      </c>
      <c r="K796" t="s">
        <v>5533</v>
      </c>
      <c r="N796" t="s">
        <v>7534</v>
      </c>
      <c r="O796" t="s">
        <v>8045</v>
      </c>
      <c r="P796">
        <v>71901</v>
      </c>
      <c r="Q796" t="s">
        <v>8472</v>
      </c>
      <c r="R796" t="s">
        <v>8820</v>
      </c>
      <c r="S796" t="s">
        <v>10653</v>
      </c>
      <c r="T796" t="s">
        <v>11487</v>
      </c>
      <c r="U796" t="s">
        <v>12801</v>
      </c>
      <c r="V796" s="7">
        <v>0</v>
      </c>
      <c r="X796" t="s">
        <v>12812</v>
      </c>
      <c r="Y796" t="s">
        <v>12827</v>
      </c>
      <c r="Z796" t="s">
        <v>12827</v>
      </c>
      <c r="AA796" t="s">
        <v>12828</v>
      </c>
      <c r="AB796">
        <v>0</v>
      </c>
      <c r="AE796" s="7">
        <v>0</v>
      </c>
      <c r="AF796">
        <v>0</v>
      </c>
      <c r="AH796" t="s">
        <v>8045</v>
      </c>
      <c r="AK796">
        <v>0</v>
      </c>
      <c r="AL796">
        <v>0</v>
      </c>
      <c r="AO796">
        <v>0</v>
      </c>
      <c r="AP796" s="7">
        <v>42206</v>
      </c>
      <c r="AQ796" t="s">
        <v>13867</v>
      </c>
      <c r="AV796" t="s">
        <v>15843</v>
      </c>
      <c r="AX796" s="7">
        <v>0</v>
      </c>
      <c r="BD796">
        <v>0</v>
      </c>
      <c r="BK796">
        <v>0</v>
      </c>
      <c r="BQ796">
        <v>0</v>
      </c>
      <c r="BU796" t="s">
        <v>12812</v>
      </c>
      <c r="BX796" t="s">
        <v>15872</v>
      </c>
      <c r="CB796" t="s">
        <v>15903</v>
      </c>
      <c r="CC796">
        <v>65446</v>
      </c>
      <c r="CD796" t="s">
        <v>16295</v>
      </c>
      <c r="CE796" t="s">
        <v>698</v>
      </c>
      <c r="CJ796">
        <v>37899</v>
      </c>
      <c r="CK796" t="s">
        <v>18540</v>
      </c>
      <c r="CL796" t="s">
        <v>698</v>
      </c>
      <c r="CM796" t="s">
        <v>20394</v>
      </c>
      <c r="CO796" t="s">
        <v>20395</v>
      </c>
      <c r="CP796" t="s">
        <v>20396</v>
      </c>
      <c r="CQ796">
        <v>49908</v>
      </c>
      <c r="CR796" t="s">
        <v>20791</v>
      </c>
      <c r="CS796" t="s">
        <v>22685</v>
      </c>
      <c r="CT796" t="s">
        <v>23209</v>
      </c>
      <c r="CU796" t="s">
        <v>23604</v>
      </c>
      <c r="CV796" t="s">
        <v>5533</v>
      </c>
      <c r="DI796" t="s">
        <v>7534</v>
      </c>
      <c r="DJ796" t="s">
        <v>8045</v>
      </c>
      <c r="DL796">
        <v>71901</v>
      </c>
      <c r="DO796" t="s">
        <v>8472</v>
      </c>
      <c r="DV796" t="s">
        <v>12827</v>
      </c>
      <c r="DW796" t="s">
        <v>8472</v>
      </c>
      <c r="DY796" t="s">
        <v>26226</v>
      </c>
      <c r="DZ796" t="s">
        <v>29570</v>
      </c>
      <c r="EA796" t="s">
        <v>12829</v>
      </c>
      <c r="EC796" t="s">
        <v>26227</v>
      </c>
    </row>
    <row r="797" spans="1:133">
      <c r="A797" t="s">
        <v>30</v>
      </c>
      <c r="B797" t="s">
        <v>209</v>
      </c>
      <c r="C797">
        <v>0</v>
      </c>
      <c r="D797" t="s">
        <v>698</v>
      </c>
      <c r="E797">
        <v>1</v>
      </c>
      <c r="F797">
        <v>425</v>
      </c>
      <c r="G797">
        <v>753</v>
      </c>
      <c r="H797" t="s">
        <v>3061</v>
      </c>
      <c r="I797" t="s">
        <v>698</v>
      </c>
      <c r="K797" t="s">
        <v>5533</v>
      </c>
      <c r="N797" t="s">
        <v>7534</v>
      </c>
      <c r="O797" t="s">
        <v>8045</v>
      </c>
      <c r="P797">
        <v>71901</v>
      </c>
      <c r="Q797" t="s">
        <v>8472</v>
      </c>
      <c r="R797" t="s">
        <v>8820</v>
      </c>
      <c r="S797" t="s">
        <v>10653</v>
      </c>
      <c r="T797" t="s">
        <v>11487</v>
      </c>
      <c r="U797" t="s">
        <v>12801</v>
      </c>
      <c r="V797" s="7">
        <v>0</v>
      </c>
      <c r="X797" t="s">
        <v>12812</v>
      </c>
      <c r="Y797" t="s">
        <v>12827</v>
      </c>
      <c r="Z797" t="s">
        <v>12827</v>
      </c>
      <c r="AA797" t="s">
        <v>12828</v>
      </c>
      <c r="AB797">
        <v>0</v>
      </c>
      <c r="AE797" s="7">
        <v>0</v>
      </c>
      <c r="AF797">
        <v>0</v>
      </c>
      <c r="AH797" t="s">
        <v>8045</v>
      </c>
      <c r="AK797">
        <v>0</v>
      </c>
      <c r="AL797">
        <v>0</v>
      </c>
      <c r="AO797">
        <v>0</v>
      </c>
      <c r="AP797" s="7">
        <v>42206</v>
      </c>
      <c r="AQ797" t="s">
        <v>13867</v>
      </c>
      <c r="AV797" t="s">
        <v>15843</v>
      </c>
      <c r="AX797" s="7">
        <v>0</v>
      </c>
      <c r="BD797">
        <v>0</v>
      </c>
      <c r="BK797">
        <v>0</v>
      </c>
      <c r="BQ797">
        <v>0</v>
      </c>
      <c r="BU797" t="s">
        <v>12812</v>
      </c>
      <c r="BX797" t="s">
        <v>15872</v>
      </c>
      <c r="CB797" t="s">
        <v>15903</v>
      </c>
      <c r="CC797">
        <v>65446</v>
      </c>
      <c r="CD797" t="s">
        <v>16295</v>
      </c>
      <c r="CE797" t="s">
        <v>698</v>
      </c>
      <c r="CJ797">
        <v>37899</v>
      </c>
      <c r="CK797" t="s">
        <v>18540</v>
      </c>
      <c r="CL797" t="s">
        <v>698</v>
      </c>
      <c r="CM797" t="s">
        <v>20394</v>
      </c>
      <c r="CO797" t="s">
        <v>20395</v>
      </c>
      <c r="CP797" t="s">
        <v>20396</v>
      </c>
      <c r="CQ797">
        <v>49908</v>
      </c>
      <c r="CR797" t="s">
        <v>20791</v>
      </c>
      <c r="CS797" t="s">
        <v>22685</v>
      </c>
      <c r="CT797" t="s">
        <v>23209</v>
      </c>
      <c r="CU797" t="s">
        <v>23604</v>
      </c>
      <c r="CV797" t="s">
        <v>5533</v>
      </c>
      <c r="DI797" t="s">
        <v>7534</v>
      </c>
      <c r="DJ797" t="s">
        <v>8045</v>
      </c>
      <c r="DL797">
        <v>71901</v>
      </c>
      <c r="DO797" t="s">
        <v>8472</v>
      </c>
      <c r="DV797" t="s">
        <v>12827</v>
      </c>
      <c r="DW797" t="s">
        <v>8472</v>
      </c>
      <c r="DY797" t="s">
        <v>26227</v>
      </c>
      <c r="DZ797" t="s">
        <v>29571</v>
      </c>
      <c r="EA797" t="s">
        <v>12827</v>
      </c>
    </row>
    <row r="798" spans="1:133">
      <c r="A798" t="s">
        <v>30</v>
      </c>
      <c r="B798" t="s">
        <v>209</v>
      </c>
      <c r="C798">
        <v>0</v>
      </c>
      <c r="D798" t="s">
        <v>699</v>
      </c>
      <c r="E798">
        <v>1</v>
      </c>
      <c r="F798">
        <v>426</v>
      </c>
      <c r="G798">
        <v>754</v>
      </c>
      <c r="H798" t="s">
        <v>3062</v>
      </c>
      <c r="I798" t="s">
        <v>699</v>
      </c>
      <c r="K798" t="s">
        <v>5534</v>
      </c>
      <c r="N798" t="s">
        <v>7658</v>
      </c>
      <c r="O798" t="s">
        <v>8057</v>
      </c>
      <c r="P798">
        <v>66725</v>
      </c>
      <c r="Q798" t="s">
        <v>8472</v>
      </c>
      <c r="R798" t="s">
        <v>8821</v>
      </c>
      <c r="U798" t="s">
        <v>12801</v>
      </c>
      <c r="X798" t="s">
        <v>12811</v>
      </c>
      <c r="Y798" t="s">
        <v>12827</v>
      </c>
      <c r="Z798" t="s">
        <v>12827</v>
      </c>
      <c r="AA798" t="s">
        <v>12828</v>
      </c>
      <c r="AB798">
        <v>0</v>
      </c>
      <c r="AE798" s="7">
        <v>45884</v>
      </c>
      <c r="AF798">
        <v>3900</v>
      </c>
      <c r="AG798" t="s">
        <v>12827</v>
      </c>
      <c r="AH798" t="s">
        <v>8057</v>
      </c>
      <c r="AI798" t="s">
        <v>12963</v>
      </c>
      <c r="AJ798">
        <v>2025</v>
      </c>
      <c r="AK798">
        <v>3900</v>
      </c>
      <c r="AL798">
        <v>7380</v>
      </c>
      <c r="AM798">
        <v>2024</v>
      </c>
      <c r="AN798">
        <v>2023</v>
      </c>
      <c r="AO798">
        <v>137194</v>
      </c>
      <c r="AP798" s="7">
        <v>37657</v>
      </c>
      <c r="AQ798" t="s">
        <v>13868</v>
      </c>
      <c r="AV798" t="s">
        <v>15843</v>
      </c>
      <c r="AX798" s="7">
        <v>0</v>
      </c>
      <c r="BD798">
        <v>0</v>
      </c>
      <c r="BK798">
        <v>0</v>
      </c>
      <c r="BQ798">
        <v>0</v>
      </c>
      <c r="BU798" t="s">
        <v>12812</v>
      </c>
      <c r="BX798" t="s">
        <v>15874</v>
      </c>
      <c r="CB798" t="s">
        <v>15903</v>
      </c>
      <c r="CC798">
        <v>64485</v>
      </c>
      <c r="CD798" t="s">
        <v>16296</v>
      </c>
      <c r="CE798" t="s">
        <v>699</v>
      </c>
      <c r="CJ798">
        <v>37668</v>
      </c>
      <c r="CK798" t="s">
        <v>18541</v>
      </c>
      <c r="CL798" t="s">
        <v>699</v>
      </c>
      <c r="CM798" t="s">
        <v>20394</v>
      </c>
      <c r="CO798" t="s">
        <v>20395</v>
      </c>
      <c r="CP798" t="s">
        <v>20396</v>
      </c>
      <c r="CQ798">
        <v>50052</v>
      </c>
      <c r="CR798" t="s">
        <v>20792</v>
      </c>
      <c r="CS798" t="s">
        <v>22811</v>
      </c>
      <c r="CT798" t="s">
        <v>23209</v>
      </c>
      <c r="CU798" t="s">
        <v>23605</v>
      </c>
      <c r="CV798" t="s">
        <v>5534</v>
      </c>
      <c r="DI798" t="s">
        <v>7658</v>
      </c>
      <c r="DJ798" t="s">
        <v>8057</v>
      </c>
      <c r="DL798">
        <v>66725</v>
      </c>
      <c r="DO798" t="s">
        <v>8472</v>
      </c>
      <c r="DV798" t="s">
        <v>12827</v>
      </c>
      <c r="DW798" t="s">
        <v>8472</v>
      </c>
      <c r="DY798" t="s">
        <v>26228</v>
      </c>
      <c r="DZ798" t="s">
        <v>29570</v>
      </c>
      <c r="EA798" t="s">
        <v>12829</v>
      </c>
      <c r="EC798" t="s">
        <v>26229</v>
      </c>
    </row>
    <row r="799" spans="1:133">
      <c r="A799" t="s">
        <v>30</v>
      </c>
      <c r="B799" t="s">
        <v>209</v>
      </c>
      <c r="C799">
        <v>0</v>
      </c>
      <c r="D799" t="s">
        <v>699</v>
      </c>
      <c r="E799">
        <v>1</v>
      </c>
      <c r="F799">
        <v>426</v>
      </c>
      <c r="G799">
        <v>755</v>
      </c>
      <c r="H799" t="s">
        <v>3062</v>
      </c>
      <c r="I799" t="s">
        <v>699</v>
      </c>
      <c r="K799" t="s">
        <v>5534</v>
      </c>
      <c r="N799" t="s">
        <v>7658</v>
      </c>
      <c r="O799" t="s">
        <v>8057</v>
      </c>
      <c r="P799">
        <v>66725</v>
      </c>
      <c r="Q799" t="s">
        <v>8472</v>
      </c>
      <c r="R799" t="s">
        <v>8821</v>
      </c>
      <c r="U799" t="s">
        <v>12801</v>
      </c>
      <c r="X799" t="s">
        <v>12811</v>
      </c>
      <c r="Y799" t="s">
        <v>12827</v>
      </c>
      <c r="Z799" t="s">
        <v>12827</v>
      </c>
      <c r="AA799" t="s">
        <v>12828</v>
      </c>
      <c r="AB799">
        <v>0</v>
      </c>
      <c r="AE799" s="7">
        <v>45884</v>
      </c>
      <c r="AF799">
        <v>3900</v>
      </c>
      <c r="AG799" t="s">
        <v>12827</v>
      </c>
      <c r="AH799" t="s">
        <v>8057</v>
      </c>
      <c r="AI799" t="s">
        <v>12963</v>
      </c>
      <c r="AJ799">
        <v>2025</v>
      </c>
      <c r="AK799">
        <v>3900</v>
      </c>
      <c r="AL799">
        <v>7380</v>
      </c>
      <c r="AM799">
        <v>2024</v>
      </c>
      <c r="AN799">
        <v>2023</v>
      </c>
      <c r="AO799">
        <v>137194</v>
      </c>
      <c r="AP799" s="7">
        <v>37657</v>
      </c>
      <c r="AQ799" t="s">
        <v>13868</v>
      </c>
      <c r="AV799" t="s">
        <v>15843</v>
      </c>
      <c r="AX799" s="7">
        <v>0</v>
      </c>
      <c r="BD799">
        <v>0</v>
      </c>
      <c r="BK799">
        <v>0</v>
      </c>
      <c r="BQ799">
        <v>0</v>
      </c>
      <c r="BU799" t="s">
        <v>12812</v>
      </c>
      <c r="BX799" t="s">
        <v>15874</v>
      </c>
      <c r="CB799" t="s">
        <v>15903</v>
      </c>
      <c r="CC799">
        <v>64485</v>
      </c>
      <c r="CD799" t="s">
        <v>16296</v>
      </c>
      <c r="CE799" t="s">
        <v>699</v>
      </c>
      <c r="CJ799">
        <v>37668</v>
      </c>
      <c r="CK799" t="s">
        <v>18541</v>
      </c>
      <c r="CL799" t="s">
        <v>699</v>
      </c>
      <c r="CM799" t="s">
        <v>20394</v>
      </c>
      <c r="CO799" t="s">
        <v>20395</v>
      </c>
      <c r="CP799" t="s">
        <v>20396</v>
      </c>
      <c r="CQ799">
        <v>50052</v>
      </c>
      <c r="CR799" t="s">
        <v>20792</v>
      </c>
      <c r="CS799" t="s">
        <v>22811</v>
      </c>
      <c r="CT799" t="s">
        <v>23209</v>
      </c>
      <c r="CU799" t="s">
        <v>23605</v>
      </c>
      <c r="CV799" t="s">
        <v>5534</v>
      </c>
      <c r="DI799" t="s">
        <v>7658</v>
      </c>
      <c r="DJ799" t="s">
        <v>8057</v>
      </c>
      <c r="DL799">
        <v>66725</v>
      </c>
      <c r="DO799" t="s">
        <v>8472</v>
      </c>
      <c r="DV799" t="s">
        <v>12827</v>
      </c>
      <c r="DW799" t="s">
        <v>8472</v>
      </c>
      <c r="DY799" t="s">
        <v>26229</v>
      </c>
      <c r="DZ799" t="s">
        <v>29571</v>
      </c>
      <c r="EA799" t="s">
        <v>12827</v>
      </c>
    </row>
    <row r="800" spans="1:133">
      <c r="A800" t="s">
        <v>30</v>
      </c>
      <c r="B800" t="s">
        <v>209</v>
      </c>
      <c r="C800">
        <v>0</v>
      </c>
      <c r="D800" t="s">
        <v>700</v>
      </c>
      <c r="E800">
        <v>1</v>
      </c>
      <c r="F800">
        <v>427</v>
      </c>
      <c r="G800">
        <v>756</v>
      </c>
      <c r="H800" t="s">
        <v>3063</v>
      </c>
      <c r="I800" t="s">
        <v>700</v>
      </c>
      <c r="K800" t="s">
        <v>5535</v>
      </c>
      <c r="N800" t="s">
        <v>7549</v>
      </c>
      <c r="O800" t="s">
        <v>8045</v>
      </c>
      <c r="P800">
        <v>72018</v>
      </c>
      <c r="Q800" t="s">
        <v>8472</v>
      </c>
      <c r="R800" t="s">
        <v>8822</v>
      </c>
      <c r="S800" t="s">
        <v>10654</v>
      </c>
      <c r="T800" t="s">
        <v>11488</v>
      </c>
      <c r="U800" t="s">
        <v>12801</v>
      </c>
      <c r="X800" t="s">
        <v>12816</v>
      </c>
      <c r="Y800" t="s">
        <v>12827</v>
      </c>
      <c r="Z800" t="s">
        <v>12827</v>
      </c>
      <c r="AA800" t="s">
        <v>12828</v>
      </c>
      <c r="AB800">
        <v>0</v>
      </c>
      <c r="AF800">
        <v>0</v>
      </c>
      <c r="AG800" t="s">
        <v>12827</v>
      </c>
      <c r="AH800" t="s">
        <v>8045</v>
      </c>
      <c r="AI800" t="s">
        <v>12964</v>
      </c>
      <c r="AK800">
        <v>0</v>
      </c>
      <c r="AL800">
        <v>0</v>
      </c>
      <c r="AO800">
        <v>0</v>
      </c>
      <c r="AP800" s="7">
        <v>39916</v>
      </c>
      <c r="AQ800" t="s">
        <v>13869</v>
      </c>
      <c r="AT800" t="s">
        <v>14953</v>
      </c>
      <c r="AV800" t="s">
        <v>15843</v>
      </c>
      <c r="AX800" s="7">
        <v>0</v>
      </c>
      <c r="BD800">
        <v>0</v>
      </c>
      <c r="BK800">
        <v>0</v>
      </c>
      <c r="BQ800">
        <v>0</v>
      </c>
      <c r="BU800" t="s">
        <v>12812</v>
      </c>
      <c r="BX800" t="s">
        <v>15874</v>
      </c>
      <c r="CB800" t="s">
        <v>15903</v>
      </c>
      <c r="CC800">
        <v>65466</v>
      </c>
      <c r="CD800" t="s">
        <v>16297</v>
      </c>
      <c r="CE800" t="s">
        <v>700</v>
      </c>
      <c r="CJ800">
        <v>36603</v>
      </c>
      <c r="CK800" t="s">
        <v>18542</v>
      </c>
      <c r="CL800" t="s">
        <v>700</v>
      </c>
      <c r="CM800" t="s">
        <v>20394</v>
      </c>
      <c r="CO800" t="s">
        <v>20395</v>
      </c>
      <c r="CP800" t="s">
        <v>20396</v>
      </c>
      <c r="CQ800">
        <v>49344</v>
      </c>
      <c r="CR800" t="s">
        <v>20793</v>
      </c>
      <c r="CS800" t="s">
        <v>22700</v>
      </c>
      <c r="CT800" t="s">
        <v>23209</v>
      </c>
      <c r="CU800" t="s">
        <v>23606</v>
      </c>
      <c r="CV800" t="s">
        <v>5535</v>
      </c>
      <c r="DI800" t="s">
        <v>7549</v>
      </c>
      <c r="DJ800" t="s">
        <v>8045</v>
      </c>
      <c r="DL800">
        <v>72018</v>
      </c>
      <c r="DO800" t="s">
        <v>8472</v>
      </c>
      <c r="DV800" t="s">
        <v>12827</v>
      </c>
      <c r="DW800" t="s">
        <v>8472</v>
      </c>
      <c r="DY800" t="s">
        <v>26230</v>
      </c>
      <c r="DZ800" t="s">
        <v>29570</v>
      </c>
      <c r="EA800" t="s">
        <v>12829</v>
      </c>
      <c r="EC800" t="s">
        <v>26231</v>
      </c>
    </row>
    <row r="801" spans="1:133">
      <c r="A801" t="s">
        <v>30</v>
      </c>
      <c r="B801" t="s">
        <v>209</v>
      </c>
      <c r="C801">
        <v>0</v>
      </c>
      <c r="D801" t="s">
        <v>700</v>
      </c>
      <c r="E801">
        <v>1</v>
      </c>
      <c r="F801">
        <v>427</v>
      </c>
      <c r="G801">
        <v>757</v>
      </c>
      <c r="H801" t="s">
        <v>3063</v>
      </c>
      <c r="I801" t="s">
        <v>700</v>
      </c>
      <c r="K801" t="s">
        <v>5535</v>
      </c>
      <c r="N801" t="s">
        <v>7549</v>
      </c>
      <c r="O801" t="s">
        <v>8045</v>
      </c>
      <c r="P801">
        <v>72018</v>
      </c>
      <c r="Q801" t="s">
        <v>8472</v>
      </c>
      <c r="R801" t="s">
        <v>8822</v>
      </c>
      <c r="S801" t="s">
        <v>10654</v>
      </c>
      <c r="T801" t="s">
        <v>11488</v>
      </c>
      <c r="U801" t="s">
        <v>12801</v>
      </c>
      <c r="X801" t="s">
        <v>12816</v>
      </c>
      <c r="Y801" t="s">
        <v>12827</v>
      </c>
      <c r="Z801" t="s">
        <v>12827</v>
      </c>
      <c r="AA801" t="s">
        <v>12828</v>
      </c>
      <c r="AB801">
        <v>0</v>
      </c>
      <c r="AF801">
        <v>0</v>
      </c>
      <c r="AG801" t="s">
        <v>12827</v>
      </c>
      <c r="AH801" t="s">
        <v>8045</v>
      </c>
      <c r="AI801" t="s">
        <v>12964</v>
      </c>
      <c r="AK801">
        <v>0</v>
      </c>
      <c r="AL801">
        <v>0</v>
      </c>
      <c r="AO801">
        <v>0</v>
      </c>
      <c r="AP801" s="7">
        <v>39916</v>
      </c>
      <c r="AQ801" t="s">
        <v>13869</v>
      </c>
      <c r="AT801" t="s">
        <v>14953</v>
      </c>
      <c r="AV801" t="s">
        <v>15843</v>
      </c>
      <c r="AX801" s="7">
        <v>0</v>
      </c>
      <c r="BD801">
        <v>0</v>
      </c>
      <c r="BK801">
        <v>0</v>
      </c>
      <c r="BQ801">
        <v>0</v>
      </c>
      <c r="BU801" t="s">
        <v>12812</v>
      </c>
      <c r="BX801" t="s">
        <v>15874</v>
      </c>
      <c r="CB801" t="s">
        <v>15903</v>
      </c>
      <c r="CC801">
        <v>65466</v>
      </c>
      <c r="CD801" t="s">
        <v>16297</v>
      </c>
      <c r="CE801" t="s">
        <v>700</v>
      </c>
      <c r="CJ801">
        <v>36603</v>
      </c>
      <c r="CK801" t="s">
        <v>18542</v>
      </c>
      <c r="CL801" t="s">
        <v>700</v>
      </c>
      <c r="CM801" t="s">
        <v>20394</v>
      </c>
      <c r="CO801" t="s">
        <v>20395</v>
      </c>
      <c r="CP801" t="s">
        <v>20396</v>
      </c>
      <c r="CQ801">
        <v>49344</v>
      </c>
      <c r="CR801" t="s">
        <v>20793</v>
      </c>
      <c r="CS801" t="s">
        <v>22700</v>
      </c>
      <c r="CT801" t="s">
        <v>23209</v>
      </c>
      <c r="CU801" t="s">
        <v>23606</v>
      </c>
      <c r="CV801" t="s">
        <v>5535</v>
      </c>
      <c r="DI801" t="s">
        <v>7549</v>
      </c>
      <c r="DJ801" t="s">
        <v>8045</v>
      </c>
      <c r="DL801">
        <v>72018</v>
      </c>
      <c r="DO801" t="s">
        <v>8472</v>
      </c>
      <c r="DV801" t="s">
        <v>12827</v>
      </c>
      <c r="DW801" t="s">
        <v>8472</v>
      </c>
      <c r="DY801" t="s">
        <v>26231</v>
      </c>
      <c r="DZ801" t="s">
        <v>29571</v>
      </c>
      <c r="EA801" t="s">
        <v>12827</v>
      </c>
    </row>
    <row r="802" spans="1:133">
      <c r="A802" t="s">
        <v>30</v>
      </c>
      <c r="B802" t="s">
        <v>209</v>
      </c>
      <c r="C802">
        <v>0</v>
      </c>
      <c r="D802" t="s">
        <v>701</v>
      </c>
      <c r="E802">
        <v>1</v>
      </c>
      <c r="F802">
        <v>428</v>
      </c>
      <c r="G802">
        <v>758</v>
      </c>
      <c r="H802" t="s">
        <v>3064</v>
      </c>
      <c r="I802" t="s">
        <v>701</v>
      </c>
      <c r="K802" t="s">
        <v>5536</v>
      </c>
      <c r="L802" t="s">
        <v>7364</v>
      </c>
      <c r="N802" t="s">
        <v>7683</v>
      </c>
      <c r="O802" t="s">
        <v>8045</v>
      </c>
      <c r="P802">
        <v>72016</v>
      </c>
      <c r="Q802" t="s">
        <v>8472</v>
      </c>
      <c r="R802" t="s">
        <v>8823</v>
      </c>
      <c r="S802" t="s">
        <v>10655</v>
      </c>
      <c r="T802" t="s">
        <v>11489</v>
      </c>
      <c r="U802" t="s">
        <v>12801</v>
      </c>
      <c r="X802" t="s">
        <v>12809</v>
      </c>
      <c r="Y802" t="s">
        <v>12827</v>
      </c>
      <c r="Z802" t="s">
        <v>12827</v>
      </c>
      <c r="AA802" t="s">
        <v>12828</v>
      </c>
      <c r="AB802">
        <v>0</v>
      </c>
      <c r="AE802" s="7">
        <v>44819</v>
      </c>
      <c r="AF802">
        <v>92</v>
      </c>
      <c r="AH802" t="s">
        <v>8045</v>
      </c>
      <c r="AJ802">
        <v>2022</v>
      </c>
      <c r="AK802">
        <v>92</v>
      </c>
      <c r="AL802">
        <v>485</v>
      </c>
      <c r="AM802">
        <v>2021</v>
      </c>
      <c r="AO802">
        <v>0</v>
      </c>
      <c r="AP802" s="7">
        <v>42716</v>
      </c>
      <c r="AQ802" t="s">
        <v>13870</v>
      </c>
      <c r="AV802" t="s">
        <v>15843</v>
      </c>
      <c r="AX802" s="7">
        <v>0</v>
      </c>
      <c r="BD802">
        <v>0</v>
      </c>
      <c r="BK802">
        <v>0</v>
      </c>
      <c r="BQ802">
        <v>0</v>
      </c>
      <c r="BU802" t="s">
        <v>12812</v>
      </c>
      <c r="BX802" t="s">
        <v>15872</v>
      </c>
      <c r="CB802" t="s">
        <v>15903</v>
      </c>
      <c r="CC802">
        <v>63351</v>
      </c>
      <c r="CD802" t="s">
        <v>16298</v>
      </c>
      <c r="CE802" t="s">
        <v>701</v>
      </c>
      <c r="CJ802">
        <v>37067</v>
      </c>
      <c r="CK802" t="s">
        <v>18543</v>
      </c>
      <c r="CL802" t="s">
        <v>701</v>
      </c>
      <c r="CM802" t="s">
        <v>20394</v>
      </c>
      <c r="CO802" t="s">
        <v>20395</v>
      </c>
      <c r="CP802" t="s">
        <v>20396</v>
      </c>
      <c r="CQ802">
        <v>48801</v>
      </c>
      <c r="CR802" t="s">
        <v>20794</v>
      </c>
      <c r="CS802" t="s">
        <v>22837</v>
      </c>
      <c r="CT802" t="s">
        <v>23209</v>
      </c>
      <c r="CU802" t="s">
        <v>23607</v>
      </c>
      <c r="CV802" t="s">
        <v>5536</v>
      </c>
      <c r="CW802" t="s">
        <v>7364</v>
      </c>
      <c r="DI802" t="s">
        <v>7683</v>
      </c>
      <c r="DJ802" t="s">
        <v>8045</v>
      </c>
      <c r="DL802">
        <v>72016</v>
      </c>
      <c r="DO802" t="s">
        <v>8472</v>
      </c>
      <c r="DV802" t="s">
        <v>12827</v>
      </c>
      <c r="DW802" t="s">
        <v>8472</v>
      </c>
      <c r="DY802" t="s">
        <v>26232</v>
      </c>
      <c r="DZ802" t="s">
        <v>29570</v>
      </c>
      <c r="EA802" t="s">
        <v>12829</v>
      </c>
      <c r="EC802" t="s">
        <v>26233</v>
      </c>
    </row>
    <row r="803" spans="1:133">
      <c r="A803" t="s">
        <v>30</v>
      </c>
      <c r="B803" t="s">
        <v>209</v>
      </c>
      <c r="C803">
        <v>0</v>
      </c>
      <c r="D803" t="s">
        <v>701</v>
      </c>
      <c r="E803">
        <v>1</v>
      </c>
      <c r="F803">
        <v>428</v>
      </c>
      <c r="G803">
        <v>759</v>
      </c>
      <c r="H803" t="s">
        <v>3064</v>
      </c>
      <c r="I803" t="s">
        <v>701</v>
      </c>
      <c r="K803" t="s">
        <v>5536</v>
      </c>
      <c r="L803" t="s">
        <v>7364</v>
      </c>
      <c r="N803" t="s">
        <v>7683</v>
      </c>
      <c r="O803" t="s">
        <v>8045</v>
      </c>
      <c r="P803">
        <v>72016</v>
      </c>
      <c r="Q803" t="s">
        <v>8472</v>
      </c>
      <c r="R803" t="s">
        <v>8823</v>
      </c>
      <c r="S803" t="s">
        <v>10655</v>
      </c>
      <c r="T803" t="s">
        <v>11489</v>
      </c>
      <c r="U803" t="s">
        <v>12801</v>
      </c>
      <c r="X803" t="s">
        <v>12809</v>
      </c>
      <c r="Y803" t="s">
        <v>12827</v>
      </c>
      <c r="Z803" t="s">
        <v>12827</v>
      </c>
      <c r="AA803" t="s">
        <v>12828</v>
      </c>
      <c r="AB803">
        <v>0</v>
      </c>
      <c r="AE803" s="7">
        <v>44819</v>
      </c>
      <c r="AF803">
        <v>92</v>
      </c>
      <c r="AH803" t="s">
        <v>8045</v>
      </c>
      <c r="AJ803">
        <v>2022</v>
      </c>
      <c r="AK803">
        <v>92</v>
      </c>
      <c r="AL803">
        <v>485</v>
      </c>
      <c r="AM803">
        <v>2021</v>
      </c>
      <c r="AO803">
        <v>0</v>
      </c>
      <c r="AP803" s="7">
        <v>42716</v>
      </c>
      <c r="AQ803" t="s">
        <v>13870</v>
      </c>
      <c r="AV803" t="s">
        <v>15843</v>
      </c>
      <c r="AX803" s="7">
        <v>0</v>
      </c>
      <c r="BD803">
        <v>0</v>
      </c>
      <c r="BK803">
        <v>0</v>
      </c>
      <c r="BQ803">
        <v>0</v>
      </c>
      <c r="BU803" t="s">
        <v>12812</v>
      </c>
      <c r="BX803" t="s">
        <v>15872</v>
      </c>
      <c r="CB803" t="s">
        <v>15903</v>
      </c>
      <c r="CC803">
        <v>63351</v>
      </c>
      <c r="CD803" t="s">
        <v>16298</v>
      </c>
      <c r="CE803" t="s">
        <v>701</v>
      </c>
      <c r="CJ803">
        <v>37067</v>
      </c>
      <c r="CK803" t="s">
        <v>18543</v>
      </c>
      <c r="CL803" t="s">
        <v>701</v>
      </c>
      <c r="CM803" t="s">
        <v>20394</v>
      </c>
      <c r="CO803" t="s">
        <v>20395</v>
      </c>
      <c r="CP803" t="s">
        <v>20396</v>
      </c>
      <c r="CQ803">
        <v>48801</v>
      </c>
      <c r="CR803" t="s">
        <v>20794</v>
      </c>
      <c r="CS803" t="s">
        <v>22837</v>
      </c>
      <c r="CT803" t="s">
        <v>23209</v>
      </c>
      <c r="CU803" t="s">
        <v>23607</v>
      </c>
      <c r="CV803" t="s">
        <v>5536</v>
      </c>
      <c r="CW803" t="s">
        <v>7364</v>
      </c>
      <c r="DI803" t="s">
        <v>7683</v>
      </c>
      <c r="DJ803" t="s">
        <v>8045</v>
      </c>
      <c r="DL803">
        <v>72016</v>
      </c>
      <c r="DO803" t="s">
        <v>8472</v>
      </c>
      <c r="DV803" t="s">
        <v>12827</v>
      </c>
      <c r="DW803" t="s">
        <v>8472</v>
      </c>
      <c r="DY803" t="s">
        <v>26233</v>
      </c>
      <c r="DZ803" t="s">
        <v>29571</v>
      </c>
      <c r="EA803" t="s">
        <v>12827</v>
      </c>
    </row>
    <row r="804" spans="1:133">
      <c r="A804" t="s">
        <v>30</v>
      </c>
      <c r="B804" t="s">
        <v>209</v>
      </c>
      <c r="C804">
        <v>0</v>
      </c>
      <c r="D804" t="s">
        <v>702</v>
      </c>
      <c r="E804">
        <v>1</v>
      </c>
      <c r="F804">
        <v>429</v>
      </c>
      <c r="G804">
        <v>760</v>
      </c>
      <c r="H804" t="s">
        <v>3065</v>
      </c>
      <c r="I804" t="s">
        <v>702</v>
      </c>
      <c r="K804" t="s">
        <v>5537</v>
      </c>
      <c r="N804" t="s">
        <v>7658</v>
      </c>
      <c r="O804" t="s">
        <v>8057</v>
      </c>
      <c r="P804">
        <v>66725</v>
      </c>
      <c r="Q804" t="s">
        <v>8472</v>
      </c>
      <c r="R804" t="s">
        <v>8824</v>
      </c>
      <c r="T804" t="s">
        <v>11490</v>
      </c>
      <c r="U804" t="s">
        <v>12801</v>
      </c>
      <c r="V804" s="7">
        <v>0</v>
      </c>
      <c r="X804" t="s">
        <v>12823</v>
      </c>
      <c r="Y804" t="s">
        <v>12827</v>
      </c>
      <c r="Z804" t="s">
        <v>12827</v>
      </c>
      <c r="AA804" t="s">
        <v>12828</v>
      </c>
      <c r="AB804">
        <v>0</v>
      </c>
      <c r="AE804" s="7">
        <v>44330</v>
      </c>
      <c r="AF804">
        <v>11723</v>
      </c>
      <c r="AH804" t="s">
        <v>8057</v>
      </c>
      <c r="AJ804">
        <v>2021</v>
      </c>
      <c r="AK804">
        <v>11723</v>
      </c>
      <c r="AL804">
        <v>1840</v>
      </c>
      <c r="AM804">
        <v>2020</v>
      </c>
      <c r="AO804">
        <v>0</v>
      </c>
      <c r="AP804" s="7">
        <v>37657</v>
      </c>
      <c r="AQ804" t="s">
        <v>13871</v>
      </c>
      <c r="AV804" t="s">
        <v>15843</v>
      </c>
      <c r="AX804" s="7">
        <v>0</v>
      </c>
      <c r="BD804">
        <v>0</v>
      </c>
      <c r="BK804">
        <v>0</v>
      </c>
      <c r="BQ804">
        <v>0</v>
      </c>
      <c r="BU804" t="s">
        <v>12812</v>
      </c>
      <c r="BX804" t="s">
        <v>15872</v>
      </c>
      <c r="CB804" t="s">
        <v>15903</v>
      </c>
      <c r="CC804">
        <v>63731</v>
      </c>
      <c r="CD804" t="s">
        <v>16299</v>
      </c>
      <c r="CE804" t="s">
        <v>702</v>
      </c>
      <c r="CJ804">
        <v>37742</v>
      </c>
      <c r="CK804" t="s">
        <v>18544</v>
      </c>
      <c r="CL804" t="s">
        <v>702</v>
      </c>
      <c r="CM804" t="s">
        <v>20394</v>
      </c>
      <c r="CO804" t="s">
        <v>20395</v>
      </c>
      <c r="CP804" t="s">
        <v>20396</v>
      </c>
      <c r="CQ804">
        <v>50213</v>
      </c>
      <c r="CR804" t="s">
        <v>20795</v>
      </c>
      <c r="CS804" t="s">
        <v>22811</v>
      </c>
      <c r="CT804" t="s">
        <v>23209</v>
      </c>
      <c r="CU804" t="s">
        <v>23608</v>
      </c>
      <c r="CV804" t="s">
        <v>5537</v>
      </c>
      <c r="DI804" t="s">
        <v>7658</v>
      </c>
      <c r="DJ804" t="s">
        <v>8057</v>
      </c>
      <c r="DL804">
        <v>66725</v>
      </c>
      <c r="DO804" t="s">
        <v>8472</v>
      </c>
      <c r="DV804" t="s">
        <v>12827</v>
      </c>
      <c r="DW804" t="s">
        <v>8472</v>
      </c>
      <c r="DY804" t="s">
        <v>26234</v>
      </c>
      <c r="DZ804" t="s">
        <v>29570</v>
      </c>
      <c r="EA804" t="s">
        <v>12829</v>
      </c>
      <c r="EC804" t="s">
        <v>26235</v>
      </c>
    </row>
    <row r="805" spans="1:133">
      <c r="A805" t="s">
        <v>30</v>
      </c>
      <c r="B805" t="s">
        <v>209</v>
      </c>
      <c r="C805">
        <v>0</v>
      </c>
      <c r="D805" t="s">
        <v>702</v>
      </c>
      <c r="E805">
        <v>1</v>
      </c>
      <c r="F805">
        <v>429</v>
      </c>
      <c r="G805">
        <v>761</v>
      </c>
      <c r="H805" t="s">
        <v>3065</v>
      </c>
      <c r="I805" t="s">
        <v>702</v>
      </c>
      <c r="K805" t="s">
        <v>5537</v>
      </c>
      <c r="N805" t="s">
        <v>7658</v>
      </c>
      <c r="O805" t="s">
        <v>8057</v>
      </c>
      <c r="P805">
        <v>66725</v>
      </c>
      <c r="Q805" t="s">
        <v>8472</v>
      </c>
      <c r="R805" t="s">
        <v>8824</v>
      </c>
      <c r="T805" t="s">
        <v>11490</v>
      </c>
      <c r="U805" t="s">
        <v>12801</v>
      </c>
      <c r="V805" s="7">
        <v>0</v>
      </c>
      <c r="X805" t="s">
        <v>12823</v>
      </c>
      <c r="Y805" t="s">
        <v>12827</v>
      </c>
      <c r="Z805" t="s">
        <v>12827</v>
      </c>
      <c r="AA805" t="s">
        <v>12828</v>
      </c>
      <c r="AB805">
        <v>0</v>
      </c>
      <c r="AE805" s="7">
        <v>44330</v>
      </c>
      <c r="AF805">
        <v>11723</v>
      </c>
      <c r="AH805" t="s">
        <v>8057</v>
      </c>
      <c r="AJ805">
        <v>2021</v>
      </c>
      <c r="AK805">
        <v>11723</v>
      </c>
      <c r="AL805">
        <v>1840</v>
      </c>
      <c r="AM805">
        <v>2020</v>
      </c>
      <c r="AO805">
        <v>0</v>
      </c>
      <c r="AP805" s="7">
        <v>37657</v>
      </c>
      <c r="AQ805" t="s">
        <v>13871</v>
      </c>
      <c r="AV805" t="s">
        <v>15843</v>
      </c>
      <c r="AX805" s="7">
        <v>0</v>
      </c>
      <c r="BD805">
        <v>0</v>
      </c>
      <c r="BK805">
        <v>0</v>
      </c>
      <c r="BQ805">
        <v>0</v>
      </c>
      <c r="BU805" t="s">
        <v>12812</v>
      </c>
      <c r="BX805" t="s">
        <v>15872</v>
      </c>
      <c r="CB805" t="s">
        <v>15903</v>
      </c>
      <c r="CC805">
        <v>63731</v>
      </c>
      <c r="CD805" t="s">
        <v>16299</v>
      </c>
      <c r="CE805" t="s">
        <v>702</v>
      </c>
      <c r="CJ805">
        <v>37742</v>
      </c>
      <c r="CK805" t="s">
        <v>18544</v>
      </c>
      <c r="CL805" t="s">
        <v>702</v>
      </c>
      <c r="CM805" t="s">
        <v>20394</v>
      </c>
      <c r="CO805" t="s">
        <v>20395</v>
      </c>
      <c r="CP805" t="s">
        <v>20396</v>
      </c>
      <c r="CQ805">
        <v>50213</v>
      </c>
      <c r="CR805" t="s">
        <v>20795</v>
      </c>
      <c r="CS805" t="s">
        <v>22811</v>
      </c>
      <c r="CT805" t="s">
        <v>23209</v>
      </c>
      <c r="CU805" t="s">
        <v>23608</v>
      </c>
      <c r="CV805" t="s">
        <v>5537</v>
      </c>
      <c r="DI805" t="s">
        <v>7658</v>
      </c>
      <c r="DJ805" t="s">
        <v>8057</v>
      </c>
      <c r="DL805">
        <v>66725</v>
      </c>
      <c r="DO805" t="s">
        <v>8472</v>
      </c>
      <c r="DV805" t="s">
        <v>12827</v>
      </c>
      <c r="DW805" t="s">
        <v>8472</v>
      </c>
      <c r="DY805" t="s">
        <v>26235</v>
      </c>
      <c r="DZ805" t="s">
        <v>29571</v>
      </c>
      <c r="EA805" t="s">
        <v>12827</v>
      </c>
    </row>
    <row r="806" spans="1:133">
      <c r="A806" t="s">
        <v>30</v>
      </c>
      <c r="B806" t="s">
        <v>209</v>
      </c>
      <c r="C806">
        <v>0</v>
      </c>
      <c r="D806" t="s">
        <v>703</v>
      </c>
      <c r="E806">
        <v>1</v>
      </c>
      <c r="F806">
        <v>430</v>
      </c>
      <c r="G806">
        <v>762</v>
      </c>
      <c r="H806" t="s">
        <v>3066</v>
      </c>
      <c r="I806" t="s">
        <v>703</v>
      </c>
      <c r="K806" t="s">
        <v>5538</v>
      </c>
      <c r="N806" t="s">
        <v>7513</v>
      </c>
      <c r="O806" t="s">
        <v>8045</v>
      </c>
      <c r="P806">
        <v>72227</v>
      </c>
      <c r="Q806" t="s">
        <v>8472</v>
      </c>
      <c r="R806" t="s">
        <v>8825</v>
      </c>
      <c r="U806" t="s">
        <v>12801</v>
      </c>
      <c r="V806" s="7">
        <v>0</v>
      </c>
      <c r="X806" t="s">
        <v>12812</v>
      </c>
      <c r="Y806" t="s">
        <v>12827</v>
      </c>
      <c r="Z806" t="s">
        <v>12827</v>
      </c>
      <c r="AA806" t="s">
        <v>12828</v>
      </c>
      <c r="AB806">
        <v>0</v>
      </c>
      <c r="AE806" s="7">
        <v>0</v>
      </c>
      <c r="AF806">
        <v>0</v>
      </c>
      <c r="AH806" t="s">
        <v>8045</v>
      </c>
      <c r="AK806">
        <v>0</v>
      </c>
      <c r="AL806">
        <v>0</v>
      </c>
      <c r="AO806">
        <v>0</v>
      </c>
      <c r="AP806" s="7">
        <v>40620</v>
      </c>
      <c r="AQ806" t="s">
        <v>13872</v>
      </c>
      <c r="AT806" t="s">
        <v>14954</v>
      </c>
      <c r="AV806" t="s">
        <v>15843</v>
      </c>
      <c r="AX806" s="7">
        <v>0</v>
      </c>
      <c r="BD806">
        <v>0</v>
      </c>
      <c r="BK806">
        <v>0</v>
      </c>
      <c r="BQ806">
        <v>0</v>
      </c>
      <c r="BU806" t="s">
        <v>12812</v>
      </c>
      <c r="BX806" t="s">
        <v>15872</v>
      </c>
      <c r="CB806" t="s">
        <v>15903</v>
      </c>
      <c r="CC806">
        <v>63732</v>
      </c>
      <c r="CD806" t="s">
        <v>16300</v>
      </c>
      <c r="CE806" t="s">
        <v>703</v>
      </c>
      <c r="CJ806">
        <v>38220</v>
      </c>
      <c r="CK806" t="s">
        <v>18545</v>
      </c>
      <c r="CL806" t="s">
        <v>703</v>
      </c>
      <c r="CM806" t="s">
        <v>20394</v>
      </c>
      <c r="CO806" t="s">
        <v>20395</v>
      </c>
      <c r="CP806" t="s">
        <v>20396</v>
      </c>
      <c r="CQ806">
        <v>50028</v>
      </c>
      <c r="CR806" t="s">
        <v>20796</v>
      </c>
      <c r="CS806" t="s">
        <v>22665</v>
      </c>
      <c r="CT806" t="s">
        <v>23209</v>
      </c>
      <c r="CU806" t="s">
        <v>23609</v>
      </c>
      <c r="CV806" t="s">
        <v>5538</v>
      </c>
      <c r="DI806" t="s">
        <v>7513</v>
      </c>
      <c r="DJ806" t="s">
        <v>8045</v>
      </c>
      <c r="DL806">
        <v>72227</v>
      </c>
      <c r="DO806" t="s">
        <v>8472</v>
      </c>
      <c r="DV806" t="s">
        <v>12827</v>
      </c>
      <c r="DW806" t="s">
        <v>8472</v>
      </c>
      <c r="DY806" t="s">
        <v>26236</v>
      </c>
      <c r="DZ806" t="s">
        <v>29570</v>
      </c>
      <c r="EA806" t="s">
        <v>12829</v>
      </c>
      <c r="EC806" t="s">
        <v>26237</v>
      </c>
    </row>
    <row r="807" spans="1:133">
      <c r="A807" t="s">
        <v>30</v>
      </c>
      <c r="B807" t="s">
        <v>209</v>
      </c>
      <c r="C807">
        <v>0</v>
      </c>
      <c r="D807" t="s">
        <v>703</v>
      </c>
      <c r="E807">
        <v>1</v>
      </c>
      <c r="F807">
        <v>430</v>
      </c>
      <c r="G807">
        <v>763</v>
      </c>
      <c r="H807" t="s">
        <v>3066</v>
      </c>
      <c r="I807" t="s">
        <v>703</v>
      </c>
      <c r="K807" t="s">
        <v>5538</v>
      </c>
      <c r="N807" t="s">
        <v>7513</v>
      </c>
      <c r="O807" t="s">
        <v>8045</v>
      </c>
      <c r="P807">
        <v>72227</v>
      </c>
      <c r="Q807" t="s">
        <v>8472</v>
      </c>
      <c r="R807" t="s">
        <v>8825</v>
      </c>
      <c r="U807" t="s">
        <v>12801</v>
      </c>
      <c r="V807" s="7">
        <v>0</v>
      </c>
      <c r="X807" t="s">
        <v>12812</v>
      </c>
      <c r="Y807" t="s">
        <v>12827</v>
      </c>
      <c r="Z807" t="s">
        <v>12827</v>
      </c>
      <c r="AA807" t="s">
        <v>12828</v>
      </c>
      <c r="AB807">
        <v>0</v>
      </c>
      <c r="AE807" s="7">
        <v>0</v>
      </c>
      <c r="AF807">
        <v>0</v>
      </c>
      <c r="AH807" t="s">
        <v>8045</v>
      </c>
      <c r="AK807">
        <v>0</v>
      </c>
      <c r="AL807">
        <v>0</v>
      </c>
      <c r="AO807">
        <v>0</v>
      </c>
      <c r="AP807" s="7">
        <v>40620</v>
      </c>
      <c r="AQ807" t="s">
        <v>13872</v>
      </c>
      <c r="AT807" t="s">
        <v>14954</v>
      </c>
      <c r="AV807" t="s">
        <v>15843</v>
      </c>
      <c r="AX807" s="7">
        <v>0</v>
      </c>
      <c r="BD807">
        <v>0</v>
      </c>
      <c r="BK807">
        <v>0</v>
      </c>
      <c r="BQ807">
        <v>0</v>
      </c>
      <c r="BU807" t="s">
        <v>12812</v>
      </c>
      <c r="BX807" t="s">
        <v>15872</v>
      </c>
      <c r="CB807" t="s">
        <v>15903</v>
      </c>
      <c r="CC807">
        <v>63732</v>
      </c>
      <c r="CD807" t="s">
        <v>16300</v>
      </c>
      <c r="CE807" t="s">
        <v>703</v>
      </c>
      <c r="CJ807">
        <v>38220</v>
      </c>
      <c r="CK807" t="s">
        <v>18545</v>
      </c>
      <c r="CL807" t="s">
        <v>703</v>
      </c>
      <c r="CM807" t="s">
        <v>20394</v>
      </c>
      <c r="CO807" t="s">
        <v>20395</v>
      </c>
      <c r="CP807" t="s">
        <v>20396</v>
      </c>
      <c r="CQ807">
        <v>50028</v>
      </c>
      <c r="CR807" t="s">
        <v>20796</v>
      </c>
      <c r="CS807" t="s">
        <v>22665</v>
      </c>
      <c r="CT807" t="s">
        <v>23209</v>
      </c>
      <c r="CU807" t="s">
        <v>23609</v>
      </c>
      <c r="CV807" t="s">
        <v>5538</v>
      </c>
      <c r="DI807" t="s">
        <v>7513</v>
      </c>
      <c r="DJ807" t="s">
        <v>8045</v>
      </c>
      <c r="DL807">
        <v>72227</v>
      </c>
      <c r="DO807" t="s">
        <v>8472</v>
      </c>
      <c r="DV807" t="s">
        <v>12827</v>
      </c>
      <c r="DW807" t="s">
        <v>8472</v>
      </c>
      <c r="DY807" t="s">
        <v>26237</v>
      </c>
      <c r="DZ807" t="s">
        <v>29571</v>
      </c>
      <c r="EA807" t="s">
        <v>12827</v>
      </c>
    </row>
    <row r="808" spans="1:133">
      <c r="A808" t="s">
        <v>30</v>
      </c>
      <c r="B808" t="s">
        <v>209</v>
      </c>
      <c r="C808">
        <v>0</v>
      </c>
      <c r="D808" t="s">
        <v>704</v>
      </c>
      <c r="E808">
        <v>1</v>
      </c>
      <c r="F808">
        <v>431</v>
      </c>
      <c r="G808">
        <v>764</v>
      </c>
      <c r="H808" t="s">
        <v>3067</v>
      </c>
      <c r="I808" t="s">
        <v>704</v>
      </c>
      <c r="K808" t="s">
        <v>5539</v>
      </c>
      <c r="N808" t="s">
        <v>7556</v>
      </c>
      <c r="O808" t="s">
        <v>8045</v>
      </c>
      <c r="P808">
        <v>72712</v>
      </c>
      <c r="Q808" t="s">
        <v>8472</v>
      </c>
      <c r="R808" t="s">
        <v>8826</v>
      </c>
      <c r="T808" t="s">
        <v>11491</v>
      </c>
      <c r="U808" t="s">
        <v>12801</v>
      </c>
      <c r="V808" s="7">
        <v>0</v>
      </c>
      <c r="X808" t="s">
        <v>12823</v>
      </c>
      <c r="Y808" t="s">
        <v>12827</v>
      </c>
      <c r="Z808" t="s">
        <v>12827</v>
      </c>
      <c r="AA808" t="s">
        <v>12828</v>
      </c>
      <c r="AB808">
        <v>0</v>
      </c>
      <c r="AE808" s="7">
        <v>44438</v>
      </c>
      <c r="AF808">
        <v>41700</v>
      </c>
      <c r="AH808" t="s">
        <v>8045</v>
      </c>
      <c r="AJ808">
        <v>2021</v>
      </c>
      <c r="AK808">
        <v>41700</v>
      </c>
      <c r="AL808">
        <v>0</v>
      </c>
      <c r="AO808">
        <v>0</v>
      </c>
      <c r="AP808" s="7">
        <v>42992</v>
      </c>
      <c r="AQ808" t="s">
        <v>13873</v>
      </c>
      <c r="AV808" t="s">
        <v>15843</v>
      </c>
      <c r="AX808" s="7">
        <v>0</v>
      </c>
      <c r="BD808">
        <v>0</v>
      </c>
      <c r="BK808">
        <v>0</v>
      </c>
      <c r="BQ808">
        <v>0</v>
      </c>
      <c r="BU808" t="s">
        <v>12812</v>
      </c>
      <c r="BX808" t="s">
        <v>15872</v>
      </c>
      <c r="CB808" t="s">
        <v>15903</v>
      </c>
      <c r="CC808">
        <v>63534</v>
      </c>
      <c r="CD808" t="s">
        <v>16301</v>
      </c>
      <c r="CE808" t="s">
        <v>704</v>
      </c>
      <c r="CJ808">
        <v>36268</v>
      </c>
      <c r="CK808" t="s">
        <v>18546</v>
      </c>
      <c r="CL808" t="s">
        <v>704</v>
      </c>
      <c r="CM808" t="s">
        <v>20394</v>
      </c>
      <c r="CO808" t="s">
        <v>20395</v>
      </c>
      <c r="CP808" t="s">
        <v>20396</v>
      </c>
      <c r="CQ808">
        <v>48364</v>
      </c>
      <c r="CR808" t="s">
        <v>20797</v>
      </c>
      <c r="CS808" t="s">
        <v>22708</v>
      </c>
      <c r="CT808" t="s">
        <v>23209</v>
      </c>
      <c r="CU808" t="s">
        <v>23610</v>
      </c>
      <c r="CV808" t="s">
        <v>5539</v>
      </c>
      <c r="DI808" t="s">
        <v>7556</v>
      </c>
      <c r="DJ808" t="s">
        <v>8045</v>
      </c>
      <c r="DL808">
        <v>72712</v>
      </c>
      <c r="DO808" t="s">
        <v>8472</v>
      </c>
      <c r="DV808" t="s">
        <v>12827</v>
      </c>
      <c r="DW808" t="s">
        <v>8472</v>
      </c>
      <c r="DY808" t="s">
        <v>26238</v>
      </c>
      <c r="DZ808" t="s">
        <v>29570</v>
      </c>
      <c r="EA808" t="s">
        <v>12829</v>
      </c>
      <c r="EC808" t="s">
        <v>26239</v>
      </c>
    </row>
    <row r="809" spans="1:133">
      <c r="A809" t="s">
        <v>30</v>
      </c>
      <c r="B809" t="s">
        <v>209</v>
      </c>
      <c r="C809">
        <v>0</v>
      </c>
      <c r="D809" t="s">
        <v>704</v>
      </c>
      <c r="E809">
        <v>1</v>
      </c>
      <c r="F809">
        <v>431</v>
      </c>
      <c r="G809">
        <v>765</v>
      </c>
      <c r="H809" t="s">
        <v>3067</v>
      </c>
      <c r="I809" t="s">
        <v>704</v>
      </c>
      <c r="K809" t="s">
        <v>5539</v>
      </c>
      <c r="N809" t="s">
        <v>7556</v>
      </c>
      <c r="O809" t="s">
        <v>8045</v>
      </c>
      <c r="P809">
        <v>72712</v>
      </c>
      <c r="Q809" t="s">
        <v>8472</v>
      </c>
      <c r="R809" t="s">
        <v>8826</v>
      </c>
      <c r="T809" t="s">
        <v>11491</v>
      </c>
      <c r="U809" t="s">
        <v>12801</v>
      </c>
      <c r="V809" s="7">
        <v>0</v>
      </c>
      <c r="X809" t="s">
        <v>12823</v>
      </c>
      <c r="Y809" t="s">
        <v>12827</v>
      </c>
      <c r="Z809" t="s">
        <v>12827</v>
      </c>
      <c r="AA809" t="s">
        <v>12828</v>
      </c>
      <c r="AB809">
        <v>0</v>
      </c>
      <c r="AE809" s="7">
        <v>44438</v>
      </c>
      <c r="AF809">
        <v>41700</v>
      </c>
      <c r="AH809" t="s">
        <v>8045</v>
      </c>
      <c r="AJ809">
        <v>2021</v>
      </c>
      <c r="AK809">
        <v>41700</v>
      </c>
      <c r="AL809">
        <v>0</v>
      </c>
      <c r="AO809">
        <v>0</v>
      </c>
      <c r="AP809" s="7">
        <v>42992</v>
      </c>
      <c r="AQ809" t="s">
        <v>13873</v>
      </c>
      <c r="AV809" t="s">
        <v>15843</v>
      </c>
      <c r="AX809" s="7">
        <v>0</v>
      </c>
      <c r="BD809">
        <v>0</v>
      </c>
      <c r="BK809">
        <v>0</v>
      </c>
      <c r="BQ809">
        <v>0</v>
      </c>
      <c r="BU809" t="s">
        <v>12812</v>
      </c>
      <c r="BX809" t="s">
        <v>15872</v>
      </c>
      <c r="CB809" t="s">
        <v>15903</v>
      </c>
      <c r="CC809">
        <v>63534</v>
      </c>
      <c r="CD809" t="s">
        <v>16301</v>
      </c>
      <c r="CE809" t="s">
        <v>704</v>
      </c>
      <c r="CJ809">
        <v>36268</v>
      </c>
      <c r="CK809" t="s">
        <v>18546</v>
      </c>
      <c r="CL809" t="s">
        <v>704</v>
      </c>
      <c r="CM809" t="s">
        <v>20394</v>
      </c>
      <c r="CO809" t="s">
        <v>20395</v>
      </c>
      <c r="CP809" t="s">
        <v>20396</v>
      </c>
      <c r="CQ809">
        <v>48364</v>
      </c>
      <c r="CR809" t="s">
        <v>20797</v>
      </c>
      <c r="CS809" t="s">
        <v>22708</v>
      </c>
      <c r="CT809" t="s">
        <v>23209</v>
      </c>
      <c r="CU809" t="s">
        <v>23610</v>
      </c>
      <c r="CV809" t="s">
        <v>5539</v>
      </c>
      <c r="DI809" t="s">
        <v>7556</v>
      </c>
      <c r="DJ809" t="s">
        <v>8045</v>
      </c>
      <c r="DL809">
        <v>72712</v>
      </c>
      <c r="DO809" t="s">
        <v>8472</v>
      </c>
      <c r="DV809" t="s">
        <v>12827</v>
      </c>
      <c r="DW809" t="s">
        <v>8472</v>
      </c>
      <c r="DY809" t="s">
        <v>26239</v>
      </c>
      <c r="DZ809" t="s">
        <v>29571</v>
      </c>
      <c r="EA809" t="s">
        <v>12827</v>
      </c>
    </row>
    <row r="810" spans="1:133">
      <c r="A810" t="s">
        <v>30</v>
      </c>
      <c r="B810" t="s">
        <v>209</v>
      </c>
      <c r="C810">
        <v>0</v>
      </c>
      <c r="D810" t="s">
        <v>705</v>
      </c>
      <c r="E810">
        <v>1</v>
      </c>
      <c r="F810">
        <v>432</v>
      </c>
      <c r="G810">
        <v>766</v>
      </c>
      <c r="H810" t="s">
        <v>3068</v>
      </c>
      <c r="I810" t="s">
        <v>705</v>
      </c>
      <c r="K810" t="s">
        <v>5540</v>
      </c>
      <c r="L810" t="s">
        <v>7346</v>
      </c>
      <c r="N810" t="s">
        <v>7513</v>
      </c>
      <c r="O810" t="s">
        <v>8045</v>
      </c>
      <c r="P810" t="s">
        <v>8096</v>
      </c>
      <c r="Q810" t="s">
        <v>8472</v>
      </c>
      <c r="R810" t="s">
        <v>8827</v>
      </c>
      <c r="T810" t="s">
        <v>11492</v>
      </c>
      <c r="U810" t="s">
        <v>12801</v>
      </c>
      <c r="X810" t="s">
        <v>12816</v>
      </c>
      <c r="Y810" t="s">
        <v>12827</v>
      </c>
      <c r="Z810" t="s">
        <v>12827</v>
      </c>
      <c r="AA810" t="s">
        <v>12828</v>
      </c>
      <c r="AB810">
        <v>0</v>
      </c>
      <c r="AF810">
        <v>0</v>
      </c>
      <c r="AG810" t="s">
        <v>12827</v>
      </c>
      <c r="AH810" t="s">
        <v>8045</v>
      </c>
      <c r="AK810">
        <v>0</v>
      </c>
      <c r="AL810">
        <v>0</v>
      </c>
      <c r="AO810">
        <v>0</v>
      </c>
      <c r="AP810" s="7">
        <v>42506</v>
      </c>
      <c r="AQ810" t="s">
        <v>13874</v>
      </c>
      <c r="AV810" t="s">
        <v>15843</v>
      </c>
      <c r="AX810" s="7">
        <v>0</v>
      </c>
      <c r="BD810">
        <v>0</v>
      </c>
      <c r="BK810">
        <v>0</v>
      </c>
      <c r="BQ810">
        <v>0</v>
      </c>
      <c r="BU810" t="s">
        <v>12812</v>
      </c>
      <c r="BX810" t="s">
        <v>15872</v>
      </c>
      <c r="CB810" t="s">
        <v>15903</v>
      </c>
      <c r="CC810">
        <v>64778</v>
      </c>
      <c r="CD810" t="s">
        <v>16302</v>
      </c>
      <c r="CE810" t="s">
        <v>705</v>
      </c>
      <c r="CJ810">
        <v>37449</v>
      </c>
      <c r="CK810" t="s">
        <v>18547</v>
      </c>
      <c r="CL810" t="s">
        <v>705</v>
      </c>
      <c r="CM810" t="s">
        <v>20394</v>
      </c>
      <c r="CO810" t="s">
        <v>20395</v>
      </c>
      <c r="CP810" t="s">
        <v>20396</v>
      </c>
      <c r="CQ810">
        <v>48714</v>
      </c>
      <c r="CR810" t="s">
        <v>20798</v>
      </c>
      <c r="CS810" t="s">
        <v>22665</v>
      </c>
      <c r="CT810" t="s">
        <v>23209</v>
      </c>
      <c r="CU810" t="s">
        <v>23611</v>
      </c>
      <c r="CV810" t="s">
        <v>5540</v>
      </c>
      <c r="CW810" t="s">
        <v>7346</v>
      </c>
      <c r="DI810" t="s">
        <v>7513</v>
      </c>
      <c r="DJ810" t="s">
        <v>8045</v>
      </c>
      <c r="DL810" t="s">
        <v>8096</v>
      </c>
      <c r="DO810" t="s">
        <v>8472</v>
      </c>
      <c r="DV810" t="s">
        <v>12827</v>
      </c>
      <c r="DW810" t="s">
        <v>8472</v>
      </c>
      <c r="DY810" t="s">
        <v>26240</v>
      </c>
      <c r="DZ810" t="s">
        <v>29570</v>
      </c>
      <c r="EA810" t="s">
        <v>12829</v>
      </c>
      <c r="EC810" t="s">
        <v>26241</v>
      </c>
    </row>
    <row r="811" spans="1:133">
      <c r="A811" t="s">
        <v>30</v>
      </c>
      <c r="B811" t="s">
        <v>209</v>
      </c>
      <c r="C811">
        <v>0</v>
      </c>
      <c r="D811" t="s">
        <v>705</v>
      </c>
      <c r="E811">
        <v>1</v>
      </c>
      <c r="F811">
        <v>432</v>
      </c>
      <c r="G811">
        <v>767</v>
      </c>
      <c r="H811" t="s">
        <v>3068</v>
      </c>
      <c r="I811" t="s">
        <v>705</v>
      </c>
      <c r="K811" t="s">
        <v>5540</v>
      </c>
      <c r="L811" t="s">
        <v>7346</v>
      </c>
      <c r="N811" t="s">
        <v>7513</v>
      </c>
      <c r="O811" t="s">
        <v>8045</v>
      </c>
      <c r="P811" t="s">
        <v>8096</v>
      </c>
      <c r="Q811" t="s">
        <v>8472</v>
      </c>
      <c r="R811" t="s">
        <v>8827</v>
      </c>
      <c r="T811" t="s">
        <v>11492</v>
      </c>
      <c r="U811" t="s">
        <v>12801</v>
      </c>
      <c r="X811" t="s">
        <v>12816</v>
      </c>
      <c r="Y811" t="s">
        <v>12827</v>
      </c>
      <c r="Z811" t="s">
        <v>12827</v>
      </c>
      <c r="AA811" t="s">
        <v>12828</v>
      </c>
      <c r="AB811">
        <v>0</v>
      </c>
      <c r="AF811">
        <v>0</v>
      </c>
      <c r="AG811" t="s">
        <v>12827</v>
      </c>
      <c r="AH811" t="s">
        <v>8045</v>
      </c>
      <c r="AK811">
        <v>0</v>
      </c>
      <c r="AL811">
        <v>0</v>
      </c>
      <c r="AO811">
        <v>0</v>
      </c>
      <c r="AP811" s="7">
        <v>42506</v>
      </c>
      <c r="AQ811" t="s">
        <v>13874</v>
      </c>
      <c r="AV811" t="s">
        <v>15843</v>
      </c>
      <c r="AX811" s="7">
        <v>0</v>
      </c>
      <c r="BD811">
        <v>0</v>
      </c>
      <c r="BK811">
        <v>0</v>
      </c>
      <c r="BQ811">
        <v>0</v>
      </c>
      <c r="BU811" t="s">
        <v>12812</v>
      </c>
      <c r="BX811" t="s">
        <v>15872</v>
      </c>
      <c r="CB811" t="s">
        <v>15903</v>
      </c>
      <c r="CC811">
        <v>64778</v>
      </c>
      <c r="CD811" t="s">
        <v>16302</v>
      </c>
      <c r="CE811" t="s">
        <v>705</v>
      </c>
      <c r="CJ811">
        <v>37449</v>
      </c>
      <c r="CK811" t="s">
        <v>18547</v>
      </c>
      <c r="CL811" t="s">
        <v>705</v>
      </c>
      <c r="CM811" t="s">
        <v>20394</v>
      </c>
      <c r="CO811" t="s">
        <v>20395</v>
      </c>
      <c r="CP811" t="s">
        <v>20396</v>
      </c>
      <c r="CQ811">
        <v>48714</v>
      </c>
      <c r="CR811" t="s">
        <v>20798</v>
      </c>
      <c r="CS811" t="s">
        <v>22665</v>
      </c>
      <c r="CT811" t="s">
        <v>23209</v>
      </c>
      <c r="CU811" t="s">
        <v>23611</v>
      </c>
      <c r="CV811" t="s">
        <v>5540</v>
      </c>
      <c r="CW811" t="s">
        <v>7346</v>
      </c>
      <c r="DI811" t="s">
        <v>7513</v>
      </c>
      <c r="DJ811" t="s">
        <v>8045</v>
      </c>
      <c r="DL811" t="s">
        <v>8096</v>
      </c>
      <c r="DO811" t="s">
        <v>8472</v>
      </c>
      <c r="DV811" t="s">
        <v>12827</v>
      </c>
      <c r="DW811" t="s">
        <v>8472</v>
      </c>
      <c r="DY811" t="s">
        <v>26241</v>
      </c>
      <c r="DZ811" t="s">
        <v>29571</v>
      </c>
      <c r="EA811" t="s">
        <v>12827</v>
      </c>
    </row>
    <row r="812" spans="1:133">
      <c r="A812" t="s">
        <v>30</v>
      </c>
      <c r="B812" t="s">
        <v>209</v>
      </c>
      <c r="C812">
        <v>0</v>
      </c>
      <c r="D812" t="s">
        <v>706</v>
      </c>
      <c r="E812">
        <v>1</v>
      </c>
      <c r="F812">
        <v>433</v>
      </c>
      <c r="G812">
        <v>768</v>
      </c>
      <c r="H812" t="s">
        <v>3069</v>
      </c>
      <c r="I812" t="s">
        <v>706</v>
      </c>
      <c r="K812" t="s">
        <v>5541</v>
      </c>
      <c r="N812" t="s">
        <v>7684</v>
      </c>
      <c r="O812" t="s">
        <v>8046</v>
      </c>
      <c r="P812">
        <v>74055</v>
      </c>
      <c r="Q812" t="s">
        <v>8472</v>
      </c>
      <c r="R812" t="s">
        <v>8828</v>
      </c>
      <c r="T812" t="s">
        <v>11493</v>
      </c>
      <c r="U812" t="s">
        <v>12801</v>
      </c>
      <c r="X812" t="s">
        <v>12809</v>
      </c>
      <c r="Y812" t="s">
        <v>12828</v>
      </c>
      <c r="Z812" t="s">
        <v>12827</v>
      </c>
      <c r="AA812" t="s">
        <v>12828</v>
      </c>
      <c r="AB812">
        <v>0</v>
      </c>
      <c r="AE812" s="7">
        <v>44986</v>
      </c>
      <c r="AF812">
        <v>4200</v>
      </c>
      <c r="AG812" t="s">
        <v>12829</v>
      </c>
      <c r="AH812" t="s">
        <v>8046</v>
      </c>
      <c r="AJ812">
        <v>2023</v>
      </c>
      <c r="AK812">
        <v>4200</v>
      </c>
      <c r="AL812">
        <v>510</v>
      </c>
      <c r="AM812">
        <v>2022</v>
      </c>
      <c r="AN812">
        <v>2021</v>
      </c>
      <c r="AO812">
        <v>3427.2</v>
      </c>
      <c r="AP812" s="7">
        <v>42768</v>
      </c>
      <c r="AQ812" t="s">
        <v>13875</v>
      </c>
      <c r="AT812" t="s">
        <v>14955</v>
      </c>
      <c r="AV812" t="s">
        <v>15843</v>
      </c>
      <c r="AX812" s="7">
        <v>0</v>
      </c>
      <c r="BD812">
        <v>0</v>
      </c>
      <c r="BK812">
        <v>0</v>
      </c>
      <c r="BQ812">
        <v>0</v>
      </c>
      <c r="BU812" t="s">
        <v>12812</v>
      </c>
      <c r="BX812" t="s">
        <v>15872</v>
      </c>
      <c r="CB812" t="s">
        <v>15903</v>
      </c>
      <c r="CC812">
        <v>64644</v>
      </c>
      <c r="CD812" t="s">
        <v>16303</v>
      </c>
      <c r="CE812" t="s">
        <v>706</v>
      </c>
      <c r="CJ812">
        <v>37669</v>
      </c>
      <c r="CK812" t="s">
        <v>18548</v>
      </c>
      <c r="CL812" t="s">
        <v>706</v>
      </c>
      <c r="CM812" t="s">
        <v>20394</v>
      </c>
      <c r="CO812" t="s">
        <v>20395</v>
      </c>
      <c r="CP812" t="s">
        <v>20396</v>
      </c>
      <c r="CQ812">
        <v>50053</v>
      </c>
      <c r="CR812" t="s">
        <v>20799</v>
      </c>
      <c r="CS812" t="s">
        <v>22838</v>
      </c>
      <c r="CT812" t="s">
        <v>23209</v>
      </c>
      <c r="CU812" t="s">
        <v>23612</v>
      </c>
      <c r="CV812" t="s">
        <v>5541</v>
      </c>
      <c r="DI812" t="s">
        <v>7684</v>
      </c>
      <c r="DJ812" t="s">
        <v>8046</v>
      </c>
      <c r="DL812">
        <v>74055</v>
      </c>
      <c r="DO812" t="s">
        <v>8472</v>
      </c>
      <c r="DV812" t="s">
        <v>12827</v>
      </c>
      <c r="DW812" t="s">
        <v>8472</v>
      </c>
      <c r="DY812" t="s">
        <v>26242</v>
      </c>
      <c r="DZ812" t="s">
        <v>29571</v>
      </c>
      <c r="EA812" t="s">
        <v>12827</v>
      </c>
    </row>
    <row r="813" spans="1:133">
      <c r="A813" t="s">
        <v>30</v>
      </c>
      <c r="B813" t="s">
        <v>209</v>
      </c>
      <c r="C813">
        <v>0</v>
      </c>
      <c r="D813" t="s">
        <v>707</v>
      </c>
      <c r="E813">
        <v>1</v>
      </c>
      <c r="F813">
        <v>434</v>
      </c>
      <c r="G813">
        <v>769</v>
      </c>
      <c r="H813" t="s">
        <v>3070</v>
      </c>
      <c r="I813" t="s">
        <v>707</v>
      </c>
      <c r="K813" t="s">
        <v>5542</v>
      </c>
      <c r="N813" t="s">
        <v>7685</v>
      </c>
      <c r="O813" t="s">
        <v>8045</v>
      </c>
      <c r="P813">
        <v>72110</v>
      </c>
      <c r="Q813" t="s">
        <v>8472</v>
      </c>
      <c r="R813" t="s">
        <v>8829</v>
      </c>
      <c r="S813" t="s">
        <v>10656</v>
      </c>
      <c r="T813" t="s">
        <v>11494</v>
      </c>
      <c r="U813" t="s">
        <v>12801</v>
      </c>
      <c r="V813" s="7">
        <v>0</v>
      </c>
      <c r="X813" t="s">
        <v>12812</v>
      </c>
      <c r="Y813" t="s">
        <v>12827</v>
      </c>
      <c r="Z813" t="s">
        <v>12827</v>
      </c>
      <c r="AA813" t="s">
        <v>12828</v>
      </c>
      <c r="AB813">
        <v>0</v>
      </c>
      <c r="AE813" s="7">
        <v>0</v>
      </c>
      <c r="AF813">
        <v>0</v>
      </c>
      <c r="AH813" t="s">
        <v>8045</v>
      </c>
      <c r="AK813">
        <v>0</v>
      </c>
      <c r="AL813">
        <v>0</v>
      </c>
      <c r="AO813">
        <v>0</v>
      </c>
      <c r="AP813" s="7">
        <v>43486</v>
      </c>
      <c r="AQ813" t="s">
        <v>13876</v>
      </c>
      <c r="AV813" t="s">
        <v>15843</v>
      </c>
      <c r="AX813" s="7">
        <v>0</v>
      </c>
      <c r="BD813">
        <v>0</v>
      </c>
      <c r="BK813">
        <v>0</v>
      </c>
      <c r="BQ813">
        <v>0</v>
      </c>
      <c r="BU813" t="s">
        <v>12812</v>
      </c>
      <c r="BX813" t="s">
        <v>15872</v>
      </c>
      <c r="CB813" t="s">
        <v>15903</v>
      </c>
      <c r="CC813">
        <v>64589</v>
      </c>
      <c r="CD813" t="s">
        <v>16304</v>
      </c>
      <c r="CE813" t="s">
        <v>707</v>
      </c>
      <c r="CJ813">
        <v>36375</v>
      </c>
      <c r="CK813" t="s">
        <v>18549</v>
      </c>
      <c r="CL813" t="s">
        <v>707</v>
      </c>
      <c r="CM813" t="s">
        <v>20394</v>
      </c>
      <c r="CO813" t="s">
        <v>20395</v>
      </c>
      <c r="CP813" t="s">
        <v>20396</v>
      </c>
      <c r="CQ813">
        <v>49966</v>
      </c>
      <c r="CR813" t="s">
        <v>20800</v>
      </c>
      <c r="CS813" t="s">
        <v>22839</v>
      </c>
      <c r="CT813" t="s">
        <v>23209</v>
      </c>
      <c r="CU813" t="s">
        <v>23613</v>
      </c>
      <c r="CV813" t="s">
        <v>5542</v>
      </c>
      <c r="DI813" t="s">
        <v>7685</v>
      </c>
      <c r="DJ813" t="s">
        <v>8045</v>
      </c>
      <c r="DL813">
        <v>72110</v>
      </c>
      <c r="DO813" t="s">
        <v>8472</v>
      </c>
      <c r="DV813" t="s">
        <v>12827</v>
      </c>
      <c r="DW813" t="s">
        <v>8472</v>
      </c>
      <c r="DY813" t="s">
        <v>26243</v>
      </c>
      <c r="DZ813" t="s">
        <v>29570</v>
      </c>
      <c r="EA813" t="s">
        <v>12829</v>
      </c>
      <c r="EC813" t="s">
        <v>26244</v>
      </c>
    </row>
    <row r="814" spans="1:133">
      <c r="A814" t="s">
        <v>30</v>
      </c>
      <c r="B814" t="s">
        <v>209</v>
      </c>
      <c r="C814">
        <v>0</v>
      </c>
      <c r="D814" t="s">
        <v>707</v>
      </c>
      <c r="E814">
        <v>1</v>
      </c>
      <c r="F814">
        <v>434</v>
      </c>
      <c r="G814">
        <v>770</v>
      </c>
      <c r="H814" t="s">
        <v>3070</v>
      </c>
      <c r="I814" t="s">
        <v>707</v>
      </c>
      <c r="K814" t="s">
        <v>5542</v>
      </c>
      <c r="N814" t="s">
        <v>7685</v>
      </c>
      <c r="O814" t="s">
        <v>8045</v>
      </c>
      <c r="P814">
        <v>72110</v>
      </c>
      <c r="Q814" t="s">
        <v>8472</v>
      </c>
      <c r="R814" t="s">
        <v>8829</v>
      </c>
      <c r="S814" t="s">
        <v>10656</v>
      </c>
      <c r="T814" t="s">
        <v>11494</v>
      </c>
      <c r="U814" t="s">
        <v>12801</v>
      </c>
      <c r="V814" s="7">
        <v>0</v>
      </c>
      <c r="X814" t="s">
        <v>12812</v>
      </c>
      <c r="Y814" t="s">
        <v>12827</v>
      </c>
      <c r="Z814" t="s">
        <v>12827</v>
      </c>
      <c r="AA814" t="s">
        <v>12828</v>
      </c>
      <c r="AB814">
        <v>0</v>
      </c>
      <c r="AE814" s="7">
        <v>0</v>
      </c>
      <c r="AF814">
        <v>0</v>
      </c>
      <c r="AH814" t="s">
        <v>8045</v>
      </c>
      <c r="AK814">
        <v>0</v>
      </c>
      <c r="AL814">
        <v>0</v>
      </c>
      <c r="AO814">
        <v>0</v>
      </c>
      <c r="AP814" s="7">
        <v>43486</v>
      </c>
      <c r="AQ814" t="s">
        <v>13876</v>
      </c>
      <c r="AV814" t="s">
        <v>15843</v>
      </c>
      <c r="AX814" s="7">
        <v>0</v>
      </c>
      <c r="BD814">
        <v>0</v>
      </c>
      <c r="BK814">
        <v>0</v>
      </c>
      <c r="BQ814">
        <v>0</v>
      </c>
      <c r="BU814" t="s">
        <v>12812</v>
      </c>
      <c r="BX814" t="s">
        <v>15872</v>
      </c>
      <c r="CB814" t="s">
        <v>15903</v>
      </c>
      <c r="CC814">
        <v>64589</v>
      </c>
      <c r="CD814" t="s">
        <v>16304</v>
      </c>
      <c r="CE814" t="s">
        <v>707</v>
      </c>
      <c r="CJ814">
        <v>36375</v>
      </c>
      <c r="CK814" t="s">
        <v>18549</v>
      </c>
      <c r="CL814" t="s">
        <v>707</v>
      </c>
      <c r="CM814" t="s">
        <v>20394</v>
      </c>
      <c r="CO814" t="s">
        <v>20395</v>
      </c>
      <c r="CP814" t="s">
        <v>20396</v>
      </c>
      <c r="CQ814">
        <v>49966</v>
      </c>
      <c r="CR814" t="s">
        <v>20800</v>
      </c>
      <c r="CS814" t="s">
        <v>22839</v>
      </c>
      <c r="CT814" t="s">
        <v>23209</v>
      </c>
      <c r="CU814" t="s">
        <v>23613</v>
      </c>
      <c r="CV814" t="s">
        <v>5542</v>
      </c>
      <c r="DI814" t="s">
        <v>7685</v>
      </c>
      <c r="DJ814" t="s">
        <v>8045</v>
      </c>
      <c r="DL814">
        <v>72110</v>
      </c>
      <c r="DO814" t="s">
        <v>8472</v>
      </c>
      <c r="DV814" t="s">
        <v>12827</v>
      </c>
      <c r="DW814" t="s">
        <v>8472</v>
      </c>
      <c r="DY814" t="s">
        <v>26244</v>
      </c>
      <c r="DZ814" t="s">
        <v>29571</v>
      </c>
      <c r="EA814" t="s">
        <v>12827</v>
      </c>
    </row>
    <row r="815" spans="1:133">
      <c r="A815" t="s">
        <v>30</v>
      </c>
      <c r="B815" t="s">
        <v>209</v>
      </c>
      <c r="C815">
        <v>0</v>
      </c>
      <c r="D815" t="s">
        <v>708</v>
      </c>
      <c r="E815">
        <v>1</v>
      </c>
      <c r="F815">
        <v>435</v>
      </c>
      <c r="G815">
        <v>771</v>
      </c>
      <c r="H815" t="s">
        <v>3071</v>
      </c>
      <c r="I815" t="s">
        <v>708</v>
      </c>
      <c r="K815" t="s">
        <v>5543</v>
      </c>
      <c r="N815" t="s">
        <v>7516</v>
      </c>
      <c r="O815" t="s">
        <v>8046</v>
      </c>
      <c r="P815">
        <v>74146</v>
      </c>
      <c r="Q815" t="s">
        <v>8472</v>
      </c>
      <c r="U815" t="s">
        <v>12801</v>
      </c>
      <c r="X815" t="s">
        <v>12809</v>
      </c>
      <c r="Y815" t="s">
        <v>12827</v>
      </c>
      <c r="Z815" t="s">
        <v>12827</v>
      </c>
      <c r="AA815" t="s">
        <v>12828</v>
      </c>
      <c r="AB815">
        <v>0</v>
      </c>
      <c r="AE815" s="7">
        <v>45626</v>
      </c>
      <c r="AF815">
        <v>853</v>
      </c>
      <c r="AG815" t="s">
        <v>12827</v>
      </c>
      <c r="AH815" t="s">
        <v>8046</v>
      </c>
      <c r="AJ815">
        <v>2024</v>
      </c>
      <c r="AK815">
        <v>853</v>
      </c>
      <c r="AL815">
        <v>2381.95</v>
      </c>
      <c r="AM815">
        <v>2023</v>
      </c>
      <c r="AO815">
        <v>0</v>
      </c>
      <c r="AP815" s="7">
        <v>37848</v>
      </c>
      <c r="AQ815" t="s">
        <v>13877</v>
      </c>
      <c r="AV815" t="s">
        <v>15843</v>
      </c>
      <c r="AX815" s="7">
        <v>0</v>
      </c>
      <c r="BD815">
        <v>0</v>
      </c>
      <c r="BK815">
        <v>0</v>
      </c>
      <c r="BQ815">
        <v>0</v>
      </c>
      <c r="BU815" t="s">
        <v>12812</v>
      </c>
      <c r="BX815" t="s">
        <v>15872</v>
      </c>
      <c r="CB815" t="s">
        <v>15903</v>
      </c>
      <c r="CC815">
        <v>65228</v>
      </c>
      <c r="CD815" t="s">
        <v>16305</v>
      </c>
      <c r="CE815" t="s">
        <v>708</v>
      </c>
      <c r="CJ815">
        <v>37670</v>
      </c>
      <c r="CK815" t="s">
        <v>18550</v>
      </c>
      <c r="CL815" t="s">
        <v>708</v>
      </c>
      <c r="CM815" t="s">
        <v>20394</v>
      </c>
      <c r="CO815" t="s">
        <v>20395</v>
      </c>
      <c r="CP815" t="s">
        <v>20396</v>
      </c>
      <c r="CQ815">
        <v>49387</v>
      </c>
      <c r="CR815" t="s">
        <v>20801</v>
      </c>
      <c r="CS815" t="s">
        <v>22668</v>
      </c>
      <c r="CT815" t="s">
        <v>23209</v>
      </c>
      <c r="CU815" t="s">
        <v>23614</v>
      </c>
      <c r="CV815" t="s">
        <v>5543</v>
      </c>
      <c r="DI815" t="s">
        <v>7516</v>
      </c>
      <c r="DJ815" t="s">
        <v>8046</v>
      </c>
      <c r="DL815">
        <v>74146</v>
      </c>
      <c r="DO815" t="s">
        <v>8472</v>
      </c>
      <c r="DV815" t="s">
        <v>12827</v>
      </c>
      <c r="DW815" t="s">
        <v>8472</v>
      </c>
      <c r="DY815" t="s">
        <v>26245</v>
      </c>
      <c r="DZ815" t="s">
        <v>29570</v>
      </c>
      <c r="EA815" t="s">
        <v>12829</v>
      </c>
      <c r="EC815" t="s">
        <v>26246</v>
      </c>
    </row>
    <row r="816" spans="1:133">
      <c r="A816" t="s">
        <v>30</v>
      </c>
      <c r="B816" t="s">
        <v>209</v>
      </c>
      <c r="C816">
        <v>0</v>
      </c>
      <c r="D816" t="s">
        <v>708</v>
      </c>
      <c r="E816">
        <v>1</v>
      </c>
      <c r="F816">
        <v>435</v>
      </c>
      <c r="G816">
        <v>772</v>
      </c>
      <c r="H816" t="s">
        <v>3071</v>
      </c>
      <c r="I816" t="s">
        <v>708</v>
      </c>
      <c r="K816" t="s">
        <v>5543</v>
      </c>
      <c r="N816" t="s">
        <v>7516</v>
      </c>
      <c r="O816" t="s">
        <v>8046</v>
      </c>
      <c r="P816">
        <v>74146</v>
      </c>
      <c r="Q816" t="s">
        <v>8472</v>
      </c>
      <c r="U816" t="s">
        <v>12801</v>
      </c>
      <c r="X816" t="s">
        <v>12809</v>
      </c>
      <c r="Y816" t="s">
        <v>12827</v>
      </c>
      <c r="Z816" t="s">
        <v>12827</v>
      </c>
      <c r="AA816" t="s">
        <v>12828</v>
      </c>
      <c r="AB816">
        <v>0</v>
      </c>
      <c r="AE816" s="7">
        <v>45626</v>
      </c>
      <c r="AF816">
        <v>853</v>
      </c>
      <c r="AG816" t="s">
        <v>12827</v>
      </c>
      <c r="AH816" t="s">
        <v>8046</v>
      </c>
      <c r="AJ816">
        <v>2024</v>
      </c>
      <c r="AK816">
        <v>853</v>
      </c>
      <c r="AL816">
        <v>2381.95</v>
      </c>
      <c r="AM816">
        <v>2023</v>
      </c>
      <c r="AO816">
        <v>0</v>
      </c>
      <c r="AP816" s="7">
        <v>37848</v>
      </c>
      <c r="AQ816" t="s">
        <v>13877</v>
      </c>
      <c r="AV816" t="s">
        <v>15843</v>
      </c>
      <c r="AX816" s="7">
        <v>0</v>
      </c>
      <c r="BD816">
        <v>0</v>
      </c>
      <c r="BK816">
        <v>0</v>
      </c>
      <c r="BQ816">
        <v>0</v>
      </c>
      <c r="BU816" t="s">
        <v>12812</v>
      </c>
      <c r="BX816" t="s">
        <v>15872</v>
      </c>
      <c r="CB816" t="s">
        <v>15903</v>
      </c>
      <c r="CC816">
        <v>65228</v>
      </c>
      <c r="CD816" t="s">
        <v>16305</v>
      </c>
      <c r="CE816" t="s">
        <v>708</v>
      </c>
      <c r="CJ816">
        <v>37670</v>
      </c>
      <c r="CK816" t="s">
        <v>18550</v>
      </c>
      <c r="CL816" t="s">
        <v>708</v>
      </c>
      <c r="CM816" t="s">
        <v>20394</v>
      </c>
      <c r="CO816" t="s">
        <v>20395</v>
      </c>
      <c r="CP816" t="s">
        <v>20396</v>
      </c>
      <c r="CQ816">
        <v>49387</v>
      </c>
      <c r="CR816" t="s">
        <v>20801</v>
      </c>
      <c r="CS816" t="s">
        <v>22668</v>
      </c>
      <c r="CT816" t="s">
        <v>23209</v>
      </c>
      <c r="CU816" t="s">
        <v>23614</v>
      </c>
      <c r="CV816" t="s">
        <v>5543</v>
      </c>
      <c r="DI816" t="s">
        <v>7516</v>
      </c>
      <c r="DJ816" t="s">
        <v>8046</v>
      </c>
      <c r="DL816">
        <v>74146</v>
      </c>
      <c r="DO816" t="s">
        <v>8472</v>
      </c>
      <c r="DV816" t="s">
        <v>12827</v>
      </c>
      <c r="DW816" t="s">
        <v>8472</v>
      </c>
      <c r="DY816" t="s">
        <v>26246</v>
      </c>
      <c r="DZ816" t="s">
        <v>29571</v>
      </c>
      <c r="EA816" t="s">
        <v>12827</v>
      </c>
    </row>
    <row r="817" spans="1:133">
      <c r="A817" t="s">
        <v>30</v>
      </c>
      <c r="B817" t="s">
        <v>209</v>
      </c>
      <c r="C817">
        <v>0</v>
      </c>
      <c r="D817" t="s">
        <v>709</v>
      </c>
      <c r="E817">
        <v>1</v>
      </c>
      <c r="F817">
        <v>436</v>
      </c>
      <c r="G817">
        <v>773</v>
      </c>
      <c r="H817" t="s">
        <v>3072</v>
      </c>
      <c r="I817" t="s">
        <v>709</v>
      </c>
      <c r="K817" t="s">
        <v>5544</v>
      </c>
      <c r="N817" t="s">
        <v>7686</v>
      </c>
      <c r="O817" t="s">
        <v>8063</v>
      </c>
      <c r="P817">
        <v>55485</v>
      </c>
      <c r="Q817" t="s">
        <v>8472</v>
      </c>
      <c r="R817" t="s">
        <v>8830</v>
      </c>
      <c r="U817" t="s">
        <v>12801</v>
      </c>
      <c r="V817" s="7">
        <v>45706</v>
      </c>
      <c r="W817">
        <v>1513</v>
      </c>
      <c r="X817" t="s">
        <v>12809</v>
      </c>
      <c r="Y817" t="s">
        <v>12827</v>
      </c>
      <c r="Z817" t="s">
        <v>12827</v>
      </c>
      <c r="AA817" t="s">
        <v>12830</v>
      </c>
      <c r="AB817">
        <v>0</v>
      </c>
      <c r="AC817" t="s">
        <v>12829</v>
      </c>
      <c r="AE817" s="7">
        <v>45706</v>
      </c>
      <c r="AF817">
        <v>0</v>
      </c>
      <c r="AG817" t="s">
        <v>12829</v>
      </c>
      <c r="AH817" t="s">
        <v>8045</v>
      </c>
      <c r="AI817" t="s">
        <v>12965</v>
      </c>
      <c r="AJ817">
        <v>2026</v>
      </c>
      <c r="AK817">
        <v>0</v>
      </c>
      <c r="AL817">
        <v>0</v>
      </c>
      <c r="AM817">
        <v>2025</v>
      </c>
      <c r="AN817">
        <v>2024</v>
      </c>
      <c r="AO817">
        <v>0</v>
      </c>
      <c r="AP817" s="7">
        <v>45706</v>
      </c>
      <c r="AU817" t="s">
        <v>15710</v>
      </c>
      <c r="AV817" t="s">
        <v>15843</v>
      </c>
      <c r="AX817" s="7">
        <v>0</v>
      </c>
      <c r="BD817">
        <v>0</v>
      </c>
      <c r="BK817">
        <v>0</v>
      </c>
      <c r="BQ817">
        <v>0</v>
      </c>
      <c r="BU817" t="s">
        <v>12812</v>
      </c>
      <c r="BX817" t="s">
        <v>15874</v>
      </c>
      <c r="CB817" t="s">
        <v>15903</v>
      </c>
      <c r="CC817">
        <v>63733</v>
      </c>
      <c r="CD817" t="s">
        <v>16306</v>
      </c>
      <c r="CE817" t="s">
        <v>709</v>
      </c>
      <c r="CJ817">
        <v>37743</v>
      </c>
      <c r="CK817" t="s">
        <v>18551</v>
      </c>
      <c r="CL817" t="s">
        <v>709</v>
      </c>
      <c r="CM817" t="s">
        <v>20394</v>
      </c>
      <c r="CO817" t="s">
        <v>20395</v>
      </c>
      <c r="CP817" t="s">
        <v>20396</v>
      </c>
      <c r="CQ817">
        <v>50029</v>
      </c>
      <c r="CR817" t="s">
        <v>20802</v>
      </c>
      <c r="CS817" t="s">
        <v>22840</v>
      </c>
      <c r="CT817" t="s">
        <v>23209</v>
      </c>
      <c r="CU817" t="s">
        <v>23615</v>
      </c>
      <c r="CV817" t="s">
        <v>5544</v>
      </c>
      <c r="DI817" t="s">
        <v>7686</v>
      </c>
      <c r="DJ817" t="s">
        <v>8063</v>
      </c>
      <c r="DL817">
        <v>55485</v>
      </c>
      <c r="DO817" t="s">
        <v>8472</v>
      </c>
      <c r="DV817" t="s">
        <v>12827</v>
      </c>
      <c r="DW817" t="s">
        <v>8472</v>
      </c>
      <c r="DY817" t="s">
        <v>26247</v>
      </c>
      <c r="DZ817" t="s">
        <v>29571</v>
      </c>
      <c r="EA817" t="s">
        <v>12827</v>
      </c>
    </row>
    <row r="818" spans="1:133">
      <c r="A818" t="s">
        <v>30</v>
      </c>
      <c r="B818" t="s">
        <v>209</v>
      </c>
      <c r="C818">
        <v>0</v>
      </c>
      <c r="D818" t="s">
        <v>710</v>
      </c>
      <c r="E818">
        <v>1</v>
      </c>
      <c r="F818">
        <v>437</v>
      </c>
      <c r="G818">
        <v>774</v>
      </c>
      <c r="H818" t="s">
        <v>3073</v>
      </c>
      <c r="I818" t="s">
        <v>710</v>
      </c>
      <c r="K818" t="s">
        <v>5545</v>
      </c>
      <c r="N818" t="s">
        <v>7687</v>
      </c>
      <c r="O818" t="s">
        <v>8046</v>
      </c>
      <c r="P818">
        <v>74036</v>
      </c>
      <c r="Q818" t="s">
        <v>8472</v>
      </c>
      <c r="R818" t="s">
        <v>8831</v>
      </c>
      <c r="S818" t="s">
        <v>10657</v>
      </c>
      <c r="T818" t="s">
        <v>11495</v>
      </c>
      <c r="U818" t="s">
        <v>12801</v>
      </c>
      <c r="V818" s="7">
        <v>0</v>
      </c>
      <c r="X818" t="s">
        <v>12812</v>
      </c>
      <c r="Y818" t="s">
        <v>12827</v>
      </c>
      <c r="Z818" t="s">
        <v>12827</v>
      </c>
      <c r="AA818" t="s">
        <v>12828</v>
      </c>
      <c r="AB818">
        <v>0</v>
      </c>
      <c r="AE818" s="7">
        <v>0</v>
      </c>
      <c r="AF818">
        <v>0</v>
      </c>
      <c r="AH818" t="s">
        <v>8046</v>
      </c>
      <c r="AK818">
        <v>0</v>
      </c>
      <c r="AL818">
        <v>0</v>
      </c>
      <c r="AO818">
        <v>0</v>
      </c>
      <c r="AP818" s="7">
        <v>42500</v>
      </c>
      <c r="AQ818" t="s">
        <v>13878</v>
      </c>
      <c r="AV818" t="s">
        <v>15843</v>
      </c>
      <c r="AX818" s="7">
        <v>0</v>
      </c>
      <c r="BD818">
        <v>0</v>
      </c>
      <c r="BK818">
        <v>0</v>
      </c>
      <c r="BQ818">
        <v>0</v>
      </c>
      <c r="BU818" t="s">
        <v>12812</v>
      </c>
      <c r="BX818" t="s">
        <v>15872</v>
      </c>
      <c r="CB818" t="s">
        <v>15903</v>
      </c>
      <c r="CC818">
        <v>64269</v>
      </c>
      <c r="CD818" t="s">
        <v>16307</v>
      </c>
      <c r="CE818" t="s">
        <v>710</v>
      </c>
      <c r="CJ818">
        <v>37342</v>
      </c>
      <c r="CK818" t="s">
        <v>18552</v>
      </c>
      <c r="CL818" t="s">
        <v>710</v>
      </c>
      <c r="CM818" t="s">
        <v>20394</v>
      </c>
      <c r="CO818" t="s">
        <v>20395</v>
      </c>
      <c r="CP818" t="s">
        <v>20396</v>
      </c>
      <c r="CQ818">
        <v>48212</v>
      </c>
      <c r="CR818" t="s">
        <v>20803</v>
      </c>
      <c r="CS818" t="s">
        <v>22841</v>
      </c>
      <c r="CT818" t="s">
        <v>23209</v>
      </c>
      <c r="CU818" t="s">
        <v>23616</v>
      </c>
      <c r="CV818" t="s">
        <v>5545</v>
      </c>
      <c r="DI818" t="s">
        <v>7687</v>
      </c>
      <c r="DJ818" t="s">
        <v>8046</v>
      </c>
      <c r="DL818">
        <v>74036</v>
      </c>
      <c r="DO818" t="s">
        <v>8472</v>
      </c>
      <c r="DV818" t="s">
        <v>12827</v>
      </c>
      <c r="DW818" t="s">
        <v>8472</v>
      </c>
      <c r="DY818" t="s">
        <v>26248</v>
      </c>
      <c r="DZ818" t="s">
        <v>29570</v>
      </c>
      <c r="EA818" t="s">
        <v>12829</v>
      </c>
      <c r="EC818" t="s">
        <v>26249</v>
      </c>
    </row>
    <row r="819" spans="1:133">
      <c r="A819" t="s">
        <v>30</v>
      </c>
      <c r="B819" t="s">
        <v>209</v>
      </c>
      <c r="C819">
        <v>0</v>
      </c>
      <c r="D819" t="s">
        <v>710</v>
      </c>
      <c r="E819">
        <v>1</v>
      </c>
      <c r="F819">
        <v>437</v>
      </c>
      <c r="G819">
        <v>775</v>
      </c>
      <c r="H819" t="s">
        <v>3073</v>
      </c>
      <c r="I819" t="s">
        <v>710</v>
      </c>
      <c r="K819" t="s">
        <v>5545</v>
      </c>
      <c r="N819" t="s">
        <v>7687</v>
      </c>
      <c r="O819" t="s">
        <v>8046</v>
      </c>
      <c r="P819">
        <v>74036</v>
      </c>
      <c r="Q819" t="s">
        <v>8472</v>
      </c>
      <c r="R819" t="s">
        <v>8831</v>
      </c>
      <c r="S819" t="s">
        <v>10657</v>
      </c>
      <c r="T819" t="s">
        <v>11495</v>
      </c>
      <c r="U819" t="s">
        <v>12801</v>
      </c>
      <c r="V819" s="7">
        <v>0</v>
      </c>
      <c r="X819" t="s">
        <v>12812</v>
      </c>
      <c r="Y819" t="s">
        <v>12827</v>
      </c>
      <c r="Z819" t="s">
        <v>12827</v>
      </c>
      <c r="AA819" t="s">
        <v>12828</v>
      </c>
      <c r="AB819">
        <v>0</v>
      </c>
      <c r="AE819" s="7">
        <v>0</v>
      </c>
      <c r="AF819">
        <v>0</v>
      </c>
      <c r="AH819" t="s">
        <v>8046</v>
      </c>
      <c r="AK819">
        <v>0</v>
      </c>
      <c r="AL819">
        <v>0</v>
      </c>
      <c r="AO819">
        <v>0</v>
      </c>
      <c r="AP819" s="7">
        <v>42500</v>
      </c>
      <c r="AQ819" t="s">
        <v>13878</v>
      </c>
      <c r="AV819" t="s">
        <v>15843</v>
      </c>
      <c r="AX819" s="7">
        <v>0</v>
      </c>
      <c r="BD819">
        <v>0</v>
      </c>
      <c r="BK819">
        <v>0</v>
      </c>
      <c r="BQ819">
        <v>0</v>
      </c>
      <c r="BU819" t="s">
        <v>12812</v>
      </c>
      <c r="BX819" t="s">
        <v>15872</v>
      </c>
      <c r="CB819" t="s">
        <v>15903</v>
      </c>
      <c r="CC819">
        <v>64269</v>
      </c>
      <c r="CD819" t="s">
        <v>16307</v>
      </c>
      <c r="CE819" t="s">
        <v>710</v>
      </c>
      <c r="CJ819">
        <v>37342</v>
      </c>
      <c r="CK819" t="s">
        <v>18552</v>
      </c>
      <c r="CL819" t="s">
        <v>710</v>
      </c>
      <c r="CM819" t="s">
        <v>20394</v>
      </c>
      <c r="CO819" t="s">
        <v>20395</v>
      </c>
      <c r="CP819" t="s">
        <v>20396</v>
      </c>
      <c r="CQ819">
        <v>48212</v>
      </c>
      <c r="CR819" t="s">
        <v>20803</v>
      </c>
      <c r="CS819" t="s">
        <v>22841</v>
      </c>
      <c r="CT819" t="s">
        <v>23209</v>
      </c>
      <c r="CU819" t="s">
        <v>23616</v>
      </c>
      <c r="CV819" t="s">
        <v>5545</v>
      </c>
      <c r="DI819" t="s">
        <v>7687</v>
      </c>
      <c r="DJ819" t="s">
        <v>8046</v>
      </c>
      <c r="DL819">
        <v>74036</v>
      </c>
      <c r="DO819" t="s">
        <v>8472</v>
      </c>
      <c r="DV819" t="s">
        <v>12827</v>
      </c>
      <c r="DW819" t="s">
        <v>8472</v>
      </c>
      <c r="DY819" t="s">
        <v>26249</v>
      </c>
      <c r="DZ819" t="s">
        <v>29571</v>
      </c>
      <c r="EA819" t="s">
        <v>12827</v>
      </c>
    </row>
    <row r="820" spans="1:133">
      <c r="A820" t="s">
        <v>30</v>
      </c>
      <c r="B820" t="s">
        <v>209</v>
      </c>
      <c r="C820">
        <v>0</v>
      </c>
      <c r="D820" t="s">
        <v>711</v>
      </c>
      <c r="E820">
        <v>1</v>
      </c>
      <c r="F820">
        <v>438</v>
      </c>
      <c r="G820">
        <v>776</v>
      </c>
      <c r="H820" t="s">
        <v>3074</v>
      </c>
      <c r="I820" t="s">
        <v>711</v>
      </c>
      <c r="K820" t="s">
        <v>5546</v>
      </c>
      <c r="N820" t="s">
        <v>7531</v>
      </c>
      <c r="O820" t="s">
        <v>8045</v>
      </c>
      <c r="P820">
        <v>72113</v>
      </c>
      <c r="Q820" t="s">
        <v>8472</v>
      </c>
      <c r="R820" t="s">
        <v>8832</v>
      </c>
      <c r="S820" t="s">
        <v>10658</v>
      </c>
      <c r="T820" t="s">
        <v>11256</v>
      </c>
      <c r="U820" t="s">
        <v>12801</v>
      </c>
      <c r="X820" t="s">
        <v>12811</v>
      </c>
      <c r="Y820" t="s">
        <v>12828</v>
      </c>
      <c r="Z820" t="s">
        <v>12827</v>
      </c>
      <c r="AA820" t="s">
        <v>12828</v>
      </c>
      <c r="AB820">
        <v>0</v>
      </c>
      <c r="AE820" s="7">
        <v>46097</v>
      </c>
      <c r="AF820">
        <v>40535</v>
      </c>
      <c r="AG820" t="s">
        <v>12827</v>
      </c>
      <c r="AH820" t="s">
        <v>8045</v>
      </c>
      <c r="AI820" t="s">
        <v>12966</v>
      </c>
      <c r="AJ820">
        <v>2026</v>
      </c>
      <c r="AK820">
        <v>40535</v>
      </c>
      <c r="AL820">
        <v>89831</v>
      </c>
      <c r="AM820">
        <v>2025</v>
      </c>
      <c r="AN820">
        <v>2024</v>
      </c>
      <c r="AO820">
        <v>168974</v>
      </c>
      <c r="AP820" s="7">
        <v>37657</v>
      </c>
      <c r="AQ820" t="s">
        <v>13879</v>
      </c>
      <c r="AT820" t="s">
        <v>14956</v>
      </c>
      <c r="AV820" t="s">
        <v>15843</v>
      </c>
      <c r="AX820" s="7">
        <v>0</v>
      </c>
      <c r="BD820">
        <v>0</v>
      </c>
      <c r="BK820">
        <v>0</v>
      </c>
      <c r="BQ820">
        <v>0</v>
      </c>
      <c r="BU820" t="s">
        <v>12812</v>
      </c>
      <c r="BX820" t="s">
        <v>15874</v>
      </c>
      <c r="CB820" t="s">
        <v>15903</v>
      </c>
      <c r="CC820">
        <v>63830</v>
      </c>
      <c r="CD820" t="s">
        <v>16308</v>
      </c>
      <c r="CE820" t="s">
        <v>711</v>
      </c>
      <c r="CJ820">
        <v>36514</v>
      </c>
      <c r="CK820" t="s">
        <v>18553</v>
      </c>
      <c r="CL820" t="s">
        <v>711</v>
      </c>
      <c r="CM820" t="s">
        <v>20394</v>
      </c>
      <c r="CO820" t="s">
        <v>20395</v>
      </c>
      <c r="CP820" t="s">
        <v>20396</v>
      </c>
      <c r="CQ820">
        <v>48567</v>
      </c>
      <c r="CR820" t="s">
        <v>20804</v>
      </c>
      <c r="CS820" t="s">
        <v>22682</v>
      </c>
      <c r="CT820" t="s">
        <v>23209</v>
      </c>
      <c r="CU820" t="s">
        <v>23617</v>
      </c>
      <c r="CV820" t="s">
        <v>5546</v>
      </c>
      <c r="DI820" t="s">
        <v>7531</v>
      </c>
      <c r="DJ820" t="s">
        <v>8045</v>
      </c>
      <c r="DL820">
        <v>72113</v>
      </c>
      <c r="DO820" t="s">
        <v>8472</v>
      </c>
      <c r="DV820" t="s">
        <v>12827</v>
      </c>
      <c r="DW820" t="s">
        <v>8472</v>
      </c>
      <c r="DY820" t="s">
        <v>26250</v>
      </c>
      <c r="DZ820" t="s">
        <v>29570</v>
      </c>
      <c r="EA820" t="s">
        <v>12829</v>
      </c>
      <c r="EC820" t="s">
        <v>26251</v>
      </c>
    </row>
    <row r="821" spans="1:133">
      <c r="A821" t="s">
        <v>30</v>
      </c>
      <c r="B821" t="s">
        <v>209</v>
      </c>
      <c r="C821">
        <v>0</v>
      </c>
      <c r="D821" t="s">
        <v>711</v>
      </c>
      <c r="E821">
        <v>1</v>
      </c>
      <c r="F821">
        <v>438</v>
      </c>
      <c r="G821">
        <v>777</v>
      </c>
      <c r="H821" t="s">
        <v>3074</v>
      </c>
      <c r="I821" t="s">
        <v>711</v>
      </c>
      <c r="K821" t="s">
        <v>5546</v>
      </c>
      <c r="N821" t="s">
        <v>7531</v>
      </c>
      <c r="O821" t="s">
        <v>8045</v>
      </c>
      <c r="P821">
        <v>72113</v>
      </c>
      <c r="Q821" t="s">
        <v>8472</v>
      </c>
      <c r="R821" t="s">
        <v>8832</v>
      </c>
      <c r="S821" t="s">
        <v>10658</v>
      </c>
      <c r="T821" t="s">
        <v>11256</v>
      </c>
      <c r="U821" t="s">
        <v>12801</v>
      </c>
      <c r="X821" t="s">
        <v>12811</v>
      </c>
      <c r="Y821" t="s">
        <v>12828</v>
      </c>
      <c r="Z821" t="s">
        <v>12827</v>
      </c>
      <c r="AA821" t="s">
        <v>12828</v>
      </c>
      <c r="AB821">
        <v>0</v>
      </c>
      <c r="AE821" s="7">
        <v>46097</v>
      </c>
      <c r="AF821">
        <v>40535</v>
      </c>
      <c r="AG821" t="s">
        <v>12827</v>
      </c>
      <c r="AH821" t="s">
        <v>8045</v>
      </c>
      <c r="AI821" t="s">
        <v>12966</v>
      </c>
      <c r="AJ821">
        <v>2026</v>
      </c>
      <c r="AK821">
        <v>40535</v>
      </c>
      <c r="AL821">
        <v>89831</v>
      </c>
      <c r="AM821">
        <v>2025</v>
      </c>
      <c r="AN821">
        <v>2024</v>
      </c>
      <c r="AO821">
        <v>168974</v>
      </c>
      <c r="AP821" s="7">
        <v>37657</v>
      </c>
      <c r="AQ821" t="s">
        <v>13879</v>
      </c>
      <c r="AT821" t="s">
        <v>14956</v>
      </c>
      <c r="AV821" t="s">
        <v>15843</v>
      </c>
      <c r="AX821" s="7">
        <v>0</v>
      </c>
      <c r="BD821">
        <v>0</v>
      </c>
      <c r="BK821">
        <v>0</v>
      </c>
      <c r="BQ821">
        <v>0</v>
      </c>
      <c r="BU821" t="s">
        <v>12812</v>
      </c>
      <c r="BX821" t="s">
        <v>15874</v>
      </c>
      <c r="CB821" t="s">
        <v>15903</v>
      </c>
      <c r="CC821">
        <v>63830</v>
      </c>
      <c r="CD821" t="s">
        <v>16308</v>
      </c>
      <c r="CE821" t="s">
        <v>711</v>
      </c>
      <c r="CJ821">
        <v>36514</v>
      </c>
      <c r="CK821" t="s">
        <v>18553</v>
      </c>
      <c r="CL821" t="s">
        <v>711</v>
      </c>
      <c r="CM821" t="s">
        <v>20394</v>
      </c>
      <c r="CO821" t="s">
        <v>20395</v>
      </c>
      <c r="CP821" t="s">
        <v>20396</v>
      </c>
      <c r="CQ821">
        <v>48567</v>
      </c>
      <c r="CR821" t="s">
        <v>20804</v>
      </c>
      <c r="CS821" t="s">
        <v>22682</v>
      </c>
      <c r="CT821" t="s">
        <v>23209</v>
      </c>
      <c r="CU821" t="s">
        <v>23617</v>
      </c>
      <c r="CV821" t="s">
        <v>5546</v>
      </c>
      <c r="DI821" t="s">
        <v>7531</v>
      </c>
      <c r="DJ821" t="s">
        <v>8045</v>
      </c>
      <c r="DL821">
        <v>72113</v>
      </c>
      <c r="DO821" t="s">
        <v>8472</v>
      </c>
      <c r="DV821" t="s">
        <v>12827</v>
      </c>
      <c r="DW821" t="s">
        <v>8472</v>
      </c>
      <c r="DY821" t="s">
        <v>26251</v>
      </c>
      <c r="DZ821" t="s">
        <v>29571</v>
      </c>
      <c r="EA821" t="s">
        <v>12827</v>
      </c>
    </row>
    <row r="822" spans="1:133">
      <c r="A822" t="s">
        <v>30</v>
      </c>
      <c r="B822" t="s">
        <v>209</v>
      </c>
      <c r="C822">
        <v>0</v>
      </c>
      <c r="D822" t="s">
        <v>712</v>
      </c>
      <c r="E822">
        <v>1</v>
      </c>
      <c r="F822">
        <v>439</v>
      </c>
      <c r="G822">
        <v>778</v>
      </c>
      <c r="H822" t="s">
        <v>3075</v>
      </c>
      <c r="I822" t="s">
        <v>712</v>
      </c>
      <c r="K822" t="s">
        <v>5547</v>
      </c>
      <c r="N822" t="s">
        <v>7688</v>
      </c>
      <c r="O822" t="s">
        <v>8066</v>
      </c>
      <c r="P822">
        <v>40823</v>
      </c>
      <c r="Q822" t="s">
        <v>8472</v>
      </c>
      <c r="R822" t="s">
        <v>8833</v>
      </c>
      <c r="T822" t="s">
        <v>11496</v>
      </c>
      <c r="U822" t="s">
        <v>12801</v>
      </c>
      <c r="V822" s="7">
        <v>0</v>
      </c>
      <c r="X822" t="s">
        <v>12812</v>
      </c>
      <c r="Y822" t="s">
        <v>12827</v>
      </c>
      <c r="Z822" t="s">
        <v>12827</v>
      </c>
      <c r="AA822" t="s">
        <v>12828</v>
      </c>
      <c r="AB822">
        <v>0</v>
      </c>
      <c r="AE822" s="7">
        <v>0</v>
      </c>
      <c r="AF822">
        <v>0</v>
      </c>
      <c r="AH822" t="s">
        <v>8066</v>
      </c>
      <c r="AK822">
        <v>0</v>
      </c>
      <c r="AL822">
        <v>0</v>
      </c>
      <c r="AO822">
        <v>0</v>
      </c>
      <c r="AP822" s="7">
        <v>42118</v>
      </c>
      <c r="AQ822" t="s">
        <v>13880</v>
      </c>
      <c r="AV822" t="s">
        <v>15843</v>
      </c>
      <c r="AX822" s="7">
        <v>0</v>
      </c>
      <c r="BD822">
        <v>0</v>
      </c>
      <c r="BK822">
        <v>0</v>
      </c>
      <c r="BQ822">
        <v>0</v>
      </c>
      <c r="BU822" t="s">
        <v>12812</v>
      </c>
      <c r="BX822" t="s">
        <v>15872</v>
      </c>
      <c r="CB822" t="s">
        <v>15903</v>
      </c>
      <c r="CC822">
        <v>63363</v>
      </c>
      <c r="CD822" t="s">
        <v>16309</v>
      </c>
      <c r="CE822" t="s">
        <v>712</v>
      </c>
      <c r="CJ822">
        <v>36196</v>
      </c>
      <c r="CK822" t="s">
        <v>18554</v>
      </c>
      <c r="CL822" t="s">
        <v>712</v>
      </c>
      <c r="CM822" t="s">
        <v>20394</v>
      </c>
      <c r="CO822" t="s">
        <v>20395</v>
      </c>
      <c r="CP822" t="s">
        <v>20396</v>
      </c>
      <c r="CQ822">
        <v>48294</v>
      </c>
      <c r="CR822" t="s">
        <v>20805</v>
      </c>
      <c r="CS822" t="s">
        <v>22842</v>
      </c>
      <c r="CT822" t="s">
        <v>23209</v>
      </c>
      <c r="CU822" t="s">
        <v>23618</v>
      </c>
      <c r="CV822" t="s">
        <v>5547</v>
      </c>
      <c r="DI822" t="s">
        <v>7688</v>
      </c>
      <c r="DJ822" t="s">
        <v>8066</v>
      </c>
      <c r="DL822">
        <v>40823</v>
      </c>
      <c r="DO822" t="s">
        <v>8472</v>
      </c>
      <c r="DV822" t="s">
        <v>12827</v>
      </c>
      <c r="DW822" t="s">
        <v>8472</v>
      </c>
      <c r="DY822" t="s">
        <v>26252</v>
      </c>
      <c r="DZ822" t="s">
        <v>29570</v>
      </c>
      <c r="EA822" t="s">
        <v>12829</v>
      </c>
      <c r="EC822" t="s">
        <v>26253</v>
      </c>
    </row>
    <row r="823" spans="1:133">
      <c r="A823" t="s">
        <v>30</v>
      </c>
      <c r="B823" t="s">
        <v>209</v>
      </c>
      <c r="C823">
        <v>0</v>
      </c>
      <c r="D823" t="s">
        <v>712</v>
      </c>
      <c r="E823">
        <v>1</v>
      </c>
      <c r="F823">
        <v>439</v>
      </c>
      <c r="G823">
        <v>779</v>
      </c>
      <c r="H823" t="s">
        <v>3075</v>
      </c>
      <c r="I823" t="s">
        <v>712</v>
      </c>
      <c r="K823" t="s">
        <v>5547</v>
      </c>
      <c r="N823" t="s">
        <v>7688</v>
      </c>
      <c r="O823" t="s">
        <v>8066</v>
      </c>
      <c r="P823">
        <v>40823</v>
      </c>
      <c r="Q823" t="s">
        <v>8472</v>
      </c>
      <c r="R823" t="s">
        <v>8833</v>
      </c>
      <c r="T823" t="s">
        <v>11496</v>
      </c>
      <c r="U823" t="s">
        <v>12801</v>
      </c>
      <c r="V823" s="7">
        <v>0</v>
      </c>
      <c r="X823" t="s">
        <v>12812</v>
      </c>
      <c r="Y823" t="s">
        <v>12827</v>
      </c>
      <c r="Z823" t="s">
        <v>12827</v>
      </c>
      <c r="AA823" t="s">
        <v>12828</v>
      </c>
      <c r="AB823">
        <v>0</v>
      </c>
      <c r="AE823" s="7">
        <v>0</v>
      </c>
      <c r="AF823">
        <v>0</v>
      </c>
      <c r="AH823" t="s">
        <v>8066</v>
      </c>
      <c r="AK823">
        <v>0</v>
      </c>
      <c r="AL823">
        <v>0</v>
      </c>
      <c r="AO823">
        <v>0</v>
      </c>
      <c r="AP823" s="7">
        <v>42118</v>
      </c>
      <c r="AQ823" t="s">
        <v>13880</v>
      </c>
      <c r="AV823" t="s">
        <v>15843</v>
      </c>
      <c r="AX823" s="7">
        <v>0</v>
      </c>
      <c r="BD823">
        <v>0</v>
      </c>
      <c r="BK823">
        <v>0</v>
      </c>
      <c r="BQ823">
        <v>0</v>
      </c>
      <c r="BU823" t="s">
        <v>12812</v>
      </c>
      <c r="BX823" t="s">
        <v>15872</v>
      </c>
      <c r="CB823" t="s">
        <v>15903</v>
      </c>
      <c r="CC823">
        <v>63363</v>
      </c>
      <c r="CD823" t="s">
        <v>16309</v>
      </c>
      <c r="CE823" t="s">
        <v>712</v>
      </c>
      <c r="CJ823">
        <v>36196</v>
      </c>
      <c r="CK823" t="s">
        <v>18554</v>
      </c>
      <c r="CL823" t="s">
        <v>712</v>
      </c>
      <c r="CM823" t="s">
        <v>20394</v>
      </c>
      <c r="CO823" t="s">
        <v>20395</v>
      </c>
      <c r="CP823" t="s">
        <v>20396</v>
      </c>
      <c r="CQ823">
        <v>48294</v>
      </c>
      <c r="CR823" t="s">
        <v>20805</v>
      </c>
      <c r="CS823" t="s">
        <v>22842</v>
      </c>
      <c r="CT823" t="s">
        <v>23209</v>
      </c>
      <c r="CU823" t="s">
        <v>23618</v>
      </c>
      <c r="CV823" t="s">
        <v>5547</v>
      </c>
      <c r="DI823" t="s">
        <v>7688</v>
      </c>
      <c r="DJ823" t="s">
        <v>8066</v>
      </c>
      <c r="DL823">
        <v>40823</v>
      </c>
      <c r="DO823" t="s">
        <v>8472</v>
      </c>
      <c r="DV823" t="s">
        <v>12827</v>
      </c>
      <c r="DW823" t="s">
        <v>8472</v>
      </c>
      <c r="DY823" t="s">
        <v>26253</v>
      </c>
      <c r="DZ823" t="s">
        <v>29571</v>
      </c>
      <c r="EA823" t="s">
        <v>12827</v>
      </c>
    </row>
    <row r="824" spans="1:133">
      <c r="A824" t="s">
        <v>30</v>
      </c>
      <c r="B824" t="s">
        <v>209</v>
      </c>
      <c r="C824">
        <v>0</v>
      </c>
      <c r="D824" t="s">
        <v>713</v>
      </c>
      <c r="E824">
        <v>1</v>
      </c>
      <c r="F824">
        <v>440</v>
      </c>
      <c r="G824">
        <v>780</v>
      </c>
      <c r="H824" t="s">
        <v>3076</v>
      </c>
      <c r="I824" t="s">
        <v>713</v>
      </c>
      <c r="J824" t="s">
        <v>5117</v>
      </c>
      <c r="K824" t="s">
        <v>5548</v>
      </c>
      <c r="N824" t="s">
        <v>7580</v>
      </c>
      <c r="O824" t="s">
        <v>8045</v>
      </c>
      <c r="P824">
        <v>71730</v>
      </c>
      <c r="Q824" t="s">
        <v>8472</v>
      </c>
      <c r="R824" t="s">
        <v>8834</v>
      </c>
      <c r="S824" t="s">
        <v>10659</v>
      </c>
      <c r="T824" t="s">
        <v>11497</v>
      </c>
      <c r="U824" t="s">
        <v>12801</v>
      </c>
      <c r="X824" t="s">
        <v>12809</v>
      </c>
      <c r="Y824" t="s">
        <v>12828</v>
      </c>
      <c r="Z824" t="s">
        <v>12827</v>
      </c>
      <c r="AA824" t="s">
        <v>12828</v>
      </c>
      <c r="AB824">
        <v>0</v>
      </c>
      <c r="AE824" s="7">
        <v>45826</v>
      </c>
      <c r="AF824">
        <v>4743</v>
      </c>
      <c r="AG824" t="s">
        <v>12827</v>
      </c>
      <c r="AH824" t="s">
        <v>8045</v>
      </c>
      <c r="AI824" t="s">
        <v>12967</v>
      </c>
      <c r="AJ824">
        <v>2025</v>
      </c>
      <c r="AK824">
        <v>4743</v>
      </c>
      <c r="AL824">
        <v>12846</v>
      </c>
      <c r="AM824">
        <v>2024</v>
      </c>
      <c r="AN824">
        <v>2022</v>
      </c>
      <c r="AO824">
        <v>6878</v>
      </c>
      <c r="AP824" s="7">
        <v>42626</v>
      </c>
      <c r="AQ824" t="s">
        <v>13881</v>
      </c>
      <c r="AV824" t="s">
        <v>15843</v>
      </c>
      <c r="AX824" s="7">
        <v>0</v>
      </c>
      <c r="BD824">
        <v>0</v>
      </c>
      <c r="BK824">
        <v>0</v>
      </c>
      <c r="BQ824">
        <v>0</v>
      </c>
      <c r="BU824" t="s">
        <v>12812</v>
      </c>
      <c r="BX824" t="s">
        <v>15874</v>
      </c>
      <c r="CB824" t="s">
        <v>15903</v>
      </c>
      <c r="CC824">
        <v>63957</v>
      </c>
      <c r="CD824" t="s">
        <v>16310</v>
      </c>
      <c r="CE824" t="s">
        <v>713</v>
      </c>
      <c r="CJ824">
        <v>37416</v>
      </c>
      <c r="CK824" t="s">
        <v>18555</v>
      </c>
      <c r="CL824" t="s">
        <v>713</v>
      </c>
      <c r="CM824" t="s">
        <v>20394</v>
      </c>
      <c r="CO824" t="s">
        <v>20395</v>
      </c>
      <c r="CP824" t="s">
        <v>20396</v>
      </c>
      <c r="CQ824">
        <v>49833</v>
      </c>
      <c r="CR824" t="s">
        <v>20806</v>
      </c>
      <c r="CS824" t="s">
        <v>22732</v>
      </c>
      <c r="CT824" t="s">
        <v>23209</v>
      </c>
      <c r="CU824" t="s">
        <v>23619</v>
      </c>
      <c r="CV824" t="s">
        <v>5548</v>
      </c>
      <c r="DI824" t="s">
        <v>7580</v>
      </c>
      <c r="DJ824" t="s">
        <v>8045</v>
      </c>
      <c r="DL824">
        <v>71730</v>
      </c>
      <c r="DO824" t="s">
        <v>8472</v>
      </c>
      <c r="DV824" t="s">
        <v>12827</v>
      </c>
      <c r="DW824" t="s">
        <v>8472</v>
      </c>
      <c r="DY824" t="s">
        <v>26254</v>
      </c>
      <c r="DZ824" t="s">
        <v>29570</v>
      </c>
      <c r="EA824" t="s">
        <v>12829</v>
      </c>
      <c r="EC824" t="s">
        <v>26255</v>
      </c>
    </row>
    <row r="825" spans="1:133">
      <c r="A825" t="s">
        <v>30</v>
      </c>
      <c r="B825" t="s">
        <v>209</v>
      </c>
      <c r="C825">
        <v>0</v>
      </c>
      <c r="D825" t="s">
        <v>713</v>
      </c>
      <c r="E825">
        <v>1</v>
      </c>
      <c r="F825">
        <v>440</v>
      </c>
      <c r="G825">
        <v>781</v>
      </c>
      <c r="H825" t="s">
        <v>3076</v>
      </c>
      <c r="I825" t="s">
        <v>713</v>
      </c>
      <c r="J825" t="s">
        <v>5117</v>
      </c>
      <c r="K825" t="s">
        <v>5548</v>
      </c>
      <c r="N825" t="s">
        <v>7580</v>
      </c>
      <c r="O825" t="s">
        <v>8045</v>
      </c>
      <c r="P825">
        <v>71730</v>
      </c>
      <c r="Q825" t="s">
        <v>8472</v>
      </c>
      <c r="R825" t="s">
        <v>8834</v>
      </c>
      <c r="S825" t="s">
        <v>10659</v>
      </c>
      <c r="T825" t="s">
        <v>11497</v>
      </c>
      <c r="U825" t="s">
        <v>12801</v>
      </c>
      <c r="X825" t="s">
        <v>12809</v>
      </c>
      <c r="Y825" t="s">
        <v>12828</v>
      </c>
      <c r="Z825" t="s">
        <v>12827</v>
      </c>
      <c r="AA825" t="s">
        <v>12828</v>
      </c>
      <c r="AB825">
        <v>0</v>
      </c>
      <c r="AE825" s="7">
        <v>45826</v>
      </c>
      <c r="AF825">
        <v>4743</v>
      </c>
      <c r="AG825" t="s">
        <v>12827</v>
      </c>
      <c r="AH825" t="s">
        <v>8045</v>
      </c>
      <c r="AI825" t="s">
        <v>12967</v>
      </c>
      <c r="AJ825">
        <v>2025</v>
      </c>
      <c r="AK825">
        <v>4743</v>
      </c>
      <c r="AL825">
        <v>12846</v>
      </c>
      <c r="AM825">
        <v>2024</v>
      </c>
      <c r="AN825">
        <v>2022</v>
      </c>
      <c r="AO825">
        <v>6878</v>
      </c>
      <c r="AP825" s="7">
        <v>42626</v>
      </c>
      <c r="AQ825" t="s">
        <v>13881</v>
      </c>
      <c r="AV825" t="s">
        <v>15843</v>
      </c>
      <c r="AX825" s="7">
        <v>0</v>
      </c>
      <c r="BD825">
        <v>0</v>
      </c>
      <c r="BK825">
        <v>0</v>
      </c>
      <c r="BQ825">
        <v>0</v>
      </c>
      <c r="BU825" t="s">
        <v>12812</v>
      </c>
      <c r="BX825" t="s">
        <v>15874</v>
      </c>
      <c r="CB825" t="s">
        <v>15903</v>
      </c>
      <c r="CC825">
        <v>63957</v>
      </c>
      <c r="CD825" t="s">
        <v>16310</v>
      </c>
      <c r="CE825" t="s">
        <v>713</v>
      </c>
      <c r="CJ825">
        <v>37416</v>
      </c>
      <c r="CK825" t="s">
        <v>18555</v>
      </c>
      <c r="CL825" t="s">
        <v>713</v>
      </c>
      <c r="CM825" t="s">
        <v>20394</v>
      </c>
      <c r="CO825" t="s">
        <v>20395</v>
      </c>
      <c r="CP825" t="s">
        <v>20396</v>
      </c>
      <c r="CQ825">
        <v>49833</v>
      </c>
      <c r="CR825" t="s">
        <v>20806</v>
      </c>
      <c r="CS825" t="s">
        <v>22732</v>
      </c>
      <c r="CT825" t="s">
        <v>23209</v>
      </c>
      <c r="CU825" t="s">
        <v>23619</v>
      </c>
      <c r="CV825" t="s">
        <v>5548</v>
      </c>
      <c r="DI825" t="s">
        <v>7580</v>
      </c>
      <c r="DJ825" t="s">
        <v>8045</v>
      </c>
      <c r="DL825">
        <v>71730</v>
      </c>
      <c r="DO825" t="s">
        <v>8472</v>
      </c>
      <c r="DV825" t="s">
        <v>12827</v>
      </c>
      <c r="DW825" t="s">
        <v>8472</v>
      </c>
      <c r="DY825" t="s">
        <v>26255</v>
      </c>
      <c r="DZ825" t="s">
        <v>29571</v>
      </c>
      <c r="EA825" t="s">
        <v>12827</v>
      </c>
    </row>
    <row r="826" spans="1:133">
      <c r="A826" t="s">
        <v>30</v>
      </c>
      <c r="B826" t="s">
        <v>209</v>
      </c>
      <c r="C826">
        <v>0</v>
      </c>
      <c r="D826" t="s">
        <v>714</v>
      </c>
      <c r="E826">
        <v>1</v>
      </c>
      <c r="F826">
        <v>441</v>
      </c>
      <c r="G826">
        <v>782</v>
      </c>
      <c r="H826" t="s">
        <v>3077</v>
      </c>
      <c r="I826" t="s">
        <v>714</v>
      </c>
      <c r="K826" t="s">
        <v>5549</v>
      </c>
      <c r="N826" t="s">
        <v>7562</v>
      </c>
      <c r="O826" t="s">
        <v>8045</v>
      </c>
      <c r="P826">
        <v>72601</v>
      </c>
      <c r="Q826" t="s">
        <v>8472</v>
      </c>
      <c r="R826" t="s">
        <v>8835</v>
      </c>
      <c r="U826" t="s">
        <v>12801</v>
      </c>
      <c r="X826" t="s">
        <v>12820</v>
      </c>
      <c r="Y826" t="s">
        <v>12827</v>
      </c>
      <c r="Z826" t="s">
        <v>12827</v>
      </c>
      <c r="AA826" t="s">
        <v>12828</v>
      </c>
      <c r="AB826">
        <v>0</v>
      </c>
      <c r="AE826" s="7">
        <v>46100</v>
      </c>
      <c r="AF826">
        <v>13290</v>
      </c>
      <c r="AG826" t="s">
        <v>12827</v>
      </c>
      <c r="AH826" t="s">
        <v>8045</v>
      </c>
      <c r="AI826" t="s">
        <v>12968</v>
      </c>
      <c r="AJ826">
        <v>2026</v>
      </c>
      <c r="AK826">
        <v>13290</v>
      </c>
      <c r="AL826">
        <v>200</v>
      </c>
      <c r="AM826">
        <v>2025</v>
      </c>
      <c r="AN826">
        <v>2024</v>
      </c>
      <c r="AO826">
        <v>33100</v>
      </c>
      <c r="AP826" s="7">
        <v>37657</v>
      </c>
      <c r="AQ826" t="s">
        <v>13882</v>
      </c>
      <c r="AV826" t="s">
        <v>15843</v>
      </c>
      <c r="AX826" s="7">
        <v>0</v>
      </c>
      <c r="BD826">
        <v>0</v>
      </c>
      <c r="BK826">
        <v>0</v>
      </c>
      <c r="BQ826">
        <v>0</v>
      </c>
      <c r="BU826" t="s">
        <v>12812</v>
      </c>
      <c r="BX826" t="s">
        <v>15874</v>
      </c>
      <c r="CB826" t="s">
        <v>15903</v>
      </c>
      <c r="CC826">
        <v>64391</v>
      </c>
      <c r="CD826" t="s">
        <v>16311</v>
      </c>
      <c r="CE826" t="s">
        <v>714</v>
      </c>
      <c r="CJ826">
        <v>38002</v>
      </c>
      <c r="CK826" t="s">
        <v>18556</v>
      </c>
      <c r="CL826" t="s">
        <v>714</v>
      </c>
      <c r="CM826" t="s">
        <v>20394</v>
      </c>
      <c r="CO826" t="s">
        <v>20395</v>
      </c>
      <c r="CP826" t="s">
        <v>20396</v>
      </c>
      <c r="CQ826">
        <v>48747</v>
      </c>
      <c r="CR826" t="s">
        <v>20807</v>
      </c>
      <c r="CS826" t="s">
        <v>22714</v>
      </c>
      <c r="CT826" t="s">
        <v>23209</v>
      </c>
      <c r="CU826" t="s">
        <v>23620</v>
      </c>
      <c r="CV826" t="s">
        <v>5549</v>
      </c>
      <c r="DI826" t="s">
        <v>7562</v>
      </c>
      <c r="DJ826" t="s">
        <v>8045</v>
      </c>
      <c r="DL826">
        <v>72601</v>
      </c>
      <c r="DO826" t="s">
        <v>8472</v>
      </c>
      <c r="DV826" t="s">
        <v>12827</v>
      </c>
      <c r="DW826" t="s">
        <v>8472</v>
      </c>
      <c r="DY826" t="s">
        <v>26256</v>
      </c>
      <c r="DZ826" t="s">
        <v>29570</v>
      </c>
      <c r="EA826" t="s">
        <v>12829</v>
      </c>
      <c r="EC826" t="s">
        <v>26257</v>
      </c>
    </row>
    <row r="827" spans="1:133">
      <c r="A827" t="s">
        <v>30</v>
      </c>
      <c r="B827" t="s">
        <v>209</v>
      </c>
      <c r="C827">
        <v>0</v>
      </c>
      <c r="D827" t="s">
        <v>714</v>
      </c>
      <c r="E827">
        <v>1</v>
      </c>
      <c r="F827">
        <v>441</v>
      </c>
      <c r="G827">
        <v>783</v>
      </c>
      <c r="H827" t="s">
        <v>3077</v>
      </c>
      <c r="I827" t="s">
        <v>714</v>
      </c>
      <c r="K827" t="s">
        <v>5549</v>
      </c>
      <c r="N827" t="s">
        <v>7562</v>
      </c>
      <c r="O827" t="s">
        <v>8045</v>
      </c>
      <c r="P827">
        <v>72601</v>
      </c>
      <c r="Q827" t="s">
        <v>8472</v>
      </c>
      <c r="R827" t="s">
        <v>8835</v>
      </c>
      <c r="U827" t="s">
        <v>12801</v>
      </c>
      <c r="X827" t="s">
        <v>12820</v>
      </c>
      <c r="Y827" t="s">
        <v>12827</v>
      </c>
      <c r="Z827" t="s">
        <v>12827</v>
      </c>
      <c r="AA827" t="s">
        <v>12828</v>
      </c>
      <c r="AB827">
        <v>0</v>
      </c>
      <c r="AE827" s="7">
        <v>46100</v>
      </c>
      <c r="AF827">
        <v>13290</v>
      </c>
      <c r="AG827" t="s">
        <v>12827</v>
      </c>
      <c r="AH827" t="s">
        <v>8045</v>
      </c>
      <c r="AI827" t="s">
        <v>12968</v>
      </c>
      <c r="AJ827">
        <v>2026</v>
      </c>
      <c r="AK827">
        <v>13290</v>
      </c>
      <c r="AL827">
        <v>200</v>
      </c>
      <c r="AM827">
        <v>2025</v>
      </c>
      <c r="AN827">
        <v>2024</v>
      </c>
      <c r="AO827">
        <v>33100</v>
      </c>
      <c r="AP827" s="7">
        <v>37657</v>
      </c>
      <c r="AQ827" t="s">
        <v>13882</v>
      </c>
      <c r="AV827" t="s">
        <v>15843</v>
      </c>
      <c r="AX827" s="7">
        <v>0</v>
      </c>
      <c r="BD827">
        <v>0</v>
      </c>
      <c r="BK827">
        <v>0</v>
      </c>
      <c r="BQ827">
        <v>0</v>
      </c>
      <c r="BU827" t="s">
        <v>12812</v>
      </c>
      <c r="BX827" t="s">
        <v>15874</v>
      </c>
      <c r="CB827" t="s">
        <v>15903</v>
      </c>
      <c r="CC827">
        <v>64391</v>
      </c>
      <c r="CD827" t="s">
        <v>16311</v>
      </c>
      <c r="CE827" t="s">
        <v>714</v>
      </c>
      <c r="CJ827">
        <v>38002</v>
      </c>
      <c r="CK827" t="s">
        <v>18556</v>
      </c>
      <c r="CL827" t="s">
        <v>714</v>
      </c>
      <c r="CM827" t="s">
        <v>20394</v>
      </c>
      <c r="CO827" t="s">
        <v>20395</v>
      </c>
      <c r="CP827" t="s">
        <v>20396</v>
      </c>
      <c r="CQ827">
        <v>48747</v>
      </c>
      <c r="CR827" t="s">
        <v>20807</v>
      </c>
      <c r="CS827" t="s">
        <v>22714</v>
      </c>
      <c r="CT827" t="s">
        <v>23209</v>
      </c>
      <c r="CU827" t="s">
        <v>23620</v>
      </c>
      <c r="CV827" t="s">
        <v>5549</v>
      </c>
      <c r="DI827" t="s">
        <v>7562</v>
      </c>
      <c r="DJ827" t="s">
        <v>8045</v>
      </c>
      <c r="DL827">
        <v>72601</v>
      </c>
      <c r="DO827" t="s">
        <v>8472</v>
      </c>
      <c r="DV827" t="s">
        <v>12827</v>
      </c>
      <c r="DW827" t="s">
        <v>8472</v>
      </c>
      <c r="DY827" t="s">
        <v>26257</v>
      </c>
      <c r="DZ827" t="s">
        <v>29571</v>
      </c>
      <c r="EA827" t="s">
        <v>12827</v>
      </c>
    </row>
    <row r="828" spans="1:133">
      <c r="A828" t="s">
        <v>30</v>
      </c>
      <c r="B828" t="s">
        <v>209</v>
      </c>
      <c r="C828">
        <v>0</v>
      </c>
      <c r="D828" t="s">
        <v>715</v>
      </c>
      <c r="E828">
        <v>1</v>
      </c>
      <c r="F828">
        <v>442</v>
      </c>
      <c r="G828">
        <v>784</v>
      </c>
      <c r="H828" t="s">
        <v>3078</v>
      </c>
      <c r="I828" t="s">
        <v>715</v>
      </c>
      <c r="J828" t="s">
        <v>5118</v>
      </c>
      <c r="K828" t="s">
        <v>5550</v>
      </c>
      <c r="L828" t="s">
        <v>7365</v>
      </c>
      <c r="N828" t="s">
        <v>7516</v>
      </c>
      <c r="O828" t="s">
        <v>8046</v>
      </c>
      <c r="P828">
        <v>74127</v>
      </c>
      <c r="Q828" t="s">
        <v>8472</v>
      </c>
      <c r="R828" t="s">
        <v>8836</v>
      </c>
      <c r="T828" t="s">
        <v>11498</v>
      </c>
      <c r="U828" t="s">
        <v>12801</v>
      </c>
      <c r="X828" t="s">
        <v>12811</v>
      </c>
      <c r="Y828" t="s">
        <v>12827</v>
      </c>
      <c r="Z828" t="s">
        <v>12827</v>
      </c>
      <c r="AA828" t="s">
        <v>12828</v>
      </c>
      <c r="AB828">
        <v>0</v>
      </c>
      <c r="AE828" s="7">
        <v>46112</v>
      </c>
      <c r="AF828">
        <v>61289</v>
      </c>
      <c r="AG828" t="s">
        <v>12827</v>
      </c>
      <c r="AH828" t="s">
        <v>8046</v>
      </c>
      <c r="AJ828">
        <v>2026</v>
      </c>
      <c r="AK828">
        <v>61289</v>
      </c>
      <c r="AL828">
        <v>217208</v>
      </c>
      <c r="AM828">
        <v>2025</v>
      </c>
      <c r="AN828">
        <v>2024</v>
      </c>
      <c r="AO828">
        <v>147699.02</v>
      </c>
      <c r="AV828" t="s">
        <v>15843</v>
      </c>
      <c r="AX828" s="7">
        <v>0</v>
      </c>
      <c r="BD828">
        <v>0</v>
      </c>
      <c r="BK828">
        <v>0</v>
      </c>
      <c r="BQ828">
        <v>0</v>
      </c>
      <c r="BU828" t="s">
        <v>12812</v>
      </c>
      <c r="BX828" t="s">
        <v>15876</v>
      </c>
      <c r="CB828" t="s">
        <v>15903</v>
      </c>
      <c r="CC828">
        <v>64254</v>
      </c>
      <c r="CD828" t="s">
        <v>16312</v>
      </c>
      <c r="CE828" t="s">
        <v>715</v>
      </c>
      <c r="CJ828">
        <v>37002</v>
      </c>
      <c r="CK828" t="s">
        <v>18557</v>
      </c>
      <c r="CL828" t="s">
        <v>715</v>
      </c>
      <c r="CM828" t="s">
        <v>20394</v>
      </c>
      <c r="CO828" t="s">
        <v>20395</v>
      </c>
      <c r="CP828" t="s">
        <v>20396</v>
      </c>
      <c r="CQ828">
        <v>48465</v>
      </c>
      <c r="CR828" t="s">
        <v>20808</v>
      </c>
      <c r="CS828" t="s">
        <v>22668</v>
      </c>
      <c r="CT828" t="s">
        <v>23209</v>
      </c>
      <c r="CU828" t="s">
        <v>23621</v>
      </c>
      <c r="CV828" t="s">
        <v>5550</v>
      </c>
      <c r="CW828" t="s">
        <v>7365</v>
      </c>
      <c r="DI828" t="s">
        <v>7516</v>
      </c>
      <c r="DJ828" t="s">
        <v>8046</v>
      </c>
      <c r="DL828">
        <v>74127</v>
      </c>
      <c r="DO828" t="s">
        <v>8472</v>
      </c>
      <c r="DV828" t="s">
        <v>12827</v>
      </c>
      <c r="DW828" t="s">
        <v>8472</v>
      </c>
      <c r="DY828" t="s">
        <v>26258</v>
      </c>
      <c r="DZ828" t="s">
        <v>29570</v>
      </c>
      <c r="EA828" t="s">
        <v>12829</v>
      </c>
      <c r="EC828" t="s">
        <v>26259</v>
      </c>
    </row>
    <row r="829" spans="1:133">
      <c r="A829" t="s">
        <v>30</v>
      </c>
      <c r="B829" t="s">
        <v>209</v>
      </c>
      <c r="C829">
        <v>0</v>
      </c>
      <c r="D829" t="s">
        <v>715</v>
      </c>
      <c r="E829">
        <v>1</v>
      </c>
      <c r="F829">
        <v>442</v>
      </c>
      <c r="G829">
        <v>785</v>
      </c>
      <c r="H829" t="s">
        <v>3078</v>
      </c>
      <c r="I829" t="s">
        <v>715</v>
      </c>
      <c r="J829" t="s">
        <v>5118</v>
      </c>
      <c r="K829" t="s">
        <v>5550</v>
      </c>
      <c r="L829" t="s">
        <v>7365</v>
      </c>
      <c r="N829" t="s">
        <v>7516</v>
      </c>
      <c r="O829" t="s">
        <v>8046</v>
      </c>
      <c r="P829">
        <v>74127</v>
      </c>
      <c r="Q829" t="s">
        <v>8472</v>
      </c>
      <c r="R829" t="s">
        <v>8836</v>
      </c>
      <c r="T829" t="s">
        <v>11498</v>
      </c>
      <c r="U829" t="s">
        <v>12801</v>
      </c>
      <c r="X829" t="s">
        <v>12811</v>
      </c>
      <c r="Y829" t="s">
        <v>12827</v>
      </c>
      <c r="Z829" t="s">
        <v>12827</v>
      </c>
      <c r="AA829" t="s">
        <v>12828</v>
      </c>
      <c r="AB829">
        <v>0</v>
      </c>
      <c r="AE829" s="7">
        <v>46112</v>
      </c>
      <c r="AF829">
        <v>61289</v>
      </c>
      <c r="AG829" t="s">
        <v>12827</v>
      </c>
      <c r="AH829" t="s">
        <v>8046</v>
      </c>
      <c r="AJ829">
        <v>2026</v>
      </c>
      <c r="AK829">
        <v>61289</v>
      </c>
      <c r="AL829">
        <v>217208</v>
      </c>
      <c r="AM829">
        <v>2025</v>
      </c>
      <c r="AN829">
        <v>2024</v>
      </c>
      <c r="AO829">
        <v>147699.02</v>
      </c>
      <c r="AV829" t="s">
        <v>15843</v>
      </c>
      <c r="AX829" s="7">
        <v>0</v>
      </c>
      <c r="BD829">
        <v>0</v>
      </c>
      <c r="BK829">
        <v>0</v>
      </c>
      <c r="BQ829">
        <v>0</v>
      </c>
      <c r="BU829" t="s">
        <v>12812</v>
      </c>
      <c r="BX829" t="s">
        <v>15876</v>
      </c>
      <c r="CB829" t="s">
        <v>15903</v>
      </c>
      <c r="CC829">
        <v>64254</v>
      </c>
      <c r="CD829" t="s">
        <v>16312</v>
      </c>
      <c r="CE829" t="s">
        <v>715</v>
      </c>
      <c r="CJ829">
        <v>37002</v>
      </c>
      <c r="CK829" t="s">
        <v>18557</v>
      </c>
      <c r="CL829" t="s">
        <v>715</v>
      </c>
      <c r="CM829" t="s">
        <v>20394</v>
      </c>
      <c r="CO829" t="s">
        <v>20395</v>
      </c>
      <c r="CP829" t="s">
        <v>20396</v>
      </c>
      <c r="CQ829">
        <v>48465</v>
      </c>
      <c r="CR829" t="s">
        <v>20808</v>
      </c>
      <c r="CS829" t="s">
        <v>22668</v>
      </c>
      <c r="CT829" t="s">
        <v>23209</v>
      </c>
      <c r="CU829" t="s">
        <v>23621</v>
      </c>
      <c r="CV829" t="s">
        <v>5550</v>
      </c>
      <c r="CW829" t="s">
        <v>7365</v>
      </c>
      <c r="DI829" t="s">
        <v>7516</v>
      </c>
      <c r="DJ829" t="s">
        <v>8046</v>
      </c>
      <c r="DL829">
        <v>74127</v>
      </c>
      <c r="DO829" t="s">
        <v>8472</v>
      </c>
      <c r="DV829" t="s">
        <v>12827</v>
      </c>
      <c r="DW829" t="s">
        <v>8472</v>
      </c>
      <c r="DY829" t="s">
        <v>26259</v>
      </c>
      <c r="DZ829" t="s">
        <v>29571</v>
      </c>
      <c r="EA829" t="s">
        <v>12827</v>
      </c>
    </row>
    <row r="830" spans="1:133">
      <c r="A830" t="s">
        <v>30</v>
      </c>
      <c r="B830" t="s">
        <v>209</v>
      </c>
      <c r="C830">
        <v>0</v>
      </c>
      <c r="D830" t="s">
        <v>716</v>
      </c>
      <c r="E830">
        <v>1</v>
      </c>
      <c r="F830">
        <v>443</v>
      </c>
      <c r="G830">
        <v>786</v>
      </c>
      <c r="H830" t="s">
        <v>3079</v>
      </c>
      <c r="I830" t="s">
        <v>716</v>
      </c>
      <c r="K830" t="s">
        <v>5551</v>
      </c>
      <c r="N830" t="s">
        <v>7549</v>
      </c>
      <c r="O830" t="s">
        <v>8045</v>
      </c>
      <c r="P830">
        <v>72015</v>
      </c>
      <c r="Q830" t="s">
        <v>8472</v>
      </c>
      <c r="R830" t="s">
        <v>8837</v>
      </c>
      <c r="T830" t="s">
        <v>11499</v>
      </c>
      <c r="U830" t="s">
        <v>12801</v>
      </c>
      <c r="V830" s="7">
        <v>0</v>
      </c>
      <c r="X830" t="s">
        <v>12812</v>
      </c>
      <c r="Y830" t="s">
        <v>12827</v>
      </c>
      <c r="Z830" t="s">
        <v>12827</v>
      </c>
      <c r="AA830" t="s">
        <v>12828</v>
      </c>
      <c r="AB830">
        <v>0</v>
      </c>
      <c r="AE830" s="7">
        <v>0</v>
      </c>
      <c r="AF830">
        <v>0</v>
      </c>
      <c r="AH830" t="s">
        <v>8045</v>
      </c>
      <c r="AK830">
        <v>0</v>
      </c>
      <c r="AL830">
        <v>0</v>
      </c>
      <c r="AO830">
        <v>0</v>
      </c>
      <c r="AP830" s="7">
        <v>43776</v>
      </c>
      <c r="AQ830" t="s">
        <v>13883</v>
      </c>
      <c r="AV830" t="s">
        <v>15843</v>
      </c>
      <c r="AX830" s="7">
        <v>0</v>
      </c>
      <c r="BD830">
        <v>0</v>
      </c>
      <c r="BK830">
        <v>0</v>
      </c>
      <c r="BQ830">
        <v>0</v>
      </c>
      <c r="BU830" t="s">
        <v>12812</v>
      </c>
      <c r="BX830" t="s">
        <v>15872</v>
      </c>
      <c r="CB830" t="s">
        <v>15903</v>
      </c>
      <c r="CC830">
        <v>64462</v>
      </c>
      <c r="CD830" t="s">
        <v>16313</v>
      </c>
      <c r="CE830" t="s">
        <v>716</v>
      </c>
      <c r="CJ830">
        <v>36152</v>
      </c>
      <c r="CK830" t="s">
        <v>18558</v>
      </c>
      <c r="CL830" t="s">
        <v>716</v>
      </c>
      <c r="CM830" t="s">
        <v>20394</v>
      </c>
      <c r="CO830" t="s">
        <v>20395</v>
      </c>
      <c r="CP830" t="s">
        <v>20396</v>
      </c>
      <c r="CQ830">
        <v>48594</v>
      </c>
      <c r="CR830" t="s">
        <v>20809</v>
      </c>
      <c r="CS830" t="s">
        <v>22700</v>
      </c>
      <c r="CT830" t="s">
        <v>23209</v>
      </c>
      <c r="CU830" t="s">
        <v>23622</v>
      </c>
      <c r="CV830" t="s">
        <v>5551</v>
      </c>
      <c r="DI830" t="s">
        <v>7549</v>
      </c>
      <c r="DJ830" t="s">
        <v>8045</v>
      </c>
      <c r="DL830">
        <v>72015</v>
      </c>
      <c r="DO830" t="s">
        <v>8472</v>
      </c>
      <c r="DV830" t="s">
        <v>12827</v>
      </c>
      <c r="DW830" t="s">
        <v>8472</v>
      </c>
      <c r="DY830" t="s">
        <v>26260</v>
      </c>
      <c r="DZ830" t="s">
        <v>29570</v>
      </c>
      <c r="EA830" t="s">
        <v>12829</v>
      </c>
      <c r="EC830" t="s">
        <v>26261</v>
      </c>
    </row>
    <row r="831" spans="1:133">
      <c r="A831" t="s">
        <v>30</v>
      </c>
      <c r="B831" t="s">
        <v>209</v>
      </c>
      <c r="C831">
        <v>0</v>
      </c>
      <c r="D831" t="s">
        <v>716</v>
      </c>
      <c r="E831">
        <v>1</v>
      </c>
      <c r="F831">
        <v>443</v>
      </c>
      <c r="G831">
        <v>787</v>
      </c>
      <c r="H831" t="s">
        <v>3079</v>
      </c>
      <c r="I831" t="s">
        <v>716</v>
      </c>
      <c r="K831" t="s">
        <v>5551</v>
      </c>
      <c r="N831" t="s">
        <v>7549</v>
      </c>
      <c r="O831" t="s">
        <v>8045</v>
      </c>
      <c r="P831">
        <v>72015</v>
      </c>
      <c r="Q831" t="s">
        <v>8472</v>
      </c>
      <c r="R831" t="s">
        <v>8837</v>
      </c>
      <c r="T831" t="s">
        <v>11499</v>
      </c>
      <c r="U831" t="s">
        <v>12801</v>
      </c>
      <c r="V831" s="7">
        <v>0</v>
      </c>
      <c r="X831" t="s">
        <v>12812</v>
      </c>
      <c r="Y831" t="s">
        <v>12827</v>
      </c>
      <c r="Z831" t="s">
        <v>12827</v>
      </c>
      <c r="AA831" t="s">
        <v>12828</v>
      </c>
      <c r="AB831">
        <v>0</v>
      </c>
      <c r="AE831" s="7">
        <v>0</v>
      </c>
      <c r="AF831">
        <v>0</v>
      </c>
      <c r="AH831" t="s">
        <v>8045</v>
      </c>
      <c r="AK831">
        <v>0</v>
      </c>
      <c r="AL831">
        <v>0</v>
      </c>
      <c r="AO831">
        <v>0</v>
      </c>
      <c r="AP831" s="7">
        <v>43776</v>
      </c>
      <c r="AQ831" t="s">
        <v>13883</v>
      </c>
      <c r="AV831" t="s">
        <v>15843</v>
      </c>
      <c r="AX831" s="7">
        <v>0</v>
      </c>
      <c r="BD831">
        <v>0</v>
      </c>
      <c r="BK831">
        <v>0</v>
      </c>
      <c r="BQ831">
        <v>0</v>
      </c>
      <c r="BU831" t="s">
        <v>12812</v>
      </c>
      <c r="BX831" t="s">
        <v>15872</v>
      </c>
      <c r="CB831" t="s">
        <v>15903</v>
      </c>
      <c r="CC831">
        <v>64462</v>
      </c>
      <c r="CD831" t="s">
        <v>16313</v>
      </c>
      <c r="CE831" t="s">
        <v>716</v>
      </c>
      <c r="CJ831">
        <v>36152</v>
      </c>
      <c r="CK831" t="s">
        <v>18558</v>
      </c>
      <c r="CL831" t="s">
        <v>716</v>
      </c>
      <c r="CM831" t="s">
        <v>20394</v>
      </c>
      <c r="CO831" t="s">
        <v>20395</v>
      </c>
      <c r="CP831" t="s">
        <v>20396</v>
      </c>
      <c r="CQ831">
        <v>48594</v>
      </c>
      <c r="CR831" t="s">
        <v>20809</v>
      </c>
      <c r="CS831" t="s">
        <v>22700</v>
      </c>
      <c r="CT831" t="s">
        <v>23209</v>
      </c>
      <c r="CU831" t="s">
        <v>23622</v>
      </c>
      <c r="CV831" t="s">
        <v>5551</v>
      </c>
      <c r="DI831" t="s">
        <v>7549</v>
      </c>
      <c r="DJ831" t="s">
        <v>8045</v>
      </c>
      <c r="DL831">
        <v>72015</v>
      </c>
      <c r="DO831" t="s">
        <v>8472</v>
      </c>
      <c r="DV831" t="s">
        <v>12827</v>
      </c>
      <c r="DW831" t="s">
        <v>8472</v>
      </c>
      <c r="DY831" t="s">
        <v>26261</v>
      </c>
      <c r="DZ831" t="s">
        <v>29571</v>
      </c>
      <c r="EA831" t="s">
        <v>12827</v>
      </c>
    </row>
    <row r="832" spans="1:133">
      <c r="A832" t="s">
        <v>30</v>
      </c>
      <c r="B832" t="s">
        <v>209</v>
      </c>
      <c r="C832">
        <v>0</v>
      </c>
      <c r="D832" t="s">
        <v>717</v>
      </c>
      <c r="E832">
        <v>1</v>
      </c>
      <c r="F832">
        <v>444</v>
      </c>
      <c r="G832">
        <v>788</v>
      </c>
      <c r="H832" t="s">
        <v>3080</v>
      </c>
      <c r="I832" t="s">
        <v>5046</v>
      </c>
      <c r="K832" t="s">
        <v>5552</v>
      </c>
      <c r="N832" t="s">
        <v>7522</v>
      </c>
      <c r="O832" t="s">
        <v>8045</v>
      </c>
      <c r="P832">
        <v>72762</v>
      </c>
      <c r="Q832" t="s">
        <v>8472</v>
      </c>
      <c r="R832" t="s">
        <v>8838</v>
      </c>
      <c r="T832" t="s">
        <v>11500</v>
      </c>
      <c r="U832" t="s">
        <v>12801</v>
      </c>
      <c r="X832" t="s">
        <v>12820</v>
      </c>
      <c r="Y832" t="s">
        <v>12828</v>
      </c>
      <c r="Z832" t="s">
        <v>12827</v>
      </c>
      <c r="AA832" t="s">
        <v>12828</v>
      </c>
      <c r="AB832">
        <v>0</v>
      </c>
      <c r="AE832" s="7">
        <v>46087</v>
      </c>
      <c r="AF832">
        <v>2245</v>
      </c>
      <c r="AG832" t="s">
        <v>12827</v>
      </c>
      <c r="AH832" t="s">
        <v>8045</v>
      </c>
      <c r="AI832" t="s">
        <v>12969</v>
      </c>
      <c r="AJ832">
        <v>2026</v>
      </c>
      <c r="AK832">
        <v>2245</v>
      </c>
      <c r="AL832">
        <v>16197</v>
      </c>
      <c r="AM832">
        <v>2025</v>
      </c>
      <c r="AN832">
        <v>2024</v>
      </c>
      <c r="AO832">
        <v>40115</v>
      </c>
      <c r="AP832" s="7">
        <v>39212</v>
      </c>
      <c r="AQ832" t="s">
        <v>13884</v>
      </c>
      <c r="AT832" t="s">
        <v>14957</v>
      </c>
      <c r="AV832" t="s">
        <v>15843</v>
      </c>
      <c r="AX832" s="7">
        <v>0</v>
      </c>
      <c r="BD832">
        <v>0</v>
      </c>
      <c r="BK832">
        <v>0</v>
      </c>
      <c r="BQ832">
        <v>0</v>
      </c>
      <c r="BU832" t="s">
        <v>12812</v>
      </c>
      <c r="BX832" t="s">
        <v>15874</v>
      </c>
      <c r="CB832" t="s">
        <v>15903</v>
      </c>
      <c r="CC832">
        <v>64393</v>
      </c>
      <c r="CD832" t="s">
        <v>16314</v>
      </c>
      <c r="CE832" t="s">
        <v>5046</v>
      </c>
      <c r="CJ832">
        <v>36775</v>
      </c>
      <c r="CK832" t="s">
        <v>18559</v>
      </c>
      <c r="CL832" t="s">
        <v>5046</v>
      </c>
      <c r="CM832" t="s">
        <v>20394</v>
      </c>
      <c r="CO832" t="s">
        <v>20395</v>
      </c>
      <c r="CP832" t="s">
        <v>20396</v>
      </c>
      <c r="CQ832">
        <v>49011</v>
      </c>
      <c r="CR832" t="s">
        <v>20810</v>
      </c>
      <c r="CS832" t="s">
        <v>22674</v>
      </c>
      <c r="CT832" t="s">
        <v>23209</v>
      </c>
      <c r="CU832" t="s">
        <v>23623</v>
      </c>
      <c r="CV832" t="s">
        <v>5552</v>
      </c>
      <c r="DI832" t="s">
        <v>7522</v>
      </c>
      <c r="DJ832" t="s">
        <v>8045</v>
      </c>
      <c r="DL832">
        <v>72762</v>
      </c>
      <c r="DO832" t="s">
        <v>8472</v>
      </c>
      <c r="DV832" t="s">
        <v>12827</v>
      </c>
      <c r="DW832" t="s">
        <v>8472</v>
      </c>
      <c r="DY832" t="s">
        <v>26262</v>
      </c>
      <c r="DZ832" t="s">
        <v>29570</v>
      </c>
      <c r="EA832" t="s">
        <v>12829</v>
      </c>
      <c r="EC832" t="s">
        <v>26263</v>
      </c>
    </row>
    <row r="833" spans="1:133">
      <c r="A833" t="s">
        <v>30</v>
      </c>
      <c r="B833" t="s">
        <v>209</v>
      </c>
      <c r="C833">
        <v>0</v>
      </c>
      <c r="D833" t="s">
        <v>717</v>
      </c>
      <c r="E833">
        <v>1</v>
      </c>
      <c r="F833">
        <v>444</v>
      </c>
      <c r="G833">
        <v>789</v>
      </c>
      <c r="H833" t="s">
        <v>3080</v>
      </c>
      <c r="I833" t="s">
        <v>5046</v>
      </c>
      <c r="K833" t="s">
        <v>5552</v>
      </c>
      <c r="N833" t="s">
        <v>7522</v>
      </c>
      <c r="O833" t="s">
        <v>8045</v>
      </c>
      <c r="P833">
        <v>72762</v>
      </c>
      <c r="Q833" t="s">
        <v>8472</v>
      </c>
      <c r="R833" t="s">
        <v>8838</v>
      </c>
      <c r="T833" t="s">
        <v>11500</v>
      </c>
      <c r="U833" t="s">
        <v>12801</v>
      </c>
      <c r="X833" t="s">
        <v>12820</v>
      </c>
      <c r="Y833" t="s">
        <v>12828</v>
      </c>
      <c r="Z833" t="s">
        <v>12827</v>
      </c>
      <c r="AA833" t="s">
        <v>12828</v>
      </c>
      <c r="AB833">
        <v>0</v>
      </c>
      <c r="AE833" s="7">
        <v>46087</v>
      </c>
      <c r="AF833">
        <v>2245</v>
      </c>
      <c r="AG833" t="s">
        <v>12827</v>
      </c>
      <c r="AH833" t="s">
        <v>8045</v>
      </c>
      <c r="AI833" t="s">
        <v>12969</v>
      </c>
      <c r="AJ833">
        <v>2026</v>
      </c>
      <c r="AK833">
        <v>2245</v>
      </c>
      <c r="AL833">
        <v>16197</v>
      </c>
      <c r="AM833">
        <v>2025</v>
      </c>
      <c r="AN833">
        <v>2024</v>
      </c>
      <c r="AO833">
        <v>40115</v>
      </c>
      <c r="AP833" s="7">
        <v>39212</v>
      </c>
      <c r="AQ833" t="s">
        <v>13884</v>
      </c>
      <c r="AT833" t="s">
        <v>14957</v>
      </c>
      <c r="AV833" t="s">
        <v>15843</v>
      </c>
      <c r="AX833" s="7">
        <v>0</v>
      </c>
      <c r="BD833">
        <v>0</v>
      </c>
      <c r="BK833">
        <v>0</v>
      </c>
      <c r="BQ833">
        <v>0</v>
      </c>
      <c r="BU833" t="s">
        <v>12812</v>
      </c>
      <c r="BX833" t="s">
        <v>15874</v>
      </c>
      <c r="CB833" t="s">
        <v>15903</v>
      </c>
      <c r="CC833">
        <v>64393</v>
      </c>
      <c r="CD833" t="s">
        <v>16314</v>
      </c>
      <c r="CE833" t="s">
        <v>5046</v>
      </c>
      <c r="CJ833">
        <v>36775</v>
      </c>
      <c r="CK833" t="s">
        <v>18559</v>
      </c>
      <c r="CL833" t="s">
        <v>5046</v>
      </c>
      <c r="CM833" t="s">
        <v>20394</v>
      </c>
      <c r="CO833" t="s">
        <v>20395</v>
      </c>
      <c r="CP833" t="s">
        <v>20396</v>
      </c>
      <c r="CQ833">
        <v>49011</v>
      </c>
      <c r="CR833" t="s">
        <v>20810</v>
      </c>
      <c r="CS833" t="s">
        <v>22674</v>
      </c>
      <c r="CT833" t="s">
        <v>23209</v>
      </c>
      <c r="CU833" t="s">
        <v>23623</v>
      </c>
      <c r="CV833" t="s">
        <v>5552</v>
      </c>
      <c r="DI833" t="s">
        <v>7522</v>
      </c>
      <c r="DJ833" t="s">
        <v>8045</v>
      </c>
      <c r="DL833">
        <v>72762</v>
      </c>
      <c r="DO833" t="s">
        <v>8472</v>
      </c>
      <c r="DV833" t="s">
        <v>12827</v>
      </c>
      <c r="DW833" t="s">
        <v>8472</v>
      </c>
      <c r="DY833" t="s">
        <v>26263</v>
      </c>
      <c r="DZ833" t="s">
        <v>29571</v>
      </c>
      <c r="EA833" t="s">
        <v>12827</v>
      </c>
    </row>
    <row r="834" spans="1:133">
      <c r="A834" t="s">
        <v>30</v>
      </c>
      <c r="B834" t="s">
        <v>209</v>
      </c>
      <c r="C834">
        <v>0</v>
      </c>
      <c r="D834" t="s">
        <v>718</v>
      </c>
      <c r="E834">
        <v>1</v>
      </c>
      <c r="F834">
        <v>445</v>
      </c>
      <c r="G834">
        <v>790</v>
      </c>
      <c r="H834" t="s">
        <v>3081</v>
      </c>
      <c r="I834" t="s">
        <v>718</v>
      </c>
      <c r="K834" t="s">
        <v>5553</v>
      </c>
      <c r="N834" t="s">
        <v>7520</v>
      </c>
      <c r="O834" t="s">
        <v>8046</v>
      </c>
      <c r="P834">
        <v>74012</v>
      </c>
      <c r="Q834" t="s">
        <v>8472</v>
      </c>
      <c r="R834" t="s">
        <v>8839</v>
      </c>
      <c r="S834" t="s">
        <v>10660</v>
      </c>
      <c r="T834" t="s">
        <v>11501</v>
      </c>
      <c r="U834" t="s">
        <v>12801</v>
      </c>
      <c r="X834" t="s">
        <v>12815</v>
      </c>
      <c r="Y834" t="s">
        <v>12828</v>
      </c>
      <c r="Z834" t="s">
        <v>12827</v>
      </c>
      <c r="AA834" t="s">
        <v>12828</v>
      </c>
      <c r="AB834">
        <v>0</v>
      </c>
      <c r="AE834" s="7">
        <v>45565</v>
      </c>
      <c r="AF834">
        <v>14046</v>
      </c>
      <c r="AG834" t="s">
        <v>12829</v>
      </c>
      <c r="AH834" t="s">
        <v>8046</v>
      </c>
      <c r="AJ834">
        <v>2024</v>
      </c>
      <c r="AK834">
        <v>14046</v>
      </c>
      <c r="AL834">
        <v>18905.12</v>
      </c>
      <c r="AM834">
        <v>2023</v>
      </c>
      <c r="AN834">
        <v>2022</v>
      </c>
      <c r="AO834">
        <v>19192</v>
      </c>
      <c r="AP834" s="7">
        <v>37657</v>
      </c>
      <c r="AQ834" t="s">
        <v>13885</v>
      </c>
      <c r="AT834" t="s">
        <v>14958</v>
      </c>
      <c r="AV834" t="s">
        <v>15843</v>
      </c>
      <c r="AX834" s="7">
        <v>0</v>
      </c>
      <c r="BD834">
        <v>0</v>
      </c>
      <c r="BK834">
        <v>0</v>
      </c>
      <c r="BQ834">
        <v>0</v>
      </c>
      <c r="BU834" t="s">
        <v>12812</v>
      </c>
      <c r="BX834" t="s">
        <v>15872</v>
      </c>
      <c r="CB834" t="s">
        <v>15903</v>
      </c>
      <c r="CC834">
        <v>63472</v>
      </c>
      <c r="CD834" t="s">
        <v>16315</v>
      </c>
      <c r="CE834" t="s">
        <v>718</v>
      </c>
      <c r="CJ834">
        <v>37556</v>
      </c>
      <c r="CK834" t="s">
        <v>18560</v>
      </c>
      <c r="CL834" t="s">
        <v>718</v>
      </c>
      <c r="CM834" t="s">
        <v>20394</v>
      </c>
      <c r="CO834" t="s">
        <v>20395</v>
      </c>
      <c r="CP834" t="s">
        <v>20396</v>
      </c>
      <c r="CQ834">
        <v>49088</v>
      </c>
      <c r="CR834" t="s">
        <v>20811</v>
      </c>
      <c r="CS834" t="s">
        <v>22672</v>
      </c>
      <c r="CT834" t="s">
        <v>23209</v>
      </c>
      <c r="CU834" t="s">
        <v>23624</v>
      </c>
      <c r="CV834" t="s">
        <v>5553</v>
      </c>
      <c r="DI834" t="s">
        <v>7520</v>
      </c>
      <c r="DJ834" t="s">
        <v>8046</v>
      </c>
      <c r="DL834">
        <v>74012</v>
      </c>
      <c r="DO834" t="s">
        <v>8472</v>
      </c>
      <c r="DV834" t="s">
        <v>12827</v>
      </c>
      <c r="DW834" t="s">
        <v>8472</v>
      </c>
      <c r="DY834" t="s">
        <v>26264</v>
      </c>
      <c r="DZ834" t="s">
        <v>29571</v>
      </c>
      <c r="EA834" t="s">
        <v>12827</v>
      </c>
    </row>
    <row r="835" spans="1:133">
      <c r="A835" t="s">
        <v>36</v>
      </c>
      <c r="B835" t="s">
        <v>210</v>
      </c>
      <c r="C835">
        <v>0</v>
      </c>
      <c r="D835" t="s">
        <v>719</v>
      </c>
      <c r="E835">
        <v>1</v>
      </c>
      <c r="F835">
        <v>446</v>
      </c>
      <c r="H835" t="s">
        <v>3082</v>
      </c>
      <c r="I835" t="s">
        <v>719</v>
      </c>
      <c r="K835" t="s">
        <v>5554</v>
      </c>
      <c r="N835" t="s">
        <v>7589</v>
      </c>
      <c r="O835" t="s">
        <v>8045</v>
      </c>
      <c r="P835">
        <v>72761</v>
      </c>
      <c r="Q835" t="s">
        <v>8472</v>
      </c>
      <c r="R835" t="s">
        <v>8840</v>
      </c>
      <c r="T835" t="s">
        <v>11502</v>
      </c>
      <c r="U835" t="s">
        <v>12801</v>
      </c>
      <c r="V835" s="7">
        <v>0</v>
      </c>
      <c r="X835" t="s">
        <v>12812</v>
      </c>
      <c r="Y835" t="s">
        <v>12827</v>
      </c>
      <c r="Z835" t="s">
        <v>12827</v>
      </c>
      <c r="AA835" t="s">
        <v>12828</v>
      </c>
      <c r="AB835">
        <v>0</v>
      </c>
      <c r="AE835" s="7">
        <v>0</v>
      </c>
      <c r="AF835">
        <v>0</v>
      </c>
      <c r="AH835" t="s">
        <v>8045</v>
      </c>
      <c r="AK835">
        <v>0</v>
      </c>
      <c r="AL835">
        <v>0</v>
      </c>
      <c r="AO835">
        <v>0</v>
      </c>
      <c r="AP835" s="7">
        <v>43648</v>
      </c>
      <c r="AQ835" t="s">
        <v>13886</v>
      </c>
      <c r="AT835" t="s">
        <v>14959</v>
      </c>
      <c r="AV835" t="s">
        <v>15843</v>
      </c>
      <c r="AX835" s="7">
        <v>0</v>
      </c>
      <c r="BD835">
        <v>0</v>
      </c>
      <c r="BK835">
        <v>0</v>
      </c>
      <c r="BQ835">
        <v>0</v>
      </c>
      <c r="BU835" t="s">
        <v>12812</v>
      </c>
      <c r="BX835" t="s">
        <v>15872</v>
      </c>
    </row>
    <row r="836" spans="1:133">
      <c r="A836" t="s">
        <v>30</v>
      </c>
      <c r="B836" t="s">
        <v>209</v>
      </c>
      <c r="C836">
        <v>0</v>
      </c>
      <c r="D836" t="s">
        <v>720</v>
      </c>
      <c r="E836">
        <v>1</v>
      </c>
      <c r="F836">
        <v>447</v>
      </c>
      <c r="G836">
        <v>793</v>
      </c>
      <c r="H836" t="s">
        <v>3083</v>
      </c>
      <c r="I836" t="s">
        <v>720</v>
      </c>
      <c r="K836" t="s">
        <v>5555</v>
      </c>
      <c r="N836" t="s">
        <v>7513</v>
      </c>
      <c r="O836" t="s">
        <v>8045</v>
      </c>
      <c r="P836">
        <v>72201</v>
      </c>
      <c r="Q836" t="s">
        <v>8472</v>
      </c>
      <c r="R836" t="s">
        <v>8841</v>
      </c>
      <c r="S836" t="s">
        <v>10661</v>
      </c>
      <c r="T836" t="s">
        <v>11503</v>
      </c>
      <c r="U836" t="s">
        <v>12801</v>
      </c>
      <c r="X836" t="s">
        <v>12809</v>
      </c>
      <c r="Y836" t="s">
        <v>12827</v>
      </c>
      <c r="Z836" t="s">
        <v>12827</v>
      </c>
      <c r="AA836" t="s">
        <v>12828</v>
      </c>
      <c r="AB836">
        <v>0</v>
      </c>
      <c r="AF836">
        <v>0</v>
      </c>
      <c r="AG836" t="s">
        <v>12829</v>
      </c>
      <c r="AH836" t="s">
        <v>8045</v>
      </c>
      <c r="AK836">
        <v>0</v>
      </c>
      <c r="AL836">
        <v>0</v>
      </c>
      <c r="AO836">
        <v>0</v>
      </c>
      <c r="AP836" s="7">
        <v>40633</v>
      </c>
      <c r="AQ836" t="s">
        <v>13887</v>
      </c>
      <c r="AV836" t="s">
        <v>15843</v>
      </c>
      <c r="AX836" s="7">
        <v>0</v>
      </c>
      <c r="BD836">
        <v>0</v>
      </c>
      <c r="BK836">
        <v>0</v>
      </c>
      <c r="BQ836">
        <v>0</v>
      </c>
      <c r="BU836" t="s">
        <v>12812</v>
      </c>
      <c r="BX836" t="s">
        <v>15872</v>
      </c>
      <c r="CB836" t="s">
        <v>15903</v>
      </c>
      <c r="CC836">
        <v>65019</v>
      </c>
      <c r="CD836" t="s">
        <v>16316</v>
      </c>
      <c r="CE836" t="s">
        <v>720</v>
      </c>
      <c r="CJ836">
        <v>36092</v>
      </c>
      <c r="CK836" t="s">
        <v>18561</v>
      </c>
      <c r="CL836" t="s">
        <v>720</v>
      </c>
      <c r="CM836" t="s">
        <v>20394</v>
      </c>
      <c r="CO836" t="s">
        <v>20395</v>
      </c>
      <c r="CP836" t="s">
        <v>20396</v>
      </c>
      <c r="CQ836">
        <v>48653</v>
      </c>
      <c r="CR836" t="s">
        <v>20812</v>
      </c>
      <c r="CS836" t="s">
        <v>22665</v>
      </c>
      <c r="CT836" t="s">
        <v>23209</v>
      </c>
      <c r="CU836" t="s">
        <v>23625</v>
      </c>
      <c r="CV836" t="s">
        <v>5555</v>
      </c>
      <c r="DI836" t="s">
        <v>7513</v>
      </c>
      <c r="DJ836" t="s">
        <v>8045</v>
      </c>
      <c r="DL836">
        <v>72201</v>
      </c>
      <c r="DO836" t="s">
        <v>8472</v>
      </c>
      <c r="DV836" t="s">
        <v>12827</v>
      </c>
      <c r="DW836" t="s">
        <v>8472</v>
      </c>
      <c r="DY836" t="s">
        <v>26265</v>
      </c>
      <c r="DZ836" t="s">
        <v>29571</v>
      </c>
      <c r="EA836" t="s">
        <v>12827</v>
      </c>
    </row>
    <row r="837" spans="1:133">
      <c r="A837" t="s">
        <v>30</v>
      </c>
      <c r="B837" t="s">
        <v>209</v>
      </c>
      <c r="C837">
        <v>0</v>
      </c>
      <c r="D837" t="s">
        <v>721</v>
      </c>
      <c r="E837">
        <v>1</v>
      </c>
      <c r="F837">
        <v>448</v>
      </c>
      <c r="G837">
        <v>794</v>
      </c>
      <c r="H837" t="s">
        <v>3084</v>
      </c>
      <c r="I837" t="s">
        <v>721</v>
      </c>
      <c r="K837" t="s">
        <v>5556</v>
      </c>
      <c r="N837" t="s">
        <v>7689</v>
      </c>
      <c r="O837" t="s">
        <v>8045</v>
      </c>
      <c r="P837">
        <v>72556</v>
      </c>
      <c r="Q837" t="s">
        <v>8472</v>
      </c>
      <c r="R837" t="s">
        <v>8842</v>
      </c>
      <c r="T837" t="s">
        <v>11504</v>
      </c>
      <c r="U837" t="s">
        <v>12801</v>
      </c>
      <c r="V837" s="7">
        <v>0</v>
      </c>
      <c r="X837" t="s">
        <v>12812</v>
      </c>
      <c r="Y837" t="s">
        <v>12827</v>
      </c>
      <c r="Z837" t="s">
        <v>12827</v>
      </c>
      <c r="AA837" t="s">
        <v>12828</v>
      </c>
      <c r="AB837">
        <v>0</v>
      </c>
      <c r="AE837" s="7">
        <v>0</v>
      </c>
      <c r="AF837">
        <v>0</v>
      </c>
      <c r="AH837" t="s">
        <v>8045</v>
      </c>
      <c r="AK837">
        <v>0</v>
      </c>
      <c r="AL837">
        <v>0</v>
      </c>
      <c r="AO837">
        <v>0</v>
      </c>
      <c r="AP837" s="7">
        <v>43173</v>
      </c>
      <c r="AQ837" t="s">
        <v>13888</v>
      </c>
      <c r="AV837" t="s">
        <v>15843</v>
      </c>
      <c r="AX837" s="7">
        <v>0</v>
      </c>
      <c r="BD837">
        <v>0</v>
      </c>
      <c r="BK837">
        <v>0</v>
      </c>
      <c r="BQ837">
        <v>0</v>
      </c>
      <c r="BU837" t="s">
        <v>12812</v>
      </c>
      <c r="BX837" t="s">
        <v>15872</v>
      </c>
      <c r="CB837" t="s">
        <v>15903</v>
      </c>
      <c r="CC837">
        <v>65468</v>
      </c>
      <c r="CD837" t="s">
        <v>16317</v>
      </c>
      <c r="CE837" t="s">
        <v>721</v>
      </c>
      <c r="CJ837">
        <v>37196</v>
      </c>
      <c r="CK837" t="s">
        <v>18562</v>
      </c>
      <c r="CL837" t="s">
        <v>721</v>
      </c>
      <c r="CM837" t="s">
        <v>20394</v>
      </c>
      <c r="CO837" t="s">
        <v>20395</v>
      </c>
      <c r="CP837" t="s">
        <v>20396</v>
      </c>
      <c r="CQ837">
        <v>49410</v>
      </c>
      <c r="CR837" t="s">
        <v>20813</v>
      </c>
      <c r="CS837" t="s">
        <v>22843</v>
      </c>
      <c r="CT837" t="s">
        <v>23209</v>
      </c>
      <c r="CU837" t="s">
        <v>23626</v>
      </c>
      <c r="CV837" t="s">
        <v>5556</v>
      </c>
      <c r="DI837" t="s">
        <v>7689</v>
      </c>
      <c r="DJ837" t="s">
        <v>8045</v>
      </c>
      <c r="DL837">
        <v>72556</v>
      </c>
      <c r="DO837" t="s">
        <v>8472</v>
      </c>
      <c r="DV837" t="s">
        <v>12827</v>
      </c>
      <c r="DW837" t="s">
        <v>8472</v>
      </c>
      <c r="DY837" t="s">
        <v>26266</v>
      </c>
      <c r="DZ837" t="s">
        <v>29570</v>
      </c>
      <c r="EA837" t="s">
        <v>12829</v>
      </c>
      <c r="EC837" t="s">
        <v>26267</v>
      </c>
    </row>
    <row r="838" spans="1:133">
      <c r="A838" t="s">
        <v>30</v>
      </c>
      <c r="B838" t="s">
        <v>209</v>
      </c>
      <c r="C838">
        <v>0</v>
      </c>
      <c r="D838" t="s">
        <v>721</v>
      </c>
      <c r="E838">
        <v>1</v>
      </c>
      <c r="F838">
        <v>448</v>
      </c>
      <c r="G838">
        <v>795</v>
      </c>
      <c r="H838" t="s">
        <v>3084</v>
      </c>
      <c r="I838" t="s">
        <v>721</v>
      </c>
      <c r="K838" t="s">
        <v>5556</v>
      </c>
      <c r="N838" t="s">
        <v>7689</v>
      </c>
      <c r="O838" t="s">
        <v>8045</v>
      </c>
      <c r="P838">
        <v>72556</v>
      </c>
      <c r="Q838" t="s">
        <v>8472</v>
      </c>
      <c r="R838" t="s">
        <v>8842</v>
      </c>
      <c r="T838" t="s">
        <v>11504</v>
      </c>
      <c r="U838" t="s">
        <v>12801</v>
      </c>
      <c r="V838" s="7">
        <v>0</v>
      </c>
      <c r="X838" t="s">
        <v>12812</v>
      </c>
      <c r="Y838" t="s">
        <v>12827</v>
      </c>
      <c r="Z838" t="s">
        <v>12827</v>
      </c>
      <c r="AA838" t="s">
        <v>12828</v>
      </c>
      <c r="AB838">
        <v>0</v>
      </c>
      <c r="AE838" s="7">
        <v>0</v>
      </c>
      <c r="AF838">
        <v>0</v>
      </c>
      <c r="AH838" t="s">
        <v>8045</v>
      </c>
      <c r="AK838">
        <v>0</v>
      </c>
      <c r="AL838">
        <v>0</v>
      </c>
      <c r="AO838">
        <v>0</v>
      </c>
      <c r="AP838" s="7">
        <v>43173</v>
      </c>
      <c r="AQ838" t="s">
        <v>13888</v>
      </c>
      <c r="AV838" t="s">
        <v>15843</v>
      </c>
      <c r="AX838" s="7">
        <v>0</v>
      </c>
      <c r="BD838">
        <v>0</v>
      </c>
      <c r="BK838">
        <v>0</v>
      </c>
      <c r="BQ838">
        <v>0</v>
      </c>
      <c r="BU838" t="s">
        <v>12812</v>
      </c>
      <c r="BX838" t="s">
        <v>15872</v>
      </c>
      <c r="CB838" t="s">
        <v>15903</v>
      </c>
      <c r="CC838">
        <v>65468</v>
      </c>
      <c r="CD838" t="s">
        <v>16317</v>
      </c>
      <c r="CE838" t="s">
        <v>721</v>
      </c>
      <c r="CJ838">
        <v>37196</v>
      </c>
      <c r="CK838" t="s">
        <v>18562</v>
      </c>
      <c r="CL838" t="s">
        <v>721</v>
      </c>
      <c r="CM838" t="s">
        <v>20394</v>
      </c>
      <c r="CO838" t="s">
        <v>20395</v>
      </c>
      <c r="CP838" t="s">
        <v>20396</v>
      </c>
      <c r="CQ838">
        <v>49410</v>
      </c>
      <c r="CR838" t="s">
        <v>20813</v>
      </c>
      <c r="CS838" t="s">
        <v>22843</v>
      </c>
      <c r="CT838" t="s">
        <v>23209</v>
      </c>
      <c r="CU838" t="s">
        <v>23626</v>
      </c>
      <c r="CV838" t="s">
        <v>5556</v>
      </c>
      <c r="DI838" t="s">
        <v>7689</v>
      </c>
      <c r="DJ838" t="s">
        <v>8045</v>
      </c>
      <c r="DL838">
        <v>72556</v>
      </c>
      <c r="DO838" t="s">
        <v>8472</v>
      </c>
      <c r="DV838" t="s">
        <v>12827</v>
      </c>
      <c r="DW838" t="s">
        <v>8472</v>
      </c>
      <c r="DY838" t="s">
        <v>26267</v>
      </c>
      <c r="DZ838" t="s">
        <v>29571</v>
      </c>
      <c r="EA838" t="s">
        <v>12827</v>
      </c>
    </row>
    <row r="839" spans="1:133">
      <c r="A839" t="s">
        <v>30</v>
      </c>
      <c r="B839" t="s">
        <v>209</v>
      </c>
      <c r="C839">
        <v>0</v>
      </c>
      <c r="D839" t="s">
        <v>722</v>
      </c>
      <c r="E839">
        <v>1</v>
      </c>
      <c r="F839">
        <v>449</v>
      </c>
      <c r="G839">
        <v>796</v>
      </c>
      <c r="H839" t="s">
        <v>3085</v>
      </c>
      <c r="I839" t="s">
        <v>722</v>
      </c>
      <c r="K839" t="s">
        <v>5557</v>
      </c>
      <c r="N839" t="s">
        <v>7660</v>
      </c>
      <c r="O839" t="s">
        <v>8046</v>
      </c>
      <c r="P839">
        <v>73125</v>
      </c>
      <c r="Q839" t="s">
        <v>8472</v>
      </c>
      <c r="R839" t="s">
        <v>8843</v>
      </c>
      <c r="T839" t="s">
        <v>11505</v>
      </c>
      <c r="U839" t="s">
        <v>12801</v>
      </c>
      <c r="V839" s="7">
        <v>0</v>
      </c>
      <c r="X839" t="s">
        <v>12812</v>
      </c>
      <c r="Y839" t="s">
        <v>12827</v>
      </c>
      <c r="Z839" t="s">
        <v>12827</v>
      </c>
      <c r="AA839" t="s">
        <v>12828</v>
      </c>
      <c r="AB839">
        <v>0</v>
      </c>
      <c r="AE839" s="7">
        <v>0</v>
      </c>
      <c r="AF839">
        <v>0</v>
      </c>
      <c r="AH839" t="s">
        <v>8046</v>
      </c>
      <c r="AK839">
        <v>0</v>
      </c>
      <c r="AL839">
        <v>0</v>
      </c>
      <c r="AO839">
        <v>0</v>
      </c>
      <c r="AP839" s="7">
        <v>43538</v>
      </c>
      <c r="AQ839" t="s">
        <v>13889</v>
      </c>
      <c r="AV839" t="s">
        <v>15843</v>
      </c>
      <c r="AX839" s="7">
        <v>0</v>
      </c>
      <c r="BD839">
        <v>0</v>
      </c>
      <c r="BK839">
        <v>0</v>
      </c>
      <c r="BQ839">
        <v>0</v>
      </c>
      <c r="BU839" t="s">
        <v>12812</v>
      </c>
      <c r="BX839" t="s">
        <v>15872</v>
      </c>
      <c r="CB839" t="s">
        <v>15903</v>
      </c>
      <c r="CC839">
        <v>64486</v>
      </c>
      <c r="CD839" t="s">
        <v>16318</v>
      </c>
      <c r="CE839" t="s">
        <v>722</v>
      </c>
      <c r="CJ839">
        <v>36838</v>
      </c>
      <c r="CK839" t="s">
        <v>18563</v>
      </c>
      <c r="CL839" t="s">
        <v>722</v>
      </c>
      <c r="CM839" t="s">
        <v>20394</v>
      </c>
      <c r="CO839" t="s">
        <v>20395</v>
      </c>
      <c r="CP839" t="s">
        <v>20396</v>
      </c>
      <c r="CQ839">
        <v>49194</v>
      </c>
      <c r="CR839" t="s">
        <v>20814</v>
      </c>
      <c r="CS839" t="s">
        <v>22813</v>
      </c>
      <c r="CT839" t="s">
        <v>23209</v>
      </c>
      <c r="CU839" t="s">
        <v>23627</v>
      </c>
      <c r="CV839" t="s">
        <v>5557</v>
      </c>
      <c r="DI839" t="s">
        <v>7660</v>
      </c>
      <c r="DJ839" t="s">
        <v>8046</v>
      </c>
      <c r="DL839">
        <v>73125</v>
      </c>
      <c r="DO839" t="s">
        <v>8472</v>
      </c>
      <c r="DV839" t="s">
        <v>12827</v>
      </c>
      <c r="DW839" t="s">
        <v>8472</v>
      </c>
      <c r="DY839" t="s">
        <v>26268</v>
      </c>
      <c r="DZ839" t="s">
        <v>29570</v>
      </c>
      <c r="EA839" t="s">
        <v>12829</v>
      </c>
      <c r="EC839" t="s">
        <v>26269</v>
      </c>
    </row>
    <row r="840" spans="1:133">
      <c r="A840" t="s">
        <v>30</v>
      </c>
      <c r="B840" t="s">
        <v>209</v>
      </c>
      <c r="C840">
        <v>0</v>
      </c>
      <c r="D840" t="s">
        <v>722</v>
      </c>
      <c r="E840">
        <v>1</v>
      </c>
      <c r="F840">
        <v>449</v>
      </c>
      <c r="G840">
        <v>797</v>
      </c>
      <c r="H840" t="s">
        <v>3085</v>
      </c>
      <c r="I840" t="s">
        <v>722</v>
      </c>
      <c r="K840" t="s">
        <v>5557</v>
      </c>
      <c r="N840" t="s">
        <v>7660</v>
      </c>
      <c r="O840" t="s">
        <v>8046</v>
      </c>
      <c r="P840">
        <v>73125</v>
      </c>
      <c r="Q840" t="s">
        <v>8472</v>
      </c>
      <c r="R840" t="s">
        <v>8843</v>
      </c>
      <c r="T840" t="s">
        <v>11505</v>
      </c>
      <c r="U840" t="s">
        <v>12801</v>
      </c>
      <c r="V840" s="7">
        <v>0</v>
      </c>
      <c r="X840" t="s">
        <v>12812</v>
      </c>
      <c r="Y840" t="s">
        <v>12827</v>
      </c>
      <c r="Z840" t="s">
        <v>12827</v>
      </c>
      <c r="AA840" t="s">
        <v>12828</v>
      </c>
      <c r="AB840">
        <v>0</v>
      </c>
      <c r="AE840" s="7">
        <v>0</v>
      </c>
      <c r="AF840">
        <v>0</v>
      </c>
      <c r="AH840" t="s">
        <v>8046</v>
      </c>
      <c r="AK840">
        <v>0</v>
      </c>
      <c r="AL840">
        <v>0</v>
      </c>
      <c r="AO840">
        <v>0</v>
      </c>
      <c r="AP840" s="7">
        <v>43538</v>
      </c>
      <c r="AQ840" t="s">
        <v>13889</v>
      </c>
      <c r="AV840" t="s">
        <v>15843</v>
      </c>
      <c r="AX840" s="7">
        <v>0</v>
      </c>
      <c r="BD840">
        <v>0</v>
      </c>
      <c r="BK840">
        <v>0</v>
      </c>
      <c r="BQ840">
        <v>0</v>
      </c>
      <c r="BU840" t="s">
        <v>12812</v>
      </c>
      <c r="BX840" t="s">
        <v>15872</v>
      </c>
      <c r="CB840" t="s">
        <v>15903</v>
      </c>
      <c r="CC840">
        <v>64486</v>
      </c>
      <c r="CD840" t="s">
        <v>16318</v>
      </c>
      <c r="CE840" t="s">
        <v>722</v>
      </c>
      <c r="CJ840">
        <v>36838</v>
      </c>
      <c r="CK840" t="s">
        <v>18563</v>
      </c>
      <c r="CL840" t="s">
        <v>722</v>
      </c>
      <c r="CM840" t="s">
        <v>20394</v>
      </c>
      <c r="CO840" t="s">
        <v>20395</v>
      </c>
      <c r="CP840" t="s">
        <v>20396</v>
      </c>
      <c r="CQ840">
        <v>49194</v>
      </c>
      <c r="CR840" t="s">
        <v>20814</v>
      </c>
      <c r="CS840" t="s">
        <v>22813</v>
      </c>
      <c r="CT840" t="s">
        <v>23209</v>
      </c>
      <c r="CU840" t="s">
        <v>23627</v>
      </c>
      <c r="CV840" t="s">
        <v>5557</v>
      </c>
      <c r="DI840" t="s">
        <v>7660</v>
      </c>
      <c r="DJ840" t="s">
        <v>8046</v>
      </c>
      <c r="DL840">
        <v>73125</v>
      </c>
      <c r="DO840" t="s">
        <v>8472</v>
      </c>
      <c r="DV840" t="s">
        <v>12827</v>
      </c>
      <c r="DW840" t="s">
        <v>8472</v>
      </c>
      <c r="DY840" t="s">
        <v>26269</v>
      </c>
      <c r="DZ840" t="s">
        <v>29571</v>
      </c>
      <c r="EA840" t="s">
        <v>12827</v>
      </c>
    </row>
    <row r="841" spans="1:133">
      <c r="A841" t="s">
        <v>30</v>
      </c>
      <c r="B841" t="s">
        <v>209</v>
      </c>
      <c r="C841">
        <v>0</v>
      </c>
      <c r="D841" t="s">
        <v>723</v>
      </c>
      <c r="E841">
        <v>1</v>
      </c>
      <c r="F841">
        <v>450</v>
      </c>
      <c r="G841">
        <v>798</v>
      </c>
      <c r="H841" t="s">
        <v>3086</v>
      </c>
      <c r="I841" t="s">
        <v>723</v>
      </c>
      <c r="K841" t="s">
        <v>5558</v>
      </c>
      <c r="N841" t="s">
        <v>7520</v>
      </c>
      <c r="O841" t="s">
        <v>8046</v>
      </c>
      <c r="P841">
        <v>74012</v>
      </c>
      <c r="Q841" t="s">
        <v>8472</v>
      </c>
      <c r="R841" t="s">
        <v>8844</v>
      </c>
      <c r="S841" t="s">
        <v>10662</v>
      </c>
      <c r="T841" t="s">
        <v>11506</v>
      </c>
      <c r="U841" t="s">
        <v>12801</v>
      </c>
      <c r="V841" s="7">
        <v>0</v>
      </c>
      <c r="X841" t="s">
        <v>12812</v>
      </c>
      <c r="Y841" t="s">
        <v>12827</v>
      </c>
      <c r="Z841" t="s">
        <v>12827</v>
      </c>
      <c r="AA841" t="s">
        <v>12828</v>
      </c>
      <c r="AB841">
        <v>0</v>
      </c>
      <c r="AE841" s="7">
        <v>0</v>
      </c>
      <c r="AF841">
        <v>0</v>
      </c>
      <c r="AH841" t="s">
        <v>8046</v>
      </c>
      <c r="AK841">
        <v>0</v>
      </c>
      <c r="AL841">
        <v>0</v>
      </c>
      <c r="AO841">
        <v>0</v>
      </c>
      <c r="AP841" s="7">
        <v>37657</v>
      </c>
      <c r="AQ841" t="s">
        <v>13890</v>
      </c>
      <c r="AU841" t="s">
        <v>15711</v>
      </c>
      <c r="AV841" t="s">
        <v>15843</v>
      </c>
      <c r="AX841" s="7">
        <v>0</v>
      </c>
      <c r="BD841">
        <v>0</v>
      </c>
      <c r="BK841">
        <v>0</v>
      </c>
      <c r="BQ841">
        <v>0</v>
      </c>
      <c r="BU841" t="s">
        <v>12812</v>
      </c>
      <c r="BX841" t="s">
        <v>15872</v>
      </c>
      <c r="CB841" t="s">
        <v>15903</v>
      </c>
      <c r="CC841">
        <v>64645</v>
      </c>
      <c r="CD841" t="s">
        <v>16319</v>
      </c>
      <c r="CE841" t="s">
        <v>723</v>
      </c>
      <c r="CJ841">
        <v>37039</v>
      </c>
      <c r="CK841" t="s">
        <v>18564</v>
      </c>
      <c r="CL841" t="s">
        <v>723</v>
      </c>
      <c r="CM841" t="s">
        <v>20394</v>
      </c>
      <c r="CO841" t="s">
        <v>20395</v>
      </c>
      <c r="CP841" t="s">
        <v>20396</v>
      </c>
      <c r="CQ841">
        <v>50167</v>
      </c>
      <c r="CR841" t="s">
        <v>20815</v>
      </c>
      <c r="CS841" t="s">
        <v>22672</v>
      </c>
      <c r="CT841" t="s">
        <v>23209</v>
      </c>
      <c r="CU841" t="s">
        <v>23628</v>
      </c>
      <c r="CV841" t="s">
        <v>5558</v>
      </c>
      <c r="DI841" t="s">
        <v>7520</v>
      </c>
      <c r="DJ841" t="s">
        <v>8046</v>
      </c>
      <c r="DL841">
        <v>74012</v>
      </c>
      <c r="DO841" t="s">
        <v>8472</v>
      </c>
      <c r="DV841" t="s">
        <v>12827</v>
      </c>
      <c r="DW841" t="s">
        <v>8472</v>
      </c>
      <c r="DY841" t="s">
        <v>26270</v>
      </c>
      <c r="DZ841" t="s">
        <v>29570</v>
      </c>
      <c r="EA841" t="s">
        <v>12829</v>
      </c>
      <c r="EC841" t="s">
        <v>26271</v>
      </c>
    </row>
    <row r="842" spans="1:133">
      <c r="A842" t="s">
        <v>30</v>
      </c>
      <c r="B842" t="s">
        <v>209</v>
      </c>
      <c r="C842">
        <v>0</v>
      </c>
      <c r="D842" t="s">
        <v>723</v>
      </c>
      <c r="E842">
        <v>1</v>
      </c>
      <c r="F842">
        <v>450</v>
      </c>
      <c r="G842">
        <v>799</v>
      </c>
      <c r="H842" t="s">
        <v>3086</v>
      </c>
      <c r="I842" t="s">
        <v>723</v>
      </c>
      <c r="K842" t="s">
        <v>5558</v>
      </c>
      <c r="N842" t="s">
        <v>7520</v>
      </c>
      <c r="O842" t="s">
        <v>8046</v>
      </c>
      <c r="P842">
        <v>74012</v>
      </c>
      <c r="Q842" t="s">
        <v>8472</v>
      </c>
      <c r="R842" t="s">
        <v>8844</v>
      </c>
      <c r="S842" t="s">
        <v>10662</v>
      </c>
      <c r="T842" t="s">
        <v>11506</v>
      </c>
      <c r="U842" t="s">
        <v>12801</v>
      </c>
      <c r="V842" s="7">
        <v>0</v>
      </c>
      <c r="X842" t="s">
        <v>12812</v>
      </c>
      <c r="Y842" t="s">
        <v>12827</v>
      </c>
      <c r="Z842" t="s">
        <v>12827</v>
      </c>
      <c r="AA842" t="s">
        <v>12828</v>
      </c>
      <c r="AB842">
        <v>0</v>
      </c>
      <c r="AE842" s="7">
        <v>0</v>
      </c>
      <c r="AF842">
        <v>0</v>
      </c>
      <c r="AH842" t="s">
        <v>8046</v>
      </c>
      <c r="AK842">
        <v>0</v>
      </c>
      <c r="AL842">
        <v>0</v>
      </c>
      <c r="AO842">
        <v>0</v>
      </c>
      <c r="AP842" s="7">
        <v>37657</v>
      </c>
      <c r="AQ842" t="s">
        <v>13890</v>
      </c>
      <c r="AU842" t="s">
        <v>15711</v>
      </c>
      <c r="AV842" t="s">
        <v>15843</v>
      </c>
      <c r="AX842" s="7">
        <v>0</v>
      </c>
      <c r="BD842">
        <v>0</v>
      </c>
      <c r="BK842">
        <v>0</v>
      </c>
      <c r="BQ842">
        <v>0</v>
      </c>
      <c r="BU842" t="s">
        <v>12812</v>
      </c>
      <c r="BX842" t="s">
        <v>15872</v>
      </c>
      <c r="CB842" t="s">
        <v>15903</v>
      </c>
      <c r="CC842">
        <v>64645</v>
      </c>
      <c r="CD842" t="s">
        <v>16319</v>
      </c>
      <c r="CE842" t="s">
        <v>723</v>
      </c>
      <c r="CJ842">
        <v>37039</v>
      </c>
      <c r="CK842" t="s">
        <v>18564</v>
      </c>
      <c r="CL842" t="s">
        <v>723</v>
      </c>
      <c r="CM842" t="s">
        <v>20394</v>
      </c>
      <c r="CO842" t="s">
        <v>20395</v>
      </c>
      <c r="CP842" t="s">
        <v>20396</v>
      </c>
      <c r="CQ842">
        <v>50167</v>
      </c>
      <c r="CR842" t="s">
        <v>20815</v>
      </c>
      <c r="CS842" t="s">
        <v>22672</v>
      </c>
      <c r="CT842" t="s">
        <v>23209</v>
      </c>
      <c r="CU842" t="s">
        <v>23628</v>
      </c>
      <c r="CV842" t="s">
        <v>5558</v>
      </c>
      <c r="DI842" t="s">
        <v>7520</v>
      </c>
      <c r="DJ842" t="s">
        <v>8046</v>
      </c>
      <c r="DL842">
        <v>74012</v>
      </c>
      <c r="DO842" t="s">
        <v>8472</v>
      </c>
      <c r="DV842" t="s">
        <v>12827</v>
      </c>
      <c r="DW842" t="s">
        <v>8472</v>
      </c>
      <c r="DY842" t="s">
        <v>26271</v>
      </c>
      <c r="DZ842" t="s">
        <v>29571</v>
      </c>
      <c r="EA842" t="s">
        <v>12827</v>
      </c>
    </row>
    <row r="843" spans="1:133">
      <c r="A843" t="s">
        <v>30</v>
      </c>
      <c r="B843" t="s">
        <v>209</v>
      </c>
      <c r="C843">
        <v>0</v>
      </c>
      <c r="D843" t="s">
        <v>724</v>
      </c>
      <c r="E843">
        <v>1</v>
      </c>
      <c r="F843">
        <v>451</v>
      </c>
      <c r="G843">
        <v>800</v>
      </c>
      <c r="H843" t="s">
        <v>3087</v>
      </c>
      <c r="I843" t="s">
        <v>724</v>
      </c>
      <c r="K843" t="s">
        <v>5559</v>
      </c>
      <c r="N843" t="s">
        <v>7660</v>
      </c>
      <c r="O843" t="s">
        <v>8046</v>
      </c>
      <c r="P843">
        <v>73118</v>
      </c>
      <c r="Q843" t="s">
        <v>8472</v>
      </c>
      <c r="R843" t="s">
        <v>8845</v>
      </c>
      <c r="S843" t="s">
        <v>10663</v>
      </c>
      <c r="U843" t="s">
        <v>12801</v>
      </c>
      <c r="X843" t="s">
        <v>12814</v>
      </c>
      <c r="Y843" t="s">
        <v>12828</v>
      </c>
      <c r="Z843" t="s">
        <v>12827</v>
      </c>
      <c r="AA843" t="s">
        <v>12828</v>
      </c>
      <c r="AB843">
        <v>0</v>
      </c>
      <c r="AE843" s="7">
        <v>46098</v>
      </c>
      <c r="AF843">
        <v>2176</v>
      </c>
      <c r="AG843" t="s">
        <v>12827</v>
      </c>
      <c r="AH843" t="s">
        <v>8046</v>
      </c>
      <c r="AI843" t="s">
        <v>12970</v>
      </c>
      <c r="AJ843">
        <v>2026</v>
      </c>
      <c r="AK843">
        <v>2176</v>
      </c>
      <c r="AL843">
        <v>15788</v>
      </c>
      <c r="AM843">
        <v>2025</v>
      </c>
      <c r="AN843">
        <v>2024</v>
      </c>
      <c r="AO843">
        <v>800</v>
      </c>
      <c r="AP843" s="7">
        <v>38456</v>
      </c>
      <c r="AQ843" t="s">
        <v>13891</v>
      </c>
      <c r="AT843" t="s">
        <v>14960</v>
      </c>
      <c r="AV843" t="s">
        <v>15843</v>
      </c>
      <c r="AX843" s="7">
        <v>0</v>
      </c>
      <c r="BD843">
        <v>0</v>
      </c>
      <c r="BK843">
        <v>0</v>
      </c>
      <c r="BQ843">
        <v>0</v>
      </c>
      <c r="BU843" t="s">
        <v>12812</v>
      </c>
      <c r="BX843" t="s">
        <v>15875</v>
      </c>
      <c r="CB843" t="s">
        <v>15903</v>
      </c>
      <c r="CC843">
        <v>63302</v>
      </c>
      <c r="CD843" t="s">
        <v>16320</v>
      </c>
      <c r="CE843" t="s">
        <v>724</v>
      </c>
      <c r="CJ843">
        <v>38120</v>
      </c>
      <c r="CK843" t="s">
        <v>18565</v>
      </c>
      <c r="CL843" t="s">
        <v>724</v>
      </c>
      <c r="CM843" t="s">
        <v>20394</v>
      </c>
      <c r="CO843" t="s">
        <v>20395</v>
      </c>
      <c r="CP843" t="s">
        <v>20396</v>
      </c>
      <c r="CQ843">
        <v>49720</v>
      </c>
      <c r="CR843" t="s">
        <v>20816</v>
      </c>
      <c r="CS843" t="s">
        <v>22813</v>
      </c>
      <c r="CT843" t="s">
        <v>23209</v>
      </c>
      <c r="CU843" t="s">
        <v>23629</v>
      </c>
      <c r="CV843" t="s">
        <v>5559</v>
      </c>
      <c r="DI843" t="s">
        <v>7660</v>
      </c>
      <c r="DJ843" t="s">
        <v>8046</v>
      </c>
      <c r="DL843">
        <v>73118</v>
      </c>
      <c r="DO843" t="s">
        <v>8472</v>
      </c>
      <c r="DV843" t="s">
        <v>12827</v>
      </c>
      <c r="DW843" t="s">
        <v>8472</v>
      </c>
      <c r="DY843" t="s">
        <v>26272</v>
      </c>
      <c r="DZ843" t="s">
        <v>29570</v>
      </c>
      <c r="EA843" t="s">
        <v>12829</v>
      </c>
      <c r="EC843" t="s">
        <v>26273</v>
      </c>
    </row>
    <row r="844" spans="1:133">
      <c r="A844" t="s">
        <v>30</v>
      </c>
      <c r="B844" t="s">
        <v>209</v>
      </c>
      <c r="C844">
        <v>0</v>
      </c>
      <c r="D844" t="s">
        <v>724</v>
      </c>
      <c r="E844">
        <v>1</v>
      </c>
      <c r="F844">
        <v>451</v>
      </c>
      <c r="G844">
        <v>801</v>
      </c>
      <c r="H844" t="s">
        <v>3087</v>
      </c>
      <c r="I844" t="s">
        <v>724</v>
      </c>
      <c r="K844" t="s">
        <v>5559</v>
      </c>
      <c r="N844" t="s">
        <v>7660</v>
      </c>
      <c r="O844" t="s">
        <v>8046</v>
      </c>
      <c r="P844">
        <v>73118</v>
      </c>
      <c r="Q844" t="s">
        <v>8472</v>
      </c>
      <c r="R844" t="s">
        <v>8845</v>
      </c>
      <c r="S844" t="s">
        <v>10663</v>
      </c>
      <c r="U844" t="s">
        <v>12801</v>
      </c>
      <c r="X844" t="s">
        <v>12814</v>
      </c>
      <c r="Y844" t="s">
        <v>12828</v>
      </c>
      <c r="Z844" t="s">
        <v>12827</v>
      </c>
      <c r="AA844" t="s">
        <v>12828</v>
      </c>
      <c r="AB844">
        <v>0</v>
      </c>
      <c r="AE844" s="7">
        <v>46098</v>
      </c>
      <c r="AF844">
        <v>2176</v>
      </c>
      <c r="AG844" t="s">
        <v>12827</v>
      </c>
      <c r="AH844" t="s">
        <v>8046</v>
      </c>
      <c r="AI844" t="s">
        <v>12970</v>
      </c>
      <c r="AJ844">
        <v>2026</v>
      </c>
      <c r="AK844">
        <v>2176</v>
      </c>
      <c r="AL844">
        <v>15788</v>
      </c>
      <c r="AM844">
        <v>2025</v>
      </c>
      <c r="AN844">
        <v>2024</v>
      </c>
      <c r="AO844">
        <v>800</v>
      </c>
      <c r="AP844" s="7">
        <v>38456</v>
      </c>
      <c r="AQ844" t="s">
        <v>13891</v>
      </c>
      <c r="AT844" t="s">
        <v>14960</v>
      </c>
      <c r="AV844" t="s">
        <v>15843</v>
      </c>
      <c r="AX844" s="7">
        <v>0</v>
      </c>
      <c r="BD844">
        <v>0</v>
      </c>
      <c r="BK844">
        <v>0</v>
      </c>
      <c r="BQ844">
        <v>0</v>
      </c>
      <c r="BU844" t="s">
        <v>12812</v>
      </c>
      <c r="BX844" t="s">
        <v>15875</v>
      </c>
      <c r="CB844" t="s">
        <v>15903</v>
      </c>
      <c r="CC844">
        <v>63302</v>
      </c>
      <c r="CD844" t="s">
        <v>16320</v>
      </c>
      <c r="CE844" t="s">
        <v>724</v>
      </c>
      <c r="CJ844">
        <v>38120</v>
      </c>
      <c r="CK844" t="s">
        <v>18565</v>
      </c>
      <c r="CL844" t="s">
        <v>724</v>
      </c>
      <c r="CM844" t="s">
        <v>20394</v>
      </c>
      <c r="CO844" t="s">
        <v>20395</v>
      </c>
      <c r="CP844" t="s">
        <v>20396</v>
      </c>
      <c r="CQ844">
        <v>49720</v>
      </c>
      <c r="CR844" t="s">
        <v>20816</v>
      </c>
      <c r="CS844" t="s">
        <v>22813</v>
      </c>
      <c r="CT844" t="s">
        <v>23209</v>
      </c>
      <c r="CU844" t="s">
        <v>23629</v>
      </c>
      <c r="CV844" t="s">
        <v>5559</v>
      </c>
      <c r="DI844" t="s">
        <v>7660</v>
      </c>
      <c r="DJ844" t="s">
        <v>8046</v>
      </c>
      <c r="DL844">
        <v>73118</v>
      </c>
      <c r="DO844" t="s">
        <v>8472</v>
      </c>
      <c r="DV844" t="s">
        <v>12827</v>
      </c>
      <c r="DW844" t="s">
        <v>8472</v>
      </c>
      <c r="DY844" t="s">
        <v>26273</v>
      </c>
      <c r="DZ844" t="s">
        <v>29571</v>
      </c>
      <c r="EA844" t="s">
        <v>12827</v>
      </c>
    </row>
    <row r="845" spans="1:133">
      <c r="A845" t="s">
        <v>30</v>
      </c>
      <c r="B845" t="s">
        <v>209</v>
      </c>
      <c r="C845">
        <v>0</v>
      </c>
      <c r="D845" t="s">
        <v>725</v>
      </c>
      <c r="E845">
        <v>1</v>
      </c>
      <c r="F845">
        <v>452</v>
      </c>
      <c r="G845">
        <v>802</v>
      </c>
      <c r="H845" t="s">
        <v>3088</v>
      </c>
      <c r="I845" t="s">
        <v>725</v>
      </c>
      <c r="K845" t="s">
        <v>5560</v>
      </c>
      <c r="N845" t="s">
        <v>7513</v>
      </c>
      <c r="O845" t="s">
        <v>8045</v>
      </c>
      <c r="P845">
        <v>72231</v>
      </c>
      <c r="Q845" t="s">
        <v>8472</v>
      </c>
      <c r="R845" t="s">
        <v>8846</v>
      </c>
      <c r="S845" t="s">
        <v>10664</v>
      </c>
      <c r="T845" t="s">
        <v>11507</v>
      </c>
      <c r="U845" t="s">
        <v>12801</v>
      </c>
      <c r="X845" t="s">
        <v>12820</v>
      </c>
      <c r="Y845" t="s">
        <v>12827</v>
      </c>
      <c r="Z845" t="s">
        <v>12827</v>
      </c>
      <c r="AA845" t="s">
        <v>12828</v>
      </c>
      <c r="AB845">
        <v>0</v>
      </c>
      <c r="AE845" s="7">
        <v>46110</v>
      </c>
      <c r="AF845">
        <v>87645</v>
      </c>
      <c r="AG845" t="s">
        <v>12827</v>
      </c>
      <c r="AH845" t="s">
        <v>8045</v>
      </c>
      <c r="AJ845">
        <v>2026</v>
      </c>
      <c r="AK845">
        <v>87645</v>
      </c>
      <c r="AL845">
        <v>645740</v>
      </c>
      <c r="AM845">
        <v>2025</v>
      </c>
      <c r="AN845">
        <v>2024</v>
      </c>
      <c r="AO845">
        <v>609169</v>
      </c>
      <c r="AP845" s="7">
        <v>37657</v>
      </c>
      <c r="AQ845" t="s">
        <v>13892</v>
      </c>
      <c r="AU845" t="s">
        <v>15712</v>
      </c>
      <c r="AV845" t="s">
        <v>15843</v>
      </c>
      <c r="AX845" s="7">
        <v>0</v>
      </c>
      <c r="BD845">
        <v>0</v>
      </c>
      <c r="BK845">
        <v>0</v>
      </c>
      <c r="BQ845">
        <v>0</v>
      </c>
      <c r="BU845" t="s">
        <v>12812</v>
      </c>
      <c r="BX845" t="s">
        <v>15872</v>
      </c>
      <c r="CB845" t="s">
        <v>15903</v>
      </c>
      <c r="CC845">
        <v>65137</v>
      </c>
      <c r="CD845" t="s">
        <v>16321</v>
      </c>
      <c r="CE845" t="s">
        <v>725</v>
      </c>
      <c r="CJ845">
        <v>36408</v>
      </c>
      <c r="CK845" t="s">
        <v>18566</v>
      </c>
      <c r="CL845" t="s">
        <v>725</v>
      </c>
      <c r="CM845" t="s">
        <v>20394</v>
      </c>
      <c r="CO845" t="s">
        <v>20395</v>
      </c>
      <c r="CP845" t="s">
        <v>20396</v>
      </c>
      <c r="CQ845">
        <v>48467</v>
      </c>
      <c r="CR845" t="s">
        <v>20817</v>
      </c>
      <c r="CS845" t="s">
        <v>22665</v>
      </c>
      <c r="CT845" t="s">
        <v>23209</v>
      </c>
      <c r="CU845" t="s">
        <v>23630</v>
      </c>
      <c r="CV845" t="s">
        <v>5560</v>
      </c>
      <c r="DI845" t="s">
        <v>7513</v>
      </c>
      <c r="DJ845" t="s">
        <v>8045</v>
      </c>
      <c r="DL845">
        <v>72231</v>
      </c>
      <c r="DO845" t="s">
        <v>8472</v>
      </c>
      <c r="DV845" t="s">
        <v>12827</v>
      </c>
      <c r="DW845" t="s">
        <v>8472</v>
      </c>
      <c r="DY845" t="s">
        <v>26274</v>
      </c>
      <c r="DZ845" t="s">
        <v>29570</v>
      </c>
      <c r="EA845" t="s">
        <v>12829</v>
      </c>
      <c r="EC845" t="s">
        <v>26275</v>
      </c>
    </row>
    <row r="846" spans="1:133">
      <c r="A846" t="s">
        <v>30</v>
      </c>
      <c r="B846" t="s">
        <v>209</v>
      </c>
      <c r="C846">
        <v>0</v>
      </c>
      <c r="D846" t="s">
        <v>725</v>
      </c>
      <c r="E846">
        <v>1</v>
      </c>
      <c r="F846">
        <v>452</v>
      </c>
      <c r="G846">
        <v>803</v>
      </c>
      <c r="H846" t="s">
        <v>3088</v>
      </c>
      <c r="I846" t="s">
        <v>725</v>
      </c>
      <c r="K846" t="s">
        <v>5560</v>
      </c>
      <c r="N846" t="s">
        <v>7513</v>
      </c>
      <c r="O846" t="s">
        <v>8045</v>
      </c>
      <c r="P846">
        <v>72231</v>
      </c>
      <c r="Q846" t="s">
        <v>8472</v>
      </c>
      <c r="R846" t="s">
        <v>8846</v>
      </c>
      <c r="S846" t="s">
        <v>10664</v>
      </c>
      <c r="T846" t="s">
        <v>11507</v>
      </c>
      <c r="U846" t="s">
        <v>12801</v>
      </c>
      <c r="X846" t="s">
        <v>12820</v>
      </c>
      <c r="Y846" t="s">
        <v>12827</v>
      </c>
      <c r="Z846" t="s">
        <v>12827</v>
      </c>
      <c r="AA846" t="s">
        <v>12828</v>
      </c>
      <c r="AB846">
        <v>0</v>
      </c>
      <c r="AE846" s="7">
        <v>46110</v>
      </c>
      <c r="AF846">
        <v>87645</v>
      </c>
      <c r="AG846" t="s">
        <v>12827</v>
      </c>
      <c r="AH846" t="s">
        <v>8045</v>
      </c>
      <c r="AJ846">
        <v>2026</v>
      </c>
      <c r="AK846">
        <v>87645</v>
      </c>
      <c r="AL846">
        <v>645740</v>
      </c>
      <c r="AM846">
        <v>2025</v>
      </c>
      <c r="AN846">
        <v>2024</v>
      </c>
      <c r="AO846">
        <v>609169</v>
      </c>
      <c r="AP846" s="7">
        <v>37657</v>
      </c>
      <c r="AQ846" t="s">
        <v>13892</v>
      </c>
      <c r="AU846" t="s">
        <v>15712</v>
      </c>
      <c r="AV846" t="s">
        <v>15843</v>
      </c>
      <c r="AX846" s="7">
        <v>0</v>
      </c>
      <c r="BD846">
        <v>0</v>
      </c>
      <c r="BK846">
        <v>0</v>
      </c>
      <c r="BQ846">
        <v>0</v>
      </c>
      <c r="BU846" t="s">
        <v>12812</v>
      </c>
      <c r="BX846" t="s">
        <v>15872</v>
      </c>
      <c r="CB846" t="s">
        <v>15903</v>
      </c>
      <c r="CC846">
        <v>65137</v>
      </c>
      <c r="CD846" t="s">
        <v>16321</v>
      </c>
      <c r="CE846" t="s">
        <v>725</v>
      </c>
      <c r="CJ846">
        <v>36408</v>
      </c>
      <c r="CK846" t="s">
        <v>18566</v>
      </c>
      <c r="CL846" t="s">
        <v>725</v>
      </c>
      <c r="CM846" t="s">
        <v>20394</v>
      </c>
      <c r="CO846" t="s">
        <v>20395</v>
      </c>
      <c r="CP846" t="s">
        <v>20396</v>
      </c>
      <c r="CQ846">
        <v>48467</v>
      </c>
      <c r="CR846" t="s">
        <v>20817</v>
      </c>
      <c r="CS846" t="s">
        <v>22665</v>
      </c>
      <c r="CT846" t="s">
        <v>23209</v>
      </c>
      <c r="CU846" t="s">
        <v>23630</v>
      </c>
      <c r="CV846" t="s">
        <v>5560</v>
      </c>
      <c r="DI846" t="s">
        <v>7513</v>
      </c>
      <c r="DJ846" t="s">
        <v>8045</v>
      </c>
      <c r="DL846">
        <v>72231</v>
      </c>
      <c r="DO846" t="s">
        <v>8472</v>
      </c>
      <c r="DV846" t="s">
        <v>12827</v>
      </c>
      <c r="DW846" t="s">
        <v>8472</v>
      </c>
      <c r="DY846" t="s">
        <v>26275</v>
      </c>
      <c r="DZ846" t="s">
        <v>29571</v>
      </c>
      <c r="EA846" t="s">
        <v>12827</v>
      </c>
    </row>
    <row r="847" spans="1:133">
      <c r="A847" t="s">
        <v>30</v>
      </c>
      <c r="B847" t="s">
        <v>209</v>
      </c>
      <c r="C847">
        <v>0</v>
      </c>
      <c r="D847" t="s">
        <v>726</v>
      </c>
      <c r="E847">
        <v>1</v>
      </c>
      <c r="F847">
        <v>453</v>
      </c>
      <c r="G847">
        <v>804</v>
      </c>
      <c r="H847" t="s">
        <v>3089</v>
      </c>
      <c r="I847" t="s">
        <v>726</v>
      </c>
      <c r="K847" t="s">
        <v>5558</v>
      </c>
      <c r="N847" t="s">
        <v>7520</v>
      </c>
      <c r="O847" t="s">
        <v>8046</v>
      </c>
      <c r="P847">
        <v>74012</v>
      </c>
      <c r="Q847" t="s">
        <v>8472</v>
      </c>
      <c r="R847" t="s">
        <v>8847</v>
      </c>
      <c r="S847" t="s">
        <v>10665</v>
      </c>
      <c r="T847" t="s">
        <v>11352</v>
      </c>
      <c r="U847" t="s">
        <v>12801</v>
      </c>
      <c r="X847" t="s">
        <v>12820</v>
      </c>
      <c r="Y847" t="s">
        <v>12827</v>
      </c>
      <c r="Z847" t="s">
        <v>12827</v>
      </c>
      <c r="AA847" t="s">
        <v>12830</v>
      </c>
      <c r="AB847">
        <v>0</v>
      </c>
      <c r="AC847" t="s">
        <v>12829</v>
      </c>
      <c r="AE847" s="7">
        <v>45986</v>
      </c>
      <c r="AF847">
        <v>25125</v>
      </c>
      <c r="AG847" t="s">
        <v>12827</v>
      </c>
      <c r="AH847" t="s">
        <v>8046</v>
      </c>
      <c r="AJ847">
        <v>2025</v>
      </c>
      <c r="AK847">
        <v>25125</v>
      </c>
      <c r="AL847">
        <v>5249</v>
      </c>
      <c r="AM847">
        <v>2023</v>
      </c>
      <c r="AO847">
        <v>0</v>
      </c>
      <c r="AP847" s="7">
        <v>42782</v>
      </c>
      <c r="AQ847" t="s">
        <v>13893</v>
      </c>
      <c r="AV847" t="s">
        <v>15843</v>
      </c>
      <c r="AX847" s="7">
        <v>0</v>
      </c>
      <c r="BD847">
        <v>0</v>
      </c>
      <c r="BK847">
        <v>0</v>
      </c>
      <c r="BQ847">
        <v>0</v>
      </c>
      <c r="BU847" t="s">
        <v>12812</v>
      </c>
      <c r="BX847" t="s">
        <v>15872</v>
      </c>
      <c r="CB847" t="s">
        <v>15903</v>
      </c>
      <c r="CC847">
        <v>64053</v>
      </c>
      <c r="CD847" t="s">
        <v>16322</v>
      </c>
      <c r="CE847" t="s">
        <v>726</v>
      </c>
      <c r="CJ847">
        <v>36988</v>
      </c>
      <c r="CK847" t="s">
        <v>18567</v>
      </c>
      <c r="CL847" t="s">
        <v>726</v>
      </c>
      <c r="CM847" t="s">
        <v>20394</v>
      </c>
      <c r="CO847" t="s">
        <v>20395</v>
      </c>
      <c r="CP847" t="s">
        <v>20396</v>
      </c>
      <c r="CQ847">
        <v>49910</v>
      </c>
      <c r="CR847" t="s">
        <v>20818</v>
      </c>
      <c r="CS847" t="s">
        <v>22672</v>
      </c>
      <c r="CT847" t="s">
        <v>23209</v>
      </c>
      <c r="CU847" t="s">
        <v>23631</v>
      </c>
      <c r="CV847" t="s">
        <v>5558</v>
      </c>
      <c r="DI847" t="s">
        <v>7520</v>
      </c>
      <c r="DJ847" t="s">
        <v>8046</v>
      </c>
      <c r="DL847">
        <v>74012</v>
      </c>
      <c r="DO847" t="s">
        <v>8472</v>
      </c>
      <c r="DV847" t="s">
        <v>12827</v>
      </c>
      <c r="DW847" t="s">
        <v>8472</v>
      </c>
      <c r="DY847" t="s">
        <v>26276</v>
      </c>
      <c r="DZ847" t="s">
        <v>29570</v>
      </c>
      <c r="EA847" t="s">
        <v>12829</v>
      </c>
      <c r="EC847" t="s">
        <v>26277</v>
      </c>
    </row>
    <row r="848" spans="1:133">
      <c r="A848" t="s">
        <v>30</v>
      </c>
      <c r="B848" t="s">
        <v>209</v>
      </c>
      <c r="C848">
        <v>0</v>
      </c>
      <c r="D848" t="s">
        <v>726</v>
      </c>
      <c r="E848">
        <v>1</v>
      </c>
      <c r="F848">
        <v>453</v>
      </c>
      <c r="G848">
        <v>805</v>
      </c>
      <c r="H848" t="s">
        <v>3089</v>
      </c>
      <c r="I848" t="s">
        <v>726</v>
      </c>
      <c r="K848" t="s">
        <v>5558</v>
      </c>
      <c r="N848" t="s">
        <v>7520</v>
      </c>
      <c r="O848" t="s">
        <v>8046</v>
      </c>
      <c r="P848">
        <v>74012</v>
      </c>
      <c r="Q848" t="s">
        <v>8472</v>
      </c>
      <c r="R848" t="s">
        <v>8847</v>
      </c>
      <c r="S848" t="s">
        <v>10665</v>
      </c>
      <c r="T848" t="s">
        <v>11352</v>
      </c>
      <c r="U848" t="s">
        <v>12801</v>
      </c>
      <c r="X848" t="s">
        <v>12820</v>
      </c>
      <c r="Y848" t="s">
        <v>12827</v>
      </c>
      <c r="Z848" t="s">
        <v>12827</v>
      </c>
      <c r="AA848" t="s">
        <v>12830</v>
      </c>
      <c r="AB848">
        <v>0</v>
      </c>
      <c r="AC848" t="s">
        <v>12829</v>
      </c>
      <c r="AE848" s="7">
        <v>45986</v>
      </c>
      <c r="AF848">
        <v>25125</v>
      </c>
      <c r="AG848" t="s">
        <v>12827</v>
      </c>
      <c r="AH848" t="s">
        <v>8046</v>
      </c>
      <c r="AJ848">
        <v>2025</v>
      </c>
      <c r="AK848">
        <v>25125</v>
      </c>
      <c r="AL848">
        <v>5249</v>
      </c>
      <c r="AM848">
        <v>2023</v>
      </c>
      <c r="AO848">
        <v>0</v>
      </c>
      <c r="AP848" s="7">
        <v>42782</v>
      </c>
      <c r="AQ848" t="s">
        <v>13893</v>
      </c>
      <c r="AV848" t="s">
        <v>15843</v>
      </c>
      <c r="AX848" s="7">
        <v>0</v>
      </c>
      <c r="BD848">
        <v>0</v>
      </c>
      <c r="BK848">
        <v>0</v>
      </c>
      <c r="BQ848">
        <v>0</v>
      </c>
      <c r="BU848" t="s">
        <v>12812</v>
      </c>
      <c r="BX848" t="s">
        <v>15872</v>
      </c>
      <c r="CB848" t="s">
        <v>15903</v>
      </c>
      <c r="CC848">
        <v>64053</v>
      </c>
      <c r="CD848" t="s">
        <v>16322</v>
      </c>
      <c r="CE848" t="s">
        <v>726</v>
      </c>
      <c r="CJ848">
        <v>36988</v>
      </c>
      <c r="CK848" t="s">
        <v>18567</v>
      </c>
      <c r="CL848" t="s">
        <v>726</v>
      </c>
      <c r="CM848" t="s">
        <v>20394</v>
      </c>
      <c r="CO848" t="s">
        <v>20395</v>
      </c>
      <c r="CP848" t="s">
        <v>20396</v>
      </c>
      <c r="CQ848">
        <v>49910</v>
      </c>
      <c r="CR848" t="s">
        <v>20818</v>
      </c>
      <c r="CS848" t="s">
        <v>22672</v>
      </c>
      <c r="CT848" t="s">
        <v>23209</v>
      </c>
      <c r="CU848" t="s">
        <v>23631</v>
      </c>
      <c r="CV848" t="s">
        <v>5558</v>
      </c>
      <c r="DI848" t="s">
        <v>7520</v>
      </c>
      <c r="DJ848" t="s">
        <v>8046</v>
      </c>
      <c r="DL848">
        <v>74012</v>
      </c>
      <c r="DO848" t="s">
        <v>8472</v>
      </c>
      <c r="DV848" t="s">
        <v>12827</v>
      </c>
      <c r="DW848" t="s">
        <v>8472</v>
      </c>
      <c r="DY848" t="s">
        <v>26277</v>
      </c>
      <c r="DZ848" t="s">
        <v>29571</v>
      </c>
      <c r="EA848" t="s">
        <v>12827</v>
      </c>
    </row>
    <row r="849" spans="1:133">
      <c r="A849" t="s">
        <v>30</v>
      </c>
      <c r="B849" t="s">
        <v>209</v>
      </c>
      <c r="C849">
        <v>0</v>
      </c>
      <c r="D849" t="s">
        <v>727</v>
      </c>
      <c r="E849">
        <v>1</v>
      </c>
      <c r="F849">
        <v>454</v>
      </c>
      <c r="G849">
        <v>806</v>
      </c>
      <c r="H849" t="s">
        <v>3090</v>
      </c>
      <c r="I849" t="s">
        <v>727</v>
      </c>
      <c r="K849" t="s">
        <v>5561</v>
      </c>
      <c r="N849" t="s">
        <v>7531</v>
      </c>
      <c r="O849" t="s">
        <v>8045</v>
      </c>
      <c r="P849">
        <v>72115</v>
      </c>
      <c r="Q849" t="s">
        <v>8472</v>
      </c>
      <c r="R849" t="s">
        <v>8848</v>
      </c>
      <c r="S849" t="s">
        <v>10666</v>
      </c>
      <c r="T849" t="s">
        <v>11508</v>
      </c>
      <c r="U849" t="s">
        <v>12801</v>
      </c>
      <c r="V849" s="7">
        <v>0</v>
      </c>
      <c r="X849" t="s">
        <v>12813</v>
      </c>
      <c r="Y849" t="s">
        <v>12827</v>
      </c>
      <c r="Z849" t="s">
        <v>12827</v>
      </c>
      <c r="AA849" t="s">
        <v>12828</v>
      </c>
      <c r="AB849">
        <v>0</v>
      </c>
      <c r="AE849" s="7">
        <v>44035</v>
      </c>
      <c r="AF849">
        <v>-10742</v>
      </c>
      <c r="AH849" t="s">
        <v>8045</v>
      </c>
      <c r="AJ849">
        <v>2020</v>
      </c>
      <c r="AK849">
        <v>-10742</v>
      </c>
      <c r="AL849">
        <v>0</v>
      </c>
      <c r="AO849">
        <v>0</v>
      </c>
      <c r="AP849" s="7">
        <v>42628</v>
      </c>
      <c r="AQ849" t="s">
        <v>13894</v>
      </c>
      <c r="AV849" t="s">
        <v>15843</v>
      </c>
      <c r="AX849" s="7">
        <v>0</v>
      </c>
      <c r="BD849">
        <v>0</v>
      </c>
      <c r="BK849">
        <v>0</v>
      </c>
      <c r="BQ849">
        <v>0</v>
      </c>
      <c r="BU849" t="s">
        <v>12812</v>
      </c>
      <c r="BX849" t="s">
        <v>15872</v>
      </c>
      <c r="CB849" t="s">
        <v>15903</v>
      </c>
      <c r="CC849">
        <v>64256</v>
      </c>
      <c r="CD849" t="s">
        <v>16323</v>
      </c>
      <c r="CE849" t="s">
        <v>727</v>
      </c>
      <c r="CJ849">
        <v>36777</v>
      </c>
      <c r="CK849" t="s">
        <v>18568</v>
      </c>
      <c r="CL849" t="s">
        <v>727</v>
      </c>
      <c r="CM849" t="s">
        <v>20394</v>
      </c>
      <c r="CO849" t="s">
        <v>20395</v>
      </c>
      <c r="CP849" t="s">
        <v>20396</v>
      </c>
      <c r="CQ849">
        <v>48750</v>
      </c>
      <c r="CR849" t="s">
        <v>20819</v>
      </c>
      <c r="CS849" t="s">
        <v>22682</v>
      </c>
      <c r="CT849" t="s">
        <v>23209</v>
      </c>
      <c r="CU849" t="s">
        <v>23632</v>
      </c>
      <c r="CV849" t="s">
        <v>5561</v>
      </c>
      <c r="DI849" t="s">
        <v>7531</v>
      </c>
      <c r="DJ849" t="s">
        <v>8045</v>
      </c>
      <c r="DL849">
        <v>72115</v>
      </c>
      <c r="DO849" t="s">
        <v>8472</v>
      </c>
      <c r="DV849" t="s">
        <v>12827</v>
      </c>
      <c r="DW849" t="s">
        <v>8472</v>
      </c>
      <c r="DY849" t="s">
        <v>26278</v>
      </c>
      <c r="DZ849" t="s">
        <v>29570</v>
      </c>
      <c r="EA849" t="s">
        <v>12829</v>
      </c>
      <c r="EC849" t="s">
        <v>26279</v>
      </c>
    </row>
    <row r="850" spans="1:133">
      <c r="A850" t="s">
        <v>30</v>
      </c>
      <c r="B850" t="s">
        <v>209</v>
      </c>
      <c r="C850">
        <v>0</v>
      </c>
      <c r="D850" t="s">
        <v>727</v>
      </c>
      <c r="E850">
        <v>1</v>
      </c>
      <c r="F850">
        <v>454</v>
      </c>
      <c r="G850">
        <v>807</v>
      </c>
      <c r="H850" t="s">
        <v>3090</v>
      </c>
      <c r="I850" t="s">
        <v>727</v>
      </c>
      <c r="K850" t="s">
        <v>5561</v>
      </c>
      <c r="N850" t="s">
        <v>7531</v>
      </c>
      <c r="O850" t="s">
        <v>8045</v>
      </c>
      <c r="P850">
        <v>72115</v>
      </c>
      <c r="Q850" t="s">
        <v>8472</v>
      </c>
      <c r="R850" t="s">
        <v>8848</v>
      </c>
      <c r="S850" t="s">
        <v>10666</v>
      </c>
      <c r="T850" t="s">
        <v>11508</v>
      </c>
      <c r="U850" t="s">
        <v>12801</v>
      </c>
      <c r="V850" s="7">
        <v>0</v>
      </c>
      <c r="X850" t="s">
        <v>12813</v>
      </c>
      <c r="Y850" t="s">
        <v>12827</v>
      </c>
      <c r="Z850" t="s">
        <v>12827</v>
      </c>
      <c r="AA850" t="s">
        <v>12828</v>
      </c>
      <c r="AB850">
        <v>0</v>
      </c>
      <c r="AE850" s="7">
        <v>44035</v>
      </c>
      <c r="AF850">
        <v>-10742</v>
      </c>
      <c r="AH850" t="s">
        <v>8045</v>
      </c>
      <c r="AJ850">
        <v>2020</v>
      </c>
      <c r="AK850">
        <v>-10742</v>
      </c>
      <c r="AL850">
        <v>0</v>
      </c>
      <c r="AO850">
        <v>0</v>
      </c>
      <c r="AP850" s="7">
        <v>42628</v>
      </c>
      <c r="AQ850" t="s">
        <v>13894</v>
      </c>
      <c r="AV850" t="s">
        <v>15843</v>
      </c>
      <c r="AX850" s="7">
        <v>0</v>
      </c>
      <c r="BD850">
        <v>0</v>
      </c>
      <c r="BK850">
        <v>0</v>
      </c>
      <c r="BQ850">
        <v>0</v>
      </c>
      <c r="BU850" t="s">
        <v>12812</v>
      </c>
      <c r="BX850" t="s">
        <v>15872</v>
      </c>
      <c r="CB850" t="s">
        <v>15903</v>
      </c>
      <c r="CC850">
        <v>64256</v>
      </c>
      <c r="CD850" t="s">
        <v>16323</v>
      </c>
      <c r="CE850" t="s">
        <v>727</v>
      </c>
      <c r="CJ850">
        <v>36777</v>
      </c>
      <c r="CK850" t="s">
        <v>18568</v>
      </c>
      <c r="CL850" t="s">
        <v>727</v>
      </c>
      <c r="CM850" t="s">
        <v>20394</v>
      </c>
      <c r="CO850" t="s">
        <v>20395</v>
      </c>
      <c r="CP850" t="s">
        <v>20396</v>
      </c>
      <c r="CQ850">
        <v>48750</v>
      </c>
      <c r="CR850" t="s">
        <v>20819</v>
      </c>
      <c r="CS850" t="s">
        <v>22682</v>
      </c>
      <c r="CT850" t="s">
        <v>23209</v>
      </c>
      <c r="CU850" t="s">
        <v>23632</v>
      </c>
      <c r="CV850" t="s">
        <v>5561</v>
      </c>
      <c r="DI850" t="s">
        <v>7531</v>
      </c>
      <c r="DJ850" t="s">
        <v>8045</v>
      </c>
      <c r="DL850">
        <v>72115</v>
      </c>
      <c r="DO850" t="s">
        <v>8472</v>
      </c>
      <c r="DV850" t="s">
        <v>12827</v>
      </c>
      <c r="DW850" t="s">
        <v>8472</v>
      </c>
      <c r="DY850" t="s">
        <v>26279</v>
      </c>
      <c r="DZ850" t="s">
        <v>29571</v>
      </c>
      <c r="EA850" t="s">
        <v>12827</v>
      </c>
    </row>
    <row r="851" spans="1:133">
      <c r="A851" t="s">
        <v>30</v>
      </c>
      <c r="B851" t="s">
        <v>209</v>
      </c>
      <c r="C851">
        <v>0</v>
      </c>
      <c r="D851" t="s">
        <v>728</v>
      </c>
      <c r="E851">
        <v>1</v>
      </c>
      <c r="F851">
        <v>455</v>
      </c>
      <c r="G851">
        <v>808</v>
      </c>
      <c r="H851" t="s">
        <v>3091</v>
      </c>
      <c r="I851" t="s">
        <v>728</v>
      </c>
      <c r="K851" t="s">
        <v>5562</v>
      </c>
      <c r="N851" t="s">
        <v>7658</v>
      </c>
      <c r="O851" t="s">
        <v>8055</v>
      </c>
      <c r="P851">
        <v>43228</v>
      </c>
      <c r="Q851" t="s">
        <v>8472</v>
      </c>
      <c r="R851" t="s">
        <v>8849</v>
      </c>
      <c r="S851" t="s">
        <v>10667</v>
      </c>
      <c r="T851" t="s">
        <v>11509</v>
      </c>
      <c r="U851" t="s">
        <v>12801</v>
      </c>
      <c r="X851" t="s">
        <v>12816</v>
      </c>
      <c r="Y851" t="s">
        <v>12828</v>
      </c>
      <c r="Z851" t="s">
        <v>12827</v>
      </c>
      <c r="AA851" t="s">
        <v>12828</v>
      </c>
      <c r="AB851">
        <v>0</v>
      </c>
      <c r="AE851" s="7">
        <v>45734</v>
      </c>
      <c r="AF851">
        <v>15860</v>
      </c>
      <c r="AG851" t="s">
        <v>12827</v>
      </c>
      <c r="AH851" t="s">
        <v>8055</v>
      </c>
      <c r="AI851" t="s">
        <v>12971</v>
      </c>
      <c r="AJ851">
        <v>2025</v>
      </c>
      <c r="AK851">
        <v>15860</v>
      </c>
      <c r="AL851">
        <v>940</v>
      </c>
      <c r="AM851">
        <v>2023</v>
      </c>
      <c r="AN851">
        <v>2022</v>
      </c>
      <c r="AO851">
        <v>10500</v>
      </c>
      <c r="AP851" s="7">
        <v>42759</v>
      </c>
      <c r="AQ851" t="s">
        <v>13895</v>
      </c>
      <c r="AT851" t="s">
        <v>14961</v>
      </c>
      <c r="AV851" t="s">
        <v>15843</v>
      </c>
      <c r="AX851" s="7">
        <v>0</v>
      </c>
      <c r="BD851">
        <v>0</v>
      </c>
      <c r="BK851">
        <v>0</v>
      </c>
      <c r="BQ851">
        <v>0</v>
      </c>
      <c r="BU851" t="s">
        <v>12812</v>
      </c>
      <c r="BX851" t="s">
        <v>15872</v>
      </c>
      <c r="CB851" t="s">
        <v>15903</v>
      </c>
      <c r="CC851">
        <v>63912</v>
      </c>
      <c r="CD851" t="s">
        <v>16324</v>
      </c>
      <c r="CE851" t="s">
        <v>728</v>
      </c>
      <c r="CJ851">
        <v>36480</v>
      </c>
      <c r="CK851" t="s">
        <v>18569</v>
      </c>
      <c r="CL851" t="s">
        <v>728</v>
      </c>
      <c r="CM851" t="s">
        <v>20394</v>
      </c>
      <c r="CO851" t="s">
        <v>20395</v>
      </c>
      <c r="CP851" t="s">
        <v>20396</v>
      </c>
      <c r="CQ851">
        <v>50320</v>
      </c>
      <c r="CR851" t="s">
        <v>20820</v>
      </c>
      <c r="CS851" t="s">
        <v>22811</v>
      </c>
      <c r="CT851" t="s">
        <v>23209</v>
      </c>
      <c r="CU851" t="s">
        <v>23633</v>
      </c>
      <c r="CV851" t="s">
        <v>5562</v>
      </c>
      <c r="DI851" t="s">
        <v>7658</v>
      </c>
      <c r="DJ851" t="s">
        <v>8055</v>
      </c>
      <c r="DL851">
        <v>43228</v>
      </c>
      <c r="DO851" t="s">
        <v>8472</v>
      </c>
      <c r="DV851" t="s">
        <v>12827</v>
      </c>
      <c r="DW851" t="s">
        <v>8472</v>
      </c>
      <c r="DY851" t="s">
        <v>26280</v>
      </c>
      <c r="DZ851" t="s">
        <v>29570</v>
      </c>
      <c r="EA851" t="s">
        <v>12829</v>
      </c>
      <c r="EC851" t="s">
        <v>26281</v>
      </c>
    </row>
    <row r="852" spans="1:133">
      <c r="A852" t="s">
        <v>30</v>
      </c>
      <c r="B852" t="s">
        <v>209</v>
      </c>
      <c r="C852">
        <v>0</v>
      </c>
      <c r="D852" t="s">
        <v>728</v>
      </c>
      <c r="E852">
        <v>1</v>
      </c>
      <c r="F852">
        <v>455</v>
      </c>
      <c r="G852">
        <v>809</v>
      </c>
      <c r="H852" t="s">
        <v>3091</v>
      </c>
      <c r="I852" t="s">
        <v>728</v>
      </c>
      <c r="K852" t="s">
        <v>5562</v>
      </c>
      <c r="N852" t="s">
        <v>7658</v>
      </c>
      <c r="O852" t="s">
        <v>8055</v>
      </c>
      <c r="P852">
        <v>43228</v>
      </c>
      <c r="Q852" t="s">
        <v>8472</v>
      </c>
      <c r="R852" t="s">
        <v>8849</v>
      </c>
      <c r="S852" t="s">
        <v>10667</v>
      </c>
      <c r="T852" t="s">
        <v>11509</v>
      </c>
      <c r="U852" t="s">
        <v>12801</v>
      </c>
      <c r="X852" t="s">
        <v>12816</v>
      </c>
      <c r="Y852" t="s">
        <v>12828</v>
      </c>
      <c r="Z852" t="s">
        <v>12827</v>
      </c>
      <c r="AA852" t="s">
        <v>12828</v>
      </c>
      <c r="AB852">
        <v>0</v>
      </c>
      <c r="AE852" s="7">
        <v>45734</v>
      </c>
      <c r="AF852">
        <v>15860</v>
      </c>
      <c r="AG852" t="s">
        <v>12827</v>
      </c>
      <c r="AH852" t="s">
        <v>8055</v>
      </c>
      <c r="AI852" t="s">
        <v>12971</v>
      </c>
      <c r="AJ852">
        <v>2025</v>
      </c>
      <c r="AK852">
        <v>15860</v>
      </c>
      <c r="AL852">
        <v>940</v>
      </c>
      <c r="AM852">
        <v>2023</v>
      </c>
      <c r="AN852">
        <v>2022</v>
      </c>
      <c r="AO852">
        <v>10500</v>
      </c>
      <c r="AP852" s="7">
        <v>42759</v>
      </c>
      <c r="AQ852" t="s">
        <v>13895</v>
      </c>
      <c r="AT852" t="s">
        <v>14961</v>
      </c>
      <c r="AV852" t="s">
        <v>15843</v>
      </c>
      <c r="AX852" s="7">
        <v>0</v>
      </c>
      <c r="BD852">
        <v>0</v>
      </c>
      <c r="BK852">
        <v>0</v>
      </c>
      <c r="BQ852">
        <v>0</v>
      </c>
      <c r="BU852" t="s">
        <v>12812</v>
      </c>
      <c r="BX852" t="s">
        <v>15872</v>
      </c>
      <c r="CB852" t="s">
        <v>15903</v>
      </c>
      <c r="CC852">
        <v>63912</v>
      </c>
      <c r="CD852" t="s">
        <v>16324</v>
      </c>
      <c r="CE852" t="s">
        <v>728</v>
      </c>
      <c r="CJ852">
        <v>36480</v>
      </c>
      <c r="CK852" t="s">
        <v>18569</v>
      </c>
      <c r="CL852" t="s">
        <v>728</v>
      </c>
      <c r="CM852" t="s">
        <v>20394</v>
      </c>
      <c r="CO852" t="s">
        <v>20395</v>
      </c>
      <c r="CP852" t="s">
        <v>20396</v>
      </c>
      <c r="CQ852">
        <v>50320</v>
      </c>
      <c r="CR852" t="s">
        <v>20820</v>
      </c>
      <c r="CS852" t="s">
        <v>22811</v>
      </c>
      <c r="CT852" t="s">
        <v>23209</v>
      </c>
      <c r="CU852" t="s">
        <v>23633</v>
      </c>
      <c r="CV852" t="s">
        <v>5562</v>
      </c>
      <c r="DI852" t="s">
        <v>7658</v>
      </c>
      <c r="DJ852" t="s">
        <v>8055</v>
      </c>
      <c r="DL852">
        <v>43228</v>
      </c>
      <c r="DO852" t="s">
        <v>8472</v>
      </c>
      <c r="DV852" t="s">
        <v>12827</v>
      </c>
      <c r="DW852" t="s">
        <v>8472</v>
      </c>
      <c r="DY852" t="s">
        <v>26281</v>
      </c>
      <c r="DZ852" t="s">
        <v>29571</v>
      </c>
      <c r="EA852" t="s">
        <v>12827</v>
      </c>
    </row>
    <row r="853" spans="1:133">
      <c r="A853" t="s">
        <v>30</v>
      </c>
      <c r="B853" t="s">
        <v>209</v>
      </c>
      <c r="C853">
        <v>0</v>
      </c>
      <c r="D853" t="s">
        <v>729</v>
      </c>
      <c r="E853">
        <v>1</v>
      </c>
      <c r="F853">
        <v>456</v>
      </c>
      <c r="G853">
        <v>810</v>
      </c>
      <c r="H853" t="s">
        <v>3092</v>
      </c>
      <c r="I853" t="s">
        <v>729</v>
      </c>
      <c r="K853" t="s">
        <v>5563</v>
      </c>
      <c r="N853" t="s">
        <v>7525</v>
      </c>
      <c r="O853" t="s">
        <v>8045</v>
      </c>
      <c r="P853">
        <v>72904</v>
      </c>
      <c r="Q853" t="s">
        <v>8472</v>
      </c>
      <c r="T853" t="s">
        <v>11510</v>
      </c>
      <c r="U853" t="s">
        <v>12801</v>
      </c>
      <c r="X853" t="s">
        <v>12816</v>
      </c>
      <c r="Y853" t="s">
        <v>12827</v>
      </c>
      <c r="Z853" t="s">
        <v>12827</v>
      </c>
      <c r="AA853" t="s">
        <v>12828</v>
      </c>
      <c r="AB853">
        <v>0</v>
      </c>
      <c r="AE853" s="7">
        <v>44449</v>
      </c>
      <c r="AF853">
        <v>0</v>
      </c>
      <c r="AG853" t="s">
        <v>12827</v>
      </c>
      <c r="AH853" t="s">
        <v>8045</v>
      </c>
      <c r="AJ853">
        <v>2021</v>
      </c>
      <c r="AK853">
        <v>0</v>
      </c>
      <c r="AL853">
        <v>0</v>
      </c>
      <c r="AO853">
        <v>0</v>
      </c>
      <c r="AP853" s="7">
        <v>42257</v>
      </c>
      <c r="AQ853" t="s">
        <v>13896</v>
      </c>
      <c r="AV853" t="s">
        <v>15843</v>
      </c>
      <c r="AX853" s="7">
        <v>0</v>
      </c>
      <c r="BD853">
        <v>0</v>
      </c>
      <c r="BK853">
        <v>0</v>
      </c>
      <c r="BQ853">
        <v>0</v>
      </c>
      <c r="BU853" t="s">
        <v>12812</v>
      </c>
      <c r="BX853" t="s">
        <v>15872</v>
      </c>
      <c r="CB853" t="s">
        <v>15903</v>
      </c>
      <c r="CC853">
        <v>63958</v>
      </c>
      <c r="CD853" t="s">
        <v>16325</v>
      </c>
      <c r="CE853" t="s">
        <v>729</v>
      </c>
      <c r="CJ853">
        <v>37419</v>
      </c>
      <c r="CK853" t="s">
        <v>18570</v>
      </c>
      <c r="CL853" t="s">
        <v>729</v>
      </c>
      <c r="CM853" t="s">
        <v>20394</v>
      </c>
      <c r="CO853" t="s">
        <v>20395</v>
      </c>
      <c r="CP853" t="s">
        <v>20396</v>
      </c>
      <c r="CQ853">
        <v>48939</v>
      </c>
      <c r="CR853" t="s">
        <v>20821</v>
      </c>
      <c r="CS853" t="s">
        <v>22702</v>
      </c>
      <c r="CT853" t="s">
        <v>23209</v>
      </c>
      <c r="CU853" t="s">
        <v>23634</v>
      </c>
      <c r="CV853" t="s">
        <v>5563</v>
      </c>
      <c r="DI853" t="s">
        <v>7525</v>
      </c>
      <c r="DJ853" t="s">
        <v>8045</v>
      </c>
      <c r="DL853">
        <v>72904</v>
      </c>
      <c r="DO853" t="s">
        <v>8472</v>
      </c>
      <c r="DV853" t="s">
        <v>12827</v>
      </c>
      <c r="DW853" t="s">
        <v>8472</v>
      </c>
      <c r="DY853" t="s">
        <v>26282</v>
      </c>
      <c r="DZ853" t="s">
        <v>29570</v>
      </c>
      <c r="EA853" t="s">
        <v>12829</v>
      </c>
      <c r="EC853" t="s">
        <v>26283</v>
      </c>
    </row>
    <row r="854" spans="1:133">
      <c r="A854" t="s">
        <v>30</v>
      </c>
      <c r="B854" t="s">
        <v>209</v>
      </c>
      <c r="C854">
        <v>0</v>
      </c>
      <c r="D854" t="s">
        <v>729</v>
      </c>
      <c r="E854">
        <v>1</v>
      </c>
      <c r="F854">
        <v>456</v>
      </c>
      <c r="G854">
        <v>811</v>
      </c>
      <c r="H854" t="s">
        <v>3092</v>
      </c>
      <c r="I854" t="s">
        <v>729</v>
      </c>
      <c r="K854" t="s">
        <v>5563</v>
      </c>
      <c r="N854" t="s">
        <v>7525</v>
      </c>
      <c r="O854" t="s">
        <v>8045</v>
      </c>
      <c r="P854">
        <v>72904</v>
      </c>
      <c r="Q854" t="s">
        <v>8472</v>
      </c>
      <c r="T854" t="s">
        <v>11510</v>
      </c>
      <c r="U854" t="s">
        <v>12801</v>
      </c>
      <c r="X854" t="s">
        <v>12816</v>
      </c>
      <c r="Y854" t="s">
        <v>12827</v>
      </c>
      <c r="Z854" t="s">
        <v>12827</v>
      </c>
      <c r="AA854" t="s">
        <v>12828</v>
      </c>
      <c r="AB854">
        <v>0</v>
      </c>
      <c r="AE854" s="7">
        <v>44449</v>
      </c>
      <c r="AF854">
        <v>0</v>
      </c>
      <c r="AG854" t="s">
        <v>12827</v>
      </c>
      <c r="AH854" t="s">
        <v>8045</v>
      </c>
      <c r="AJ854">
        <v>2021</v>
      </c>
      <c r="AK854">
        <v>0</v>
      </c>
      <c r="AL854">
        <v>0</v>
      </c>
      <c r="AO854">
        <v>0</v>
      </c>
      <c r="AP854" s="7">
        <v>42257</v>
      </c>
      <c r="AQ854" t="s">
        <v>13896</v>
      </c>
      <c r="AV854" t="s">
        <v>15843</v>
      </c>
      <c r="AX854" s="7">
        <v>0</v>
      </c>
      <c r="BD854">
        <v>0</v>
      </c>
      <c r="BK854">
        <v>0</v>
      </c>
      <c r="BQ854">
        <v>0</v>
      </c>
      <c r="BU854" t="s">
        <v>12812</v>
      </c>
      <c r="BX854" t="s">
        <v>15872</v>
      </c>
      <c r="CB854" t="s">
        <v>15903</v>
      </c>
      <c r="CC854">
        <v>63958</v>
      </c>
      <c r="CD854" t="s">
        <v>16325</v>
      </c>
      <c r="CE854" t="s">
        <v>729</v>
      </c>
      <c r="CJ854">
        <v>37419</v>
      </c>
      <c r="CK854" t="s">
        <v>18570</v>
      </c>
      <c r="CL854" t="s">
        <v>729</v>
      </c>
      <c r="CM854" t="s">
        <v>20394</v>
      </c>
      <c r="CO854" t="s">
        <v>20395</v>
      </c>
      <c r="CP854" t="s">
        <v>20396</v>
      </c>
      <c r="CQ854">
        <v>48939</v>
      </c>
      <c r="CR854" t="s">
        <v>20821</v>
      </c>
      <c r="CS854" t="s">
        <v>22702</v>
      </c>
      <c r="CT854" t="s">
        <v>23209</v>
      </c>
      <c r="CU854" t="s">
        <v>23634</v>
      </c>
      <c r="CV854" t="s">
        <v>5563</v>
      </c>
      <c r="DI854" t="s">
        <v>7525</v>
      </c>
      <c r="DJ854" t="s">
        <v>8045</v>
      </c>
      <c r="DL854">
        <v>72904</v>
      </c>
      <c r="DO854" t="s">
        <v>8472</v>
      </c>
      <c r="DV854" t="s">
        <v>12827</v>
      </c>
      <c r="DW854" t="s">
        <v>8472</v>
      </c>
      <c r="DY854" t="s">
        <v>26283</v>
      </c>
      <c r="DZ854" t="s">
        <v>29571</v>
      </c>
      <c r="EA854" t="s">
        <v>12827</v>
      </c>
    </row>
    <row r="855" spans="1:133">
      <c r="A855" t="s">
        <v>30</v>
      </c>
      <c r="B855" t="s">
        <v>209</v>
      </c>
      <c r="C855">
        <v>0</v>
      </c>
      <c r="D855" t="s">
        <v>730</v>
      </c>
      <c r="E855">
        <v>1</v>
      </c>
      <c r="F855">
        <v>457</v>
      </c>
      <c r="G855">
        <v>812</v>
      </c>
      <c r="H855" t="s">
        <v>3093</v>
      </c>
      <c r="I855" t="s">
        <v>730</v>
      </c>
      <c r="K855" t="s">
        <v>5564</v>
      </c>
      <c r="N855" t="s">
        <v>7518</v>
      </c>
      <c r="O855" t="s">
        <v>8045</v>
      </c>
      <c r="P855">
        <v>72113</v>
      </c>
      <c r="Q855" t="s">
        <v>8472</v>
      </c>
      <c r="R855" t="s">
        <v>8850</v>
      </c>
      <c r="T855" t="s">
        <v>11511</v>
      </c>
      <c r="U855" t="s">
        <v>12801</v>
      </c>
      <c r="X855" t="s">
        <v>12809</v>
      </c>
      <c r="Y855" t="s">
        <v>12828</v>
      </c>
      <c r="Z855" t="s">
        <v>12827</v>
      </c>
      <c r="AA855" t="s">
        <v>12828</v>
      </c>
      <c r="AB855">
        <v>0</v>
      </c>
      <c r="AE855" s="7">
        <v>45569</v>
      </c>
      <c r="AF855">
        <v>0</v>
      </c>
      <c r="AG855" t="s">
        <v>12827</v>
      </c>
      <c r="AH855" t="s">
        <v>8045</v>
      </c>
      <c r="AI855" t="s">
        <v>12972</v>
      </c>
      <c r="AJ855">
        <v>2024</v>
      </c>
      <c r="AK855">
        <v>0</v>
      </c>
      <c r="AL855">
        <v>-5695</v>
      </c>
      <c r="AM855">
        <v>2022</v>
      </c>
      <c r="AN855">
        <v>2021</v>
      </c>
      <c r="AO855">
        <v>24830</v>
      </c>
      <c r="AP855" s="7">
        <v>42704</v>
      </c>
      <c r="AQ855" t="s">
        <v>13897</v>
      </c>
      <c r="AT855" t="s">
        <v>14962</v>
      </c>
      <c r="AV855" t="s">
        <v>15843</v>
      </c>
      <c r="BD855">
        <v>0</v>
      </c>
      <c r="BK855">
        <v>0</v>
      </c>
      <c r="BQ855">
        <v>30</v>
      </c>
      <c r="BU855" t="s">
        <v>12815</v>
      </c>
      <c r="BX855" t="s">
        <v>15874</v>
      </c>
      <c r="CB855" t="s">
        <v>15903</v>
      </c>
      <c r="CC855">
        <v>63780</v>
      </c>
      <c r="CD855" t="s">
        <v>16326</v>
      </c>
      <c r="CE855" t="s">
        <v>730</v>
      </c>
      <c r="CJ855">
        <v>36434</v>
      </c>
      <c r="CK855" t="s">
        <v>18571</v>
      </c>
      <c r="CL855" t="s">
        <v>730</v>
      </c>
      <c r="CM855" t="s">
        <v>20394</v>
      </c>
      <c r="CO855" t="s">
        <v>20395</v>
      </c>
      <c r="CP855" t="s">
        <v>20396</v>
      </c>
      <c r="CQ855">
        <v>50144</v>
      </c>
      <c r="CR855" t="s">
        <v>20822</v>
      </c>
      <c r="CS855" t="s">
        <v>22670</v>
      </c>
      <c r="CT855" t="s">
        <v>23209</v>
      </c>
      <c r="CU855" t="s">
        <v>23635</v>
      </c>
      <c r="CV855" t="s">
        <v>5564</v>
      </c>
      <c r="DI855" t="s">
        <v>7518</v>
      </c>
      <c r="DJ855" t="s">
        <v>8045</v>
      </c>
      <c r="DL855">
        <v>72113</v>
      </c>
      <c r="DO855" t="s">
        <v>8472</v>
      </c>
      <c r="DV855" t="s">
        <v>12827</v>
      </c>
      <c r="DW855" t="s">
        <v>8472</v>
      </c>
      <c r="DY855" t="s">
        <v>26284</v>
      </c>
      <c r="DZ855" t="s">
        <v>29570</v>
      </c>
      <c r="EA855" t="s">
        <v>12829</v>
      </c>
      <c r="EC855" t="s">
        <v>26285</v>
      </c>
    </row>
    <row r="856" spans="1:133">
      <c r="A856" t="s">
        <v>30</v>
      </c>
      <c r="B856" t="s">
        <v>209</v>
      </c>
      <c r="C856">
        <v>0</v>
      </c>
      <c r="D856" t="s">
        <v>730</v>
      </c>
      <c r="E856">
        <v>1</v>
      </c>
      <c r="F856">
        <v>457</v>
      </c>
      <c r="G856">
        <v>813</v>
      </c>
      <c r="H856" t="s">
        <v>3093</v>
      </c>
      <c r="I856" t="s">
        <v>730</v>
      </c>
      <c r="K856" t="s">
        <v>5564</v>
      </c>
      <c r="N856" t="s">
        <v>7518</v>
      </c>
      <c r="O856" t="s">
        <v>8045</v>
      </c>
      <c r="P856">
        <v>72113</v>
      </c>
      <c r="Q856" t="s">
        <v>8472</v>
      </c>
      <c r="R856" t="s">
        <v>8850</v>
      </c>
      <c r="T856" t="s">
        <v>11511</v>
      </c>
      <c r="U856" t="s">
        <v>12801</v>
      </c>
      <c r="X856" t="s">
        <v>12809</v>
      </c>
      <c r="Y856" t="s">
        <v>12828</v>
      </c>
      <c r="Z856" t="s">
        <v>12827</v>
      </c>
      <c r="AA856" t="s">
        <v>12828</v>
      </c>
      <c r="AB856">
        <v>0</v>
      </c>
      <c r="AE856" s="7">
        <v>45569</v>
      </c>
      <c r="AF856">
        <v>0</v>
      </c>
      <c r="AG856" t="s">
        <v>12827</v>
      </c>
      <c r="AH856" t="s">
        <v>8045</v>
      </c>
      <c r="AI856" t="s">
        <v>12972</v>
      </c>
      <c r="AJ856">
        <v>2024</v>
      </c>
      <c r="AK856">
        <v>0</v>
      </c>
      <c r="AL856">
        <v>-5695</v>
      </c>
      <c r="AM856">
        <v>2022</v>
      </c>
      <c r="AN856">
        <v>2021</v>
      </c>
      <c r="AO856">
        <v>24830</v>
      </c>
      <c r="AP856" s="7">
        <v>42704</v>
      </c>
      <c r="AQ856" t="s">
        <v>13897</v>
      </c>
      <c r="AT856" t="s">
        <v>14962</v>
      </c>
      <c r="AV856" t="s">
        <v>15843</v>
      </c>
      <c r="BD856">
        <v>0</v>
      </c>
      <c r="BK856">
        <v>0</v>
      </c>
      <c r="BQ856">
        <v>30</v>
      </c>
      <c r="BU856" t="s">
        <v>12815</v>
      </c>
      <c r="BX856" t="s">
        <v>15874</v>
      </c>
      <c r="CB856" t="s">
        <v>15903</v>
      </c>
      <c r="CC856">
        <v>63780</v>
      </c>
      <c r="CD856" t="s">
        <v>16326</v>
      </c>
      <c r="CE856" t="s">
        <v>730</v>
      </c>
      <c r="CJ856">
        <v>36434</v>
      </c>
      <c r="CK856" t="s">
        <v>18571</v>
      </c>
      <c r="CL856" t="s">
        <v>730</v>
      </c>
      <c r="CM856" t="s">
        <v>20394</v>
      </c>
      <c r="CO856" t="s">
        <v>20395</v>
      </c>
      <c r="CP856" t="s">
        <v>20396</v>
      </c>
      <c r="CQ856">
        <v>50144</v>
      </c>
      <c r="CR856" t="s">
        <v>20822</v>
      </c>
      <c r="CS856" t="s">
        <v>22670</v>
      </c>
      <c r="CT856" t="s">
        <v>23209</v>
      </c>
      <c r="CU856" t="s">
        <v>23635</v>
      </c>
      <c r="CV856" t="s">
        <v>5564</v>
      </c>
      <c r="DI856" t="s">
        <v>7518</v>
      </c>
      <c r="DJ856" t="s">
        <v>8045</v>
      </c>
      <c r="DL856">
        <v>72113</v>
      </c>
      <c r="DO856" t="s">
        <v>8472</v>
      </c>
      <c r="DV856" t="s">
        <v>12827</v>
      </c>
      <c r="DW856" t="s">
        <v>8472</v>
      </c>
      <c r="DY856" t="s">
        <v>26285</v>
      </c>
      <c r="DZ856" t="s">
        <v>29571</v>
      </c>
      <c r="EA856" t="s">
        <v>12827</v>
      </c>
    </row>
    <row r="857" spans="1:133">
      <c r="A857" t="s">
        <v>30</v>
      </c>
      <c r="B857" t="s">
        <v>209</v>
      </c>
      <c r="C857">
        <v>0</v>
      </c>
      <c r="D857" t="s">
        <v>731</v>
      </c>
      <c r="E857">
        <v>1</v>
      </c>
      <c r="F857">
        <v>458</v>
      </c>
      <c r="G857">
        <v>814</v>
      </c>
      <c r="H857" t="s">
        <v>3094</v>
      </c>
      <c r="I857" t="s">
        <v>731</v>
      </c>
      <c r="K857" t="s">
        <v>5565</v>
      </c>
      <c r="N857" t="s">
        <v>7690</v>
      </c>
      <c r="O857" t="s">
        <v>8045</v>
      </c>
      <c r="P857">
        <v>72039</v>
      </c>
      <c r="Q857" t="s">
        <v>8472</v>
      </c>
      <c r="R857" t="s">
        <v>8851</v>
      </c>
      <c r="S857" t="s">
        <v>10668</v>
      </c>
      <c r="T857" t="s">
        <v>11512</v>
      </c>
      <c r="U857" t="s">
        <v>12801</v>
      </c>
      <c r="V857" s="7">
        <v>0</v>
      </c>
      <c r="X857" t="s">
        <v>12823</v>
      </c>
      <c r="Y857" t="s">
        <v>12827</v>
      </c>
      <c r="Z857" t="s">
        <v>12827</v>
      </c>
      <c r="AA857" t="s">
        <v>12828</v>
      </c>
      <c r="AB857">
        <v>0</v>
      </c>
      <c r="AE857" s="7">
        <v>44319</v>
      </c>
      <c r="AF857">
        <v>1500</v>
      </c>
      <c r="AH857" t="s">
        <v>8045</v>
      </c>
      <c r="AJ857">
        <v>2021</v>
      </c>
      <c r="AK857">
        <v>1500</v>
      </c>
      <c r="AL857">
        <v>1985</v>
      </c>
      <c r="AM857">
        <v>2020</v>
      </c>
      <c r="AO857">
        <v>0</v>
      </c>
      <c r="AP857" s="7">
        <v>42620</v>
      </c>
      <c r="AQ857" t="s">
        <v>13898</v>
      </c>
      <c r="AV857" t="s">
        <v>15843</v>
      </c>
      <c r="AX857" s="7">
        <v>0</v>
      </c>
      <c r="BD857">
        <v>0</v>
      </c>
      <c r="BK857">
        <v>0</v>
      </c>
      <c r="BQ857">
        <v>0</v>
      </c>
      <c r="BU857" t="s">
        <v>12812</v>
      </c>
      <c r="BX857" t="s">
        <v>15872</v>
      </c>
      <c r="CB857" t="s">
        <v>15903</v>
      </c>
      <c r="CC857">
        <v>64911</v>
      </c>
      <c r="CD857" t="s">
        <v>16327</v>
      </c>
      <c r="CE857" t="s">
        <v>731</v>
      </c>
      <c r="CJ857">
        <v>36335</v>
      </c>
      <c r="CK857" t="s">
        <v>18572</v>
      </c>
      <c r="CL857" t="s">
        <v>731</v>
      </c>
      <c r="CM857" t="s">
        <v>20394</v>
      </c>
      <c r="CO857" t="s">
        <v>20395</v>
      </c>
      <c r="CP857" t="s">
        <v>20396</v>
      </c>
      <c r="CQ857">
        <v>48438</v>
      </c>
      <c r="CR857" t="s">
        <v>20823</v>
      </c>
      <c r="CS857" t="s">
        <v>22844</v>
      </c>
      <c r="CT857" t="s">
        <v>23209</v>
      </c>
      <c r="CU857" t="s">
        <v>23636</v>
      </c>
      <c r="CV857" t="s">
        <v>5565</v>
      </c>
      <c r="DI857" t="s">
        <v>7690</v>
      </c>
      <c r="DJ857" t="s">
        <v>8045</v>
      </c>
      <c r="DL857">
        <v>72039</v>
      </c>
      <c r="DO857" t="s">
        <v>8472</v>
      </c>
      <c r="DV857" t="s">
        <v>12827</v>
      </c>
      <c r="DW857" t="s">
        <v>8472</v>
      </c>
      <c r="DY857" t="s">
        <v>26286</v>
      </c>
      <c r="DZ857" t="s">
        <v>29570</v>
      </c>
      <c r="EA857" t="s">
        <v>12829</v>
      </c>
      <c r="EC857" t="s">
        <v>26287</v>
      </c>
    </row>
    <row r="858" spans="1:133">
      <c r="A858" t="s">
        <v>30</v>
      </c>
      <c r="B858" t="s">
        <v>209</v>
      </c>
      <c r="C858">
        <v>0</v>
      </c>
      <c r="D858" t="s">
        <v>731</v>
      </c>
      <c r="E858">
        <v>1</v>
      </c>
      <c r="F858">
        <v>458</v>
      </c>
      <c r="G858">
        <v>815</v>
      </c>
      <c r="H858" t="s">
        <v>3094</v>
      </c>
      <c r="I858" t="s">
        <v>731</v>
      </c>
      <c r="K858" t="s">
        <v>5565</v>
      </c>
      <c r="N858" t="s">
        <v>7690</v>
      </c>
      <c r="O858" t="s">
        <v>8045</v>
      </c>
      <c r="P858">
        <v>72039</v>
      </c>
      <c r="Q858" t="s">
        <v>8472</v>
      </c>
      <c r="R858" t="s">
        <v>8851</v>
      </c>
      <c r="S858" t="s">
        <v>10668</v>
      </c>
      <c r="T858" t="s">
        <v>11512</v>
      </c>
      <c r="U858" t="s">
        <v>12801</v>
      </c>
      <c r="V858" s="7">
        <v>0</v>
      </c>
      <c r="X858" t="s">
        <v>12823</v>
      </c>
      <c r="Y858" t="s">
        <v>12827</v>
      </c>
      <c r="Z858" t="s">
        <v>12827</v>
      </c>
      <c r="AA858" t="s">
        <v>12828</v>
      </c>
      <c r="AB858">
        <v>0</v>
      </c>
      <c r="AE858" s="7">
        <v>44319</v>
      </c>
      <c r="AF858">
        <v>1500</v>
      </c>
      <c r="AH858" t="s">
        <v>8045</v>
      </c>
      <c r="AJ858">
        <v>2021</v>
      </c>
      <c r="AK858">
        <v>1500</v>
      </c>
      <c r="AL858">
        <v>1985</v>
      </c>
      <c r="AM858">
        <v>2020</v>
      </c>
      <c r="AO858">
        <v>0</v>
      </c>
      <c r="AP858" s="7">
        <v>42620</v>
      </c>
      <c r="AQ858" t="s">
        <v>13898</v>
      </c>
      <c r="AV858" t="s">
        <v>15843</v>
      </c>
      <c r="AX858" s="7">
        <v>0</v>
      </c>
      <c r="BD858">
        <v>0</v>
      </c>
      <c r="BK858">
        <v>0</v>
      </c>
      <c r="BQ858">
        <v>0</v>
      </c>
      <c r="BU858" t="s">
        <v>12812</v>
      </c>
      <c r="BX858" t="s">
        <v>15872</v>
      </c>
      <c r="CB858" t="s">
        <v>15903</v>
      </c>
      <c r="CC858">
        <v>64911</v>
      </c>
      <c r="CD858" t="s">
        <v>16327</v>
      </c>
      <c r="CE858" t="s">
        <v>731</v>
      </c>
      <c r="CJ858">
        <v>36335</v>
      </c>
      <c r="CK858" t="s">
        <v>18572</v>
      </c>
      <c r="CL858" t="s">
        <v>731</v>
      </c>
      <c r="CM858" t="s">
        <v>20394</v>
      </c>
      <c r="CO858" t="s">
        <v>20395</v>
      </c>
      <c r="CP858" t="s">
        <v>20396</v>
      </c>
      <c r="CQ858">
        <v>48438</v>
      </c>
      <c r="CR858" t="s">
        <v>20823</v>
      </c>
      <c r="CS858" t="s">
        <v>22844</v>
      </c>
      <c r="CT858" t="s">
        <v>23209</v>
      </c>
      <c r="CU858" t="s">
        <v>23636</v>
      </c>
      <c r="CV858" t="s">
        <v>5565</v>
      </c>
      <c r="DI858" t="s">
        <v>7690</v>
      </c>
      <c r="DJ858" t="s">
        <v>8045</v>
      </c>
      <c r="DL858">
        <v>72039</v>
      </c>
      <c r="DO858" t="s">
        <v>8472</v>
      </c>
      <c r="DV858" t="s">
        <v>12827</v>
      </c>
      <c r="DW858" t="s">
        <v>8472</v>
      </c>
      <c r="DY858" t="s">
        <v>26287</v>
      </c>
      <c r="DZ858" t="s">
        <v>29571</v>
      </c>
      <c r="EA858" t="s">
        <v>12827</v>
      </c>
    </row>
    <row r="859" spans="1:133">
      <c r="A859" t="s">
        <v>30</v>
      </c>
      <c r="B859" t="s">
        <v>209</v>
      </c>
      <c r="C859">
        <v>0</v>
      </c>
      <c r="D859" t="s">
        <v>732</v>
      </c>
      <c r="E859">
        <v>1</v>
      </c>
      <c r="F859">
        <v>459</v>
      </c>
      <c r="G859">
        <v>816</v>
      </c>
      <c r="H859" t="s">
        <v>3095</v>
      </c>
      <c r="I859" t="s">
        <v>732</v>
      </c>
      <c r="K859" t="s">
        <v>5566</v>
      </c>
      <c r="N859" t="s">
        <v>7574</v>
      </c>
      <c r="O859" t="s">
        <v>8045</v>
      </c>
      <c r="P859">
        <v>72129</v>
      </c>
      <c r="Q859" t="s">
        <v>8472</v>
      </c>
      <c r="R859" t="s">
        <v>8852</v>
      </c>
      <c r="U859" t="s">
        <v>12801</v>
      </c>
      <c r="V859" s="7">
        <v>0</v>
      </c>
      <c r="X859" t="s">
        <v>12812</v>
      </c>
      <c r="Y859" t="s">
        <v>12827</v>
      </c>
      <c r="Z859" t="s">
        <v>12827</v>
      </c>
      <c r="AA859" t="s">
        <v>12828</v>
      </c>
      <c r="AB859">
        <v>0</v>
      </c>
      <c r="AE859" s="7">
        <v>0</v>
      </c>
      <c r="AF859">
        <v>0</v>
      </c>
      <c r="AH859" t="s">
        <v>8045</v>
      </c>
      <c r="AK859">
        <v>0</v>
      </c>
      <c r="AL859">
        <v>0</v>
      </c>
      <c r="AO859">
        <v>0</v>
      </c>
      <c r="AP859" s="7">
        <v>41389</v>
      </c>
      <c r="AQ859" t="s">
        <v>13899</v>
      </c>
      <c r="AV859" t="s">
        <v>15843</v>
      </c>
      <c r="AX859" s="7">
        <v>0</v>
      </c>
      <c r="BD859">
        <v>0</v>
      </c>
      <c r="BK859">
        <v>0</v>
      </c>
      <c r="BQ859">
        <v>0</v>
      </c>
      <c r="BU859" t="s">
        <v>12812</v>
      </c>
      <c r="BX859" t="s">
        <v>15872</v>
      </c>
      <c r="CB859" t="s">
        <v>15903</v>
      </c>
      <c r="CC859">
        <v>64373</v>
      </c>
      <c r="CD859" t="s">
        <v>16328</v>
      </c>
      <c r="CE859" t="s">
        <v>732</v>
      </c>
      <c r="CJ859">
        <v>36130</v>
      </c>
      <c r="CK859" t="s">
        <v>18573</v>
      </c>
      <c r="CL859" t="s">
        <v>732</v>
      </c>
      <c r="CM859" t="s">
        <v>20394</v>
      </c>
      <c r="CO859" t="s">
        <v>20395</v>
      </c>
      <c r="CP859" t="s">
        <v>20396</v>
      </c>
      <c r="CQ859">
        <v>50267</v>
      </c>
      <c r="CR859" t="s">
        <v>20824</v>
      </c>
      <c r="CS859" t="s">
        <v>22726</v>
      </c>
      <c r="CT859" t="s">
        <v>23209</v>
      </c>
      <c r="CU859" t="s">
        <v>23637</v>
      </c>
      <c r="CV859" t="s">
        <v>5566</v>
      </c>
      <c r="DI859" t="s">
        <v>7574</v>
      </c>
      <c r="DJ859" t="s">
        <v>8045</v>
      </c>
      <c r="DL859">
        <v>72129</v>
      </c>
      <c r="DO859" t="s">
        <v>8472</v>
      </c>
      <c r="DV859" t="s">
        <v>12827</v>
      </c>
      <c r="DW859" t="s">
        <v>8472</v>
      </c>
      <c r="DY859" t="s">
        <v>26288</v>
      </c>
      <c r="DZ859" t="s">
        <v>29570</v>
      </c>
      <c r="EA859" t="s">
        <v>12829</v>
      </c>
      <c r="EC859" t="s">
        <v>26289</v>
      </c>
    </row>
    <row r="860" spans="1:133">
      <c r="A860" t="s">
        <v>30</v>
      </c>
      <c r="B860" t="s">
        <v>209</v>
      </c>
      <c r="C860">
        <v>0</v>
      </c>
      <c r="D860" t="s">
        <v>732</v>
      </c>
      <c r="E860">
        <v>1</v>
      </c>
      <c r="F860">
        <v>459</v>
      </c>
      <c r="G860">
        <v>817</v>
      </c>
      <c r="H860" t="s">
        <v>3095</v>
      </c>
      <c r="I860" t="s">
        <v>732</v>
      </c>
      <c r="K860" t="s">
        <v>5566</v>
      </c>
      <c r="N860" t="s">
        <v>7574</v>
      </c>
      <c r="O860" t="s">
        <v>8045</v>
      </c>
      <c r="P860">
        <v>72129</v>
      </c>
      <c r="Q860" t="s">
        <v>8472</v>
      </c>
      <c r="R860" t="s">
        <v>8852</v>
      </c>
      <c r="U860" t="s">
        <v>12801</v>
      </c>
      <c r="V860" s="7">
        <v>0</v>
      </c>
      <c r="X860" t="s">
        <v>12812</v>
      </c>
      <c r="Y860" t="s">
        <v>12827</v>
      </c>
      <c r="Z860" t="s">
        <v>12827</v>
      </c>
      <c r="AA860" t="s">
        <v>12828</v>
      </c>
      <c r="AB860">
        <v>0</v>
      </c>
      <c r="AE860" s="7">
        <v>0</v>
      </c>
      <c r="AF860">
        <v>0</v>
      </c>
      <c r="AH860" t="s">
        <v>8045</v>
      </c>
      <c r="AK860">
        <v>0</v>
      </c>
      <c r="AL860">
        <v>0</v>
      </c>
      <c r="AO860">
        <v>0</v>
      </c>
      <c r="AP860" s="7">
        <v>41389</v>
      </c>
      <c r="AQ860" t="s">
        <v>13899</v>
      </c>
      <c r="AV860" t="s">
        <v>15843</v>
      </c>
      <c r="AX860" s="7">
        <v>0</v>
      </c>
      <c r="BD860">
        <v>0</v>
      </c>
      <c r="BK860">
        <v>0</v>
      </c>
      <c r="BQ860">
        <v>0</v>
      </c>
      <c r="BU860" t="s">
        <v>12812</v>
      </c>
      <c r="BX860" t="s">
        <v>15872</v>
      </c>
      <c r="CB860" t="s">
        <v>15903</v>
      </c>
      <c r="CC860">
        <v>64373</v>
      </c>
      <c r="CD860" t="s">
        <v>16328</v>
      </c>
      <c r="CE860" t="s">
        <v>732</v>
      </c>
      <c r="CJ860">
        <v>36130</v>
      </c>
      <c r="CK860" t="s">
        <v>18573</v>
      </c>
      <c r="CL860" t="s">
        <v>732</v>
      </c>
      <c r="CM860" t="s">
        <v>20394</v>
      </c>
      <c r="CO860" t="s">
        <v>20395</v>
      </c>
      <c r="CP860" t="s">
        <v>20396</v>
      </c>
      <c r="CQ860">
        <v>50267</v>
      </c>
      <c r="CR860" t="s">
        <v>20824</v>
      </c>
      <c r="CS860" t="s">
        <v>22726</v>
      </c>
      <c r="CT860" t="s">
        <v>23209</v>
      </c>
      <c r="CU860" t="s">
        <v>23637</v>
      </c>
      <c r="CV860" t="s">
        <v>5566</v>
      </c>
      <c r="DI860" t="s">
        <v>7574</v>
      </c>
      <c r="DJ860" t="s">
        <v>8045</v>
      </c>
      <c r="DL860">
        <v>72129</v>
      </c>
      <c r="DO860" t="s">
        <v>8472</v>
      </c>
      <c r="DV860" t="s">
        <v>12827</v>
      </c>
      <c r="DW860" t="s">
        <v>8472</v>
      </c>
      <c r="DY860" t="s">
        <v>26289</v>
      </c>
      <c r="DZ860" t="s">
        <v>29571</v>
      </c>
      <c r="EA860" t="s">
        <v>12827</v>
      </c>
    </row>
    <row r="861" spans="1:133">
      <c r="A861" t="s">
        <v>30</v>
      </c>
      <c r="B861" t="s">
        <v>209</v>
      </c>
      <c r="C861">
        <v>0</v>
      </c>
      <c r="D861" t="s">
        <v>733</v>
      </c>
      <c r="E861">
        <v>1</v>
      </c>
      <c r="F861">
        <v>460</v>
      </c>
      <c r="G861">
        <v>818</v>
      </c>
      <c r="H861" t="s">
        <v>3096</v>
      </c>
      <c r="I861" t="s">
        <v>733</v>
      </c>
      <c r="K861" t="s">
        <v>5567</v>
      </c>
      <c r="N861" t="s">
        <v>7598</v>
      </c>
      <c r="O861" t="s">
        <v>8053</v>
      </c>
      <c r="P861">
        <v>70065</v>
      </c>
      <c r="Q861" t="s">
        <v>8472</v>
      </c>
      <c r="R861" t="s">
        <v>8853</v>
      </c>
      <c r="S861" t="s">
        <v>10669</v>
      </c>
      <c r="T861" t="s">
        <v>11513</v>
      </c>
      <c r="U861" t="s">
        <v>12801</v>
      </c>
      <c r="X861" t="s">
        <v>12816</v>
      </c>
      <c r="Y861" t="s">
        <v>12827</v>
      </c>
      <c r="Z861" t="s">
        <v>12827</v>
      </c>
      <c r="AA861" t="s">
        <v>12828</v>
      </c>
      <c r="AB861">
        <v>0</v>
      </c>
      <c r="AF861">
        <v>0</v>
      </c>
      <c r="AG861" t="s">
        <v>12827</v>
      </c>
      <c r="AH861" t="s">
        <v>8053</v>
      </c>
      <c r="AI861" t="s">
        <v>12973</v>
      </c>
      <c r="AK861">
        <v>0</v>
      </c>
      <c r="AL861">
        <v>0</v>
      </c>
      <c r="AO861">
        <v>0</v>
      </c>
      <c r="AP861" s="7">
        <v>43664</v>
      </c>
      <c r="AQ861" t="s">
        <v>13900</v>
      </c>
      <c r="AT861" t="s">
        <v>14963</v>
      </c>
      <c r="AV861" t="s">
        <v>15843</v>
      </c>
      <c r="AX861" s="7">
        <v>0</v>
      </c>
      <c r="BD861">
        <v>0</v>
      </c>
      <c r="BK861">
        <v>0</v>
      </c>
      <c r="BQ861">
        <v>0</v>
      </c>
      <c r="BU861" t="s">
        <v>12812</v>
      </c>
      <c r="BX861" t="s">
        <v>15874</v>
      </c>
      <c r="CB861" t="s">
        <v>15903</v>
      </c>
      <c r="CC861">
        <v>63783</v>
      </c>
      <c r="CD861" t="s">
        <v>16329</v>
      </c>
      <c r="CE861" t="s">
        <v>733</v>
      </c>
      <c r="CJ861">
        <v>36605</v>
      </c>
      <c r="CK861" t="s">
        <v>18574</v>
      </c>
      <c r="CL861" t="s">
        <v>733</v>
      </c>
      <c r="CM861" t="s">
        <v>20394</v>
      </c>
      <c r="CO861" t="s">
        <v>20395</v>
      </c>
      <c r="CP861" t="s">
        <v>20396</v>
      </c>
      <c r="CQ861">
        <v>49998</v>
      </c>
      <c r="CR861" t="s">
        <v>20825</v>
      </c>
      <c r="CS861" t="s">
        <v>22750</v>
      </c>
      <c r="CT861" t="s">
        <v>23209</v>
      </c>
      <c r="CU861" t="s">
        <v>23638</v>
      </c>
      <c r="CV861" t="s">
        <v>5567</v>
      </c>
      <c r="DI861" t="s">
        <v>7598</v>
      </c>
      <c r="DJ861" t="s">
        <v>8053</v>
      </c>
      <c r="DL861">
        <v>70065</v>
      </c>
      <c r="DO861" t="s">
        <v>8472</v>
      </c>
      <c r="DV861" t="s">
        <v>12827</v>
      </c>
      <c r="DW861" t="s">
        <v>8472</v>
      </c>
      <c r="DY861" t="s">
        <v>26290</v>
      </c>
      <c r="DZ861" t="s">
        <v>29570</v>
      </c>
      <c r="EA861" t="s">
        <v>12829</v>
      </c>
      <c r="EC861" t="s">
        <v>26291</v>
      </c>
    </row>
    <row r="862" spans="1:133">
      <c r="A862" t="s">
        <v>30</v>
      </c>
      <c r="B862" t="s">
        <v>209</v>
      </c>
      <c r="C862">
        <v>0</v>
      </c>
      <c r="D862" t="s">
        <v>733</v>
      </c>
      <c r="E862">
        <v>1</v>
      </c>
      <c r="F862">
        <v>460</v>
      </c>
      <c r="G862">
        <v>819</v>
      </c>
      <c r="H862" t="s">
        <v>3096</v>
      </c>
      <c r="I862" t="s">
        <v>733</v>
      </c>
      <c r="K862" t="s">
        <v>5567</v>
      </c>
      <c r="N862" t="s">
        <v>7598</v>
      </c>
      <c r="O862" t="s">
        <v>8053</v>
      </c>
      <c r="P862">
        <v>70065</v>
      </c>
      <c r="Q862" t="s">
        <v>8472</v>
      </c>
      <c r="R862" t="s">
        <v>8853</v>
      </c>
      <c r="S862" t="s">
        <v>10669</v>
      </c>
      <c r="T862" t="s">
        <v>11513</v>
      </c>
      <c r="U862" t="s">
        <v>12801</v>
      </c>
      <c r="X862" t="s">
        <v>12816</v>
      </c>
      <c r="Y862" t="s">
        <v>12827</v>
      </c>
      <c r="Z862" t="s">
        <v>12827</v>
      </c>
      <c r="AA862" t="s">
        <v>12828</v>
      </c>
      <c r="AB862">
        <v>0</v>
      </c>
      <c r="AF862">
        <v>0</v>
      </c>
      <c r="AG862" t="s">
        <v>12827</v>
      </c>
      <c r="AH862" t="s">
        <v>8053</v>
      </c>
      <c r="AI862" t="s">
        <v>12973</v>
      </c>
      <c r="AK862">
        <v>0</v>
      </c>
      <c r="AL862">
        <v>0</v>
      </c>
      <c r="AO862">
        <v>0</v>
      </c>
      <c r="AP862" s="7">
        <v>43664</v>
      </c>
      <c r="AQ862" t="s">
        <v>13900</v>
      </c>
      <c r="AT862" t="s">
        <v>14963</v>
      </c>
      <c r="AV862" t="s">
        <v>15843</v>
      </c>
      <c r="AX862" s="7">
        <v>0</v>
      </c>
      <c r="BD862">
        <v>0</v>
      </c>
      <c r="BK862">
        <v>0</v>
      </c>
      <c r="BQ862">
        <v>0</v>
      </c>
      <c r="BU862" t="s">
        <v>12812</v>
      </c>
      <c r="BX862" t="s">
        <v>15874</v>
      </c>
      <c r="CB862" t="s">
        <v>15903</v>
      </c>
      <c r="CC862">
        <v>63783</v>
      </c>
      <c r="CD862" t="s">
        <v>16329</v>
      </c>
      <c r="CE862" t="s">
        <v>733</v>
      </c>
      <c r="CJ862">
        <v>36605</v>
      </c>
      <c r="CK862" t="s">
        <v>18574</v>
      </c>
      <c r="CL862" t="s">
        <v>733</v>
      </c>
      <c r="CM862" t="s">
        <v>20394</v>
      </c>
      <c r="CO862" t="s">
        <v>20395</v>
      </c>
      <c r="CP862" t="s">
        <v>20396</v>
      </c>
      <c r="CQ862">
        <v>49998</v>
      </c>
      <c r="CR862" t="s">
        <v>20825</v>
      </c>
      <c r="CS862" t="s">
        <v>22750</v>
      </c>
      <c r="CT862" t="s">
        <v>23209</v>
      </c>
      <c r="CU862" t="s">
        <v>23638</v>
      </c>
      <c r="CV862" t="s">
        <v>5567</v>
      </c>
      <c r="DI862" t="s">
        <v>7598</v>
      </c>
      <c r="DJ862" t="s">
        <v>8053</v>
      </c>
      <c r="DL862">
        <v>70065</v>
      </c>
      <c r="DO862" t="s">
        <v>8472</v>
      </c>
      <c r="DV862" t="s">
        <v>12827</v>
      </c>
      <c r="DW862" t="s">
        <v>8472</v>
      </c>
      <c r="DY862" t="s">
        <v>26291</v>
      </c>
      <c r="DZ862" t="s">
        <v>29571</v>
      </c>
      <c r="EA862" t="s">
        <v>12827</v>
      </c>
    </row>
    <row r="863" spans="1:133">
      <c r="A863" t="s">
        <v>30</v>
      </c>
      <c r="B863" t="s">
        <v>209</v>
      </c>
      <c r="C863">
        <v>0</v>
      </c>
      <c r="D863" t="s">
        <v>734</v>
      </c>
      <c r="E863">
        <v>1</v>
      </c>
      <c r="F863">
        <v>461</v>
      </c>
      <c r="G863">
        <v>820</v>
      </c>
      <c r="H863" t="s">
        <v>3097</v>
      </c>
      <c r="I863" t="s">
        <v>734</v>
      </c>
      <c r="K863" t="s">
        <v>5568</v>
      </c>
      <c r="N863" t="s">
        <v>7691</v>
      </c>
      <c r="O863" t="s">
        <v>8067</v>
      </c>
      <c r="P863" t="s">
        <v>8097</v>
      </c>
      <c r="Q863" t="s">
        <v>8472</v>
      </c>
      <c r="R863" t="s">
        <v>8854</v>
      </c>
      <c r="S863" t="s">
        <v>10670</v>
      </c>
      <c r="U863" t="s">
        <v>12801</v>
      </c>
      <c r="V863" s="7">
        <v>0</v>
      </c>
      <c r="X863" t="s">
        <v>12812</v>
      </c>
      <c r="Y863" t="s">
        <v>12827</v>
      </c>
      <c r="Z863" t="s">
        <v>12827</v>
      </c>
      <c r="AA863" t="s">
        <v>12828</v>
      </c>
      <c r="AB863">
        <v>0</v>
      </c>
      <c r="AE863" s="7">
        <v>0</v>
      </c>
      <c r="AF863">
        <v>0</v>
      </c>
      <c r="AH863" t="s">
        <v>8067</v>
      </c>
      <c r="AK863">
        <v>0</v>
      </c>
      <c r="AL863">
        <v>0</v>
      </c>
      <c r="AO863">
        <v>0</v>
      </c>
      <c r="AP863" s="7">
        <v>41176</v>
      </c>
      <c r="AQ863" t="s">
        <v>13901</v>
      </c>
      <c r="AX863" s="7">
        <v>0</v>
      </c>
      <c r="BD863">
        <v>0</v>
      </c>
      <c r="BK863">
        <v>0</v>
      </c>
      <c r="BQ863">
        <v>0</v>
      </c>
      <c r="BU863" t="s">
        <v>12812</v>
      </c>
      <c r="BX863" t="s">
        <v>15872</v>
      </c>
      <c r="CB863" t="s">
        <v>15903</v>
      </c>
      <c r="CC863">
        <v>64209</v>
      </c>
      <c r="CD863" t="s">
        <v>16330</v>
      </c>
      <c r="CE863" t="s">
        <v>734</v>
      </c>
      <c r="CJ863">
        <v>36989</v>
      </c>
      <c r="CK863" t="s">
        <v>18575</v>
      </c>
      <c r="CL863" t="s">
        <v>734</v>
      </c>
      <c r="CM863" t="s">
        <v>20394</v>
      </c>
      <c r="CO863" t="s">
        <v>20395</v>
      </c>
      <c r="CP863" t="s">
        <v>20396</v>
      </c>
      <c r="CQ863">
        <v>48258</v>
      </c>
      <c r="CR863" t="s">
        <v>20826</v>
      </c>
      <c r="CS863" t="s">
        <v>22845</v>
      </c>
      <c r="CT863" t="s">
        <v>23209</v>
      </c>
      <c r="CU863" t="s">
        <v>23639</v>
      </c>
      <c r="CV863" t="s">
        <v>5568</v>
      </c>
      <c r="DI863" t="s">
        <v>7691</v>
      </c>
      <c r="DJ863" t="s">
        <v>8067</v>
      </c>
      <c r="DL863" t="s">
        <v>8097</v>
      </c>
      <c r="DO863" t="s">
        <v>8472</v>
      </c>
      <c r="DV863" t="s">
        <v>12827</v>
      </c>
      <c r="DW863" t="s">
        <v>8472</v>
      </c>
      <c r="DY863" t="s">
        <v>26292</v>
      </c>
      <c r="DZ863" t="s">
        <v>29570</v>
      </c>
      <c r="EA863" t="s">
        <v>12829</v>
      </c>
      <c r="EC863" t="s">
        <v>26293</v>
      </c>
    </row>
    <row r="864" spans="1:133">
      <c r="A864" t="s">
        <v>30</v>
      </c>
      <c r="B864" t="s">
        <v>209</v>
      </c>
      <c r="C864">
        <v>0</v>
      </c>
      <c r="D864" t="s">
        <v>734</v>
      </c>
      <c r="E864">
        <v>1</v>
      </c>
      <c r="F864">
        <v>461</v>
      </c>
      <c r="G864">
        <v>821</v>
      </c>
      <c r="H864" t="s">
        <v>3097</v>
      </c>
      <c r="I864" t="s">
        <v>734</v>
      </c>
      <c r="K864" t="s">
        <v>5568</v>
      </c>
      <c r="N864" t="s">
        <v>7691</v>
      </c>
      <c r="O864" t="s">
        <v>8067</v>
      </c>
      <c r="P864" t="s">
        <v>8097</v>
      </c>
      <c r="Q864" t="s">
        <v>8472</v>
      </c>
      <c r="R864" t="s">
        <v>8854</v>
      </c>
      <c r="S864" t="s">
        <v>10670</v>
      </c>
      <c r="U864" t="s">
        <v>12801</v>
      </c>
      <c r="V864" s="7">
        <v>0</v>
      </c>
      <c r="X864" t="s">
        <v>12812</v>
      </c>
      <c r="Y864" t="s">
        <v>12827</v>
      </c>
      <c r="Z864" t="s">
        <v>12827</v>
      </c>
      <c r="AA864" t="s">
        <v>12828</v>
      </c>
      <c r="AB864">
        <v>0</v>
      </c>
      <c r="AE864" s="7">
        <v>0</v>
      </c>
      <c r="AF864">
        <v>0</v>
      </c>
      <c r="AH864" t="s">
        <v>8067</v>
      </c>
      <c r="AK864">
        <v>0</v>
      </c>
      <c r="AL864">
        <v>0</v>
      </c>
      <c r="AO864">
        <v>0</v>
      </c>
      <c r="AP864" s="7">
        <v>41176</v>
      </c>
      <c r="AQ864" t="s">
        <v>13901</v>
      </c>
      <c r="AX864" s="7">
        <v>0</v>
      </c>
      <c r="BD864">
        <v>0</v>
      </c>
      <c r="BK864">
        <v>0</v>
      </c>
      <c r="BQ864">
        <v>0</v>
      </c>
      <c r="BU864" t="s">
        <v>12812</v>
      </c>
      <c r="BX864" t="s">
        <v>15872</v>
      </c>
      <c r="CB864" t="s">
        <v>15903</v>
      </c>
      <c r="CC864">
        <v>64209</v>
      </c>
      <c r="CD864" t="s">
        <v>16330</v>
      </c>
      <c r="CE864" t="s">
        <v>734</v>
      </c>
      <c r="CJ864">
        <v>36989</v>
      </c>
      <c r="CK864" t="s">
        <v>18575</v>
      </c>
      <c r="CL864" t="s">
        <v>734</v>
      </c>
      <c r="CM864" t="s">
        <v>20394</v>
      </c>
      <c r="CO864" t="s">
        <v>20395</v>
      </c>
      <c r="CP864" t="s">
        <v>20396</v>
      </c>
      <c r="CQ864">
        <v>48258</v>
      </c>
      <c r="CR864" t="s">
        <v>20826</v>
      </c>
      <c r="CS864" t="s">
        <v>22845</v>
      </c>
      <c r="CT864" t="s">
        <v>23209</v>
      </c>
      <c r="CU864" t="s">
        <v>23639</v>
      </c>
      <c r="CV864" t="s">
        <v>5568</v>
      </c>
      <c r="DI864" t="s">
        <v>7691</v>
      </c>
      <c r="DJ864" t="s">
        <v>8067</v>
      </c>
      <c r="DL864" t="s">
        <v>8097</v>
      </c>
      <c r="DO864" t="s">
        <v>8472</v>
      </c>
      <c r="DV864" t="s">
        <v>12827</v>
      </c>
      <c r="DW864" t="s">
        <v>8472</v>
      </c>
      <c r="DY864" t="s">
        <v>26293</v>
      </c>
      <c r="DZ864" t="s">
        <v>29571</v>
      </c>
      <c r="EA864" t="s">
        <v>12827</v>
      </c>
    </row>
    <row r="865" spans="1:133">
      <c r="A865" t="s">
        <v>30</v>
      </c>
      <c r="B865" t="s">
        <v>209</v>
      </c>
      <c r="C865">
        <v>0</v>
      </c>
      <c r="D865" t="s">
        <v>735</v>
      </c>
      <c r="E865">
        <v>1</v>
      </c>
      <c r="F865">
        <v>462</v>
      </c>
      <c r="G865">
        <v>822</v>
      </c>
      <c r="H865" t="s">
        <v>3098</v>
      </c>
      <c r="I865" t="s">
        <v>735</v>
      </c>
      <c r="K865" t="s">
        <v>5569</v>
      </c>
      <c r="N865" t="s">
        <v>7692</v>
      </c>
      <c r="O865" t="s">
        <v>8068</v>
      </c>
      <c r="P865">
        <v>60673</v>
      </c>
      <c r="Q865" t="s">
        <v>8472</v>
      </c>
      <c r="R865" t="s">
        <v>8855</v>
      </c>
      <c r="T865" t="s">
        <v>11256</v>
      </c>
      <c r="U865" t="s">
        <v>12801</v>
      </c>
      <c r="X865" t="s">
        <v>12816</v>
      </c>
      <c r="Y865" t="s">
        <v>12827</v>
      </c>
      <c r="Z865" t="s">
        <v>12827</v>
      </c>
      <c r="AA865" t="s">
        <v>12828</v>
      </c>
      <c r="AB865">
        <v>0</v>
      </c>
      <c r="AF865">
        <v>0</v>
      </c>
      <c r="AG865" t="s">
        <v>12827</v>
      </c>
      <c r="AH865" t="s">
        <v>8068</v>
      </c>
      <c r="AI865" t="s">
        <v>12974</v>
      </c>
      <c r="AK865">
        <v>0</v>
      </c>
      <c r="AL865">
        <v>0</v>
      </c>
      <c r="AO865">
        <v>0</v>
      </c>
      <c r="AP865" s="7">
        <v>39141</v>
      </c>
      <c r="AQ865" t="s">
        <v>13902</v>
      </c>
      <c r="AV865" t="s">
        <v>15843</v>
      </c>
      <c r="AX865" s="7">
        <v>0</v>
      </c>
      <c r="BD865">
        <v>0</v>
      </c>
      <c r="BK865">
        <v>0</v>
      </c>
      <c r="BQ865">
        <v>0</v>
      </c>
      <c r="BU865" t="s">
        <v>12812</v>
      </c>
      <c r="BX865" t="s">
        <v>15874</v>
      </c>
      <c r="CB865" t="s">
        <v>15903</v>
      </c>
      <c r="CC865">
        <v>64689</v>
      </c>
      <c r="CD865" t="s">
        <v>16331</v>
      </c>
      <c r="CE865" t="s">
        <v>735</v>
      </c>
      <c r="CJ865">
        <v>36522</v>
      </c>
      <c r="CK865" t="s">
        <v>18576</v>
      </c>
      <c r="CL865" t="s">
        <v>735</v>
      </c>
      <c r="CM865" t="s">
        <v>20394</v>
      </c>
      <c r="CO865" t="s">
        <v>20395</v>
      </c>
      <c r="CP865" t="s">
        <v>20396</v>
      </c>
      <c r="CQ865">
        <v>49256</v>
      </c>
      <c r="CR865" t="s">
        <v>20827</v>
      </c>
      <c r="CS865" t="s">
        <v>22846</v>
      </c>
      <c r="CT865" t="s">
        <v>23209</v>
      </c>
      <c r="CU865" t="s">
        <v>23640</v>
      </c>
      <c r="CV865" t="s">
        <v>5569</v>
      </c>
      <c r="DI865" t="s">
        <v>7692</v>
      </c>
      <c r="DJ865" t="s">
        <v>8068</v>
      </c>
      <c r="DL865">
        <v>60673</v>
      </c>
      <c r="DO865" t="s">
        <v>8472</v>
      </c>
      <c r="DV865" t="s">
        <v>12827</v>
      </c>
      <c r="DW865" t="s">
        <v>8472</v>
      </c>
      <c r="DY865" t="s">
        <v>26294</v>
      </c>
      <c r="DZ865" t="s">
        <v>29570</v>
      </c>
      <c r="EA865" t="s">
        <v>12829</v>
      </c>
      <c r="EC865" t="s">
        <v>26295</v>
      </c>
    </row>
    <row r="866" spans="1:133">
      <c r="A866" t="s">
        <v>30</v>
      </c>
      <c r="B866" t="s">
        <v>209</v>
      </c>
      <c r="C866">
        <v>0</v>
      </c>
      <c r="D866" t="s">
        <v>735</v>
      </c>
      <c r="E866">
        <v>1</v>
      </c>
      <c r="F866">
        <v>462</v>
      </c>
      <c r="G866">
        <v>823</v>
      </c>
      <c r="H866" t="s">
        <v>3098</v>
      </c>
      <c r="I866" t="s">
        <v>735</v>
      </c>
      <c r="K866" t="s">
        <v>5569</v>
      </c>
      <c r="N866" t="s">
        <v>7692</v>
      </c>
      <c r="O866" t="s">
        <v>8068</v>
      </c>
      <c r="P866">
        <v>60673</v>
      </c>
      <c r="Q866" t="s">
        <v>8472</v>
      </c>
      <c r="R866" t="s">
        <v>8855</v>
      </c>
      <c r="T866" t="s">
        <v>11256</v>
      </c>
      <c r="U866" t="s">
        <v>12801</v>
      </c>
      <c r="X866" t="s">
        <v>12816</v>
      </c>
      <c r="Y866" t="s">
        <v>12827</v>
      </c>
      <c r="Z866" t="s">
        <v>12827</v>
      </c>
      <c r="AA866" t="s">
        <v>12828</v>
      </c>
      <c r="AB866">
        <v>0</v>
      </c>
      <c r="AF866">
        <v>0</v>
      </c>
      <c r="AG866" t="s">
        <v>12827</v>
      </c>
      <c r="AH866" t="s">
        <v>8068</v>
      </c>
      <c r="AI866" t="s">
        <v>12974</v>
      </c>
      <c r="AK866">
        <v>0</v>
      </c>
      <c r="AL866">
        <v>0</v>
      </c>
      <c r="AO866">
        <v>0</v>
      </c>
      <c r="AP866" s="7">
        <v>39141</v>
      </c>
      <c r="AQ866" t="s">
        <v>13902</v>
      </c>
      <c r="AV866" t="s">
        <v>15843</v>
      </c>
      <c r="AX866" s="7">
        <v>0</v>
      </c>
      <c r="BD866">
        <v>0</v>
      </c>
      <c r="BK866">
        <v>0</v>
      </c>
      <c r="BQ866">
        <v>0</v>
      </c>
      <c r="BU866" t="s">
        <v>12812</v>
      </c>
      <c r="BX866" t="s">
        <v>15874</v>
      </c>
      <c r="CB866" t="s">
        <v>15903</v>
      </c>
      <c r="CC866">
        <v>64689</v>
      </c>
      <c r="CD866" t="s">
        <v>16331</v>
      </c>
      <c r="CE866" t="s">
        <v>735</v>
      </c>
      <c r="CJ866">
        <v>36522</v>
      </c>
      <c r="CK866" t="s">
        <v>18576</v>
      </c>
      <c r="CL866" t="s">
        <v>735</v>
      </c>
      <c r="CM866" t="s">
        <v>20394</v>
      </c>
      <c r="CO866" t="s">
        <v>20395</v>
      </c>
      <c r="CP866" t="s">
        <v>20396</v>
      </c>
      <c r="CQ866">
        <v>49256</v>
      </c>
      <c r="CR866" t="s">
        <v>20827</v>
      </c>
      <c r="CS866" t="s">
        <v>22846</v>
      </c>
      <c r="CT866" t="s">
        <v>23209</v>
      </c>
      <c r="CU866" t="s">
        <v>23640</v>
      </c>
      <c r="CV866" t="s">
        <v>5569</v>
      </c>
      <c r="DI866" t="s">
        <v>7692</v>
      </c>
      <c r="DJ866" t="s">
        <v>8068</v>
      </c>
      <c r="DL866">
        <v>60673</v>
      </c>
      <c r="DO866" t="s">
        <v>8472</v>
      </c>
      <c r="DV866" t="s">
        <v>12827</v>
      </c>
      <c r="DW866" t="s">
        <v>8472</v>
      </c>
      <c r="DY866" t="s">
        <v>26295</v>
      </c>
      <c r="DZ866" t="s">
        <v>29571</v>
      </c>
      <c r="EA866" t="s">
        <v>12827</v>
      </c>
    </row>
    <row r="867" spans="1:133">
      <c r="A867" t="s">
        <v>36</v>
      </c>
      <c r="B867" t="s">
        <v>210</v>
      </c>
      <c r="C867">
        <v>0</v>
      </c>
      <c r="D867" t="s">
        <v>736</v>
      </c>
      <c r="E867">
        <v>1</v>
      </c>
      <c r="F867">
        <v>463</v>
      </c>
      <c r="H867" t="s">
        <v>3099</v>
      </c>
      <c r="I867" t="s">
        <v>736</v>
      </c>
      <c r="M867" t="s">
        <v>7506</v>
      </c>
      <c r="T867" t="s">
        <v>11256</v>
      </c>
      <c r="U867" t="s">
        <v>12801</v>
      </c>
      <c r="V867" s="7">
        <v>0</v>
      </c>
      <c r="X867" t="s">
        <v>12812</v>
      </c>
      <c r="Y867" t="s">
        <v>12827</v>
      </c>
      <c r="Z867" t="s">
        <v>12827</v>
      </c>
      <c r="AA867" t="s">
        <v>12828</v>
      </c>
      <c r="AB867">
        <v>0</v>
      </c>
      <c r="AE867" s="7">
        <v>0</v>
      </c>
      <c r="AF867">
        <v>0</v>
      </c>
      <c r="AH867" t="s">
        <v>8045</v>
      </c>
      <c r="AI867" t="s">
        <v>12838</v>
      </c>
      <c r="AK867">
        <v>0</v>
      </c>
      <c r="AL867">
        <v>0</v>
      </c>
      <c r="AO867">
        <v>0</v>
      </c>
      <c r="AP867" s="7">
        <v>39251</v>
      </c>
      <c r="AQ867" t="s">
        <v>13903</v>
      </c>
      <c r="AV867" t="s">
        <v>15843</v>
      </c>
      <c r="AX867" s="7">
        <v>0</v>
      </c>
      <c r="BD867">
        <v>0</v>
      </c>
      <c r="BK867">
        <v>0</v>
      </c>
      <c r="BQ867">
        <v>0</v>
      </c>
      <c r="BU867" t="s">
        <v>12812</v>
      </c>
      <c r="BX867" t="s">
        <v>15874</v>
      </c>
    </row>
    <row r="868" spans="1:133">
      <c r="A868" t="s">
        <v>30</v>
      </c>
      <c r="B868" t="s">
        <v>209</v>
      </c>
      <c r="C868">
        <v>0</v>
      </c>
      <c r="D868" t="s">
        <v>737</v>
      </c>
      <c r="E868">
        <v>1</v>
      </c>
      <c r="F868">
        <v>464</v>
      </c>
      <c r="G868">
        <v>824</v>
      </c>
      <c r="H868" t="s">
        <v>3100</v>
      </c>
      <c r="I868" t="s">
        <v>737</v>
      </c>
      <c r="K868" t="s">
        <v>5570</v>
      </c>
      <c r="L868" t="s">
        <v>7366</v>
      </c>
      <c r="N868" t="s">
        <v>7538</v>
      </c>
      <c r="O868" t="s">
        <v>8050</v>
      </c>
      <c r="P868">
        <v>38134</v>
      </c>
      <c r="Q868" t="s">
        <v>8472</v>
      </c>
      <c r="R868" t="s">
        <v>8856</v>
      </c>
      <c r="S868" t="s">
        <v>10671</v>
      </c>
      <c r="U868" t="s">
        <v>12801</v>
      </c>
      <c r="V868" s="7">
        <v>0</v>
      </c>
      <c r="X868" t="s">
        <v>12812</v>
      </c>
      <c r="Y868" t="s">
        <v>12827</v>
      </c>
      <c r="Z868" t="s">
        <v>12827</v>
      </c>
      <c r="AA868" t="s">
        <v>12828</v>
      </c>
      <c r="AB868">
        <v>0</v>
      </c>
      <c r="AE868" s="7">
        <v>0</v>
      </c>
      <c r="AF868">
        <v>0</v>
      </c>
      <c r="AH868" t="s">
        <v>8050</v>
      </c>
      <c r="AK868">
        <v>0</v>
      </c>
      <c r="AL868">
        <v>0</v>
      </c>
      <c r="AO868">
        <v>0</v>
      </c>
      <c r="AP868" s="7">
        <v>39246</v>
      </c>
      <c r="AQ868" t="s">
        <v>13904</v>
      </c>
      <c r="AV868" t="s">
        <v>15843</v>
      </c>
      <c r="AX868" s="7">
        <v>0</v>
      </c>
      <c r="BD868">
        <v>0</v>
      </c>
      <c r="BK868">
        <v>0</v>
      </c>
      <c r="BQ868">
        <v>0</v>
      </c>
      <c r="BU868" t="s">
        <v>12812</v>
      </c>
      <c r="BX868" t="s">
        <v>15872</v>
      </c>
      <c r="CB868" t="s">
        <v>15903</v>
      </c>
      <c r="CC868">
        <v>65111</v>
      </c>
      <c r="CD868" t="s">
        <v>16332</v>
      </c>
      <c r="CE868" t="s">
        <v>737</v>
      </c>
      <c r="CJ868">
        <v>36153</v>
      </c>
      <c r="CK868" t="s">
        <v>18577</v>
      </c>
      <c r="CL868" t="s">
        <v>737</v>
      </c>
      <c r="CM868" t="s">
        <v>20394</v>
      </c>
      <c r="CO868" t="s">
        <v>20395</v>
      </c>
      <c r="CP868" t="s">
        <v>20396</v>
      </c>
      <c r="CQ868">
        <v>49016</v>
      </c>
      <c r="CR868" t="s">
        <v>20828</v>
      </c>
      <c r="CS868" t="s">
        <v>22689</v>
      </c>
      <c r="CT868" t="s">
        <v>23209</v>
      </c>
      <c r="CU868" t="s">
        <v>23641</v>
      </c>
      <c r="CV868" t="s">
        <v>5570</v>
      </c>
      <c r="CW868" t="s">
        <v>7366</v>
      </c>
      <c r="DI868" t="s">
        <v>7538</v>
      </c>
      <c r="DJ868" t="s">
        <v>8050</v>
      </c>
      <c r="DL868">
        <v>38134</v>
      </c>
      <c r="DO868" t="s">
        <v>8472</v>
      </c>
      <c r="DV868" t="s">
        <v>12827</v>
      </c>
      <c r="DW868" t="s">
        <v>8472</v>
      </c>
      <c r="DY868" t="s">
        <v>26296</v>
      </c>
      <c r="DZ868" t="s">
        <v>29570</v>
      </c>
      <c r="EA868" t="s">
        <v>12829</v>
      </c>
      <c r="EC868" t="s">
        <v>26297</v>
      </c>
    </row>
    <row r="869" spans="1:133">
      <c r="A869" t="s">
        <v>30</v>
      </c>
      <c r="B869" t="s">
        <v>209</v>
      </c>
      <c r="C869">
        <v>0</v>
      </c>
      <c r="D869" t="s">
        <v>737</v>
      </c>
      <c r="E869">
        <v>1</v>
      </c>
      <c r="F869">
        <v>464</v>
      </c>
      <c r="G869">
        <v>825</v>
      </c>
      <c r="H869" t="s">
        <v>3100</v>
      </c>
      <c r="I869" t="s">
        <v>737</v>
      </c>
      <c r="K869" t="s">
        <v>5570</v>
      </c>
      <c r="L869" t="s">
        <v>7366</v>
      </c>
      <c r="N869" t="s">
        <v>7538</v>
      </c>
      <c r="O869" t="s">
        <v>8050</v>
      </c>
      <c r="P869">
        <v>38134</v>
      </c>
      <c r="Q869" t="s">
        <v>8472</v>
      </c>
      <c r="R869" t="s">
        <v>8856</v>
      </c>
      <c r="S869" t="s">
        <v>10671</v>
      </c>
      <c r="U869" t="s">
        <v>12801</v>
      </c>
      <c r="V869" s="7">
        <v>0</v>
      </c>
      <c r="X869" t="s">
        <v>12812</v>
      </c>
      <c r="Y869" t="s">
        <v>12827</v>
      </c>
      <c r="Z869" t="s">
        <v>12827</v>
      </c>
      <c r="AA869" t="s">
        <v>12828</v>
      </c>
      <c r="AB869">
        <v>0</v>
      </c>
      <c r="AE869" s="7">
        <v>0</v>
      </c>
      <c r="AF869">
        <v>0</v>
      </c>
      <c r="AH869" t="s">
        <v>8050</v>
      </c>
      <c r="AK869">
        <v>0</v>
      </c>
      <c r="AL869">
        <v>0</v>
      </c>
      <c r="AO869">
        <v>0</v>
      </c>
      <c r="AP869" s="7">
        <v>39246</v>
      </c>
      <c r="AQ869" t="s">
        <v>13904</v>
      </c>
      <c r="AV869" t="s">
        <v>15843</v>
      </c>
      <c r="AX869" s="7">
        <v>0</v>
      </c>
      <c r="BD869">
        <v>0</v>
      </c>
      <c r="BK869">
        <v>0</v>
      </c>
      <c r="BQ869">
        <v>0</v>
      </c>
      <c r="BU869" t="s">
        <v>12812</v>
      </c>
      <c r="BX869" t="s">
        <v>15872</v>
      </c>
      <c r="CB869" t="s">
        <v>15903</v>
      </c>
      <c r="CC869">
        <v>65111</v>
      </c>
      <c r="CD869" t="s">
        <v>16332</v>
      </c>
      <c r="CE869" t="s">
        <v>737</v>
      </c>
      <c r="CJ869">
        <v>36153</v>
      </c>
      <c r="CK869" t="s">
        <v>18577</v>
      </c>
      <c r="CL869" t="s">
        <v>737</v>
      </c>
      <c r="CM869" t="s">
        <v>20394</v>
      </c>
      <c r="CO869" t="s">
        <v>20395</v>
      </c>
      <c r="CP869" t="s">
        <v>20396</v>
      </c>
      <c r="CQ869">
        <v>49016</v>
      </c>
      <c r="CR869" t="s">
        <v>20828</v>
      </c>
      <c r="CS869" t="s">
        <v>22689</v>
      </c>
      <c r="CT869" t="s">
        <v>23209</v>
      </c>
      <c r="CU869" t="s">
        <v>23641</v>
      </c>
      <c r="CV869" t="s">
        <v>5570</v>
      </c>
      <c r="CW869" t="s">
        <v>7366</v>
      </c>
      <c r="DI869" t="s">
        <v>7538</v>
      </c>
      <c r="DJ869" t="s">
        <v>8050</v>
      </c>
      <c r="DL869">
        <v>38134</v>
      </c>
      <c r="DO869" t="s">
        <v>8472</v>
      </c>
      <c r="DV869" t="s">
        <v>12827</v>
      </c>
      <c r="DW869" t="s">
        <v>8472</v>
      </c>
      <c r="DY869" t="s">
        <v>26297</v>
      </c>
      <c r="DZ869" t="s">
        <v>29571</v>
      </c>
      <c r="EA869" t="s">
        <v>12827</v>
      </c>
    </row>
    <row r="870" spans="1:133">
      <c r="A870" t="s">
        <v>30</v>
      </c>
      <c r="B870" t="s">
        <v>209</v>
      </c>
      <c r="C870">
        <v>0</v>
      </c>
      <c r="D870" t="s">
        <v>738</v>
      </c>
      <c r="E870">
        <v>1</v>
      </c>
      <c r="F870">
        <v>465</v>
      </c>
      <c r="G870">
        <v>826</v>
      </c>
      <c r="H870" t="s">
        <v>3101</v>
      </c>
      <c r="I870" t="s">
        <v>738</v>
      </c>
      <c r="K870" t="s">
        <v>5571</v>
      </c>
      <c r="N870" t="s">
        <v>7525</v>
      </c>
      <c r="O870" t="s">
        <v>8045</v>
      </c>
      <c r="P870">
        <v>72901</v>
      </c>
      <c r="Q870" t="s">
        <v>8472</v>
      </c>
      <c r="R870" t="s">
        <v>8857</v>
      </c>
      <c r="T870" t="s">
        <v>11514</v>
      </c>
      <c r="U870" t="s">
        <v>12801</v>
      </c>
      <c r="V870" s="7">
        <v>45188</v>
      </c>
      <c r="W870">
        <v>849</v>
      </c>
      <c r="X870" t="s">
        <v>12820</v>
      </c>
      <c r="Y870" t="s">
        <v>12827</v>
      </c>
      <c r="Z870" t="s">
        <v>12827</v>
      </c>
      <c r="AA870" t="s">
        <v>12830</v>
      </c>
      <c r="AB870">
        <v>0</v>
      </c>
      <c r="AC870" t="s">
        <v>12829</v>
      </c>
      <c r="AE870" s="7">
        <v>46105</v>
      </c>
      <c r="AF870">
        <v>4707</v>
      </c>
      <c r="AG870" t="s">
        <v>12827</v>
      </c>
      <c r="AH870" t="s">
        <v>8045</v>
      </c>
      <c r="AI870" t="s">
        <v>12975</v>
      </c>
      <c r="AJ870">
        <v>2026</v>
      </c>
      <c r="AK870">
        <v>4707</v>
      </c>
      <c r="AL870">
        <v>69286</v>
      </c>
      <c r="AM870">
        <v>2025</v>
      </c>
      <c r="AN870">
        <v>2024</v>
      </c>
      <c r="AO870">
        <v>138501.43</v>
      </c>
      <c r="AP870" s="7">
        <v>45188</v>
      </c>
      <c r="AV870" t="s">
        <v>15843</v>
      </c>
      <c r="BD870">
        <v>0</v>
      </c>
      <c r="BK870">
        <v>0</v>
      </c>
      <c r="BQ870">
        <v>0</v>
      </c>
      <c r="BU870" t="s">
        <v>12811</v>
      </c>
      <c r="BX870" t="s">
        <v>15874</v>
      </c>
      <c r="CB870" t="s">
        <v>15903</v>
      </c>
      <c r="CC870">
        <v>65361</v>
      </c>
      <c r="CD870" t="s">
        <v>16333</v>
      </c>
      <c r="CE870" t="s">
        <v>738</v>
      </c>
      <c r="CJ870">
        <v>36376</v>
      </c>
      <c r="CK870" t="s">
        <v>18578</v>
      </c>
      <c r="CL870" t="s">
        <v>738</v>
      </c>
      <c r="CM870" t="s">
        <v>20394</v>
      </c>
      <c r="CO870" t="s">
        <v>20395</v>
      </c>
      <c r="CP870" t="s">
        <v>20396</v>
      </c>
      <c r="CQ870">
        <v>49238</v>
      </c>
      <c r="CR870" t="s">
        <v>20829</v>
      </c>
      <c r="CS870" t="s">
        <v>22702</v>
      </c>
      <c r="CT870" t="s">
        <v>23209</v>
      </c>
      <c r="CU870" t="s">
        <v>23642</v>
      </c>
      <c r="CV870" t="s">
        <v>5571</v>
      </c>
      <c r="DI870" t="s">
        <v>7525</v>
      </c>
      <c r="DJ870" t="s">
        <v>8045</v>
      </c>
      <c r="DL870">
        <v>72901</v>
      </c>
      <c r="DO870" t="s">
        <v>8472</v>
      </c>
      <c r="DV870" t="s">
        <v>12827</v>
      </c>
      <c r="DW870" t="s">
        <v>8472</v>
      </c>
      <c r="DY870" t="s">
        <v>26298</v>
      </c>
      <c r="DZ870" t="s">
        <v>29570</v>
      </c>
      <c r="EA870" t="s">
        <v>12829</v>
      </c>
      <c r="EC870" t="s">
        <v>26299</v>
      </c>
    </row>
    <row r="871" spans="1:133">
      <c r="A871" t="s">
        <v>30</v>
      </c>
      <c r="B871" t="s">
        <v>209</v>
      </c>
      <c r="C871">
        <v>0</v>
      </c>
      <c r="D871" t="s">
        <v>738</v>
      </c>
      <c r="E871">
        <v>1</v>
      </c>
      <c r="F871">
        <v>465</v>
      </c>
      <c r="G871">
        <v>827</v>
      </c>
      <c r="H871" t="s">
        <v>3101</v>
      </c>
      <c r="I871" t="s">
        <v>738</v>
      </c>
      <c r="K871" t="s">
        <v>5571</v>
      </c>
      <c r="N871" t="s">
        <v>7525</v>
      </c>
      <c r="O871" t="s">
        <v>8045</v>
      </c>
      <c r="P871">
        <v>72901</v>
      </c>
      <c r="Q871" t="s">
        <v>8472</v>
      </c>
      <c r="R871" t="s">
        <v>8857</v>
      </c>
      <c r="T871" t="s">
        <v>11514</v>
      </c>
      <c r="U871" t="s">
        <v>12801</v>
      </c>
      <c r="V871" s="7">
        <v>45188</v>
      </c>
      <c r="W871">
        <v>849</v>
      </c>
      <c r="X871" t="s">
        <v>12820</v>
      </c>
      <c r="Y871" t="s">
        <v>12827</v>
      </c>
      <c r="Z871" t="s">
        <v>12827</v>
      </c>
      <c r="AA871" t="s">
        <v>12830</v>
      </c>
      <c r="AB871">
        <v>0</v>
      </c>
      <c r="AC871" t="s">
        <v>12829</v>
      </c>
      <c r="AE871" s="7">
        <v>46105</v>
      </c>
      <c r="AF871">
        <v>4707</v>
      </c>
      <c r="AG871" t="s">
        <v>12827</v>
      </c>
      <c r="AH871" t="s">
        <v>8045</v>
      </c>
      <c r="AI871" t="s">
        <v>12975</v>
      </c>
      <c r="AJ871">
        <v>2026</v>
      </c>
      <c r="AK871">
        <v>4707</v>
      </c>
      <c r="AL871">
        <v>69286</v>
      </c>
      <c r="AM871">
        <v>2025</v>
      </c>
      <c r="AN871">
        <v>2024</v>
      </c>
      <c r="AO871">
        <v>138501.43</v>
      </c>
      <c r="AP871" s="7">
        <v>45188</v>
      </c>
      <c r="AV871" t="s">
        <v>15843</v>
      </c>
      <c r="BD871">
        <v>0</v>
      </c>
      <c r="BK871">
        <v>0</v>
      </c>
      <c r="BQ871">
        <v>0</v>
      </c>
      <c r="BU871" t="s">
        <v>12811</v>
      </c>
      <c r="BX871" t="s">
        <v>15874</v>
      </c>
      <c r="CB871" t="s">
        <v>15903</v>
      </c>
      <c r="CC871">
        <v>65361</v>
      </c>
      <c r="CD871" t="s">
        <v>16333</v>
      </c>
      <c r="CE871" t="s">
        <v>738</v>
      </c>
      <c r="CJ871">
        <v>36376</v>
      </c>
      <c r="CK871" t="s">
        <v>18578</v>
      </c>
      <c r="CL871" t="s">
        <v>738</v>
      </c>
      <c r="CM871" t="s">
        <v>20394</v>
      </c>
      <c r="CO871" t="s">
        <v>20395</v>
      </c>
      <c r="CP871" t="s">
        <v>20396</v>
      </c>
      <c r="CQ871">
        <v>49238</v>
      </c>
      <c r="CR871" t="s">
        <v>20829</v>
      </c>
      <c r="CS871" t="s">
        <v>22702</v>
      </c>
      <c r="CT871" t="s">
        <v>23209</v>
      </c>
      <c r="CU871" t="s">
        <v>23642</v>
      </c>
      <c r="CV871" t="s">
        <v>5571</v>
      </c>
      <c r="DI871" t="s">
        <v>7525</v>
      </c>
      <c r="DJ871" t="s">
        <v>8045</v>
      </c>
      <c r="DL871">
        <v>72901</v>
      </c>
      <c r="DO871" t="s">
        <v>8472</v>
      </c>
      <c r="DV871" t="s">
        <v>12827</v>
      </c>
      <c r="DW871" t="s">
        <v>8472</v>
      </c>
      <c r="DY871" t="s">
        <v>26299</v>
      </c>
      <c r="DZ871" t="s">
        <v>29571</v>
      </c>
      <c r="EA871" t="s">
        <v>12827</v>
      </c>
    </row>
    <row r="872" spans="1:133">
      <c r="A872" t="s">
        <v>30</v>
      </c>
      <c r="B872" t="s">
        <v>209</v>
      </c>
      <c r="C872">
        <v>0</v>
      </c>
      <c r="D872" t="s">
        <v>739</v>
      </c>
      <c r="E872">
        <v>1</v>
      </c>
      <c r="F872">
        <v>466</v>
      </c>
      <c r="G872">
        <v>828</v>
      </c>
      <c r="H872" t="s">
        <v>3102</v>
      </c>
      <c r="I872" t="s">
        <v>739</v>
      </c>
      <c r="K872" t="s">
        <v>5572</v>
      </c>
      <c r="N872" t="s">
        <v>7684</v>
      </c>
      <c r="O872" t="s">
        <v>8046</v>
      </c>
      <c r="P872">
        <v>74055</v>
      </c>
      <c r="Q872" t="s">
        <v>8472</v>
      </c>
      <c r="R872" t="s">
        <v>8858</v>
      </c>
      <c r="T872" t="s">
        <v>11515</v>
      </c>
      <c r="U872" t="s">
        <v>12801</v>
      </c>
      <c r="X872" t="s">
        <v>12816</v>
      </c>
      <c r="Y872" t="s">
        <v>12827</v>
      </c>
      <c r="Z872" t="s">
        <v>12827</v>
      </c>
      <c r="AA872" t="s">
        <v>12828</v>
      </c>
      <c r="AB872">
        <v>0</v>
      </c>
      <c r="AF872">
        <v>0</v>
      </c>
      <c r="AG872" t="s">
        <v>12827</v>
      </c>
      <c r="AH872" t="s">
        <v>8046</v>
      </c>
      <c r="AI872" t="s">
        <v>12976</v>
      </c>
      <c r="AK872">
        <v>0</v>
      </c>
      <c r="AL872">
        <v>0</v>
      </c>
      <c r="AO872">
        <v>0</v>
      </c>
      <c r="AP872" s="7">
        <v>37657</v>
      </c>
      <c r="AQ872" t="s">
        <v>13905</v>
      </c>
      <c r="AV872" t="s">
        <v>15843</v>
      </c>
      <c r="AX872" s="7">
        <v>0</v>
      </c>
      <c r="BD872">
        <v>0</v>
      </c>
      <c r="BK872">
        <v>0</v>
      </c>
      <c r="BQ872">
        <v>0</v>
      </c>
      <c r="BU872" t="s">
        <v>12812</v>
      </c>
      <c r="BX872" t="s">
        <v>15875</v>
      </c>
      <c r="CB872" t="s">
        <v>15903</v>
      </c>
      <c r="CC872">
        <v>64463</v>
      </c>
      <c r="CD872" t="s">
        <v>16334</v>
      </c>
      <c r="CE872" t="s">
        <v>739</v>
      </c>
      <c r="CJ872">
        <v>36154</v>
      </c>
      <c r="CK872" t="s">
        <v>18579</v>
      </c>
      <c r="CL872" t="s">
        <v>739</v>
      </c>
      <c r="CM872" t="s">
        <v>20394</v>
      </c>
      <c r="CO872" t="s">
        <v>20395</v>
      </c>
      <c r="CP872" t="s">
        <v>20396</v>
      </c>
      <c r="CQ872">
        <v>48987</v>
      </c>
      <c r="CR872" t="s">
        <v>20830</v>
      </c>
      <c r="CS872" t="s">
        <v>22838</v>
      </c>
      <c r="CT872" t="s">
        <v>23209</v>
      </c>
      <c r="CU872" t="s">
        <v>23643</v>
      </c>
      <c r="CV872" t="s">
        <v>5572</v>
      </c>
      <c r="DI872" t="s">
        <v>7684</v>
      </c>
      <c r="DJ872" t="s">
        <v>8046</v>
      </c>
      <c r="DL872">
        <v>74055</v>
      </c>
      <c r="DO872" t="s">
        <v>8472</v>
      </c>
      <c r="DV872" t="s">
        <v>12827</v>
      </c>
      <c r="DW872" t="s">
        <v>8472</v>
      </c>
      <c r="DY872" t="s">
        <v>26300</v>
      </c>
      <c r="DZ872" t="s">
        <v>29570</v>
      </c>
      <c r="EA872" t="s">
        <v>12829</v>
      </c>
      <c r="EC872" t="s">
        <v>26301</v>
      </c>
    </row>
    <row r="873" spans="1:133">
      <c r="A873" t="s">
        <v>30</v>
      </c>
      <c r="B873" t="s">
        <v>209</v>
      </c>
      <c r="C873">
        <v>0</v>
      </c>
      <c r="D873" t="s">
        <v>739</v>
      </c>
      <c r="E873">
        <v>1</v>
      </c>
      <c r="F873">
        <v>466</v>
      </c>
      <c r="G873">
        <v>829</v>
      </c>
      <c r="H873" t="s">
        <v>3102</v>
      </c>
      <c r="I873" t="s">
        <v>739</v>
      </c>
      <c r="K873" t="s">
        <v>5572</v>
      </c>
      <c r="N873" t="s">
        <v>7684</v>
      </c>
      <c r="O873" t="s">
        <v>8046</v>
      </c>
      <c r="P873">
        <v>74055</v>
      </c>
      <c r="Q873" t="s">
        <v>8472</v>
      </c>
      <c r="R873" t="s">
        <v>8858</v>
      </c>
      <c r="T873" t="s">
        <v>11515</v>
      </c>
      <c r="U873" t="s">
        <v>12801</v>
      </c>
      <c r="X873" t="s">
        <v>12816</v>
      </c>
      <c r="Y873" t="s">
        <v>12827</v>
      </c>
      <c r="Z873" t="s">
        <v>12827</v>
      </c>
      <c r="AA873" t="s">
        <v>12828</v>
      </c>
      <c r="AB873">
        <v>0</v>
      </c>
      <c r="AF873">
        <v>0</v>
      </c>
      <c r="AG873" t="s">
        <v>12827</v>
      </c>
      <c r="AH873" t="s">
        <v>8046</v>
      </c>
      <c r="AI873" t="s">
        <v>12976</v>
      </c>
      <c r="AK873">
        <v>0</v>
      </c>
      <c r="AL873">
        <v>0</v>
      </c>
      <c r="AO873">
        <v>0</v>
      </c>
      <c r="AP873" s="7">
        <v>37657</v>
      </c>
      <c r="AQ873" t="s">
        <v>13905</v>
      </c>
      <c r="AV873" t="s">
        <v>15843</v>
      </c>
      <c r="AX873" s="7">
        <v>0</v>
      </c>
      <c r="BD873">
        <v>0</v>
      </c>
      <c r="BK873">
        <v>0</v>
      </c>
      <c r="BQ873">
        <v>0</v>
      </c>
      <c r="BU873" t="s">
        <v>12812</v>
      </c>
      <c r="BX873" t="s">
        <v>15875</v>
      </c>
      <c r="CB873" t="s">
        <v>15903</v>
      </c>
      <c r="CC873">
        <v>64463</v>
      </c>
      <c r="CD873" t="s">
        <v>16334</v>
      </c>
      <c r="CE873" t="s">
        <v>739</v>
      </c>
      <c r="CJ873">
        <v>36154</v>
      </c>
      <c r="CK873" t="s">
        <v>18579</v>
      </c>
      <c r="CL873" t="s">
        <v>739</v>
      </c>
      <c r="CM873" t="s">
        <v>20394</v>
      </c>
      <c r="CO873" t="s">
        <v>20395</v>
      </c>
      <c r="CP873" t="s">
        <v>20396</v>
      </c>
      <c r="CQ873">
        <v>48987</v>
      </c>
      <c r="CR873" t="s">
        <v>20830</v>
      </c>
      <c r="CS873" t="s">
        <v>22838</v>
      </c>
      <c r="CT873" t="s">
        <v>23209</v>
      </c>
      <c r="CU873" t="s">
        <v>23643</v>
      </c>
      <c r="CV873" t="s">
        <v>5572</v>
      </c>
      <c r="DI873" t="s">
        <v>7684</v>
      </c>
      <c r="DJ873" t="s">
        <v>8046</v>
      </c>
      <c r="DL873">
        <v>74055</v>
      </c>
      <c r="DO873" t="s">
        <v>8472</v>
      </c>
      <c r="DV873" t="s">
        <v>12827</v>
      </c>
      <c r="DW873" t="s">
        <v>8472</v>
      </c>
      <c r="DY873" t="s">
        <v>26301</v>
      </c>
      <c r="DZ873" t="s">
        <v>29571</v>
      </c>
      <c r="EA873" t="s">
        <v>12827</v>
      </c>
    </row>
    <row r="874" spans="1:133">
      <c r="A874" t="s">
        <v>30</v>
      </c>
      <c r="B874" t="s">
        <v>209</v>
      </c>
      <c r="C874">
        <v>0</v>
      </c>
      <c r="D874" t="s">
        <v>740</v>
      </c>
      <c r="E874">
        <v>1</v>
      </c>
      <c r="F874">
        <v>467</v>
      </c>
      <c r="G874">
        <v>830</v>
      </c>
      <c r="H874" t="s">
        <v>3103</v>
      </c>
      <c r="I874" t="s">
        <v>740</v>
      </c>
      <c r="K874" t="s">
        <v>5573</v>
      </c>
      <c r="L874" t="s">
        <v>7367</v>
      </c>
      <c r="N874" t="s">
        <v>7516</v>
      </c>
      <c r="O874" t="s">
        <v>8046</v>
      </c>
      <c r="P874">
        <v>74114</v>
      </c>
      <c r="Q874" t="s">
        <v>8472</v>
      </c>
      <c r="U874" t="s">
        <v>12801</v>
      </c>
      <c r="X874" t="s">
        <v>12810</v>
      </c>
      <c r="Y874" t="s">
        <v>12827</v>
      </c>
      <c r="Z874" t="s">
        <v>12827</v>
      </c>
      <c r="AA874" t="s">
        <v>12828</v>
      </c>
      <c r="AB874">
        <v>0</v>
      </c>
      <c r="AE874" s="7">
        <v>44036</v>
      </c>
      <c r="AF874">
        <v>287</v>
      </c>
      <c r="AG874" t="s">
        <v>12829</v>
      </c>
      <c r="AH874" t="s">
        <v>8046</v>
      </c>
      <c r="AJ874">
        <v>2020</v>
      </c>
      <c r="AK874">
        <v>287</v>
      </c>
      <c r="AL874">
        <v>0</v>
      </c>
      <c r="AO874">
        <v>0</v>
      </c>
      <c r="AV874" t="s">
        <v>15843</v>
      </c>
      <c r="AX874" s="7">
        <v>0</v>
      </c>
      <c r="BD874">
        <v>0</v>
      </c>
      <c r="BK874">
        <v>0</v>
      </c>
      <c r="BQ874">
        <v>0</v>
      </c>
      <c r="BU874" t="s">
        <v>12812</v>
      </c>
      <c r="BX874" t="s">
        <v>15872</v>
      </c>
      <c r="CB874" t="s">
        <v>15903</v>
      </c>
      <c r="CC874">
        <v>63737</v>
      </c>
      <c r="CD874" t="s">
        <v>16335</v>
      </c>
      <c r="CE874" t="s">
        <v>740</v>
      </c>
      <c r="CJ874">
        <v>37076</v>
      </c>
      <c r="CK874" t="s">
        <v>18580</v>
      </c>
      <c r="CL874" t="s">
        <v>740</v>
      </c>
      <c r="CM874" t="s">
        <v>20394</v>
      </c>
      <c r="CO874" t="s">
        <v>20395</v>
      </c>
      <c r="CP874" t="s">
        <v>20396</v>
      </c>
      <c r="CQ874">
        <v>50030</v>
      </c>
      <c r="CR874" t="s">
        <v>20831</v>
      </c>
      <c r="CS874" t="s">
        <v>22668</v>
      </c>
      <c r="CT874" t="s">
        <v>23209</v>
      </c>
      <c r="CU874" t="s">
        <v>23644</v>
      </c>
      <c r="CV874" t="s">
        <v>5573</v>
      </c>
      <c r="CW874" t="s">
        <v>7367</v>
      </c>
      <c r="DI874" t="s">
        <v>7516</v>
      </c>
      <c r="DJ874" t="s">
        <v>8046</v>
      </c>
      <c r="DL874">
        <v>74114</v>
      </c>
      <c r="DO874" t="s">
        <v>8472</v>
      </c>
      <c r="DV874" t="s">
        <v>12827</v>
      </c>
      <c r="DW874" t="s">
        <v>8472</v>
      </c>
      <c r="DY874" t="s">
        <v>26302</v>
      </c>
      <c r="DZ874" t="s">
        <v>29571</v>
      </c>
      <c r="EA874" t="s">
        <v>12827</v>
      </c>
    </row>
    <row r="875" spans="1:133">
      <c r="A875" t="s">
        <v>36</v>
      </c>
      <c r="B875" t="s">
        <v>210</v>
      </c>
      <c r="C875">
        <v>0</v>
      </c>
      <c r="D875" t="s">
        <v>741</v>
      </c>
      <c r="E875">
        <v>1</v>
      </c>
      <c r="F875">
        <v>468</v>
      </c>
      <c r="H875" t="s">
        <v>3104</v>
      </c>
      <c r="I875" t="s">
        <v>741</v>
      </c>
      <c r="R875" t="s">
        <v>8859</v>
      </c>
      <c r="T875" t="s">
        <v>741</v>
      </c>
      <c r="U875" t="s">
        <v>12801</v>
      </c>
      <c r="V875" s="7">
        <v>45265</v>
      </c>
      <c r="W875">
        <v>846</v>
      </c>
      <c r="X875" t="s">
        <v>12809</v>
      </c>
      <c r="Y875" t="s">
        <v>12827</v>
      </c>
      <c r="Z875" t="s">
        <v>12827</v>
      </c>
      <c r="AA875" t="s">
        <v>12828</v>
      </c>
      <c r="AB875">
        <v>0</v>
      </c>
      <c r="AC875" t="s">
        <v>12829</v>
      </c>
      <c r="AE875" s="7">
        <v>45268</v>
      </c>
      <c r="AF875">
        <v>0</v>
      </c>
      <c r="AG875" t="s">
        <v>12829</v>
      </c>
      <c r="AH875" t="s">
        <v>8045</v>
      </c>
      <c r="AJ875">
        <v>2024</v>
      </c>
      <c r="AK875">
        <v>0</v>
      </c>
      <c r="AL875">
        <v>2350</v>
      </c>
      <c r="AM875">
        <v>2023</v>
      </c>
      <c r="AN875">
        <v>2022</v>
      </c>
      <c r="AO875">
        <v>0</v>
      </c>
      <c r="AP875" s="7">
        <v>45265</v>
      </c>
      <c r="AV875" t="s">
        <v>15843</v>
      </c>
      <c r="AX875" s="7">
        <v>0</v>
      </c>
      <c r="BD875">
        <v>0</v>
      </c>
      <c r="BK875">
        <v>0</v>
      </c>
      <c r="BQ875">
        <v>0</v>
      </c>
      <c r="BU875" t="s">
        <v>12812</v>
      </c>
      <c r="BX875" t="s">
        <v>15872</v>
      </c>
    </row>
    <row r="876" spans="1:133">
      <c r="A876" t="s">
        <v>30</v>
      </c>
      <c r="B876" t="s">
        <v>209</v>
      </c>
      <c r="C876">
        <v>0</v>
      </c>
      <c r="D876" t="s">
        <v>742</v>
      </c>
      <c r="E876">
        <v>1</v>
      </c>
      <c r="F876">
        <v>469</v>
      </c>
      <c r="G876">
        <v>831</v>
      </c>
      <c r="H876" t="s">
        <v>3105</v>
      </c>
      <c r="I876" t="s">
        <v>742</v>
      </c>
      <c r="K876" t="s">
        <v>5574</v>
      </c>
      <c r="N876" t="s">
        <v>7534</v>
      </c>
      <c r="O876" t="s">
        <v>8045</v>
      </c>
      <c r="P876">
        <v>71913</v>
      </c>
      <c r="Q876" t="s">
        <v>8472</v>
      </c>
      <c r="R876" t="s">
        <v>8860</v>
      </c>
      <c r="S876" t="s">
        <v>10672</v>
      </c>
      <c r="T876" t="s">
        <v>11516</v>
      </c>
      <c r="U876" t="s">
        <v>12801</v>
      </c>
      <c r="X876" t="s">
        <v>12820</v>
      </c>
      <c r="Y876" t="s">
        <v>12827</v>
      </c>
      <c r="Z876" t="s">
        <v>12827</v>
      </c>
      <c r="AA876" t="s">
        <v>12828</v>
      </c>
      <c r="AB876">
        <v>0</v>
      </c>
      <c r="AE876" s="7">
        <v>46112</v>
      </c>
      <c r="AF876">
        <v>93820</v>
      </c>
      <c r="AG876" t="s">
        <v>12827</v>
      </c>
      <c r="AH876" t="s">
        <v>8045</v>
      </c>
      <c r="AJ876">
        <v>2026</v>
      </c>
      <c r="AK876">
        <v>93820</v>
      </c>
      <c r="AL876">
        <v>367459</v>
      </c>
      <c r="AM876">
        <v>2025</v>
      </c>
      <c r="AN876">
        <v>2024</v>
      </c>
      <c r="AO876">
        <v>200360</v>
      </c>
      <c r="AP876" s="7">
        <v>38887</v>
      </c>
      <c r="AQ876" t="s">
        <v>13906</v>
      </c>
      <c r="AV876" t="s">
        <v>15843</v>
      </c>
      <c r="BD876">
        <v>0</v>
      </c>
      <c r="BK876">
        <v>0</v>
      </c>
      <c r="BQ876">
        <v>0</v>
      </c>
      <c r="BU876" t="s">
        <v>12825</v>
      </c>
      <c r="BX876" t="s">
        <v>15872</v>
      </c>
      <c r="CB876" t="s">
        <v>15903</v>
      </c>
      <c r="CC876">
        <v>64812</v>
      </c>
      <c r="CD876" t="s">
        <v>16336</v>
      </c>
      <c r="CE876" t="s">
        <v>742</v>
      </c>
      <c r="CJ876">
        <v>37285</v>
      </c>
      <c r="CK876" t="s">
        <v>18581</v>
      </c>
      <c r="CL876" t="s">
        <v>742</v>
      </c>
      <c r="CM876" t="s">
        <v>20394</v>
      </c>
      <c r="CO876" t="s">
        <v>20395</v>
      </c>
      <c r="CP876" t="s">
        <v>20396</v>
      </c>
      <c r="CQ876">
        <v>50215</v>
      </c>
      <c r="CR876" t="s">
        <v>20832</v>
      </c>
      <c r="CS876" t="s">
        <v>22685</v>
      </c>
      <c r="CT876" t="s">
        <v>23209</v>
      </c>
      <c r="CU876" t="s">
        <v>23645</v>
      </c>
      <c r="CV876" t="s">
        <v>5574</v>
      </c>
      <c r="DI876" t="s">
        <v>7534</v>
      </c>
      <c r="DJ876" t="s">
        <v>8045</v>
      </c>
      <c r="DL876">
        <v>71913</v>
      </c>
      <c r="DO876" t="s">
        <v>8472</v>
      </c>
      <c r="DV876" t="s">
        <v>12827</v>
      </c>
      <c r="DW876" t="s">
        <v>8472</v>
      </c>
      <c r="DY876" t="s">
        <v>26303</v>
      </c>
      <c r="DZ876" t="s">
        <v>29570</v>
      </c>
      <c r="EA876" t="s">
        <v>12829</v>
      </c>
      <c r="EC876" t="s">
        <v>26304</v>
      </c>
    </row>
    <row r="877" spans="1:133">
      <c r="A877" t="s">
        <v>30</v>
      </c>
      <c r="B877" t="s">
        <v>209</v>
      </c>
      <c r="C877">
        <v>0</v>
      </c>
      <c r="D877" t="s">
        <v>742</v>
      </c>
      <c r="E877">
        <v>1</v>
      </c>
      <c r="F877">
        <v>469</v>
      </c>
      <c r="G877">
        <v>832</v>
      </c>
      <c r="H877" t="s">
        <v>3105</v>
      </c>
      <c r="I877" t="s">
        <v>742</v>
      </c>
      <c r="K877" t="s">
        <v>5574</v>
      </c>
      <c r="N877" t="s">
        <v>7534</v>
      </c>
      <c r="O877" t="s">
        <v>8045</v>
      </c>
      <c r="P877">
        <v>71913</v>
      </c>
      <c r="Q877" t="s">
        <v>8472</v>
      </c>
      <c r="R877" t="s">
        <v>8860</v>
      </c>
      <c r="S877" t="s">
        <v>10672</v>
      </c>
      <c r="T877" t="s">
        <v>11516</v>
      </c>
      <c r="U877" t="s">
        <v>12801</v>
      </c>
      <c r="X877" t="s">
        <v>12820</v>
      </c>
      <c r="Y877" t="s">
        <v>12827</v>
      </c>
      <c r="Z877" t="s">
        <v>12827</v>
      </c>
      <c r="AA877" t="s">
        <v>12828</v>
      </c>
      <c r="AB877">
        <v>0</v>
      </c>
      <c r="AE877" s="7">
        <v>46112</v>
      </c>
      <c r="AF877">
        <v>93820</v>
      </c>
      <c r="AG877" t="s">
        <v>12827</v>
      </c>
      <c r="AH877" t="s">
        <v>8045</v>
      </c>
      <c r="AJ877">
        <v>2026</v>
      </c>
      <c r="AK877">
        <v>93820</v>
      </c>
      <c r="AL877">
        <v>367459</v>
      </c>
      <c r="AM877">
        <v>2025</v>
      </c>
      <c r="AN877">
        <v>2024</v>
      </c>
      <c r="AO877">
        <v>200360</v>
      </c>
      <c r="AP877" s="7">
        <v>38887</v>
      </c>
      <c r="AQ877" t="s">
        <v>13906</v>
      </c>
      <c r="AV877" t="s">
        <v>15843</v>
      </c>
      <c r="BD877">
        <v>0</v>
      </c>
      <c r="BK877">
        <v>0</v>
      </c>
      <c r="BQ877">
        <v>0</v>
      </c>
      <c r="BU877" t="s">
        <v>12825</v>
      </c>
      <c r="BX877" t="s">
        <v>15872</v>
      </c>
      <c r="CB877" t="s">
        <v>15903</v>
      </c>
      <c r="CC877">
        <v>64812</v>
      </c>
      <c r="CD877" t="s">
        <v>16336</v>
      </c>
      <c r="CE877" t="s">
        <v>742</v>
      </c>
      <c r="CJ877">
        <v>37285</v>
      </c>
      <c r="CK877" t="s">
        <v>18581</v>
      </c>
      <c r="CL877" t="s">
        <v>742</v>
      </c>
      <c r="CM877" t="s">
        <v>20394</v>
      </c>
      <c r="CO877" t="s">
        <v>20395</v>
      </c>
      <c r="CP877" t="s">
        <v>20396</v>
      </c>
      <c r="CQ877">
        <v>50215</v>
      </c>
      <c r="CR877" t="s">
        <v>20832</v>
      </c>
      <c r="CS877" t="s">
        <v>22685</v>
      </c>
      <c r="CT877" t="s">
        <v>23209</v>
      </c>
      <c r="CU877" t="s">
        <v>23645</v>
      </c>
      <c r="CV877" t="s">
        <v>5574</v>
      </c>
      <c r="DI877" t="s">
        <v>7534</v>
      </c>
      <c r="DJ877" t="s">
        <v>8045</v>
      </c>
      <c r="DL877">
        <v>71913</v>
      </c>
      <c r="DO877" t="s">
        <v>8472</v>
      </c>
      <c r="DV877" t="s">
        <v>12827</v>
      </c>
      <c r="DW877" t="s">
        <v>8472</v>
      </c>
      <c r="DY877" t="s">
        <v>26304</v>
      </c>
      <c r="DZ877" t="s">
        <v>29571</v>
      </c>
      <c r="EA877" t="s">
        <v>12827</v>
      </c>
    </row>
    <row r="878" spans="1:133">
      <c r="A878" t="s">
        <v>30</v>
      </c>
      <c r="B878" t="s">
        <v>209</v>
      </c>
      <c r="C878">
        <v>0</v>
      </c>
      <c r="D878" t="s">
        <v>743</v>
      </c>
      <c r="E878">
        <v>1</v>
      </c>
      <c r="F878">
        <v>470</v>
      </c>
      <c r="G878">
        <v>833</v>
      </c>
      <c r="H878" t="s">
        <v>3106</v>
      </c>
      <c r="I878" t="s">
        <v>743</v>
      </c>
      <c r="K878" t="s">
        <v>5575</v>
      </c>
      <c r="N878" t="s">
        <v>7534</v>
      </c>
      <c r="O878" t="s">
        <v>8045</v>
      </c>
      <c r="P878">
        <v>71913</v>
      </c>
      <c r="Q878" t="s">
        <v>8472</v>
      </c>
      <c r="R878" t="s">
        <v>8860</v>
      </c>
      <c r="S878" t="s">
        <v>10672</v>
      </c>
      <c r="U878" t="s">
        <v>12801</v>
      </c>
      <c r="X878" t="s">
        <v>12820</v>
      </c>
      <c r="Y878" t="s">
        <v>12827</v>
      </c>
      <c r="Z878" t="s">
        <v>12827</v>
      </c>
      <c r="AA878" t="s">
        <v>12828</v>
      </c>
      <c r="AB878">
        <v>0</v>
      </c>
      <c r="AE878" s="7">
        <v>46081</v>
      </c>
      <c r="AF878">
        <v>1213</v>
      </c>
      <c r="AG878" t="s">
        <v>12827</v>
      </c>
      <c r="AH878" t="s">
        <v>8045</v>
      </c>
      <c r="AI878" t="s">
        <v>12977</v>
      </c>
      <c r="AJ878">
        <v>2026</v>
      </c>
      <c r="AK878">
        <v>1213</v>
      </c>
      <c r="AL878">
        <v>3371</v>
      </c>
      <c r="AM878">
        <v>2025</v>
      </c>
      <c r="AN878">
        <v>2024</v>
      </c>
      <c r="AO878">
        <v>6265</v>
      </c>
      <c r="AP878" s="7">
        <v>42031</v>
      </c>
      <c r="AQ878" t="s">
        <v>13907</v>
      </c>
      <c r="AV878" t="s">
        <v>15843</v>
      </c>
      <c r="AX878" s="7">
        <v>0</v>
      </c>
      <c r="BD878">
        <v>0</v>
      </c>
      <c r="BK878">
        <v>0</v>
      </c>
      <c r="BQ878">
        <v>0</v>
      </c>
      <c r="BU878" t="s">
        <v>12812</v>
      </c>
      <c r="BX878" t="s">
        <v>15874</v>
      </c>
      <c r="CB878" t="s">
        <v>15903</v>
      </c>
      <c r="CC878">
        <v>65496</v>
      </c>
      <c r="CD878" t="s">
        <v>16337</v>
      </c>
      <c r="CE878" t="s">
        <v>743</v>
      </c>
      <c r="CJ878">
        <v>37249</v>
      </c>
      <c r="CK878" t="s">
        <v>18582</v>
      </c>
      <c r="CL878" t="s">
        <v>743</v>
      </c>
      <c r="CM878" t="s">
        <v>20394</v>
      </c>
      <c r="CO878" t="s">
        <v>20395</v>
      </c>
      <c r="CP878" t="s">
        <v>20396</v>
      </c>
      <c r="CQ878">
        <v>50358</v>
      </c>
      <c r="CR878" t="s">
        <v>20833</v>
      </c>
      <c r="CS878" t="s">
        <v>22685</v>
      </c>
      <c r="CT878" t="s">
        <v>23209</v>
      </c>
      <c r="CU878" t="s">
        <v>23646</v>
      </c>
      <c r="CV878" t="s">
        <v>5575</v>
      </c>
      <c r="DI878" t="s">
        <v>7534</v>
      </c>
      <c r="DJ878" t="s">
        <v>8045</v>
      </c>
      <c r="DL878">
        <v>71913</v>
      </c>
      <c r="DO878" t="s">
        <v>8472</v>
      </c>
      <c r="DV878" t="s">
        <v>12827</v>
      </c>
      <c r="DW878" t="s">
        <v>8472</v>
      </c>
      <c r="DY878" t="s">
        <v>26305</v>
      </c>
      <c r="DZ878" t="s">
        <v>29570</v>
      </c>
      <c r="EA878" t="s">
        <v>12829</v>
      </c>
      <c r="EC878" t="s">
        <v>26306</v>
      </c>
    </row>
    <row r="879" spans="1:133">
      <c r="A879" t="s">
        <v>30</v>
      </c>
      <c r="B879" t="s">
        <v>209</v>
      </c>
      <c r="C879">
        <v>0</v>
      </c>
      <c r="D879" t="s">
        <v>743</v>
      </c>
      <c r="E879">
        <v>1</v>
      </c>
      <c r="F879">
        <v>470</v>
      </c>
      <c r="G879">
        <v>834</v>
      </c>
      <c r="H879" t="s">
        <v>3106</v>
      </c>
      <c r="I879" t="s">
        <v>743</v>
      </c>
      <c r="K879" t="s">
        <v>5575</v>
      </c>
      <c r="N879" t="s">
        <v>7534</v>
      </c>
      <c r="O879" t="s">
        <v>8045</v>
      </c>
      <c r="P879">
        <v>71913</v>
      </c>
      <c r="Q879" t="s">
        <v>8472</v>
      </c>
      <c r="R879" t="s">
        <v>8860</v>
      </c>
      <c r="S879" t="s">
        <v>10672</v>
      </c>
      <c r="U879" t="s">
        <v>12801</v>
      </c>
      <c r="X879" t="s">
        <v>12820</v>
      </c>
      <c r="Y879" t="s">
        <v>12827</v>
      </c>
      <c r="Z879" t="s">
        <v>12827</v>
      </c>
      <c r="AA879" t="s">
        <v>12828</v>
      </c>
      <c r="AB879">
        <v>0</v>
      </c>
      <c r="AE879" s="7">
        <v>46081</v>
      </c>
      <c r="AF879">
        <v>1213</v>
      </c>
      <c r="AG879" t="s">
        <v>12827</v>
      </c>
      <c r="AH879" t="s">
        <v>8045</v>
      </c>
      <c r="AI879" t="s">
        <v>12977</v>
      </c>
      <c r="AJ879">
        <v>2026</v>
      </c>
      <c r="AK879">
        <v>1213</v>
      </c>
      <c r="AL879">
        <v>3371</v>
      </c>
      <c r="AM879">
        <v>2025</v>
      </c>
      <c r="AN879">
        <v>2024</v>
      </c>
      <c r="AO879">
        <v>6265</v>
      </c>
      <c r="AP879" s="7">
        <v>42031</v>
      </c>
      <c r="AQ879" t="s">
        <v>13907</v>
      </c>
      <c r="AV879" t="s">
        <v>15843</v>
      </c>
      <c r="AX879" s="7">
        <v>0</v>
      </c>
      <c r="BD879">
        <v>0</v>
      </c>
      <c r="BK879">
        <v>0</v>
      </c>
      <c r="BQ879">
        <v>0</v>
      </c>
      <c r="BU879" t="s">
        <v>12812</v>
      </c>
      <c r="BX879" t="s">
        <v>15874</v>
      </c>
      <c r="CB879" t="s">
        <v>15903</v>
      </c>
      <c r="CC879">
        <v>65496</v>
      </c>
      <c r="CD879" t="s">
        <v>16337</v>
      </c>
      <c r="CE879" t="s">
        <v>743</v>
      </c>
      <c r="CJ879">
        <v>37249</v>
      </c>
      <c r="CK879" t="s">
        <v>18582</v>
      </c>
      <c r="CL879" t="s">
        <v>743</v>
      </c>
      <c r="CM879" t="s">
        <v>20394</v>
      </c>
      <c r="CO879" t="s">
        <v>20395</v>
      </c>
      <c r="CP879" t="s">
        <v>20396</v>
      </c>
      <c r="CQ879">
        <v>50358</v>
      </c>
      <c r="CR879" t="s">
        <v>20833</v>
      </c>
      <c r="CS879" t="s">
        <v>22685</v>
      </c>
      <c r="CT879" t="s">
        <v>23209</v>
      </c>
      <c r="CU879" t="s">
        <v>23646</v>
      </c>
      <c r="CV879" t="s">
        <v>5575</v>
      </c>
      <c r="DI879" t="s">
        <v>7534</v>
      </c>
      <c r="DJ879" t="s">
        <v>8045</v>
      </c>
      <c r="DL879">
        <v>71913</v>
      </c>
      <c r="DO879" t="s">
        <v>8472</v>
      </c>
      <c r="DV879" t="s">
        <v>12827</v>
      </c>
      <c r="DW879" t="s">
        <v>8472</v>
      </c>
      <c r="DY879" t="s">
        <v>26306</v>
      </c>
      <c r="DZ879" t="s">
        <v>29571</v>
      </c>
      <c r="EA879" t="s">
        <v>12827</v>
      </c>
    </row>
    <row r="880" spans="1:133">
      <c r="A880" t="s">
        <v>36</v>
      </c>
      <c r="B880" t="s">
        <v>210</v>
      </c>
      <c r="C880">
        <v>0</v>
      </c>
      <c r="D880" t="s">
        <v>744</v>
      </c>
      <c r="E880">
        <v>1</v>
      </c>
      <c r="F880">
        <v>471</v>
      </c>
      <c r="H880" t="s">
        <v>3107</v>
      </c>
      <c r="I880" t="s">
        <v>744</v>
      </c>
      <c r="N880" t="s">
        <v>7517</v>
      </c>
      <c r="O880" t="s">
        <v>8045</v>
      </c>
      <c r="P880">
        <v>72701</v>
      </c>
      <c r="Q880" t="s">
        <v>8472</v>
      </c>
      <c r="R880" t="s">
        <v>8861</v>
      </c>
      <c r="T880" t="s">
        <v>11517</v>
      </c>
      <c r="U880" t="s">
        <v>12801</v>
      </c>
      <c r="V880" s="7">
        <v>45344</v>
      </c>
      <c r="W880">
        <v>1058</v>
      </c>
      <c r="X880" t="s">
        <v>12809</v>
      </c>
      <c r="Y880" t="s">
        <v>12827</v>
      </c>
      <c r="Z880" t="s">
        <v>12827</v>
      </c>
      <c r="AA880" t="s">
        <v>12830</v>
      </c>
      <c r="AB880">
        <v>0</v>
      </c>
      <c r="AC880" t="s">
        <v>12829</v>
      </c>
      <c r="AE880" s="7">
        <v>45345</v>
      </c>
      <c r="AF880">
        <v>0</v>
      </c>
      <c r="AG880" t="s">
        <v>12829</v>
      </c>
      <c r="AH880" t="s">
        <v>8045</v>
      </c>
      <c r="AJ880">
        <v>2025</v>
      </c>
      <c r="AK880">
        <v>0</v>
      </c>
      <c r="AL880">
        <v>826</v>
      </c>
      <c r="AM880">
        <v>2024</v>
      </c>
      <c r="AN880">
        <v>2023</v>
      </c>
      <c r="AO880">
        <v>0</v>
      </c>
      <c r="AP880" s="7">
        <v>45344</v>
      </c>
      <c r="BD880">
        <v>0</v>
      </c>
      <c r="BK880">
        <v>0</v>
      </c>
      <c r="BQ880">
        <v>0</v>
      </c>
      <c r="BU880" t="s">
        <v>12809</v>
      </c>
      <c r="BX880" t="s">
        <v>15872</v>
      </c>
    </row>
    <row r="881" spans="1:133">
      <c r="A881" t="s">
        <v>30</v>
      </c>
      <c r="B881" t="s">
        <v>209</v>
      </c>
      <c r="C881">
        <v>0</v>
      </c>
      <c r="D881" t="s">
        <v>745</v>
      </c>
      <c r="E881">
        <v>1</v>
      </c>
      <c r="F881">
        <v>472</v>
      </c>
      <c r="G881">
        <v>835</v>
      </c>
      <c r="H881" t="s">
        <v>3108</v>
      </c>
      <c r="I881" t="s">
        <v>745</v>
      </c>
      <c r="K881" t="s">
        <v>5576</v>
      </c>
      <c r="N881" t="s">
        <v>7646</v>
      </c>
      <c r="O881" t="s">
        <v>8045</v>
      </c>
      <c r="P881">
        <v>72031</v>
      </c>
      <c r="Q881" t="s">
        <v>8472</v>
      </c>
      <c r="R881" t="s">
        <v>8862</v>
      </c>
      <c r="S881" t="s">
        <v>10673</v>
      </c>
      <c r="T881" t="s">
        <v>11518</v>
      </c>
      <c r="U881" t="s">
        <v>12801</v>
      </c>
      <c r="X881" t="s">
        <v>12816</v>
      </c>
      <c r="Y881" t="s">
        <v>12827</v>
      </c>
      <c r="Z881" t="s">
        <v>12827</v>
      </c>
      <c r="AA881" t="s">
        <v>12828</v>
      </c>
      <c r="AB881">
        <v>0</v>
      </c>
      <c r="AF881">
        <v>0</v>
      </c>
      <c r="AG881" t="s">
        <v>12827</v>
      </c>
      <c r="AH881" t="s">
        <v>8045</v>
      </c>
      <c r="AI881" t="s">
        <v>12978</v>
      </c>
      <c r="AK881">
        <v>0</v>
      </c>
      <c r="AL881">
        <v>0</v>
      </c>
      <c r="AO881">
        <v>0</v>
      </c>
      <c r="AP881" s="7">
        <v>42374</v>
      </c>
      <c r="AQ881" t="s">
        <v>13908</v>
      </c>
      <c r="AV881" t="s">
        <v>15843</v>
      </c>
      <c r="AX881" s="7">
        <v>0</v>
      </c>
      <c r="BD881">
        <v>0</v>
      </c>
      <c r="BK881">
        <v>0</v>
      </c>
      <c r="BQ881">
        <v>0</v>
      </c>
      <c r="BU881" t="s">
        <v>12812</v>
      </c>
      <c r="BX881" t="s">
        <v>15874</v>
      </c>
      <c r="CB881" t="s">
        <v>15903</v>
      </c>
      <c r="CC881">
        <v>64690</v>
      </c>
      <c r="CD881" t="s">
        <v>16338</v>
      </c>
      <c r="CE881" t="s">
        <v>745</v>
      </c>
      <c r="CJ881">
        <v>36893</v>
      </c>
      <c r="CK881" t="s">
        <v>18583</v>
      </c>
      <c r="CL881" t="s">
        <v>745</v>
      </c>
      <c r="CM881" t="s">
        <v>20394</v>
      </c>
      <c r="CO881" t="s">
        <v>20395</v>
      </c>
      <c r="CP881" t="s">
        <v>20396</v>
      </c>
      <c r="CQ881">
        <v>48570</v>
      </c>
      <c r="CR881" t="s">
        <v>20834</v>
      </c>
      <c r="CS881" t="s">
        <v>22798</v>
      </c>
      <c r="CT881" t="s">
        <v>23209</v>
      </c>
      <c r="CU881" t="s">
        <v>23647</v>
      </c>
      <c r="CV881" t="s">
        <v>5576</v>
      </c>
      <c r="DI881" t="s">
        <v>7646</v>
      </c>
      <c r="DJ881" t="s">
        <v>8045</v>
      </c>
      <c r="DL881">
        <v>72031</v>
      </c>
      <c r="DO881" t="s">
        <v>8472</v>
      </c>
      <c r="DV881" t="s">
        <v>12827</v>
      </c>
      <c r="DW881" t="s">
        <v>8472</v>
      </c>
      <c r="DY881" t="s">
        <v>26307</v>
      </c>
      <c r="DZ881" t="s">
        <v>29570</v>
      </c>
      <c r="EA881" t="s">
        <v>12829</v>
      </c>
      <c r="EC881" t="s">
        <v>26308</v>
      </c>
    </row>
    <row r="882" spans="1:133">
      <c r="A882" t="s">
        <v>30</v>
      </c>
      <c r="B882" t="s">
        <v>209</v>
      </c>
      <c r="C882">
        <v>0</v>
      </c>
      <c r="D882" t="s">
        <v>745</v>
      </c>
      <c r="E882">
        <v>1</v>
      </c>
      <c r="F882">
        <v>472</v>
      </c>
      <c r="G882">
        <v>836</v>
      </c>
      <c r="H882" t="s">
        <v>3108</v>
      </c>
      <c r="I882" t="s">
        <v>745</v>
      </c>
      <c r="K882" t="s">
        <v>5576</v>
      </c>
      <c r="N882" t="s">
        <v>7646</v>
      </c>
      <c r="O882" t="s">
        <v>8045</v>
      </c>
      <c r="P882">
        <v>72031</v>
      </c>
      <c r="Q882" t="s">
        <v>8472</v>
      </c>
      <c r="R882" t="s">
        <v>8862</v>
      </c>
      <c r="S882" t="s">
        <v>10673</v>
      </c>
      <c r="T882" t="s">
        <v>11518</v>
      </c>
      <c r="U882" t="s">
        <v>12801</v>
      </c>
      <c r="X882" t="s">
        <v>12816</v>
      </c>
      <c r="Y882" t="s">
        <v>12827</v>
      </c>
      <c r="Z882" t="s">
        <v>12827</v>
      </c>
      <c r="AA882" t="s">
        <v>12828</v>
      </c>
      <c r="AB882">
        <v>0</v>
      </c>
      <c r="AF882">
        <v>0</v>
      </c>
      <c r="AG882" t="s">
        <v>12827</v>
      </c>
      <c r="AH882" t="s">
        <v>8045</v>
      </c>
      <c r="AI882" t="s">
        <v>12978</v>
      </c>
      <c r="AK882">
        <v>0</v>
      </c>
      <c r="AL882">
        <v>0</v>
      </c>
      <c r="AO882">
        <v>0</v>
      </c>
      <c r="AP882" s="7">
        <v>42374</v>
      </c>
      <c r="AQ882" t="s">
        <v>13908</v>
      </c>
      <c r="AV882" t="s">
        <v>15843</v>
      </c>
      <c r="AX882" s="7">
        <v>0</v>
      </c>
      <c r="BD882">
        <v>0</v>
      </c>
      <c r="BK882">
        <v>0</v>
      </c>
      <c r="BQ882">
        <v>0</v>
      </c>
      <c r="BU882" t="s">
        <v>12812</v>
      </c>
      <c r="BX882" t="s">
        <v>15874</v>
      </c>
      <c r="CB882" t="s">
        <v>15903</v>
      </c>
      <c r="CC882">
        <v>64690</v>
      </c>
      <c r="CD882" t="s">
        <v>16338</v>
      </c>
      <c r="CE882" t="s">
        <v>745</v>
      </c>
      <c r="CJ882">
        <v>36893</v>
      </c>
      <c r="CK882" t="s">
        <v>18583</v>
      </c>
      <c r="CL882" t="s">
        <v>745</v>
      </c>
      <c r="CM882" t="s">
        <v>20394</v>
      </c>
      <c r="CO882" t="s">
        <v>20395</v>
      </c>
      <c r="CP882" t="s">
        <v>20396</v>
      </c>
      <c r="CQ882">
        <v>48570</v>
      </c>
      <c r="CR882" t="s">
        <v>20834</v>
      </c>
      <c r="CS882" t="s">
        <v>22798</v>
      </c>
      <c r="CT882" t="s">
        <v>23209</v>
      </c>
      <c r="CU882" t="s">
        <v>23647</v>
      </c>
      <c r="CV882" t="s">
        <v>5576</v>
      </c>
      <c r="DI882" t="s">
        <v>7646</v>
      </c>
      <c r="DJ882" t="s">
        <v>8045</v>
      </c>
      <c r="DL882">
        <v>72031</v>
      </c>
      <c r="DO882" t="s">
        <v>8472</v>
      </c>
      <c r="DV882" t="s">
        <v>12827</v>
      </c>
      <c r="DW882" t="s">
        <v>8472</v>
      </c>
      <c r="DY882" t="s">
        <v>26308</v>
      </c>
      <c r="DZ882" t="s">
        <v>29571</v>
      </c>
      <c r="EA882" t="s">
        <v>12827</v>
      </c>
    </row>
    <row r="883" spans="1:133">
      <c r="A883" t="s">
        <v>30</v>
      </c>
      <c r="B883" t="s">
        <v>209</v>
      </c>
      <c r="C883">
        <v>0</v>
      </c>
      <c r="D883" t="s">
        <v>746</v>
      </c>
      <c r="E883">
        <v>1</v>
      </c>
      <c r="F883">
        <v>473</v>
      </c>
      <c r="G883">
        <v>837</v>
      </c>
      <c r="H883" t="s">
        <v>3109</v>
      </c>
      <c r="I883" t="s">
        <v>746</v>
      </c>
      <c r="K883" t="s">
        <v>5577</v>
      </c>
      <c r="N883" t="s">
        <v>7684</v>
      </c>
      <c r="O883" t="s">
        <v>8046</v>
      </c>
      <c r="P883">
        <v>74055</v>
      </c>
      <c r="Q883" t="s">
        <v>8472</v>
      </c>
      <c r="R883" t="s">
        <v>8863</v>
      </c>
      <c r="T883" t="s">
        <v>11519</v>
      </c>
      <c r="U883" t="s">
        <v>12801</v>
      </c>
      <c r="V883" s="7">
        <v>0</v>
      </c>
      <c r="X883" t="s">
        <v>12812</v>
      </c>
      <c r="Y883" t="s">
        <v>12827</v>
      </c>
      <c r="Z883" t="s">
        <v>12827</v>
      </c>
      <c r="AA883" t="s">
        <v>12828</v>
      </c>
      <c r="AB883">
        <v>0</v>
      </c>
      <c r="AE883" s="7">
        <v>0</v>
      </c>
      <c r="AF883">
        <v>0</v>
      </c>
      <c r="AH883" t="s">
        <v>8046</v>
      </c>
      <c r="AK883">
        <v>0</v>
      </c>
      <c r="AL883">
        <v>0</v>
      </c>
      <c r="AO883">
        <v>0</v>
      </c>
      <c r="AP883" s="7">
        <v>42438</v>
      </c>
      <c r="AQ883" t="s">
        <v>13909</v>
      </c>
      <c r="AV883" t="s">
        <v>15843</v>
      </c>
      <c r="AX883" s="7">
        <v>0</v>
      </c>
      <c r="BD883">
        <v>0</v>
      </c>
      <c r="BK883">
        <v>0</v>
      </c>
      <c r="BQ883">
        <v>0</v>
      </c>
      <c r="BU883" t="s">
        <v>12812</v>
      </c>
      <c r="BX883" t="s">
        <v>15872</v>
      </c>
      <c r="CB883" t="s">
        <v>15903</v>
      </c>
      <c r="CC883">
        <v>64054</v>
      </c>
      <c r="CD883" t="s">
        <v>16339</v>
      </c>
      <c r="CE883" t="s">
        <v>746</v>
      </c>
      <c r="CJ883">
        <v>37455</v>
      </c>
      <c r="CK883" t="s">
        <v>18584</v>
      </c>
      <c r="CL883" t="s">
        <v>746</v>
      </c>
      <c r="CM883" t="s">
        <v>20394</v>
      </c>
      <c r="CO883" t="s">
        <v>20395</v>
      </c>
      <c r="CP883" t="s">
        <v>20396</v>
      </c>
      <c r="CQ883">
        <v>49911</v>
      </c>
      <c r="CR883" t="s">
        <v>20835</v>
      </c>
      <c r="CS883" t="s">
        <v>22838</v>
      </c>
      <c r="CT883" t="s">
        <v>23209</v>
      </c>
      <c r="CU883" t="s">
        <v>23648</v>
      </c>
      <c r="CV883" t="s">
        <v>5577</v>
      </c>
      <c r="DI883" t="s">
        <v>7684</v>
      </c>
      <c r="DJ883" t="s">
        <v>8046</v>
      </c>
      <c r="DL883">
        <v>74055</v>
      </c>
      <c r="DO883" t="s">
        <v>8472</v>
      </c>
      <c r="DV883" t="s">
        <v>12827</v>
      </c>
      <c r="DW883" t="s">
        <v>8472</v>
      </c>
      <c r="DY883" t="s">
        <v>26309</v>
      </c>
      <c r="DZ883" t="s">
        <v>29570</v>
      </c>
      <c r="EA883" t="s">
        <v>12829</v>
      </c>
      <c r="EC883" t="s">
        <v>26310</v>
      </c>
    </row>
    <row r="884" spans="1:133">
      <c r="A884" t="s">
        <v>30</v>
      </c>
      <c r="B884" t="s">
        <v>209</v>
      </c>
      <c r="C884">
        <v>0</v>
      </c>
      <c r="D884" t="s">
        <v>746</v>
      </c>
      <c r="E884">
        <v>1</v>
      </c>
      <c r="F884">
        <v>473</v>
      </c>
      <c r="G884">
        <v>838</v>
      </c>
      <c r="H884" t="s">
        <v>3109</v>
      </c>
      <c r="I884" t="s">
        <v>746</v>
      </c>
      <c r="K884" t="s">
        <v>5577</v>
      </c>
      <c r="N884" t="s">
        <v>7684</v>
      </c>
      <c r="O884" t="s">
        <v>8046</v>
      </c>
      <c r="P884">
        <v>74055</v>
      </c>
      <c r="Q884" t="s">
        <v>8472</v>
      </c>
      <c r="R884" t="s">
        <v>8863</v>
      </c>
      <c r="T884" t="s">
        <v>11519</v>
      </c>
      <c r="U884" t="s">
        <v>12801</v>
      </c>
      <c r="V884" s="7">
        <v>0</v>
      </c>
      <c r="X884" t="s">
        <v>12812</v>
      </c>
      <c r="Y884" t="s">
        <v>12827</v>
      </c>
      <c r="Z884" t="s">
        <v>12827</v>
      </c>
      <c r="AA884" t="s">
        <v>12828</v>
      </c>
      <c r="AB884">
        <v>0</v>
      </c>
      <c r="AE884" s="7">
        <v>0</v>
      </c>
      <c r="AF884">
        <v>0</v>
      </c>
      <c r="AH884" t="s">
        <v>8046</v>
      </c>
      <c r="AK884">
        <v>0</v>
      </c>
      <c r="AL884">
        <v>0</v>
      </c>
      <c r="AO884">
        <v>0</v>
      </c>
      <c r="AP884" s="7">
        <v>42438</v>
      </c>
      <c r="AQ884" t="s">
        <v>13909</v>
      </c>
      <c r="AV884" t="s">
        <v>15843</v>
      </c>
      <c r="AX884" s="7">
        <v>0</v>
      </c>
      <c r="BD884">
        <v>0</v>
      </c>
      <c r="BK884">
        <v>0</v>
      </c>
      <c r="BQ884">
        <v>0</v>
      </c>
      <c r="BU884" t="s">
        <v>12812</v>
      </c>
      <c r="BX884" t="s">
        <v>15872</v>
      </c>
      <c r="CB884" t="s">
        <v>15903</v>
      </c>
      <c r="CC884">
        <v>64054</v>
      </c>
      <c r="CD884" t="s">
        <v>16339</v>
      </c>
      <c r="CE884" t="s">
        <v>746</v>
      </c>
      <c r="CJ884">
        <v>37455</v>
      </c>
      <c r="CK884" t="s">
        <v>18584</v>
      </c>
      <c r="CL884" t="s">
        <v>746</v>
      </c>
      <c r="CM884" t="s">
        <v>20394</v>
      </c>
      <c r="CO884" t="s">
        <v>20395</v>
      </c>
      <c r="CP884" t="s">
        <v>20396</v>
      </c>
      <c r="CQ884">
        <v>49911</v>
      </c>
      <c r="CR884" t="s">
        <v>20835</v>
      </c>
      <c r="CS884" t="s">
        <v>22838</v>
      </c>
      <c r="CT884" t="s">
        <v>23209</v>
      </c>
      <c r="CU884" t="s">
        <v>23648</v>
      </c>
      <c r="CV884" t="s">
        <v>5577</v>
      </c>
      <c r="DI884" t="s">
        <v>7684</v>
      </c>
      <c r="DJ884" t="s">
        <v>8046</v>
      </c>
      <c r="DL884">
        <v>74055</v>
      </c>
      <c r="DO884" t="s">
        <v>8472</v>
      </c>
      <c r="DV884" t="s">
        <v>12827</v>
      </c>
      <c r="DW884" t="s">
        <v>8472</v>
      </c>
      <c r="DY884" t="s">
        <v>26310</v>
      </c>
      <c r="DZ884" t="s">
        <v>29571</v>
      </c>
      <c r="EA884" t="s">
        <v>12827</v>
      </c>
    </row>
    <row r="885" spans="1:133">
      <c r="A885" t="s">
        <v>30</v>
      </c>
      <c r="B885" t="s">
        <v>209</v>
      </c>
      <c r="C885">
        <v>0</v>
      </c>
      <c r="D885" t="s">
        <v>747</v>
      </c>
      <c r="E885">
        <v>1</v>
      </c>
      <c r="F885">
        <v>474</v>
      </c>
      <c r="G885">
        <v>839</v>
      </c>
      <c r="H885" t="s">
        <v>3110</v>
      </c>
      <c r="I885" t="s">
        <v>747</v>
      </c>
      <c r="K885" t="s">
        <v>5578</v>
      </c>
      <c r="N885" t="s">
        <v>7693</v>
      </c>
      <c r="O885" t="s">
        <v>8045</v>
      </c>
      <c r="P885">
        <v>72106</v>
      </c>
      <c r="Q885" t="s">
        <v>8472</v>
      </c>
      <c r="R885" t="s">
        <v>8864</v>
      </c>
      <c r="S885" t="s">
        <v>10674</v>
      </c>
      <c r="T885" t="s">
        <v>11520</v>
      </c>
      <c r="U885" t="s">
        <v>12801</v>
      </c>
      <c r="X885" t="s">
        <v>12820</v>
      </c>
      <c r="Y885" t="s">
        <v>12828</v>
      </c>
      <c r="Z885" t="s">
        <v>12827</v>
      </c>
      <c r="AA885" t="s">
        <v>12828</v>
      </c>
      <c r="AB885">
        <v>0</v>
      </c>
      <c r="AE885" s="7">
        <v>46093</v>
      </c>
      <c r="AF885">
        <v>38055</v>
      </c>
      <c r="AG885" t="s">
        <v>12827</v>
      </c>
      <c r="AH885" t="s">
        <v>8045</v>
      </c>
      <c r="AJ885">
        <v>2026</v>
      </c>
      <c r="AK885">
        <v>38055</v>
      </c>
      <c r="AL885">
        <v>1160295</v>
      </c>
      <c r="AM885">
        <v>2025</v>
      </c>
      <c r="AN885">
        <v>2024</v>
      </c>
      <c r="AO885">
        <v>16663.75</v>
      </c>
      <c r="AP885" s="7">
        <v>40305</v>
      </c>
      <c r="AQ885" t="s">
        <v>13910</v>
      </c>
      <c r="AT885" t="s">
        <v>14964</v>
      </c>
      <c r="AV885" t="s">
        <v>15843</v>
      </c>
      <c r="BD885">
        <v>0</v>
      </c>
      <c r="BK885">
        <v>0</v>
      </c>
      <c r="BQ885">
        <v>30</v>
      </c>
      <c r="BU885" t="s">
        <v>12815</v>
      </c>
      <c r="BX885" t="s">
        <v>15872</v>
      </c>
      <c r="CB885" t="s">
        <v>15903</v>
      </c>
      <c r="CC885">
        <v>63628</v>
      </c>
      <c r="CD885" t="s">
        <v>16340</v>
      </c>
      <c r="CE885" t="s">
        <v>747</v>
      </c>
      <c r="CJ885">
        <v>37359</v>
      </c>
      <c r="CK885" t="s">
        <v>18585</v>
      </c>
      <c r="CL885" t="s">
        <v>747</v>
      </c>
      <c r="CM885" t="s">
        <v>20394</v>
      </c>
      <c r="CO885" t="s">
        <v>20395</v>
      </c>
      <c r="CP885" t="s">
        <v>20396</v>
      </c>
      <c r="CQ885">
        <v>49414</v>
      </c>
      <c r="CR885" t="s">
        <v>20836</v>
      </c>
      <c r="CS885" t="s">
        <v>22847</v>
      </c>
      <c r="CT885" t="s">
        <v>23209</v>
      </c>
      <c r="CU885" t="s">
        <v>23649</v>
      </c>
      <c r="CV885" t="s">
        <v>5578</v>
      </c>
      <c r="DI885" t="s">
        <v>7693</v>
      </c>
      <c r="DJ885" t="s">
        <v>8045</v>
      </c>
      <c r="DL885">
        <v>72106</v>
      </c>
      <c r="DO885" t="s">
        <v>8472</v>
      </c>
      <c r="DV885" t="s">
        <v>12827</v>
      </c>
      <c r="DW885" t="s">
        <v>8472</v>
      </c>
      <c r="DY885" t="s">
        <v>26311</v>
      </c>
      <c r="DZ885" t="s">
        <v>29570</v>
      </c>
      <c r="EA885" t="s">
        <v>12829</v>
      </c>
      <c r="EC885" t="s">
        <v>26312</v>
      </c>
    </row>
    <row r="886" spans="1:133">
      <c r="A886" t="s">
        <v>30</v>
      </c>
      <c r="B886" t="s">
        <v>209</v>
      </c>
      <c r="C886">
        <v>0</v>
      </c>
      <c r="D886" t="s">
        <v>747</v>
      </c>
      <c r="E886">
        <v>1</v>
      </c>
      <c r="F886">
        <v>474</v>
      </c>
      <c r="G886">
        <v>840</v>
      </c>
      <c r="H886" t="s">
        <v>3110</v>
      </c>
      <c r="I886" t="s">
        <v>747</v>
      </c>
      <c r="K886" t="s">
        <v>5578</v>
      </c>
      <c r="N886" t="s">
        <v>7693</v>
      </c>
      <c r="O886" t="s">
        <v>8045</v>
      </c>
      <c r="P886">
        <v>72106</v>
      </c>
      <c r="Q886" t="s">
        <v>8472</v>
      </c>
      <c r="R886" t="s">
        <v>8864</v>
      </c>
      <c r="S886" t="s">
        <v>10674</v>
      </c>
      <c r="T886" t="s">
        <v>11520</v>
      </c>
      <c r="U886" t="s">
        <v>12801</v>
      </c>
      <c r="X886" t="s">
        <v>12820</v>
      </c>
      <c r="Y886" t="s">
        <v>12828</v>
      </c>
      <c r="Z886" t="s">
        <v>12827</v>
      </c>
      <c r="AA886" t="s">
        <v>12828</v>
      </c>
      <c r="AB886">
        <v>0</v>
      </c>
      <c r="AE886" s="7">
        <v>46093</v>
      </c>
      <c r="AF886">
        <v>38055</v>
      </c>
      <c r="AG886" t="s">
        <v>12827</v>
      </c>
      <c r="AH886" t="s">
        <v>8045</v>
      </c>
      <c r="AJ886">
        <v>2026</v>
      </c>
      <c r="AK886">
        <v>38055</v>
      </c>
      <c r="AL886">
        <v>1160295</v>
      </c>
      <c r="AM886">
        <v>2025</v>
      </c>
      <c r="AN886">
        <v>2024</v>
      </c>
      <c r="AO886">
        <v>16663.75</v>
      </c>
      <c r="AP886" s="7">
        <v>40305</v>
      </c>
      <c r="AQ886" t="s">
        <v>13910</v>
      </c>
      <c r="AT886" t="s">
        <v>14964</v>
      </c>
      <c r="AV886" t="s">
        <v>15843</v>
      </c>
      <c r="BD886">
        <v>0</v>
      </c>
      <c r="BK886">
        <v>0</v>
      </c>
      <c r="BQ886">
        <v>30</v>
      </c>
      <c r="BU886" t="s">
        <v>12815</v>
      </c>
      <c r="BX886" t="s">
        <v>15872</v>
      </c>
      <c r="CB886" t="s">
        <v>15903</v>
      </c>
      <c r="CC886">
        <v>63628</v>
      </c>
      <c r="CD886" t="s">
        <v>16340</v>
      </c>
      <c r="CE886" t="s">
        <v>747</v>
      </c>
      <c r="CJ886">
        <v>37359</v>
      </c>
      <c r="CK886" t="s">
        <v>18585</v>
      </c>
      <c r="CL886" t="s">
        <v>747</v>
      </c>
      <c r="CM886" t="s">
        <v>20394</v>
      </c>
      <c r="CO886" t="s">
        <v>20395</v>
      </c>
      <c r="CP886" t="s">
        <v>20396</v>
      </c>
      <c r="CQ886">
        <v>49414</v>
      </c>
      <c r="CR886" t="s">
        <v>20836</v>
      </c>
      <c r="CS886" t="s">
        <v>22847</v>
      </c>
      <c r="CT886" t="s">
        <v>23209</v>
      </c>
      <c r="CU886" t="s">
        <v>23649</v>
      </c>
      <c r="CV886" t="s">
        <v>5578</v>
      </c>
      <c r="DI886" t="s">
        <v>7693</v>
      </c>
      <c r="DJ886" t="s">
        <v>8045</v>
      </c>
      <c r="DL886">
        <v>72106</v>
      </c>
      <c r="DO886" t="s">
        <v>8472</v>
      </c>
      <c r="DV886" t="s">
        <v>12827</v>
      </c>
      <c r="DW886" t="s">
        <v>8472</v>
      </c>
      <c r="DY886" t="s">
        <v>26312</v>
      </c>
      <c r="DZ886" t="s">
        <v>29571</v>
      </c>
      <c r="EA886" t="s">
        <v>12827</v>
      </c>
    </row>
    <row r="887" spans="1:133">
      <c r="A887" t="s">
        <v>30</v>
      </c>
      <c r="B887" t="s">
        <v>209</v>
      </c>
      <c r="C887">
        <v>0</v>
      </c>
      <c r="D887" t="s">
        <v>748</v>
      </c>
      <c r="E887">
        <v>2</v>
      </c>
      <c r="F887">
        <v>475</v>
      </c>
      <c r="G887">
        <v>841</v>
      </c>
      <c r="H887" t="s">
        <v>3111</v>
      </c>
      <c r="I887" t="s">
        <v>748</v>
      </c>
      <c r="K887" t="s">
        <v>5579</v>
      </c>
      <c r="N887" t="s">
        <v>7517</v>
      </c>
      <c r="O887" t="s">
        <v>8045</v>
      </c>
      <c r="P887">
        <v>72703</v>
      </c>
      <c r="Q887" t="s">
        <v>8472</v>
      </c>
      <c r="R887" t="s">
        <v>8865</v>
      </c>
      <c r="S887" t="s">
        <v>10675</v>
      </c>
      <c r="T887" t="s">
        <v>11521</v>
      </c>
      <c r="U887" t="s">
        <v>12801</v>
      </c>
      <c r="X887" t="s">
        <v>12820</v>
      </c>
      <c r="Y887" t="s">
        <v>12827</v>
      </c>
      <c r="Z887" t="s">
        <v>12827</v>
      </c>
      <c r="AA887" t="s">
        <v>12828</v>
      </c>
      <c r="AB887">
        <v>0</v>
      </c>
      <c r="AE887" s="7">
        <v>46112</v>
      </c>
      <c r="AF887">
        <v>234552</v>
      </c>
      <c r="AG887" t="s">
        <v>12827</v>
      </c>
      <c r="AH887" t="s">
        <v>8045</v>
      </c>
      <c r="AJ887">
        <v>2026</v>
      </c>
      <c r="AK887">
        <v>234552</v>
      </c>
      <c r="AL887">
        <v>737776</v>
      </c>
      <c r="AM887">
        <v>2025</v>
      </c>
      <c r="AN887">
        <v>2024</v>
      </c>
      <c r="AO887">
        <v>398042</v>
      </c>
      <c r="AP887" s="7">
        <v>37657</v>
      </c>
      <c r="AQ887" t="s">
        <v>13911</v>
      </c>
      <c r="AT887" t="s">
        <v>14965</v>
      </c>
      <c r="AV887" t="s">
        <v>15843</v>
      </c>
      <c r="AX887" s="7">
        <v>0</v>
      </c>
      <c r="BD887">
        <v>0</v>
      </c>
      <c r="BK887">
        <v>0</v>
      </c>
      <c r="BQ887">
        <v>0</v>
      </c>
      <c r="BU887" t="s">
        <v>12812</v>
      </c>
      <c r="BX887" t="s">
        <v>15872</v>
      </c>
      <c r="CB887" t="s">
        <v>15903</v>
      </c>
      <c r="CC887">
        <v>65207</v>
      </c>
      <c r="CD887" t="s">
        <v>16341</v>
      </c>
      <c r="CE887" t="s">
        <v>748</v>
      </c>
      <c r="CJ887">
        <v>37643</v>
      </c>
      <c r="CK887" t="s">
        <v>18586</v>
      </c>
      <c r="CL887" t="s">
        <v>748</v>
      </c>
      <c r="CM887" t="s">
        <v>20394</v>
      </c>
      <c r="CO887" t="s">
        <v>20395</v>
      </c>
      <c r="CP887" t="s">
        <v>20396</v>
      </c>
      <c r="CQ887">
        <v>48752</v>
      </c>
      <c r="CR887" t="s">
        <v>20837</v>
      </c>
      <c r="CS887" t="s">
        <v>22669</v>
      </c>
      <c r="CT887" t="s">
        <v>23209</v>
      </c>
      <c r="CU887" t="s">
        <v>23650</v>
      </c>
      <c r="CV887" t="s">
        <v>5579</v>
      </c>
      <c r="DI887" t="s">
        <v>7517</v>
      </c>
      <c r="DJ887" t="s">
        <v>8045</v>
      </c>
      <c r="DL887">
        <v>72703</v>
      </c>
      <c r="DO887" t="s">
        <v>8472</v>
      </c>
      <c r="DV887" t="s">
        <v>12827</v>
      </c>
      <c r="DW887" t="s">
        <v>8472</v>
      </c>
      <c r="DY887" t="s">
        <v>26313</v>
      </c>
      <c r="DZ887" t="s">
        <v>29570</v>
      </c>
      <c r="EA887" t="s">
        <v>12829</v>
      </c>
      <c r="EC887" t="s">
        <v>26314</v>
      </c>
    </row>
    <row r="888" spans="1:133">
      <c r="A888" t="s">
        <v>30</v>
      </c>
      <c r="B888" t="s">
        <v>209</v>
      </c>
      <c r="C888">
        <v>0</v>
      </c>
      <c r="D888" t="s">
        <v>748</v>
      </c>
      <c r="E888">
        <v>2</v>
      </c>
      <c r="F888">
        <v>475</v>
      </c>
      <c r="G888">
        <v>842</v>
      </c>
      <c r="H888" t="s">
        <v>3111</v>
      </c>
      <c r="I888" t="s">
        <v>748</v>
      </c>
      <c r="K888" t="s">
        <v>5579</v>
      </c>
      <c r="N888" t="s">
        <v>7517</v>
      </c>
      <c r="O888" t="s">
        <v>8045</v>
      </c>
      <c r="P888">
        <v>72703</v>
      </c>
      <c r="Q888" t="s">
        <v>8472</v>
      </c>
      <c r="R888" t="s">
        <v>8865</v>
      </c>
      <c r="S888" t="s">
        <v>10675</v>
      </c>
      <c r="T888" t="s">
        <v>11521</v>
      </c>
      <c r="U888" t="s">
        <v>12801</v>
      </c>
      <c r="X888" t="s">
        <v>12820</v>
      </c>
      <c r="Y888" t="s">
        <v>12827</v>
      </c>
      <c r="Z888" t="s">
        <v>12827</v>
      </c>
      <c r="AA888" t="s">
        <v>12828</v>
      </c>
      <c r="AB888">
        <v>0</v>
      </c>
      <c r="AE888" s="7">
        <v>46112</v>
      </c>
      <c r="AF888">
        <v>234552</v>
      </c>
      <c r="AG888" t="s">
        <v>12827</v>
      </c>
      <c r="AH888" t="s">
        <v>8045</v>
      </c>
      <c r="AJ888">
        <v>2026</v>
      </c>
      <c r="AK888">
        <v>234552</v>
      </c>
      <c r="AL888">
        <v>737776</v>
      </c>
      <c r="AM888">
        <v>2025</v>
      </c>
      <c r="AN888">
        <v>2024</v>
      </c>
      <c r="AO888">
        <v>398042</v>
      </c>
      <c r="AP888" s="7">
        <v>37657</v>
      </c>
      <c r="AQ888" t="s">
        <v>13911</v>
      </c>
      <c r="AT888" t="s">
        <v>14965</v>
      </c>
      <c r="AV888" t="s">
        <v>15843</v>
      </c>
      <c r="AX888" s="7">
        <v>0</v>
      </c>
      <c r="BD888">
        <v>0</v>
      </c>
      <c r="BK888">
        <v>0</v>
      </c>
      <c r="BQ888">
        <v>0</v>
      </c>
      <c r="BU888" t="s">
        <v>12812</v>
      </c>
      <c r="BX888" t="s">
        <v>15872</v>
      </c>
      <c r="CB888" t="s">
        <v>15903</v>
      </c>
      <c r="CC888">
        <v>65207</v>
      </c>
      <c r="CD888" t="s">
        <v>16341</v>
      </c>
      <c r="CE888" t="s">
        <v>748</v>
      </c>
      <c r="CJ888">
        <v>37643</v>
      </c>
      <c r="CK888" t="s">
        <v>18586</v>
      </c>
      <c r="CL888" t="s">
        <v>748</v>
      </c>
      <c r="CM888" t="s">
        <v>20394</v>
      </c>
      <c r="CO888" t="s">
        <v>20395</v>
      </c>
      <c r="CP888" t="s">
        <v>20396</v>
      </c>
      <c r="CQ888">
        <v>48752</v>
      </c>
      <c r="CR888" t="s">
        <v>20837</v>
      </c>
      <c r="CS888" t="s">
        <v>22669</v>
      </c>
      <c r="CT888" t="s">
        <v>23209</v>
      </c>
      <c r="CU888" t="s">
        <v>23650</v>
      </c>
      <c r="CV888" t="s">
        <v>5579</v>
      </c>
      <c r="DI888" t="s">
        <v>7517</v>
      </c>
      <c r="DJ888" t="s">
        <v>8045</v>
      </c>
      <c r="DL888">
        <v>72703</v>
      </c>
      <c r="DO888" t="s">
        <v>8472</v>
      </c>
      <c r="DV888" t="s">
        <v>12827</v>
      </c>
      <c r="DW888" t="s">
        <v>8472</v>
      </c>
      <c r="DY888" t="s">
        <v>26314</v>
      </c>
      <c r="DZ888" t="s">
        <v>29571</v>
      </c>
      <c r="EA888" t="s">
        <v>12827</v>
      </c>
    </row>
    <row r="889" spans="1:133">
      <c r="A889" t="s">
        <v>33</v>
      </c>
      <c r="B889" t="s">
        <v>216</v>
      </c>
      <c r="C889">
        <v>5</v>
      </c>
      <c r="D889" t="s">
        <v>748</v>
      </c>
      <c r="E889">
        <v>2</v>
      </c>
      <c r="F889">
        <v>476</v>
      </c>
      <c r="G889">
        <v>841</v>
      </c>
      <c r="H889" t="s">
        <v>3112</v>
      </c>
      <c r="I889" t="s">
        <v>748</v>
      </c>
      <c r="T889" t="s">
        <v>11522</v>
      </c>
      <c r="U889" t="s">
        <v>12801</v>
      </c>
      <c r="V889" s="7">
        <v>0</v>
      </c>
      <c r="X889" t="s">
        <v>12813</v>
      </c>
      <c r="Y889" t="s">
        <v>12827</v>
      </c>
      <c r="Z889" t="s">
        <v>12827</v>
      </c>
      <c r="AA889" t="s">
        <v>12828</v>
      </c>
      <c r="AB889">
        <v>0</v>
      </c>
      <c r="AE889" s="7">
        <v>44053</v>
      </c>
      <c r="AF889">
        <v>25308</v>
      </c>
      <c r="AG889" t="s">
        <v>12829</v>
      </c>
      <c r="AH889" t="s">
        <v>8045</v>
      </c>
      <c r="AJ889">
        <v>2020</v>
      </c>
      <c r="AK889">
        <v>25308</v>
      </c>
      <c r="AL889">
        <v>0</v>
      </c>
      <c r="AO889">
        <v>0</v>
      </c>
      <c r="AP889" s="7">
        <v>43024</v>
      </c>
      <c r="AQ889" t="s">
        <v>13912</v>
      </c>
      <c r="AT889" t="s">
        <v>14965</v>
      </c>
      <c r="AV889" t="s">
        <v>15843</v>
      </c>
      <c r="AX889" s="7">
        <v>0</v>
      </c>
      <c r="BD889">
        <v>0</v>
      </c>
      <c r="BK889">
        <v>0</v>
      </c>
      <c r="BQ889">
        <v>0</v>
      </c>
      <c r="BU889" t="s">
        <v>12812</v>
      </c>
      <c r="BX889" t="s">
        <v>15872</v>
      </c>
      <c r="CB889" t="s">
        <v>15903</v>
      </c>
      <c r="CC889">
        <v>65207</v>
      </c>
      <c r="CD889" t="s">
        <v>16341</v>
      </c>
      <c r="CE889" t="s">
        <v>748</v>
      </c>
      <c r="CJ889">
        <v>37643</v>
      </c>
      <c r="CK889" t="s">
        <v>18586</v>
      </c>
      <c r="CL889" t="s">
        <v>748</v>
      </c>
      <c r="CM889" t="s">
        <v>20394</v>
      </c>
      <c r="CO889" t="s">
        <v>20395</v>
      </c>
      <c r="CP889" t="s">
        <v>20396</v>
      </c>
      <c r="CQ889">
        <v>48752</v>
      </c>
      <c r="CR889" t="s">
        <v>20837</v>
      </c>
      <c r="CS889" t="s">
        <v>22669</v>
      </c>
      <c r="CT889" t="s">
        <v>23209</v>
      </c>
      <c r="CU889" t="s">
        <v>23650</v>
      </c>
      <c r="CV889" t="s">
        <v>5579</v>
      </c>
      <c r="DI889" t="s">
        <v>7517</v>
      </c>
      <c r="DJ889" t="s">
        <v>8045</v>
      </c>
      <c r="DL889">
        <v>72703</v>
      </c>
      <c r="DO889" t="s">
        <v>8472</v>
      </c>
      <c r="DV889" t="s">
        <v>12827</v>
      </c>
      <c r="DW889" t="s">
        <v>8472</v>
      </c>
      <c r="DY889" t="s">
        <v>26313</v>
      </c>
      <c r="DZ889" t="s">
        <v>29570</v>
      </c>
      <c r="EA889" t="s">
        <v>12829</v>
      </c>
      <c r="EC889" t="s">
        <v>26314</v>
      </c>
    </row>
    <row r="890" spans="1:133">
      <c r="A890" t="s">
        <v>33</v>
      </c>
      <c r="B890" t="s">
        <v>216</v>
      </c>
      <c r="C890">
        <v>5</v>
      </c>
      <c r="D890" t="s">
        <v>748</v>
      </c>
      <c r="E890">
        <v>2</v>
      </c>
      <c r="F890">
        <v>476</v>
      </c>
      <c r="G890">
        <v>842</v>
      </c>
      <c r="H890" t="s">
        <v>3112</v>
      </c>
      <c r="I890" t="s">
        <v>748</v>
      </c>
      <c r="T890" t="s">
        <v>11522</v>
      </c>
      <c r="U890" t="s">
        <v>12801</v>
      </c>
      <c r="V890" s="7">
        <v>0</v>
      </c>
      <c r="X890" t="s">
        <v>12813</v>
      </c>
      <c r="Y890" t="s">
        <v>12827</v>
      </c>
      <c r="Z890" t="s">
        <v>12827</v>
      </c>
      <c r="AA890" t="s">
        <v>12828</v>
      </c>
      <c r="AB890">
        <v>0</v>
      </c>
      <c r="AE890" s="7">
        <v>44053</v>
      </c>
      <c r="AF890">
        <v>25308</v>
      </c>
      <c r="AG890" t="s">
        <v>12829</v>
      </c>
      <c r="AH890" t="s">
        <v>8045</v>
      </c>
      <c r="AJ890">
        <v>2020</v>
      </c>
      <c r="AK890">
        <v>25308</v>
      </c>
      <c r="AL890">
        <v>0</v>
      </c>
      <c r="AO890">
        <v>0</v>
      </c>
      <c r="AP890" s="7">
        <v>43024</v>
      </c>
      <c r="AQ890" t="s">
        <v>13912</v>
      </c>
      <c r="AT890" t="s">
        <v>14965</v>
      </c>
      <c r="AV890" t="s">
        <v>15843</v>
      </c>
      <c r="AX890" s="7">
        <v>0</v>
      </c>
      <c r="BD890">
        <v>0</v>
      </c>
      <c r="BK890">
        <v>0</v>
      </c>
      <c r="BQ890">
        <v>0</v>
      </c>
      <c r="BU890" t="s">
        <v>12812</v>
      </c>
      <c r="BX890" t="s">
        <v>15872</v>
      </c>
      <c r="CB890" t="s">
        <v>15903</v>
      </c>
      <c r="CC890">
        <v>65207</v>
      </c>
      <c r="CD890" t="s">
        <v>16341</v>
      </c>
      <c r="CE890" t="s">
        <v>748</v>
      </c>
      <c r="CJ890">
        <v>37643</v>
      </c>
      <c r="CK890" t="s">
        <v>18586</v>
      </c>
      <c r="CL890" t="s">
        <v>748</v>
      </c>
      <c r="CM890" t="s">
        <v>20394</v>
      </c>
      <c r="CO890" t="s">
        <v>20395</v>
      </c>
      <c r="CP890" t="s">
        <v>20396</v>
      </c>
      <c r="CQ890">
        <v>48752</v>
      </c>
      <c r="CR890" t="s">
        <v>20837</v>
      </c>
      <c r="CS890" t="s">
        <v>22669</v>
      </c>
      <c r="CT890" t="s">
        <v>23209</v>
      </c>
      <c r="CU890" t="s">
        <v>23650</v>
      </c>
      <c r="CV890" t="s">
        <v>5579</v>
      </c>
      <c r="DI890" t="s">
        <v>7517</v>
      </c>
      <c r="DJ890" t="s">
        <v>8045</v>
      </c>
      <c r="DL890">
        <v>72703</v>
      </c>
      <c r="DO890" t="s">
        <v>8472</v>
      </c>
      <c r="DV890" t="s">
        <v>12827</v>
      </c>
      <c r="DW890" t="s">
        <v>8472</v>
      </c>
      <c r="DY890" t="s">
        <v>26314</v>
      </c>
      <c r="DZ890" t="s">
        <v>29571</v>
      </c>
      <c r="EA890" t="s">
        <v>12827</v>
      </c>
    </row>
    <row r="891" spans="1:133">
      <c r="A891" t="s">
        <v>36</v>
      </c>
      <c r="B891" t="s">
        <v>210</v>
      </c>
      <c r="C891">
        <v>0</v>
      </c>
      <c r="D891" t="s">
        <v>749</v>
      </c>
      <c r="E891">
        <v>1</v>
      </c>
      <c r="F891">
        <v>477</v>
      </c>
      <c r="H891" t="s">
        <v>3113</v>
      </c>
      <c r="I891" t="s">
        <v>5047</v>
      </c>
      <c r="R891" t="s">
        <v>8866</v>
      </c>
      <c r="T891" t="s">
        <v>749</v>
      </c>
      <c r="U891" t="s">
        <v>12801</v>
      </c>
      <c r="V891" s="7">
        <v>44769</v>
      </c>
      <c r="W891">
        <v>1007</v>
      </c>
      <c r="X891" t="s">
        <v>12810</v>
      </c>
      <c r="Y891" t="s">
        <v>12827</v>
      </c>
      <c r="Z891" t="s">
        <v>12827</v>
      </c>
      <c r="AA891" t="s">
        <v>12828</v>
      </c>
      <c r="AB891">
        <v>0</v>
      </c>
      <c r="AC891" t="s">
        <v>12829</v>
      </c>
      <c r="AE891" s="7">
        <v>44769</v>
      </c>
      <c r="AF891">
        <v>0</v>
      </c>
      <c r="AG891" t="s">
        <v>12829</v>
      </c>
      <c r="AH891" t="s">
        <v>8045</v>
      </c>
      <c r="AJ891">
        <v>2023</v>
      </c>
      <c r="AK891">
        <v>0</v>
      </c>
      <c r="AL891">
        <v>4500</v>
      </c>
      <c r="AM891">
        <v>2022</v>
      </c>
      <c r="AN891">
        <v>2021</v>
      </c>
      <c r="AO891">
        <v>0</v>
      </c>
      <c r="AP891" s="7">
        <v>44769</v>
      </c>
      <c r="BD891">
        <v>0</v>
      </c>
      <c r="BK891">
        <v>0</v>
      </c>
      <c r="BQ891">
        <v>0</v>
      </c>
      <c r="BU891" t="s">
        <v>12810</v>
      </c>
      <c r="BX891" t="s">
        <v>15872</v>
      </c>
    </row>
    <row r="892" spans="1:133">
      <c r="A892" t="s">
        <v>30</v>
      </c>
      <c r="B892" t="s">
        <v>209</v>
      </c>
      <c r="C892">
        <v>0</v>
      </c>
      <c r="D892" t="s">
        <v>750</v>
      </c>
      <c r="E892">
        <v>1</v>
      </c>
      <c r="F892">
        <v>478</v>
      </c>
      <c r="G892">
        <v>843</v>
      </c>
      <c r="H892" t="s">
        <v>3114</v>
      </c>
      <c r="I892" t="s">
        <v>750</v>
      </c>
      <c r="K892" t="s">
        <v>5580</v>
      </c>
      <c r="N892" t="s">
        <v>7513</v>
      </c>
      <c r="O892" t="s">
        <v>8045</v>
      </c>
      <c r="P892">
        <v>72223</v>
      </c>
      <c r="Q892" t="s">
        <v>8472</v>
      </c>
      <c r="R892" t="s">
        <v>8867</v>
      </c>
      <c r="S892" t="s">
        <v>10676</v>
      </c>
      <c r="T892" t="s">
        <v>11523</v>
      </c>
      <c r="U892" t="s">
        <v>12801</v>
      </c>
      <c r="X892" t="s">
        <v>12811</v>
      </c>
      <c r="Y892" t="s">
        <v>12827</v>
      </c>
      <c r="Z892" t="s">
        <v>12827</v>
      </c>
      <c r="AA892" t="s">
        <v>12828</v>
      </c>
      <c r="AB892">
        <v>0</v>
      </c>
      <c r="AE892" s="7">
        <v>46108</v>
      </c>
      <c r="AF892">
        <v>1975</v>
      </c>
      <c r="AG892" t="s">
        <v>12827</v>
      </c>
      <c r="AH892" t="s">
        <v>8045</v>
      </c>
      <c r="AI892" t="s">
        <v>12979</v>
      </c>
      <c r="AJ892">
        <v>2026</v>
      </c>
      <c r="AK892">
        <v>1975</v>
      </c>
      <c r="AL892">
        <v>39284</v>
      </c>
      <c r="AM892">
        <v>2025</v>
      </c>
      <c r="AN892">
        <v>2024</v>
      </c>
      <c r="AO892">
        <v>120368</v>
      </c>
      <c r="AP892" s="7">
        <v>37657</v>
      </c>
      <c r="AQ892" t="s">
        <v>13913</v>
      </c>
      <c r="AV892" t="s">
        <v>15843</v>
      </c>
      <c r="BD892">
        <v>0</v>
      </c>
      <c r="BK892">
        <v>0</v>
      </c>
      <c r="BQ892">
        <v>0</v>
      </c>
      <c r="BU892" t="s">
        <v>12815</v>
      </c>
      <c r="BX892" t="s">
        <v>15874</v>
      </c>
      <c r="CB892" t="s">
        <v>15903</v>
      </c>
      <c r="CC892">
        <v>63589</v>
      </c>
      <c r="CD892" t="s">
        <v>16342</v>
      </c>
      <c r="CE892" t="s">
        <v>750</v>
      </c>
      <c r="CJ892">
        <v>37745</v>
      </c>
      <c r="CK892" t="s">
        <v>18587</v>
      </c>
      <c r="CL892" t="s">
        <v>750</v>
      </c>
      <c r="CM892" t="s">
        <v>20394</v>
      </c>
      <c r="CO892" t="s">
        <v>20395</v>
      </c>
      <c r="CP892" t="s">
        <v>20396</v>
      </c>
      <c r="CQ892">
        <v>49239</v>
      </c>
      <c r="CR892" t="s">
        <v>20838</v>
      </c>
      <c r="CS892" t="s">
        <v>22665</v>
      </c>
      <c r="CT892" t="s">
        <v>23209</v>
      </c>
      <c r="CU892" t="s">
        <v>23651</v>
      </c>
      <c r="CV892" t="s">
        <v>5580</v>
      </c>
      <c r="DI892" t="s">
        <v>7513</v>
      </c>
      <c r="DJ892" t="s">
        <v>8045</v>
      </c>
      <c r="DL892">
        <v>72223</v>
      </c>
      <c r="DO892" t="s">
        <v>8472</v>
      </c>
      <c r="DV892" t="s">
        <v>12827</v>
      </c>
      <c r="DW892" t="s">
        <v>8472</v>
      </c>
      <c r="DY892" t="s">
        <v>26315</v>
      </c>
      <c r="DZ892" t="s">
        <v>29570</v>
      </c>
      <c r="EA892" t="s">
        <v>12829</v>
      </c>
      <c r="EC892" t="s">
        <v>26316</v>
      </c>
    </row>
    <row r="893" spans="1:133">
      <c r="A893" t="s">
        <v>30</v>
      </c>
      <c r="B893" t="s">
        <v>209</v>
      </c>
      <c r="C893">
        <v>0</v>
      </c>
      <c r="D893" t="s">
        <v>750</v>
      </c>
      <c r="E893">
        <v>1</v>
      </c>
      <c r="F893">
        <v>478</v>
      </c>
      <c r="G893">
        <v>844</v>
      </c>
      <c r="H893" t="s">
        <v>3114</v>
      </c>
      <c r="I893" t="s">
        <v>750</v>
      </c>
      <c r="K893" t="s">
        <v>5580</v>
      </c>
      <c r="N893" t="s">
        <v>7513</v>
      </c>
      <c r="O893" t="s">
        <v>8045</v>
      </c>
      <c r="P893">
        <v>72223</v>
      </c>
      <c r="Q893" t="s">
        <v>8472</v>
      </c>
      <c r="R893" t="s">
        <v>8867</v>
      </c>
      <c r="S893" t="s">
        <v>10676</v>
      </c>
      <c r="T893" t="s">
        <v>11523</v>
      </c>
      <c r="U893" t="s">
        <v>12801</v>
      </c>
      <c r="X893" t="s">
        <v>12811</v>
      </c>
      <c r="Y893" t="s">
        <v>12827</v>
      </c>
      <c r="Z893" t="s">
        <v>12827</v>
      </c>
      <c r="AA893" t="s">
        <v>12828</v>
      </c>
      <c r="AB893">
        <v>0</v>
      </c>
      <c r="AE893" s="7">
        <v>46108</v>
      </c>
      <c r="AF893">
        <v>1975</v>
      </c>
      <c r="AG893" t="s">
        <v>12827</v>
      </c>
      <c r="AH893" t="s">
        <v>8045</v>
      </c>
      <c r="AI893" t="s">
        <v>12979</v>
      </c>
      <c r="AJ893">
        <v>2026</v>
      </c>
      <c r="AK893">
        <v>1975</v>
      </c>
      <c r="AL893">
        <v>39284</v>
      </c>
      <c r="AM893">
        <v>2025</v>
      </c>
      <c r="AN893">
        <v>2024</v>
      </c>
      <c r="AO893">
        <v>120368</v>
      </c>
      <c r="AP893" s="7">
        <v>37657</v>
      </c>
      <c r="AQ893" t="s">
        <v>13913</v>
      </c>
      <c r="AV893" t="s">
        <v>15843</v>
      </c>
      <c r="BD893">
        <v>0</v>
      </c>
      <c r="BK893">
        <v>0</v>
      </c>
      <c r="BQ893">
        <v>0</v>
      </c>
      <c r="BU893" t="s">
        <v>12815</v>
      </c>
      <c r="BX893" t="s">
        <v>15874</v>
      </c>
      <c r="CB893" t="s">
        <v>15903</v>
      </c>
      <c r="CC893">
        <v>63589</v>
      </c>
      <c r="CD893" t="s">
        <v>16342</v>
      </c>
      <c r="CE893" t="s">
        <v>750</v>
      </c>
      <c r="CJ893">
        <v>37745</v>
      </c>
      <c r="CK893" t="s">
        <v>18587</v>
      </c>
      <c r="CL893" t="s">
        <v>750</v>
      </c>
      <c r="CM893" t="s">
        <v>20394</v>
      </c>
      <c r="CO893" t="s">
        <v>20395</v>
      </c>
      <c r="CP893" t="s">
        <v>20396</v>
      </c>
      <c r="CQ893">
        <v>49239</v>
      </c>
      <c r="CR893" t="s">
        <v>20838</v>
      </c>
      <c r="CS893" t="s">
        <v>22665</v>
      </c>
      <c r="CT893" t="s">
        <v>23209</v>
      </c>
      <c r="CU893" t="s">
        <v>23651</v>
      </c>
      <c r="CV893" t="s">
        <v>5580</v>
      </c>
      <c r="DI893" t="s">
        <v>7513</v>
      </c>
      <c r="DJ893" t="s">
        <v>8045</v>
      </c>
      <c r="DL893">
        <v>72223</v>
      </c>
      <c r="DO893" t="s">
        <v>8472</v>
      </c>
      <c r="DV893" t="s">
        <v>12827</v>
      </c>
      <c r="DW893" t="s">
        <v>8472</v>
      </c>
      <c r="DY893" t="s">
        <v>26316</v>
      </c>
      <c r="DZ893" t="s">
        <v>29571</v>
      </c>
      <c r="EA893" t="s">
        <v>12827</v>
      </c>
    </row>
    <row r="894" spans="1:133">
      <c r="A894" t="s">
        <v>36</v>
      </c>
      <c r="B894" t="s">
        <v>210</v>
      </c>
      <c r="C894">
        <v>0</v>
      </c>
      <c r="D894" t="s">
        <v>751</v>
      </c>
      <c r="E894">
        <v>1</v>
      </c>
      <c r="F894">
        <v>479</v>
      </c>
      <c r="H894" t="s">
        <v>3115</v>
      </c>
      <c r="I894" t="s">
        <v>5048</v>
      </c>
      <c r="R894" t="s">
        <v>8868</v>
      </c>
      <c r="T894" t="s">
        <v>11524</v>
      </c>
      <c r="U894" t="s">
        <v>12801</v>
      </c>
      <c r="V894" s="7">
        <v>44784</v>
      </c>
      <c r="W894">
        <v>1234</v>
      </c>
      <c r="X894" t="s">
        <v>12809</v>
      </c>
      <c r="Y894" t="s">
        <v>12828</v>
      </c>
      <c r="Z894" t="s">
        <v>12827</v>
      </c>
      <c r="AA894" t="s">
        <v>12828</v>
      </c>
      <c r="AB894">
        <v>0</v>
      </c>
      <c r="AC894" t="s">
        <v>12829</v>
      </c>
      <c r="AE894" s="7">
        <v>45208</v>
      </c>
      <c r="AF894">
        <v>1316.88</v>
      </c>
      <c r="AG894" t="s">
        <v>12829</v>
      </c>
      <c r="AH894" t="s">
        <v>8045</v>
      </c>
      <c r="AJ894">
        <v>2023</v>
      </c>
      <c r="AK894">
        <v>1316.88</v>
      </c>
      <c r="AL894">
        <v>660</v>
      </c>
      <c r="AM894">
        <v>2022</v>
      </c>
      <c r="AN894">
        <v>2021</v>
      </c>
      <c r="AO894">
        <v>0</v>
      </c>
      <c r="AP894" s="7">
        <v>44784</v>
      </c>
      <c r="AT894" t="s">
        <v>14966</v>
      </c>
      <c r="BD894">
        <v>0</v>
      </c>
      <c r="BK894">
        <v>0</v>
      </c>
      <c r="BQ894">
        <v>0</v>
      </c>
      <c r="BU894" t="s">
        <v>12810</v>
      </c>
      <c r="BX894" t="s">
        <v>15872</v>
      </c>
    </row>
    <row r="895" spans="1:133">
      <c r="A895" t="s">
        <v>30</v>
      </c>
      <c r="B895" t="s">
        <v>209</v>
      </c>
      <c r="C895">
        <v>0</v>
      </c>
      <c r="D895" t="s">
        <v>752</v>
      </c>
      <c r="E895">
        <v>2</v>
      </c>
      <c r="F895">
        <v>480</v>
      </c>
      <c r="G895">
        <v>845</v>
      </c>
      <c r="H895" t="s">
        <v>3116</v>
      </c>
      <c r="I895" t="s">
        <v>752</v>
      </c>
      <c r="K895" t="s">
        <v>5581</v>
      </c>
      <c r="N895" t="s">
        <v>7638</v>
      </c>
      <c r="O895" t="s">
        <v>8046</v>
      </c>
      <c r="P895">
        <v>74743</v>
      </c>
      <c r="Q895" t="s">
        <v>8472</v>
      </c>
      <c r="R895" t="s">
        <v>8869</v>
      </c>
      <c r="S895" t="s">
        <v>10677</v>
      </c>
      <c r="U895" t="s">
        <v>12801</v>
      </c>
      <c r="X895" t="s">
        <v>12816</v>
      </c>
      <c r="Y895" t="s">
        <v>12827</v>
      </c>
      <c r="Z895" t="s">
        <v>12827</v>
      </c>
      <c r="AA895" t="s">
        <v>12828</v>
      </c>
      <c r="AB895">
        <v>0</v>
      </c>
      <c r="AF895">
        <v>0</v>
      </c>
      <c r="AG895" t="s">
        <v>12827</v>
      </c>
      <c r="AH895" t="s">
        <v>8046</v>
      </c>
      <c r="AK895">
        <v>0</v>
      </c>
      <c r="AL895">
        <v>0</v>
      </c>
      <c r="AO895">
        <v>0</v>
      </c>
      <c r="AP895" s="7">
        <v>38106</v>
      </c>
      <c r="AQ895" t="s">
        <v>13914</v>
      </c>
      <c r="AV895" t="s">
        <v>15843</v>
      </c>
      <c r="AX895" s="7">
        <v>0</v>
      </c>
      <c r="BD895">
        <v>0</v>
      </c>
      <c r="BK895">
        <v>0</v>
      </c>
      <c r="BQ895">
        <v>0</v>
      </c>
      <c r="BU895" t="s">
        <v>12812</v>
      </c>
      <c r="BX895" t="s">
        <v>15872</v>
      </c>
      <c r="CB895" t="s">
        <v>15903</v>
      </c>
      <c r="CC895">
        <v>64835</v>
      </c>
      <c r="CD895" t="s">
        <v>16343</v>
      </c>
      <c r="CE895" t="s">
        <v>752</v>
      </c>
      <c r="CJ895">
        <v>37384</v>
      </c>
      <c r="CK895" t="s">
        <v>18588</v>
      </c>
      <c r="CL895" t="s">
        <v>752</v>
      </c>
      <c r="CM895" t="s">
        <v>20394</v>
      </c>
      <c r="CO895" t="s">
        <v>20395</v>
      </c>
      <c r="CP895" t="s">
        <v>20396</v>
      </c>
      <c r="CQ895">
        <v>49465</v>
      </c>
      <c r="CR895" t="s">
        <v>20839</v>
      </c>
      <c r="CS895" t="s">
        <v>22848</v>
      </c>
      <c r="CT895" t="s">
        <v>23209</v>
      </c>
      <c r="CU895" t="s">
        <v>23652</v>
      </c>
      <c r="CV895" t="s">
        <v>5581</v>
      </c>
      <c r="DI895" t="s">
        <v>7638</v>
      </c>
      <c r="DJ895" t="s">
        <v>8046</v>
      </c>
      <c r="DL895">
        <v>74743</v>
      </c>
      <c r="DO895" t="s">
        <v>8472</v>
      </c>
      <c r="DV895" t="s">
        <v>12827</v>
      </c>
      <c r="DW895" t="s">
        <v>8472</v>
      </c>
      <c r="DY895" t="s">
        <v>26317</v>
      </c>
      <c r="DZ895" t="s">
        <v>29570</v>
      </c>
      <c r="EA895" t="s">
        <v>12829</v>
      </c>
      <c r="EC895" t="s">
        <v>26318</v>
      </c>
    </row>
    <row r="896" spans="1:133">
      <c r="A896" t="s">
        <v>30</v>
      </c>
      <c r="B896" t="s">
        <v>209</v>
      </c>
      <c r="C896">
        <v>0</v>
      </c>
      <c r="D896" t="s">
        <v>752</v>
      </c>
      <c r="E896">
        <v>2</v>
      </c>
      <c r="F896">
        <v>480</v>
      </c>
      <c r="G896">
        <v>846</v>
      </c>
      <c r="H896" t="s">
        <v>3116</v>
      </c>
      <c r="I896" t="s">
        <v>752</v>
      </c>
      <c r="K896" t="s">
        <v>5581</v>
      </c>
      <c r="N896" t="s">
        <v>7638</v>
      </c>
      <c r="O896" t="s">
        <v>8046</v>
      </c>
      <c r="P896">
        <v>74743</v>
      </c>
      <c r="Q896" t="s">
        <v>8472</v>
      </c>
      <c r="R896" t="s">
        <v>8869</v>
      </c>
      <c r="S896" t="s">
        <v>10677</v>
      </c>
      <c r="U896" t="s">
        <v>12801</v>
      </c>
      <c r="X896" t="s">
        <v>12816</v>
      </c>
      <c r="Y896" t="s">
        <v>12827</v>
      </c>
      <c r="Z896" t="s">
        <v>12827</v>
      </c>
      <c r="AA896" t="s">
        <v>12828</v>
      </c>
      <c r="AB896">
        <v>0</v>
      </c>
      <c r="AF896">
        <v>0</v>
      </c>
      <c r="AG896" t="s">
        <v>12827</v>
      </c>
      <c r="AH896" t="s">
        <v>8046</v>
      </c>
      <c r="AK896">
        <v>0</v>
      </c>
      <c r="AL896">
        <v>0</v>
      </c>
      <c r="AO896">
        <v>0</v>
      </c>
      <c r="AP896" s="7">
        <v>38106</v>
      </c>
      <c r="AQ896" t="s">
        <v>13914</v>
      </c>
      <c r="AV896" t="s">
        <v>15843</v>
      </c>
      <c r="AX896" s="7">
        <v>0</v>
      </c>
      <c r="BD896">
        <v>0</v>
      </c>
      <c r="BK896">
        <v>0</v>
      </c>
      <c r="BQ896">
        <v>0</v>
      </c>
      <c r="BU896" t="s">
        <v>12812</v>
      </c>
      <c r="BX896" t="s">
        <v>15872</v>
      </c>
      <c r="CB896" t="s">
        <v>15903</v>
      </c>
      <c r="CC896">
        <v>64835</v>
      </c>
      <c r="CD896" t="s">
        <v>16343</v>
      </c>
      <c r="CE896" t="s">
        <v>752</v>
      </c>
      <c r="CJ896">
        <v>37384</v>
      </c>
      <c r="CK896" t="s">
        <v>18588</v>
      </c>
      <c r="CL896" t="s">
        <v>752</v>
      </c>
      <c r="CM896" t="s">
        <v>20394</v>
      </c>
      <c r="CO896" t="s">
        <v>20395</v>
      </c>
      <c r="CP896" t="s">
        <v>20396</v>
      </c>
      <c r="CQ896">
        <v>49465</v>
      </c>
      <c r="CR896" t="s">
        <v>20839</v>
      </c>
      <c r="CS896" t="s">
        <v>22848</v>
      </c>
      <c r="CT896" t="s">
        <v>23209</v>
      </c>
      <c r="CU896" t="s">
        <v>23652</v>
      </c>
      <c r="CV896" t="s">
        <v>5581</v>
      </c>
      <c r="DI896" t="s">
        <v>7638</v>
      </c>
      <c r="DJ896" t="s">
        <v>8046</v>
      </c>
      <c r="DL896">
        <v>74743</v>
      </c>
      <c r="DO896" t="s">
        <v>8472</v>
      </c>
      <c r="DV896" t="s">
        <v>12827</v>
      </c>
      <c r="DW896" t="s">
        <v>8472</v>
      </c>
      <c r="DY896" t="s">
        <v>26318</v>
      </c>
      <c r="DZ896" t="s">
        <v>29571</v>
      </c>
      <c r="EA896" t="s">
        <v>12827</v>
      </c>
    </row>
    <row r="897" spans="1:133">
      <c r="A897" t="s">
        <v>30</v>
      </c>
      <c r="B897" t="s">
        <v>209</v>
      </c>
      <c r="C897">
        <v>0</v>
      </c>
      <c r="D897" t="s">
        <v>752</v>
      </c>
      <c r="E897">
        <v>2</v>
      </c>
      <c r="F897">
        <v>481</v>
      </c>
      <c r="G897">
        <v>845</v>
      </c>
      <c r="H897" t="s">
        <v>3117</v>
      </c>
      <c r="I897" t="s">
        <v>752</v>
      </c>
      <c r="K897" t="s">
        <v>5581</v>
      </c>
      <c r="N897" t="s">
        <v>7638</v>
      </c>
      <c r="O897" t="s">
        <v>8046</v>
      </c>
      <c r="P897">
        <v>74743</v>
      </c>
      <c r="Q897" t="s">
        <v>8472</v>
      </c>
      <c r="R897" t="s">
        <v>8869</v>
      </c>
      <c r="U897" t="s">
        <v>12801</v>
      </c>
      <c r="X897" t="s">
        <v>12816</v>
      </c>
      <c r="Y897" t="s">
        <v>12827</v>
      </c>
      <c r="Z897" t="s">
        <v>12827</v>
      </c>
      <c r="AA897" t="s">
        <v>12828</v>
      </c>
      <c r="AB897">
        <v>0</v>
      </c>
      <c r="AF897">
        <v>0</v>
      </c>
      <c r="AG897" t="s">
        <v>12827</v>
      </c>
      <c r="AH897" t="s">
        <v>8046</v>
      </c>
      <c r="AI897" t="s">
        <v>12980</v>
      </c>
      <c r="AK897">
        <v>0</v>
      </c>
      <c r="AL897">
        <v>0</v>
      </c>
      <c r="AO897">
        <v>0</v>
      </c>
      <c r="AP897" s="7">
        <v>42375</v>
      </c>
      <c r="AQ897" t="s">
        <v>13915</v>
      </c>
      <c r="AV897" t="s">
        <v>15843</v>
      </c>
      <c r="AX897" s="7">
        <v>0</v>
      </c>
      <c r="BD897">
        <v>0</v>
      </c>
      <c r="BK897">
        <v>0</v>
      </c>
      <c r="BQ897">
        <v>0</v>
      </c>
      <c r="BU897" t="s">
        <v>12812</v>
      </c>
      <c r="BX897" t="s">
        <v>15875</v>
      </c>
      <c r="CB897" t="s">
        <v>15903</v>
      </c>
      <c r="CC897">
        <v>64835</v>
      </c>
      <c r="CD897" t="s">
        <v>16343</v>
      </c>
      <c r="CE897" t="s">
        <v>752</v>
      </c>
      <c r="CJ897">
        <v>37384</v>
      </c>
      <c r="CK897" t="s">
        <v>18588</v>
      </c>
      <c r="CL897" t="s">
        <v>752</v>
      </c>
      <c r="CM897" t="s">
        <v>20394</v>
      </c>
      <c r="CO897" t="s">
        <v>20395</v>
      </c>
      <c r="CP897" t="s">
        <v>20396</v>
      </c>
      <c r="CQ897">
        <v>49465</v>
      </c>
      <c r="CR897" t="s">
        <v>20839</v>
      </c>
      <c r="CS897" t="s">
        <v>22848</v>
      </c>
      <c r="CT897" t="s">
        <v>23209</v>
      </c>
      <c r="CU897" t="s">
        <v>23652</v>
      </c>
      <c r="CV897" t="s">
        <v>5581</v>
      </c>
      <c r="DI897" t="s">
        <v>7638</v>
      </c>
      <c r="DJ897" t="s">
        <v>8046</v>
      </c>
      <c r="DL897">
        <v>74743</v>
      </c>
      <c r="DO897" t="s">
        <v>8472</v>
      </c>
      <c r="DV897" t="s">
        <v>12827</v>
      </c>
      <c r="DW897" t="s">
        <v>8472</v>
      </c>
      <c r="DY897" t="s">
        <v>26317</v>
      </c>
      <c r="DZ897" t="s">
        <v>29570</v>
      </c>
      <c r="EA897" t="s">
        <v>12829</v>
      </c>
      <c r="EC897" t="s">
        <v>26318</v>
      </c>
    </row>
    <row r="898" spans="1:133">
      <c r="A898" t="s">
        <v>30</v>
      </c>
      <c r="B898" t="s">
        <v>209</v>
      </c>
      <c r="C898">
        <v>0</v>
      </c>
      <c r="D898" t="s">
        <v>752</v>
      </c>
      <c r="E898">
        <v>2</v>
      </c>
      <c r="F898">
        <v>481</v>
      </c>
      <c r="G898">
        <v>846</v>
      </c>
      <c r="H898" t="s">
        <v>3117</v>
      </c>
      <c r="I898" t="s">
        <v>752</v>
      </c>
      <c r="K898" t="s">
        <v>5581</v>
      </c>
      <c r="N898" t="s">
        <v>7638</v>
      </c>
      <c r="O898" t="s">
        <v>8046</v>
      </c>
      <c r="P898">
        <v>74743</v>
      </c>
      <c r="Q898" t="s">
        <v>8472</v>
      </c>
      <c r="R898" t="s">
        <v>8869</v>
      </c>
      <c r="U898" t="s">
        <v>12801</v>
      </c>
      <c r="X898" t="s">
        <v>12816</v>
      </c>
      <c r="Y898" t="s">
        <v>12827</v>
      </c>
      <c r="Z898" t="s">
        <v>12827</v>
      </c>
      <c r="AA898" t="s">
        <v>12828</v>
      </c>
      <c r="AB898">
        <v>0</v>
      </c>
      <c r="AF898">
        <v>0</v>
      </c>
      <c r="AG898" t="s">
        <v>12827</v>
      </c>
      <c r="AH898" t="s">
        <v>8046</v>
      </c>
      <c r="AI898" t="s">
        <v>12980</v>
      </c>
      <c r="AK898">
        <v>0</v>
      </c>
      <c r="AL898">
        <v>0</v>
      </c>
      <c r="AO898">
        <v>0</v>
      </c>
      <c r="AP898" s="7">
        <v>42375</v>
      </c>
      <c r="AQ898" t="s">
        <v>13915</v>
      </c>
      <c r="AV898" t="s">
        <v>15843</v>
      </c>
      <c r="AX898" s="7">
        <v>0</v>
      </c>
      <c r="BD898">
        <v>0</v>
      </c>
      <c r="BK898">
        <v>0</v>
      </c>
      <c r="BQ898">
        <v>0</v>
      </c>
      <c r="BU898" t="s">
        <v>12812</v>
      </c>
      <c r="BX898" t="s">
        <v>15875</v>
      </c>
      <c r="CB898" t="s">
        <v>15903</v>
      </c>
      <c r="CC898">
        <v>64835</v>
      </c>
      <c r="CD898" t="s">
        <v>16343</v>
      </c>
      <c r="CE898" t="s">
        <v>752</v>
      </c>
      <c r="CJ898">
        <v>37384</v>
      </c>
      <c r="CK898" t="s">
        <v>18588</v>
      </c>
      <c r="CL898" t="s">
        <v>752</v>
      </c>
      <c r="CM898" t="s">
        <v>20394</v>
      </c>
      <c r="CO898" t="s">
        <v>20395</v>
      </c>
      <c r="CP898" t="s">
        <v>20396</v>
      </c>
      <c r="CQ898">
        <v>49465</v>
      </c>
      <c r="CR898" t="s">
        <v>20839</v>
      </c>
      <c r="CS898" t="s">
        <v>22848</v>
      </c>
      <c r="CT898" t="s">
        <v>23209</v>
      </c>
      <c r="CU898" t="s">
        <v>23652</v>
      </c>
      <c r="CV898" t="s">
        <v>5581</v>
      </c>
      <c r="DI898" t="s">
        <v>7638</v>
      </c>
      <c r="DJ898" t="s">
        <v>8046</v>
      </c>
      <c r="DL898">
        <v>74743</v>
      </c>
      <c r="DO898" t="s">
        <v>8472</v>
      </c>
      <c r="DV898" t="s">
        <v>12827</v>
      </c>
      <c r="DW898" t="s">
        <v>8472</v>
      </c>
      <c r="DY898" t="s">
        <v>26318</v>
      </c>
      <c r="DZ898" t="s">
        <v>29571</v>
      </c>
      <c r="EA898" t="s">
        <v>12827</v>
      </c>
    </row>
    <row r="899" spans="1:133">
      <c r="A899" t="s">
        <v>30</v>
      </c>
      <c r="B899" t="s">
        <v>209</v>
      </c>
      <c r="C899">
        <v>0</v>
      </c>
      <c r="D899" t="s">
        <v>753</v>
      </c>
      <c r="E899">
        <v>1</v>
      </c>
      <c r="F899">
        <v>482</v>
      </c>
      <c r="G899">
        <v>847</v>
      </c>
      <c r="H899" t="s">
        <v>3118</v>
      </c>
      <c r="I899" t="s">
        <v>753</v>
      </c>
      <c r="K899" t="s">
        <v>5582</v>
      </c>
      <c r="N899" t="s">
        <v>7660</v>
      </c>
      <c r="O899" t="s">
        <v>8046</v>
      </c>
      <c r="P899">
        <v>73101</v>
      </c>
      <c r="Q899" t="s">
        <v>8472</v>
      </c>
      <c r="R899" t="s">
        <v>8870</v>
      </c>
      <c r="S899" t="s">
        <v>10678</v>
      </c>
      <c r="U899" t="s">
        <v>12801</v>
      </c>
      <c r="X899" t="s">
        <v>12820</v>
      </c>
      <c r="Y899" t="s">
        <v>12827</v>
      </c>
      <c r="Z899" t="s">
        <v>12827</v>
      </c>
      <c r="AA899" t="s">
        <v>12828</v>
      </c>
      <c r="AB899">
        <v>0</v>
      </c>
      <c r="AE899" s="7">
        <v>45918</v>
      </c>
      <c r="AF899">
        <v>339</v>
      </c>
      <c r="AG899" t="s">
        <v>12827</v>
      </c>
      <c r="AH899" t="s">
        <v>8046</v>
      </c>
      <c r="AI899" t="s">
        <v>12981</v>
      </c>
      <c r="AJ899">
        <v>2025</v>
      </c>
      <c r="AK899">
        <v>339</v>
      </c>
      <c r="AL899">
        <v>724</v>
      </c>
      <c r="AM899">
        <v>2023</v>
      </c>
      <c r="AO899">
        <v>0</v>
      </c>
      <c r="AP899" s="7">
        <v>38412</v>
      </c>
      <c r="AQ899" t="s">
        <v>13916</v>
      </c>
      <c r="AT899" t="s">
        <v>14967</v>
      </c>
      <c r="AV899" t="s">
        <v>15843</v>
      </c>
      <c r="AX899" s="7">
        <v>0</v>
      </c>
      <c r="BD899">
        <v>0</v>
      </c>
      <c r="BK899">
        <v>0</v>
      </c>
      <c r="BQ899">
        <v>0</v>
      </c>
      <c r="BU899" t="s">
        <v>12812</v>
      </c>
      <c r="BX899" t="s">
        <v>15875</v>
      </c>
      <c r="CB899" t="s">
        <v>15903</v>
      </c>
      <c r="CC899">
        <v>64781</v>
      </c>
      <c r="CD899" t="s">
        <v>16344</v>
      </c>
      <c r="CE899" t="s">
        <v>753</v>
      </c>
      <c r="CJ899">
        <v>37450</v>
      </c>
      <c r="CK899" t="s">
        <v>18589</v>
      </c>
      <c r="CL899" t="s">
        <v>753</v>
      </c>
      <c r="CM899" t="s">
        <v>20394</v>
      </c>
      <c r="CO899" t="s">
        <v>20395</v>
      </c>
      <c r="CP899" t="s">
        <v>20396</v>
      </c>
      <c r="CQ899">
        <v>49596</v>
      </c>
      <c r="CR899" t="s">
        <v>20840</v>
      </c>
      <c r="CS899" t="s">
        <v>22813</v>
      </c>
      <c r="CT899" t="s">
        <v>23209</v>
      </c>
      <c r="CU899" t="s">
        <v>23653</v>
      </c>
      <c r="CV899" t="s">
        <v>5582</v>
      </c>
      <c r="DI899" t="s">
        <v>7660</v>
      </c>
      <c r="DJ899" t="s">
        <v>8046</v>
      </c>
      <c r="DL899">
        <v>73101</v>
      </c>
      <c r="DO899" t="s">
        <v>8472</v>
      </c>
      <c r="DV899" t="s">
        <v>12827</v>
      </c>
      <c r="DW899" t="s">
        <v>8472</v>
      </c>
      <c r="DY899" t="s">
        <v>26319</v>
      </c>
      <c r="DZ899" t="s">
        <v>29570</v>
      </c>
      <c r="EA899" t="s">
        <v>12829</v>
      </c>
      <c r="EC899" t="s">
        <v>26320</v>
      </c>
    </row>
    <row r="900" spans="1:133">
      <c r="A900" t="s">
        <v>30</v>
      </c>
      <c r="B900" t="s">
        <v>209</v>
      </c>
      <c r="C900">
        <v>0</v>
      </c>
      <c r="D900" t="s">
        <v>753</v>
      </c>
      <c r="E900">
        <v>1</v>
      </c>
      <c r="F900">
        <v>482</v>
      </c>
      <c r="G900">
        <v>848</v>
      </c>
      <c r="H900" t="s">
        <v>3118</v>
      </c>
      <c r="I900" t="s">
        <v>753</v>
      </c>
      <c r="K900" t="s">
        <v>5582</v>
      </c>
      <c r="N900" t="s">
        <v>7660</v>
      </c>
      <c r="O900" t="s">
        <v>8046</v>
      </c>
      <c r="P900">
        <v>73101</v>
      </c>
      <c r="Q900" t="s">
        <v>8472</v>
      </c>
      <c r="R900" t="s">
        <v>8870</v>
      </c>
      <c r="S900" t="s">
        <v>10678</v>
      </c>
      <c r="U900" t="s">
        <v>12801</v>
      </c>
      <c r="X900" t="s">
        <v>12820</v>
      </c>
      <c r="Y900" t="s">
        <v>12827</v>
      </c>
      <c r="Z900" t="s">
        <v>12827</v>
      </c>
      <c r="AA900" t="s">
        <v>12828</v>
      </c>
      <c r="AB900">
        <v>0</v>
      </c>
      <c r="AE900" s="7">
        <v>45918</v>
      </c>
      <c r="AF900">
        <v>339</v>
      </c>
      <c r="AG900" t="s">
        <v>12827</v>
      </c>
      <c r="AH900" t="s">
        <v>8046</v>
      </c>
      <c r="AI900" t="s">
        <v>12981</v>
      </c>
      <c r="AJ900">
        <v>2025</v>
      </c>
      <c r="AK900">
        <v>339</v>
      </c>
      <c r="AL900">
        <v>724</v>
      </c>
      <c r="AM900">
        <v>2023</v>
      </c>
      <c r="AO900">
        <v>0</v>
      </c>
      <c r="AP900" s="7">
        <v>38412</v>
      </c>
      <c r="AQ900" t="s">
        <v>13916</v>
      </c>
      <c r="AT900" t="s">
        <v>14967</v>
      </c>
      <c r="AV900" t="s">
        <v>15843</v>
      </c>
      <c r="AX900" s="7">
        <v>0</v>
      </c>
      <c r="BD900">
        <v>0</v>
      </c>
      <c r="BK900">
        <v>0</v>
      </c>
      <c r="BQ900">
        <v>0</v>
      </c>
      <c r="BU900" t="s">
        <v>12812</v>
      </c>
      <c r="BX900" t="s">
        <v>15875</v>
      </c>
      <c r="CB900" t="s">
        <v>15903</v>
      </c>
      <c r="CC900">
        <v>64781</v>
      </c>
      <c r="CD900" t="s">
        <v>16344</v>
      </c>
      <c r="CE900" t="s">
        <v>753</v>
      </c>
      <c r="CJ900">
        <v>37450</v>
      </c>
      <c r="CK900" t="s">
        <v>18589</v>
      </c>
      <c r="CL900" t="s">
        <v>753</v>
      </c>
      <c r="CM900" t="s">
        <v>20394</v>
      </c>
      <c r="CO900" t="s">
        <v>20395</v>
      </c>
      <c r="CP900" t="s">
        <v>20396</v>
      </c>
      <c r="CQ900">
        <v>49596</v>
      </c>
      <c r="CR900" t="s">
        <v>20840</v>
      </c>
      <c r="CS900" t="s">
        <v>22813</v>
      </c>
      <c r="CT900" t="s">
        <v>23209</v>
      </c>
      <c r="CU900" t="s">
        <v>23653</v>
      </c>
      <c r="CV900" t="s">
        <v>5582</v>
      </c>
      <c r="DI900" t="s">
        <v>7660</v>
      </c>
      <c r="DJ900" t="s">
        <v>8046</v>
      </c>
      <c r="DL900">
        <v>73101</v>
      </c>
      <c r="DO900" t="s">
        <v>8472</v>
      </c>
      <c r="DV900" t="s">
        <v>12827</v>
      </c>
      <c r="DW900" t="s">
        <v>8472</v>
      </c>
      <c r="DY900" t="s">
        <v>26320</v>
      </c>
      <c r="DZ900" t="s">
        <v>29571</v>
      </c>
      <c r="EA900" t="s">
        <v>12827</v>
      </c>
    </row>
    <row r="901" spans="1:133">
      <c r="A901" t="s">
        <v>30</v>
      </c>
      <c r="B901" t="s">
        <v>209</v>
      </c>
      <c r="C901">
        <v>0</v>
      </c>
      <c r="D901" t="s">
        <v>754</v>
      </c>
      <c r="E901">
        <v>1</v>
      </c>
      <c r="F901">
        <v>483</v>
      </c>
      <c r="G901">
        <v>849</v>
      </c>
      <c r="H901" t="s">
        <v>3119</v>
      </c>
      <c r="I901" t="s">
        <v>754</v>
      </c>
      <c r="K901" t="s">
        <v>5583</v>
      </c>
      <c r="N901" t="s">
        <v>7516</v>
      </c>
      <c r="O901" t="s">
        <v>8046</v>
      </c>
      <c r="P901">
        <v>74105</v>
      </c>
      <c r="Q901" t="s">
        <v>8472</v>
      </c>
      <c r="U901" t="s">
        <v>12801</v>
      </c>
      <c r="V901" s="7">
        <v>0</v>
      </c>
      <c r="X901" t="s">
        <v>12812</v>
      </c>
      <c r="Y901" t="s">
        <v>12827</v>
      </c>
      <c r="Z901" t="s">
        <v>12827</v>
      </c>
      <c r="AA901" t="s">
        <v>12828</v>
      </c>
      <c r="AB901">
        <v>0</v>
      </c>
      <c r="AE901" s="7">
        <v>0</v>
      </c>
      <c r="AF901">
        <v>0</v>
      </c>
      <c r="AH901" t="s">
        <v>8046</v>
      </c>
      <c r="AK901">
        <v>0</v>
      </c>
      <c r="AL901">
        <v>0</v>
      </c>
      <c r="AO901">
        <v>0</v>
      </c>
      <c r="AP901" s="7">
        <v>43152</v>
      </c>
      <c r="AQ901" t="s">
        <v>13917</v>
      </c>
      <c r="AV901" t="s">
        <v>15843</v>
      </c>
      <c r="AX901" s="7">
        <v>0</v>
      </c>
      <c r="BD901">
        <v>0</v>
      </c>
      <c r="BK901">
        <v>0</v>
      </c>
      <c r="BQ901">
        <v>0</v>
      </c>
      <c r="BU901" t="s">
        <v>12812</v>
      </c>
      <c r="BX901" t="s">
        <v>15872</v>
      </c>
      <c r="CB901" t="s">
        <v>15903</v>
      </c>
      <c r="CC901">
        <v>65396</v>
      </c>
      <c r="CD901" t="s">
        <v>16345</v>
      </c>
      <c r="CE901" t="s">
        <v>754</v>
      </c>
      <c r="CJ901">
        <v>37286</v>
      </c>
      <c r="CK901" t="s">
        <v>18590</v>
      </c>
      <c r="CL901" t="s">
        <v>754</v>
      </c>
      <c r="CM901" t="s">
        <v>20394</v>
      </c>
      <c r="CO901" t="s">
        <v>20395</v>
      </c>
      <c r="CP901" t="s">
        <v>20396</v>
      </c>
      <c r="CQ901">
        <v>49705</v>
      </c>
      <c r="CR901" t="s">
        <v>20841</v>
      </c>
      <c r="CS901" t="s">
        <v>22668</v>
      </c>
      <c r="CT901" t="s">
        <v>23209</v>
      </c>
      <c r="CU901" t="s">
        <v>23654</v>
      </c>
      <c r="CV901" t="s">
        <v>5583</v>
      </c>
      <c r="DI901" t="s">
        <v>7516</v>
      </c>
      <c r="DJ901" t="s">
        <v>8046</v>
      </c>
      <c r="DL901">
        <v>74105</v>
      </c>
      <c r="DO901" t="s">
        <v>8472</v>
      </c>
      <c r="DV901" t="s">
        <v>12827</v>
      </c>
      <c r="DW901" t="s">
        <v>8472</v>
      </c>
      <c r="DY901" t="s">
        <v>26321</v>
      </c>
      <c r="DZ901" t="s">
        <v>29570</v>
      </c>
      <c r="EA901" t="s">
        <v>12829</v>
      </c>
      <c r="EC901" t="s">
        <v>26322</v>
      </c>
    </row>
    <row r="902" spans="1:133">
      <c r="A902" t="s">
        <v>30</v>
      </c>
      <c r="B902" t="s">
        <v>209</v>
      </c>
      <c r="C902">
        <v>0</v>
      </c>
      <c r="D902" t="s">
        <v>754</v>
      </c>
      <c r="E902">
        <v>1</v>
      </c>
      <c r="F902">
        <v>483</v>
      </c>
      <c r="G902">
        <v>850</v>
      </c>
      <c r="H902" t="s">
        <v>3119</v>
      </c>
      <c r="I902" t="s">
        <v>754</v>
      </c>
      <c r="K902" t="s">
        <v>5583</v>
      </c>
      <c r="N902" t="s">
        <v>7516</v>
      </c>
      <c r="O902" t="s">
        <v>8046</v>
      </c>
      <c r="P902">
        <v>74105</v>
      </c>
      <c r="Q902" t="s">
        <v>8472</v>
      </c>
      <c r="U902" t="s">
        <v>12801</v>
      </c>
      <c r="V902" s="7">
        <v>0</v>
      </c>
      <c r="X902" t="s">
        <v>12812</v>
      </c>
      <c r="Y902" t="s">
        <v>12827</v>
      </c>
      <c r="Z902" t="s">
        <v>12827</v>
      </c>
      <c r="AA902" t="s">
        <v>12828</v>
      </c>
      <c r="AB902">
        <v>0</v>
      </c>
      <c r="AE902" s="7">
        <v>0</v>
      </c>
      <c r="AF902">
        <v>0</v>
      </c>
      <c r="AH902" t="s">
        <v>8046</v>
      </c>
      <c r="AK902">
        <v>0</v>
      </c>
      <c r="AL902">
        <v>0</v>
      </c>
      <c r="AO902">
        <v>0</v>
      </c>
      <c r="AP902" s="7">
        <v>43152</v>
      </c>
      <c r="AQ902" t="s">
        <v>13917</v>
      </c>
      <c r="AV902" t="s">
        <v>15843</v>
      </c>
      <c r="AX902" s="7">
        <v>0</v>
      </c>
      <c r="BD902">
        <v>0</v>
      </c>
      <c r="BK902">
        <v>0</v>
      </c>
      <c r="BQ902">
        <v>0</v>
      </c>
      <c r="BU902" t="s">
        <v>12812</v>
      </c>
      <c r="BX902" t="s">
        <v>15872</v>
      </c>
      <c r="CB902" t="s">
        <v>15903</v>
      </c>
      <c r="CC902">
        <v>65396</v>
      </c>
      <c r="CD902" t="s">
        <v>16345</v>
      </c>
      <c r="CE902" t="s">
        <v>754</v>
      </c>
      <c r="CJ902">
        <v>37286</v>
      </c>
      <c r="CK902" t="s">
        <v>18590</v>
      </c>
      <c r="CL902" t="s">
        <v>754</v>
      </c>
      <c r="CM902" t="s">
        <v>20394</v>
      </c>
      <c r="CO902" t="s">
        <v>20395</v>
      </c>
      <c r="CP902" t="s">
        <v>20396</v>
      </c>
      <c r="CQ902">
        <v>49705</v>
      </c>
      <c r="CR902" t="s">
        <v>20841</v>
      </c>
      <c r="CS902" t="s">
        <v>22668</v>
      </c>
      <c r="CT902" t="s">
        <v>23209</v>
      </c>
      <c r="CU902" t="s">
        <v>23654</v>
      </c>
      <c r="CV902" t="s">
        <v>5583</v>
      </c>
      <c r="DI902" t="s">
        <v>7516</v>
      </c>
      <c r="DJ902" t="s">
        <v>8046</v>
      </c>
      <c r="DL902">
        <v>74105</v>
      </c>
      <c r="DO902" t="s">
        <v>8472</v>
      </c>
      <c r="DV902" t="s">
        <v>12827</v>
      </c>
      <c r="DW902" t="s">
        <v>8472</v>
      </c>
      <c r="DY902" t="s">
        <v>26322</v>
      </c>
      <c r="DZ902" t="s">
        <v>29571</v>
      </c>
      <c r="EA902" t="s">
        <v>12827</v>
      </c>
    </row>
    <row r="903" spans="1:133">
      <c r="A903" t="s">
        <v>30</v>
      </c>
      <c r="B903" t="s">
        <v>209</v>
      </c>
      <c r="C903">
        <v>0</v>
      </c>
      <c r="D903" t="s">
        <v>755</v>
      </c>
      <c r="E903">
        <v>1</v>
      </c>
      <c r="F903">
        <v>484</v>
      </c>
      <c r="G903">
        <v>851</v>
      </c>
      <c r="H903" t="s">
        <v>3120</v>
      </c>
      <c r="I903" t="s">
        <v>755</v>
      </c>
      <c r="K903" t="s">
        <v>5584</v>
      </c>
      <c r="N903" t="s">
        <v>7694</v>
      </c>
      <c r="O903" t="s">
        <v>8064</v>
      </c>
      <c r="P903">
        <v>46268</v>
      </c>
      <c r="Q903" t="s">
        <v>8472</v>
      </c>
      <c r="R903" t="s">
        <v>8871</v>
      </c>
      <c r="T903" t="s">
        <v>755</v>
      </c>
      <c r="U903" t="s">
        <v>12801</v>
      </c>
      <c r="V903" s="7">
        <v>0</v>
      </c>
      <c r="X903" t="s">
        <v>12812</v>
      </c>
      <c r="Y903" t="s">
        <v>12827</v>
      </c>
      <c r="Z903" t="s">
        <v>12827</v>
      </c>
      <c r="AA903" t="s">
        <v>12828</v>
      </c>
      <c r="AB903">
        <v>0</v>
      </c>
      <c r="AE903" s="7">
        <v>0</v>
      </c>
      <c r="AF903">
        <v>0</v>
      </c>
      <c r="AH903" t="s">
        <v>8064</v>
      </c>
      <c r="AK903">
        <v>0</v>
      </c>
      <c r="AL903">
        <v>0</v>
      </c>
      <c r="AO903">
        <v>0</v>
      </c>
      <c r="AP903" s="7">
        <v>42859</v>
      </c>
      <c r="AQ903" t="s">
        <v>13918</v>
      </c>
      <c r="AV903" t="s">
        <v>15843</v>
      </c>
      <c r="AX903" s="7">
        <v>0</v>
      </c>
      <c r="BD903">
        <v>0</v>
      </c>
      <c r="BK903">
        <v>0</v>
      </c>
      <c r="BQ903">
        <v>0</v>
      </c>
      <c r="BU903" t="s">
        <v>12812</v>
      </c>
      <c r="BX903" t="s">
        <v>15872</v>
      </c>
      <c r="CB903" t="s">
        <v>15903</v>
      </c>
      <c r="CC903">
        <v>64596</v>
      </c>
      <c r="CD903" t="s">
        <v>16346</v>
      </c>
      <c r="CE903" t="s">
        <v>755</v>
      </c>
      <c r="CJ903">
        <v>37802</v>
      </c>
      <c r="CK903" t="s">
        <v>18591</v>
      </c>
      <c r="CL903" t="s">
        <v>755</v>
      </c>
      <c r="CM903" t="s">
        <v>20394</v>
      </c>
      <c r="CO903" t="s">
        <v>20395</v>
      </c>
      <c r="CP903" t="s">
        <v>20396</v>
      </c>
      <c r="CQ903">
        <v>49348</v>
      </c>
      <c r="CR903" t="s">
        <v>20842</v>
      </c>
      <c r="CS903" t="s">
        <v>22849</v>
      </c>
      <c r="CT903" t="s">
        <v>23209</v>
      </c>
      <c r="CU903" t="s">
        <v>23655</v>
      </c>
      <c r="CV903" t="s">
        <v>5584</v>
      </c>
      <c r="DI903" t="s">
        <v>7694</v>
      </c>
      <c r="DJ903" t="s">
        <v>8064</v>
      </c>
      <c r="DL903">
        <v>46268</v>
      </c>
      <c r="DO903" t="s">
        <v>8472</v>
      </c>
      <c r="DV903" t="s">
        <v>12827</v>
      </c>
      <c r="DW903" t="s">
        <v>8472</v>
      </c>
      <c r="DY903" t="s">
        <v>26323</v>
      </c>
      <c r="DZ903" t="s">
        <v>29570</v>
      </c>
      <c r="EA903" t="s">
        <v>12829</v>
      </c>
      <c r="EC903" t="s">
        <v>26324</v>
      </c>
    </row>
    <row r="904" spans="1:133">
      <c r="A904" t="s">
        <v>30</v>
      </c>
      <c r="B904" t="s">
        <v>209</v>
      </c>
      <c r="C904">
        <v>0</v>
      </c>
      <c r="D904" t="s">
        <v>755</v>
      </c>
      <c r="E904">
        <v>1</v>
      </c>
      <c r="F904">
        <v>484</v>
      </c>
      <c r="G904">
        <v>852</v>
      </c>
      <c r="H904" t="s">
        <v>3120</v>
      </c>
      <c r="I904" t="s">
        <v>755</v>
      </c>
      <c r="K904" t="s">
        <v>5584</v>
      </c>
      <c r="N904" t="s">
        <v>7694</v>
      </c>
      <c r="O904" t="s">
        <v>8064</v>
      </c>
      <c r="P904">
        <v>46268</v>
      </c>
      <c r="Q904" t="s">
        <v>8472</v>
      </c>
      <c r="R904" t="s">
        <v>8871</v>
      </c>
      <c r="T904" t="s">
        <v>755</v>
      </c>
      <c r="U904" t="s">
        <v>12801</v>
      </c>
      <c r="V904" s="7">
        <v>0</v>
      </c>
      <c r="X904" t="s">
        <v>12812</v>
      </c>
      <c r="Y904" t="s">
        <v>12827</v>
      </c>
      <c r="Z904" t="s">
        <v>12827</v>
      </c>
      <c r="AA904" t="s">
        <v>12828</v>
      </c>
      <c r="AB904">
        <v>0</v>
      </c>
      <c r="AE904" s="7">
        <v>0</v>
      </c>
      <c r="AF904">
        <v>0</v>
      </c>
      <c r="AH904" t="s">
        <v>8064</v>
      </c>
      <c r="AK904">
        <v>0</v>
      </c>
      <c r="AL904">
        <v>0</v>
      </c>
      <c r="AO904">
        <v>0</v>
      </c>
      <c r="AP904" s="7">
        <v>42859</v>
      </c>
      <c r="AQ904" t="s">
        <v>13918</v>
      </c>
      <c r="AV904" t="s">
        <v>15843</v>
      </c>
      <c r="AX904" s="7">
        <v>0</v>
      </c>
      <c r="BD904">
        <v>0</v>
      </c>
      <c r="BK904">
        <v>0</v>
      </c>
      <c r="BQ904">
        <v>0</v>
      </c>
      <c r="BU904" t="s">
        <v>12812</v>
      </c>
      <c r="BX904" t="s">
        <v>15872</v>
      </c>
      <c r="CB904" t="s">
        <v>15903</v>
      </c>
      <c r="CC904">
        <v>64596</v>
      </c>
      <c r="CD904" t="s">
        <v>16346</v>
      </c>
      <c r="CE904" t="s">
        <v>755</v>
      </c>
      <c r="CJ904">
        <v>37802</v>
      </c>
      <c r="CK904" t="s">
        <v>18591</v>
      </c>
      <c r="CL904" t="s">
        <v>755</v>
      </c>
      <c r="CM904" t="s">
        <v>20394</v>
      </c>
      <c r="CO904" t="s">
        <v>20395</v>
      </c>
      <c r="CP904" t="s">
        <v>20396</v>
      </c>
      <c r="CQ904">
        <v>49348</v>
      </c>
      <c r="CR904" t="s">
        <v>20842</v>
      </c>
      <c r="CS904" t="s">
        <v>22849</v>
      </c>
      <c r="CT904" t="s">
        <v>23209</v>
      </c>
      <c r="CU904" t="s">
        <v>23655</v>
      </c>
      <c r="CV904" t="s">
        <v>5584</v>
      </c>
      <c r="DI904" t="s">
        <v>7694</v>
      </c>
      <c r="DJ904" t="s">
        <v>8064</v>
      </c>
      <c r="DL904">
        <v>46268</v>
      </c>
      <c r="DO904" t="s">
        <v>8472</v>
      </c>
      <c r="DV904" t="s">
        <v>12827</v>
      </c>
      <c r="DW904" t="s">
        <v>8472</v>
      </c>
      <c r="DY904" t="s">
        <v>26324</v>
      </c>
      <c r="DZ904" t="s">
        <v>29571</v>
      </c>
      <c r="EA904" t="s">
        <v>12827</v>
      </c>
    </row>
    <row r="905" spans="1:133">
      <c r="A905" t="s">
        <v>30</v>
      </c>
      <c r="B905" t="s">
        <v>209</v>
      </c>
      <c r="C905">
        <v>0</v>
      </c>
      <c r="D905" t="s">
        <v>756</v>
      </c>
      <c r="E905">
        <v>2</v>
      </c>
      <c r="F905">
        <v>485</v>
      </c>
      <c r="G905">
        <v>853</v>
      </c>
      <c r="H905" t="s">
        <v>3121</v>
      </c>
      <c r="I905" t="s">
        <v>756</v>
      </c>
      <c r="K905" t="s">
        <v>5585</v>
      </c>
      <c r="N905" t="s">
        <v>7570</v>
      </c>
      <c r="O905" t="s">
        <v>8045</v>
      </c>
      <c r="P905">
        <v>72758</v>
      </c>
      <c r="Q905" t="s">
        <v>8472</v>
      </c>
      <c r="R905" t="s">
        <v>8872</v>
      </c>
      <c r="T905" t="s">
        <v>11525</v>
      </c>
      <c r="U905" t="s">
        <v>12801</v>
      </c>
      <c r="X905" t="s">
        <v>12811</v>
      </c>
      <c r="Y905" t="s">
        <v>12827</v>
      </c>
      <c r="Z905" t="s">
        <v>12827</v>
      </c>
      <c r="AA905" t="s">
        <v>12828</v>
      </c>
      <c r="AB905">
        <v>0</v>
      </c>
      <c r="AE905" s="7">
        <v>46042</v>
      </c>
      <c r="AF905">
        <v>1606.12</v>
      </c>
      <c r="AG905" t="s">
        <v>12827</v>
      </c>
      <c r="AH905" t="s">
        <v>8045</v>
      </c>
      <c r="AJ905">
        <v>2026</v>
      </c>
      <c r="AK905">
        <v>1606.12</v>
      </c>
      <c r="AL905">
        <v>18760</v>
      </c>
      <c r="AM905">
        <v>2025</v>
      </c>
      <c r="AN905">
        <v>2024</v>
      </c>
      <c r="AO905">
        <v>2774</v>
      </c>
      <c r="AP905" s="7">
        <v>39412</v>
      </c>
      <c r="AQ905" t="s">
        <v>13919</v>
      </c>
      <c r="AT905" t="s">
        <v>14968</v>
      </c>
      <c r="AV905" t="s">
        <v>15843</v>
      </c>
      <c r="AX905" s="7">
        <v>0</v>
      </c>
      <c r="BD905">
        <v>0</v>
      </c>
      <c r="BK905">
        <v>0</v>
      </c>
      <c r="BQ905">
        <v>0</v>
      </c>
      <c r="BU905" t="s">
        <v>12812</v>
      </c>
      <c r="BX905" t="s">
        <v>15872</v>
      </c>
      <c r="CB905" t="s">
        <v>15903</v>
      </c>
      <c r="CC905">
        <v>63784</v>
      </c>
      <c r="CD905" t="s">
        <v>16347</v>
      </c>
      <c r="CE905" t="s">
        <v>756</v>
      </c>
      <c r="CJ905">
        <v>36608</v>
      </c>
      <c r="CK905" t="s">
        <v>18592</v>
      </c>
      <c r="CL905" t="s">
        <v>756</v>
      </c>
      <c r="CM905" t="s">
        <v>20394</v>
      </c>
      <c r="CO905" t="s">
        <v>20395</v>
      </c>
      <c r="CP905" t="s">
        <v>20396</v>
      </c>
      <c r="CQ905">
        <v>49999</v>
      </c>
      <c r="CR905" t="s">
        <v>20843</v>
      </c>
      <c r="CS905" t="s">
        <v>22722</v>
      </c>
      <c r="CT905" t="s">
        <v>23209</v>
      </c>
      <c r="CU905" t="s">
        <v>23656</v>
      </c>
      <c r="CV905" t="s">
        <v>5585</v>
      </c>
      <c r="DI905" t="s">
        <v>7570</v>
      </c>
      <c r="DJ905" t="s">
        <v>8045</v>
      </c>
      <c r="DL905">
        <v>72758</v>
      </c>
      <c r="DO905" t="s">
        <v>8472</v>
      </c>
      <c r="DV905" t="s">
        <v>12827</v>
      </c>
      <c r="DW905" t="s">
        <v>8472</v>
      </c>
      <c r="DY905" t="s">
        <v>26325</v>
      </c>
      <c r="DZ905" t="s">
        <v>29570</v>
      </c>
      <c r="EA905" t="s">
        <v>12829</v>
      </c>
      <c r="EC905" t="s">
        <v>26326</v>
      </c>
    </row>
    <row r="906" spans="1:133">
      <c r="A906" t="s">
        <v>30</v>
      </c>
      <c r="B906" t="s">
        <v>209</v>
      </c>
      <c r="C906">
        <v>0</v>
      </c>
      <c r="D906" t="s">
        <v>756</v>
      </c>
      <c r="E906">
        <v>2</v>
      </c>
      <c r="F906">
        <v>485</v>
      </c>
      <c r="G906">
        <v>854</v>
      </c>
      <c r="H906" t="s">
        <v>3121</v>
      </c>
      <c r="I906" t="s">
        <v>756</v>
      </c>
      <c r="K906" t="s">
        <v>5585</v>
      </c>
      <c r="N906" t="s">
        <v>7570</v>
      </c>
      <c r="O906" t="s">
        <v>8045</v>
      </c>
      <c r="P906">
        <v>72758</v>
      </c>
      <c r="Q906" t="s">
        <v>8472</v>
      </c>
      <c r="R906" t="s">
        <v>8872</v>
      </c>
      <c r="T906" t="s">
        <v>11525</v>
      </c>
      <c r="U906" t="s">
        <v>12801</v>
      </c>
      <c r="X906" t="s">
        <v>12811</v>
      </c>
      <c r="Y906" t="s">
        <v>12827</v>
      </c>
      <c r="Z906" t="s">
        <v>12827</v>
      </c>
      <c r="AA906" t="s">
        <v>12828</v>
      </c>
      <c r="AB906">
        <v>0</v>
      </c>
      <c r="AE906" s="7">
        <v>46042</v>
      </c>
      <c r="AF906">
        <v>1606.12</v>
      </c>
      <c r="AG906" t="s">
        <v>12827</v>
      </c>
      <c r="AH906" t="s">
        <v>8045</v>
      </c>
      <c r="AJ906">
        <v>2026</v>
      </c>
      <c r="AK906">
        <v>1606.12</v>
      </c>
      <c r="AL906">
        <v>18760</v>
      </c>
      <c r="AM906">
        <v>2025</v>
      </c>
      <c r="AN906">
        <v>2024</v>
      </c>
      <c r="AO906">
        <v>2774</v>
      </c>
      <c r="AP906" s="7">
        <v>39412</v>
      </c>
      <c r="AQ906" t="s">
        <v>13919</v>
      </c>
      <c r="AT906" t="s">
        <v>14968</v>
      </c>
      <c r="AV906" t="s">
        <v>15843</v>
      </c>
      <c r="AX906" s="7">
        <v>0</v>
      </c>
      <c r="BD906">
        <v>0</v>
      </c>
      <c r="BK906">
        <v>0</v>
      </c>
      <c r="BQ906">
        <v>0</v>
      </c>
      <c r="BU906" t="s">
        <v>12812</v>
      </c>
      <c r="BX906" t="s">
        <v>15872</v>
      </c>
      <c r="CB906" t="s">
        <v>15903</v>
      </c>
      <c r="CC906">
        <v>63784</v>
      </c>
      <c r="CD906" t="s">
        <v>16347</v>
      </c>
      <c r="CE906" t="s">
        <v>756</v>
      </c>
      <c r="CJ906">
        <v>36608</v>
      </c>
      <c r="CK906" t="s">
        <v>18592</v>
      </c>
      <c r="CL906" t="s">
        <v>756</v>
      </c>
      <c r="CM906" t="s">
        <v>20394</v>
      </c>
      <c r="CO906" t="s">
        <v>20395</v>
      </c>
      <c r="CP906" t="s">
        <v>20396</v>
      </c>
      <c r="CQ906">
        <v>49999</v>
      </c>
      <c r="CR906" t="s">
        <v>20843</v>
      </c>
      <c r="CS906" t="s">
        <v>22722</v>
      </c>
      <c r="CT906" t="s">
        <v>23209</v>
      </c>
      <c r="CU906" t="s">
        <v>23656</v>
      </c>
      <c r="CV906" t="s">
        <v>5585</v>
      </c>
      <c r="DI906" t="s">
        <v>7570</v>
      </c>
      <c r="DJ906" t="s">
        <v>8045</v>
      </c>
      <c r="DL906">
        <v>72758</v>
      </c>
      <c r="DO906" t="s">
        <v>8472</v>
      </c>
      <c r="DV906" t="s">
        <v>12827</v>
      </c>
      <c r="DW906" t="s">
        <v>8472</v>
      </c>
      <c r="DY906" t="s">
        <v>26326</v>
      </c>
      <c r="DZ906" t="s">
        <v>29571</v>
      </c>
      <c r="EA906" t="s">
        <v>12827</v>
      </c>
    </row>
    <row r="907" spans="1:133">
      <c r="A907" t="s">
        <v>33</v>
      </c>
      <c r="B907" t="s">
        <v>217</v>
      </c>
      <c r="C907">
        <v>3</v>
      </c>
      <c r="D907" t="s">
        <v>756</v>
      </c>
      <c r="E907">
        <v>2</v>
      </c>
      <c r="F907">
        <v>485</v>
      </c>
      <c r="G907">
        <v>3671</v>
      </c>
      <c r="H907" t="s">
        <v>3121</v>
      </c>
      <c r="I907" t="s">
        <v>756</v>
      </c>
      <c r="K907" t="s">
        <v>5585</v>
      </c>
      <c r="N907" t="s">
        <v>7570</v>
      </c>
      <c r="O907" t="s">
        <v>8045</v>
      </c>
      <c r="P907">
        <v>72758</v>
      </c>
      <c r="Q907" t="s">
        <v>8472</v>
      </c>
      <c r="R907" t="s">
        <v>8872</v>
      </c>
      <c r="T907" t="s">
        <v>11525</v>
      </c>
      <c r="U907" t="s">
        <v>12801</v>
      </c>
      <c r="X907" t="s">
        <v>12811</v>
      </c>
      <c r="Y907" t="s">
        <v>12827</v>
      </c>
      <c r="Z907" t="s">
        <v>12827</v>
      </c>
      <c r="AA907" t="s">
        <v>12828</v>
      </c>
      <c r="AB907">
        <v>0</v>
      </c>
      <c r="AE907" s="7">
        <v>46042</v>
      </c>
      <c r="AF907">
        <v>1606.12</v>
      </c>
      <c r="AG907" t="s">
        <v>12827</v>
      </c>
      <c r="AH907" t="s">
        <v>8045</v>
      </c>
      <c r="AJ907">
        <v>2026</v>
      </c>
      <c r="AK907">
        <v>1606.12</v>
      </c>
      <c r="AL907">
        <v>18760</v>
      </c>
      <c r="AM907">
        <v>2025</v>
      </c>
      <c r="AN907">
        <v>2024</v>
      </c>
      <c r="AO907">
        <v>2774</v>
      </c>
      <c r="AP907" s="7">
        <v>39412</v>
      </c>
      <c r="AQ907" t="s">
        <v>13919</v>
      </c>
      <c r="AT907" t="s">
        <v>14968</v>
      </c>
      <c r="AV907" t="s">
        <v>15843</v>
      </c>
      <c r="AX907" s="7">
        <v>0</v>
      </c>
      <c r="BD907">
        <v>0</v>
      </c>
      <c r="BK907">
        <v>0</v>
      </c>
      <c r="BQ907">
        <v>0</v>
      </c>
      <c r="BU907" t="s">
        <v>12812</v>
      </c>
      <c r="BX907" t="s">
        <v>15872</v>
      </c>
      <c r="CB907" t="s">
        <v>15903</v>
      </c>
      <c r="CC907">
        <v>63784</v>
      </c>
      <c r="CD907" t="s">
        <v>16347</v>
      </c>
      <c r="CE907" t="s">
        <v>756</v>
      </c>
      <c r="CJ907">
        <v>36608</v>
      </c>
      <c r="CK907" t="s">
        <v>18592</v>
      </c>
      <c r="CL907" t="s">
        <v>756</v>
      </c>
      <c r="CM907" t="s">
        <v>20394</v>
      </c>
      <c r="CO907" t="s">
        <v>20395</v>
      </c>
      <c r="CP907" t="s">
        <v>20396</v>
      </c>
      <c r="CQ907">
        <v>49774</v>
      </c>
      <c r="CR907" t="s">
        <v>20844</v>
      </c>
      <c r="CS907" t="s">
        <v>22850</v>
      </c>
      <c r="CT907" t="s">
        <v>23209</v>
      </c>
      <c r="CU907" t="s">
        <v>23657</v>
      </c>
      <c r="CV907" t="s">
        <v>7094</v>
      </c>
      <c r="DI907" t="s">
        <v>7513</v>
      </c>
      <c r="DJ907" t="s">
        <v>8045</v>
      </c>
      <c r="DL907">
        <v>72223</v>
      </c>
      <c r="DO907" t="s">
        <v>8472</v>
      </c>
      <c r="DV907" t="s">
        <v>12827</v>
      </c>
      <c r="DW907" t="s">
        <v>8472</v>
      </c>
      <c r="DY907" t="s">
        <v>26327</v>
      </c>
      <c r="DZ907" t="s">
        <v>29571</v>
      </c>
      <c r="EA907" t="s">
        <v>12827</v>
      </c>
    </row>
    <row r="908" spans="1:133">
      <c r="A908" t="s">
        <v>30</v>
      </c>
      <c r="B908" t="s">
        <v>209</v>
      </c>
      <c r="C908">
        <v>0</v>
      </c>
      <c r="D908" t="s">
        <v>757</v>
      </c>
      <c r="E908">
        <v>1</v>
      </c>
      <c r="F908">
        <v>486</v>
      </c>
      <c r="G908">
        <v>855</v>
      </c>
      <c r="H908" t="s">
        <v>3122</v>
      </c>
      <c r="I908" t="s">
        <v>757</v>
      </c>
      <c r="K908" t="s">
        <v>5586</v>
      </c>
      <c r="N908" t="s">
        <v>7516</v>
      </c>
      <c r="O908" t="s">
        <v>8046</v>
      </c>
      <c r="P908">
        <v>74107</v>
      </c>
      <c r="Q908" t="s">
        <v>8472</v>
      </c>
      <c r="U908" t="s">
        <v>12801</v>
      </c>
      <c r="V908" s="7">
        <v>0</v>
      </c>
      <c r="X908" t="s">
        <v>12812</v>
      </c>
      <c r="Y908" t="s">
        <v>12827</v>
      </c>
      <c r="Z908" t="s">
        <v>12827</v>
      </c>
      <c r="AA908" t="s">
        <v>12828</v>
      </c>
      <c r="AB908">
        <v>0</v>
      </c>
      <c r="AE908" s="7">
        <v>0</v>
      </c>
      <c r="AF908">
        <v>0</v>
      </c>
      <c r="AH908" t="s">
        <v>8046</v>
      </c>
      <c r="AK908">
        <v>0</v>
      </c>
      <c r="AL908">
        <v>0</v>
      </c>
      <c r="AO908">
        <v>0</v>
      </c>
      <c r="AP908" s="7">
        <v>43313</v>
      </c>
      <c r="AQ908" t="s">
        <v>13920</v>
      </c>
      <c r="AV908" t="s">
        <v>15843</v>
      </c>
      <c r="AX908" s="7">
        <v>0</v>
      </c>
      <c r="BD908">
        <v>0</v>
      </c>
      <c r="BK908">
        <v>0</v>
      </c>
      <c r="BQ908">
        <v>0</v>
      </c>
      <c r="BU908" t="s">
        <v>12812</v>
      </c>
      <c r="BX908" t="s">
        <v>15872</v>
      </c>
      <c r="CB908" t="s">
        <v>15903</v>
      </c>
      <c r="CC908">
        <v>64489</v>
      </c>
      <c r="CD908" t="s">
        <v>16348</v>
      </c>
      <c r="CE908" t="s">
        <v>757</v>
      </c>
      <c r="CJ908">
        <v>37704</v>
      </c>
      <c r="CK908" t="s">
        <v>18593</v>
      </c>
      <c r="CL908" t="s">
        <v>757</v>
      </c>
      <c r="CM908" t="s">
        <v>20394</v>
      </c>
      <c r="CO908" t="s">
        <v>20395</v>
      </c>
      <c r="CP908" t="s">
        <v>20396</v>
      </c>
      <c r="CQ908">
        <v>50169</v>
      </c>
      <c r="CR908" t="s">
        <v>20845</v>
      </c>
      <c r="CS908" t="s">
        <v>22668</v>
      </c>
      <c r="CT908" t="s">
        <v>23209</v>
      </c>
      <c r="CU908" t="s">
        <v>23658</v>
      </c>
      <c r="CV908" t="s">
        <v>5586</v>
      </c>
      <c r="DI908" t="s">
        <v>7516</v>
      </c>
      <c r="DJ908" t="s">
        <v>8046</v>
      </c>
      <c r="DL908">
        <v>74107</v>
      </c>
      <c r="DO908" t="s">
        <v>8472</v>
      </c>
      <c r="DV908" t="s">
        <v>12827</v>
      </c>
      <c r="DW908" t="s">
        <v>8472</v>
      </c>
      <c r="DY908" t="s">
        <v>26328</v>
      </c>
      <c r="DZ908" t="s">
        <v>29570</v>
      </c>
      <c r="EA908" t="s">
        <v>12829</v>
      </c>
      <c r="EC908" t="s">
        <v>26329</v>
      </c>
    </row>
    <row r="909" spans="1:133">
      <c r="A909" t="s">
        <v>30</v>
      </c>
      <c r="B909" t="s">
        <v>209</v>
      </c>
      <c r="C909">
        <v>0</v>
      </c>
      <c r="D909" t="s">
        <v>757</v>
      </c>
      <c r="E909">
        <v>1</v>
      </c>
      <c r="F909">
        <v>486</v>
      </c>
      <c r="G909">
        <v>856</v>
      </c>
      <c r="H909" t="s">
        <v>3122</v>
      </c>
      <c r="I909" t="s">
        <v>757</v>
      </c>
      <c r="K909" t="s">
        <v>5586</v>
      </c>
      <c r="N909" t="s">
        <v>7516</v>
      </c>
      <c r="O909" t="s">
        <v>8046</v>
      </c>
      <c r="P909">
        <v>74107</v>
      </c>
      <c r="Q909" t="s">
        <v>8472</v>
      </c>
      <c r="U909" t="s">
        <v>12801</v>
      </c>
      <c r="V909" s="7">
        <v>0</v>
      </c>
      <c r="X909" t="s">
        <v>12812</v>
      </c>
      <c r="Y909" t="s">
        <v>12827</v>
      </c>
      <c r="Z909" t="s">
        <v>12827</v>
      </c>
      <c r="AA909" t="s">
        <v>12828</v>
      </c>
      <c r="AB909">
        <v>0</v>
      </c>
      <c r="AE909" s="7">
        <v>0</v>
      </c>
      <c r="AF909">
        <v>0</v>
      </c>
      <c r="AH909" t="s">
        <v>8046</v>
      </c>
      <c r="AK909">
        <v>0</v>
      </c>
      <c r="AL909">
        <v>0</v>
      </c>
      <c r="AO909">
        <v>0</v>
      </c>
      <c r="AP909" s="7">
        <v>43313</v>
      </c>
      <c r="AQ909" t="s">
        <v>13920</v>
      </c>
      <c r="AV909" t="s">
        <v>15843</v>
      </c>
      <c r="AX909" s="7">
        <v>0</v>
      </c>
      <c r="BD909">
        <v>0</v>
      </c>
      <c r="BK909">
        <v>0</v>
      </c>
      <c r="BQ909">
        <v>0</v>
      </c>
      <c r="BU909" t="s">
        <v>12812</v>
      </c>
      <c r="BX909" t="s">
        <v>15872</v>
      </c>
      <c r="CB909" t="s">
        <v>15903</v>
      </c>
      <c r="CC909">
        <v>64489</v>
      </c>
      <c r="CD909" t="s">
        <v>16348</v>
      </c>
      <c r="CE909" t="s">
        <v>757</v>
      </c>
      <c r="CJ909">
        <v>37704</v>
      </c>
      <c r="CK909" t="s">
        <v>18593</v>
      </c>
      <c r="CL909" t="s">
        <v>757</v>
      </c>
      <c r="CM909" t="s">
        <v>20394</v>
      </c>
      <c r="CO909" t="s">
        <v>20395</v>
      </c>
      <c r="CP909" t="s">
        <v>20396</v>
      </c>
      <c r="CQ909">
        <v>50169</v>
      </c>
      <c r="CR909" t="s">
        <v>20845</v>
      </c>
      <c r="CS909" t="s">
        <v>22668</v>
      </c>
      <c r="CT909" t="s">
        <v>23209</v>
      </c>
      <c r="CU909" t="s">
        <v>23658</v>
      </c>
      <c r="CV909" t="s">
        <v>5586</v>
      </c>
      <c r="DI909" t="s">
        <v>7516</v>
      </c>
      <c r="DJ909" t="s">
        <v>8046</v>
      </c>
      <c r="DL909">
        <v>74107</v>
      </c>
      <c r="DO909" t="s">
        <v>8472</v>
      </c>
      <c r="DV909" t="s">
        <v>12827</v>
      </c>
      <c r="DW909" t="s">
        <v>8472</v>
      </c>
      <c r="DY909" t="s">
        <v>26329</v>
      </c>
      <c r="DZ909" t="s">
        <v>29571</v>
      </c>
      <c r="EA909" t="s">
        <v>12827</v>
      </c>
    </row>
    <row r="910" spans="1:133">
      <c r="A910" t="s">
        <v>30</v>
      </c>
      <c r="B910" t="s">
        <v>209</v>
      </c>
      <c r="C910">
        <v>0</v>
      </c>
      <c r="D910" t="s">
        <v>758</v>
      </c>
      <c r="E910">
        <v>1</v>
      </c>
      <c r="F910">
        <v>487</v>
      </c>
      <c r="G910">
        <v>857</v>
      </c>
      <c r="H910" t="s">
        <v>3123</v>
      </c>
      <c r="I910" t="s">
        <v>758</v>
      </c>
      <c r="K910" t="s">
        <v>5587</v>
      </c>
      <c r="N910" t="s">
        <v>7633</v>
      </c>
      <c r="O910" t="s">
        <v>8045</v>
      </c>
      <c r="P910">
        <v>72949</v>
      </c>
      <c r="Q910" t="s">
        <v>8472</v>
      </c>
      <c r="R910" t="s">
        <v>8873</v>
      </c>
      <c r="T910" t="s">
        <v>758</v>
      </c>
      <c r="U910" t="s">
        <v>12801</v>
      </c>
      <c r="V910" s="7">
        <v>0</v>
      </c>
      <c r="X910" t="s">
        <v>12812</v>
      </c>
      <c r="Y910" t="s">
        <v>12827</v>
      </c>
      <c r="Z910" t="s">
        <v>12827</v>
      </c>
      <c r="AA910" t="s">
        <v>12828</v>
      </c>
      <c r="AB910">
        <v>0</v>
      </c>
      <c r="AE910" s="7">
        <v>0</v>
      </c>
      <c r="AF910">
        <v>0</v>
      </c>
      <c r="AH910" t="s">
        <v>8045</v>
      </c>
      <c r="AK910">
        <v>0</v>
      </c>
      <c r="AL910">
        <v>0</v>
      </c>
      <c r="AO910">
        <v>0</v>
      </c>
      <c r="AP910" s="7">
        <v>41919</v>
      </c>
      <c r="AQ910" t="s">
        <v>13921</v>
      </c>
      <c r="AV910" t="s">
        <v>15843</v>
      </c>
      <c r="AX910" s="7">
        <v>0</v>
      </c>
      <c r="BD910">
        <v>0</v>
      </c>
      <c r="BK910">
        <v>0</v>
      </c>
      <c r="BQ910">
        <v>0</v>
      </c>
      <c r="BU910" t="s">
        <v>12812</v>
      </c>
      <c r="BX910" t="s">
        <v>15872</v>
      </c>
      <c r="CB910" t="s">
        <v>15903</v>
      </c>
      <c r="CC910">
        <v>63662</v>
      </c>
      <c r="CD910" t="s">
        <v>16349</v>
      </c>
      <c r="CE910" t="s">
        <v>758</v>
      </c>
      <c r="CJ910">
        <v>36678</v>
      </c>
      <c r="CK910" t="s">
        <v>18594</v>
      </c>
      <c r="CL910" t="s">
        <v>758</v>
      </c>
      <c r="CM910" t="s">
        <v>20394</v>
      </c>
      <c r="CO910" t="s">
        <v>20395</v>
      </c>
      <c r="CP910" t="s">
        <v>20396</v>
      </c>
      <c r="CQ910">
        <v>50095</v>
      </c>
      <c r="CR910" t="s">
        <v>20846</v>
      </c>
      <c r="CS910" t="s">
        <v>22785</v>
      </c>
      <c r="CT910" t="s">
        <v>23209</v>
      </c>
      <c r="CU910" t="s">
        <v>23659</v>
      </c>
      <c r="CV910" t="s">
        <v>5587</v>
      </c>
      <c r="DI910" t="s">
        <v>7633</v>
      </c>
      <c r="DJ910" t="s">
        <v>8045</v>
      </c>
      <c r="DL910">
        <v>72949</v>
      </c>
      <c r="DO910" t="s">
        <v>8472</v>
      </c>
      <c r="DV910" t="s">
        <v>12827</v>
      </c>
      <c r="DW910" t="s">
        <v>8472</v>
      </c>
      <c r="DY910" t="s">
        <v>26330</v>
      </c>
      <c r="DZ910" t="s">
        <v>29570</v>
      </c>
      <c r="EA910" t="s">
        <v>12829</v>
      </c>
      <c r="EC910" t="s">
        <v>26331</v>
      </c>
    </row>
    <row r="911" spans="1:133">
      <c r="A911" t="s">
        <v>30</v>
      </c>
      <c r="B911" t="s">
        <v>209</v>
      </c>
      <c r="C911">
        <v>0</v>
      </c>
      <c r="D911" t="s">
        <v>758</v>
      </c>
      <c r="E911">
        <v>1</v>
      </c>
      <c r="F911">
        <v>487</v>
      </c>
      <c r="G911">
        <v>858</v>
      </c>
      <c r="H911" t="s">
        <v>3123</v>
      </c>
      <c r="I911" t="s">
        <v>758</v>
      </c>
      <c r="K911" t="s">
        <v>5587</v>
      </c>
      <c r="N911" t="s">
        <v>7633</v>
      </c>
      <c r="O911" t="s">
        <v>8045</v>
      </c>
      <c r="P911">
        <v>72949</v>
      </c>
      <c r="Q911" t="s">
        <v>8472</v>
      </c>
      <c r="R911" t="s">
        <v>8873</v>
      </c>
      <c r="T911" t="s">
        <v>758</v>
      </c>
      <c r="U911" t="s">
        <v>12801</v>
      </c>
      <c r="V911" s="7">
        <v>0</v>
      </c>
      <c r="X911" t="s">
        <v>12812</v>
      </c>
      <c r="Y911" t="s">
        <v>12827</v>
      </c>
      <c r="Z911" t="s">
        <v>12827</v>
      </c>
      <c r="AA911" t="s">
        <v>12828</v>
      </c>
      <c r="AB911">
        <v>0</v>
      </c>
      <c r="AE911" s="7">
        <v>0</v>
      </c>
      <c r="AF911">
        <v>0</v>
      </c>
      <c r="AH911" t="s">
        <v>8045</v>
      </c>
      <c r="AK911">
        <v>0</v>
      </c>
      <c r="AL911">
        <v>0</v>
      </c>
      <c r="AO911">
        <v>0</v>
      </c>
      <c r="AP911" s="7">
        <v>41919</v>
      </c>
      <c r="AQ911" t="s">
        <v>13921</v>
      </c>
      <c r="AV911" t="s">
        <v>15843</v>
      </c>
      <c r="AX911" s="7">
        <v>0</v>
      </c>
      <c r="BD911">
        <v>0</v>
      </c>
      <c r="BK911">
        <v>0</v>
      </c>
      <c r="BQ911">
        <v>0</v>
      </c>
      <c r="BU911" t="s">
        <v>12812</v>
      </c>
      <c r="BX911" t="s">
        <v>15872</v>
      </c>
      <c r="CB911" t="s">
        <v>15903</v>
      </c>
      <c r="CC911">
        <v>63662</v>
      </c>
      <c r="CD911" t="s">
        <v>16349</v>
      </c>
      <c r="CE911" t="s">
        <v>758</v>
      </c>
      <c r="CJ911">
        <v>36678</v>
      </c>
      <c r="CK911" t="s">
        <v>18594</v>
      </c>
      <c r="CL911" t="s">
        <v>758</v>
      </c>
      <c r="CM911" t="s">
        <v>20394</v>
      </c>
      <c r="CO911" t="s">
        <v>20395</v>
      </c>
      <c r="CP911" t="s">
        <v>20396</v>
      </c>
      <c r="CQ911">
        <v>50095</v>
      </c>
      <c r="CR911" t="s">
        <v>20846</v>
      </c>
      <c r="CS911" t="s">
        <v>22785</v>
      </c>
      <c r="CT911" t="s">
        <v>23209</v>
      </c>
      <c r="CU911" t="s">
        <v>23659</v>
      </c>
      <c r="CV911" t="s">
        <v>5587</v>
      </c>
      <c r="DI911" t="s">
        <v>7633</v>
      </c>
      <c r="DJ911" t="s">
        <v>8045</v>
      </c>
      <c r="DL911">
        <v>72949</v>
      </c>
      <c r="DO911" t="s">
        <v>8472</v>
      </c>
      <c r="DV911" t="s">
        <v>12827</v>
      </c>
      <c r="DW911" t="s">
        <v>8472</v>
      </c>
      <c r="DY911" t="s">
        <v>26331</v>
      </c>
      <c r="DZ911" t="s">
        <v>29571</v>
      </c>
      <c r="EA911" t="s">
        <v>12827</v>
      </c>
    </row>
    <row r="912" spans="1:133">
      <c r="A912" t="s">
        <v>30</v>
      </c>
      <c r="B912" t="s">
        <v>209</v>
      </c>
      <c r="C912">
        <v>0</v>
      </c>
      <c r="D912" t="s">
        <v>759</v>
      </c>
      <c r="E912">
        <v>1</v>
      </c>
      <c r="F912">
        <v>488</v>
      </c>
      <c r="G912">
        <v>859</v>
      </c>
      <c r="H912" t="s">
        <v>3124</v>
      </c>
      <c r="I912" t="s">
        <v>759</v>
      </c>
      <c r="K912" t="s">
        <v>5588</v>
      </c>
      <c r="N912" t="s">
        <v>7518</v>
      </c>
      <c r="O912" t="s">
        <v>8045</v>
      </c>
      <c r="P912">
        <v>72113</v>
      </c>
      <c r="Q912" t="s">
        <v>8472</v>
      </c>
      <c r="R912" t="s">
        <v>8874</v>
      </c>
      <c r="S912" t="s">
        <v>10679</v>
      </c>
      <c r="T912" t="s">
        <v>11526</v>
      </c>
      <c r="U912" t="s">
        <v>12801</v>
      </c>
      <c r="V912" s="7">
        <v>0</v>
      </c>
      <c r="X912" t="s">
        <v>12812</v>
      </c>
      <c r="Y912" t="s">
        <v>12827</v>
      </c>
      <c r="Z912" t="s">
        <v>12827</v>
      </c>
      <c r="AA912" t="s">
        <v>12828</v>
      </c>
      <c r="AB912">
        <v>0</v>
      </c>
      <c r="AE912" s="7">
        <v>0</v>
      </c>
      <c r="AF912">
        <v>0</v>
      </c>
      <c r="AH912" t="s">
        <v>8045</v>
      </c>
      <c r="AK912">
        <v>0</v>
      </c>
      <c r="AL912">
        <v>0</v>
      </c>
      <c r="AO912">
        <v>0</v>
      </c>
      <c r="AP912" s="7">
        <v>43124</v>
      </c>
      <c r="AQ912" t="s">
        <v>13922</v>
      </c>
      <c r="AV912" t="s">
        <v>15843</v>
      </c>
      <c r="AX912" s="7">
        <v>0</v>
      </c>
      <c r="BD912">
        <v>0</v>
      </c>
      <c r="BK912">
        <v>0</v>
      </c>
      <c r="BQ912">
        <v>0</v>
      </c>
      <c r="BU912" t="s">
        <v>12812</v>
      </c>
      <c r="BX912" t="s">
        <v>15872</v>
      </c>
      <c r="CB912" t="s">
        <v>15903</v>
      </c>
      <c r="CC912">
        <v>63496</v>
      </c>
      <c r="CD912" t="s">
        <v>16350</v>
      </c>
      <c r="CE912" t="s">
        <v>759</v>
      </c>
      <c r="CJ912">
        <v>37644</v>
      </c>
      <c r="CK912" t="s">
        <v>18595</v>
      </c>
      <c r="CL912" t="s">
        <v>759</v>
      </c>
      <c r="CM912" t="s">
        <v>20394</v>
      </c>
      <c r="CO912" t="s">
        <v>20395</v>
      </c>
      <c r="CP912" t="s">
        <v>20396</v>
      </c>
      <c r="CQ912">
        <v>48471</v>
      </c>
      <c r="CR912" t="s">
        <v>20847</v>
      </c>
      <c r="CS912" t="s">
        <v>22670</v>
      </c>
      <c r="CT912" t="s">
        <v>23209</v>
      </c>
      <c r="CU912" t="s">
        <v>23660</v>
      </c>
      <c r="CV912" t="s">
        <v>5588</v>
      </c>
      <c r="DI912" t="s">
        <v>7518</v>
      </c>
      <c r="DJ912" t="s">
        <v>8045</v>
      </c>
      <c r="DL912">
        <v>72113</v>
      </c>
      <c r="DO912" t="s">
        <v>8472</v>
      </c>
      <c r="DV912" t="s">
        <v>12827</v>
      </c>
      <c r="DW912" t="s">
        <v>8472</v>
      </c>
      <c r="DY912" t="s">
        <v>26332</v>
      </c>
      <c r="DZ912" t="s">
        <v>29570</v>
      </c>
      <c r="EA912" t="s">
        <v>12829</v>
      </c>
      <c r="EC912" t="s">
        <v>26333</v>
      </c>
    </row>
    <row r="913" spans="1:133">
      <c r="A913" t="s">
        <v>30</v>
      </c>
      <c r="B913" t="s">
        <v>209</v>
      </c>
      <c r="C913">
        <v>0</v>
      </c>
      <c r="D913" t="s">
        <v>759</v>
      </c>
      <c r="E913">
        <v>1</v>
      </c>
      <c r="F913">
        <v>488</v>
      </c>
      <c r="G913">
        <v>860</v>
      </c>
      <c r="H913" t="s">
        <v>3124</v>
      </c>
      <c r="I913" t="s">
        <v>759</v>
      </c>
      <c r="K913" t="s">
        <v>5588</v>
      </c>
      <c r="N913" t="s">
        <v>7518</v>
      </c>
      <c r="O913" t="s">
        <v>8045</v>
      </c>
      <c r="P913">
        <v>72113</v>
      </c>
      <c r="Q913" t="s">
        <v>8472</v>
      </c>
      <c r="R913" t="s">
        <v>8874</v>
      </c>
      <c r="S913" t="s">
        <v>10679</v>
      </c>
      <c r="T913" t="s">
        <v>11526</v>
      </c>
      <c r="U913" t="s">
        <v>12801</v>
      </c>
      <c r="V913" s="7">
        <v>0</v>
      </c>
      <c r="X913" t="s">
        <v>12812</v>
      </c>
      <c r="Y913" t="s">
        <v>12827</v>
      </c>
      <c r="Z913" t="s">
        <v>12827</v>
      </c>
      <c r="AA913" t="s">
        <v>12828</v>
      </c>
      <c r="AB913">
        <v>0</v>
      </c>
      <c r="AE913" s="7">
        <v>0</v>
      </c>
      <c r="AF913">
        <v>0</v>
      </c>
      <c r="AH913" t="s">
        <v>8045</v>
      </c>
      <c r="AK913">
        <v>0</v>
      </c>
      <c r="AL913">
        <v>0</v>
      </c>
      <c r="AO913">
        <v>0</v>
      </c>
      <c r="AP913" s="7">
        <v>43124</v>
      </c>
      <c r="AQ913" t="s">
        <v>13922</v>
      </c>
      <c r="AV913" t="s">
        <v>15843</v>
      </c>
      <c r="AX913" s="7">
        <v>0</v>
      </c>
      <c r="BD913">
        <v>0</v>
      </c>
      <c r="BK913">
        <v>0</v>
      </c>
      <c r="BQ913">
        <v>0</v>
      </c>
      <c r="BU913" t="s">
        <v>12812</v>
      </c>
      <c r="BX913" t="s">
        <v>15872</v>
      </c>
      <c r="CB913" t="s">
        <v>15903</v>
      </c>
      <c r="CC913">
        <v>63496</v>
      </c>
      <c r="CD913" t="s">
        <v>16350</v>
      </c>
      <c r="CE913" t="s">
        <v>759</v>
      </c>
      <c r="CJ913">
        <v>37644</v>
      </c>
      <c r="CK913" t="s">
        <v>18595</v>
      </c>
      <c r="CL913" t="s">
        <v>759</v>
      </c>
      <c r="CM913" t="s">
        <v>20394</v>
      </c>
      <c r="CO913" t="s">
        <v>20395</v>
      </c>
      <c r="CP913" t="s">
        <v>20396</v>
      </c>
      <c r="CQ913">
        <v>48471</v>
      </c>
      <c r="CR913" t="s">
        <v>20847</v>
      </c>
      <c r="CS913" t="s">
        <v>22670</v>
      </c>
      <c r="CT913" t="s">
        <v>23209</v>
      </c>
      <c r="CU913" t="s">
        <v>23660</v>
      </c>
      <c r="CV913" t="s">
        <v>5588</v>
      </c>
      <c r="DI913" t="s">
        <v>7518</v>
      </c>
      <c r="DJ913" t="s">
        <v>8045</v>
      </c>
      <c r="DL913">
        <v>72113</v>
      </c>
      <c r="DO913" t="s">
        <v>8472</v>
      </c>
      <c r="DV913" t="s">
        <v>12827</v>
      </c>
      <c r="DW913" t="s">
        <v>8472</v>
      </c>
      <c r="DY913" t="s">
        <v>26333</v>
      </c>
      <c r="DZ913" t="s">
        <v>29571</v>
      </c>
      <c r="EA913" t="s">
        <v>12827</v>
      </c>
    </row>
    <row r="914" spans="1:133">
      <c r="A914" t="s">
        <v>30</v>
      </c>
      <c r="B914" t="s">
        <v>209</v>
      </c>
      <c r="C914">
        <v>0</v>
      </c>
      <c r="D914" t="s">
        <v>760</v>
      </c>
      <c r="E914">
        <v>1</v>
      </c>
      <c r="F914">
        <v>489</v>
      </c>
      <c r="G914">
        <v>861</v>
      </c>
      <c r="H914" t="s">
        <v>3125</v>
      </c>
      <c r="I914" t="s">
        <v>760</v>
      </c>
      <c r="K914" t="s">
        <v>5589</v>
      </c>
      <c r="N914" t="s">
        <v>7569</v>
      </c>
      <c r="O914" t="s">
        <v>8045</v>
      </c>
      <c r="P914">
        <v>72076</v>
      </c>
      <c r="Q914" t="s">
        <v>8472</v>
      </c>
      <c r="R914" t="s">
        <v>8875</v>
      </c>
      <c r="T914" t="s">
        <v>11527</v>
      </c>
      <c r="U914" t="s">
        <v>12801</v>
      </c>
      <c r="X914" t="s">
        <v>12816</v>
      </c>
      <c r="Y914" t="s">
        <v>12827</v>
      </c>
      <c r="Z914" t="s">
        <v>12827</v>
      </c>
      <c r="AA914" t="s">
        <v>12828</v>
      </c>
      <c r="AB914">
        <v>0</v>
      </c>
      <c r="AF914">
        <v>0</v>
      </c>
      <c r="AG914" t="s">
        <v>12827</v>
      </c>
      <c r="AH914" t="s">
        <v>8045</v>
      </c>
      <c r="AI914" t="s">
        <v>12982</v>
      </c>
      <c r="AK914">
        <v>0</v>
      </c>
      <c r="AL914">
        <v>0</v>
      </c>
      <c r="AO914">
        <v>0</v>
      </c>
      <c r="AP914" s="7">
        <v>43357</v>
      </c>
      <c r="AQ914" t="s">
        <v>13923</v>
      </c>
      <c r="AV914" t="s">
        <v>15843</v>
      </c>
      <c r="AX914" s="7">
        <v>0</v>
      </c>
      <c r="BD914">
        <v>0</v>
      </c>
      <c r="BK914">
        <v>0</v>
      </c>
      <c r="BQ914">
        <v>0</v>
      </c>
      <c r="BU914" t="s">
        <v>12812</v>
      </c>
      <c r="BX914" t="s">
        <v>15874</v>
      </c>
      <c r="CB914" t="s">
        <v>15903</v>
      </c>
      <c r="CC914">
        <v>64649</v>
      </c>
      <c r="CD914" t="s">
        <v>16351</v>
      </c>
      <c r="CE914" t="s">
        <v>760</v>
      </c>
      <c r="CJ914">
        <v>37705</v>
      </c>
      <c r="CK914" t="s">
        <v>18596</v>
      </c>
      <c r="CL914" t="s">
        <v>760</v>
      </c>
      <c r="CM914" t="s">
        <v>20394</v>
      </c>
      <c r="CO914" t="s">
        <v>20395</v>
      </c>
      <c r="CP914" t="s">
        <v>20396</v>
      </c>
      <c r="CQ914">
        <v>49204</v>
      </c>
      <c r="CR914" t="s">
        <v>20848</v>
      </c>
      <c r="CS914" t="s">
        <v>22721</v>
      </c>
      <c r="CT914" t="s">
        <v>23209</v>
      </c>
      <c r="CU914" t="s">
        <v>23661</v>
      </c>
      <c r="CV914" t="s">
        <v>5589</v>
      </c>
      <c r="DI914" t="s">
        <v>7569</v>
      </c>
      <c r="DJ914" t="s">
        <v>8045</v>
      </c>
      <c r="DL914">
        <v>72076</v>
      </c>
      <c r="DO914" t="s">
        <v>8472</v>
      </c>
      <c r="DV914" t="s">
        <v>12827</v>
      </c>
      <c r="DW914" t="s">
        <v>8472</v>
      </c>
      <c r="DY914" t="s">
        <v>26334</v>
      </c>
      <c r="DZ914" t="s">
        <v>29570</v>
      </c>
      <c r="EA914" t="s">
        <v>12829</v>
      </c>
      <c r="EC914" t="s">
        <v>26335</v>
      </c>
    </row>
    <row r="915" spans="1:133">
      <c r="A915" t="s">
        <v>30</v>
      </c>
      <c r="B915" t="s">
        <v>209</v>
      </c>
      <c r="C915">
        <v>0</v>
      </c>
      <c r="D915" t="s">
        <v>760</v>
      </c>
      <c r="E915">
        <v>1</v>
      </c>
      <c r="F915">
        <v>489</v>
      </c>
      <c r="G915">
        <v>862</v>
      </c>
      <c r="H915" t="s">
        <v>3125</v>
      </c>
      <c r="I915" t="s">
        <v>760</v>
      </c>
      <c r="K915" t="s">
        <v>5589</v>
      </c>
      <c r="N915" t="s">
        <v>7569</v>
      </c>
      <c r="O915" t="s">
        <v>8045</v>
      </c>
      <c r="P915">
        <v>72076</v>
      </c>
      <c r="Q915" t="s">
        <v>8472</v>
      </c>
      <c r="R915" t="s">
        <v>8875</v>
      </c>
      <c r="T915" t="s">
        <v>11527</v>
      </c>
      <c r="U915" t="s">
        <v>12801</v>
      </c>
      <c r="X915" t="s">
        <v>12816</v>
      </c>
      <c r="Y915" t="s">
        <v>12827</v>
      </c>
      <c r="Z915" t="s">
        <v>12827</v>
      </c>
      <c r="AA915" t="s">
        <v>12828</v>
      </c>
      <c r="AB915">
        <v>0</v>
      </c>
      <c r="AF915">
        <v>0</v>
      </c>
      <c r="AG915" t="s">
        <v>12827</v>
      </c>
      <c r="AH915" t="s">
        <v>8045</v>
      </c>
      <c r="AI915" t="s">
        <v>12982</v>
      </c>
      <c r="AK915">
        <v>0</v>
      </c>
      <c r="AL915">
        <v>0</v>
      </c>
      <c r="AO915">
        <v>0</v>
      </c>
      <c r="AP915" s="7">
        <v>43357</v>
      </c>
      <c r="AQ915" t="s">
        <v>13923</v>
      </c>
      <c r="AV915" t="s">
        <v>15843</v>
      </c>
      <c r="AX915" s="7">
        <v>0</v>
      </c>
      <c r="BD915">
        <v>0</v>
      </c>
      <c r="BK915">
        <v>0</v>
      </c>
      <c r="BQ915">
        <v>0</v>
      </c>
      <c r="BU915" t="s">
        <v>12812</v>
      </c>
      <c r="BX915" t="s">
        <v>15874</v>
      </c>
      <c r="CB915" t="s">
        <v>15903</v>
      </c>
      <c r="CC915">
        <v>64649</v>
      </c>
      <c r="CD915" t="s">
        <v>16351</v>
      </c>
      <c r="CE915" t="s">
        <v>760</v>
      </c>
      <c r="CJ915">
        <v>37705</v>
      </c>
      <c r="CK915" t="s">
        <v>18596</v>
      </c>
      <c r="CL915" t="s">
        <v>760</v>
      </c>
      <c r="CM915" t="s">
        <v>20394</v>
      </c>
      <c r="CO915" t="s">
        <v>20395</v>
      </c>
      <c r="CP915" t="s">
        <v>20396</v>
      </c>
      <c r="CQ915">
        <v>49204</v>
      </c>
      <c r="CR915" t="s">
        <v>20848</v>
      </c>
      <c r="CS915" t="s">
        <v>22721</v>
      </c>
      <c r="CT915" t="s">
        <v>23209</v>
      </c>
      <c r="CU915" t="s">
        <v>23661</v>
      </c>
      <c r="CV915" t="s">
        <v>5589</v>
      </c>
      <c r="DI915" t="s">
        <v>7569</v>
      </c>
      <c r="DJ915" t="s">
        <v>8045</v>
      </c>
      <c r="DL915">
        <v>72076</v>
      </c>
      <c r="DO915" t="s">
        <v>8472</v>
      </c>
      <c r="DV915" t="s">
        <v>12827</v>
      </c>
      <c r="DW915" t="s">
        <v>8472</v>
      </c>
      <c r="DY915" t="s">
        <v>26335</v>
      </c>
      <c r="DZ915" t="s">
        <v>29571</v>
      </c>
      <c r="EA915" t="s">
        <v>12827</v>
      </c>
    </row>
    <row r="916" spans="1:133">
      <c r="A916" t="s">
        <v>30</v>
      </c>
      <c r="B916" t="s">
        <v>209</v>
      </c>
      <c r="C916">
        <v>0</v>
      </c>
      <c r="D916" t="s">
        <v>761</v>
      </c>
      <c r="E916">
        <v>1</v>
      </c>
      <c r="F916">
        <v>490</v>
      </c>
      <c r="G916">
        <v>863</v>
      </c>
      <c r="H916" t="s">
        <v>3126</v>
      </c>
      <c r="I916" t="s">
        <v>761</v>
      </c>
      <c r="K916" t="s">
        <v>5590</v>
      </c>
      <c r="N916" t="s">
        <v>7562</v>
      </c>
      <c r="O916" t="s">
        <v>8045</v>
      </c>
      <c r="P916">
        <v>72601</v>
      </c>
      <c r="Q916" t="s">
        <v>8472</v>
      </c>
      <c r="R916" t="s">
        <v>8876</v>
      </c>
      <c r="U916" t="s">
        <v>12801</v>
      </c>
      <c r="V916" s="7">
        <v>0</v>
      </c>
      <c r="X916" t="s">
        <v>12812</v>
      </c>
      <c r="Y916" t="s">
        <v>12827</v>
      </c>
      <c r="Z916" t="s">
        <v>12827</v>
      </c>
      <c r="AA916" t="s">
        <v>12828</v>
      </c>
      <c r="AB916">
        <v>0</v>
      </c>
      <c r="AE916" s="7">
        <v>0</v>
      </c>
      <c r="AF916">
        <v>0</v>
      </c>
      <c r="AH916" t="s">
        <v>8045</v>
      </c>
      <c r="AK916">
        <v>0</v>
      </c>
      <c r="AL916">
        <v>0</v>
      </c>
      <c r="AO916">
        <v>0</v>
      </c>
      <c r="AP916" s="7">
        <v>42900</v>
      </c>
      <c r="AQ916" t="s">
        <v>13924</v>
      </c>
      <c r="AV916" t="s">
        <v>15843</v>
      </c>
      <c r="AX916" s="7">
        <v>0</v>
      </c>
      <c r="BD916">
        <v>0</v>
      </c>
      <c r="BK916">
        <v>0</v>
      </c>
      <c r="BQ916">
        <v>0</v>
      </c>
      <c r="BU916" t="s">
        <v>12812</v>
      </c>
      <c r="BX916" t="s">
        <v>15872</v>
      </c>
      <c r="CB916" t="s">
        <v>15903</v>
      </c>
      <c r="CC916">
        <v>63303</v>
      </c>
      <c r="CD916" t="s">
        <v>16352</v>
      </c>
      <c r="CE916" t="s">
        <v>761</v>
      </c>
      <c r="CJ916">
        <v>36094</v>
      </c>
      <c r="CK916" t="s">
        <v>18597</v>
      </c>
      <c r="CL916" t="s">
        <v>761</v>
      </c>
      <c r="CM916" t="s">
        <v>20394</v>
      </c>
      <c r="CO916" t="s">
        <v>20395</v>
      </c>
      <c r="CP916" t="s">
        <v>20396</v>
      </c>
      <c r="CQ916">
        <v>48260</v>
      </c>
      <c r="CR916" t="s">
        <v>20849</v>
      </c>
      <c r="CS916" t="s">
        <v>22714</v>
      </c>
      <c r="CT916" t="s">
        <v>23209</v>
      </c>
      <c r="CU916" t="s">
        <v>23662</v>
      </c>
      <c r="CV916" t="s">
        <v>5590</v>
      </c>
      <c r="DI916" t="s">
        <v>7562</v>
      </c>
      <c r="DJ916" t="s">
        <v>8045</v>
      </c>
      <c r="DL916">
        <v>72601</v>
      </c>
      <c r="DO916" t="s">
        <v>8472</v>
      </c>
      <c r="DV916" t="s">
        <v>12827</v>
      </c>
      <c r="DW916" t="s">
        <v>8472</v>
      </c>
      <c r="DY916" t="s">
        <v>26336</v>
      </c>
      <c r="DZ916" t="s">
        <v>29570</v>
      </c>
      <c r="EA916" t="s">
        <v>12829</v>
      </c>
      <c r="EC916" t="s">
        <v>26337</v>
      </c>
    </row>
    <row r="917" spans="1:133">
      <c r="A917" t="s">
        <v>30</v>
      </c>
      <c r="B917" t="s">
        <v>209</v>
      </c>
      <c r="C917">
        <v>0</v>
      </c>
      <c r="D917" t="s">
        <v>761</v>
      </c>
      <c r="E917">
        <v>1</v>
      </c>
      <c r="F917">
        <v>490</v>
      </c>
      <c r="G917">
        <v>864</v>
      </c>
      <c r="H917" t="s">
        <v>3126</v>
      </c>
      <c r="I917" t="s">
        <v>761</v>
      </c>
      <c r="K917" t="s">
        <v>5590</v>
      </c>
      <c r="N917" t="s">
        <v>7562</v>
      </c>
      <c r="O917" t="s">
        <v>8045</v>
      </c>
      <c r="P917">
        <v>72601</v>
      </c>
      <c r="Q917" t="s">
        <v>8472</v>
      </c>
      <c r="R917" t="s">
        <v>8876</v>
      </c>
      <c r="U917" t="s">
        <v>12801</v>
      </c>
      <c r="V917" s="7">
        <v>0</v>
      </c>
      <c r="X917" t="s">
        <v>12812</v>
      </c>
      <c r="Y917" t="s">
        <v>12827</v>
      </c>
      <c r="Z917" t="s">
        <v>12827</v>
      </c>
      <c r="AA917" t="s">
        <v>12828</v>
      </c>
      <c r="AB917">
        <v>0</v>
      </c>
      <c r="AE917" s="7">
        <v>0</v>
      </c>
      <c r="AF917">
        <v>0</v>
      </c>
      <c r="AH917" t="s">
        <v>8045</v>
      </c>
      <c r="AK917">
        <v>0</v>
      </c>
      <c r="AL917">
        <v>0</v>
      </c>
      <c r="AO917">
        <v>0</v>
      </c>
      <c r="AP917" s="7">
        <v>42900</v>
      </c>
      <c r="AQ917" t="s">
        <v>13924</v>
      </c>
      <c r="AV917" t="s">
        <v>15843</v>
      </c>
      <c r="AX917" s="7">
        <v>0</v>
      </c>
      <c r="BD917">
        <v>0</v>
      </c>
      <c r="BK917">
        <v>0</v>
      </c>
      <c r="BQ917">
        <v>0</v>
      </c>
      <c r="BU917" t="s">
        <v>12812</v>
      </c>
      <c r="BX917" t="s">
        <v>15872</v>
      </c>
      <c r="CB917" t="s">
        <v>15903</v>
      </c>
      <c r="CC917">
        <v>63303</v>
      </c>
      <c r="CD917" t="s">
        <v>16352</v>
      </c>
      <c r="CE917" t="s">
        <v>761</v>
      </c>
      <c r="CJ917">
        <v>36094</v>
      </c>
      <c r="CK917" t="s">
        <v>18597</v>
      </c>
      <c r="CL917" t="s">
        <v>761</v>
      </c>
      <c r="CM917" t="s">
        <v>20394</v>
      </c>
      <c r="CO917" t="s">
        <v>20395</v>
      </c>
      <c r="CP917" t="s">
        <v>20396</v>
      </c>
      <c r="CQ917">
        <v>48260</v>
      </c>
      <c r="CR917" t="s">
        <v>20849</v>
      </c>
      <c r="CS917" t="s">
        <v>22714</v>
      </c>
      <c r="CT917" t="s">
        <v>23209</v>
      </c>
      <c r="CU917" t="s">
        <v>23662</v>
      </c>
      <c r="CV917" t="s">
        <v>5590</v>
      </c>
      <c r="DI917" t="s">
        <v>7562</v>
      </c>
      <c r="DJ917" t="s">
        <v>8045</v>
      </c>
      <c r="DL917">
        <v>72601</v>
      </c>
      <c r="DO917" t="s">
        <v>8472</v>
      </c>
      <c r="DV917" t="s">
        <v>12827</v>
      </c>
      <c r="DW917" t="s">
        <v>8472</v>
      </c>
      <c r="DY917" t="s">
        <v>26337</v>
      </c>
      <c r="DZ917" t="s">
        <v>29571</v>
      </c>
      <c r="EA917" t="s">
        <v>12827</v>
      </c>
    </row>
    <row r="918" spans="1:133">
      <c r="A918" t="s">
        <v>30</v>
      </c>
      <c r="B918" t="s">
        <v>209</v>
      </c>
      <c r="C918">
        <v>0</v>
      </c>
      <c r="D918" t="s">
        <v>762</v>
      </c>
      <c r="E918">
        <v>1</v>
      </c>
      <c r="F918">
        <v>491</v>
      </c>
      <c r="G918">
        <v>865</v>
      </c>
      <c r="H918" t="s">
        <v>3127</v>
      </c>
      <c r="I918" t="s">
        <v>762</v>
      </c>
      <c r="K918" t="s">
        <v>5591</v>
      </c>
      <c r="L918" t="s">
        <v>7368</v>
      </c>
      <c r="N918" t="s">
        <v>7619</v>
      </c>
      <c r="O918" t="s">
        <v>8054</v>
      </c>
      <c r="P918">
        <v>35603</v>
      </c>
      <c r="Q918" t="s">
        <v>8472</v>
      </c>
      <c r="R918" t="s">
        <v>8877</v>
      </c>
      <c r="S918" t="s">
        <v>10680</v>
      </c>
      <c r="T918" t="s">
        <v>11528</v>
      </c>
      <c r="U918" t="s">
        <v>12801</v>
      </c>
      <c r="V918" s="7">
        <v>0</v>
      </c>
      <c r="X918" t="s">
        <v>12812</v>
      </c>
      <c r="Y918" t="s">
        <v>12827</v>
      </c>
      <c r="Z918" t="s">
        <v>12827</v>
      </c>
      <c r="AA918" t="s">
        <v>12828</v>
      </c>
      <c r="AB918">
        <v>0</v>
      </c>
      <c r="AE918" s="7">
        <v>0</v>
      </c>
      <c r="AF918">
        <v>0</v>
      </c>
      <c r="AH918" t="s">
        <v>8054</v>
      </c>
      <c r="AK918">
        <v>0</v>
      </c>
      <c r="AL918">
        <v>0</v>
      </c>
      <c r="AO918">
        <v>0</v>
      </c>
      <c r="AP918" s="7">
        <v>43549</v>
      </c>
      <c r="AQ918" t="s">
        <v>13925</v>
      </c>
      <c r="AT918" t="s">
        <v>14969</v>
      </c>
      <c r="AV918" t="s">
        <v>15843</v>
      </c>
      <c r="AX918" s="7">
        <v>0</v>
      </c>
      <c r="BD918">
        <v>0</v>
      </c>
      <c r="BK918">
        <v>0</v>
      </c>
      <c r="BQ918">
        <v>0</v>
      </c>
      <c r="BU918" t="s">
        <v>12812</v>
      </c>
      <c r="BX918" t="s">
        <v>15872</v>
      </c>
      <c r="CB918" t="s">
        <v>15903</v>
      </c>
      <c r="CC918">
        <v>63913</v>
      </c>
      <c r="CD918" t="s">
        <v>16353</v>
      </c>
      <c r="CE918" t="s">
        <v>762</v>
      </c>
      <c r="CJ918">
        <v>37746</v>
      </c>
      <c r="CK918" t="s">
        <v>18598</v>
      </c>
      <c r="CL918" t="s">
        <v>762</v>
      </c>
      <c r="CM918" t="s">
        <v>20394</v>
      </c>
      <c r="CO918" t="s">
        <v>20395</v>
      </c>
      <c r="CP918" t="s">
        <v>20396</v>
      </c>
      <c r="CQ918">
        <v>50216</v>
      </c>
      <c r="CR918" t="s">
        <v>20850</v>
      </c>
      <c r="CS918" t="s">
        <v>22771</v>
      </c>
      <c r="CT918" t="s">
        <v>23209</v>
      </c>
      <c r="CU918" t="s">
        <v>23663</v>
      </c>
      <c r="CV918" t="s">
        <v>5591</v>
      </c>
      <c r="CW918" t="s">
        <v>7368</v>
      </c>
      <c r="DI918" t="s">
        <v>7619</v>
      </c>
      <c r="DJ918" t="s">
        <v>8054</v>
      </c>
      <c r="DL918">
        <v>35603</v>
      </c>
      <c r="DO918" t="s">
        <v>8472</v>
      </c>
      <c r="DV918" t="s">
        <v>12827</v>
      </c>
      <c r="DW918" t="s">
        <v>8472</v>
      </c>
      <c r="DY918" t="s">
        <v>26338</v>
      </c>
      <c r="DZ918" t="s">
        <v>29570</v>
      </c>
      <c r="EA918" t="s">
        <v>12829</v>
      </c>
      <c r="EC918" t="s">
        <v>26339</v>
      </c>
    </row>
    <row r="919" spans="1:133">
      <c r="A919" t="s">
        <v>30</v>
      </c>
      <c r="B919" t="s">
        <v>209</v>
      </c>
      <c r="C919">
        <v>0</v>
      </c>
      <c r="D919" t="s">
        <v>762</v>
      </c>
      <c r="E919">
        <v>1</v>
      </c>
      <c r="F919">
        <v>491</v>
      </c>
      <c r="G919">
        <v>866</v>
      </c>
      <c r="H919" t="s">
        <v>3127</v>
      </c>
      <c r="I919" t="s">
        <v>762</v>
      </c>
      <c r="K919" t="s">
        <v>5591</v>
      </c>
      <c r="L919" t="s">
        <v>7368</v>
      </c>
      <c r="N919" t="s">
        <v>7619</v>
      </c>
      <c r="O919" t="s">
        <v>8054</v>
      </c>
      <c r="P919">
        <v>35603</v>
      </c>
      <c r="Q919" t="s">
        <v>8472</v>
      </c>
      <c r="R919" t="s">
        <v>8877</v>
      </c>
      <c r="S919" t="s">
        <v>10680</v>
      </c>
      <c r="T919" t="s">
        <v>11528</v>
      </c>
      <c r="U919" t="s">
        <v>12801</v>
      </c>
      <c r="V919" s="7">
        <v>0</v>
      </c>
      <c r="X919" t="s">
        <v>12812</v>
      </c>
      <c r="Y919" t="s">
        <v>12827</v>
      </c>
      <c r="Z919" t="s">
        <v>12827</v>
      </c>
      <c r="AA919" t="s">
        <v>12828</v>
      </c>
      <c r="AB919">
        <v>0</v>
      </c>
      <c r="AE919" s="7">
        <v>0</v>
      </c>
      <c r="AF919">
        <v>0</v>
      </c>
      <c r="AH919" t="s">
        <v>8054</v>
      </c>
      <c r="AK919">
        <v>0</v>
      </c>
      <c r="AL919">
        <v>0</v>
      </c>
      <c r="AO919">
        <v>0</v>
      </c>
      <c r="AP919" s="7">
        <v>43549</v>
      </c>
      <c r="AQ919" t="s">
        <v>13925</v>
      </c>
      <c r="AT919" t="s">
        <v>14969</v>
      </c>
      <c r="AV919" t="s">
        <v>15843</v>
      </c>
      <c r="AX919" s="7">
        <v>0</v>
      </c>
      <c r="BD919">
        <v>0</v>
      </c>
      <c r="BK919">
        <v>0</v>
      </c>
      <c r="BQ919">
        <v>0</v>
      </c>
      <c r="BU919" t="s">
        <v>12812</v>
      </c>
      <c r="BX919" t="s">
        <v>15872</v>
      </c>
      <c r="CB919" t="s">
        <v>15903</v>
      </c>
      <c r="CC919">
        <v>63913</v>
      </c>
      <c r="CD919" t="s">
        <v>16353</v>
      </c>
      <c r="CE919" t="s">
        <v>762</v>
      </c>
      <c r="CJ919">
        <v>37746</v>
      </c>
      <c r="CK919" t="s">
        <v>18598</v>
      </c>
      <c r="CL919" t="s">
        <v>762</v>
      </c>
      <c r="CM919" t="s">
        <v>20394</v>
      </c>
      <c r="CO919" t="s">
        <v>20395</v>
      </c>
      <c r="CP919" t="s">
        <v>20396</v>
      </c>
      <c r="CQ919">
        <v>50216</v>
      </c>
      <c r="CR919" t="s">
        <v>20850</v>
      </c>
      <c r="CS919" t="s">
        <v>22771</v>
      </c>
      <c r="CT919" t="s">
        <v>23209</v>
      </c>
      <c r="CU919" t="s">
        <v>23663</v>
      </c>
      <c r="CV919" t="s">
        <v>5591</v>
      </c>
      <c r="CW919" t="s">
        <v>7368</v>
      </c>
      <c r="DI919" t="s">
        <v>7619</v>
      </c>
      <c r="DJ919" t="s">
        <v>8054</v>
      </c>
      <c r="DL919">
        <v>35603</v>
      </c>
      <c r="DO919" t="s">
        <v>8472</v>
      </c>
      <c r="DV919" t="s">
        <v>12827</v>
      </c>
      <c r="DW919" t="s">
        <v>8472</v>
      </c>
      <c r="DY919" t="s">
        <v>26339</v>
      </c>
      <c r="DZ919" t="s">
        <v>29571</v>
      </c>
      <c r="EA919" t="s">
        <v>12827</v>
      </c>
    </row>
    <row r="920" spans="1:133">
      <c r="A920" t="s">
        <v>30</v>
      </c>
      <c r="B920" t="s">
        <v>209</v>
      </c>
      <c r="C920">
        <v>0</v>
      </c>
      <c r="D920" t="s">
        <v>763</v>
      </c>
      <c r="E920">
        <v>1</v>
      </c>
      <c r="F920">
        <v>492</v>
      </c>
      <c r="G920">
        <v>867</v>
      </c>
      <c r="H920" t="s">
        <v>3128</v>
      </c>
      <c r="I920" t="s">
        <v>763</v>
      </c>
      <c r="K920" t="s">
        <v>5592</v>
      </c>
      <c r="N920" t="s">
        <v>7695</v>
      </c>
      <c r="O920" t="s">
        <v>8045</v>
      </c>
      <c r="P920">
        <v>72079</v>
      </c>
      <c r="Q920" t="s">
        <v>8472</v>
      </c>
      <c r="R920" t="s">
        <v>8878</v>
      </c>
      <c r="U920" t="s">
        <v>12801</v>
      </c>
      <c r="V920" s="7">
        <v>0</v>
      </c>
      <c r="X920" t="s">
        <v>12812</v>
      </c>
      <c r="Y920" t="s">
        <v>12827</v>
      </c>
      <c r="Z920" t="s">
        <v>12827</v>
      </c>
      <c r="AA920" t="s">
        <v>12828</v>
      </c>
      <c r="AB920">
        <v>0</v>
      </c>
      <c r="AE920" s="7">
        <v>0</v>
      </c>
      <c r="AF920">
        <v>0</v>
      </c>
      <c r="AH920" t="s">
        <v>8045</v>
      </c>
      <c r="AK920">
        <v>0</v>
      </c>
      <c r="AL920">
        <v>0</v>
      </c>
      <c r="AO920">
        <v>0</v>
      </c>
      <c r="AP920" s="7">
        <v>37963</v>
      </c>
      <c r="AQ920" t="s">
        <v>13926</v>
      </c>
      <c r="AV920" t="s">
        <v>15843</v>
      </c>
      <c r="AX920" s="7">
        <v>0</v>
      </c>
      <c r="BD920">
        <v>0</v>
      </c>
      <c r="BK920">
        <v>0</v>
      </c>
      <c r="BQ920">
        <v>0</v>
      </c>
      <c r="BU920" t="s">
        <v>12812</v>
      </c>
      <c r="BX920" t="s">
        <v>15872</v>
      </c>
      <c r="CB920" t="s">
        <v>15903</v>
      </c>
      <c r="CC920">
        <v>63590</v>
      </c>
      <c r="CD920" t="s">
        <v>16354</v>
      </c>
      <c r="CE920" t="s">
        <v>763</v>
      </c>
      <c r="CJ920">
        <v>37162</v>
      </c>
      <c r="CK920" t="s">
        <v>18599</v>
      </c>
      <c r="CL920" t="s">
        <v>763</v>
      </c>
      <c r="CM920" t="s">
        <v>20394</v>
      </c>
      <c r="CO920" t="s">
        <v>20395</v>
      </c>
      <c r="CP920" t="s">
        <v>20396</v>
      </c>
      <c r="CQ920">
        <v>50032</v>
      </c>
      <c r="CR920" t="s">
        <v>20851</v>
      </c>
      <c r="CS920" t="s">
        <v>22851</v>
      </c>
      <c r="CT920" t="s">
        <v>23209</v>
      </c>
      <c r="CU920" t="s">
        <v>23664</v>
      </c>
      <c r="CV920" t="s">
        <v>5592</v>
      </c>
      <c r="DI920" t="s">
        <v>7695</v>
      </c>
      <c r="DJ920" t="s">
        <v>8045</v>
      </c>
      <c r="DL920">
        <v>72079</v>
      </c>
      <c r="DO920" t="s">
        <v>8472</v>
      </c>
      <c r="DV920" t="s">
        <v>12827</v>
      </c>
      <c r="DW920" t="s">
        <v>8472</v>
      </c>
      <c r="DY920" t="s">
        <v>26340</v>
      </c>
      <c r="DZ920" t="s">
        <v>29570</v>
      </c>
      <c r="EA920" t="s">
        <v>12829</v>
      </c>
      <c r="EC920" t="s">
        <v>26341</v>
      </c>
    </row>
    <row r="921" spans="1:133">
      <c r="A921" t="s">
        <v>30</v>
      </c>
      <c r="B921" t="s">
        <v>209</v>
      </c>
      <c r="C921">
        <v>0</v>
      </c>
      <c r="D921" t="s">
        <v>763</v>
      </c>
      <c r="E921">
        <v>1</v>
      </c>
      <c r="F921">
        <v>492</v>
      </c>
      <c r="G921">
        <v>868</v>
      </c>
      <c r="H921" t="s">
        <v>3128</v>
      </c>
      <c r="I921" t="s">
        <v>763</v>
      </c>
      <c r="K921" t="s">
        <v>5592</v>
      </c>
      <c r="N921" t="s">
        <v>7695</v>
      </c>
      <c r="O921" t="s">
        <v>8045</v>
      </c>
      <c r="P921">
        <v>72079</v>
      </c>
      <c r="Q921" t="s">
        <v>8472</v>
      </c>
      <c r="R921" t="s">
        <v>8878</v>
      </c>
      <c r="U921" t="s">
        <v>12801</v>
      </c>
      <c r="V921" s="7">
        <v>0</v>
      </c>
      <c r="X921" t="s">
        <v>12812</v>
      </c>
      <c r="Y921" t="s">
        <v>12827</v>
      </c>
      <c r="Z921" t="s">
        <v>12827</v>
      </c>
      <c r="AA921" t="s">
        <v>12828</v>
      </c>
      <c r="AB921">
        <v>0</v>
      </c>
      <c r="AE921" s="7">
        <v>0</v>
      </c>
      <c r="AF921">
        <v>0</v>
      </c>
      <c r="AH921" t="s">
        <v>8045</v>
      </c>
      <c r="AK921">
        <v>0</v>
      </c>
      <c r="AL921">
        <v>0</v>
      </c>
      <c r="AO921">
        <v>0</v>
      </c>
      <c r="AP921" s="7">
        <v>37963</v>
      </c>
      <c r="AQ921" t="s">
        <v>13926</v>
      </c>
      <c r="AV921" t="s">
        <v>15843</v>
      </c>
      <c r="AX921" s="7">
        <v>0</v>
      </c>
      <c r="BD921">
        <v>0</v>
      </c>
      <c r="BK921">
        <v>0</v>
      </c>
      <c r="BQ921">
        <v>0</v>
      </c>
      <c r="BU921" t="s">
        <v>12812</v>
      </c>
      <c r="BX921" t="s">
        <v>15872</v>
      </c>
      <c r="CB921" t="s">
        <v>15903</v>
      </c>
      <c r="CC921">
        <v>63590</v>
      </c>
      <c r="CD921" t="s">
        <v>16354</v>
      </c>
      <c r="CE921" t="s">
        <v>763</v>
      </c>
      <c r="CJ921">
        <v>37162</v>
      </c>
      <c r="CK921" t="s">
        <v>18599</v>
      </c>
      <c r="CL921" t="s">
        <v>763</v>
      </c>
      <c r="CM921" t="s">
        <v>20394</v>
      </c>
      <c r="CO921" t="s">
        <v>20395</v>
      </c>
      <c r="CP921" t="s">
        <v>20396</v>
      </c>
      <c r="CQ921">
        <v>50032</v>
      </c>
      <c r="CR921" t="s">
        <v>20851</v>
      </c>
      <c r="CS921" t="s">
        <v>22851</v>
      </c>
      <c r="CT921" t="s">
        <v>23209</v>
      </c>
      <c r="CU921" t="s">
        <v>23664</v>
      </c>
      <c r="CV921" t="s">
        <v>5592</v>
      </c>
      <c r="DI921" t="s">
        <v>7695</v>
      </c>
      <c r="DJ921" t="s">
        <v>8045</v>
      </c>
      <c r="DL921">
        <v>72079</v>
      </c>
      <c r="DO921" t="s">
        <v>8472</v>
      </c>
      <c r="DV921" t="s">
        <v>12827</v>
      </c>
      <c r="DW921" t="s">
        <v>8472</v>
      </c>
      <c r="DY921" t="s">
        <v>26341</v>
      </c>
      <c r="DZ921" t="s">
        <v>29571</v>
      </c>
      <c r="EA921" t="s">
        <v>12827</v>
      </c>
    </row>
    <row r="922" spans="1:133">
      <c r="A922" t="s">
        <v>30</v>
      </c>
      <c r="B922" t="s">
        <v>209</v>
      </c>
      <c r="C922">
        <v>0</v>
      </c>
      <c r="D922" t="s">
        <v>764</v>
      </c>
      <c r="E922">
        <v>1</v>
      </c>
      <c r="F922">
        <v>493</v>
      </c>
      <c r="G922">
        <v>869</v>
      </c>
      <c r="H922" t="s">
        <v>3129</v>
      </c>
      <c r="I922" t="s">
        <v>764</v>
      </c>
      <c r="K922" t="s">
        <v>5593</v>
      </c>
      <c r="N922" t="s">
        <v>7576</v>
      </c>
      <c r="O922" t="s">
        <v>8045</v>
      </c>
      <c r="P922">
        <v>72032</v>
      </c>
      <c r="Q922" t="s">
        <v>8472</v>
      </c>
      <c r="R922" t="s">
        <v>8879</v>
      </c>
      <c r="U922" t="s">
        <v>12801</v>
      </c>
      <c r="V922" s="7">
        <v>0</v>
      </c>
      <c r="X922" t="s">
        <v>12812</v>
      </c>
      <c r="Y922" t="s">
        <v>12827</v>
      </c>
      <c r="Z922" t="s">
        <v>12827</v>
      </c>
      <c r="AA922" t="s">
        <v>12828</v>
      </c>
      <c r="AB922">
        <v>0</v>
      </c>
      <c r="AE922" s="7">
        <v>0</v>
      </c>
      <c r="AF922">
        <v>0</v>
      </c>
      <c r="AH922" t="s">
        <v>8045</v>
      </c>
      <c r="AK922">
        <v>0</v>
      </c>
      <c r="AL922">
        <v>0</v>
      </c>
      <c r="AO922">
        <v>0</v>
      </c>
      <c r="AP922" s="7">
        <v>43677</v>
      </c>
      <c r="AQ922" t="s">
        <v>13927</v>
      </c>
      <c r="AV922" t="s">
        <v>15843</v>
      </c>
      <c r="AX922" s="7">
        <v>0</v>
      </c>
      <c r="BD922">
        <v>0</v>
      </c>
      <c r="BK922">
        <v>0</v>
      </c>
      <c r="BQ922">
        <v>0</v>
      </c>
      <c r="BU922" t="s">
        <v>12812</v>
      </c>
      <c r="BX922" t="s">
        <v>15872</v>
      </c>
      <c r="CB922" t="s">
        <v>15903</v>
      </c>
      <c r="CC922">
        <v>64175</v>
      </c>
      <c r="CD922" t="s">
        <v>16355</v>
      </c>
      <c r="CE922" t="s">
        <v>764</v>
      </c>
      <c r="CJ922">
        <v>36525</v>
      </c>
      <c r="CK922" t="s">
        <v>18600</v>
      </c>
      <c r="CL922" t="s">
        <v>764</v>
      </c>
      <c r="CM922" t="s">
        <v>20394</v>
      </c>
      <c r="CO922" t="s">
        <v>20395</v>
      </c>
      <c r="CP922" t="s">
        <v>20396</v>
      </c>
      <c r="CQ922">
        <v>50097</v>
      </c>
      <c r="CR922" t="s">
        <v>20852</v>
      </c>
      <c r="CS922" t="s">
        <v>22728</v>
      </c>
      <c r="CT922" t="s">
        <v>23209</v>
      </c>
      <c r="CU922" t="s">
        <v>23665</v>
      </c>
      <c r="CV922" t="s">
        <v>5593</v>
      </c>
      <c r="DI922" t="s">
        <v>7576</v>
      </c>
      <c r="DJ922" t="s">
        <v>8045</v>
      </c>
      <c r="DL922">
        <v>72032</v>
      </c>
      <c r="DO922" t="s">
        <v>8472</v>
      </c>
      <c r="DV922" t="s">
        <v>12827</v>
      </c>
      <c r="DW922" t="s">
        <v>8472</v>
      </c>
      <c r="DY922" t="s">
        <v>26342</v>
      </c>
      <c r="DZ922" t="s">
        <v>29570</v>
      </c>
      <c r="EA922" t="s">
        <v>12829</v>
      </c>
      <c r="EC922" t="s">
        <v>26343</v>
      </c>
    </row>
    <row r="923" spans="1:133">
      <c r="A923" t="s">
        <v>30</v>
      </c>
      <c r="B923" t="s">
        <v>209</v>
      </c>
      <c r="C923">
        <v>0</v>
      </c>
      <c r="D923" t="s">
        <v>764</v>
      </c>
      <c r="E923">
        <v>1</v>
      </c>
      <c r="F923">
        <v>493</v>
      </c>
      <c r="G923">
        <v>870</v>
      </c>
      <c r="H923" t="s">
        <v>3129</v>
      </c>
      <c r="I923" t="s">
        <v>764</v>
      </c>
      <c r="K923" t="s">
        <v>5593</v>
      </c>
      <c r="N923" t="s">
        <v>7576</v>
      </c>
      <c r="O923" t="s">
        <v>8045</v>
      </c>
      <c r="P923">
        <v>72032</v>
      </c>
      <c r="Q923" t="s">
        <v>8472</v>
      </c>
      <c r="R923" t="s">
        <v>8879</v>
      </c>
      <c r="U923" t="s">
        <v>12801</v>
      </c>
      <c r="V923" s="7">
        <v>0</v>
      </c>
      <c r="X923" t="s">
        <v>12812</v>
      </c>
      <c r="Y923" t="s">
        <v>12827</v>
      </c>
      <c r="Z923" t="s">
        <v>12827</v>
      </c>
      <c r="AA923" t="s">
        <v>12828</v>
      </c>
      <c r="AB923">
        <v>0</v>
      </c>
      <c r="AE923" s="7">
        <v>0</v>
      </c>
      <c r="AF923">
        <v>0</v>
      </c>
      <c r="AH923" t="s">
        <v>8045</v>
      </c>
      <c r="AK923">
        <v>0</v>
      </c>
      <c r="AL923">
        <v>0</v>
      </c>
      <c r="AO923">
        <v>0</v>
      </c>
      <c r="AP923" s="7">
        <v>43677</v>
      </c>
      <c r="AQ923" t="s">
        <v>13927</v>
      </c>
      <c r="AV923" t="s">
        <v>15843</v>
      </c>
      <c r="AX923" s="7">
        <v>0</v>
      </c>
      <c r="BD923">
        <v>0</v>
      </c>
      <c r="BK923">
        <v>0</v>
      </c>
      <c r="BQ923">
        <v>0</v>
      </c>
      <c r="BU923" t="s">
        <v>12812</v>
      </c>
      <c r="BX923" t="s">
        <v>15872</v>
      </c>
      <c r="CB923" t="s">
        <v>15903</v>
      </c>
      <c r="CC923">
        <v>64175</v>
      </c>
      <c r="CD923" t="s">
        <v>16355</v>
      </c>
      <c r="CE923" t="s">
        <v>764</v>
      </c>
      <c r="CJ923">
        <v>36525</v>
      </c>
      <c r="CK923" t="s">
        <v>18600</v>
      </c>
      <c r="CL923" t="s">
        <v>764</v>
      </c>
      <c r="CM923" t="s">
        <v>20394</v>
      </c>
      <c r="CO923" t="s">
        <v>20395</v>
      </c>
      <c r="CP923" t="s">
        <v>20396</v>
      </c>
      <c r="CQ923">
        <v>50097</v>
      </c>
      <c r="CR923" t="s">
        <v>20852</v>
      </c>
      <c r="CS923" t="s">
        <v>22728</v>
      </c>
      <c r="CT923" t="s">
        <v>23209</v>
      </c>
      <c r="CU923" t="s">
        <v>23665</v>
      </c>
      <c r="CV923" t="s">
        <v>5593</v>
      </c>
      <c r="DI923" t="s">
        <v>7576</v>
      </c>
      <c r="DJ923" t="s">
        <v>8045</v>
      </c>
      <c r="DL923">
        <v>72032</v>
      </c>
      <c r="DO923" t="s">
        <v>8472</v>
      </c>
      <c r="DV923" t="s">
        <v>12827</v>
      </c>
      <c r="DW923" t="s">
        <v>8472</v>
      </c>
      <c r="DY923" t="s">
        <v>26343</v>
      </c>
      <c r="DZ923" t="s">
        <v>29571</v>
      </c>
      <c r="EA923" t="s">
        <v>12827</v>
      </c>
    </row>
    <row r="924" spans="1:133">
      <c r="A924" t="s">
        <v>30</v>
      </c>
      <c r="B924" t="s">
        <v>209</v>
      </c>
      <c r="C924">
        <v>0</v>
      </c>
      <c r="D924" t="s">
        <v>765</v>
      </c>
      <c r="E924">
        <v>1</v>
      </c>
      <c r="F924">
        <v>494</v>
      </c>
      <c r="G924">
        <v>871</v>
      </c>
      <c r="H924" t="s">
        <v>3130</v>
      </c>
      <c r="I924" t="s">
        <v>765</v>
      </c>
      <c r="K924" t="s">
        <v>5594</v>
      </c>
      <c r="N924" t="s">
        <v>7696</v>
      </c>
      <c r="O924" t="s">
        <v>8045</v>
      </c>
      <c r="P924">
        <v>71701</v>
      </c>
      <c r="Q924" t="s">
        <v>8472</v>
      </c>
      <c r="R924" t="s">
        <v>8880</v>
      </c>
      <c r="T924" t="s">
        <v>11529</v>
      </c>
      <c r="U924" t="s">
        <v>12801</v>
      </c>
      <c r="X924" t="s">
        <v>12816</v>
      </c>
      <c r="Y924" t="s">
        <v>12827</v>
      </c>
      <c r="Z924" t="s">
        <v>12827</v>
      </c>
      <c r="AA924" t="s">
        <v>12828</v>
      </c>
      <c r="AB924">
        <v>0</v>
      </c>
      <c r="AE924" s="7">
        <v>45467</v>
      </c>
      <c r="AF924">
        <v>25600</v>
      </c>
      <c r="AG924" t="s">
        <v>12827</v>
      </c>
      <c r="AH924" t="s">
        <v>8045</v>
      </c>
      <c r="AI924" t="s">
        <v>12983</v>
      </c>
      <c r="AJ924">
        <v>2024</v>
      </c>
      <c r="AK924">
        <v>25600</v>
      </c>
      <c r="AL924">
        <v>0</v>
      </c>
      <c r="AO924">
        <v>0</v>
      </c>
      <c r="AP924" s="7">
        <v>37657</v>
      </c>
      <c r="AQ924" t="s">
        <v>13928</v>
      </c>
      <c r="AV924" t="s">
        <v>15843</v>
      </c>
      <c r="AX924" s="7">
        <v>0</v>
      </c>
      <c r="BD924">
        <v>0</v>
      </c>
      <c r="BK924">
        <v>0</v>
      </c>
      <c r="BQ924">
        <v>0</v>
      </c>
      <c r="BU924" t="s">
        <v>12812</v>
      </c>
      <c r="BX924" t="s">
        <v>15874</v>
      </c>
      <c r="CB924" t="s">
        <v>15903</v>
      </c>
      <c r="CC924">
        <v>65498</v>
      </c>
      <c r="CD924" t="s">
        <v>16356</v>
      </c>
      <c r="CE924" t="s">
        <v>765</v>
      </c>
      <c r="CJ924">
        <v>36610</v>
      </c>
      <c r="CK924" t="s">
        <v>18601</v>
      </c>
      <c r="CL924" t="s">
        <v>765</v>
      </c>
      <c r="CM924" t="s">
        <v>20394</v>
      </c>
      <c r="CO924" t="s">
        <v>20395</v>
      </c>
      <c r="CP924" t="s">
        <v>20396</v>
      </c>
      <c r="CQ924">
        <v>50149</v>
      </c>
      <c r="CR924" t="s">
        <v>20853</v>
      </c>
      <c r="CS924" t="s">
        <v>22852</v>
      </c>
      <c r="CT924" t="s">
        <v>23209</v>
      </c>
      <c r="CU924" t="s">
        <v>23666</v>
      </c>
      <c r="CV924" t="s">
        <v>5594</v>
      </c>
      <c r="DI924" t="s">
        <v>7696</v>
      </c>
      <c r="DJ924" t="s">
        <v>8045</v>
      </c>
      <c r="DL924">
        <v>71701</v>
      </c>
      <c r="DO924" t="s">
        <v>8472</v>
      </c>
      <c r="DV924" t="s">
        <v>12827</v>
      </c>
      <c r="DW924" t="s">
        <v>8472</v>
      </c>
      <c r="DY924" t="s">
        <v>26344</v>
      </c>
      <c r="DZ924" t="s">
        <v>29570</v>
      </c>
      <c r="EA924" t="s">
        <v>12829</v>
      </c>
      <c r="EC924" t="s">
        <v>26345</v>
      </c>
    </row>
    <row r="925" spans="1:133">
      <c r="A925" t="s">
        <v>30</v>
      </c>
      <c r="B925" t="s">
        <v>209</v>
      </c>
      <c r="C925">
        <v>0</v>
      </c>
      <c r="D925" t="s">
        <v>765</v>
      </c>
      <c r="E925">
        <v>1</v>
      </c>
      <c r="F925">
        <v>494</v>
      </c>
      <c r="G925">
        <v>872</v>
      </c>
      <c r="H925" t="s">
        <v>3130</v>
      </c>
      <c r="I925" t="s">
        <v>765</v>
      </c>
      <c r="K925" t="s">
        <v>5594</v>
      </c>
      <c r="N925" t="s">
        <v>7696</v>
      </c>
      <c r="O925" t="s">
        <v>8045</v>
      </c>
      <c r="P925">
        <v>71701</v>
      </c>
      <c r="Q925" t="s">
        <v>8472</v>
      </c>
      <c r="R925" t="s">
        <v>8880</v>
      </c>
      <c r="T925" t="s">
        <v>11529</v>
      </c>
      <c r="U925" t="s">
        <v>12801</v>
      </c>
      <c r="X925" t="s">
        <v>12816</v>
      </c>
      <c r="Y925" t="s">
        <v>12827</v>
      </c>
      <c r="Z925" t="s">
        <v>12827</v>
      </c>
      <c r="AA925" t="s">
        <v>12828</v>
      </c>
      <c r="AB925">
        <v>0</v>
      </c>
      <c r="AE925" s="7">
        <v>45467</v>
      </c>
      <c r="AF925">
        <v>25600</v>
      </c>
      <c r="AG925" t="s">
        <v>12827</v>
      </c>
      <c r="AH925" t="s">
        <v>8045</v>
      </c>
      <c r="AI925" t="s">
        <v>12983</v>
      </c>
      <c r="AJ925">
        <v>2024</v>
      </c>
      <c r="AK925">
        <v>25600</v>
      </c>
      <c r="AL925">
        <v>0</v>
      </c>
      <c r="AO925">
        <v>0</v>
      </c>
      <c r="AP925" s="7">
        <v>37657</v>
      </c>
      <c r="AQ925" t="s">
        <v>13928</v>
      </c>
      <c r="AV925" t="s">
        <v>15843</v>
      </c>
      <c r="AX925" s="7">
        <v>0</v>
      </c>
      <c r="BD925">
        <v>0</v>
      </c>
      <c r="BK925">
        <v>0</v>
      </c>
      <c r="BQ925">
        <v>0</v>
      </c>
      <c r="BU925" t="s">
        <v>12812</v>
      </c>
      <c r="BX925" t="s">
        <v>15874</v>
      </c>
      <c r="CB925" t="s">
        <v>15903</v>
      </c>
      <c r="CC925">
        <v>65498</v>
      </c>
      <c r="CD925" t="s">
        <v>16356</v>
      </c>
      <c r="CE925" t="s">
        <v>765</v>
      </c>
      <c r="CJ925">
        <v>36610</v>
      </c>
      <c r="CK925" t="s">
        <v>18601</v>
      </c>
      <c r="CL925" t="s">
        <v>765</v>
      </c>
      <c r="CM925" t="s">
        <v>20394</v>
      </c>
      <c r="CO925" t="s">
        <v>20395</v>
      </c>
      <c r="CP925" t="s">
        <v>20396</v>
      </c>
      <c r="CQ925">
        <v>50149</v>
      </c>
      <c r="CR925" t="s">
        <v>20853</v>
      </c>
      <c r="CS925" t="s">
        <v>22852</v>
      </c>
      <c r="CT925" t="s">
        <v>23209</v>
      </c>
      <c r="CU925" t="s">
        <v>23666</v>
      </c>
      <c r="CV925" t="s">
        <v>5594</v>
      </c>
      <c r="DI925" t="s">
        <v>7696</v>
      </c>
      <c r="DJ925" t="s">
        <v>8045</v>
      </c>
      <c r="DL925">
        <v>71701</v>
      </c>
      <c r="DO925" t="s">
        <v>8472</v>
      </c>
      <c r="DV925" t="s">
        <v>12827</v>
      </c>
      <c r="DW925" t="s">
        <v>8472</v>
      </c>
      <c r="DY925" t="s">
        <v>26345</v>
      </c>
      <c r="DZ925" t="s">
        <v>29571</v>
      </c>
      <c r="EA925" t="s">
        <v>12827</v>
      </c>
    </row>
    <row r="926" spans="1:133">
      <c r="A926" t="s">
        <v>33</v>
      </c>
      <c r="B926" t="s">
        <v>218</v>
      </c>
      <c r="C926">
        <v>5</v>
      </c>
      <c r="D926" t="s">
        <v>666</v>
      </c>
      <c r="E926">
        <v>2</v>
      </c>
      <c r="F926">
        <v>495</v>
      </c>
      <c r="G926">
        <v>696</v>
      </c>
      <c r="H926" t="s">
        <v>3131</v>
      </c>
      <c r="I926" t="s">
        <v>666</v>
      </c>
      <c r="U926" t="s">
        <v>12801</v>
      </c>
      <c r="V926" s="7">
        <v>43985</v>
      </c>
      <c r="W926">
        <v>1551</v>
      </c>
      <c r="X926" t="s">
        <v>12816</v>
      </c>
      <c r="Y926" t="s">
        <v>12827</v>
      </c>
      <c r="Z926" t="s">
        <v>12827</v>
      </c>
      <c r="AA926" t="s">
        <v>12830</v>
      </c>
      <c r="AB926">
        <v>0</v>
      </c>
      <c r="AC926" t="s">
        <v>12829</v>
      </c>
      <c r="AE926" s="7">
        <v>43985</v>
      </c>
      <c r="AF926">
        <v>0</v>
      </c>
      <c r="AG926" t="s">
        <v>12827</v>
      </c>
      <c r="AH926" t="s">
        <v>8045</v>
      </c>
      <c r="AI926" t="s">
        <v>12984</v>
      </c>
      <c r="AJ926">
        <v>2021</v>
      </c>
      <c r="AK926">
        <v>0</v>
      </c>
      <c r="AL926">
        <v>1437</v>
      </c>
      <c r="AM926">
        <v>2020</v>
      </c>
      <c r="AN926">
        <v>2019</v>
      </c>
      <c r="AO926">
        <v>0</v>
      </c>
      <c r="AP926" s="7">
        <v>43985</v>
      </c>
      <c r="AX926" s="7">
        <v>0</v>
      </c>
      <c r="BD926">
        <v>0</v>
      </c>
      <c r="BK926">
        <v>0</v>
      </c>
      <c r="BQ926">
        <v>0</v>
      </c>
      <c r="BU926" t="s">
        <v>12813</v>
      </c>
      <c r="BX926" t="s">
        <v>15874</v>
      </c>
      <c r="CB926" t="s">
        <v>15903</v>
      </c>
      <c r="CC926">
        <v>63308</v>
      </c>
      <c r="CD926" t="s">
        <v>16266</v>
      </c>
      <c r="CE926" t="s">
        <v>666</v>
      </c>
      <c r="CJ926">
        <v>36132</v>
      </c>
      <c r="CK926" t="s">
        <v>18511</v>
      </c>
      <c r="CL926" t="s">
        <v>666</v>
      </c>
      <c r="CM926" t="s">
        <v>20394</v>
      </c>
      <c r="CO926" t="s">
        <v>20395</v>
      </c>
      <c r="CP926" t="s">
        <v>20396</v>
      </c>
      <c r="CQ926">
        <v>49836</v>
      </c>
      <c r="CR926" t="s">
        <v>20762</v>
      </c>
      <c r="CS926" t="s">
        <v>22829</v>
      </c>
      <c r="CT926" t="s">
        <v>23209</v>
      </c>
      <c r="CU926" t="s">
        <v>23575</v>
      </c>
      <c r="CV926" t="s">
        <v>5506</v>
      </c>
      <c r="DI926" t="s">
        <v>7675</v>
      </c>
      <c r="DJ926" t="s">
        <v>8065</v>
      </c>
      <c r="DL926" t="s">
        <v>8095</v>
      </c>
      <c r="DO926" t="s">
        <v>8070</v>
      </c>
      <c r="DV926" t="s">
        <v>12827</v>
      </c>
      <c r="DW926" t="s">
        <v>8472</v>
      </c>
      <c r="DY926" t="s">
        <v>26170</v>
      </c>
      <c r="DZ926" t="s">
        <v>29570</v>
      </c>
      <c r="EA926" t="s">
        <v>12829</v>
      </c>
      <c r="EC926" t="s">
        <v>26171</v>
      </c>
    </row>
    <row r="927" spans="1:133">
      <c r="A927" t="s">
        <v>33</v>
      </c>
      <c r="B927" t="s">
        <v>218</v>
      </c>
      <c r="C927">
        <v>5</v>
      </c>
      <c r="D927" t="s">
        <v>666</v>
      </c>
      <c r="E927">
        <v>2</v>
      </c>
      <c r="F927">
        <v>495</v>
      </c>
      <c r="G927">
        <v>697</v>
      </c>
      <c r="H927" t="s">
        <v>3131</v>
      </c>
      <c r="I927" t="s">
        <v>666</v>
      </c>
      <c r="U927" t="s">
        <v>12801</v>
      </c>
      <c r="V927" s="7">
        <v>43985</v>
      </c>
      <c r="W927">
        <v>1551</v>
      </c>
      <c r="X927" t="s">
        <v>12816</v>
      </c>
      <c r="Y927" t="s">
        <v>12827</v>
      </c>
      <c r="Z927" t="s">
        <v>12827</v>
      </c>
      <c r="AA927" t="s">
        <v>12830</v>
      </c>
      <c r="AB927">
        <v>0</v>
      </c>
      <c r="AC927" t="s">
        <v>12829</v>
      </c>
      <c r="AE927" s="7">
        <v>43985</v>
      </c>
      <c r="AF927">
        <v>0</v>
      </c>
      <c r="AG927" t="s">
        <v>12827</v>
      </c>
      <c r="AH927" t="s">
        <v>8045</v>
      </c>
      <c r="AI927" t="s">
        <v>12984</v>
      </c>
      <c r="AJ927">
        <v>2021</v>
      </c>
      <c r="AK927">
        <v>0</v>
      </c>
      <c r="AL927">
        <v>1437</v>
      </c>
      <c r="AM927">
        <v>2020</v>
      </c>
      <c r="AN927">
        <v>2019</v>
      </c>
      <c r="AO927">
        <v>0</v>
      </c>
      <c r="AP927" s="7">
        <v>43985</v>
      </c>
      <c r="AX927" s="7">
        <v>0</v>
      </c>
      <c r="BD927">
        <v>0</v>
      </c>
      <c r="BK927">
        <v>0</v>
      </c>
      <c r="BQ927">
        <v>0</v>
      </c>
      <c r="BU927" t="s">
        <v>12813</v>
      </c>
      <c r="BX927" t="s">
        <v>15874</v>
      </c>
      <c r="CB927" t="s">
        <v>15903</v>
      </c>
      <c r="CC927">
        <v>63308</v>
      </c>
      <c r="CD927" t="s">
        <v>16266</v>
      </c>
      <c r="CE927" t="s">
        <v>666</v>
      </c>
      <c r="CJ927">
        <v>36132</v>
      </c>
      <c r="CK927" t="s">
        <v>18511</v>
      </c>
      <c r="CL927" t="s">
        <v>666</v>
      </c>
      <c r="CM927" t="s">
        <v>20394</v>
      </c>
      <c r="CO927" t="s">
        <v>20395</v>
      </c>
      <c r="CP927" t="s">
        <v>20396</v>
      </c>
      <c r="CQ927">
        <v>49836</v>
      </c>
      <c r="CR927" t="s">
        <v>20762</v>
      </c>
      <c r="CS927" t="s">
        <v>22829</v>
      </c>
      <c r="CT927" t="s">
        <v>23209</v>
      </c>
      <c r="CU927" t="s">
        <v>23575</v>
      </c>
      <c r="CV927" t="s">
        <v>5506</v>
      </c>
      <c r="DI927" t="s">
        <v>7675</v>
      </c>
      <c r="DJ927" t="s">
        <v>8065</v>
      </c>
      <c r="DL927" t="s">
        <v>8095</v>
      </c>
      <c r="DO927" t="s">
        <v>8070</v>
      </c>
      <c r="DV927" t="s">
        <v>12827</v>
      </c>
      <c r="DW927" t="s">
        <v>8472</v>
      </c>
      <c r="DY927" t="s">
        <v>26171</v>
      </c>
      <c r="DZ927" t="s">
        <v>29571</v>
      </c>
      <c r="EA927" t="s">
        <v>12827</v>
      </c>
    </row>
    <row r="928" spans="1:133">
      <c r="A928" t="s">
        <v>30</v>
      </c>
      <c r="B928" t="s">
        <v>209</v>
      </c>
      <c r="C928">
        <v>0</v>
      </c>
      <c r="D928" t="s">
        <v>766</v>
      </c>
      <c r="E928">
        <v>1</v>
      </c>
      <c r="F928">
        <v>496</v>
      </c>
      <c r="G928">
        <v>873</v>
      </c>
      <c r="H928" t="s">
        <v>3132</v>
      </c>
      <c r="I928" t="s">
        <v>766</v>
      </c>
      <c r="K928" t="s">
        <v>5595</v>
      </c>
      <c r="N928" t="s">
        <v>7629</v>
      </c>
      <c r="O928" t="s">
        <v>8045</v>
      </c>
      <c r="P928">
        <v>72022</v>
      </c>
      <c r="Q928" t="s">
        <v>8472</v>
      </c>
      <c r="R928" t="s">
        <v>8881</v>
      </c>
      <c r="S928" t="s">
        <v>10681</v>
      </c>
      <c r="T928" t="s">
        <v>11256</v>
      </c>
      <c r="U928" t="s">
        <v>12801</v>
      </c>
      <c r="X928" t="s">
        <v>12809</v>
      </c>
      <c r="Y928" t="s">
        <v>12828</v>
      </c>
      <c r="Z928" t="s">
        <v>12827</v>
      </c>
      <c r="AA928" t="s">
        <v>12828</v>
      </c>
      <c r="AB928">
        <v>0</v>
      </c>
      <c r="AE928" s="7">
        <v>45657</v>
      </c>
      <c r="AF928">
        <v>27801</v>
      </c>
      <c r="AG928" t="s">
        <v>12827</v>
      </c>
      <c r="AH928" t="s">
        <v>8045</v>
      </c>
      <c r="AJ928">
        <v>2024</v>
      </c>
      <c r="AK928">
        <v>27801</v>
      </c>
      <c r="AL928">
        <v>215480</v>
      </c>
      <c r="AM928">
        <v>2023</v>
      </c>
      <c r="AN928">
        <v>2022</v>
      </c>
      <c r="AO928">
        <v>44800</v>
      </c>
      <c r="AP928" s="7">
        <v>39346</v>
      </c>
      <c r="AQ928" t="s">
        <v>13929</v>
      </c>
      <c r="AT928" t="s">
        <v>14970</v>
      </c>
      <c r="AV928" t="s">
        <v>15843</v>
      </c>
      <c r="BD928">
        <v>0</v>
      </c>
      <c r="BK928">
        <v>0</v>
      </c>
      <c r="BQ928">
        <v>0</v>
      </c>
      <c r="BU928" t="s">
        <v>12815</v>
      </c>
      <c r="BX928" t="s">
        <v>15872</v>
      </c>
      <c r="CB928" t="s">
        <v>15903</v>
      </c>
      <c r="CC928">
        <v>63252</v>
      </c>
      <c r="CD928" t="s">
        <v>16357</v>
      </c>
      <c r="CE928" t="s">
        <v>766</v>
      </c>
      <c r="CJ928">
        <v>38122</v>
      </c>
      <c r="CK928" t="s">
        <v>18602</v>
      </c>
      <c r="CL928" t="s">
        <v>766</v>
      </c>
      <c r="CM928" t="s">
        <v>20394</v>
      </c>
      <c r="CO928" t="s">
        <v>20395</v>
      </c>
      <c r="CP928" t="s">
        <v>20396</v>
      </c>
      <c r="CQ928">
        <v>48261</v>
      </c>
      <c r="CR928" t="s">
        <v>20854</v>
      </c>
      <c r="CS928" t="s">
        <v>22781</v>
      </c>
      <c r="CT928" t="s">
        <v>23209</v>
      </c>
      <c r="CU928" t="s">
        <v>23667</v>
      </c>
      <c r="CV928" t="s">
        <v>5595</v>
      </c>
      <c r="DI928" t="s">
        <v>7629</v>
      </c>
      <c r="DJ928" t="s">
        <v>8045</v>
      </c>
      <c r="DL928">
        <v>72022</v>
      </c>
      <c r="DO928" t="s">
        <v>8472</v>
      </c>
      <c r="DV928" t="s">
        <v>12827</v>
      </c>
      <c r="DW928" t="s">
        <v>8472</v>
      </c>
      <c r="DY928" t="s">
        <v>26346</v>
      </c>
      <c r="DZ928" t="s">
        <v>29570</v>
      </c>
      <c r="EA928" t="s">
        <v>12829</v>
      </c>
      <c r="EC928" t="s">
        <v>26347</v>
      </c>
    </row>
    <row r="929" spans="1:133">
      <c r="A929" t="s">
        <v>30</v>
      </c>
      <c r="B929" t="s">
        <v>209</v>
      </c>
      <c r="C929">
        <v>0</v>
      </c>
      <c r="D929" t="s">
        <v>766</v>
      </c>
      <c r="E929">
        <v>1</v>
      </c>
      <c r="F929">
        <v>496</v>
      </c>
      <c r="G929">
        <v>874</v>
      </c>
      <c r="H929" t="s">
        <v>3132</v>
      </c>
      <c r="I929" t="s">
        <v>766</v>
      </c>
      <c r="K929" t="s">
        <v>5595</v>
      </c>
      <c r="N929" t="s">
        <v>7629</v>
      </c>
      <c r="O929" t="s">
        <v>8045</v>
      </c>
      <c r="P929">
        <v>72022</v>
      </c>
      <c r="Q929" t="s">
        <v>8472</v>
      </c>
      <c r="R929" t="s">
        <v>8881</v>
      </c>
      <c r="S929" t="s">
        <v>10681</v>
      </c>
      <c r="T929" t="s">
        <v>11256</v>
      </c>
      <c r="U929" t="s">
        <v>12801</v>
      </c>
      <c r="X929" t="s">
        <v>12809</v>
      </c>
      <c r="Y929" t="s">
        <v>12828</v>
      </c>
      <c r="Z929" t="s">
        <v>12827</v>
      </c>
      <c r="AA929" t="s">
        <v>12828</v>
      </c>
      <c r="AB929">
        <v>0</v>
      </c>
      <c r="AE929" s="7">
        <v>45657</v>
      </c>
      <c r="AF929">
        <v>27801</v>
      </c>
      <c r="AG929" t="s">
        <v>12827</v>
      </c>
      <c r="AH929" t="s">
        <v>8045</v>
      </c>
      <c r="AJ929">
        <v>2024</v>
      </c>
      <c r="AK929">
        <v>27801</v>
      </c>
      <c r="AL929">
        <v>215480</v>
      </c>
      <c r="AM929">
        <v>2023</v>
      </c>
      <c r="AN929">
        <v>2022</v>
      </c>
      <c r="AO929">
        <v>44800</v>
      </c>
      <c r="AP929" s="7">
        <v>39346</v>
      </c>
      <c r="AQ929" t="s">
        <v>13929</v>
      </c>
      <c r="AT929" t="s">
        <v>14970</v>
      </c>
      <c r="AV929" t="s">
        <v>15843</v>
      </c>
      <c r="BD929">
        <v>0</v>
      </c>
      <c r="BK929">
        <v>0</v>
      </c>
      <c r="BQ929">
        <v>0</v>
      </c>
      <c r="BU929" t="s">
        <v>12815</v>
      </c>
      <c r="BX929" t="s">
        <v>15872</v>
      </c>
      <c r="CB929" t="s">
        <v>15903</v>
      </c>
      <c r="CC929">
        <v>63252</v>
      </c>
      <c r="CD929" t="s">
        <v>16357</v>
      </c>
      <c r="CE929" t="s">
        <v>766</v>
      </c>
      <c r="CJ929">
        <v>38122</v>
      </c>
      <c r="CK929" t="s">
        <v>18602</v>
      </c>
      <c r="CL929" t="s">
        <v>766</v>
      </c>
      <c r="CM929" t="s">
        <v>20394</v>
      </c>
      <c r="CO929" t="s">
        <v>20395</v>
      </c>
      <c r="CP929" t="s">
        <v>20396</v>
      </c>
      <c r="CQ929">
        <v>48261</v>
      </c>
      <c r="CR929" t="s">
        <v>20854</v>
      </c>
      <c r="CS929" t="s">
        <v>22781</v>
      </c>
      <c r="CT929" t="s">
        <v>23209</v>
      </c>
      <c r="CU929" t="s">
        <v>23667</v>
      </c>
      <c r="CV929" t="s">
        <v>5595</v>
      </c>
      <c r="DI929" t="s">
        <v>7629</v>
      </c>
      <c r="DJ929" t="s">
        <v>8045</v>
      </c>
      <c r="DL929">
        <v>72022</v>
      </c>
      <c r="DO929" t="s">
        <v>8472</v>
      </c>
      <c r="DV929" t="s">
        <v>12827</v>
      </c>
      <c r="DW929" t="s">
        <v>8472</v>
      </c>
      <c r="DY929" t="s">
        <v>26347</v>
      </c>
      <c r="DZ929" t="s">
        <v>29571</v>
      </c>
      <c r="EA929" t="s">
        <v>12827</v>
      </c>
    </row>
    <row r="930" spans="1:133">
      <c r="A930" t="s">
        <v>30</v>
      </c>
      <c r="B930" t="s">
        <v>209</v>
      </c>
      <c r="C930">
        <v>0</v>
      </c>
      <c r="D930" t="s">
        <v>767</v>
      </c>
      <c r="E930">
        <v>1</v>
      </c>
      <c r="F930">
        <v>497</v>
      </c>
      <c r="G930">
        <v>875</v>
      </c>
      <c r="H930" t="s">
        <v>3133</v>
      </c>
      <c r="I930" t="s">
        <v>767</v>
      </c>
      <c r="K930" t="s">
        <v>5596</v>
      </c>
      <c r="N930" t="s">
        <v>7605</v>
      </c>
      <c r="O930" t="s">
        <v>8046</v>
      </c>
      <c r="P930">
        <v>74006</v>
      </c>
      <c r="Q930" t="s">
        <v>8472</v>
      </c>
      <c r="T930" t="s">
        <v>11530</v>
      </c>
      <c r="U930" t="s">
        <v>12801</v>
      </c>
      <c r="X930" t="s">
        <v>12820</v>
      </c>
      <c r="Y930" t="s">
        <v>12827</v>
      </c>
      <c r="Z930" t="s">
        <v>12827</v>
      </c>
      <c r="AA930" t="s">
        <v>12828</v>
      </c>
      <c r="AB930">
        <v>0</v>
      </c>
      <c r="AE930" s="7">
        <v>46105</v>
      </c>
      <c r="AF930">
        <v>25757</v>
      </c>
      <c r="AG930" t="s">
        <v>12827</v>
      </c>
      <c r="AH930" t="s">
        <v>8046</v>
      </c>
      <c r="AI930" t="s">
        <v>12985</v>
      </c>
      <c r="AJ930">
        <v>2026</v>
      </c>
      <c r="AK930">
        <v>25757</v>
      </c>
      <c r="AL930">
        <v>0</v>
      </c>
      <c r="AO930">
        <v>0</v>
      </c>
      <c r="AP930" s="7">
        <v>43571</v>
      </c>
      <c r="AQ930" t="s">
        <v>13930</v>
      </c>
      <c r="BD930">
        <v>0</v>
      </c>
      <c r="BK930">
        <v>0</v>
      </c>
      <c r="BQ930">
        <v>0</v>
      </c>
      <c r="BU930" t="s">
        <v>12820</v>
      </c>
      <c r="BX930" t="s">
        <v>15875</v>
      </c>
      <c r="CB930" t="s">
        <v>15903</v>
      </c>
      <c r="CC930">
        <v>63365</v>
      </c>
      <c r="CD930" t="s">
        <v>16358</v>
      </c>
      <c r="CE930" t="s">
        <v>767</v>
      </c>
      <c r="CJ930">
        <v>38223</v>
      </c>
      <c r="CK930" t="s">
        <v>18603</v>
      </c>
      <c r="CL930" t="s">
        <v>767</v>
      </c>
      <c r="CM930" t="s">
        <v>20394</v>
      </c>
      <c r="CO930" t="s">
        <v>20395</v>
      </c>
      <c r="CP930" t="s">
        <v>20396</v>
      </c>
      <c r="CQ930">
        <v>50403</v>
      </c>
      <c r="CR930" t="s">
        <v>20855</v>
      </c>
      <c r="CS930" t="s">
        <v>22757</v>
      </c>
      <c r="CT930" t="s">
        <v>23209</v>
      </c>
      <c r="CU930" t="s">
        <v>23668</v>
      </c>
      <c r="CV930" t="s">
        <v>5596</v>
      </c>
      <c r="DI930" t="s">
        <v>7605</v>
      </c>
      <c r="DJ930" t="s">
        <v>8046</v>
      </c>
      <c r="DL930">
        <v>74006</v>
      </c>
      <c r="DO930" t="s">
        <v>8472</v>
      </c>
      <c r="DV930" t="s">
        <v>12827</v>
      </c>
      <c r="DW930" t="s">
        <v>8472</v>
      </c>
      <c r="DY930" t="s">
        <v>26348</v>
      </c>
      <c r="DZ930" t="s">
        <v>29570</v>
      </c>
      <c r="EA930" t="s">
        <v>12829</v>
      </c>
      <c r="EC930" t="s">
        <v>26349</v>
      </c>
    </row>
    <row r="931" spans="1:133">
      <c r="A931" t="s">
        <v>30</v>
      </c>
      <c r="B931" t="s">
        <v>209</v>
      </c>
      <c r="C931">
        <v>0</v>
      </c>
      <c r="D931" t="s">
        <v>767</v>
      </c>
      <c r="E931">
        <v>1</v>
      </c>
      <c r="F931">
        <v>497</v>
      </c>
      <c r="G931">
        <v>876</v>
      </c>
      <c r="H931" t="s">
        <v>3133</v>
      </c>
      <c r="I931" t="s">
        <v>767</v>
      </c>
      <c r="K931" t="s">
        <v>5596</v>
      </c>
      <c r="N931" t="s">
        <v>7605</v>
      </c>
      <c r="O931" t="s">
        <v>8046</v>
      </c>
      <c r="P931">
        <v>74006</v>
      </c>
      <c r="Q931" t="s">
        <v>8472</v>
      </c>
      <c r="T931" t="s">
        <v>11530</v>
      </c>
      <c r="U931" t="s">
        <v>12801</v>
      </c>
      <c r="X931" t="s">
        <v>12820</v>
      </c>
      <c r="Y931" t="s">
        <v>12827</v>
      </c>
      <c r="Z931" t="s">
        <v>12827</v>
      </c>
      <c r="AA931" t="s">
        <v>12828</v>
      </c>
      <c r="AB931">
        <v>0</v>
      </c>
      <c r="AE931" s="7">
        <v>46105</v>
      </c>
      <c r="AF931">
        <v>25757</v>
      </c>
      <c r="AG931" t="s">
        <v>12827</v>
      </c>
      <c r="AH931" t="s">
        <v>8046</v>
      </c>
      <c r="AI931" t="s">
        <v>12985</v>
      </c>
      <c r="AJ931">
        <v>2026</v>
      </c>
      <c r="AK931">
        <v>25757</v>
      </c>
      <c r="AL931">
        <v>0</v>
      </c>
      <c r="AO931">
        <v>0</v>
      </c>
      <c r="AP931" s="7">
        <v>43571</v>
      </c>
      <c r="AQ931" t="s">
        <v>13930</v>
      </c>
      <c r="BD931">
        <v>0</v>
      </c>
      <c r="BK931">
        <v>0</v>
      </c>
      <c r="BQ931">
        <v>0</v>
      </c>
      <c r="BU931" t="s">
        <v>12820</v>
      </c>
      <c r="BX931" t="s">
        <v>15875</v>
      </c>
      <c r="CB931" t="s">
        <v>15903</v>
      </c>
      <c r="CC931">
        <v>63365</v>
      </c>
      <c r="CD931" t="s">
        <v>16358</v>
      </c>
      <c r="CE931" t="s">
        <v>767</v>
      </c>
      <c r="CJ931">
        <v>38223</v>
      </c>
      <c r="CK931" t="s">
        <v>18603</v>
      </c>
      <c r="CL931" t="s">
        <v>767</v>
      </c>
      <c r="CM931" t="s">
        <v>20394</v>
      </c>
      <c r="CO931" t="s">
        <v>20395</v>
      </c>
      <c r="CP931" t="s">
        <v>20396</v>
      </c>
      <c r="CQ931">
        <v>50403</v>
      </c>
      <c r="CR931" t="s">
        <v>20855</v>
      </c>
      <c r="CS931" t="s">
        <v>22757</v>
      </c>
      <c r="CT931" t="s">
        <v>23209</v>
      </c>
      <c r="CU931" t="s">
        <v>23668</v>
      </c>
      <c r="CV931" t="s">
        <v>5596</v>
      </c>
      <c r="DI931" t="s">
        <v>7605</v>
      </c>
      <c r="DJ931" t="s">
        <v>8046</v>
      </c>
      <c r="DL931">
        <v>74006</v>
      </c>
      <c r="DO931" t="s">
        <v>8472</v>
      </c>
      <c r="DV931" t="s">
        <v>12827</v>
      </c>
      <c r="DW931" t="s">
        <v>8472</v>
      </c>
      <c r="DY931" t="s">
        <v>26349</v>
      </c>
      <c r="DZ931" t="s">
        <v>29571</v>
      </c>
      <c r="EA931" t="s">
        <v>12827</v>
      </c>
    </row>
    <row r="932" spans="1:133">
      <c r="A932" t="s">
        <v>30</v>
      </c>
      <c r="B932" t="s">
        <v>209</v>
      </c>
      <c r="C932">
        <v>0</v>
      </c>
      <c r="D932" t="s">
        <v>768</v>
      </c>
      <c r="E932">
        <v>1</v>
      </c>
      <c r="F932">
        <v>498</v>
      </c>
      <c r="G932">
        <v>877</v>
      </c>
      <c r="H932" t="s">
        <v>3134</v>
      </c>
      <c r="I932" t="s">
        <v>768</v>
      </c>
      <c r="K932" t="s">
        <v>5597</v>
      </c>
      <c r="N932" t="s">
        <v>7513</v>
      </c>
      <c r="O932" t="s">
        <v>8045</v>
      </c>
      <c r="P932">
        <v>72206</v>
      </c>
      <c r="Q932" t="s">
        <v>8472</v>
      </c>
      <c r="R932" t="s">
        <v>8882</v>
      </c>
      <c r="S932" t="s">
        <v>10682</v>
      </c>
      <c r="T932" t="s">
        <v>11531</v>
      </c>
      <c r="U932" t="s">
        <v>12801</v>
      </c>
      <c r="V932" s="7">
        <v>0</v>
      </c>
      <c r="X932" t="s">
        <v>12812</v>
      </c>
      <c r="Y932" t="s">
        <v>12827</v>
      </c>
      <c r="Z932" t="s">
        <v>12827</v>
      </c>
      <c r="AA932" t="s">
        <v>12828</v>
      </c>
      <c r="AB932">
        <v>0</v>
      </c>
      <c r="AE932" s="7">
        <v>0</v>
      </c>
      <c r="AF932">
        <v>0</v>
      </c>
      <c r="AH932" t="s">
        <v>8045</v>
      </c>
      <c r="AK932">
        <v>0</v>
      </c>
      <c r="AL932">
        <v>0</v>
      </c>
      <c r="AO932">
        <v>0</v>
      </c>
      <c r="AP932" s="7">
        <v>41822</v>
      </c>
      <c r="AQ932" t="s">
        <v>13931</v>
      </c>
      <c r="AV932" t="s">
        <v>15843</v>
      </c>
      <c r="AX932" s="7">
        <v>0</v>
      </c>
      <c r="BD932">
        <v>0</v>
      </c>
      <c r="BK932">
        <v>0</v>
      </c>
      <c r="BQ932">
        <v>0</v>
      </c>
      <c r="BU932" t="s">
        <v>12812</v>
      </c>
      <c r="BX932" t="s">
        <v>15872</v>
      </c>
      <c r="CB932" t="s">
        <v>15903</v>
      </c>
      <c r="CC932">
        <v>63253</v>
      </c>
      <c r="CD932" t="s">
        <v>16359</v>
      </c>
      <c r="CE932" t="s">
        <v>768</v>
      </c>
      <c r="CJ932">
        <v>38123</v>
      </c>
      <c r="CK932" t="s">
        <v>18604</v>
      </c>
      <c r="CL932" t="s">
        <v>768</v>
      </c>
      <c r="CM932" t="s">
        <v>20394</v>
      </c>
      <c r="CO932" t="s">
        <v>20395</v>
      </c>
      <c r="CP932" t="s">
        <v>20396</v>
      </c>
      <c r="CQ932">
        <v>49912</v>
      </c>
      <c r="CR932" t="s">
        <v>20856</v>
      </c>
      <c r="CS932" t="s">
        <v>22665</v>
      </c>
      <c r="CT932" t="s">
        <v>23209</v>
      </c>
      <c r="CU932" t="s">
        <v>23669</v>
      </c>
      <c r="CV932" t="s">
        <v>5597</v>
      </c>
      <c r="DI932" t="s">
        <v>7513</v>
      </c>
      <c r="DJ932" t="s">
        <v>8045</v>
      </c>
      <c r="DL932">
        <v>72206</v>
      </c>
      <c r="DO932" t="s">
        <v>8472</v>
      </c>
      <c r="DV932" t="s">
        <v>12827</v>
      </c>
      <c r="DW932" t="s">
        <v>8472</v>
      </c>
      <c r="DY932" t="s">
        <v>26350</v>
      </c>
      <c r="DZ932" t="s">
        <v>29570</v>
      </c>
      <c r="EA932" t="s">
        <v>12829</v>
      </c>
      <c r="EC932" t="s">
        <v>26351</v>
      </c>
    </row>
    <row r="933" spans="1:133">
      <c r="A933" t="s">
        <v>30</v>
      </c>
      <c r="B933" t="s">
        <v>209</v>
      </c>
      <c r="C933">
        <v>0</v>
      </c>
      <c r="D933" t="s">
        <v>768</v>
      </c>
      <c r="E933">
        <v>1</v>
      </c>
      <c r="F933">
        <v>498</v>
      </c>
      <c r="G933">
        <v>878</v>
      </c>
      <c r="H933" t="s">
        <v>3134</v>
      </c>
      <c r="I933" t="s">
        <v>768</v>
      </c>
      <c r="K933" t="s">
        <v>5597</v>
      </c>
      <c r="N933" t="s">
        <v>7513</v>
      </c>
      <c r="O933" t="s">
        <v>8045</v>
      </c>
      <c r="P933">
        <v>72206</v>
      </c>
      <c r="Q933" t="s">
        <v>8472</v>
      </c>
      <c r="R933" t="s">
        <v>8882</v>
      </c>
      <c r="S933" t="s">
        <v>10682</v>
      </c>
      <c r="T933" t="s">
        <v>11531</v>
      </c>
      <c r="U933" t="s">
        <v>12801</v>
      </c>
      <c r="V933" s="7">
        <v>0</v>
      </c>
      <c r="X933" t="s">
        <v>12812</v>
      </c>
      <c r="Y933" t="s">
        <v>12827</v>
      </c>
      <c r="Z933" t="s">
        <v>12827</v>
      </c>
      <c r="AA933" t="s">
        <v>12828</v>
      </c>
      <c r="AB933">
        <v>0</v>
      </c>
      <c r="AE933" s="7">
        <v>0</v>
      </c>
      <c r="AF933">
        <v>0</v>
      </c>
      <c r="AH933" t="s">
        <v>8045</v>
      </c>
      <c r="AK933">
        <v>0</v>
      </c>
      <c r="AL933">
        <v>0</v>
      </c>
      <c r="AO933">
        <v>0</v>
      </c>
      <c r="AP933" s="7">
        <v>41822</v>
      </c>
      <c r="AQ933" t="s">
        <v>13931</v>
      </c>
      <c r="AV933" t="s">
        <v>15843</v>
      </c>
      <c r="AX933" s="7">
        <v>0</v>
      </c>
      <c r="BD933">
        <v>0</v>
      </c>
      <c r="BK933">
        <v>0</v>
      </c>
      <c r="BQ933">
        <v>0</v>
      </c>
      <c r="BU933" t="s">
        <v>12812</v>
      </c>
      <c r="BX933" t="s">
        <v>15872</v>
      </c>
      <c r="CB933" t="s">
        <v>15903</v>
      </c>
      <c r="CC933">
        <v>63253</v>
      </c>
      <c r="CD933" t="s">
        <v>16359</v>
      </c>
      <c r="CE933" t="s">
        <v>768</v>
      </c>
      <c r="CJ933">
        <v>38123</v>
      </c>
      <c r="CK933" t="s">
        <v>18604</v>
      </c>
      <c r="CL933" t="s">
        <v>768</v>
      </c>
      <c r="CM933" t="s">
        <v>20394</v>
      </c>
      <c r="CO933" t="s">
        <v>20395</v>
      </c>
      <c r="CP933" t="s">
        <v>20396</v>
      </c>
      <c r="CQ933">
        <v>49912</v>
      </c>
      <c r="CR933" t="s">
        <v>20856</v>
      </c>
      <c r="CS933" t="s">
        <v>22665</v>
      </c>
      <c r="CT933" t="s">
        <v>23209</v>
      </c>
      <c r="CU933" t="s">
        <v>23669</v>
      </c>
      <c r="CV933" t="s">
        <v>5597</v>
      </c>
      <c r="DI933" t="s">
        <v>7513</v>
      </c>
      <c r="DJ933" t="s">
        <v>8045</v>
      </c>
      <c r="DL933">
        <v>72206</v>
      </c>
      <c r="DO933" t="s">
        <v>8472</v>
      </c>
      <c r="DV933" t="s">
        <v>12827</v>
      </c>
      <c r="DW933" t="s">
        <v>8472</v>
      </c>
      <c r="DY933" t="s">
        <v>26351</v>
      </c>
      <c r="DZ933" t="s">
        <v>29571</v>
      </c>
      <c r="EA933" t="s">
        <v>12827</v>
      </c>
    </row>
    <row r="934" spans="1:133">
      <c r="A934" t="s">
        <v>30</v>
      </c>
      <c r="B934" t="s">
        <v>209</v>
      </c>
      <c r="C934">
        <v>0</v>
      </c>
      <c r="D934" t="s">
        <v>769</v>
      </c>
      <c r="E934">
        <v>1</v>
      </c>
      <c r="F934">
        <v>499</v>
      </c>
      <c r="G934">
        <v>879</v>
      </c>
      <c r="H934" t="s">
        <v>3135</v>
      </c>
      <c r="I934" t="s">
        <v>769</v>
      </c>
      <c r="K934" t="s">
        <v>5598</v>
      </c>
      <c r="N934" t="s">
        <v>7548</v>
      </c>
      <c r="O934" t="s">
        <v>8050</v>
      </c>
      <c r="P934">
        <v>38133</v>
      </c>
      <c r="Q934" t="s">
        <v>8472</v>
      </c>
      <c r="R934" t="s">
        <v>8883</v>
      </c>
      <c r="T934" t="s">
        <v>11532</v>
      </c>
      <c r="U934" t="s">
        <v>12801</v>
      </c>
      <c r="X934" t="s">
        <v>12816</v>
      </c>
      <c r="Y934" t="s">
        <v>12827</v>
      </c>
      <c r="Z934" t="s">
        <v>12827</v>
      </c>
      <c r="AA934" t="s">
        <v>12828</v>
      </c>
      <c r="AB934">
        <v>0</v>
      </c>
      <c r="AF934">
        <v>0</v>
      </c>
      <c r="AG934" t="s">
        <v>12827</v>
      </c>
      <c r="AH934" t="s">
        <v>8050</v>
      </c>
      <c r="AI934" t="s">
        <v>12986</v>
      </c>
      <c r="AK934">
        <v>0</v>
      </c>
      <c r="AL934">
        <v>0</v>
      </c>
      <c r="AO934">
        <v>0</v>
      </c>
      <c r="AP934" s="7">
        <v>42382</v>
      </c>
      <c r="AQ934" t="s">
        <v>13932</v>
      </c>
      <c r="AV934" t="s">
        <v>15843</v>
      </c>
      <c r="AX934" s="7">
        <v>0</v>
      </c>
      <c r="BD934">
        <v>0</v>
      </c>
      <c r="BK934">
        <v>0</v>
      </c>
      <c r="BQ934">
        <v>0</v>
      </c>
      <c r="BU934" t="s">
        <v>12812</v>
      </c>
      <c r="BX934" t="s">
        <v>15874</v>
      </c>
      <c r="CB934" t="s">
        <v>15903</v>
      </c>
      <c r="CC934">
        <v>64376</v>
      </c>
      <c r="CD934" t="s">
        <v>16360</v>
      </c>
      <c r="CE934" t="s">
        <v>769</v>
      </c>
      <c r="CJ934">
        <v>37901</v>
      </c>
      <c r="CK934" t="s">
        <v>18605</v>
      </c>
      <c r="CL934" t="s">
        <v>769</v>
      </c>
      <c r="CM934" t="s">
        <v>20394</v>
      </c>
      <c r="CO934" t="s">
        <v>20395</v>
      </c>
      <c r="CP934" t="s">
        <v>20396</v>
      </c>
      <c r="CQ934">
        <v>48940</v>
      </c>
      <c r="CR934" t="s">
        <v>20857</v>
      </c>
      <c r="CS934" t="s">
        <v>22699</v>
      </c>
      <c r="CT934" t="s">
        <v>23209</v>
      </c>
      <c r="CU934" t="s">
        <v>23670</v>
      </c>
      <c r="CV934" t="s">
        <v>5598</v>
      </c>
      <c r="DI934" t="s">
        <v>7548</v>
      </c>
      <c r="DJ934" t="s">
        <v>8050</v>
      </c>
      <c r="DL934">
        <v>38133</v>
      </c>
      <c r="DO934" t="s">
        <v>8472</v>
      </c>
      <c r="DV934" t="s">
        <v>12827</v>
      </c>
      <c r="DW934" t="s">
        <v>8472</v>
      </c>
      <c r="DY934" t="s">
        <v>26352</v>
      </c>
      <c r="DZ934" t="s">
        <v>29570</v>
      </c>
      <c r="EA934" t="s">
        <v>12829</v>
      </c>
      <c r="EC934" t="s">
        <v>26353</v>
      </c>
    </row>
    <row r="935" spans="1:133">
      <c r="A935" t="s">
        <v>30</v>
      </c>
      <c r="B935" t="s">
        <v>209</v>
      </c>
      <c r="C935">
        <v>0</v>
      </c>
      <c r="D935" t="s">
        <v>769</v>
      </c>
      <c r="E935">
        <v>1</v>
      </c>
      <c r="F935">
        <v>499</v>
      </c>
      <c r="G935">
        <v>880</v>
      </c>
      <c r="H935" t="s">
        <v>3135</v>
      </c>
      <c r="I935" t="s">
        <v>769</v>
      </c>
      <c r="K935" t="s">
        <v>5598</v>
      </c>
      <c r="N935" t="s">
        <v>7548</v>
      </c>
      <c r="O935" t="s">
        <v>8050</v>
      </c>
      <c r="P935">
        <v>38133</v>
      </c>
      <c r="Q935" t="s">
        <v>8472</v>
      </c>
      <c r="R935" t="s">
        <v>8883</v>
      </c>
      <c r="T935" t="s">
        <v>11532</v>
      </c>
      <c r="U935" t="s">
        <v>12801</v>
      </c>
      <c r="X935" t="s">
        <v>12816</v>
      </c>
      <c r="Y935" t="s">
        <v>12827</v>
      </c>
      <c r="Z935" t="s">
        <v>12827</v>
      </c>
      <c r="AA935" t="s">
        <v>12828</v>
      </c>
      <c r="AB935">
        <v>0</v>
      </c>
      <c r="AF935">
        <v>0</v>
      </c>
      <c r="AG935" t="s">
        <v>12827</v>
      </c>
      <c r="AH935" t="s">
        <v>8050</v>
      </c>
      <c r="AI935" t="s">
        <v>12986</v>
      </c>
      <c r="AK935">
        <v>0</v>
      </c>
      <c r="AL935">
        <v>0</v>
      </c>
      <c r="AO935">
        <v>0</v>
      </c>
      <c r="AP935" s="7">
        <v>42382</v>
      </c>
      <c r="AQ935" t="s">
        <v>13932</v>
      </c>
      <c r="AV935" t="s">
        <v>15843</v>
      </c>
      <c r="AX935" s="7">
        <v>0</v>
      </c>
      <c r="BD935">
        <v>0</v>
      </c>
      <c r="BK935">
        <v>0</v>
      </c>
      <c r="BQ935">
        <v>0</v>
      </c>
      <c r="BU935" t="s">
        <v>12812</v>
      </c>
      <c r="BX935" t="s">
        <v>15874</v>
      </c>
      <c r="CB935" t="s">
        <v>15903</v>
      </c>
      <c r="CC935">
        <v>64376</v>
      </c>
      <c r="CD935" t="s">
        <v>16360</v>
      </c>
      <c r="CE935" t="s">
        <v>769</v>
      </c>
      <c r="CJ935">
        <v>37901</v>
      </c>
      <c r="CK935" t="s">
        <v>18605</v>
      </c>
      <c r="CL935" t="s">
        <v>769</v>
      </c>
      <c r="CM935" t="s">
        <v>20394</v>
      </c>
      <c r="CO935" t="s">
        <v>20395</v>
      </c>
      <c r="CP935" t="s">
        <v>20396</v>
      </c>
      <c r="CQ935">
        <v>48940</v>
      </c>
      <c r="CR935" t="s">
        <v>20857</v>
      </c>
      <c r="CS935" t="s">
        <v>22699</v>
      </c>
      <c r="CT935" t="s">
        <v>23209</v>
      </c>
      <c r="CU935" t="s">
        <v>23670</v>
      </c>
      <c r="CV935" t="s">
        <v>5598</v>
      </c>
      <c r="DI935" t="s">
        <v>7548</v>
      </c>
      <c r="DJ935" t="s">
        <v>8050</v>
      </c>
      <c r="DL935">
        <v>38133</v>
      </c>
      <c r="DO935" t="s">
        <v>8472</v>
      </c>
      <c r="DV935" t="s">
        <v>12827</v>
      </c>
      <c r="DW935" t="s">
        <v>8472</v>
      </c>
      <c r="DY935" t="s">
        <v>26353</v>
      </c>
      <c r="DZ935" t="s">
        <v>29571</v>
      </c>
      <c r="EA935" t="s">
        <v>12827</v>
      </c>
    </row>
    <row r="936" spans="1:133">
      <c r="A936" t="s">
        <v>30</v>
      </c>
      <c r="B936" t="s">
        <v>209</v>
      </c>
      <c r="C936">
        <v>0</v>
      </c>
      <c r="D936" t="s">
        <v>770</v>
      </c>
      <c r="E936">
        <v>1</v>
      </c>
      <c r="F936">
        <v>500</v>
      </c>
      <c r="G936">
        <v>881</v>
      </c>
      <c r="H936" t="s">
        <v>3136</v>
      </c>
      <c r="I936" t="s">
        <v>770</v>
      </c>
      <c r="K936" t="s">
        <v>5598</v>
      </c>
      <c r="N936" t="s">
        <v>7548</v>
      </c>
      <c r="O936" t="s">
        <v>8050</v>
      </c>
      <c r="P936">
        <v>38133</v>
      </c>
      <c r="Q936" t="s">
        <v>8472</v>
      </c>
      <c r="R936" t="s">
        <v>8883</v>
      </c>
      <c r="T936" t="s">
        <v>11532</v>
      </c>
      <c r="U936" t="s">
        <v>12801</v>
      </c>
      <c r="X936" t="s">
        <v>12810</v>
      </c>
      <c r="Y936" t="s">
        <v>12827</v>
      </c>
      <c r="Z936" t="s">
        <v>12827</v>
      </c>
      <c r="AA936" t="s">
        <v>12828</v>
      </c>
      <c r="AB936">
        <v>0</v>
      </c>
      <c r="AF936">
        <v>0</v>
      </c>
      <c r="AG936" t="s">
        <v>12829</v>
      </c>
      <c r="AH936" t="s">
        <v>8050</v>
      </c>
      <c r="AI936" t="s">
        <v>12986</v>
      </c>
      <c r="AK936">
        <v>0</v>
      </c>
      <c r="AL936">
        <v>0</v>
      </c>
      <c r="AO936">
        <v>0</v>
      </c>
      <c r="AP936" s="7">
        <v>42382</v>
      </c>
      <c r="AQ936" t="s">
        <v>13932</v>
      </c>
      <c r="AV936" t="s">
        <v>15843</v>
      </c>
      <c r="AX936" s="7">
        <v>0</v>
      </c>
      <c r="BD936">
        <v>0</v>
      </c>
      <c r="BK936">
        <v>0</v>
      </c>
      <c r="BQ936">
        <v>0</v>
      </c>
      <c r="BU936" t="s">
        <v>12812</v>
      </c>
      <c r="BX936" t="s">
        <v>15874</v>
      </c>
      <c r="CB936" t="s">
        <v>15903</v>
      </c>
      <c r="CC936">
        <v>63497</v>
      </c>
      <c r="CD936" t="s">
        <v>16361</v>
      </c>
      <c r="CE936" t="s">
        <v>770</v>
      </c>
      <c r="CJ936">
        <v>36778</v>
      </c>
      <c r="CK936" t="s">
        <v>18606</v>
      </c>
      <c r="CL936" t="s">
        <v>770</v>
      </c>
      <c r="CM936" t="s">
        <v>20394</v>
      </c>
      <c r="CO936" t="s">
        <v>20395</v>
      </c>
      <c r="CP936" t="s">
        <v>20396</v>
      </c>
      <c r="CQ936">
        <v>49089</v>
      </c>
      <c r="CR936" t="s">
        <v>20858</v>
      </c>
      <c r="CS936" t="s">
        <v>22699</v>
      </c>
      <c r="CT936" t="s">
        <v>23209</v>
      </c>
      <c r="CU936" t="s">
        <v>23671</v>
      </c>
      <c r="CV936" t="s">
        <v>5598</v>
      </c>
      <c r="DI936" t="s">
        <v>7548</v>
      </c>
      <c r="DJ936" t="s">
        <v>8050</v>
      </c>
      <c r="DL936">
        <v>38133</v>
      </c>
      <c r="DO936" t="s">
        <v>8472</v>
      </c>
      <c r="DV936" t="s">
        <v>12827</v>
      </c>
      <c r="DW936" t="s">
        <v>8472</v>
      </c>
      <c r="DY936" t="s">
        <v>26354</v>
      </c>
      <c r="DZ936" t="s">
        <v>29571</v>
      </c>
      <c r="EA936" t="s">
        <v>12827</v>
      </c>
    </row>
    <row r="937" spans="1:133">
      <c r="A937" t="s">
        <v>36</v>
      </c>
      <c r="B937" t="s">
        <v>210</v>
      </c>
      <c r="C937">
        <v>0</v>
      </c>
      <c r="D937" t="s">
        <v>771</v>
      </c>
      <c r="E937">
        <v>1</v>
      </c>
      <c r="F937">
        <v>501</v>
      </c>
      <c r="H937" t="s">
        <v>3137</v>
      </c>
      <c r="I937" t="s">
        <v>771</v>
      </c>
      <c r="T937" t="s">
        <v>771</v>
      </c>
      <c r="U937" t="s">
        <v>12801</v>
      </c>
      <c r="X937" t="s">
        <v>12809</v>
      </c>
      <c r="Y937" t="s">
        <v>12827</v>
      </c>
      <c r="Z937" t="s">
        <v>12827</v>
      </c>
      <c r="AA937" t="s">
        <v>12828</v>
      </c>
      <c r="AB937">
        <v>0</v>
      </c>
      <c r="AE937" s="7">
        <v>44791</v>
      </c>
      <c r="AF937">
        <v>0</v>
      </c>
      <c r="AH937" t="s">
        <v>8045</v>
      </c>
      <c r="AJ937">
        <v>2022</v>
      </c>
      <c r="AK937">
        <v>0</v>
      </c>
      <c r="AL937">
        <v>0</v>
      </c>
      <c r="AO937">
        <v>0</v>
      </c>
      <c r="AP937" s="7">
        <v>42430</v>
      </c>
      <c r="AQ937" t="s">
        <v>13933</v>
      </c>
      <c r="AV937" t="s">
        <v>15843</v>
      </c>
      <c r="AX937" s="7">
        <v>0</v>
      </c>
      <c r="BD937">
        <v>0</v>
      </c>
      <c r="BK937">
        <v>0</v>
      </c>
      <c r="BQ937">
        <v>0</v>
      </c>
      <c r="BU937" t="s">
        <v>12812</v>
      </c>
      <c r="BX937" t="s">
        <v>15872</v>
      </c>
    </row>
    <row r="938" spans="1:133">
      <c r="A938" t="s">
        <v>36</v>
      </c>
      <c r="B938" t="s">
        <v>210</v>
      </c>
      <c r="C938">
        <v>0</v>
      </c>
      <c r="D938" t="s">
        <v>772</v>
      </c>
      <c r="E938">
        <v>1</v>
      </c>
      <c r="F938">
        <v>502</v>
      </c>
      <c r="H938" t="s">
        <v>3138</v>
      </c>
      <c r="I938" t="s">
        <v>772</v>
      </c>
      <c r="T938" t="s">
        <v>771</v>
      </c>
      <c r="U938" t="s">
        <v>12801</v>
      </c>
      <c r="X938" t="s">
        <v>12810</v>
      </c>
      <c r="Y938" t="s">
        <v>12827</v>
      </c>
      <c r="Z938" t="s">
        <v>12827</v>
      </c>
      <c r="AA938" t="s">
        <v>12828</v>
      </c>
      <c r="AB938">
        <v>0</v>
      </c>
      <c r="AF938">
        <v>0</v>
      </c>
      <c r="AG938" t="s">
        <v>12829</v>
      </c>
      <c r="AH938" t="s">
        <v>8045</v>
      </c>
      <c r="AK938">
        <v>0</v>
      </c>
      <c r="AL938">
        <v>0</v>
      </c>
      <c r="AO938">
        <v>0</v>
      </c>
      <c r="AP938" s="7">
        <v>42430</v>
      </c>
      <c r="AQ938" t="s">
        <v>13933</v>
      </c>
      <c r="AV938" t="s">
        <v>15843</v>
      </c>
      <c r="AX938" s="7">
        <v>0</v>
      </c>
      <c r="BD938">
        <v>0</v>
      </c>
      <c r="BK938">
        <v>0</v>
      </c>
      <c r="BQ938">
        <v>0</v>
      </c>
      <c r="BU938" t="s">
        <v>12812</v>
      </c>
      <c r="BX938" t="s">
        <v>15872</v>
      </c>
    </row>
    <row r="939" spans="1:133">
      <c r="A939" t="s">
        <v>30</v>
      </c>
      <c r="B939" t="s">
        <v>209</v>
      </c>
      <c r="C939">
        <v>0</v>
      </c>
      <c r="D939" t="s">
        <v>773</v>
      </c>
      <c r="E939">
        <v>1</v>
      </c>
      <c r="F939">
        <v>503</v>
      </c>
      <c r="G939">
        <v>882</v>
      </c>
      <c r="H939" t="s">
        <v>3139</v>
      </c>
      <c r="I939" t="s">
        <v>773</v>
      </c>
      <c r="K939" t="s">
        <v>5599</v>
      </c>
      <c r="N939" t="s">
        <v>7545</v>
      </c>
      <c r="O939" t="s">
        <v>8046</v>
      </c>
      <c r="P939">
        <v>74401</v>
      </c>
      <c r="Q939" t="s">
        <v>8472</v>
      </c>
      <c r="R939" t="s">
        <v>8884</v>
      </c>
      <c r="T939" t="s">
        <v>11533</v>
      </c>
      <c r="U939" t="s">
        <v>12801</v>
      </c>
      <c r="V939" s="7">
        <v>0</v>
      </c>
      <c r="X939" t="s">
        <v>12812</v>
      </c>
      <c r="Y939" t="s">
        <v>12827</v>
      </c>
      <c r="Z939" t="s">
        <v>12827</v>
      </c>
      <c r="AA939" t="s">
        <v>12828</v>
      </c>
      <c r="AB939">
        <v>0</v>
      </c>
      <c r="AE939" s="7">
        <v>0</v>
      </c>
      <c r="AF939">
        <v>0</v>
      </c>
      <c r="AH939" t="s">
        <v>8046</v>
      </c>
      <c r="AK939">
        <v>0</v>
      </c>
      <c r="AL939">
        <v>0</v>
      </c>
      <c r="AO939">
        <v>0</v>
      </c>
      <c r="AP939" s="7">
        <v>37657</v>
      </c>
      <c r="AQ939" t="s">
        <v>13934</v>
      </c>
      <c r="AV939" t="s">
        <v>15843</v>
      </c>
      <c r="AX939" s="7">
        <v>0</v>
      </c>
      <c r="BD939">
        <v>0</v>
      </c>
      <c r="BK939">
        <v>0</v>
      </c>
      <c r="BQ939">
        <v>0</v>
      </c>
      <c r="BU939" t="s">
        <v>12812</v>
      </c>
      <c r="BX939" t="s">
        <v>15872</v>
      </c>
      <c r="CB939" t="s">
        <v>15903</v>
      </c>
      <c r="CC939">
        <v>63474</v>
      </c>
      <c r="CD939" t="s">
        <v>16362</v>
      </c>
      <c r="CE939" t="s">
        <v>773</v>
      </c>
      <c r="CJ939">
        <v>37593</v>
      </c>
      <c r="CK939" t="s">
        <v>18607</v>
      </c>
      <c r="CL939" t="s">
        <v>773</v>
      </c>
      <c r="CM939" t="s">
        <v>20394</v>
      </c>
      <c r="CO939" t="s">
        <v>20395</v>
      </c>
      <c r="CP939" t="s">
        <v>20396</v>
      </c>
      <c r="CQ939">
        <v>48472</v>
      </c>
      <c r="CR939" t="s">
        <v>20859</v>
      </c>
      <c r="CS939" t="s">
        <v>22696</v>
      </c>
      <c r="CT939" t="s">
        <v>23209</v>
      </c>
      <c r="CU939" t="s">
        <v>23672</v>
      </c>
      <c r="CV939" t="s">
        <v>5599</v>
      </c>
      <c r="DI939" t="s">
        <v>7545</v>
      </c>
      <c r="DJ939" t="s">
        <v>8046</v>
      </c>
      <c r="DL939">
        <v>74401</v>
      </c>
      <c r="DO939" t="s">
        <v>8472</v>
      </c>
      <c r="DV939" t="s">
        <v>12827</v>
      </c>
      <c r="DW939" t="s">
        <v>8472</v>
      </c>
      <c r="DY939" t="s">
        <v>26355</v>
      </c>
      <c r="DZ939" t="s">
        <v>29570</v>
      </c>
      <c r="EA939" t="s">
        <v>12829</v>
      </c>
      <c r="EC939" t="s">
        <v>26356</v>
      </c>
    </row>
    <row r="940" spans="1:133">
      <c r="A940" t="s">
        <v>30</v>
      </c>
      <c r="B940" t="s">
        <v>209</v>
      </c>
      <c r="C940">
        <v>0</v>
      </c>
      <c r="D940" t="s">
        <v>773</v>
      </c>
      <c r="E940">
        <v>1</v>
      </c>
      <c r="F940">
        <v>503</v>
      </c>
      <c r="G940">
        <v>883</v>
      </c>
      <c r="H940" t="s">
        <v>3139</v>
      </c>
      <c r="I940" t="s">
        <v>773</v>
      </c>
      <c r="K940" t="s">
        <v>5599</v>
      </c>
      <c r="N940" t="s">
        <v>7545</v>
      </c>
      <c r="O940" t="s">
        <v>8046</v>
      </c>
      <c r="P940">
        <v>74401</v>
      </c>
      <c r="Q940" t="s">
        <v>8472</v>
      </c>
      <c r="R940" t="s">
        <v>8884</v>
      </c>
      <c r="T940" t="s">
        <v>11533</v>
      </c>
      <c r="U940" t="s">
        <v>12801</v>
      </c>
      <c r="V940" s="7">
        <v>0</v>
      </c>
      <c r="X940" t="s">
        <v>12812</v>
      </c>
      <c r="Y940" t="s">
        <v>12827</v>
      </c>
      <c r="Z940" t="s">
        <v>12827</v>
      </c>
      <c r="AA940" t="s">
        <v>12828</v>
      </c>
      <c r="AB940">
        <v>0</v>
      </c>
      <c r="AE940" s="7">
        <v>0</v>
      </c>
      <c r="AF940">
        <v>0</v>
      </c>
      <c r="AH940" t="s">
        <v>8046</v>
      </c>
      <c r="AK940">
        <v>0</v>
      </c>
      <c r="AL940">
        <v>0</v>
      </c>
      <c r="AO940">
        <v>0</v>
      </c>
      <c r="AP940" s="7">
        <v>37657</v>
      </c>
      <c r="AQ940" t="s">
        <v>13934</v>
      </c>
      <c r="AV940" t="s">
        <v>15843</v>
      </c>
      <c r="AX940" s="7">
        <v>0</v>
      </c>
      <c r="BD940">
        <v>0</v>
      </c>
      <c r="BK940">
        <v>0</v>
      </c>
      <c r="BQ940">
        <v>0</v>
      </c>
      <c r="BU940" t="s">
        <v>12812</v>
      </c>
      <c r="BX940" t="s">
        <v>15872</v>
      </c>
      <c r="CB940" t="s">
        <v>15903</v>
      </c>
      <c r="CC940">
        <v>63474</v>
      </c>
      <c r="CD940" t="s">
        <v>16362</v>
      </c>
      <c r="CE940" t="s">
        <v>773</v>
      </c>
      <c r="CJ940">
        <v>37593</v>
      </c>
      <c r="CK940" t="s">
        <v>18607</v>
      </c>
      <c r="CL940" t="s">
        <v>773</v>
      </c>
      <c r="CM940" t="s">
        <v>20394</v>
      </c>
      <c r="CO940" t="s">
        <v>20395</v>
      </c>
      <c r="CP940" t="s">
        <v>20396</v>
      </c>
      <c r="CQ940">
        <v>48472</v>
      </c>
      <c r="CR940" t="s">
        <v>20859</v>
      </c>
      <c r="CS940" t="s">
        <v>22696</v>
      </c>
      <c r="CT940" t="s">
        <v>23209</v>
      </c>
      <c r="CU940" t="s">
        <v>23672</v>
      </c>
      <c r="CV940" t="s">
        <v>5599</v>
      </c>
      <c r="DI940" t="s">
        <v>7545</v>
      </c>
      <c r="DJ940" t="s">
        <v>8046</v>
      </c>
      <c r="DL940">
        <v>74401</v>
      </c>
      <c r="DO940" t="s">
        <v>8472</v>
      </c>
      <c r="DV940" t="s">
        <v>12827</v>
      </c>
      <c r="DW940" t="s">
        <v>8472</v>
      </c>
      <c r="DY940" t="s">
        <v>26356</v>
      </c>
      <c r="DZ940" t="s">
        <v>29571</v>
      </c>
      <c r="EA940" t="s">
        <v>12827</v>
      </c>
    </row>
    <row r="941" spans="1:133">
      <c r="A941" t="s">
        <v>30</v>
      </c>
      <c r="B941" t="s">
        <v>209</v>
      </c>
      <c r="C941">
        <v>0</v>
      </c>
      <c r="D941" t="s">
        <v>774</v>
      </c>
      <c r="E941">
        <v>1</v>
      </c>
      <c r="F941">
        <v>504</v>
      </c>
      <c r="G941">
        <v>884</v>
      </c>
      <c r="H941" t="s">
        <v>3140</v>
      </c>
      <c r="I941" t="s">
        <v>774</v>
      </c>
      <c r="K941" t="s">
        <v>5600</v>
      </c>
      <c r="N941" t="s">
        <v>7517</v>
      </c>
      <c r="O941" t="s">
        <v>8045</v>
      </c>
      <c r="P941">
        <v>72703</v>
      </c>
      <c r="Q941" t="s">
        <v>8472</v>
      </c>
      <c r="T941" t="s">
        <v>11534</v>
      </c>
      <c r="U941" t="s">
        <v>12801</v>
      </c>
      <c r="X941" t="s">
        <v>12809</v>
      </c>
      <c r="Y941" t="s">
        <v>12827</v>
      </c>
      <c r="Z941" t="s">
        <v>12827</v>
      </c>
      <c r="AA941" t="s">
        <v>12828</v>
      </c>
      <c r="AB941">
        <v>0</v>
      </c>
      <c r="AE941" s="7">
        <v>45558</v>
      </c>
      <c r="AF941">
        <v>2300</v>
      </c>
      <c r="AH941" t="s">
        <v>8045</v>
      </c>
      <c r="AJ941">
        <v>2024</v>
      </c>
      <c r="AK941">
        <v>2300</v>
      </c>
      <c r="AL941">
        <v>0</v>
      </c>
      <c r="AO941">
        <v>0</v>
      </c>
      <c r="AP941" s="7">
        <v>41389</v>
      </c>
      <c r="AQ941" t="s">
        <v>13935</v>
      </c>
      <c r="AV941" t="s">
        <v>15843</v>
      </c>
      <c r="AX941" s="7">
        <v>0</v>
      </c>
      <c r="BD941">
        <v>0</v>
      </c>
      <c r="BK941">
        <v>0</v>
      </c>
      <c r="BQ941">
        <v>0</v>
      </c>
      <c r="BU941" t="s">
        <v>12812</v>
      </c>
      <c r="BX941" t="s">
        <v>15872</v>
      </c>
      <c r="CB941" t="s">
        <v>15903</v>
      </c>
      <c r="CC941">
        <v>63366</v>
      </c>
      <c r="CD941" t="s">
        <v>16363</v>
      </c>
      <c r="CE941" t="s">
        <v>774</v>
      </c>
      <c r="CJ941">
        <v>37585</v>
      </c>
      <c r="CK941" t="s">
        <v>18608</v>
      </c>
      <c r="CL941" t="s">
        <v>774</v>
      </c>
      <c r="CM941" t="s">
        <v>20394</v>
      </c>
      <c r="CO941" t="s">
        <v>20395</v>
      </c>
      <c r="CP941" t="s">
        <v>20396</v>
      </c>
      <c r="CQ941">
        <v>50404</v>
      </c>
      <c r="CR941" t="s">
        <v>20860</v>
      </c>
      <c r="CS941" t="s">
        <v>22669</v>
      </c>
      <c r="CT941" t="s">
        <v>23209</v>
      </c>
      <c r="CU941" t="s">
        <v>23673</v>
      </c>
      <c r="CV941" t="s">
        <v>5600</v>
      </c>
      <c r="DI941" t="s">
        <v>7517</v>
      </c>
      <c r="DJ941" t="s">
        <v>8045</v>
      </c>
      <c r="DL941">
        <v>72703</v>
      </c>
      <c r="DO941" t="s">
        <v>8472</v>
      </c>
      <c r="DV941" t="s">
        <v>12827</v>
      </c>
      <c r="DW941" t="s">
        <v>8472</v>
      </c>
      <c r="DY941" t="s">
        <v>26357</v>
      </c>
      <c r="DZ941" t="s">
        <v>29570</v>
      </c>
      <c r="EA941" t="s">
        <v>12829</v>
      </c>
      <c r="EC941" t="s">
        <v>26358</v>
      </c>
    </row>
    <row r="942" spans="1:133">
      <c r="A942" t="s">
        <v>30</v>
      </c>
      <c r="B942" t="s">
        <v>209</v>
      </c>
      <c r="C942">
        <v>0</v>
      </c>
      <c r="D942" t="s">
        <v>774</v>
      </c>
      <c r="E942">
        <v>1</v>
      </c>
      <c r="F942">
        <v>504</v>
      </c>
      <c r="G942">
        <v>885</v>
      </c>
      <c r="H942" t="s">
        <v>3140</v>
      </c>
      <c r="I942" t="s">
        <v>774</v>
      </c>
      <c r="K942" t="s">
        <v>5600</v>
      </c>
      <c r="N942" t="s">
        <v>7517</v>
      </c>
      <c r="O942" t="s">
        <v>8045</v>
      </c>
      <c r="P942">
        <v>72703</v>
      </c>
      <c r="Q942" t="s">
        <v>8472</v>
      </c>
      <c r="T942" t="s">
        <v>11534</v>
      </c>
      <c r="U942" t="s">
        <v>12801</v>
      </c>
      <c r="X942" t="s">
        <v>12809</v>
      </c>
      <c r="Y942" t="s">
        <v>12827</v>
      </c>
      <c r="Z942" t="s">
        <v>12827</v>
      </c>
      <c r="AA942" t="s">
        <v>12828</v>
      </c>
      <c r="AB942">
        <v>0</v>
      </c>
      <c r="AE942" s="7">
        <v>45558</v>
      </c>
      <c r="AF942">
        <v>2300</v>
      </c>
      <c r="AH942" t="s">
        <v>8045</v>
      </c>
      <c r="AJ942">
        <v>2024</v>
      </c>
      <c r="AK942">
        <v>2300</v>
      </c>
      <c r="AL942">
        <v>0</v>
      </c>
      <c r="AO942">
        <v>0</v>
      </c>
      <c r="AP942" s="7">
        <v>41389</v>
      </c>
      <c r="AQ942" t="s">
        <v>13935</v>
      </c>
      <c r="AV942" t="s">
        <v>15843</v>
      </c>
      <c r="AX942" s="7">
        <v>0</v>
      </c>
      <c r="BD942">
        <v>0</v>
      </c>
      <c r="BK942">
        <v>0</v>
      </c>
      <c r="BQ942">
        <v>0</v>
      </c>
      <c r="BU942" t="s">
        <v>12812</v>
      </c>
      <c r="BX942" t="s">
        <v>15872</v>
      </c>
      <c r="CB942" t="s">
        <v>15903</v>
      </c>
      <c r="CC942">
        <v>63366</v>
      </c>
      <c r="CD942" t="s">
        <v>16363</v>
      </c>
      <c r="CE942" t="s">
        <v>774</v>
      </c>
      <c r="CJ942">
        <v>37585</v>
      </c>
      <c r="CK942" t="s">
        <v>18608</v>
      </c>
      <c r="CL942" t="s">
        <v>774</v>
      </c>
      <c r="CM942" t="s">
        <v>20394</v>
      </c>
      <c r="CO942" t="s">
        <v>20395</v>
      </c>
      <c r="CP942" t="s">
        <v>20396</v>
      </c>
      <c r="CQ942">
        <v>50404</v>
      </c>
      <c r="CR942" t="s">
        <v>20860</v>
      </c>
      <c r="CS942" t="s">
        <v>22669</v>
      </c>
      <c r="CT942" t="s">
        <v>23209</v>
      </c>
      <c r="CU942" t="s">
        <v>23673</v>
      </c>
      <c r="CV942" t="s">
        <v>5600</v>
      </c>
      <c r="DI942" t="s">
        <v>7517</v>
      </c>
      <c r="DJ942" t="s">
        <v>8045</v>
      </c>
      <c r="DL942">
        <v>72703</v>
      </c>
      <c r="DO942" t="s">
        <v>8472</v>
      </c>
      <c r="DV942" t="s">
        <v>12827</v>
      </c>
      <c r="DW942" t="s">
        <v>8472</v>
      </c>
      <c r="DY942" t="s">
        <v>26358</v>
      </c>
      <c r="DZ942" t="s">
        <v>29571</v>
      </c>
      <c r="EA942" t="s">
        <v>12827</v>
      </c>
    </row>
    <row r="943" spans="1:133">
      <c r="A943" t="s">
        <v>30</v>
      </c>
      <c r="B943" t="s">
        <v>209</v>
      </c>
      <c r="C943">
        <v>0</v>
      </c>
      <c r="D943" t="s">
        <v>775</v>
      </c>
      <c r="E943">
        <v>1</v>
      </c>
      <c r="F943">
        <v>505</v>
      </c>
      <c r="G943">
        <v>886</v>
      </c>
      <c r="H943" t="s">
        <v>3141</v>
      </c>
      <c r="I943" t="s">
        <v>775</v>
      </c>
      <c r="K943" t="s">
        <v>5601</v>
      </c>
      <c r="N943" t="s">
        <v>7540</v>
      </c>
      <c r="O943" t="s">
        <v>8051</v>
      </c>
      <c r="P943">
        <v>53223</v>
      </c>
      <c r="Q943" t="s">
        <v>8472</v>
      </c>
      <c r="R943" t="s">
        <v>8885</v>
      </c>
      <c r="T943" t="s">
        <v>11256</v>
      </c>
      <c r="U943" t="s">
        <v>12801</v>
      </c>
      <c r="X943" t="s">
        <v>12816</v>
      </c>
      <c r="Y943" t="s">
        <v>12827</v>
      </c>
      <c r="Z943" t="s">
        <v>12827</v>
      </c>
      <c r="AA943" t="s">
        <v>12828</v>
      </c>
      <c r="AB943">
        <v>0</v>
      </c>
      <c r="AE943" s="7">
        <v>45155</v>
      </c>
      <c r="AF943">
        <v>2324.97</v>
      </c>
      <c r="AG943" t="s">
        <v>12827</v>
      </c>
      <c r="AH943" t="s">
        <v>8051</v>
      </c>
      <c r="AI943" t="s">
        <v>12838</v>
      </c>
      <c r="AJ943">
        <v>2023</v>
      </c>
      <c r="AK943">
        <v>2324.97</v>
      </c>
      <c r="AL943">
        <v>111708.88</v>
      </c>
      <c r="AM943">
        <v>2021</v>
      </c>
      <c r="AN943">
        <v>2020</v>
      </c>
      <c r="AO943">
        <v>2509</v>
      </c>
      <c r="AP943" s="7">
        <v>37657</v>
      </c>
      <c r="AQ943" t="s">
        <v>13936</v>
      </c>
      <c r="AV943" t="s">
        <v>15843</v>
      </c>
      <c r="AX943" s="7">
        <v>0</v>
      </c>
      <c r="BD943">
        <v>0</v>
      </c>
      <c r="BK943">
        <v>0</v>
      </c>
      <c r="BQ943">
        <v>0</v>
      </c>
      <c r="BU943" t="s">
        <v>12812</v>
      </c>
      <c r="BX943" t="s">
        <v>15874</v>
      </c>
      <c r="CB943" t="s">
        <v>15903</v>
      </c>
      <c r="CC943">
        <v>63960</v>
      </c>
      <c r="CD943" t="s">
        <v>16364</v>
      </c>
      <c r="CE943" t="s">
        <v>775</v>
      </c>
      <c r="CJ943">
        <v>37902</v>
      </c>
      <c r="CK943" t="s">
        <v>18609</v>
      </c>
      <c r="CL943" t="s">
        <v>775</v>
      </c>
      <c r="CM943" t="s">
        <v>20394</v>
      </c>
      <c r="CO943" t="s">
        <v>20395</v>
      </c>
      <c r="CP943" t="s">
        <v>20396</v>
      </c>
      <c r="CQ943">
        <v>49725</v>
      </c>
      <c r="CR943" t="s">
        <v>20861</v>
      </c>
      <c r="CS943" t="s">
        <v>22691</v>
      </c>
      <c r="CT943" t="s">
        <v>23209</v>
      </c>
      <c r="CU943" t="s">
        <v>23674</v>
      </c>
      <c r="CV943" t="s">
        <v>5601</v>
      </c>
      <c r="DI943" t="s">
        <v>7540</v>
      </c>
      <c r="DJ943" t="s">
        <v>8051</v>
      </c>
      <c r="DL943">
        <v>53223</v>
      </c>
      <c r="DO943" t="s">
        <v>8472</v>
      </c>
      <c r="DV943" t="s">
        <v>12827</v>
      </c>
      <c r="DW943" t="s">
        <v>8472</v>
      </c>
      <c r="DY943" t="s">
        <v>26359</v>
      </c>
      <c r="DZ943" t="s">
        <v>29570</v>
      </c>
      <c r="EA943" t="s">
        <v>12829</v>
      </c>
      <c r="EC943" t="s">
        <v>26360</v>
      </c>
    </row>
    <row r="944" spans="1:133">
      <c r="A944" t="s">
        <v>30</v>
      </c>
      <c r="B944" t="s">
        <v>209</v>
      </c>
      <c r="C944">
        <v>0</v>
      </c>
      <c r="D944" t="s">
        <v>775</v>
      </c>
      <c r="E944">
        <v>1</v>
      </c>
      <c r="F944">
        <v>505</v>
      </c>
      <c r="G944">
        <v>887</v>
      </c>
      <c r="H944" t="s">
        <v>3141</v>
      </c>
      <c r="I944" t="s">
        <v>775</v>
      </c>
      <c r="K944" t="s">
        <v>5601</v>
      </c>
      <c r="N944" t="s">
        <v>7540</v>
      </c>
      <c r="O944" t="s">
        <v>8051</v>
      </c>
      <c r="P944">
        <v>53223</v>
      </c>
      <c r="Q944" t="s">
        <v>8472</v>
      </c>
      <c r="R944" t="s">
        <v>8885</v>
      </c>
      <c r="T944" t="s">
        <v>11256</v>
      </c>
      <c r="U944" t="s">
        <v>12801</v>
      </c>
      <c r="X944" t="s">
        <v>12816</v>
      </c>
      <c r="Y944" t="s">
        <v>12827</v>
      </c>
      <c r="Z944" t="s">
        <v>12827</v>
      </c>
      <c r="AA944" t="s">
        <v>12828</v>
      </c>
      <c r="AB944">
        <v>0</v>
      </c>
      <c r="AE944" s="7">
        <v>45155</v>
      </c>
      <c r="AF944">
        <v>2324.97</v>
      </c>
      <c r="AG944" t="s">
        <v>12827</v>
      </c>
      <c r="AH944" t="s">
        <v>8051</v>
      </c>
      <c r="AI944" t="s">
        <v>12838</v>
      </c>
      <c r="AJ944">
        <v>2023</v>
      </c>
      <c r="AK944">
        <v>2324.97</v>
      </c>
      <c r="AL944">
        <v>111708.88</v>
      </c>
      <c r="AM944">
        <v>2021</v>
      </c>
      <c r="AN944">
        <v>2020</v>
      </c>
      <c r="AO944">
        <v>2509</v>
      </c>
      <c r="AP944" s="7">
        <v>37657</v>
      </c>
      <c r="AQ944" t="s">
        <v>13936</v>
      </c>
      <c r="AV944" t="s">
        <v>15843</v>
      </c>
      <c r="AX944" s="7">
        <v>0</v>
      </c>
      <c r="BD944">
        <v>0</v>
      </c>
      <c r="BK944">
        <v>0</v>
      </c>
      <c r="BQ944">
        <v>0</v>
      </c>
      <c r="BU944" t="s">
        <v>12812</v>
      </c>
      <c r="BX944" t="s">
        <v>15874</v>
      </c>
      <c r="CB944" t="s">
        <v>15903</v>
      </c>
      <c r="CC944">
        <v>63960</v>
      </c>
      <c r="CD944" t="s">
        <v>16364</v>
      </c>
      <c r="CE944" t="s">
        <v>775</v>
      </c>
      <c r="CJ944">
        <v>37902</v>
      </c>
      <c r="CK944" t="s">
        <v>18609</v>
      </c>
      <c r="CL944" t="s">
        <v>775</v>
      </c>
      <c r="CM944" t="s">
        <v>20394</v>
      </c>
      <c r="CO944" t="s">
        <v>20395</v>
      </c>
      <c r="CP944" t="s">
        <v>20396</v>
      </c>
      <c r="CQ944">
        <v>49725</v>
      </c>
      <c r="CR944" t="s">
        <v>20861</v>
      </c>
      <c r="CS944" t="s">
        <v>22691</v>
      </c>
      <c r="CT944" t="s">
        <v>23209</v>
      </c>
      <c r="CU944" t="s">
        <v>23674</v>
      </c>
      <c r="CV944" t="s">
        <v>5601</v>
      </c>
      <c r="DI944" t="s">
        <v>7540</v>
      </c>
      <c r="DJ944" t="s">
        <v>8051</v>
      </c>
      <c r="DL944">
        <v>53223</v>
      </c>
      <c r="DO944" t="s">
        <v>8472</v>
      </c>
      <c r="DV944" t="s">
        <v>12827</v>
      </c>
      <c r="DW944" t="s">
        <v>8472</v>
      </c>
      <c r="DY944" t="s">
        <v>26360</v>
      </c>
      <c r="DZ944" t="s">
        <v>29571</v>
      </c>
      <c r="EA944" t="s">
        <v>12827</v>
      </c>
    </row>
    <row r="945" spans="1:133">
      <c r="A945" t="s">
        <v>30</v>
      </c>
      <c r="B945" t="s">
        <v>209</v>
      </c>
      <c r="C945">
        <v>0</v>
      </c>
      <c r="D945" t="s">
        <v>776</v>
      </c>
      <c r="E945">
        <v>1</v>
      </c>
      <c r="F945">
        <v>506</v>
      </c>
      <c r="G945">
        <v>888</v>
      </c>
      <c r="H945" t="s">
        <v>3142</v>
      </c>
      <c r="I945" t="s">
        <v>776</v>
      </c>
      <c r="K945" t="s">
        <v>5602</v>
      </c>
      <c r="L945" t="s">
        <v>7313</v>
      </c>
      <c r="N945" t="s">
        <v>7516</v>
      </c>
      <c r="O945" t="s">
        <v>8046</v>
      </c>
      <c r="P945">
        <v>74146</v>
      </c>
      <c r="Q945" t="s">
        <v>8472</v>
      </c>
      <c r="R945" t="s">
        <v>8886</v>
      </c>
      <c r="T945" t="s">
        <v>11535</v>
      </c>
      <c r="U945" t="s">
        <v>12801</v>
      </c>
      <c r="X945" t="s">
        <v>12809</v>
      </c>
      <c r="Y945" t="s">
        <v>12827</v>
      </c>
      <c r="Z945" t="s">
        <v>12827</v>
      </c>
      <c r="AA945" t="s">
        <v>12828</v>
      </c>
      <c r="AB945">
        <v>0</v>
      </c>
      <c r="AE945" s="7">
        <v>44461</v>
      </c>
      <c r="AF945">
        <v>496</v>
      </c>
      <c r="AH945" t="s">
        <v>8046</v>
      </c>
      <c r="AJ945">
        <v>2021</v>
      </c>
      <c r="AK945">
        <v>496</v>
      </c>
      <c r="AL945">
        <v>0</v>
      </c>
      <c r="AO945">
        <v>0</v>
      </c>
      <c r="AP945" s="7">
        <v>42377</v>
      </c>
      <c r="AQ945" t="s">
        <v>13937</v>
      </c>
      <c r="AV945" t="s">
        <v>15843</v>
      </c>
      <c r="AX945" s="7">
        <v>0</v>
      </c>
      <c r="BD945">
        <v>0</v>
      </c>
      <c r="BK945">
        <v>0</v>
      </c>
      <c r="BQ945">
        <v>0</v>
      </c>
      <c r="BU945" t="s">
        <v>12812</v>
      </c>
      <c r="BX945" t="s">
        <v>15872</v>
      </c>
      <c r="CB945" t="s">
        <v>15903</v>
      </c>
      <c r="CC945">
        <v>65113</v>
      </c>
      <c r="CD945" t="s">
        <v>16365</v>
      </c>
      <c r="CE945" t="s">
        <v>776</v>
      </c>
      <c r="CJ945">
        <v>36200</v>
      </c>
      <c r="CK945" t="s">
        <v>18610</v>
      </c>
      <c r="CL945" t="s">
        <v>776</v>
      </c>
      <c r="CM945" t="s">
        <v>20394</v>
      </c>
      <c r="CO945" t="s">
        <v>20395</v>
      </c>
      <c r="CP945" t="s">
        <v>20396</v>
      </c>
      <c r="CQ945">
        <v>49055</v>
      </c>
      <c r="CR945" t="s">
        <v>20862</v>
      </c>
      <c r="CS945" t="s">
        <v>22668</v>
      </c>
      <c r="CT945" t="s">
        <v>23209</v>
      </c>
      <c r="CU945" t="s">
        <v>23675</v>
      </c>
      <c r="CV945" t="s">
        <v>5602</v>
      </c>
      <c r="CW945" t="s">
        <v>7313</v>
      </c>
      <c r="DI945" t="s">
        <v>7516</v>
      </c>
      <c r="DJ945" t="s">
        <v>8046</v>
      </c>
      <c r="DL945">
        <v>74146</v>
      </c>
      <c r="DO945" t="s">
        <v>8472</v>
      </c>
      <c r="DV945" t="s">
        <v>12827</v>
      </c>
      <c r="DW945" t="s">
        <v>8472</v>
      </c>
      <c r="DY945" t="s">
        <v>26361</v>
      </c>
      <c r="DZ945" t="s">
        <v>29570</v>
      </c>
      <c r="EA945" t="s">
        <v>12829</v>
      </c>
      <c r="EC945" t="s">
        <v>26362</v>
      </c>
    </row>
    <row r="946" spans="1:133">
      <c r="A946" t="s">
        <v>30</v>
      </c>
      <c r="B946" t="s">
        <v>209</v>
      </c>
      <c r="C946">
        <v>0</v>
      </c>
      <c r="D946" t="s">
        <v>776</v>
      </c>
      <c r="E946">
        <v>1</v>
      </c>
      <c r="F946">
        <v>506</v>
      </c>
      <c r="G946">
        <v>889</v>
      </c>
      <c r="H946" t="s">
        <v>3142</v>
      </c>
      <c r="I946" t="s">
        <v>776</v>
      </c>
      <c r="K946" t="s">
        <v>5602</v>
      </c>
      <c r="L946" t="s">
        <v>7313</v>
      </c>
      <c r="N946" t="s">
        <v>7516</v>
      </c>
      <c r="O946" t="s">
        <v>8046</v>
      </c>
      <c r="P946">
        <v>74146</v>
      </c>
      <c r="Q946" t="s">
        <v>8472</v>
      </c>
      <c r="R946" t="s">
        <v>8886</v>
      </c>
      <c r="T946" t="s">
        <v>11535</v>
      </c>
      <c r="U946" t="s">
        <v>12801</v>
      </c>
      <c r="X946" t="s">
        <v>12809</v>
      </c>
      <c r="Y946" t="s">
        <v>12827</v>
      </c>
      <c r="Z946" t="s">
        <v>12827</v>
      </c>
      <c r="AA946" t="s">
        <v>12828</v>
      </c>
      <c r="AB946">
        <v>0</v>
      </c>
      <c r="AE946" s="7">
        <v>44461</v>
      </c>
      <c r="AF946">
        <v>496</v>
      </c>
      <c r="AH946" t="s">
        <v>8046</v>
      </c>
      <c r="AJ946">
        <v>2021</v>
      </c>
      <c r="AK946">
        <v>496</v>
      </c>
      <c r="AL946">
        <v>0</v>
      </c>
      <c r="AO946">
        <v>0</v>
      </c>
      <c r="AP946" s="7">
        <v>42377</v>
      </c>
      <c r="AQ946" t="s">
        <v>13937</v>
      </c>
      <c r="AV946" t="s">
        <v>15843</v>
      </c>
      <c r="AX946" s="7">
        <v>0</v>
      </c>
      <c r="BD946">
        <v>0</v>
      </c>
      <c r="BK946">
        <v>0</v>
      </c>
      <c r="BQ946">
        <v>0</v>
      </c>
      <c r="BU946" t="s">
        <v>12812</v>
      </c>
      <c r="BX946" t="s">
        <v>15872</v>
      </c>
      <c r="CB946" t="s">
        <v>15903</v>
      </c>
      <c r="CC946">
        <v>65113</v>
      </c>
      <c r="CD946" t="s">
        <v>16365</v>
      </c>
      <c r="CE946" t="s">
        <v>776</v>
      </c>
      <c r="CJ946">
        <v>36200</v>
      </c>
      <c r="CK946" t="s">
        <v>18610</v>
      </c>
      <c r="CL946" t="s">
        <v>776</v>
      </c>
      <c r="CM946" t="s">
        <v>20394</v>
      </c>
      <c r="CO946" t="s">
        <v>20395</v>
      </c>
      <c r="CP946" t="s">
        <v>20396</v>
      </c>
      <c r="CQ946">
        <v>49055</v>
      </c>
      <c r="CR946" t="s">
        <v>20862</v>
      </c>
      <c r="CS946" t="s">
        <v>22668</v>
      </c>
      <c r="CT946" t="s">
        <v>23209</v>
      </c>
      <c r="CU946" t="s">
        <v>23675</v>
      </c>
      <c r="CV946" t="s">
        <v>5602</v>
      </c>
      <c r="CW946" t="s">
        <v>7313</v>
      </c>
      <c r="DI946" t="s">
        <v>7516</v>
      </c>
      <c r="DJ946" t="s">
        <v>8046</v>
      </c>
      <c r="DL946">
        <v>74146</v>
      </c>
      <c r="DO946" t="s">
        <v>8472</v>
      </c>
      <c r="DV946" t="s">
        <v>12827</v>
      </c>
      <c r="DW946" t="s">
        <v>8472</v>
      </c>
      <c r="DY946" t="s">
        <v>26362</v>
      </c>
      <c r="DZ946" t="s">
        <v>29571</v>
      </c>
      <c r="EA946" t="s">
        <v>12827</v>
      </c>
    </row>
    <row r="947" spans="1:133">
      <c r="A947" t="s">
        <v>30</v>
      </c>
      <c r="B947" t="s">
        <v>209</v>
      </c>
      <c r="C947">
        <v>0</v>
      </c>
      <c r="D947" t="s">
        <v>777</v>
      </c>
      <c r="E947">
        <v>1</v>
      </c>
      <c r="F947">
        <v>507</v>
      </c>
      <c r="G947">
        <v>890</v>
      </c>
      <c r="H947" t="s">
        <v>3143</v>
      </c>
      <c r="I947" t="s">
        <v>777</v>
      </c>
      <c r="K947" t="s">
        <v>5603</v>
      </c>
      <c r="N947" t="s">
        <v>7697</v>
      </c>
      <c r="O947" t="s">
        <v>8069</v>
      </c>
      <c r="P947">
        <v>85130</v>
      </c>
      <c r="Q947" t="s">
        <v>8472</v>
      </c>
      <c r="R947" t="s">
        <v>8887</v>
      </c>
      <c r="U947" t="s">
        <v>12801</v>
      </c>
      <c r="V947" s="7">
        <v>0</v>
      </c>
      <c r="X947" t="s">
        <v>12812</v>
      </c>
      <c r="Y947" t="s">
        <v>12827</v>
      </c>
      <c r="Z947" t="s">
        <v>12827</v>
      </c>
      <c r="AA947" t="s">
        <v>12828</v>
      </c>
      <c r="AB947">
        <v>0</v>
      </c>
      <c r="AE947" s="7">
        <v>0</v>
      </c>
      <c r="AF947">
        <v>0</v>
      </c>
      <c r="AH947" t="s">
        <v>8069</v>
      </c>
      <c r="AK947">
        <v>0</v>
      </c>
      <c r="AL947">
        <v>0</v>
      </c>
      <c r="AO947">
        <v>0</v>
      </c>
      <c r="AP947" s="7">
        <v>42647</v>
      </c>
      <c r="AQ947" t="s">
        <v>13938</v>
      </c>
      <c r="AV947" t="s">
        <v>15843</v>
      </c>
      <c r="AX947" s="7">
        <v>0</v>
      </c>
      <c r="BD947">
        <v>0</v>
      </c>
      <c r="BK947">
        <v>0</v>
      </c>
      <c r="BQ947">
        <v>0</v>
      </c>
      <c r="BU947" t="s">
        <v>12812</v>
      </c>
      <c r="BX947" t="s">
        <v>15872</v>
      </c>
      <c r="CB947" t="s">
        <v>15903</v>
      </c>
      <c r="CC947">
        <v>63512</v>
      </c>
      <c r="CD947" t="s">
        <v>16366</v>
      </c>
      <c r="CE947" t="s">
        <v>777</v>
      </c>
      <c r="CJ947">
        <v>36411</v>
      </c>
      <c r="CK947" t="s">
        <v>18611</v>
      </c>
      <c r="CL947" t="s">
        <v>777</v>
      </c>
      <c r="CM947" t="s">
        <v>20394</v>
      </c>
      <c r="CO947" t="s">
        <v>20395</v>
      </c>
      <c r="CP947" t="s">
        <v>20396</v>
      </c>
      <c r="CQ947">
        <v>49943</v>
      </c>
      <c r="CR947" t="s">
        <v>20863</v>
      </c>
      <c r="CS947" t="s">
        <v>22853</v>
      </c>
      <c r="CT947" t="s">
        <v>23209</v>
      </c>
      <c r="CU947" t="s">
        <v>23676</v>
      </c>
      <c r="CV947" t="s">
        <v>5603</v>
      </c>
      <c r="DI947" t="s">
        <v>7697</v>
      </c>
      <c r="DJ947" t="s">
        <v>8069</v>
      </c>
      <c r="DL947">
        <v>85130</v>
      </c>
      <c r="DO947" t="s">
        <v>8472</v>
      </c>
      <c r="DV947" t="s">
        <v>12827</v>
      </c>
      <c r="DW947" t="s">
        <v>8472</v>
      </c>
      <c r="DY947" t="s">
        <v>26363</v>
      </c>
      <c r="DZ947" t="s">
        <v>29570</v>
      </c>
      <c r="EA947" t="s">
        <v>12829</v>
      </c>
      <c r="EC947" t="s">
        <v>26364</v>
      </c>
    </row>
    <row r="948" spans="1:133">
      <c r="A948" t="s">
        <v>30</v>
      </c>
      <c r="B948" t="s">
        <v>209</v>
      </c>
      <c r="C948">
        <v>0</v>
      </c>
      <c r="D948" t="s">
        <v>777</v>
      </c>
      <c r="E948">
        <v>1</v>
      </c>
      <c r="F948">
        <v>507</v>
      </c>
      <c r="G948">
        <v>891</v>
      </c>
      <c r="H948" t="s">
        <v>3143</v>
      </c>
      <c r="I948" t="s">
        <v>777</v>
      </c>
      <c r="K948" t="s">
        <v>5603</v>
      </c>
      <c r="N948" t="s">
        <v>7697</v>
      </c>
      <c r="O948" t="s">
        <v>8069</v>
      </c>
      <c r="P948">
        <v>85130</v>
      </c>
      <c r="Q948" t="s">
        <v>8472</v>
      </c>
      <c r="R948" t="s">
        <v>8887</v>
      </c>
      <c r="U948" t="s">
        <v>12801</v>
      </c>
      <c r="V948" s="7">
        <v>0</v>
      </c>
      <c r="X948" t="s">
        <v>12812</v>
      </c>
      <c r="Y948" t="s">
        <v>12827</v>
      </c>
      <c r="Z948" t="s">
        <v>12827</v>
      </c>
      <c r="AA948" t="s">
        <v>12828</v>
      </c>
      <c r="AB948">
        <v>0</v>
      </c>
      <c r="AE948" s="7">
        <v>0</v>
      </c>
      <c r="AF948">
        <v>0</v>
      </c>
      <c r="AH948" t="s">
        <v>8069</v>
      </c>
      <c r="AK948">
        <v>0</v>
      </c>
      <c r="AL948">
        <v>0</v>
      </c>
      <c r="AO948">
        <v>0</v>
      </c>
      <c r="AP948" s="7">
        <v>42647</v>
      </c>
      <c r="AQ948" t="s">
        <v>13938</v>
      </c>
      <c r="AV948" t="s">
        <v>15843</v>
      </c>
      <c r="AX948" s="7">
        <v>0</v>
      </c>
      <c r="BD948">
        <v>0</v>
      </c>
      <c r="BK948">
        <v>0</v>
      </c>
      <c r="BQ948">
        <v>0</v>
      </c>
      <c r="BU948" t="s">
        <v>12812</v>
      </c>
      <c r="BX948" t="s">
        <v>15872</v>
      </c>
      <c r="CB948" t="s">
        <v>15903</v>
      </c>
      <c r="CC948">
        <v>63512</v>
      </c>
      <c r="CD948" t="s">
        <v>16366</v>
      </c>
      <c r="CE948" t="s">
        <v>777</v>
      </c>
      <c r="CJ948">
        <v>36411</v>
      </c>
      <c r="CK948" t="s">
        <v>18611</v>
      </c>
      <c r="CL948" t="s">
        <v>777</v>
      </c>
      <c r="CM948" t="s">
        <v>20394</v>
      </c>
      <c r="CO948" t="s">
        <v>20395</v>
      </c>
      <c r="CP948" t="s">
        <v>20396</v>
      </c>
      <c r="CQ948">
        <v>49943</v>
      </c>
      <c r="CR948" t="s">
        <v>20863</v>
      </c>
      <c r="CS948" t="s">
        <v>22853</v>
      </c>
      <c r="CT948" t="s">
        <v>23209</v>
      </c>
      <c r="CU948" t="s">
        <v>23676</v>
      </c>
      <c r="CV948" t="s">
        <v>5603</v>
      </c>
      <c r="DI948" t="s">
        <v>7697</v>
      </c>
      <c r="DJ948" t="s">
        <v>8069</v>
      </c>
      <c r="DL948">
        <v>85130</v>
      </c>
      <c r="DO948" t="s">
        <v>8472</v>
      </c>
      <c r="DV948" t="s">
        <v>12827</v>
      </c>
      <c r="DW948" t="s">
        <v>8472</v>
      </c>
      <c r="DY948" t="s">
        <v>26364</v>
      </c>
      <c r="DZ948" t="s">
        <v>29571</v>
      </c>
      <c r="EA948" t="s">
        <v>12827</v>
      </c>
    </row>
    <row r="949" spans="1:133">
      <c r="A949" t="s">
        <v>30</v>
      </c>
      <c r="B949" t="s">
        <v>209</v>
      </c>
      <c r="C949">
        <v>0</v>
      </c>
      <c r="D949" t="s">
        <v>778</v>
      </c>
      <c r="E949">
        <v>1</v>
      </c>
      <c r="F949">
        <v>508</v>
      </c>
      <c r="G949">
        <v>892</v>
      </c>
      <c r="H949" t="s">
        <v>3144</v>
      </c>
      <c r="I949" t="s">
        <v>778</v>
      </c>
      <c r="K949" t="s">
        <v>5604</v>
      </c>
      <c r="N949" t="s">
        <v>7698</v>
      </c>
      <c r="O949" t="s">
        <v>8069</v>
      </c>
      <c r="P949">
        <v>86325</v>
      </c>
      <c r="Q949" t="s">
        <v>8472</v>
      </c>
      <c r="R949" t="s">
        <v>8888</v>
      </c>
      <c r="T949" t="s">
        <v>11536</v>
      </c>
      <c r="U949" t="s">
        <v>12801</v>
      </c>
      <c r="V949" s="7">
        <v>0</v>
      </c>
      <c r="X949" t="s">
        <v>12812</v>
      </c>
      <c r="Y949" t="s">
        <v>12827</v>
      </c>
      <c r="Z949" t="s">
        <v>12827</v>
      </c>
      <c r="AA949" t="s">
        <v>12828</v>
      </c>
      <c r="AB949">
        <v>0</v>
      </c>
      <c r="AE949" s="7">
        <v>0</v>
      </c>
      <c r="AF949">
        <v>0</v>
      </c>
      <c r="AH949" t="s">
        <v>8069</v>
      </c>
      <c r="AK949">
        <v>0</v>
      </c>
      <c r="AL949">
        <v>0</v>
      </c>
      <c r="AO949">
        <v>0</v>
      </c>
      <c r="AP949" s="7">
        <v>42549</v>
      </c>
      <c r="AQ949" t="s">
        <v>13939</v>
      </c>
      <c r="AV949" t="s">
        <v>15843</v>
      </c>
      <c r="AX949" s="7">
        <v>0</v>
      </c>
      <c r="BD949">
        <v>0</v>
      </c>
      <c r="BK949">
        <v>0</v>
      </c>
      <c r="BQ949">
        <v>0</v>
      </c>
      <c r="BU949" t="s">
        <v>12812</v>
      </c>
      <c r="BX949" t="s">
        <v>15872</v>
      </c>
      <c r="CB949" t="s">
        <v>15903</v>
      </c>
      <c r="CC949">
        <v>65114</v>
      </c>
      <c r="CD949" t="s">
        <v>16367</v>
      </c>
      <c r="CE949" t="s">
        <v>778</v>
      </c>
      <c r="CJ949">
        <v>37937</v>
      </c>
      <c r="CK949" t="s">
        <v>18612</v>
      </c>
      <c r="CL949" t="s">
        <v>778</v>
      </c>
      <c r="CM949" t="s">
        <v>20394</v>
      </c>
      <c r="CO949" t="s">
        <v>20395</v>
      </c>
      <c r="CP949" t="s">
        <v>20396</v>
      </c>
      <c r="CQ949">
        <v>48806</v>
      </c>
      <c r="CR949" t="s">
        <v>20864</v>
      </c>
      <c r="CS949" t="s">
        <v>22854</v>
      </c>
      <c r="CT949" t="s">
        <v>23209</v>
      </c>
      <c r="CU949" t="s">
        <v>23677</v>
      </c>
      <c r="CV949" t="s">
        <v>5604</v>
      </c>
      <c r="DI949" t="s">
        <v>7698</v>
      </c>
      <c r="DJ949" t="s">
        <v>8069</v>
      </c>
      <c r="DL949">
        <v>86325</v>
      </c>
      <c r="DO949" t="s">
        <v>8472</v>
      </c>
      <c r="DV949" t="s">
        <v>12827</v>
      </c>
      <c r="DW949" t="s">
        <v>8472</v>
      </c>
      <c r="DY949" t="s">
        <v>26365</v>
      </c>
      <c r="DZ949" t="s">
        <v>29570</v>
      </c>
      <c r="EA949" t="s">
        <v>12829</v>
      </c>
      <c r="EC949" t="s">
        <v>26366</v>
      </c>
    </row>
    <row r="950" spans="1:133">
      <c r="A950" t="s">
        <v>30</v>
      </c>
      <c r="B950" t="s">
        <v>209</v>
      </c>
      <c r="C950">
        <v>0</v>
      </c>
      <c r="D950" t="s">
        <v>778</v>
      </c>
      <c r="E950">
        <v>1</v>
      </c>
      <c r="F950">
        <v>508</v>
      </c>
      <c r="G950">
        <v>893</v>
      </c>
      <c r="H950" t="s">
        <v>3144</v>
      </c>
      <c r="I950" t="s">
        <v>778</v>
      </c>
      <c r="K950" t="s">
        <v>5604</v>
      </c>
      <c r="N950" t="s">
        <v>7698</v>
      </c>
      <c r="O950" t="s">
        <v>8069</v>
      </c>
      <c r="P950">
        <v>86325</v>
      </c>
      <c r="Q950" t="s">
        <v>8472</v>
      </c>
      <c r="R950" t="s">
        <v>8888</v>
      </c>
      <c r="T950" t="s">
        <v>11536</v>
      </c>
      <c r="U950" t="s">
        <v>12801</v>
      </c>
      <c r="V950" s="7">
        <v>0</v>
      </c>
      <c r="X950" t="s">
        <v>12812</v>
      </c>
      <c r="Y950" t="s">
        <v>12827</v>
      </c>
      <c r="Z950" t="s">
        <v>12827</v>
      </c>
      <c r="AA950" t="s">
        <v>12828</v>
      </c>
      <c r="AB950">
        <v>0</v>
      </c>
      <c r="AE950" s="7">
        <v>0</v>
      </c>
      <c r="AF950">
        <v>0</v>
      </c>
      <c r="AH950" t="s">
        <v>8069</v>
      </c>
      <c r="AK950">
        <v>0</v>
      </c>
      <c r="AL950">
        <v>0</v>
      </c>
      <c r="AO950">
        <v>0</v>
      </c>
      <c r="AP950" s="7">
        <v>42549</v>
      </c>
      <c r="AQ950" t="s">
        <v>13939</v>
      </c>
      <c r="AV950" t="s">
        <v>15843</v>
      </c>
      <c r="AX950" s="7">
        <v>0</v>
      </c>
      <c r="BD950">
        <v>0</v>
      </c>
      <c r="BK950">
        <v>0</v>
      </c>
      <c r="BQ950">
        <v>0</v>
      </c>
      <c r="BU950" t="s">
        <v>12812</v>
      </c>
      <c r="BX950" t="s">
        <v>15872</v>
      </c>
      <c r="CB950" t="s">
        <v>15903</v>
      </c>
      <c r="CC950">
        <v>65114</v>
      </c>
      <c r="CD950" t="s">
        <v>16367</v>
      </c>
      <c r="CE950" t="s">
        <v>778</v>
      </c>
      <c r="CJ950">
        <v>37937</v>
      </c>
      <c r="CK950" t="s">
        <v>18612</v>
      </c>
      <c r="CL950" t="s">
        <v>778</v>
      </c>
      <c r="CM950" t="s">
        <v>20394</v>
      </c>
      <c r="CO950" t="s">
        <v>20395</v>
      </c>
      <c r="CP950" t="s">
        <v>20396</v>
      </c>
      <c r="CQ950">
        <v>48806</v>
      </c>
      <c r="CR950" t="s">
        <v>20864</v>
      </c>
      <c r="CS950" t="s">
        <v>22854</v>
      </c>
      <c r="CT950" t="s">
        <v>23209</v>
      </c>
      <c r="CU950" t="s">
        <v>23677</v>
      </c>
      <c r="CV950" t="s">
        <v>5604</v>
      </c>
      <c r="DI950" t="s">
        <v>7698</v>
      </c>
      <c r="DJ950" t="s">
        <v>8069</v>
      </c>
      <c r="DL950">
        <v>86325</v>
      </c>
      <c r="DO950" t="s">
        <v>8472</v>
      </c>
      <c r="DV950" t="s">
        <v>12827</v>
      </c>
      <c r="DW950" t="s">
        <v>8472</v>
      </c>
      <c r="DY950" t="s">
        <v>26366</v>
      </c>
      <c r="DZ950" t="s">
        <v>29571</v>
      </c>
      <c r="EA950" t="s">
        <v>12827</v>
      </c>
    </row>
    <row r="951" spans="1:133">
      <c r="A951" t="s">
        <v>30</v>
      </c>
      <c r="B951" t="s">
        <v>209</v>
      </c>
      <c r="C951">
        <v>0</v>
      </c>
      <c r="D951" t="s">
        <v>779</v>
      </c>
      <c r="E951">
        <v>1</v>
      </c>
      <c r="F951">
        <v>509</v>
      </c>
      <c r="G951">
        <v>894</v>
      </c>
      <c r="H951" t="s">
        <v>3145</v>
      </c>
      <c r="I951" t="s">
        <v>779</v>
      </c>
      <c r="K951" t="s">
        <v>5605</v>
      </c>
      <c r="N951" t="s">
        <v>7699</v>
      </c>
      <c r="O951" t="s">
        <v>8045</v>
      </c>
      <c r="P951">
        <v>72042</v>
      </c>
      <c r="Q951" t="s">
        <v>8472</v>
      </c>
      <c r="R951" t="s">
        <v>8889</v>
      </c>
      <c r="U951" t="s">
        <v>12801</v>
      </c>
      <c r="V951" s="7">
        <v>0</v>
      </c>
      <c r="X951" t="s">
        <v>12812</v>
      </c>
      <c r="Y951" t="s">
        <v>12827</v>
      </c>
      <c r="Z951" t="s">
        <v>12827</v>
      </c>
      <c r="AA951" t="s">
        <v>12828</v>
      </c>
      <c r="AB951">
        <v>0</v>
      </c>
      <c r="AE951" s="7">
        <v>0</v>
      </c>
      <c r="AF951">
        <v>0</v>
      </c>
      <c r="AH951" t="s">
        <v>8045</v>
      </c>
      <c r="AK951">
        <v>0</v>
      </c>
      <c r="AL951">
        <v>0</v>
      </c>
      <c r="AO951">
        <v>0</v>
      </c>
      <c r="AP951" s="7">
        <v>42643</v>
      </c>
      <c r="AQ951" t="s">
        <v>13940</v>
      </c>
      <c r="AV951" t="s">
        <v>15843</v>
      </c>
      <c r="AX951" s="7">
        <v>0</v>
      </c>
      <c r="BD951">
        <v>0</v>
      </c>
      <c r="BK951">
        <v>0</v>
      </c>
      <c r="BQ951">
        <v>0</v>
      </c>
      <c r="BU951" t="s">
        <v>12812</v>
      </c>
      <c r="BX951" t="s">
        <v>15872</v>
      </c>
      <c r="CB951" t="s">
        <v>15903</v>
      </c>
      <c r="CC951">
        <v>64555</v>
      </c>
      <c r="CD951" t="s">
        <v>16368</v>
      </c>
      <c r="CE951" t="s">
        <v>779</v>
      </c>
      <c r="CJ951">
        <v>37012</v>
      </c>
      <c r="CK951" t="s">
        <v>18613</v>
      </c>
      <c r="CL951" t="s">
        <v>779</v>
      </c>
      <c r="CM951" t="s">
        <v>20394</v>
      </c>
      <c r="CO951" t="s">
        <v>20395</v>
      </c>
      <c r="CP951" t="s">
        <v>20396</v>
      </c>
      <c r="CQ951">
        <v>49090</v>
      </c>
      <c r="CR951" t="s">
        <v>20865</v>
      </c>
      <c r="CS951" t="s">
        <v>22855</v>
      </c>
      <c r="CT951" t="s">
        <v>23209</v>
      </c>
      <c r="CU951" t="s">
        <v>23678</v>
      </c>
      <c r="CV951" t="s">
        <v>5605</v>
      </c>
      <c r="DI951" t="s">
        <v>7699</v>
      </c>
      <c r="DJ951" t="s">
        <v>8045</v>
      </c>
      <c r="DL951">
        <v>72042</v>
      </c>
      <c r="DO951" t="s">
        <v>8472</v>
      </c>
      <c r="DV951" t="s">
        <v>12827</v>
      </c>
      <c r="DW951" t="s">
        <v>8472</v>
      </c>
      <c r="DY951" t="s">
        <v>26367</v>
      </c>
      <c r="DZ951" t="s">
        <v>29570</v>
      </c>
      <c r="EA951" t="s">
        <v>12829</v>
      </c>
      <c r="EC951" t="s">
        <v>26368</v>
      </c>
    </row>
    <row r="952" spans="1:133">
      <c r="A952" t="s">
        <v>30</v>
      </c>
      <c r="B952" t="s">
        <v>209</v>
      </c>
      <c r="C952">
        <v>0</v>
      </c>
      <c r="D952" t="s">
        <v>779</v>
      </c>
      <c r="E952">
        <v>1</v>
      </c>
      <c r="F952">
        <v>509</v>
      </c>
      <c r="G952">
        <v>895</v>
      </c>
      <c r="H952" t="s">
        <v>3145</v>
      </c>
      <c r="I952" t="s">
        <v>779</v>
      </c>
      <c r="K952" t="s">
        <v>5605</v>
      </c>
      <c r="N952" t="s">
        <v>7699</v>
      </c>
      <c r="O952" t="s">
        <v>8045</v>
      </c>
      <c r="P952">
        <v>72042</v>
      </c>
      <c r="Q952" t="s">
        <v>8472</v>
      </c>
      <c r="R952" t="s">
        <v>8889</v>
      </c>
      <c r="U952" t="s">
        <v>12801</v>
      </c>
      <c r="V952" s="7">
        <v>0</v>
      </c>
      <c r="X952" t="s">
        <v>12812</v>
      </c>
      <c r="Y952" t="s">
        <v>12827</v>
      </c>
      <c r="Z952" t="s">
        <v>12827</v>
      </c>
      <c r="AA952" t="s">
        <v>12828</v>
      </c>
      <c r="AB952">
        <v>0</v>
      </c>
      <c r="AE952" s="7">
        <v>0</v>
      </c>
      <c r="AF952">
        <v>0</v>
      </c>
      <c r="AH952" t="s">
        <v>8045</v>
      </c>
      <c r="AK952">
        <v>0</v>
      </c>
      <c r="AL952">
        <v>0</v>
      </c>
      <c r="AO952">
        <v>0</v>
      </c>
      <c r="AP952" s="7">
        <v>42643</v>
      </c>
      <c r="AQ952" t="s">
        <v>13940</v>
      </c>
      <c r="AV952" t="s">
        <v>15843</v>
      </c>
      <c r="AX952" s="7">
        <v>0</v>
      </c>
      <c r="BD952">
        <v>0</v>
      </c>
      <c r="BK952">
        <v>0</v>
      </c>
      <c r="BQ952">
        <v>0</v>
      </c>
      <c r="BU952" t="s">
        <v>12812</v>
      </c>
      <c r="BX952" t="s">
        <v>15872</v>
      </c>
      <c r="CB952" t="s">
        <v>15903</v>
      </c>
      <c r="CC952">
        <v>64555</v>
      </c>
      <c r="CD952" t="s">
        <v>16368</v>
      </c>
      <c r="CE952" t="s">
        <v>779</v>
      </c>
      <c r="CJ952">
        <v>37012</v>
      </c>
      <c r="CK952" t="s">
        <v>18613</v>
      </c>
      <c r="CL952" t="s">
        <v>779</v>
      </c>
      <c r="CM952" t="s">
        <v>20394</v>
      </c>
      <c r="CO952" t="s">
        <v>20395</v>
      </c>
      <c r="CP952" t="s">
        <v>20396</v>
      </c>
      <c r="CQ952">
        <v>49090</v>
      </c>
      <c r="CR952" t="s">
        <v>20865</v>
      </c>
      <c r="CS952" t="s">
        <v>22855</v>
      </c>
      <c r="CT952" t="s">
        <v>23209</v>
      </c>
      <c r="CU952" t="s">
        <v>23678</v>
      </c>
      <c r="CV952" t="s">
        <v>5605</v>
      </c>
      <c r="DI952" t="s">
        <v>7699</v>
      </c>
      <c r="DJ952" t="s">
        <v>8045</v>
      </c>
      <c r="DL952">
        <v>72042</v>
      </c>
      <c r="DO952" t="s">
        <v>8472</v>
      </c>
      <c r="DV952" t="s">
        <v>12827</v>
      </c>
      <c r="DW952" t="s">
        <v>8472</v>
      </c>
      <c r="DY952" t="s">
        <v>26368</v>
      </c>
      <c r="DZ952" t="s">
        <v>29571</v>
      </c>
      <c r="EA952" t="s">
        <v>12827</v>
      </c>
    </row>
    <row r="953" spans="1:133">
      <c r="A953" t="s">
        <v>30</v>
      </c>
      <c r="B953" t="s">
        <v>209</v>
      </c>
      <c r="C953">
        <v>0</v>
      </c>
      <c r="D953" t="s">
        <v>780</v>
      </c>
      <c r="E953">
        <v>1</v>
      </c>
      <c r="F953">
        <v>510</v>
      </c>
      <c r="G953">
        <v>896</v>
      </c>
      <c r="H953" t="s">
        <v>3146</v>
      </c>
      <c r="I953" t="s">
        <v>780</v>
      </c>
      <c r="K953" t="s">
        <v>5606</v>
      </c>
      <c r="N953" t="s">
        <v>7700</v>
      </c>
      <c r="O953" t="s">
        <v>7412</v>
      </c>
      <c r="P953">
        <v>32771</v>
      </c>
      <c r="Q953" t="s">
        <v>8472</v>
      </c>
      <c r="R953" t="s">
        <v>8890</v>
      </c>
      <c r="U953" t="s">
        <v>12801</v>
      </c>
      <c r="V953" s="7">
        <v>44117</v>
      </c>
      <c r="W953">
        <v>1324</v>
      </c>
      <c r="X953" t="s">
        <v>12816</v>
      </c>
      <c r="Y953" t="s">
        <v>12828</v>
      </c>
      <c r="Z953" t="s">
        <v>12827</v>
      </c>
      <c r="AA953" t="s">
        <v>12828</v>
      </c>
      <c r="AB953">
        <v>0</v>
      </c>
      <c r="AC953" t="s">
        <v>12829</v>
      </c>
      <c r="AE953" s="7">
        <v>44117</v>
      </c>
      <c r="AF953">
        <v>0</v>
      </c>
      <c r="AG953" t="s">
        <v>12827</v>
      </c>
      <c r="AH953" t="s">
        <v>8045</v>
      </c>
      <c r="AI953" t="s">
        <v>12987</v>
      </c>
      <c r="AJ953">
        <v>2021</v>
      </c>
      <c r="AK953">
        <v>0</v>
      </c>
      <c r="AL953">
        <v>3800</v>
      </c>
      <c r="AM953">
        <v>2020</v>
      </c>
      <c r="AN953">
        <v>2019</v>
      </c>
      <c r="AO953">
        <v>0</v>
      </c>
      <c r="AP953" s="7">
        <v>44117</v>
      </c>
      <c r="AX953" s="7">
        <v>0</v>
      </c>
      <c r="BD953">
        <v>0</v>
      </c>
      <c r="BK953">
        <v>0</v>
      </c>
      <c r="BQ953">
        <v>0</v>
      </c>
      <c r="BU953" t="s">
        <v>12813</v>
      </c>
      <c r="BX953" t="s">
        <v>15872</v>
      </c>
      <c r="CB953" t="s">
        <v>15903</v>
      </c>
      <c r="CC953">
        <v>63513</v>
      </c>
      <c r="CD953" t="s">
        <v>16369</v>
      </c>
      <c r="CE953" t="s">
        <v>780</v>
      </c>
      <c r="CJ953">
        <v>37013</v>
      </c>
      <c r="CK953" t="s">
        <v>18614</v>
      </c>
      <c r="CL953" t="s">
        <v>780</v>
      </c>
      <c r="CM953" t="s">
        <v>20394</v>
      </c>
      <c r="CO953" t="s">
        <v>20395</v>
      </c>
      <c r="CP953" t="s">
        <v>20396</v>
      </c>
      <c r="CQ953">
        <v>49356</v>
      </c>
      <c r="CR953" t="s">
        <v>20866</v>
      </c>
      <c r="CS953" t="s">
        <v>22856</v>
      </c>
      <c r="CT953" t="s">
        <v>23209</v>
      </c>
      <c r="CU953" t="s">
        <v>23679</v>
      </c>
      <c r="CV953" t="s">
        <v>5606</v>
      </c>
      <c r="DI953" t="s">
        <v>7700</v>
      </c>
      <c r="DJ953" t="s">
        <v>7412</v>
      </c>
      <c r="DL953">
        <v>32771</v>
      </c>
      <c r="DO953" t="s">
        <v>8472</v>
      </c>
      <c r="DV953" t="s">
        <v>12827</v>
      </c>
      <c r="DW953" t="s">
        <v>8472</v>
      </c>
      <c r="DY953" t="s">
        <v>26369</v>
      </c>
      <c r="DZ953" t="s">
        <v>29570</v>
      </c>
      <c r="EA953" t="s">
        <v>12829</v>
      </c>
      <c r="EC953" t="s">
        <v>26370</v>
      </c>
    </row>
    <row r="954" spans="1:133">
      <c r="A954" t="s">
        <v>30</v>
      </c>
      <c r="B954" t="s">
        <v>209</v>
      </c>
      <c r="C954">
        <v>0</v>
      </c>
      <c r="D954" t="s">
        <v>780</v>
      </c>
      <c r="E954">
        <v>1</v>
      </c>
      <c r="F954">
        <v>510</v>
      </c>
      <c r="G954">
        <v>897</v>
      </c>
      <c r="H954" t="s">
        <v>3146</v>
      </c>
      <c r="I954" t="s">
        <v>780</v>
      </c>
      <c r="K954" t="s">
        <v>5606</v>
      </c>
      <c r="N954" t="s">
        <v>7700</v>
      </c>
      <c r="O954" t="s">
        <v>7412</v>
      </c>
      <c r="P954">
        <v>32771</v>
      </c>
      <c r="Q954" t="s">
        <v>8472</v>
      </c>
      <c r="R954" t="s">
        <v>8890</v>
      </c>
      <c r="U954" t="s">
        <v>12801</v>
      </c>
      <c r="V954" s="7">
        <v>44117</v>
      </c>
      <c r="W954">
        <v>1324</v>
      </c>
      <c r="X954" t="s">
        <v>12816</v>
      </c>
      <c r="Y954" t="s">
        <v>12828</v>
      </c>
      <c r="Z954" t="s">
        <v>12827</v>
      </c>
      <c r="AA954" t="s">
        <v>12828</v>
      </c>
      <c r="AB954">
        <v>0</v>
      </c>
      <c r="AC954" t="s">
        <v>12829</v>
      </c>
      <c r="AE954" s="7">
        <v>44117</v>
      </c>
      <c r="AF954">
        <v>0</v>
      </c>
      <c r="AG954" t="s">
        <v>12827</v>
      </c>
      <c r="AH954" t="s">
        <v>8045</v>
      </c>
      <c r="AI954" t="s">
        <v>12987</v>
      </c>
      <c r="AJ954">
        <v>2021</v>
      </c>
      <c r="AK954">
        <v>0</v>
      </c>
      <c r="AL954">
        <v>3800</v>
      </c>
      <c r="AM954">
        <v>2020</v>
      </c>
      <c r="AN954">
        <v>2019</v>
      </c>
      <c r="AO954">
        <v>0</v>
      </c>
      <c r="AP954" s="7">
        <v>44117</v>
      </c>
      <c r="AX954" s="7">
        <v>0</v>
      </c>
      <c r="BD954">
        <v>0</v>
      </c>
      <c r="BK954">
        <v>0</v>
      </c>
      <c r="BQ954">
        <v>0</v>
      </c>
      <c r="BU954" t="s">
        <v>12813</v>
      </c>
      <c r="BX954" t="s">
        <v>15872</v>
      </c>
      <c r="CB954" t="s">
        <v>15903</v>
      </c>
      <c r="CC954">
        <v>63513</v>
      </c>
      <c r="CD954" t="s">
        <v>16369</v>
      </c>
      <c r="CE954" t="s">
        <v>780</v>
      </c>
      <c r="CJ954">
        <v>37013</v>
      </c>
      <c r="CK954" t="s">
        <v>18614</v>
      </c>
      <c r="CL954" t="s">
        <v>780</v>
      </c>
      <c r="CM954" t="s">
        <v>20394</v>
      </c>
      <c r="CO954" t="s">
        <v>20395</v>
      </c>
      <c r="CP954" t="s">
        <v>20396</v>
      </c>
      <c r="CQ954">
        <v>49356</v>
      </c>
      <c r="CR954" t="s">
        <v>20866</v>
      </c>
      <c r="CS954" t="s">
        <v>22856</v>
      </c>
      <c r="CT954" t="s">
        <v>23209</v>
      </c>
      <c r="CU954" t="s">
        <v>23679</v>
      </c>
      <c r="CV954" t="s">
        <v>5606</v>
      </c>
      <c r="DI954" t="s">
        <v>7700</v>
      </c>
      <c r="DJ954" t="s">
        <v>7412</v>
      </c>
      <c r="DL954">
        <v>32771</v>
      </c>
      <c r="DO954" t="s">
        <v>8472</v>
      </c>
      <c r="DV954" t="s">
        <v>12827</v>
      </c>
      <c r="DW954" t="s">
        <v>8472</v>
      </c>
      <c r="DY954" t="s">
        <v>26370</v>
      </c>
      <c r="DZ954" t="s">
        <v>29571</v>
      </c>
      <c r="EA954" t="s">
        <v>12827</v>
      </c>
    </row>
    <row r="955" spans="1:133">
      <c r="A955" t="s">
        <v>30</v>
      </c>
      <c r="B955" t="s">
        <v>209</v>
      </c>
      <c r="C955">
        <v>0</v>
      </c>
      <c r="D955" t="s">
        <v>781</v>
      </c>
      <c r="E955">
        <v>1</v>
      </c>
      <c r="F955">
        <v>511</v>
      </c>
      <c r="G955">
        <v>898</v>
      </c>
      <c r="H955" t="s">
        <v>3147</v>
      </c>
      <c r="I955" t="s">
        <v>781</v>
      </c>
      <c r="K955" t="s">
        <v>5607</v>
      </c>
      <c r="N955" t="s">
        <v>7640</v>
      </c>
      <c r="O955" t="s">
        <v>8045</v>
      </c>
      <c r="P955">
        <v>72403</v>
      </c>
      <c r="Q955" t="s">
        <v>8472</v>
      </c>
      <c r="R955" t="s">
        <v>8891</v>
      </c>
      <c r="S955" t="s">
        <v>10683</v>
      </c>
      <c r="T955" t="s">
        <v>11537</v>
      </c>
      <c r="U955" t="s">
        <v>12801</v>
      </c>
      <c r="V955" s="7">
        <v>0</v>
      </c>
      <c r="X955" t="s">
        <v>12812</v>
      </c>
      <c r="Y955" t="s">
        <v>12827</v>
      </c>
      <c r="Z955" t="s">
        <v>12827</v>
      </c>
      <c r="AA955" t="s">
        <v>12828</v>
      </c>
      <c r="AB955">
        <v>0</v>
      </c>
      <c r="AE955" s="7">
        <v>0</v>
      </c>
      <c r="AF955">
        <v>0</v>
      </c>
      <c r="AH955" t="s">
        <v>8045</v>
      </c>
      <c r="AK955">
        <v>0</v>
      </c>
      <c r="AL955">
        <v>0</v>
      </c>
      <c r="AO955">
        <v>0</v>
      </c>
      <c r="AP955" s="7">
        <v>37705</v>
      </c>
      <c r="AQ955" t="s">
        <v>13941</v>
      </c>
      <c r="AV955" t="s">
        <v>15843</v>
      </c>
      <c r="AX955" s="7">
        <v>0</v>
      </c>
      <c r="BD955">
        <v>0</v>
      </c>
      <c r="BK955">
        <v>0</v>
      </c>
      <c r="BQ955">
        <v>0</v>
      </c>
      <c r="BU955" t="s">
        <v>12812</v>
      </c>
      <c r="BX955" t="s">
        <v>15872</v>
      </c>
      <c r="CB955" t="s">
        <v>15903</v>
      </c>
      <c r="CC955">
        <v>64270</v>
      </c>
      <c r="CD955" t="s">
        <v>16370</v>
      </c>
      <c r="CE955" t="s">
        <v>781</v>
      </c>
      <c r="CJ955">
        <v>37346</v>
      </c>
      <c r="CK955" t="s">
        <v>18615</v>
      </c>
      <c r="CL955" t="s">
        <v>781</v>
      </c>
      <c r="CM955" t="s">
        <v>20394</v>
      </c>
      <c r="CO955" t="s">
        <v>20395</v>
      </c>
      <c r="CP955" t="s">
        <v>20396</v>
      </c>
      <c r="CQ955">
        <v>48215</v>
      </c>
      <c r="CR955" t="s">
        <v>20867</v>
      </c>
      <c r="CS955" t="s">
        <v>22792</v>
      </c>
      <c r="CT955" t="s">
        <v>23209</v>
      </c>
      <c r="CU955" t="s">
        <v>23680</v>
      </c>
      <c r="CV955" t="s">
        <v>5607</v>
      </c>
      <c r="DI955" t="s">
        <v>7640</v>
      </c>
      <c r="DJ955" t="s">
        <v>8045</v>
      </c>
      <c r="DL955">
        <v>72403</v>
      </c>
      <c r="DO955" t="s">
        <v>8472</v>
      </c>
      <c r="DV955" t="s">
        <v>12827</v>
      </c>
      <c r="DW955" t="s">
        <v>8472</v>
      </c>
      <c r="DY955" t="s">
        <v>26371</v>
      </c>
      <c r="DZ955" t="s">
        <v>29570</v>
      </c>
      <c r="EA955" t="s">
        <v>12829</v>
      </c>
      <c r="EC955" t="s">
        <v>26372</v>
      </c>
    </row>
    <row r="956" spans="1:133">
      <c r="A956" t="s">
        <v>30</v>
      </c>
      <c r="B956" t="s">
        <v>209</v>
      </c>
      <c r="C956">
        <v>0</v>
      </c>
      <c r="D956" t="s">
        <v>781</v>
      </c>
      <c r="E956">
        <v>1</v>
      </c>
      <c r="F956">
        <v>511</v>
      </c>
      <c r="G956">
        <v>899</v>
      </c>
      <c r="H956" t="s">
        <v>3147</v>
      </c>
      <c r="I956" t="s">
        <v>781</v>
      </c>
      <c r="K956" t="s">
        <v>5607</v>
      </c>
      <c r="N956" t="s">
        <v>7640</v>
      </c>
      <c r="O956" t="s">
        <v>8045</v>
      </c>
      <c r="P956">
        <v>72403</v>
      </c>
      <c r="Q956" t="s">
        <v>8472</v>
      </c>
      <c r="R956" t="s">
        <v>8891</v>
      </c>
      <c r="S956" t="s">
        <v>10683</v>
      </c>
      <c r="T956" t="s">
        <v>11537</v>
      </c>
      <c r="U956" t="s">
        <v>12801</v>
      </c>
      <c r="V956" s="7">
        <v>0</v>
      </c>
      <c r="X956" t="s">
        <v>12812</v>
      </c>
      <c r="Y956" t="s">
        <v>12827</v>
      </c>
      <c r="Z956" t="s">
        <v>12827</v>
      </c>
      <c r="AA956" t="s">
        <v>12828</v>
      </c>
      <c r="AB956">
        <v>0</v>
      </c>
      <c r="AE956" s="7">
        <v>0</v>
      </c>
      <c r="AF956">
        <v>0</v>
      </c>
      <c r="AH956" t="s">
        <v>8045</v>
      </c>
      <c r="AK956">
        <v>0</v>
      </c>
      <c r="AL956">
        <v>0</v>
      </c>
      <c r="AO956">
        <v>0</v>
      </c>
      <c r="AP956" s="7">
        <v>37705</v>
      </c>
      <c r="AQ956" t="s">
        <v>13941</v>
      </c>
      <c r="AV956" t="s">
        <v>15843</v>
      </c>
      <c r="AX956" s="7">
        <v>0</v>
      </c>
      <c r="BD956">
        <v>0</v>
      </c>
      <c r="BK956">
        <v>0</v>
      </c>
      <c r="BQ956">
        <v>0</v>
      </c>
      <c r="BU956" t="s">
        <v>12812</v>
      </c>
      <c r="BX956" t="s">
        <v>15872</v>
      </c>
      <c r="CB956" t="s">
        <v>15903</v>
      </c>
      <c r="CC956">
        <v>64270</v>
      </c>
      <c r="CD956" t="s">
        <v>16370</v>
      </c>
      <c r="CE956" t="s">
        <v>781</v>
      </c>
      <c r="CJ956">
        <v>37346</v>
      </c>
      <c r="CK956" t="s">
        <v>18615</v>
      </c>
      <c r="CL956" t="s">
        <v>781</v>
      </c>
      <c r="CM956" t="s">
        <v>20394</v>
      </c>
      <c r="CO956" t="s">
        <v>20395</v>
      </c>
      <c r="CP956" t="s">
        <v>20396</v>
      </c>
      <c r="CQ956">
        <v>48215</v>
      </c>
      <c r="CR956" t="s">
        <v>20867</v>
      </c>
      <c r="CS956" t="s">
        <v>22792</v>
      </c>
      <c r="CT956" t="s">
        <v>23209</v>
      </c>
      <c r="CU956" t="s">
        <v>23680</v>
      </c>
      <c r="CV956" t="s">
        <v>5607</v>
      </c>
      <c r="DI956" t="s">
        <v>7640</v>
      </c>
      <c r="DJ956" t="s">
        <v>8045</v>
      </c>
      <c r="DL956">
        <v>72403</v>
      </c>
      <c r="DO956" t="s">
        <v>8472</v>
      </c>
      <c r="DV956" t="s">
        <v>12827</v>
      </c>
      <c r="DW956" t="s">
        <v>8472</v>
      </c>
      <c r="DY956" t="s">
        <v>26372</v>
      </c>
      <c r="DZ956" t="s">
        <v>29571</v>
      </c>
      <c r="EA956" t="s">
        <v>12827</v>
      </c>
    </row>
    <row r="957" spans="1:133">
      <c r="A957" t="s">
        <v>30</v>
      </c>
      <c r="B957" t="s">
        <v>209</v>
      </c>
      <c r="C957">
        <v>0</v>
      </c>
      <c r="D957" t="s">
        <v>782</v>
      </c>
      <c r="E957">
        <v>1</v>
      </c>
      <c r="F957">
        <v>512</v>
      </c>
      <c r="G957">
        <v>900</v>
      </c>
      <c r="H957" t="s">
        <v>3148</v>
      </c>
      <c r="I957" t="s">
        <v>782</v>
      </c>
      <c r="K957" t="s">
        <v>5608</v>
      </c>
      <c r="L957" t="s">
        <v>7358</v>
      </c>
      <c r="N957" t="s">
        <v>7522</v>
      </c>
      <c r="O957" t="s">
        <v>8045</v>
      </c>
      <c r="P957">
        <v>72762</v>
      </c>
      <c r="Q957" t="s">
        <v>8472</v>
      </c>
      <c r="R957" t="s">
        <v>8892</v>
      </c>
      <c r="T957" t="s">
        <v>11538</v>
      </c>
      <c r="U957" t="s">
        <v>12801</v>
      </c>
      <c r="X957" t="s">
        <v>12816</v>
      </c>
      <c r="Y957" t="s">
        <v>12827</v>
      </c>
      <c r="Z957" t="s">
        <v>12827</v>
      </c>
      <c r="AA957" t="s">
        <v>12828</v>
      </c>
      <c r="AB957">
        <v>0</v>
      </c>
      <c r="AF957">
        <v>0</v>
      </c>
      <c r="AG957" t="s">
        <v>12827</v>
      </c>
      <c r="AH957" t="s">
        <v>8045</v>
      </c>
      <c r="AI957" t="s">
        <v>12988</v>
      </c>
      <c r="AK957">
        <v>0</v>
      </c>
      <c r="AL957">
        <v>0</v>
      </c>
      <c r="AO957">
        <v>0</v>
      </c>
      <c r="AP957" s="7">
        <v>43552</v>
      </c>
      <c r="AQ957" t="s">
        <v>13942</v>
      </c>
      <c r="AV957" t="s">
        <v>15843</v>
      </c>
      <c r="AX957" s="7">
        <v>0</v>
      </c>
      <c r="BD957">
        <v>0</v>
      </c>
      <c r="BK957">
        <v>0</v>
      </c>
      <c r="BQ957">
        <v>0</v>
      </c>
      <c r="BU957" t="s">
        <v>12812</v>
      </c>
      <c r="BX957" t="s">
        <v>15874</v>
      </c>
      <c r="CB957" t="s">
        <v>15903</v>
      </c>
      <c r="CC957">
        <v>65474</v>
      </c>
      <c r="CD957" t="s">
        <v>16371</v>
      </c>
      <c r="CE957" t="s">
        <v>782</v>
      </c>
      <c r="CJ957">
        <v>37146</v>
      </c>
      <c r="CK957" t="s">
        <v>18616</v>
      </c>
      <c r="CL957" t="s">
        <v>782</v>
      </c>
      <c r="CM957" t="s">
        <v>20394</v>
      </c>
      <c r="CO957" t="s">
        <v>20395</v>
      </c>
      <c r="CP957" t="s">
        <v>20396</v>
      </c>
      <c r="CQ957">
        <v>48441</v>
      </c>
      <c r="CR957" t="s">
        <v>20868</v>
      </c>
      <c r="CS957" t="s">
        <v>22674</v>
      </c>
      <c r="CT957" t="s">
        <v>23209</v>
      </c>
      <c r="CU957" t="s">
        <v>23681</v>
      </c>
      <c r="CV957" t="s">
        <v>5608</v>
      </c>
      <c r="CW957" t="s">
        <v>7358</v>
      </c>
      <c r="DI957" t="s">
        <v>7522</v>
      </c>
      <c r="DJ957" t="s">
        <v>8045</v>
      </c>
      <c r="DL957">
        <v>72762</v>
      </c>
      <c r="DO957" t="s">
        <v>8472</v>
      </c>
      <c r="DV957" t="s">
        <v>12827</v>
      </c>
      <c r="DW957" t="s">
        <v>8472</v>
      </c>
      <c r="DY957" t="s">
        <v>26373</v>
      </c>
      <c r="DZ957" t="s">
        <v>29570</v>
      </c>
      <c r="EA957" t="s">
        <v>12829</v>
      </c>
      <c r="EC957" t="s">
        <v>26374</v>
      </c>
    </row>
    <row r="958" spans="1:133">
      <c r="A958" t="s">
        <v>30</v>
      </c>
      <c r="B958" t="s">
        <v>209</v>
      </c>
      <c r="C958">
        <v>0</v>
      </c>
      <c r="D958" t="s">
        <v>782</v>
      </c>
      <c r="E958">
        <v>1</v>
      </c>
      <c r="F958">
        <v>512</v>
      </c>
      <c r="G958">
        <v>901</v>
      </c>
      <c r="H958" t="s">
        <v>3148</v>
      </c>
      <c r="I958" t="s">
        <v>782</v>
      </c>
      <c r="K958" t="s">
        <v>5608</v>
      </c>
      <c r="L958" t="s">
        <v>7358</v>
      </c>
      <c r="N958" t="s">
        <v>7522</v>
      </c>
      <c r="O958" t="s">
        <v>8045</v>
      </c>
      <c r="P958">
        <v>72762</v>
      </c>
      <c r="Q958" t="s">
        <v>8472</v>
      </c>
      <c r="R958" t="s">
        <v>8892</v>
      </c>
      <c r="T958" t="s">
        <v>11538</v>
      </c>
      <c r="U958" t="s">
        <v>12801</v>
      </c>
      <c r="X958" t="s">
        <v>12816</v>
      </c>
      <c r="Y958" t="s">
        <v>12827</v>
      </c>
      <c r="Z958" t="s">
        <v>12827</v>
      </c>
      <c r="AA958" t="s">
        <v>12828</v>
      </c>
      <c r="AB958">
        <v>0</v>
      </c>
      <c r="AF958">
        <v>0</v>
      </c>
      <c r="AG958" t="s">
        <v>12827</v>
      </c>
      <c r="AH958" t="s">
        <v>8045</v>
      </c>
      <c r="AI958" t="s">
        <v>12988</v>
      </c>
      <c r="AK958">
        <v>0</v>
      </c>
      <c r="AL958">
        <v>0</v>
      </c>
      <c r="AO958">
        <v>0</v>
      </c>
      <c r="AP958" s="7">
        <v>43552</v>
      </c>
      <c r="AQ958" t="s">
        <v>13942</v>
      </c>
      <c r="AV958" t="s">
        <v>15843</v>
      </c>
      <c r="AX958" s="7">
        <v>0</v>
      </c>
      <c r="BD958">
        <v>0</v>
      </c>
      <c r="BK958">
        <v>0</v>
      </c>
      <c r="BQ958">
        <v>0</v>
      </c>
      <c r="BU958" t="s">
        <v>12812</v>
      </c>
      <c r="BX958" t="s">
        <v>15874</v>
      </c>
      <c r="CB958" t="s">
        <v>15903</v>
      </c>
      <c r="CC958">
        <v>65474</v>
      </c>
      <c r="CD958" t="s">
        <v>16371</v>
      </c>
      <c r="CE958" t="s">
        <v>782</v>
      </c>
      <c r="CJ958">
        <v>37146</v>
      </c>
      <c r="CK958" t="s">
        <v>18616</v>
      </c>
      <c r="CL958" t="s">
        <v>782</v>
      </c>
      <c r="CM958" t="s">
        <v>20394</v>
      </c>
      <c r="CO958" t="s">
        <v>20395</v>
      </c>
      <c r="CP958" t="s">
        <v>20396</v>
      </c>
      <c r="CQ958">
        <v>48441</v>
      </c>
      <c r="CR958" t="s">
        <v>20868</v>
      </c>
      <c r="CS958" t="s">
        <v>22674</v>
      </c>
      <c r="CT958" t="s">
        <v>23209</v>
      </c>
      <c r="CU958" t="s">
        <v>23681</v>
      </c>
      <c r="CV958" t="s">
        <v>5608</v>
      </c>
      <c r="CW958" t="s">
        <v>7358</v>
      </c>
      <c r="DI958" t="s">
        <v>7522</v>
      </c>
      <c r="DJ958" t="s">
        <v>8045</v>
      </c>
      <c r="DL958">
        <v>72762</v>
      </c>
      <c r="DO958" t="s">
        <v>8472</v>
      </c>
      <c r="DV958" t="s">
        <v>12827</v>
      </c>
      <c r="DW958" t="s">
        <v>8472</v>
      </c>
      <c r="DY958" t="s">
        <v>26374</v>
      </c>
      <c r="DZ958" t="s">
        <v>29571</v>
      </c>
      <c r="EA958" t="s">
        <v>12827</v>
      </c>
    </row>
    <row r="959" spans="1:133">
      <c r="A959" t="s">
        <v>30</v>
      </c>
      <c r="B959" t="s">
        <v>209</v>
      </c>
      <c r="C959">
        <v>0</v>
      </c>
      <c r="D959" t="s">
        <v>783</v>
      </c>
      <c r="E959">
        <v>1</v>
      </c>
      <c r="F959">
        <v>513</v>
      </c>
      <c r="G959">
        <v>902</v>
      </c>
      <c r="H959" t="s">
        <v>3149</v>
      </c>
      <c r="I959" t="s">
        <v>5049</v>
      </c>
      <c r="K959" t="s">
        <v>5609</v>
      </c>
      <c r="N959" t="s">
        <v>7517</v>
      </c>
      <c r="O959" t="s">
        <v>8045</v>
      </c>
      <c r="P959">
        <v>72702</v>
      </c>
      <c r="Q959" t="s">
        <v>8472</v>
      </c>
      <c r="R959" t="s">
        <v>8893</v>
      </c>
      <c r="T959" t="s">
        <v>11539</v>
      </c>
      <c r="U959" t="s">
        <v>12801</v>
      </c>
      <c r="V959" s="7">
        <v>45187</v>
      </c>
      <c r="W959">
        <v>1020</v>
      </c>
      <c r="X959" t="s">
        <v>12809</v>
      </c>
      <c r="Y959" t="s">
        <v>12827</v>
      </c>
      <c r="Z959" t="s">
        <v>12827</v>
      </c>
      <c r="AA959" t="s">
        <v>12830</v>
      </c>
      <c r="AB959">
        <v>0</v>
      </c>
      <c r="AC959" t="s">
        <v>12829</v>
      </c>
      <c r="AE959" s="7">
        <v>45187</v>
      </c>
      <c r="AF959">
        <v>0</v>
      </c>
      <c r="AG959" t="s">
        <v>12827</v>
      </c>
      <c r="AH959" t="s">
        <v>8045</v>
      </c>
      <c r="AI959" t="s">
        <v>12989</v>
      </c>
      <c r="AJ959">
        <v>2024</v>
      </c>
      <c r="AK959">
        <v>0</v>
      </c>
      <c r="AL959">
        <v>94</v>
      </c>
      <c r="AM959">
        <v>2023</v>
      </c>
      <c r="AN959">
        <v>2022</v>
      </c>
      <c r="AO959">
        <v>0</v>
      </c>
      <c r="AP959" s="7">
        <v>45187</v>
      </c>
      <c r="AV959" t="s">
        <v>15843</v>
      </c>
      <c r="BD959">
        <v>0</v>
      </c>
      <c r="BK959">
        <v>0</v>
      </c>
      <c r="BQ959">
        <v>0</v>
      </c>
      <c r="BU959" t="s">
        <v>15858</v>
      </c>
      <c r="BX959" t="s">
        <v>15874</v>
      </c>
      <c r="CB959" t="s">
        <v>15903</v>
      </c>
      <c r="CC959">
        <v>63306</v>
      </c>
      <c r="CD959" t="s">
        <v>16372</v>
      </c>
      <c r="CE959" t="s">
        <v>783</v>
      </c>
      <c r="CJ959">
        <v>37459</v>
      </c>
      <c r="CK959" t="s">
        <v>18617</v>
      </c>
      <c r="CL959" t="s">
        <v>783</v>
      </c>
      <c r="CM959" t="s">
        <v>20394</v>
      </c>
      <c r="CO959" t="s">
        <v>20395</v>
      </c>
      <c r="CP959" t="s">
        <v>20396</v>
      </c>
      <c r="CQ959">
        <v>49726</v>
      </c>
      <c r="CR959" t="s">
        <v>20869</v>
      </c>
      <c r="CS959" t="s">
        <v>22669</v>
      </c>
      <c r="CT959" t="s">
        <v>23209</v>
      </c>
      <c r="CU959" t="s">
        <v>23682</v>
      </c>
      <c r="CV959" t="s">
        <v>5609</v>
      </c>
      <c r="DI959" t="s">
        <v>7517</v>
      </c>
      <c r="DJ959" t="s">
        <v>8045</v>
      </c>
      <c r="DL959">
        <v>72702</v>
      </c>
      <c r="DO959" t="s">
        <v>8472</v>
      </c>
      <c r="DV959" t="s">
        <v>12827</v>
      </c>
      <c r="DW959" t="s">
        <v>8472</v>
      </c>
      <c r="DY959" t="s">
        <v>26375</v>
      </c>
      <c r="DZ959" t="s">
        <v>29570</v>
      </c>
      <c r="EA959" t="s">
        <v>12829</v>
      </c>
      <c r="EC959" t="s">
        <v>26376</v>
      </c>
    </row>
    <row r="960" spans="1:133">
      <c r="A960" t="s">
        <v>30</v>
      </c>
      <c r="B960" t="s">
        <v>209</v>
      </c>
      <c r="C960">
        <v>0</v>
      </c>
      <c r="D960" t="s">
        <v>783</v>
      </c>
      <c r="E960">
        <v>1</v>
      </c>
      <c r="F960">
        <v>513</v>
      </c>
      <c r="G960">
        <v>903</v>
      </c>
      <c r="H960" t="s">
        <v>3149</v>
      </c>
      <c r="I960" t="s">
        <v>5049</v>
      </c>
      <c r="K960" t="s">
        <v>5609</v>
      </c>
      <c r="N960" t="s">
        <v>7517</v>
      </c>
      <c r="O960" t="s">
        <v>8045</v>
      </c>
      <c r="P960">
        <v>72702</v>
      </c>
      <c r="Q960" t="s">
        <v>8472</v>
      </c>
      <c r="R960" t="s">
        <v>8893</v>
      </c>
      <c r="T960" t="s">
        <v>11539</v>
      </c>
      <c r="U960" t="s">
        <v>12801</v>
      </c>
      <c r="V960" s="7">
        <v>45187</v>
      </c>
      <c r="W960">
        <v>1020</v>
      </c>
      <c r="X960" t="s">
        <v>12809</v>
      </c>
      <c r="Y960" t="s">
        <v>12827</v>
      </c>
      <c r="Z960" t="s">
        <v>12827</v>
      </c>
      <c r="AA960" t="s">
        <v>12830</v>
      </c>
      <c r="AB960">
        <v>0</v>
      </c>
      <c r="AC960" t="s">
        <v>12829</v>
      </c>
      <c r="AE960" s="7">
        <v>45187</v>
      </c>
      <c r="AF960">
        <v>0</v>
      </c>
      <c r="AG960" t="s">
        <v>12827</v>
      </c>
      <c r="AH960" t="s">
        <v>8045</v>
      </c>
      <c r="AI960" t="s">
        <v>12989</v>
      </c>
      <c r="AJ960">
        <v>2024</v>
      </c>
      <c r="AK960">
        <v>0</v>
      </c>
      <c r="AL960">
        <v>94</v>
      </c>
      <c r="AM960">
        <v>2023</v>
      </c>
      <c r="AN960">
        <v>2022</v>
      </c>
      <c r="AO960">
        <v>0</v>
      </c>
      <c r="AP960" s="7">
        <v>45187</v>
      </c>
      <c r="AV960" t="s">
        <v>15843</v>
      </c>
      <c r="BD960">
        <v>0</v>
      </c>
      <c r="BK960">
        <v>0</v>
      </c>
      <c r="BQ960">
        <v>0</v>
      </c>
      <c r="BU960" t="s">
        <v>15858</v>
      </c>
      <c r="BX960" t="s">
        <v>15874</v>
      </c>
      <c r="CB960" t="s">
        <v>15903</v>
      </c>
      <c r="CC960">
        <v>63306</v>
      </c>
      <c r="CD960" t="s">
        <v>16372</v>
      </c>
      <c r="CE960" t="s">
        <v>783</v>
      </c>
      <c r="CJ960">
        <v>37459</v>
      </c>
      <c r="CK960" t="s">
        <v>18617</v>
      </c>
      <c r="CL960" t="s">
        <v>783</v>
      </c>
      <c r="CM960" t="s">
        <v>20394</v>
      </c>
      <c r="CO960" t="s">
        <v>20395</v>
      </c>
      <c r="CP960" t="s">
        <v>20396</v>
      </c>
      <c r="CQ960">
        <v>49726</v>
      </c>
      <c r="CR960" t="s">
        <v>20869</v>
      </c>
      <c r="CS960" t="s">
        <v>22669</v>
      </c>
      <c r="CT960" t="s">
        <v>23209</v>
      </c>
      <c r="CU960" t="s">
        <v>23682</v>
      </c>
      <c r="CV960" t="s">
        <v>5609</v>
      </c>
      <c r="DI960" t="s">
        <v>7517</v>
      </c>
      <c r="DJ960" t="s">
        <v>8045</v>
      </c>
      <c r="DL960">
        <v>72702</v>
      </c>
      <c r="DO960" t="s">
        <v>8472</v>
      </c>
      <c r="DV960" t="s">
        <v>12827</v>
      </c>
      <c r="DW960" t="s">
        <v>8472</v>
      </c>
      <c r="DY960" t="s">
        <v>26376</v>
      </c>
      <c r="DZ960" t="s">
        <v>29571</v>
      </c>
      <c r="EA960" t="s">
        <v>12827</v>
      </c>
    </row>
    <row r="961" spans="1:133">
      <c r="A961" t="s">
        <v>30</v>
      </c>
      <c r="B961" t="s">
        <v>209</v>
      </c>
      <c r="C961">
        <v>0</v>
      </c>
      <c r="D961" t="s">
        <v>784</v>
      </c>
      <c r="E961">
        <v>1</v>
      </c>
      <c r="F961">
        <v>514</v>
      </c>
      <c r="G961">
        <v>904</v>
      </c>
      <c r="H961" t="s">
        <v>3150</v>
      </c>
      <c r="I961" t="s">
        <v>784</v>
      </c>
      <c r="K961" t="s">
        <v>5610</v>
      </c>
      <c r="N961" t="s">
        <v>7701</v>
      </c>
      <c r="O961" t="s">
        <v>8053</v>
      </c>
      <c r="P961">
        <v>71149</v>
      </c>
      <c r="Q961" t="s">
        <v>8472</v>
      </c>
      <c r="U961" t="s">
        <v>12801</v>
      </c>
      <c r="V961" s="7">
        <v>0</v>
      </c>
      <c r="X961" t="s">
        <v>12812</v>
      </c>
      <c r="Y961" t="s">
        <v>12827</v>
      </c>
      <c r="Z961" t="s">
        <v>12827</v>
      </c>
      <c r="AA961" t="s">
        <v>12828</v>
      </c>
      <c r="AB961">
        <v>0</v>
      </c>
      <c r="AE961" s="7">
        <v>0</v>
      </c>
      <c r="AF961">
        <v>0</v>
      </c>
      <c r="AH961" t="s">
        <v>8053</v>
      </c>
      <c r="AK961">
        <v>0</v>
      </c>
      <c r="AL961">
        <v>0</v>
      </c>
      <c r="AO961">
        <v>0</v>
      </c>
      <c r="AP961" s="7">
        <v>41516</v>
      </c>
      <c r="AQ961" t="s">
        <v>13943</v>
      </c>
      <c r="AV961" t="s">
        <v>15843</v>
      </c>
      <c r="AX961" s="7">
        <v>0</v>
      </c>
      <c r="BD961">
        <v>0</v>
      </c>
      <c r="BK961">
        <v>0</v>
      </c>
      <c r="BQ961">
        <v>0</v>
      </c>
      <c r="BU961" t="s">
        <v>12812</v>
      </c>
      <c r="BX961" t="s">
        <v>15872</v>
      </c>
      <c r="CB961" t="s">
        <v>15903</v>
      </c>
      <c r="CC961">
        <v>63903</v>
      </c>
      <c r="CD961" t="s">
        <v>16373</v>
      </c>
      <c r="CE961" t="s">
        <v>784</v>
      </c>
      <c r="CJ961">
        <v>36752</v>
      </c>
      <c r="CK961" t="s">
        <v>18618</v>
      </c>
      <c r="CL961" t="s">
        <v>784</v>
      </c>
      <c r="CM961" t="s">
        <v>20394</v>
      </c>
      <c r="CO961" t="s">
        <v>20395</v>
      </c>
      <c r="CP961" t="s">
        <v>20396</v>
      </c>
      <c r="CQ961">
        <v>49575</v>
      </c>
      <c r="CR961" t="s">
        <v>20870</v>
      </c>
      <c r="CS961" t="s">
        <v>22857</v>
      </c>
      <c r="CT961" t="s">
        <v>23209</v>
      </c>
      <c r="CU961" t="s">
        <v>23683</v>
      </c>
      <c r="CV961" t="s">
        <v>5610</v>
      </c>
      <c r="DI961" t="s">
        <v>7701</v>
      </c>
      <c r="DJ961" t="s">
        <v>8053</v>
      </c>
      <c r="DL961">
        <v>71149</v>
      </c>
      <c r="DO961" t="s">
        <v>8472</v>
      </c>
      <c r="DV961" t="s">
        <v>12827</v>
      </c>
      <c r="DW961" t="s">
        <v>8472</v>
      </c>
      <c r="DY961" t="s">
        <v>26377</v>
      </c>
      <c r="DZ961" t="s">
        <v>29570</v>
      </c>
      <c r="EA961" t="s">
        <v>12829</v>
      </c>
      <c r="EC961" t="s">
        <v>26378</v>
      </c>
    </row>
    <row r="962" spans="1:133">
      <c r="A962" t="s">
        <v>30</v>
      </c>
      <c r="B962" t="s">
        <v>209</v>
      </c>
      <c r="C962">
        <v>0</v>
      </c>
      <c r="D962" t="s">
        <v>784</v>
      </c>
      <c r="E962">
        <v>1</v>
      </c>
      <c r="F962">
        <v>514</v>
      </c>
      <c r="G962">
        <v>905</v>
      </c>
      <c r="H962" t="s">
        <v>3150</v>
      </c>
      <c r="I962" t="s">
        <v>784</v>
      </c>
      <c r="K962" t="s">
        <v>5610</v>
      </c>
      <c r="N962" t="s">
        <v>7701</v>
      </c>
      <c r="O962" t="s">
        <v>8053</v>
      </c>
      <c r="P962">
        <v>71149</v>
      </c>
      <c r="Q962" t="s">
        <v>8472</v>
      </c>
      <c r="U962" t="s">
        <v>12801</v>
      </c>
      <c r="V962" s="7">
        <v>0</v>
      </c>
      <c r="X962" t="s">
        <v>12812</v>
      </c>
      <c r="Y962" t="s">
        <v>12827</v>
      </c>
      <c r="Z962" t="s">
        <v>12827</v>
      </c>
      <c r="AA962" t="s">
        <v>12828</v>
      </c>
      <c r="AB962">
        <v>0</v>
      </c>
      <c r="AE962" s="7">
        <v>0</v>
      </c>
      <c r="AF962">
        <v>0</v>
      </c>
      <c r="AH962" t="s">
        <v>8053</v>
      </c>
      <c r="AK962">
        <v>0</v>
      </c>
      <c r="AL962">
        <v>0</v>
      </c>
      <c r="AO962">
        <v>0</v>
      </c>
      <c r="AP962" s="7">
        <v>41516</v>
      </c>
      <c r="AQ962" t="s">
        <v>13943</v>
      </c>
      <c r="AV962" t="s">
        <v>15843</v>
      </c>
      <c r="AX962" s="7">
        <v>0</v>
      </c>
      <c r="BD962">
        <v>0</v>
      </c>
      <c r="BK962">
        <v>0</v>
      </c>
      <c r="BQ962">
        <v>0</v>
      </c>
      <c r="BU962" t="s">
        <v>12812</v>
      </c>
      <c r="BX962" t="s">
        <v>15872</v>
      </c>
      <c r="CB962" t="s">
        <v>15903</v>
      </c>
      <c r="CC962">
        <v>63903</v>
      </c>
      <c r="CD962" t="s">
        <v>16373</v>
      </c>
      <c r="CE962" t="s">
        <v>784</v>
      </c>
      <c r="CJ962">
        <v>36752</v>
      </c>
      <c r="CK962" t="s">
        <v>18618</v>
      </c>
      <c r="CL962" t="s">
        <v>784</v>
      </c>
      <c r="CM962" t="s">
        <v>20394</v>
      </c>
      <c r="CO962" t="s">
        <v>20395</v>
      </c>
      <c r="CP962" t="s">
        <v>20396</v>
      </c>
      <c r="CQ962">
        <v>49575</v>
      </c>
      <c r="CR962" t="s">
        <v>20870</v>
      </c>
      <c r="CS962" t="s">
        <v>22857</v>
      </c>
      <c r="CT962" t="s">
        <v>23209</v>
      </c>
      <c r="CU962" t="s">
        <v>23683</v>
      </c>
      <c r="CV962" t="s">
        <v>5610</v>
      </c>
      <c r="DI962" t="s">
        <v>7701</v>
      </c>
      <c r="DJ962" t="s">
        <v>8053</v>
      </c>
      <c r="DL962">
        <v>71149</v>
      </c>
      <c r="DO962" t="s">
        <v>8472</v>
      </c>
      <c r="DV962" t="s">
        <v>12827</v>
      </c>
      <c r="DW962" t="s">
        <v>8472</v>
      </c>
      <c r="DY962" t="s">
        <v>26378</v>
      </c>
      <c r="DZ962" t="s">
        <v>29571</v>
      </c>
      <c r="EA962" t="s">
        <v>12827</v>
      </c>
    </row>
    <row r="963" spans="1:133">
      <c r="A963" t="s">
        <v>30</v>
      </c>
      <c r="B963" t="s">
        <v>209</v>
      </c>
      <c r="C963">
        <v>0</v>
      </c>
      <c r="D963" t="s">
        <v>785</v>
      </c>
      <c r="E963">
        <v>1</v>
      </c>
      <c r="F963">
        <v>515</v>
      </c>
      <c r="G963">
        <v>906</v>
      </c>
      <c r="H963" t="s">
        <v>3151</v>
      </c>
      <c r="I963" t="s">
        <v>785</v>
      </c>
      <c r="K963" t="s">
        <v>5611</v>
      </c>
      <c r="N963" t="s">
        <v>7702</v>
      </c>
      <c r="O963" t="s">
        <v>8070</v>
      </c>
      <c r="P963">
        <v>91773</v>
      </c>
      <c r="Q963" t="s">
        <v>8472</v>
      </c>
      <c r="R963" t="s">
        <v>8894</v>
      </c>
      <c r="T963" t="s">
        <v>11540</v>
      </c>
      <c r="U963" t="s">
        <v>12801</v>
      </c>
      <c r="V963" s="7">
        <v>0</v>
      </c>
      <c r="X963" t="s">
        <v>12812</v>
      </c>
      <c r="Y963" t="s">
        <v>12827</v>
      </c>
      <c r="Z963" t="s">
        <v>12827</v>
      </c>
      <c r="AA963" t="s">
        <v>12828</v>
      </c>
      <c r="AB963">
        <v>0</v>
      </c>
      <c r="AE963" s="7">
        <v>0</v>
      </c>
      <c r="AF963">
        <v>0</v>
      </c>
      <c r="AH963" t="s">
        <v>8070</v>
      </c>
      <c r="AK963">
        <v>0</v>
      </c>
      <c r="AL963">
        <v>0</v>
      </c>
      <c r="AO963">
        <v>0</v>
      </c>
      <c r="AP963" s="7">
        <v>42237</v>
      </c>
      <c r="AQ963" t="s">
        <v>13944</v>
      </c>
      <c r="AV963" t="s">
        <v>15843</v>
      </c>
      <c r="AX963" s="7">
        <v>0</v>
      </c>
      <c r="BD963">
        <v>0</v>
      </c>
      <c r="BK963">
        <v>0</v>
      </c>
      <c r="BQ963">
        <v>0</v>
      </c>
      <c r="BU963" t="s">
        <v>12812</v>
      </c>
      <c r="BX963" t="s">
        <v>15872</v>
      </c>
      <c r="CB963" t="s">
        <v>15903</v>
      </c>
      <c r="CC963">
        <v>64113</v>
      </c>
      <c r="CD963" t="s">
        <v>16374</v>
      </c>
      <c r="CE963" t="s">
        <v>785</v>
      </c>
      <c r="CJ963">
        <v>37871</v>
      </c>
      <c r="CK963" t="s">
        <v>18619</v>
      </c>
      <c r="CL963" t="s">
        <v>785</v>
      </c>
      <c r="CM963" t="s">
        <v>20394</v>
      </c>
      <c r="CO963" t="s">
        <v>20395</v>
      </c>
      <c r="CP963" t="s">
        <v>20396</v>
      </c>
      <c r="CQ963">
        <v>49636</v>
      </c>
      <c r="CR963" t="s">
        <v>20871</v>
      </c>
      <c r="CS963" t="s">
        <v>22858</v>
      </c>
      <c r="CT963" t="s">
        <v>23209</v>
      </c>
      <c r="CU963" t="s">
        <v>23684</v>
      </c>
      <c r="CV963" t="s">
        <v>5611</v>
      </c>
      <c r="DI963" t="s">
        <v>7702</v>
      </c>
      <c r="DJ963" t="s">
        <v>8070</v>
      </c>
      <c r="DL963">
        <v>91773</v>
      </c>
      <c r="DO963" t="s">
        <v>8472</v>
      </c>
      <c r="DV963" t="s">
        <v>12827</v>
      </c>
      <c r="DW963" t="s">
        <v>8472</v>
      </c>
      <c r="DY963" t="s">
        <v>26379</v>
      </c>
      <c r="DZ963" t="s">
        <v>29570</v>
      </c>
      <c r="EA963" t="s">
        <v>12829</v>
      </c>
      <c r="EC963" t="s">
        <v>26380</v>
      </c>
    </row>
    <row r="964" spans="1:133">
      <c r="A964" t="s">
        <v>30</v>
      </c>
      <c r="B964" t="s">
        <v>209</v>
      </c>
      <c r="C964">
        <v>0</v>
      </c>
      <c r="D964" t="s">
        <v>785</v>
      </c>
      <c r="E964">
        <v>1</v>
      </c>
      <c r="F964">
        <v>515</v>
      </c>
      <c r="G964">
        <v>907</v>
      </c>
      <c r="H964" t="s">
        <v>3151</v>
      </c>
      <c r="I964" t="s">
        <v>785</v>
      </c>
      <c r="K964" t="s">
        <v>5611</v>
      </c>
      <c r="N964" t="s">
        <v>7702</v>
      </c>
      <c r="O964" t="s">
        <v>8070</v>
      </c>
      <c r="P964">
        <v>91773</v>
      </c>
      <c r="Q964" t="s">
        <v>8472</v>
      </c>
      <c r="R964" t="s">
        <v>8894</v>
      </c>
      <c r="T964" t="s">
        <v>11540</v>
      </c>
      <c r="U964" t="s">
        <v>12801</v>
      </c>
      <c r="V964" s="7">
        <v>0</v>
      </c>
      <c r="X964" t="s">
        <v>12812</v>
      </c>
      <c r="Y964" t="s">
        <v>12827</v>
      </c>
      <c r="Z964" t="s">
        <v>12827</v>
      </c>
      <c r="AA964" t="s">
        <v>12828</v>
      </c>
      <c r="AB964">
        <v>0</v>
      </c>
      <c r="AE964" s="7">
        <v>0</v>
      </c>
      <c r="AF964">
        <v>0</v>
      </c>
      <c r="AH964" t="s">
        <v>8070</v>
      </c>
      <c r="AK964">
        <v>0</v>
      </c>
      <c r="AL964">
        <v>0</v>
      </c>
      <c r="AO964">
        <v>0</v>
      </c>
      <c r="AP964" s="7">
        <v>42237</v>
      </c>
      <c r="AQ964" t="s">
        <v>13944</v>
      </c>
      <c r="AV964" t="s">
        <v>15843</v>
      </c>
      <c r="AX964" s="7">
        <v>0</v>
      </c>
      <c r="BD964">
        <v>0</v>
      </c>
      <c r="BK964">
        <v>0</v>
      </c>
      <c r="BQ964">
        <v>0</v>
      </c>
      <c r="BU964" t="s">
        <v>12812</v>
      </c>
      <c r="BX964" t="s">
        <v>15872</v>
      </c>
      <c r="CB964" t="s">
        <v>15903</v>
      </c>
      <c r="CC964">
        <v>64113</v>
      </c>
      <c r="CD964" t="s">
        <v>16374</v>
      </c>
      <c r="CE964" t="s">
        <v>785</v>
      </c>
      <c r="CJ964">
        <v>37871</v>
      </c>
      <c r="CK964" t="s">
        <v>18619</v>
      </c>
      <c r="CL964" t="s">
        <v>785</v>
      </c>
      <c r="CM964" t="s">
        <v>20394</v>
      </c>
      <c r="CO964" t="s">
        <v>20395</v>
      </c>
      <c r="CP964" t="s">
        <v>20396</v>
      </c>
      <c r="CQ964">
        <v>49636</v>
      </c>
      <c r="CR964" t="s">
        <v>20871</v>
      </c>
      <c r="CS964" t="s">
        <v>22858</v>
      </c>
      <c r="CT964" t="s">
        <v>23209</v>
      </c>
      <c r="CU964" t="s">
        <v>23684</v>
      </c>
      <c r="CV964" t="s">
        <v>5611</v>
      </c>
      <c r="DI964" t="s">
        <v>7702</v>
      </c>
      <c r="DJ964" t="s">
        <v>8070</v>
      </c>
      <c r="DL964">
        <v>91773</v>
      </c>
      <c r="DO964" t="s">
        <v>8472</v>
      </c>
      <c r="DV964" t="s">
        <v>12827</v>
      </c>
      <c r="DW964" t="s">
        <v>8472</v>
      </c>
      <c r="DY964" t="s">
        <v>26380</v>
      </c>
      <c r="DZ964" t="s">
        <v>29571</v>
      </c>
      <c r="EA964" t="s">
        <v>12827</v>
      </c>
    </row>
    <row r="965" spans="1:133">
      <c r="A965" t="s">
        <v>30</v>
      </c>
      <c r="B965" t="s">
        <v>209</v>
      </c>
      <c r="C965">
        <v>0</v>
      </c>
      <c r="D965" t="s">
        <v>786</v>
      </c>
      <c r="E965">
        <v>1</v>
      </c>
      <c r="F965">
        <v>516</v>
      </c>
      <c r="G965">
        <v>908</v>
      </c>
      <c r="H965" t="s">
        <v>3152</v>
      </c>
      <c r="I965" t="s">
        <v>786</v>
      </c>
      <c r="K965" t="s">
        <v>5612</v>
      </c>
      <c r="N965" t="s">
        <v>7703</v>
      </c>
      <c r="O965" t="s">
        <v>8045</v>
      </c>
      <c r="P965">
        <v>71964</v>
      </c>
      <c r="Q965" t="s">
        <v>8472</v>
      </c>
      <c r="R965" t="s">
        <v>8895</v>
      </c>
      <c r="S965" t="s">
        <v>10684</v>
      </c>
      <c r="T965" t="s">
        <v>11541</v>
      </c>
      <c r="U965" t="s">
        <v>12801</v>
      </c>
      <c r="X965" t="s">
        <v>12811</v>
      </c>
      <c r="Y965" t="s">
        <v>12827</v>
      </c>
      <c r="Z965" t="s">
        <v>12827</v>
      </c>
      <c r="AA965" t="s">
        <v>12828</v>
      </c>
      <c r="AB965">
        <v>0</v>
      </c>
      <c r="AE965" s="7">
        <v>46112</v>
      </c>
      <c r="AF965">
        <v>55955</v>
      </c>
      <c r="AG965" t="s">
        <v>12827</v>
      </c>
      <c r="AH965" t="s">
        <v>8045</v>
      </c>
      <c r="AJ965">
        <v>2026</v>
      </c>
      <c r="AK965">
        <v>55955</v>
      </c>
      <c r="AL965">
        <v>647826</v>
      </c>
      <c r="AM965">
        <v>2025</v>
      </c>
      <c r="AN965">
        <v>2024</v>
      </c>
      <c r="AO965">
        <v>267175</v>
      </c>
      <c r="AP965" s="7">
        <v>37657</v>
      </c>
      <c r="AQ965" t="s">
        <v>13945</v>
      </c>
      <c r="AV965" t="s">
        <v>15843</v>
      </c>
      <c r="BD965">
        <v>0</v>
      </c>
      <c r="BK965">
        <v>0</v>
      </c>
      <c r="BQ965">
        <v>0</v>
      </c>
      <c r="BU965" t="s">
        <v>12820</v>
      </c>
      <c r="BX965" t="s">
        <v>15872</v>
      </c>
      <c r="CB965" t="s">
        <v>15903</v>
      </c>
      <c r="CC965">
        <v>64272</v>
      </c>
      <c r="CD965" t="s">
        <v>16375</v>
      </c>
      <c r="CE965" t="s">
        <v>786</v>
      </c>
      <c r="CJ965">
        <v>36059</v>
      </c>
      <c r="CK965" t="s">
        <v>18620</v>
      </c>
      <c r="CL965" t="s">
        <v>786</v>
      </c>
      <c r="CM965" t="s">
        <v>20394</v>
      </c>
      <c r="CO965" t="s">
        <v>20395</v>
      </c>
      <c r="CP965" t="s">
        <v>20396</v>
      </c>
      <c r="CQ965">
        <v>49600</v>
      </c>
      <c r="CR965" t="s">
        <v>20872</v>
      </c>
      <c r="CS965" t="s">
        <v>22859</v>
      </c>
      <c r="CT965" t="s">
        <v>23209</v>
      </c>
      <c r="CU965" t="s">
        <v>23685</v>
      </c>
      <c r="CV965" t="s">
        <v>5612</v>
      </c>
      <c r="DI965" t="s">
        <v>7703</v>
      </c>
      <c r="DJ965" t="s">
        <v>8045</v>
      </c>
      <c r="DL965">
        <v>71964</v>
      </c>
      <c r="DO965" t="s">
        <v>8472</v>
      </c>
      <c r="DV965" t="s">
        <v>12827</v>
      </c>
      <c r="DW965" t="s">
        <v>8472</v>
      </c>
      <c r="DY965" t="s">
        <v>26381</v>
      </c>
      <c r="DZ965" t="s">
        <v>29570</v>
      </c>
      <c r="EA965" t="s">
        <v>12829</v>
      </c>
      <c r="EC965" t="s">
        <v>26382</v>
      </c>
    </row>
    <row r="966" spans="1:133">
      <c r="A966" t="s">
        <v>30</v>
      </c>
      <c r="B966" t="s">
        <v>209</v>
      </c>
      <c r="C966">
        <v>0</v>
      </c>
      <c r="D966" t="s">
        <v>786</v>
      </c>
      <c r="E966">
        <v>1</v>
      </c>
      <c r="F966">
        <v>516</v>
      </c>
      <c r="G966">
        <v>909</v>
      </c>
      <c r="H966" t="s">
        <v>3152</v>
      </c>
      <c r="I966" t="s">
        <v>786</v>
      </c>
      <c r="K966" t="s">
        <v>5612</v>
      </c>
      <c r="N966" t="s">
        <v>7703</v>
      </c>
      <c r="O966" t="s">
        <v>8045</v>
      </c>
      <c r="P966">
        <v>71964</v>
      </c>
      <c r="Q966" t="s">
        <v>8472</v>
      </c>
      <c r="R966" t="s">
        <v>8895</v>
      </c>
      <c r="S966" t="s">
        <v>10684</v>
      </c>
      <c r="T966" t="s">
        <v>11541</v>
      </c>
      <c r="U966" t="s">
        <v>12801</v>
      </c>
      <c r="X966" t="s">
        <v>12811</v>
      </c>
      <c r="Y966" t="s">
        <v>12827</v>
      </c>
      <c r="Z966" t="s">
        <v>12827</v>
      </c>
      <c r="AA966" t="s">
        <v>12828</v>
      </c>
      <c r="AB966">
        <v>0</v>
      </c>
      <c r="AE966" s="7">
        <v>46112</v>
      </c>
      <c r="AF966">
        <v>55955</v>
      </c>
      <c r="AG966" t="s">
        <v>12827</v>
      </c>
      <c r="AH966" t="s">
        <v>8045</v>
      </c>
      <c r="AJ966">
        <v>2026</v>
      </c>
      <c r="AK966">
        <v>55955</v>
      </c>
      <c r="AL966">
        <v>647826</v>
      </c>
      <c r="AM966">
        <v>2025</v>
      </c>
      <c r="AN966">
        <v>2024</v>
      </c>
      <c r="AO966">
        <v>267175</v>
      </c>
      <c r="AP966" s="7">
        <v>37657</v>
      </c>
      <c r="AQ966" t="s">
        <v>13945</v>
      </c>
      <c r="AV966" t="s">
        <v>15843</v>
      </c>
      <c r="BD966">
        <v>0</v>
      </c>
      <c r="BK966">
        <v>0</v>
      </c>
      <c r="BQ966">
        <v>0</v>
      </c>
      <c r="BU966" t="s">
        <v>12820</v>
      </c>
      <c r="BX966" t="s">
        <v>15872</v>
      </c>
      <c r="CB966" t="s">
        <v>15903</v>
      </c>
      <c r="CC966">
        <v>64272</v>
      </c>
      <c r="CD966" t="s">
        <v>16375</v>
      </c>
      <c r="CE966" t="s">
        <v>786</v>
      </c>
      <c r="CJ966">
        <v>36059</v>
      </c>
      <c r="CK966" t="s">
        <v>18620</v>
      </c>
      <c r="CL966" t="s">
        <v>786</v>
      </c>
      <c r="CM966" t="s">
        <v>20394</v>
      </c>
      <c r="CO966" t="s">
        <v>20395</v>
      </c>
      <c r="CP966" t="s">
        <v>20396</v>
      </c>
      <c r="CQ966">
        <v>49600</v>
      </c>
      <c r="CR966" t="s">
        <v>20872</v>
      </c>
      <c r="CS966" t="s">
        <v>22859</v>
      </c>
      <c r="CT966" t="s">
        <v>23209</v>
      </c>
      <c r="CU966" t="s">
        <v>23685</v>
      </c>
      <c r="CV966" t="s">
        <v>5612</v>
      </c>
      <c r="DI966" t="s">
        <v>7703</v>
      </c>
      <c r="DJ966" t="s">
        <v>8045</v>
      </c>
      <c r="DL966">
        <v>71964</v>
      </c>
      <c r="DO966" t="s">
        <v>8472</v>
      </c>
      <c r="DV966" t="s">
        <v>12827</v>
      </c>
      <c r="DW966" t="s">
        <v>8472</v>
      </c>
      <c r="DY966" t="s">
        <v>26382</v>
      </c>
      <c r="DZ966" t="s">
        <v>29571</v>
      </c>
      <c r="EA966" t="s">
        <v>12827</v>
      </c>
    </row>
    <row r="967" spans="1:133">
      <c r="A967" t="s">
        <v>30</v>
      </c>
      <c r="B967" t="s">
        <v>209</v>
      </c>
      <c r="C967">
        <v>0</v>
      </c>
      <c r="D967" t="s">
        <v>787</v>
      </c>
      <c r="E967">
        <v>1</v>
      </c>
      <c r="F967">
        <v>517</v>
      </c>
      <c r="G967">
        <v>910</v>
      </c>
      <c r="H967" t="s">
        <v>3153</v>
      </c>
      <c r="I967" t="s">
        <v>787</v>
      </c>
      <c r="K967" t="s">
        <v>5613</v>
      </c>
      <c r="N967" t="s">
        <v>7519</v>
      </c>
      <c r="O967" t="s">
        <v>8045</v>
      </c>
      <c r="P967">
        <v>72143</v>
      </c>
      <c r="Q967" t="s">
        <v>8472</v>
      </c>
      <c r="R967" t="s">
        <v>8896</v>
      </c>
      <c r="S967" t="s">
        <v>10685</v>
      </c>
      <c r="T967" t="s">
        <v>11542</v>
      </c>
      <c r="U967" t="s">
        <v>12801</v>
      </c>
      <c r="V967" s="7">
        <v>0</v>
      </c>
      <c r="X967" t="s">
        <v>12812</v>
      </c>
      <c r="Y967" t="s">
        <v>12827</v>
      </c>
      <c r="Z967" t="s">
        <v>12827</v>
      </c>
      <c r="AA967" t="s">
        <v>12828</v>
      </c>
      <c r="AB967">
        <v>0</v>
      </c>
      <c r="AE967" s="7">
        <v>0</v>
      </c>
      <c r="AF967">
        <v>0</v>
      </c>
      <c r="AH967" t="s">
        <v>8045</v>
      </c>
      <c r="AK967">
        <v>0</v>
      </c>
      <c r="AL967">
        <v>0</v>
      </c>
      <c r="AO967">
        <v>0</v>
      </c>
      <c r="AP967" s="7">
        <v>42528</v>
      </c>
      <c r="AQ967" t="s">
        <v>13946</v>
      </c>
      <c r="AV967" t="s">
        <v>15843</v>
      </c>
      <c r="AX967" s="7">
        <v>0</v>
      </c>
      <c r="BD967">
        <v>0</v>
      </c>
      <c r="BK967">
        <v>0</v>
      </c>
      <c r="BQ967">
        <v>0</v>
      </c>
      <c r="BU967" t="s">
        <v>12812</v>
      </c>
      <c r="BX967" t="s">
        <v>15872</v>
      </c>
      <c r="CB967" t="s">
        <v>15903</v>
      </c>
      <c r="CC967">
        <v>64600</v>
      </c>
      <c r="CD967" t="s">
        <v>16376</v>
      </c>
      <c r="CE967" t="s">
        <v>787</v>
      </c>
      <c r="CJ967">
        <v>37361</v>
      </c>
      <c r="CK967" t="s">
        <v>18621</v>
      </c>
      <c r="CL967" t="s">
        <v>787</v>
      </c>
      <c r="CM967" t="s">
        <v>20394</v>
      </c>
      <c r="CO967" t="s">
        <v>20395</v>
      </c>
      <c r="CP967" t="s">
        <v>20396</v>
      </c>
      <c r="CQ967">
        <v>49775</v>
      </c>
      <c r="CR967" t="s">
        <v>20873</v>
      </c>
      <c r="CS967" t="s">
        <v>22671</v>
      </c>
      <c r="CT967" t="s">
        <v>23209</v>
      </c>
      <c r="CU967" t="s">
        <v>23686</v>
      </c>
      <c r="CV967" t="s">
        <v>5613</v>
      </c>
      <c r="DI967" t="s">
        <v>7519</v>
      </c>
      <c r="DJ967" t="s">
        <v>8045</v>
      </c>
      <c r="DL967">
        <v>72143</v>
      </c>
      <c r="DO967" t="s">
        <v>8472</v>
      </c>
      <c r="DV967" t="s">
        <v>12827</v>
      </c>
      <c r="DW967" t="s">
        <v>8472</v>
      </c>
      <c r="DY967" t="s">
        <v>26383</v>
      </c>
      <c r="DZ967" t="s">
        <v>29570</v>
      </c>
      <c r="EA967" t="s">
        <v>12829</v>
      </c>
      <c r="EC967" t="s">
        <v>26384</v>
      </c>
    </row>
    <row r="968" spans="1:133">
      <c r="A968" t="s">
        <v>30</v>
      </c>
      <c r="B968" t="s">
        <v>209</v>
      </c>
      <c r="C968">
        <v>0</v>
      </c>
      <c r="D968" t="s">
        <v>787</v>
      </c>
      <c r="E968">
        <v>1</v>
      </c>
      <c r="F968">
        <v>517</v>
      </c>
      <c r="G968">
        <v>911</v>
      </c>
      <c r="H968" t="s">
        <v>3153</v>
      </c>
      <c r="I968" t="s">
        <v>787</v>
      </c>
      <c r="K968" t="s">
        <v>5613</v>
      </c>
      <c r="N968" t="s">
        <v>7519</v>
      </c>
      <c r="O968" t="s">
        <v>8045</v>
      </c>
      <c r="P968">
        <v>72143</v>
      </c>
      <c r="Q968" t="s">
        <v>8472</v>
      </c>
      <c r="R968" t="s">
        <v>8896</v>
      </c>
      <c r="S968" t="s">
        <v>10685</v>
      </c>
      <c r="T968" t="s">
        <v>11542</v>
      </c>
      <c r="U968" t="s">
        <v>12801</v>
      </c>
      <c r="V968" s="7">
        <v>0</v>
      </c>
      <c r="X968" t="s">
        <v>12812</v>
      </c>
      <c r="Y968" t="s">
        <v>12827</v>
      </c>
      <c r="Z968" t="s">
        <v>12827</v>
      </c>
      <c r="AA968" t="s">
        <v>12828</v>
      </c>
      <c r="AB968">
        <v>0</v>
      </c>
      <c r="AE968" s="7">
        <v>0</v>
      </c>
      <c r="AF968">
        <v>0</v>
      </c>
      <c r="AH968" t="s">
        <v>8045</v>
      </c>
      <c r="AK968">
        <v>0</v>
      </c>
      <c r="AL968">
        <v>0</v>
      </c>
      <c r="AO968">
        <v>0</v>
      </c>
      <c r="AP968" s="7">
        <v>42528</v>
      </c>
      <c r="AQ968" t="s">
        <v>13946</v>
      </c>
      <c r="AV968" t="s">
        <v>15843</v>
      </c>
      <c r="AX968" s="7">
        <v>0</v>
      </c>
      <c r="BD968">
        <v>0</v>
      </c>
      <c r="BK968">
        <v>0</v>
      </c>
      <c r="BQ968">
        <v>0</v>
      </c>
      <c r="BU968" t="s">
        <v>12812</v>
      </c>
      <c r="BX968" t="s">
        <v>15872</v>
      </c>
      <c r="CB968" t="s">
        <v>15903</v>
      </c>
      <c r="CC968">
        <v>64600</v>
      </c>
      <c r="CD968" t="s">
        <v>16376</v>
      </c>
      <c r="CE968" t="s">
        <v>787</v>
      </c>
      <c r="CJ968">
        <v>37361</v>
      </c>
      <c r="CK968" t="s">
        <v>18621</v>
      </c>
      <c r="CL968" t="s">
        <v>787</v>
      </c>
      <c r="CM968" t="s">
        <v>20394</v>
      </c>
      <c r="CO968" t="s">
        <v>20395</v>
      </c>
      <c r="CP968" t="s">
        <v>20396</v>
      </c>
      <c r="CQ968">
        <v>49775</v>
      </c>
      <c r="CR968" t="s">
        <v>20873</v>
      </c>
      <c r="CS968" t="s">
        <v>22671</v>
      </c>
      <c r="CT968" t="s">
        <v>23209</v>
      </c>
      <c r="CU968" t="s">
        <v>23686</v>
      </c>
      <c r="CV968" t="s">
        <v>5613</v>
      </c>
      <c r="DI968" t="s">
        <v>7519</v>
      </c>
      <c r="DJ968" t="s">
        <v>8045</v>
      </c>
      <c r="DL968">
        <v>72143</v>
      </c>
      <c r="DO968" t="s">
        <v>8472</v>
      </c>
      <c r="DV968" t="s">
        <v>12827</v>
      </c>
      <c r="DW968" t="s">
        <v>8472</v>
      </c>
      <c r="DY968" t="s">
        <v>26384</v>
      </c>
      <c r="DZ968" t="s">
        <v>29571</v>
      </c>
      <c r="EA968" t="s">
        <v>12827</v>
      </c>
    </row>
    <row r="969" spans="1:133">
      <c r="A969" t="s">
        <v>30</v>
      </c>
      <c r="B969" t="s">
        <v>209</v>
      </c>
      <c r="C969">
        <v>0</v>
      </c>
      <c r="D969" t="s">
        <v>788</v>
      </c>
      <c r="E969">
        <v>1</v>
      </c>
      <c r="F969">
        <v>518</v>
      </c>
      <c r="G969">
        <v>912</v>
      </c>
      <c r="H969" t="s">
        <v>3154</v>
      </c>
      <c r="I969" t="s">
        <v>788</v>
      </c>
      <c r="K969" t="s">
        <v>5614</v>
      </c>
      <c r="N969" t="s">
        <v>7618</v>
      </c>
      <c r="O969" t="s">
        <v>8054</v>
      </c>
      <c r="P969">
        <v>35243</v>
      </c>
      <c r="Q969" t="s">
        <v>8472</v>
      </c>
      <c r="R969" t="s">
        <v>8897</v>
      </c>
      <c r="S969" t="s">
        <v>10686</v>
      </c>
      <c r="T969" t="s">
        <v>11543</v>
      </c>
      <c r="U969" t="s">
        <v>12801</v>
      </c>
      <c r="V969" s="7">
        <v>0</v>
      </c>
      <c r="X969" t="s">
        <v>12812</v>
      </c>
      <c r="Y969" t="s">
        <v>12827</v>
      </c>
      <c r="Z969" t="s">
        <v>12827</v>
      </c>
      <c r="AA969" t="s">
        <v>12828</v>
      </c>
      <c r="AB969">
        <v>0</v>
      </c>
      <c r="AE969" s="7">
        <v>0</v>
      </c>
      <c r="AF969">
        <v>0</v>
      </c>
      <c r="AH969" t="s">
        <v>8054</v>
      </c>
      <c r="AK969">
        <v>0</v>
      </c>
      <c r="AL969">
        <v>0</v>
      </c>
      <c r="AO969">
        <v>0</v>
      </c>
      <c r="AP969" s="7">
        <v>42587</v>
      </c>
      <c r="AQ969" t="s">
        <v>13947</v>
      </c>
      <c r="AV969" t="s">
        <v>15843</v>
      </c>
      <c r="AX969" s="7">
        <v>0</v>
      </c>
      <c r="BD969">
        <v>0</v>
      </c>
      <c r="BK969">
        <v>0</v>
      </c>
      <c r="BQ969">
        <v>0</v>
      </c>
      <c r="BU969" t="s">
        <v>12812</v>
      </c>
      <c r="BX969" t="s">
        <v>15872</v>
      </c>
      <c r="CB969" t="s">
        <v>15903</v>
      </c>
      <c r="CC969">
        <v>64601</v>
      </c>
      <c r="CD969" t="s">
        <v>16377</v>
      </c>
      <c r="CE969" t="s">
        <v>788</v>
      </c>
      <c r="CJ969">
        <v>37148</v>
      </c>
      <c r="CK969" t="s">
        <v>18622</v>
      </c>
      <c r="CL969" t="s">
        <v>788</v>
      </c>
      <c r="CM969" t="s">
        <v>20394</v>
      </c>
      <c r="CO969" t="s">
        <v>20395</v>
      </c>
      <c r="CP969" t="s">
        <v>20396</v>
      </c>
      <c r="CQ969">
        <v>48141</v>
      </c>
      <c r="CR969" t="s">
        <v>20874</v>
      </c>
      <c r="CS969" t="s">
        <v>22770</v>
      </c>
      <c r="CT969" t="s">
        <v>23209</v>
      </c>
      <c r="CU969" t="s">
        <v>23687</v>
      </c>
      <c r="CV969" t="s">
        <v>5614</v>
      </c>
      <c r="DI969" t="s">
        <v>7618</v>
      </c>
      <c r="DJ969" t="s">
        <v>8054</v>
      </c>
      <c r="DL969">
        <v>35243</v>
      </c>
      <c r="DO969" t="s">
        <v>8472</v>
      </c>
      <c r="DV969" t="s">
        <v>12827</v>
      </c>
      <c r="DW969" t="s">
        <v>8472</v>
      </c>
      <c r="DY969" t="s">
        <v>26385</v>
      </c>
      <c r="DZ969" t="s">
        <v>29570</v>
      </c>
      <c r="EA969" t="s">
        <v>12829</v>
      </c>
      <c r="EC969" t="s">
        <v>26386</v>
      </c>
    </row>
    <row r="970" spans="1:133">
      <c r="A970" t="s">
        <v>30</v>
      </c>
      <c r="B970" t="s">
        <v>209</v>
      </c>
      <c r="C970">
        <v>0</v>
      </c>
      <c r="D970" t="s">
        <v>788</v>
      </c>
      <c r="E970">
        <v>1</v>
      </c>
      <c r="F970">
        <v>518</v>
      </c>
      <c r="G970">
        <v>913</v>
      </c>
      <c r="H970" t="s">
        <v>3154</v>
      </c>
      <c r="I970" t="s">
        <v>788</v>
      </c>
      <c r="K970" t="s">
        <v>5614</v>
      </c>
      <c r="N970" t="s">
        <v>7618</v>
      </c>
      <c r="O970" t="s">
        <v>8054</v>
      </c>
      <c r="P970">
        <v>35243</v>
      </c>
      <c r="Q970" t="s">
        <v>8472</v>
      </c>
      <c r="R970" t="s">
        <v>8897</v>
      </c>
      <c r="S970" t="s">
        <v>10686</v>
      </c>
      <c r="T970" t="s">
        <v>11543</v>
      </c>
      <c r="U970" t="s">
        <v>12801</v>
      </c>
      <c r="V970" s="7">
        <v>0</v>
      </c>
      <c r="X970" t="s">
        <v>12812</v>
      </c>
      <c r="Y970" t="s">
        <v>12827</v>
      </c>
      <c r="Z970" t="s">
        <v>12827</v>
      </c>
      <c r="AA970" t="s">
        <v>12828</v>
      </c>
      <c r="AB970">
        <v>0</v>
      </c>
      <c r="AE970" s="7">
        <v>0</v>
      </c>
      <c r="AF970">
        <v>0</v>
      </c>
      <c r="AH970" t="s">
        <v>8054</v>
      </c>
      <c r="AK970">
        <v>0</v>
      </c>
      <c r="AL970">
        <v>0</v>
      </c>
      <c r="AO970">
        <v>0</v>
      </c>
      <c r="AP970" s="7">
        <v>42587</v>
      </c>
      <c r="AQ970" t="s">
        <v>13947</v>
      </c>
      <c r="AV970" t="s">
        <v>15843</v>
      </c>
      <c r="AX970" s="7">
        <v>0</v>
      </c>
      <c r="BD970">
        <v>0</v>
      </c>
      <c r="BK970">
        <v>0</v>
      </c>
      <c r="BQ970">
        <v>0</v>
      </c>
      <c r="BU970" t="s">
        <v>12812</v>
      </c>
      <c r="BX970" t="s">
        <v>15872</v>
      </c>
      <c r="CB970" t="s">
        <v>15903</v>
      </c>
      <c r="CC970">
        <v>64601</v>
      </c>
      <c r="CD970" t="s">
        <v>16377</v>
      </c>
      <c r="CE970" t="s">
        <v>788</v>
      </c>
      <c r="CJ970">
        <v>37148</v>
      </c>
      <c r="CK970" t="s">
        <v>18622</v>
      </c>
      <c r="CL970" t="s">
        <v>788</v>
      </c>
      <c r="CM970" t="s">
        <v>20394</v>
      </c>
      <c r="CO970" t="s">
        <v>20395</v>
      </c>
      <c r="CP970" t="s">
        <v>20396</v>
      </c>
      <c r="CQ970">
        <v>48141</v>
      </c>
      <c r="CR970" t="s">
        <v>20874</v>
      </c>
      <c r="CS970" t="s">
        <v>22770</v>
      </c>
      <c r="CT970" t="s">
        <v>23209</v>
      </c>
      <c r="CU970" t="s">
        <v>23687</v>
      </c>
      <c r="CV970" t="s">
        <v>5614</v>
      </c>
      <c r="DI970" t="s">
        <v>7618</v>
      </c>
      <c r="DJ970" t="s">
        <v>8054</v>
      </c>
      <c r="DL970">
        <v>35243</v>
      </c>
      <c r="DO970" t="s">
        <v>8472</v>
      </c>
      <c r="DV970" t="s">
        <v>12827</v>
      </c>
      <c r="DW970" t="s">
        <v>8472</v>
      </c>
      <c r="DY970" t="s">
        <v>26386</v>
      </c>
      <c r="DZ970" t="s">
        <v>29571</v>
      </c>
      <c r="EA970" t="s">
        <v>12827</v>
      </c>
    </row>
    <row r="971" spans="1:133">
      <c r="A971" t="s">
        <v>30</v>
      </c>
      <c r="B971" t="s">
        <v>209</v>
      </c>
      <c r="C971">
        <v>0</v>
      </c>
      <c r="D971" t="s">
        <v>789</v>
      </c>
      <c r="E971">
        <v>1</v>
      </c>
      <c r="F971">
        <v>519</v>
      </c>
      <c r="G971">
        <v>914</v>
      </c>
      <c r="H971" t="s">
        <v>3155</v>
      </c>
      <c r="I971" t="s">
        <v>789</v>
      </c>
      <c r="K971" t="s">
        <v>5615</v>
      </c>
      <c r="N971" t="s">
        <v>7513</v>
      </c>
      <c r="O971" t="s">
        <v>8045</v>
      </c>
      <c r="P971">
        <v>72202</v>
      </c>
      <c r="Q971" t="s">
        <v>8472</v>
      </c>
      <c r="R971" t="s">
        <v>8898</v>
      </c>
      <c r="U971" t="s">
        <v>12801</v>
      </c>
      <c r="V971" s="7">
        <v>0</v>
      </c>
      <c r="X971" t="s">
        <v>12812</v>
      </c>
      <c r="Y971" t="s">
        <v>12827</v>
      </c>
      <c r="Z971" t="s">
        <v>12827</v>
      </c>
      <c r="AA971" t="s">
        <v>12828</v>
      </c>
      <c r="AB971">
        <v>0</v>
      </c>
      <c r="AE971" s="7">
        <v>0</v>
      </c>
      <c r="AF971">
        <v>0</v>
      </c>
      <c r="AH971" t="s">
        <v>8045</v>
      </c>
      <c r="AK971">
        <v>0</v>
      </c>
      <c r="AL971">
        <v>0</v>
      </c>
      <c r="AO971">
        <v>0</v>
      </c>
      <c r="AP971" s="7">
        <v>40781</v>
      </c>
      <c r="AQ971" t="s">
        <v>13948</v>
      </c>
      <c r="AV971" t="s">
        <v>15843</v>
      </c>
      <c r="AX971" s="7">
        <v>0</v>
      </c>
      <c r="BD971">
        <v>0</v>
      </c>
      <c r="BK971">
        <v>0</v>
      </c>
      <c r="BQ971">
        <v>0</v>
      </c>
      <c r="BU971" t="s">
        <v>12812</v>
      </c>
      <c r="BX971" t="s">
        <v>15872</v>
      </c>
      <c r="CB971" t="s">
        <v>15903</v>
      </c>
      <c r="CC971">
        <v>64491</v>
      </c>
      <c r="CD971" t="s">
        <v>16378</v>
      </c>
      <c r="CE971" t="s">
        <v>789</v>
      </c>
      <c r="CJ971">
        <v>37707</v>
      </c>
      <c r="CK971" t="s">
        <v>18623</v>
      </c>
      <c r="CL971" t="s">
        <v>789</v>
      </c>
      <c r="CM971" t="s">
        <v>20394</v>
      </c>
      <c r="CO971" t="s">
        <v>20395</v>
      </c>
      <c r="CP971" t="s">
        <v>20396</v>
      </c>
      <c r="CQ971">
        <v>49207</v>
      </c>
      <c r="CR971" t="s">
        <v>20875</v>
      </c>
      <c r="CS971" t="s">
        <v>22665</v>
      </c>
      <c r="CT971" t="s">
        <v>23209</v>
      </c>
      <c r="CU971" t="s">
        <v>23688</v>
      </c>
      <c r="CV971" t="s">
        <v>5615</v>
      </c>
      <c r="DI971" t="s">
        <v>7513</v>
      </c>
      <c r="DJ971" t="s">
        <v>8045</v>
      </c>
      <c r="DL971">
        <v>72202</v>
      </c>
      <c r="DO971" t="s">
        <v>8472</v>
      </c>
      <c r="DV971" t="s">
        <v>12827</v>
      </c>
      <c r="DW971" t="s">
        <v>8472</v>
      </c>
      <c r="DY971" t="s">
        <v>26387</v>
      </c>
      <c r="DZ971" t="s">
        <v>29570</v>
      </c>
      <c r="EA971" t="s">
        <v>12829</v>
      </c>
      <c r="EC971" t="s">
        <v>26388</v>
      </c>
    </row>
    <row r="972" spans="1:133">
      <c r="A972" t="s">
        <v>30</v>
      </c>
      <c r="B972" t="s">
        <v>209</v>
      </c>
      <c r="C972">
        <v>0</v>
      </c>
      <c r="D972" t="s">
        <v>789</v>
      </c>
      <c r="E972">
        <v>1</v>
      </c>
      <c r="F972">
        <v>519</v>
      </c>
      <c r="G972">
        <v>915</v>
      </c>
      <c r="H972" t="s">
        <v>3155</v>
      </c>
      <c r="I972" t="s">
        <v>789</v>
      </c>
      <c r="K972" t="s">
        <v>5615</v>
      </c>
      <c r="N972" t="s">
        <v>7513</v>
      </c>
      <c r="O972" t="s">
        <v>8045</v>
      </c>
      <c r="P972">
        <v>72202</v>
      </c>
      <c r="Q972" t="s">
        <v>8472</v>
      </c>
      <c r="R972" t="s">
        <v>8898</v>
      </c>
      <c r="U972" t="s">
        <v>12801</v>
      </c>
      <c r="V972" s="7">
        <v>0</v>
      </c>
      <c r="X972" t="s">
        <v>12812</v>
      </c>
      <c r="Y972" t="s">
        <v>12827</v>
      </c>
      <c r="Z972" t="s">
        <v>12827</v>
      </c>
      <c r="AA972" t="s">
        <v>12828</v>
      </c>
      <c r="AB972">
        <v>0</v>
      </c>
      <c r="AE972" s="7">
        <v>0</v>
      </c>
      <c r="AF972">
        <v>0</v>
      </c>
      <c r="AH972" t="s">
        <v>8045</v>
      </c>
      <c r="AK972">
        <v>0</v>
      </c>
      <c r="AL972">
        <v>0</v>
      </c>
      <c r="AO972">
        <v>0</v>
      </c>
      <c r="AP972" s="7">
        <v>40781</v>
      </c>
      <c r="AQ972" t="s">
        <v>13948</v>
      </c>
      <c r="AV972" t="s">
        <v>15843</v>
      </c>
      <c r="AX972" s="7">
        <v>0</v>
      </c>
      <c r="BD972">
        <v>0</v>
      </c>
      <c r="BK972">
        <v>0</v>
      </c>
      <c r="BQ972">
        <v>0</v>
      </c>
      <c r="BU972" t="s">
        <v>12812</v>
      </c>
      <c r="BX972" t="s">
        <v>15872</v>
      </c>
      <c r="CB972" t="s">
        <v>15903</v>
      </c>
      <c r="CC972">
        <v>64491</v>
      </c>
      <c r="CD972" t="s">
        <v>16378</v>
      </c>
      <c r="CE972" t="s">
        <v>789</v>
      </c>
      <c r="CJ972">
        <v>37707</v>
      </c>
      <c r="CK972" t="s">
        <v>18623</v>
      </c>
      <c r="CL972" t="s">
        <v>789</v>
      </c>
      <c r="CM972" t="s">
        <v>20394</v>
      </c>
      <c r="CO972" t="s">
        <v>20395</v>
      </c>
      <c r="CP972" t="s">
        <v>20396</v>
      </c>
      <c r="CQ972">
        <v>49207</v>
      </c>
      <c r="CR972" t="s">
        <v>20875</v>
      </c>
      <c r="CS972" t="s">
        <v>22665</v>
      </c>
      <c r="CT972" t="s">
        <v>23209</v>
      </c>
      <c r="CU972" t="s">
        <v>23688</v>
      </c>
      <c r="CV972" t="s">
        <v>5615</v>
      </c>
      <c r="DI972" t="s">
        <v>7513</v>
      </c>
      <c r="DJ972" t="s">
        <v>8045</v>
      </c>
      <c r="DL972">
        <v>72202</v>
      </c>
      <c r="DO972" t="s">
        <v>8472</v>
      </c>
      <c r="DV972" t="s">
        <v>12827</v>
      </c>
      <c r="DW972" t="s">
        <v>8472</v>
      </c>
      <c r="DY972" t="s">
        <v>26388</v>
      </c>
      <c r="DZ972" t="s">
        <v>29571</v>
      </c>
      <c r="EA972" t="s">
        <v>12827</v>
      </c>
    </row>
    <row r="973" spans="1:133">
      <c r="A973" t="s">
        <v>30</v>
      </c>
      <c r="B973" t="s">
        <v>209</v>
      </c>
      <c r="C973">
        <v>0</v>
      </c>
      <c r="D973" t="s">
        <v>790</v>
      </c>
      <c r="E973">
        <v>1</v>
      </c>
      <c r="F973">
        <v>520</v>
      </c>
      <c r="G973">
        <v>916</v>
      </c>
      <c r="H973" t="s">
        <v>3156</v>
      </c>
      <c r="I973" t="s">
        <v>790</v>
      </c>
      <c r="K973" t="s">
        <v>5616</v>
      </c>
      <c r="N973" t="s">
        <v>7704</v>
      </c>
      <c r="O973" t="s">
        <v>8046</v>
      </c>
      <c r="P973">
        <v>74363</v>
      </c>
      <c r="Q973" t="s">
        <v>8472</v>
      </c>
      <c r="T973" t="s">
        <v>11544</v>
      </c>
      <c r="U973" t="s">
        <v>12801</v>
      </c>
      <c r="V973" s="7">
        <v>0</v>
      </c>
      <c r="X973" t="s">
        <v>12812</v>
      </c>
      <c r="Y973" t="s">
        <v>12827</v>
      </c>
      <c r="Z973" t="s">
        <v>12827</v>
      </c>
      <c r="AA973" t="s">
        <v>12828</v>
      </c>
      <c r="AB973">
        <v>0</v>
      </c>
      <c r="AE973" s="7">
        <v>0</v>
      </c>
      <c r="AF973">
        <v>0</v>
      </c>
      <c r="AH973" t="s">
        <v>8046</v>
      </c>
      <c r="AK973">
        <v>0</v>
      </c>
      <c r="AL973">
        <v>0</v>
      </c>
      <c r="AO973">
        <v>0</v>
      </c>
      <c r="AP973" s="7">
        <v>39546</v>
      </c>
      <c r="AQ973" t="s">
        <v>13949</v>
      </c>
      <c r="AV973" t="s">
        <v>15843</v>
      </c>
      <c r="AX973" s="7">
        <v>0</v>
      </c>
      <c r="BD973">
        <v>0</v>
      </c>
      <c r="BK973">
        <v>0</v>
      </c>
      <c r="BQ973">
        <v>0</v>
      </c>
      <c r="BU973" t="s">
        <v>12812</v>
      </c>
      <c r="BX973" t="s">
        <v>15872</v>
      </c>
      <c r="CB973" t="s">
        <v>15903</v>
      </c>
      <c r="CC973">
        <v>64377</v>
      </c>
      <c r="CD973" t="s">
        <v>16379</v>
      </c>
      <c r="CE973" t="s">
        <v>790</v>
      </c>
      <c r="CJ973">
        <v>37040</v>
      </c>
      <c r="CK973" t="s">
        <v>18624</v>
      </c>
      <c r="CL973" t="s">
        <v>790</v>
      </c>
      <c r="CM973" t="s">
        <v>20394</v>
      </c>
      <c r="CO973" t="s">
        <v>20395</v>
      </c>
      <c r="CP973" t="s">
        <v>20396</v>
      </c>
      <c r="CQ973">
        <v>49913</v>
      </c>
      <c r="CR973" t="s">
        <v>20876</v>
      </c>
      <c r="CS973" t="s">
        <v>22860</v>
      </c>
      <c r="CT973" t="s">
        <v>23209</v>
      </c>
      <c r="CU973" t="s">
        <v>23689</v>
      </c>
      <c r="CV973" t="s">
        <v>5616</v>
      </c>
      <c r="DI973" t="s">
        <v>7704</v>
      </c>
      <c r="DJ973" t="s">
        <v>8046</v>
      </c>
      <c r="DL973">
        <v>74363</v>
      </c>
      <c r="DO973" t="s">
        <v>8472</v>
      </c>
      <c r="DV973" t="s">
        <v>12827</v>
      </c>
      <c r="DW973" t="s">
        <v>8472</v>
      </c>
      <c r="DY973" t="s">
        <v>26389</v>
      </c>
      <c r="DZ973" t="s">
        <v>29570</v>
      </c>
      <c r="EA973" t="s">
        <v>12829</v>
      </c>
      <c r="EC973" t="s">
        <v>26390</v>
      </c>
    </row>
    <row r="974" spans="1:133">
      <c r="A974" t="s">
        <v>30</v>
      </c>
      <c r="B974" t="s">
        <v>209</v>
      </c>
      <c r="C974">
        <v>0</v>
      </c>
      <c r="D974" t="s">
        <v>790</v>
      </c>
      <c r="E974">
        <v>1</v>
      </c>
      <c r="F974">
        <v>520</v>
      </c>
      <c r="G974">
        <v>917</v>
      </c>
      <c r="H974" t="s">
        <v>3156</v>
      </c>
      <c r="I974" t="s">
        <v>790</v>
      </c>
      <c r="K974" t="s">
        <v>5616</v>
      </c>
      <c r="N974" t="s">
        <v>7704</v>
      </c>
      <c r="O974" t="s">
        <v>8046</v>
      </c>
      <c r="P974">
        <v>74363</v>
      </c>
      <c r="Q974" t="s">
        <v>8472</v>
      </c>
      <c r="T974" t="s">
        <v>11544</v>
      </c>
      <c r="U974" t="s">
        <v>12801</v>
      </c>
      <c r="V974" s="7">
        <v>0</v>
      </c>
      <c r="X974" t="s">
        <v>12812</v>
      </c>
      <c r="Y974" t="s">
        <v>12827</v>
      </c>
      <c r="Z974" t="s">
        <v>12827</v>
      </c>
      <c r="AA974" t="s">
        <v>12828</v>
      </c>
      <c r="AB974">
        <v>0</v>
      </c>
      <c r="AE974" s="7">
        <v>0</v>
      </c>
      <c r="AF974">
        <v>0</v>
      </c>
      <c r="AH974" t="s">
        <v>8046</v>
      </c>
      <c r="AK974">
        <v>0</v>
      </c>
      <c r="AL974">
        <v>0</v>
      </c>
      <c r="AO974">
        <v>0</v>
      </c>
      <c r="AP974" s="7">
        <v>39546</v>
      </c>
      <c r="AQ974" t="s">
        <v>13949</v>
      </c>
      <c r="AV974" t="s">
        <v>15843</v>
      </c>
      <c r="AX974" s="7">
        <v>0</v>
      </c>
      <c r="BD974">
        <v>0</v>
      </c>
      <c r="BK974">
        <v>0</v>
      </c>
      <c r="BQ974">
        <v>0</v>
      </c>
      <c r="BU974" t="s">
        <v>12812</v>
      </c>
      <c r="BX974" t="s">
        <v>15872</v>
      </c>
      <c r="CB974" t="s">
        <v>15903</v>
      </c>
      <c r="CC974">
        <v>64377</v>
      </c>
      <c r="CD974" t="s">
        <v>16379</v>
      </c>
      <c r="CE974" t="s">
        <v>790</v>
      </c>
      <c r="CJ974">
        <v>37040</v>
      </c>
      <c r="CK974" t="s">
        <v>18624</v>
      </c>
      <c r="CL974" t="s">
        <v>790</v>
      </c>
      <c r="CM974" t="s">
        <v>20394</v>
      </c>
      <c r="CO974" t="s">
        <v>20395</v>
      </c>
      <c r="CP974" t="s">
        <v>20396</v>
      </c>
      <c r="CQ974">
        <v>49913</v>
      </c>
      <c r="CR974" t="s">
        <v>20876</v>
      </c>
      <c r="CS974" t="s">
        <v>22860</v>
      </c>
      <c r="CT974" t="s">
        <v>23209</v>
      </c>
      <c r="CU974" t="s">
        <v>23689</v>
      </c>
      <c r="CV974" t="s">
        <v>5616</v>
      </c>
      <c r="DI974" t="s">
        <v>7704</v>
      </c>
      <c r="DJ974" t="s">
        <v>8046</v>
      </c>
      <c r="DL974">
        <v>74363</v>
      </c>
      <c r="DO974" t="s">
        <v>8472</v>
      </c>
      <c r="DV974" t="s">
        <v>12827</v>
      </c>
      <c r="DW974" t="s">
        <v>8472</v>
      </c>
      <c r="DY974" t="s">
        <v>26390</v>
      </c>
      <c r="DZ974" t="s">
        <v>29571</v>
      </c>
      <c r="EA974" t="s">
        <v>12827</v>
      </c>
    </row>
    <row r="975" spans="1:133">
      <c r="A975" t="s">
        <v>30</v>
      </c>
      <c r="B975" t="s">
        <v>209</v>
      </c>
      <c r="C975">
        <v>0</v>
      </c>
      <c r="D975" t="s">
        <v>791</v>
      </c>
      <c r="E975">
        <v>1</v>
      </c>
      <c r="F975">
        <v>521</v>
      </c>
      <c r="G975">
        <v>918</v>
      </c>
      <c r="H975" t="s">
        <v>3157</v>
      </c>
      <c r="I975" t="s">
        <v>791</v>
      </c>
      <c r="K975" t="s">
        <v>5617</v>
      </c>
      <c r="N975" t="s">
        <v>7567</v>
      </c>
      <c r="O975" t="s">
        <v>8045</v>
      </c>
      <c r="P975">
        <v>72740</v>
      </c>
      <c r="Q975" t="s">
        <v>8472</v>
      </c>
      <c r="R975" t="s">
        <v>8899</v>
      </c>
      <c r="T975" t="s">
        <v>7641</v>
      </c>
      <c r="U975" t="s">
        <v>12801</v>
      </c>
      <c r="V975" s="7">
        <v>0</v>
      </c>
      <c r="X975" t="s">
        <v>12823</v>
      </c>
      <c r="Y975" t="s">
        <v>12827</v>
      </c>
      <c r="Z975" t="s">
        <v>12827</v>
      </c>
      <c r="AA975" t="s">
        <v>12828</v>
      </c>
      <c r="AB975">
        <v>0</v>
      </c>
      <c r="AE975" s="7">
        <v>44113</v>
      </c>
      <c r="AF975">
        <v>400</v>
      </c>
      <c r="AH975" t="s">
        <v>8045</v>
      </c>
      <c r="AJ975">
        <v>2020</v>
      </c>
      <c r="AK975">
        <v>400</v>
      </c>
      <c r="AL975">
        <v>0</v>
      </c>
      <c r="AO975">
        <v>0</v>
      </c>
      <c r="AP975" s="7">
        <v>41233</v>
      </c>
      <c r="AQ975" t="s">
        <v>13950</v>
      </c>
      <c r="AV975" t="s">
        <v>15843</v>
      </c>
      <c r="AX975" s="7">
        <v>0</v>
      </c>
      <c r="BD975">
        <v>0</v>
      </c>
      <c r="BK975">
        <v>0</v>
      </c>
      <c r="BQ975">
        <v>0</v>
      </c>
      <c r="BU975" t="s">
        <v>12812</v>
      </c>
      <c r="BX975" t="s">
        <v>15872</v>
      </c>
      <c r="CB975" t="s">
        <v>15903</v>
      </c>
      <c r="CC975">
        <v>64257</v>
      </c>
      <c r="CD975" t="s">
        <v>16380</v>
      </c>
      <c r="CE975" t="s">
        <v>791</v>
      </c>
      <c r="CJ975">
        <v>37597</v>
      </c>
      <c r="CK975" t="s">
        <v>18625</v>
      </c>
      <c r="CL975" t="s">
        <v>791</v>
      </c>
      <c r="CM975" t="s">
        <v>20394</v>
      </c>
      <c r="CO975" t="s">
        <v>20395</v>
      </c>
      <c r="CP975" t="s">
        <v>20396</v>
      </c>
      <c r="CQ975">
        <v>48474</v>
      </c>
      <c r="CR975" t="s">
        <v>20877</v>
      </c>
      <c r="CS975" t="s">
        <v>22719</v>
      </c>
      <c r="CT975" t="s">
        <v>23209</v>
      </c>
      <c r="CU975" t="s">
        <v>23690</v>
      </c>
      <c r="CV975" t="s">
        <v>5617</v>
      </c>
      <c r="DI975" t="s">
        <v>7567</v>
      </c>
      <c r="DJ975" t="s">
        <v>8045</v>
      </c>
      <c r="DL975">
        <v>72740</v>
      </c>
      <c r="DO975" t="s">
        <v>8472</v>
      </c>
      <c r="DV975" t="s">
        <v>12827</v>
      </c>
      <c r="DW975" t="s">
        <v>8472</v>
      </c>
      <c r="DY975" t="s">
        <v>26391</v>
      </c>
      <c r="DZ975" t="s">
        <v>29570</v>
      </c>
      <c r="EA975" t="s">
        <v>12829</v>
      </c>
      <c r="EC975" t="s">
        <v>26392</v>
      </c>
    </row>
    <row r="976" spans="1:133">
      <c r="A976" t="s">
        <v>30</v>
      </c>
      <c r="B976" t="s">
        <v>209</v>
      </c>
      <c r="C976">
        <v>0</v>
      </c>
      <c r="D976" t="s">
        <v>791</v>
      </c>
      <c r="E976">
        <v>1</v>
      </c>
      <c r="F976">
        <v>521</v>
      </c>
      <c r="G976">
        <v>919</v>
      </c>
      <c r="H976" t="s">
        <v>3157</v>
      </c>
      <c r="I976" t="s">
        <v>791</v>
      </c>
      <c r="K976" t="s">
        <v>5617</v>
      </c>
      <c r="N976" t="s">
        <v>7567</v>
      </c>
      <c r="O976" t="s">
        <v>8045</v>
      </c>
      <c r="P976">
        <v>72740</v>
      </c>
      <c r="Q976" t="s">
        <v>8472</v>
      </c>
      <c r="R976" t="s">
        <v>8899</v>
      </c>
      <c r="T976" t="s">
        <v>7641</v>
      </c>
      <c r="U976" t="s">
        <v>12801</v>
      </c>
      <c r="V976" s="7">
        <v>0</v>
      </c>
      <c r="X976" t="s">
        <v>12823</v>
      </c>
      <c r="Y976" t="s">
        <v>12827</v>
      </c>
      <c r="Z976" t="s">
        <v>12827</v>
      </c>
      <c r="AA976" t="s">
        <v>12828</v>
      </c>
      <c r="AB976">
        <v>0</v>
      </c>
      <c r="AE976" s="7">
        <v>44113</v>
      </c>
      <c r="AF976">
        <v>400</v>
      </c>
      <c r="AH976" t="s">
        <v>8045</v>
      </c>
      <c r="AJ976">
        <v>2020</v>
      </c>
      <c r="AK976">
        <v>400</v>
      </c>
      <c r="AL976">
        <v>0</v>
      </c>
      <c r="AO976">
        <v>0</v>
      </c>
      <c r="AP976" s="7">
        <v>41233</v>
      </c>
      <c r="AQ976" t="s">
        <v>13950</v>
      </c>
      <c r="AV976" t="s">
        <v>15843</v>
      </c>
      <c r="AX976" s="7">
        <v>0</v>
      </c>
      <c r="BD976">
        <v>0</v>
      </c>
      <c r="BK976">
        <v>0</v>
      </c>
      <c r="BQ976">
        <v>0</v>
      </c>
      <c r="BU976" t="s">
        <v>12812</v>
      </c>
      <c r="BX976" t="s">
        <v>15872</v>
      </c>
      <c r="CB976" t="s">
        <v>15903</v>
      </c>
      <c r="CC976">
        <v>64257</v>
      </c>
      <c r="CD976" t="s">
        <v>16380</v>
      </c>
      <c r="CE976" t="s">
        <v>791</v>
      </c>
      <c r="CJ976">
        <v>37597</v>
      </c>
      <c r="CK976" t="s">
        <v>18625</v>
      </c>
      <c r="CL976" t="s">
        <v>791</v>
      </c>
      <c r="CM976" t="s">
        <v>20394</v>
      </c>
      <c r="CO976" t="s">
        <v>20395</v>
      </c>
      <c r="CP976" t="s">
        <v>20396</v>
      </c>
      <c r="CQ976">
        <v>48474</v>
      </c>
      <c r="CR976" t="s">
        <v>20877</v>
      </c>
      <c r="CS976" t="s">
        <v>22719</v>
      </c>
      <c r="CT976" t="s">
        <v>23209</v>
      </c>
      <c r="CU976" t="s">
        <v>23690</v>
      </c>
      <c r="CV976" t="s">
        <v>5617</v>
      </c>
      <c r="DI976" t="s">
        <v>7567</v>
      </c>
      <c r="DJ976" t="s">
        <v>8045</v>
      </c>
      <c r="DL976">
        <v>72740</v>
      </c>
      <c r="DO976" t="s">
        <v>8472</v>
      </c>
      <c r="DV976" t="s">
        <v>12827</v>
      </c>
      <c r="DW976" t="s">
        <v>8472</v>
      </c>
      <c r="DY976" t="s">
        <v>26392</v>
      </c>
      <c r="DZ976" t="s">
        <v>29571</v>
      </c>
      <c r="EA976" t="s">
        <v>12827</v>
      </c>
    </row>
    <row r="977" spans="1:133">
      <c r="A977" t="s">
        <v>30</v>
      </c>
      <c r="B977" t="s">
        <v>209</v>
      </c>
      <c r="C977">
        <v>0</v>
      </c>
      <c r="D977" t="s">
        <v>792</v>
      </c>
      <c r="E977">
        <v>1</v>
      </c>
      <c r="F977">
        <v>522</v>
      </c>
      <c r="G977">
        <v>920</v>
      </c>
      <c r="H977" t="s">
        <v>3158</v>
      </c>
      <c r="I977" t="s">
        <v>792</v>
      </c>
      <c r="K977" t="s">
        <v>5618</v>
      </c>
      <c r="M977" t="s">
        <v>5618</v>
      </c>
      <c r="N977" t="s">
        <v>7705</v>
      </c>
      <c r="O977" t="s">
        <v>8045</v>
      </c>
      <c r="P977">
        <v>71639</v>
      </c>
      <c r="Q977" t="s">
        <v>8472</v>
      </c>
      <c r="R977" t="s">
        <v>8900</v>
      </c>
      <c r="T977" t="s">
        <v>11545</v>
      </c>
      <c r="U977" t="s">
        <v>12801</v>
      </c>
      <c r="V977" s="7">
        <v>0</v>
      </c>
      <c r="X977" t="s">
        <v>12812</v>
      </c>
      <c r="Y977" t="s">
        <v>12827</v>
      </c>
      <c r="Z977" t="s">
        <v>12827</v>
      </c>
      <c r="AA977" t="s">
        <v>12828</v>
      </c>
      <c r="AB977">
        <v>0</v>
      </c>
      <c r="AE977" s="7">
        <v>0</v>
      </c>
      <c r="AF977">
        <v>0</v>
      </c>
      <c r="AH977" t="s">
        <v>8045</v>
      </c>
      <c r="AK977">
        <v>0</v>
      </c>
      <c r="AL977">
        <v>0</v>
      </c>
      <c r="AO977">
        <v>0</v>
      </c>
      <c r="AP977" s="7">
        <v>42354</v>
      </c>
      <c r="AQ977" t="s">
        <v>13951</v>
      </c>
      <c r="AV977" t="s">
        <v>15843</v>
      </c>
      <c r="AX977" s="7">
        <v>0</v>
      </c>
      <c r="BD977">
        <v>0</v>
      </c>
      <c r="BK977">
        <v>0</v>
      </c>
      <c r="BQ977">
        <v>0</v>
      </c>
      <c r="BU977" t="s">
        <v>12812</v>
      </c>
      <c r="BX977" t="s">
        <v>15872</v>
      </c>
      <c r="CB977" t="s">
        <v>15903</v>
      </c>
      <c r="CC977">
        <v>63916</v>
      </c>
      <c r="CD977" t="s">
        <v>16381</v>
      </c>
      <c r="CE977" t="s">
        <v>792</v>
      </c>
      <c r="CJ977">
        <v>37748</v>
      </c>
      <c r="CK977" t="s">
        <v>18626</v>
      </c>
      <c r="CL977" t="s">
        <v>792</v>
      </c>
      <c r="CM977" t="s">
        <v>20394</v>
      </c>
      <c r="CO977" t="s">
        <v>20395</v>
      </c>
      <c r="CP977" t="s">
        <v>20396</v>
      </c>
      <c r="CQ977">
        <v>50034</v>
      </c>
      <c r="CR977" t="s">
        <v>20878</v>
      </c>
      <c r="CS977" t="s">
        <v>22861</v>
      </c>
      <c r="CT977" t="s">
        <v>23209</v>
      </c>
      <c r="CU977" t="s">
        <v>23691</v>
      </c>
      <c r="CV977" t="s">
        <v>5618</v>
      </c>
      <c r="CY977" t="s">
        <v>5618</v>
      </c>
      <c r="DI977" t="s">
        <v>7705</v>
      </c>
      <c r="DJ977" t="s">
        <v>8045</v>
      </c>
      <c r="DL977">
        <v>71639</v>
      </c>
      <c r="DO977" t="s">
        <v>8472</v>
      </c>
      <c r="DV977" t="s">
        <v>12827</v>
      </c>
      <c r="DW977" t="s">
        <v>8472</v>
      </c>
      <c r="DY977" t="s">
        <v>26393</v>
      </c>
      <c r="DZ977" t="s">
        <v>29570</v>
      </c>
      <c r="EA977" t="s">
        <v>12829</v>
      </c>
      <c r="EC977" t="s">
        <v>26394</v>
      </c>
    </row>
    <row r="978" spans="1:133">
      <c r="A978" t="s">
        <v>30</v>
      </c>
      <c r="B978" t="s">
        <v>209</v>
      </c>
      <c r="C978">
        <v>0</v>
      </c>
      <c r="D978" t="s">
        <v>792</v>
      </c>
      <c r="E978">
        <v>1</v>
      </c>
      <c r="F978">
        <v>522</v>
      </c>
      <c r="G978">
        <v>921</v>
      </c>
      <c r="H978" t="s">
        <v>3158</v>
      </c>
      <c r="I978" t="s">
        <v>792</v>
      </c>
      <c r="K978" t="s">
        <v>5618</v>
      </c>
      <c r="M978" t="s">
        <v>5618</v>
      </c>
      <c r="N978" t="s">
        <v>7705</v>
      </c>
      <c r="O978" t="s">
        <v>8045</v>
      </c>
      <c r="P978">
        <v>71639</v>
      </c>
      <c r="Q978" t="s">
        <v>8472</v>
      </c>
      <c r="R978" t="s">
        <v>8900</v>
      </c>
      <c r="T978" t="s">
        <v>11545</v>
      </c>
      <c r="U978" t="s">
        <v>12801</v>
      </c>
      <c r="V978" s="7">
        <v>0</v>
      </c>
      <c r="X978" t="s">
        <v>12812</v>
      </c>
      <c r="Y978" t="s">
        <v>12827</v>
      </c>
      <c r="Z978" t="s">
        <v>12827</v>
      </c>
      <c r="AA978" t="s">
        <v>12828</v>
      </c>
      <c r="AB978">
        <v>0</v>
      </c>
      <c r="AE978" s="7">
        <v>0</v>
      </c>
      <c r="AF978">
        <v>0</v>
      </c>
      <c r="AH978" t="s">
        <v>8045</v>
      </c>
      <c r="AK978">
        <v>0</v>
      </c>
      <c r="AL978">
        <v>0</v>
      </c>
      <c r="AO978">
        <v>0</v>
      </c>
      <c r="AP978" s="7">
        <v>42354</v>
      </c>
      <c r="AQ978" t="s">
        <v>13951</v>
      </c>
      <c r="AV978" t="s">
        <v>15843</v>
      </c>
      <c r="AX978" s="7">
        <v>0</v>
      </c>
      <c r="BD978">
        <v>0</v>
      </c>
      <c r="BK978">
        <v>0</v>
      </c>
      <c r="BQ978">
        <v>0</v>
      </c>
      <c r="BU978" t="s">
        <v>12812</v>
      </c>
      <c r="BX978" t="s">
        <v>15872</v>
      </c>
      <c r="CB978" t="s">
        <v>15903</v>
      </c>
      <c r="CC978">
        <v>63916</v>
      </c>
      <c r="CD978" t="s">
        <v>16381</v>
      </c>
      <c r="CE978" t="s">
        <v>792</v>
      </c>
      <c r="CJ978">
        <v>37748</v>
      </c>
      <c r="CK978" t="s">
        <v>18626</v>
      </c>
      <c r="CL978" t="s">
        <v>792</v>
      </c>
      <c r="CM978" t="s">
        <v>20394</v>
      </c>
      <c r="CO978" t="s">
        <v>20395</v>
      </c>
      <c r="CP978" t="s">
        <v>20396</v>
      </c>
      <c r="CQ978">
        <v>50034</v>
      </c>
      <c r="CR978" t="s">
        <v>20878</v>
      </c>
      <c r="CS978" t="s">
        <v>22861</v>
      </c>
      <c r="CT978" t="s">
        <v>23209</v>
      </c>
      <c r="CU978" t="s">
        <v>23691</v>
      </c>
      <c r="CV978" t="s">
        <v>5618</v>
      </c>
      <c r="CY978" t="s">
        <v>5618</v>
      </c>
      <c r="DI978" t="s">
        <v>7705</v>
      </c>
      <c r="DJ978" t="s">
        <v>8045</v>
      </c>
      <c r="DL978">
        <v>71639</v>
      </c>
      <c r="DO978" t="s">
        <v>8472</v>
      </c>
      <c r="DV978" t="s">
        <v>12827</v>
      </c>
      <c r="DW978" t="s">
        <v>8472</v>
      </c>
      <c r="DY978" t="s">
        <v>26394</v>
      </c>
      <c r="DZ978" t="s">
        <v>29571</v>
      </c>
      <c r="EA978" t="s">
        <v>12827</v>
      </c>
    </row>
    <row r="979" spans="1:133">
      <c r="A979" t="s">
        <v>30</v>
      </c>
      <c r="B979" t="s">
        <v>209</v>
      </c>
      <c r="C979">
        <v>0</v>
      </c>
      <c r="D979" t="s">
        <v>793</v>
      </c>
      <c r="E979">
        <v>1</v>
      </c>
      <c r="F979">
        <v>523</v>
      </c>
      <c r="G979">
        <v>922</v>
      </c>
      <c r="H979" t="s">
        <v>3159</v>
      </c>
      <c r="I979" t="s">
        <v>793</v>
      </c>
      <c r="K979" t="s">
        <v>5619</v>
      </c>
      <c r="N979" t="s">
        <v>7542</v>
      </c>
      <c r="O979" t="s">
        <v>8045</v>
      </c>
      <c r="P979">
        <v>72774</v>
      </c>
      <c r="Q979" t="s">
        <v>8472</v>
      </c>
      <c r="R979" t="s">
        <v>8901</v>
      </c>
      <c r="T979" t="s">
        <v>11546</v>
      </c>
      <c r="U979" t="s">
        <v>12801</v>
      </c>
      <c r="X979" t="s">
        <v>12816</v>
      </c>
      <c r="Y979" t="s">
        <v>12827</v>
      </c>
      <c r="Z979" t="s">
        <v>12827</v>
      </c>
      <c r="AA979" t="s">
        <v>12828</v>
      </c>
      <c r="AB979">
        <v>0</v>
      </c>
      <c r="AF979">
        <v>0</v>
      </c>
      <c r="AG979" t="s">
        <v>12827</v>
      </c>
      <c r="AH979" t="s">
        <v>8045</v>
      </c>
      <c r="AI979" t="s">
        <v>12990</v>
      </c>
      <c r="AK979">
        <v>0</v>
      </c>
      <c r="AL979">
        <v>0</v>
      </c>
      <c r="AO979">
        <v>0</v>
      </c>
      <c r="AP979" s="7">
        <v>43444</v>
      </c>
      <c r="AQ979" t="s">
        <v>13952</v>
      </c>
      <c r="AV979" t="s">
        <v>15843</v>
      </c>
      <c r="AX979" s="7">
        <v>0</v>
      </c>
      <c r="BD979">
        <v>0</v>
      </c>
      <c r="BK979">
        <v>0</v>
      </c>
      <c r="BQ979">
        <v>0</v>
      </c>
      <c r="BU979" t="s">
        <v>12812</v>
      </c>
      <c r="BX979" t="s">
        <v>15874</v>
      </c>
      <c r="CB979" t="s">
        <v>15903</v>
      </c>
      <c r="CC979">
        <v>65401</v>
      </c>
      <c r="CD979" t="s">
        <v>16382</v>
      </c>
      <c r="CE979" t="s">
        <v>793</v>
      </c>
      <c r="CJ979">
        <v>37168</v>
      </c>
      <c r="CK979" t="s">
        <v>18627</v>
      </c>
      <c r="CL979" t="s">
        <v>793</v>
      </c>
      <c r="CM979" t="s">
        <v>20394</v>
      </c>
      <c r="CO979" t="s">
        <v>20395</v>
      </c>
      <c r="CP979" t="s">
        <v>20396</v>
      </c>
      <c r="CQ979">
        <v>49310</v>
      </c>
      <c r="CR979" t="s">
        <v>20879</v>
      </c>
      <c r="CS979" t="s">
        <v>22693</v>
      </c>
      <c r="CT979" t="s">
        <v>23209</v>
      </c>
      <c r="CU979" t="s">
        <v>23692</v>
      </c>
      <c r="CV979" t="s">
        <v>5619</v>
      </c>
      <c r="DI979" t="s">
        <v>7542</v>
      </c>
      <c r="DJ979" t="s">
        <v>8045</v>
      </c>
      <c r="DL979">
        <v>72774</v>
      </c>
      <c r="DO979" t="s">
        <v>8472</v>
      </c>
      <c r="DV979" t="s">
        <v>12827</v>
      </c>
      <c r="DW979" t="s">
        <v>8472</v>
      </c>
      <c r="DY979" t="s">
        <v>26395</v>
      </c>
      <c r="DZ979" t="s">
        <v>29570</v>
      </c>
      <c r="EA979" t="s">
        <v>12829</v>
      </c>
      <c r="EC979" t="s">
        <v>26396</v>
      </c>
    </row>
    <row r="980" spans="1:133">
      <c r="A980" t="s">
        <v>30</v>
      </c>
      <c r="B980" t="s">
        <v>209</v>
      </c>
      <c r="C980">
        <v>0</v>
      </c>
      <c r="D980" t="s">
        <v>793</v>
      </c>
      <c r="E980">
        <v>1</v>
      </c>
      <c r="F980">
        <v>523</v>
      </c>
      <c r="G980">
        <v>923</v>
      </c>
      <c r="H980" t="s">
        <v>3159</v>
      </c>
      <c r="I980" t="s">
        <v>793</v>
      </c>
      <c r="K980" t="s">
        <v>5619</v>
      </c>
      <c r="N980" t="s">
        <v>7542</v>
      </c>
      <c r="O980" t="s">
        <v>8045</v>
      </c>
      <c r="P980">
        <v>72774</v>
      </c>
      <c r="Q980" t="s">
        <v>8472</v>
      </c>
      <c r="R980" t="s">
        <v>8901</v>
      </c>
      <c r="T980" t="s">
        <v>11546</v>
      </c>
      <c r="U980" t="s">
        <v>12801</v>
      </c>
      <c r="X980" t="s">
        <v>12816</v>
      </c>
      <c r="Y980" t="s">
        <v>12827</v>
      </c>
      <c r="Z980" t="s">
        <v>12827</v>
      </c>
      <c r="AA980" t="s">
        <v>12828</v>
      </c>
      <c r="AB980">
        <v>0</v>
      </c>
      <c r="AF980">
        <v>0</v>
      </c>
      <c r="AG980" t="s">
        <v>12827</v>
      </c>
      <c r="AH980" t="s">
        <v>8045</v>
      </c>
      <c r="AI980" t="s">
        <v>12990</v>
      </c>
      <c r="AK980">
        <v>0</v>
      </c>
      <c r="AL980">
        <v>0</v>
      </c>
      <c r="AO980">
        <v>0</v>
      </c>
      <c r="AP980" s="7">
        <v>43444</v>
      </c>
      <c r="AQ980" t="s">
        <v>13952</v>
      </c>
      <c r="AV980" t="s">
        <v>15843</v>
      </c>
      <c r="AX980" s="7">
        <v>0</v>
      </c>
      <c r="BD980">
        <v>0</v>
      </c>
      <c r="BK980">
        <v>0</v>
      </c>
      <c r="BQ980">
        <v>0</v>
      </c>
      <c r="BU980" t="s">
        <v>12812</v>
      </c>
      <c r="BX980" t="s">
        <v>15874</v>
      </c>
      <c r="CB980" t="s">
        <v>15903</v>
      </c>
      <c r="CC980">
        <v>65401</v>
      </c>
      <c r="CD980" t="s">
        <v>16382</v>
      </c>
      <c r="CE980" t="s">
        <v>793</v>
      </c>
      <c r="CJ980">
        <v>37168</v>
      </c>
      <c r="CK980" t="s">
        <v>18627</v>
      </c>
      <c r="CL980" t="s">
        <v>793</v>
      </c>
      <c r="CM980" t="s">
        <v>20394</v>
      </c>
      <c r="CO980" t="s">
        <v>20395</v>
      </c>
      <c r="CP980" t="s">
        <v>20396</v>
      </c>
      <c r="CQ980">
        <v>49310</v>
      </c>
      <c r="CR980" t="s">
        <v>20879</v>
      </c>
      <c r="CS980" t="s">
        <v>22693</v>
      </c>
      <c r="CT980" t="s">
        <v>23209</v>
      </c>
      <c r="CU980" t="s">
        <v>23692</v>
      </c>
      <c r="CV980" t="s">
        <v>5619</v>
      </c>
      <c r="DI980" t="s">
        <v>7542</v>
      </c>
      <c r="DJ980" t="s">
        <v>8045</v>
      </c>
      <c r="DL980">
        <v>72774</v>
      </c>
      <c r="DO980" t="s">
        <v>8472</v>
      </c>
      <c r="DV980" t="s">
        <v>12827</v>
      </c>
      <c r="DW980" t="s">
        <v>8472</v>
      </c>
      <c r="DY980" t="s">
        <v>26396</v>
      </c>
      <c r="DZ980" t="s">
        <v>29571</v>
      </c>
      <c r="EA980" t="s">
        <v>12827</v>
      </c>
    </row>
    <row r="981" spans="1:133">
      <c r="A981" t="s">
        <v>36</v>
      </c>
      <c r="B981" t="s">
        <v>210</v>
      </c>
      <c r="C981">
        <v>0</v>
      </c>
      <c r="D981" t="s">
        <v>794</v>
      </c>
      <c r="E981">
        <v>1</v>
      </c>
      <c r="F981">
        <v>524</v>
      </c>
      <c r="H981" t="s">
        <v>3160</v>
      </c>
      <c r="I981" t="s">
        <v>794</v>
      </c>
      <c r="K981" t="s">
        <v>5620</v>
      </c>
      <c r="N981" t="s">
        <v>7552</v>
      </c>
      <c r="O981" t="s">
        <v>8046</v>
      </c>
      <c r="P981">
        <v>74464</v>
      </c>
      <c r="Q981" t="s">
        <v>8472</v>
      </c>
      <c r="R981" t="s">
        <v>8902</v>
      </c>
      <c r="T981" t="s">
        <v>11547</v>
      </c>
      <c r="U981" t="s">
        <v>12801</v>
      </c>
      <c r="X981" t="s">
        <v>12818</v>
      </c>
      <c r="Y981" t="s">
        <v>12827</v>
      </c>
      <c r="Z981" t="s">
        <v>12827</v>
      </c>
      <c r="AA981" t="s">
        <v>12828</v>
      </c>
      <c r="AB981">
        <v>0</v>
      </c>
      <c r="AC981" t="s">
        <v>12827</v>
      </c>
      <c r="AE981" s="7">
        <v>45615</v>
      </c>
      <c r="AF981">
        <v>5543.4</v>
      </c>
      <c r="AG981" t="s">
        <v>12827</v>
      </c>
      <c r="AH981" t="s">
        <v>8046</v>
      </c>
      <c r="AJ981">
        <v>2024</v>
      </c>
      <c r="AK981">
        <v>5543.4</v>
      </c>
      <c r="AL981">
        <v>0</v>
      </c>
      <c r="AO981">
        <v>0</v>
      </c>
      <c r="AP981" s="7">
        <v>43721</v>
      </c>
      <c r="AQ981" t="s">
        <v>13953</v>
      </c>
      <c r="AV981" t="s">
        <v>15843</v>
      </c>
      <c r="AX981" s="7">
        <v>0</v>
      </c>
      <c r="BD981">
        <v>0</v>
      </c>
      <c r="BK981">
        <v>0</v>
      </c>
      <c r="BQ981">
        <v>0</v>
      </c>
      <c r="BU981" t="s">
        <v>12812</v>
      </c>
      <c r="BX981" t="s">
        <v>15872</v>
      </c>
    </row>
    <row r="982" spans="1:133">
      <c r="A982" t="s">
        <v>30</v>
      </c>
      <c r="B982" t="s">
        <v>209</v>
      </c>
      <c r="C982">
        <v>0</v>
      </c>
      <c r="D982" t="s">
        <v>795</v>
      </c>
      <c r="E982">
        <v>1</v>
      </c>
      <c r="F982">
        <v>525</v>
      </c>
      <c r="G982">
        <v>926</v>
      </c>
      <c r="H982" t="s">
        <v>3161</v>
      </c>
      <c r="I982" t="s">
        <v>795</v>
      </c>
      <c r="K982" t="s">
        <v>5621</v>
      </c>
      <c r="L982" t="s">
        <v>7369</v>
      </c>
      <c r="N982" t="s">
        <v>7570</v>
      </c>
      <c r="O982" t="s">
        <v>8045</v>
      </c>
      <c r="P982">
        <v>72758</v>
      </c>
      <c r="Q982" t="s">
        <v>8472</v>
      </c>
      <c r="U982" t="s">
        <v>12801</v>
      </c>
      <c r="V982" s="7">
        <v>0</v>
      </c>
      <c r="X982" t="s">
        <v>12812</v>
      </c>
      <c r="Y982" t="s">
        <v>12827</v>
      </c>
      <c r="Z982" t="s">
        <v>12827</v>
      </c>
      <c r="AA982" t="s">
        <v>12828</v>
      </c>
      <c r="AB982">
        <v>0</v>
      </c>
      <c r="AE982" s="7">
        <v>0</v>
      </c>
      <c r="AF982">
        <v>0</v>
      </c>
      <c r="AH982" t="s">
        <v>8045</v>
      </c>
      <c r="AK982">
        <v>0</v>
      </c>
      <c r="AL982">
        <v>0</v>
      </c>
      <c r="AO982">
        <v>0</v>
      </c>
      <c r="AP982" s="7">
        <v>37657</v>
      </c>
      <c r="AQ982" t="s">
        <v>13954</v>
      </c>
      <c r="AV982" t="s">
        <v>15843</v>
      </c>
      <c r="AX982" s="7">
        <v>0</v>
      </c>
      <c r="BD982">
        <v>0</v>
      </c>
      <c r="BK982">
        <v>0</v>
      </c>
      <c r="BQ982">
        <v>0</v>
      </c>
      <c r="BU982" t="s">
        <v>12812</v>
      </c>
      <c r="BX982" t="s">
        <v>15872</v>
      </c>
      <c r="CB982" t="s">
        <v>15903</v>
      </c>
      <c r="CC982">
        <v>63354</v>
      </c>
      <c r="CD982" t="s">
        <v>16383</v>
      </c>
      <c r="CE982" t="s">
        <v>795</v>
      </c>
      <c r="CJ982">
        <v>37071</v>
      </c>
      <c r="CK982" t="s">
        <v>18628</v>
      </c>
      <c r="CL982" t="s">
        <v>795</v>
      </c>
      <c r="CM982" t="s">
        <v>20394</v>
      </c>
      <c r="CO982" t="s">
        <v>20395</v>
      </c>
      <c r="CP982" t="s">
        <v>20396</v>
      </c>
      <c r="CQ982">
        <v>48989</v>
      </c>
      <c r="CR982" t="s">
        <v>20880</v>
      </c>
      <c r="CS982" t="s">
        <v>22722</v>
      </c>
      <c r="CT982" t="s">
        <v>23209</v>
      </c>
      <c r="CU982" t="s">
        <v>23693</v>
      </c>
      <c r="CV982" t="s">
        <v>5621</v>
      </c>
      <c r="CW982" t="s">
        <v>7369</v>
      </c>
      <c r="DI982" t="s">
        <v>7570</v>
      </c>
      <c r="DJ982" t="s">
        <v>8045</v>
      </c>
      <c r="DL982">
        <v>72758</v>
      </c>
      <c r="DO982" t="s">
        <v>8472</v>
      </c>
      <c r="DV982" t="s">
        <v>12827</v>
      </c>
      <c r="DW982" t="s">
        <v>8472</v>
      </c>
      <c r="DY982" t="s">
        <v>26397</v>
      </c>
      <c r="DZ982" t="s">
        <v>29570</v>
      </c>
      <c r="EA982" t="s">
        <v>12829</v>
      </c>
      <c r="EC982" t="s">
        <v>26398</v>
      </c>
    </row>
    <row r="983" spans="1:133">
      <c r="A983" t="s">
        <v>30</v>
      </c>
      <c r="B983" t="s">
        <v>209</v>
      </c>
      <c r="C983">
        <v>0</v>
      </c>
      <c r="D983" t="s">
        <v>795</v>
      </c>
      <c r="E983">
        <v>1</v>
      </c>
      <c r="F983">
        <v>525</v>
      </c>
      <c r="G983">
        <v>927</v>
      </c>
      <c r="H983" t="s">
        <v>3161</v>
      </c>
      <c r="I983" t="s">
        <v>795</v>
      </c>
      <c r="K983" t="s">
        <v>5621</v>
      </c>
      <c r="L983" t="s">
        <v>7369</v>
      </c>
      <c r="N983" t="s">
        <v>7570</v>
      </c>
      <c r="O983" t="s">
        <v>8045</v>
      </c>
      <c r="P983">
        <v>72758</v>
      </c>
      <c r="Q983" t="s">
        <v>8472</v>
      </c>
      <c r="U983" t="s">
        <v>12801</v>
      </c>
      <c r="V983" s="7">
        <v>0</v>
      </c>
      <c r="X983" t="s">
        <v>12812</v>
      </c>
      <c r="Y983" t="s">
        <v>12827</v>
      </c>
      <c r="Z983" t="s">
        <v>12827</v>
      </c>
      <c r="AA983" t="s">
        <v>12828</v>
      </c>
      <c r="AB983">
        <v>0</v>
      </c>
      <c r="AE983" s="7">
        <v>0</v>
      </c>
      <c r="AF983">
        <v>0</v>
      </c>
      <c r="AH983" t="s">
        <v>8045</v>
      </c>
      <c r="AK983">
        <v>0</v>
      </c>
      <c r="AL983">
        <v>0</v>
      </c>
      <c r="AO983">
        <v>0</v>
      </c>
      <c r="AP983" s="7">
        <v>37657</v>
      </c>
      <c r="AQ983" t="s">
        <v>13954</v>
      </c>
      <c r="AV983" t="s">
        <v>15843</v>
      </c>
      <c r="AX983" s="7">
        <v>0</v>
      </c>
      <c r="BD983">
        <v>0</v>
      </c>
      <c r="BK983">
        <v>0</v>
      </c>
      <c r="BQ983">
        <v>0</v>
      </c>
      <c r="BU983" t="s">
        <v>12812</v>
      </c>
      <c r="BX983" t="s">
        <v>15872</v>
      </c>
      <c r="CB983" t="s">
        <v>15903</v>
      </c>
      <c r="CC983">
        <v>63354</v>
      </c>
      <c r="CD983" t="s">
        <v>16383</v>
      </c>
      <c r="CE983" t="s">
        <v>795</v>
      </c>
      <c r="CJ983">
        <v>37071</v>
      </c>
      <c r="CK983" t="s">
        <v>18628</v>
      </c>
      <c r="CL983" t="s">
        <v>795</v>
      </c>
      <c r="CM983" t="s">
        <v>20394</v>
      </c>
      <c r="CO983" t="s">
        <v>20395</v>
      </c>
      <c r="CP983" t="s">
        <v>20396</v>
      </c>
      <c r="CQ983">
        <v>48989</v>
      </c>
      <c r="CR983" t="s">
        <v>20880</v>
      </c>
      <c r="CS983" t="s">
        <v>22722</v>
      </c>
      <c r="CT983" t="s">
        <v>23209</v>
      </c>
      <c r="CU983" t="s">
        <v>23693</v>
      </c>
      <c r="CV983" t="s">
        <v>5621</v>
      </c>
      <c r="CW983" t="s">
        <v>7369</v>
      </c>
      <c r="DI983" t="s">
        <v>7570</v>
      </c>
      <c r="DJ983" t="s">
        <v>8045</v>
      </c>
      <c r="DL983">
        <v>72758</v>
      </c>
      <c r="DO983" t="s">
        <v>8472</v>
      </c>
      <c r="DV983" t="s">
        <v>12827</v>
      </c>
      <c r="DW983" t="s">
        <v>8472</v>
      </c>
      <c r="DY983" t="s">
        <v>26398</v>
      </c>
      <c r="DZ983" t="s">
        <v>29571</v>
      </c>
      <c r="EA983" t="s">
        <v>12827</v>
      </c>
    </row>
    <row r="984" spans="1:133">
      <c r="A984" t="s">
        <v>30</v>
      </c>
      <c r="B984" t="s">
        <v>209</v>
      </c>
      <c r="C984">
        <v>0</v>
      </c>
      <c r="D984" t="s">
        <v>796</v>
      </c>
      <c r="E984">
        <v>1</v>
      </c>
      <c r="F984">
        <v>526</v>
      </c>
      <c r="G984">
        <v>928</v>
      </c>
      <c r="H984" t="s">
        <v>3162</v>
      </c>
      <c r="I984" t="s">
        <v>796</v>
      </c>
      <c r="K984" t="s">
        <v>5622</v>
      </c>
      <c r="N984" t="s">
        <v>7516</v>
      </c>
      <c r="O984" t="s">
        <v>8046</v>
      </c>
      <c r="P984">
        <v>74145</v>
      </c>
      <c r="Q984" t="s">
        <v>8472</v>
      </c>
      <c r="R984" t="s">
        <v>8903</v>
      </c>
      <c r="S984" t="s">
        <v>10687</v>
      </c>
      <c r="T984" t="s">
        <v>11548</v>
      </c>
      <c r="U984" t="s">
        <v>12801</v>
      </c>
      <c r="X984" t="s">
        <v>12816</v>
      </c>
      <c r="Y984" t="s">
        <v>12827</v>
      </c>
      <c r="Z984" t="s">
        <v>12827</v>
      </c>
      <c r="AA984" t="s">
        <v>12828</v>
      </c>
      <c r="AB984">
        <v>0</v>
      </c>
      <c r="AF984">
        <v>0</v>
      </c>
      <c r="AG984" t="s">
        <v>12827</v>
      </c>
      <c r="AH984" t="s">
        <v>8046</v>
      </c>
      <c r="AI984" t="s">
        <v>12991</v>
      </c>
      <c r="AK984">
        <v>0</v>
      </c>
      <c r="AL984">
        <v>0</v>
      </c>
      <c r="AO984">
        <v>0</v>
      </c>
      <c r="AP984" s="7">
        <v>37657</v>
      </c>
      <c r="AQ984" t="s">
        <v>13955</v>
      </c>
      <c r="AV984" t="s">
        <v>15843</v>
      </c>
      <c r="AX984" s="7">
        <v>0</v>
      </c>
      <c r="BD984">
        <v>0</v>
      </c>
      <c r="BK984">
        <v>0</v>
      </c>
      <c r="BQ984">
        <v>0</v>
      </c>
      <c r="BU984" t="s">
        <v>12812</v>
      </c>
      <c r="BX984" t="s">
        <v>15875</v>
      </c>
      <c r="CB984" t="s">
        <v>15903</v>
      </c>
      <c r="CC984">
        <v>64816</v>
      </c>
      <c r="CD984" t="s">
        <v>16384</v>
      </c>
      <c r="CE984" t="s">
        <v>796</v>
      </c>
      <c r="CJ984">
        <v>36380</v>
      </c>
      <c r="CK984" t="s">
        <v>18629</v>
      </c>
      <c r="CL984" t="s">
        <v>796</v>
      </c>
      <c r="CM984" t="s">
        <v>20394</v>
      </c>
      <c r="CO984" t="s">
        <v>20395</v>
      </c>
      <c r="CP984" t="s">
        <v>20396</v>
      </c>
      <c r="CQ984">
        <v>50035</v>
      </c>
      <c r="CR984" t="s">
        <v>20881</v>
      </c>
      <c r="CS984" t="s">
        <v>22668</v>
      </c>
      <c r="CT984" t="s">
        <v>23209</v>
      </c>
      <c r="CU984" t="s">
        <v>23694</v>
      </c>
      <c r="CV984" t="s">
        <v>5622</v>
      </c>
      <c r="DI984" t="s">
        <v>7516</v>
      </c>
      <c r="DJ984" t="s">
        <v>8046</v>
      </c>
      <c r="DL984">
        <v>74145</v>
      </c>
      <c r="DO984" t="s">
        <v>8472</v>
      </c>
      <c r="DV984" t="s">
        <v>12827</v>
      </c>
      <c r="DW984" t="s">
        <v>8472</v>
      </c>
      <c r="DY984" t="s">
        <v>26399</v>
      </c>
      <c r="DZ984" t="s">
        <v>29570</v>
      </c>
      <c r="EA984" t="s">
        <v>12829</v>
      </c>
      <c r="EC984" t="s">
        <v>26400</v>
      </c>
    </row>
    <row r="985" spans="1:133">
      <c r="A985" t="s">
        <v>30</v>
      </c>
      <c r="B985" t="s">
        <v>209</v>
      </c>
      <c r="C985">
        <v>0</v>
      </c>
      <c r="D985" t="s">
        <v>796</v>
      </c>
      <c r="E985">
        <v>1</v>
      </c>
      <c r="F985">
        <v>526</v>
      </c>
      <c r="G985">
        <v>929</v>
      </c>
      <c r="H985" t="s">
        <v>3162</v>
      </c>
      <c r="I985" t="s">
        <v>796</v>
      </c>
      <c r="K985" t="s">
        <v>5622</v>
      </c>
      <c r="N985" t="s">
        <v>7516</v>
      </c>
      <c r="O985" t="s">
        <v>8046</v>
      </c>
      <c r="P985">
        <v>74145</v>
      </c>
      <c r="Q985" t="s">
        <v>8472</v>
      </c>
      <c r="R985" t="s">
        <v>8903</v>
      </c>
      <c r="S985" t="s">
        <v>10687</v>
      </c>
      <c r="T985" t="s">
        <v>11548</v>
      </c>
      <c r="U985" t="s">
        <v>12801</v>
      </c>
      <c r="X985" t="s">
        <v>12816</v>
      </c>
      <c r="Y985" t="s">
        <v>12827</v>
      </c>
      <c r="Z985" t="s">
        <v>12827</v>
      </c>
      <c r="AA985" t="s">
        <v>12828</v>
      </c>
      <c r="AB985">
        <v>0</v>
      </c>
      <c r="AF985">
        <v>0</v>
      </c>
      <c r="AG985" t="s">
        <v>12827</v>
      </c>
      <c r="AH985" t="s">
        <v>8046</v>
      </c>
      <c r="AI985" t="s">
        <v>12991</v>
      </c>
      <c r="AK985">
        <v>0</v>
      </c>
      <c r="AL985">
        <v>0</v>
      </c>
      <c r="AO985">
        <v>0</v>
      </c>
      <c r="AP985" s="7">
        <v>37657</v>
      </c>
      <c r="AQ985" t="s">
        <v>13955</v>
      </c>
      <c r="AV985" t="s">
        <v>15843</v>
      </c>
      <c r="AX985" s="7">
        <v>0</v>
      </c>
      <c r="BD985">
        <v>0</v>
      </c>
      <c r="BK985">
        <v>0</v>
      </c>
      <c r="BQ985">
        <v>0</v>
      </c>
      <c r="BU985" t="s">
        <v>12812</v>
      </c>
      <c r="BX985" t="s">
        <v>15875</v>
      </c>
      <c r="CB985" t="s">
        <v>15903</v>
      </c>
      <c r="CC985">
        <v>64816</v>
      </c>
      <c r="CD985" t="s">
        <v>16384</v>
      </c>
      <c r="CE985" t="s">
        <v>796</v>
      </c>
      <c r="CJ985">
        <v>36380</v>
      </c>
      <c r="CK985" t="s">
        <v>18629</v>
      </c>
      <c r="CL985" t="s">
        <v>796</v>
      </c>
      <c r="CM985" t="s">
        <v>20394</v>
      </c>
      <c r="CO985" t="s">
        <v>20395</v>
      </c>
      <c r="CP985" t="s">
        <v>20396</v>
      </c>
      <c r="CQ985">
        <v>50035</v>
      </c>
      <c r="CR985" t="s">
        <v>20881</v>
      </c>
      <c r="CS985" t="s">
        <v>22668</v>
      </c>
      <c r="CT985" t="s">
        <v>23209</v>
      </c>
      <c r="CU985" t="s">
        <v>23694</v>
      </c>
      <c r="CV985" t="s">
        <v>5622</v>
      </c>
      <c r="DI985" t="s">
        <v>7516</v>
      </c>
      <c r="DJ985" t="s">
        <v>8046</v>
      </c>
      <c r="DL985">
        <v>74145</v>
      </c>
      <c r="DO985" t="s">
        <v>8472</v>
      </c>
      <c r="DV985" t="s">
        <v>12827</v>
      </c>
      <c r="DW985" t="s">
        <v>8472</v>
      </c>
      <c r="DY985" t="s">
        <v>26400</v>
      </c>
      <c r="DZ985" t="s">
        <v>29571</v>
      </c>
      <c r="EA985" t="s">
        <v>12827</v>
      </c>
    </row>
    <row r="986" spans="1:133">
      <c r="A986" t="s">
        <v>30</v>
      </c>
      <c r="B986" t="s">
        <v>209</v>
      </c>
      <c r="C986">
        <v>0</v>
      </c>
      <c r="D986" t="s">
        <v>797</v>
      </c>
      <c r="E986">
        <v>1</v>
      </c>
      <c r="F986">
        <v>527</v>
      </c>
      <c r="G986">
        <v>930</v>
      </c>
      <c r="H986" t="s">
        <v>3163</v>
      </c>
      <c r="I986" t="s">
        <v>797</v>
      </c>
      <c r="K986" t="s">
        <v>5623</v>
      </c>
      <c r="N986" t="s">
        <v>7706</v>
      </c>
      <c r="O986" t="s">
        <v>8047</v>
      </c>
      <c r="P986">
        <v>77380</v>
      </c>
      <c r="Q986" t="s">
        <v>8472</v>
      </c>
      <c r="R986" t="s">
        <v>8904</v>
      </c>
      <c r="T986" t="s">
        <v>11549</v>
      </c>
      <c r="U986" t="s">
        <v>12801</v>
      </c>
      <c r="V986" s="7">
        <v>0</v>
      </c>
      <c r="X986" t="s">
        <v>12823</v>
      </c>
      <c r="Y986" t="s">
        <v>12827</v>
      </c>
      <c r="Z986" t="s">
        <v>12827</v>
      </c>
      <c r="AA986" t="s">
        <v>12828</v>
      </c>
      <c r="AB986">
        <v>0</v>
      </c>
      <c r="AE986" s="7">
        <v>44305</v>
      </c>
      <c r="AF986">
        <v>21328</v>
      </c>
      <c r="AH986" t="s">
        <v>8047</v>
      </c>
      <c r="AJ986">
        <v>2021</v>
      </c>
      <c r="AK986">
        <v>21328</v>
      </c>
      <c r="AL986">
        <v>3647</v>
      </c>
      <c r="AM986">
        <v>2020</v>
      </c>
      <c r="AO986">
        <v>0</v>
      </c>
      <c r="AP986" s="7">
        <v>43670</v>
      </c>
      <c r="AQ986" t="s">
        <v>13956</v>
      </c>
      <c r="AT986" t="s">
        <v>14971</v>
      </c>
      <c r="AV986" t="s">
        <v>15843</v>
      </c>
      <c r="AX986" s="7">
        <v>0</v>
      </c>
      <c r="BD986">
        <v>0</v>
      </c>
      <c r="BK986">
        <v>0</v>
      </c>
      <c r="BQ986">
        <v>0</v>
      </c>
      <c r="BU986" t="s">
        <v>12812</v>
      </c>
      <c r="BX986" t="s">
        <v>15872</v>
      </c>
      <c r="CB986" t="s">
        <v>15903</v>
      </c>
      <c r="CC986">
        <v>65267</v>
      </c>
      <c r="CD986" t="s">
        <v>16385</v>
      </c>
      <c r="CE986" t="s">
        <v>797</v>
      </c>
      <c r="CJ986">
        <v>37708</v>
      </c>
      <c r="CK986" t="s">
        <v>18630</v>
      </c>
      <c r="CL986" t="s">
        <v>797</v>
      </c>
      <c r="CM986" t="s">
        <v>20394</v>
      </c>
      <c r="CO986" t="s">
        <v>20395</v>
      </c>
      <c r="CP986" t="s">
        <v>20396</v>
      </c>
      <c r="CQ986">
        <v>49197</v>
      </c>
      <c r="CR986" t="s">
        <v>20882</v>
      </c>
      <c r="CS986" t="s">
        <v>22862</v>
      </c>
      <c r="CT986" t="s">
        <v>23209</v>
      </c>
      <c r="CU986" t="s">
        <v>23695</v>
      </c>
      <c r="CV986" t="s">
        <v>5623</v>
      </c>
      <c r="DI986" t="s">
        <v>7706</v>
      </c>
      <c r="DJ986" t="s">
        <v>8047</v>
      </c>
      <c r="DL986">
        <v>77380</v>
      </c>
      <c r="DO986" t="s">
        <v>8472</v>
      </c>
      <c r="DV986" t="s">
        <v>12827</v>
      </c>
      <c r="DW986" t="s">
        <v>8472</v>
      </c>
      <c r="DY986" t="s">
        <v>26401</v>
      </c>
      <c r="DZ986" t="s">
        <v>29570</v>
      </c>
      <c r="EA986" t="s">
        <v>12829</v>
      </c>
      <c r="EC986" t="s">
        <v>26402</v>
      </c>
    </row>
    <row r="987" spans="1:133">
      <c r="A987" t="s">
        <v>30</v>
      </c>
      <c r="B987" t="s">
        <v>209</v>
      </c>
      <c r="C987">
        <v>0</v>
      </c>
      <c r="D987" t="s">
        <v>797</v>
      </c>
      <c r="E987">
        <v>1</v>
      </c>
      <c r="F987">
        <v>527</v>
      </c>
      <c r="G987">
        <v>931</v>
      </c>
      <c r="H987" t="s">
        <v>3163</v>
      </c>
      <c r="I987" t="s">
        <v>797</v>
      </c>
      <c r="K987" t="s">
        <v>5623</v>
      </c>
      <c r="N987" t="s">
        <v>7706</v>
      </c>
      <c r="O987" t="s">
        <v>8047</v>
      </c>
      <c r="P987">
        <v>77380</v>
      </c>
      <c r="Q987" t="s">
        <v>8472</v>
      </c>
      <c r="R987" t="s">
        <v>8904</v>
      </c>
      <c r="T987" t="s">
        <v>11549</v>
      </c>
      <c r="U987" t="s">
        <v>12801</v>
      </c>
      <c r="V987" s="7">
        <v>0</v>
      </c>
      <c r="X987" t="s">
        <v>12823</v>
      </c>
      <c r="Y987" t="s">
        <v>12827</v>
      </c>
      <c r="Z987" t="s">
        <v>12827</v>
      </c>
      <c r="AA987" t="s">
        <v>12828</v>
      </c>
      <c r="AB987">
        <v>0</v>
      </c>
      <c r="AE987" s="7">
        <v>44305</v>
      </c>
      <c r="AF987">
        <v>21328</v>
      </c>
      <c r="AH987" t="s">
        <v>8047</v>
      </c>
      <c r="AJ987">
        <v>2021</v>
      </c>
      <c r="AK987">
        <v>21328</v>
      </c>
      <c r="AL987">
        <v>3647</v>
      </c>
      <c r="AM987">
        <v>2020</v>
      </c>
      <c r="AO987">
        <v>0</v>
      </c>
      <c r="AP987" s="7">
        <v>43670</v>
      </c>
      <c r="AQ987" t="s">
        <v>13956</v>
      </c>
      <c r="AT987" t="s">
        <v>14971</v>
      </c>
      <c r="AV987" t="s">
        <v>15843</v>
      </c>
      <c r="AX987" s="7">
        <v>0</v>
      </c>
      <c r="BD987">
        <v>0</v>
      </c>
      <c r="BK987">
        <v>0</v>
      </c>
      <c r="BQ987">
        <v>0</v>
      </c>
      <c r="BU987" t="s">
        <v>12812</v>
      </c>
      <c r="BX987" t="s">
        <v>15872</v>
      </c>
      <c r="CB987" t="s">
        <v>15903</v>
      </c>
      <c r="CC987">
        <v>65267</v>
      </c>
      <c r="CD987" t="s">
        <v>16385</v>
      </c>
      <c r="CE987" t="s">
        <v>797</v>
      </c>
      <c r="CJ987">
        <v>37708</v>
      </c>
      <c r="CK987" t="s">
        <v>18630</v>
      </c>
      <c r="CL987" t="s">
        <v>797</v>
      </c>
      <c r="CM987" t="s">
        <v>20394</v>
      </c>
      <c r="CO987" t="s">
        <v>20395</v>
      </c>
      <c r="CP987" t="s">
        <v>20396</v>
      </c>
      <c r="CQ987">
        <v>49197</v>
      </c>
      <c r="CR987" t="s">
        <v>20882</v>
      </c>
      <c r="CS987" t="s">
        <v>22862</v>
      </c>
      <c r="CT987" t="s">
        <v>23209</v>
      </c>
      <c r="CU987" t="s">
        <v>23695</v>
      </c>
      <c r="CV987" t="s">
        <v>5623</v>
      </c>
      <c r="DI987" t="s">
        <v>7706</v>
      </c>
      <c r="DJ987" t="s">
        <v>8047</v>
      </c>
      <c r="DL987">
        <v>77380</v>
      </c>
      <c r="DO987" t="s">
        <v>8472</v>
      </c>
      <c r="DV987" t="s">
        <v>12827</v>
      </c>
      <c r="DW987" t="s">
        <v>8472</v>
      </c>
      <c r="DY987" t="s">
        <v>26402</v>
      </c>
      <c r="DZ987" t="s">
        <v>29571</v>
      </c>
      <c r="EA987" t="s">
        <v>12827</v>
      </c>
    </row>
    <row r="988" spans="1:133">
      <c r="A988" t="s">
        <v>30</v>
      </c>
      <c r="B988" t="s">
        <v>209</v>
      </c>
      <c r="C988">
        <v>0</v>
      </c>
      <c r="D988" t="s">
        <v>798</v>
      </c>
      <c r="E988">
        <v>1</v>
      </c>
      <c r="F988">
        <v>528</v>
      </c>
      <c r="G988">
        <v>932</v>
      </c>
      <c r="H988" t="s">
        <v>3164</v>
      </c>
      <c r="I988" t="s">
        <v>798</v>
      </c>
      <c r="K988" t="s">
        <v>5624</v>
      </c>
      <c r="L988" t="s">
        <v>7370</v>
      </c>
      <c r="N988" t="s">
        <v>7522</v>
      </c>
      <c r="O988" t="s">
        <v>8045</v>
      </c>
      <c r="P988">
        <v>727652030</v>
      </c>
      <c r="Q988" t="s">
        <v>8472</v>
      </c>
      <c r="R988" t="s">
        <v>8905</v>
      </c>
      <c r="S988" t="s">
        <v>10688</v>
      </c>
      <c r="T988" t="s">
        <v>11258</v>
      </c>
      <c r="U988" t="s">
        <v>12801</v>
      </c>
      <c r="X988" t="s">
        <v>12816</v>
      </c>
      <c r="Y988" t="s">
        <v>12827</v>
      </c>
      <c r="Z988" t="s">
        <v>12827</v>
      </c>
      <c r="AA988" t="s">
        <v>12828</v>
      </c>
      <c r="AB988">
        <v>0</v>
      </c>
      <c r="AF988">
        <v>0</v>
      </c>
      <c r="AG988" t="s">
        <v>12827</v>
      </c>
      <c r="AH988" t="s">
        <v>8045</v>
      </c>
      <c r="AI988" t="s">
        <v>12992</v>
      </c>
      <c r="AK988">
        <v>0</v>
      </c>
      <c r="AL988">
        <v>0</v>
      </c>
      <c r="AO988">
        <v>0</v>
      </c>
      <c r="AP988" s="7">
        <v>37657</v>
      </c>
      <c r="AQ988" t="s">
        <v>13957</v>
      </c>
      <c r="AU988" t="s">
        <v>15713</v>
      </c>
      <c r="AV988" t="s">
        <v>15843</v>
      </c>
      <c r="AX988" s="7">
        <v>0</v>
      </c>
      <c r="BD988">
        <v>0</v>
      </c>
      <c r="BK988">
        <v>0</v>
      </c>
      <c r="BQ988">
        <v>0</v>
      </c>
      <c r="BU988" t="s">
        <v>12812</v>
      </c>
      <c r="BX988" t="s">
        <v>15874</v>
      </c>
      <c r="CB988" t="s">
        <v>15903</v>
      </c>
      <c r="CC988">
        <v>63448</v>
      </c>
      <c r="CD988" t="s">
        <v>16386</v>
      </c>
      <c r="CE988" t="s">
        <v>798</v>
      </c>
      <c r="CJ988">
        <v>36201</v>
      </c>
      <c r="CK988" t="s">
        <v>18631</v>
      </c>
      <c r="CL988" t="s">
        <v>798</v>
      </c>
      <c r="CM988" t="s">
        <v>20394</v>
      </c>
      <c r="CO988" t="s">
        <v>20395</v>
      </c>
      <c r="CP988" t="s">
        <v>20396</v>
      </c>
      <c r="CQ988">
        <v>48601</v>
      </c>
      <c r="CR988" t="s">
        <v>20883</v>
      </c>
      <c r="CS988" t="s">
        <v>22674</v>
      </c>
      <c r="CT988" t="s">
        <v>23209</v>
      </c>
      <c r="CU988" t="s">
        <v>23696</v>
      </c>
      <c r="CV988" t="s">
        <v>5624</v>
      </c>
      <c r="CW988" t="s">
        <v>7370</v>
      </c>
      <c r="DI988" t="s">
        <v>7522</v>
      </c>
      <c r="DJ988" t="s">
        <v>8045</v>
      </c>
      <c r="DL988">
        <v>727652030</v>
      </c>
      <c r="DO988" t="s">
        <v>8472</v>
      </c>
      <c r="DV988" t="s">
        <v>12827</v>
      </c>
      <c r="DW988" t="s">
        <v>8472</v>
      </c>
      <c r="DY988" t="s">
        <v>26403</v>
      </c>
      <c r="DZ988" t="s">
        <v>29570</v>
      </c>
      <c r="EA988" t="s">
        <v>12829</v>
      </c>
      <c r="EC988" t="s">
        <v>26404</v>
      </c>
    </row>
    <row r="989" spans="1:133">
      <c r="A989" t="s">
        <v>30</v>
      </c>
      <c r="B989" t="s">
        <v>209</v>
      </c>
      <c r="C989">
        <v>0</v>
      </c>
      <c r="D989" t="s">
        <v>798</v>
      </c>
      <c r="E989">
        <v>1</v>
      </c>
      <c r="F989">
        <v>528</v>
      </c>
      <c r="G989">
        <v>933</v>
      </c>
      <c r="H989" t="s">
        <v>3164</v>
      </c>
      <c r="I989" t="s">
        <v>798</v>
      </c>
      <c r="K989" t="s">
        <v>5624</v>
      </c>
      <c r="L989" t="s">
        <v>7370</v>
      </c>
      <c r="N989" t="s">
        <v>7522</v>
      </c>
      <c r="O989" t="s">
        <v>8045</v>
      </c>
      <c r="P989">
        <v>727652030</v>
      </c>
      <c r="Q989" t="s">
        <v>8472</v>
      </c>
      <c r="R989" t="s">
        <v>8905</v>
      </c>
      <c r="S989" t="s">
        <v>10688</v>
      </c>
      <c r="T989" t="s">
        <v>11258</v>
      </c>
      <c r="U989" t="s">
        <v>12801</v>
      </c>
      <c r="X989" t="s">
        <v>12816</v>
      </c>
      <c r="Y989" t="s">
        <v>12827</v>
      </c>
      <c r="Z989" t="s">
        <v>12827</v>
      </c>
      <c r="AA989" t="s">
        <v>12828</v>
      </c>
      <c r="AB989">
        <v>0</v>
      </c>
      <c r="AF989">
        <v>0</v>
      </c>
      <c r="AG989" t="s">
        <v>12827</v>
      </c>
      <c r="AH989" t="s">
        <v>8045</v>
      </c>
      <c r="AI989" t="s">
        <v>12992</v>
      </c>
      <c r="AK989">
        <v>0</v>
      </c>
      <c r="AL989">
        <v>0</v>
      </c>
      <c r="AO989">
        <v>0</v>
      </c>
      <c r="AP989" s="7">
        <v>37657</v>
      </c>
      <c r="AQ989" t="s">
        <v>13957</v>
      </c>
      <c r="AU989" t="s">
        <v>15713</v>
      </c>
      <c r="AV989" t="s">
        <v>15843</v>
      </c>
      <c r="AX989" s="7">
        <v>0</v>
      </c>
      <c r="BD989">
        <v>0</v>
      </c>
      <c r="BK989">
        <v>0</v>
      </c>
      <c r="BQ989">
        <v>0</v>
      </c>
      <c r="BU989" t="s">
        <v>12812</v>
      </c>
      <c r="BX989" t="s">
        <v>15874</v>
      </c>
      <c r="CB989" t="s">
        <v>15903</v>
      </c>
      <c r="CC989">
        <v>63448</v>
      </c>
      <c r="CD989" t="s">
        <v>16386</v>
      </c>
      <c r="CE989" t="s">
        <v>798</v>
      </c>
      <c r="CJ989">
        <v>36201</v>
      </c>
      <c r="CK989" t="s">
        <v>18631</v>
      </c>
      <c r="CL989" t="s">
        <v>798</v>
      </c>
      <c r="CM989" t="s">
        <v>20394</v>
      </c>
      <c r="CO989" t="s">
        <v>20395</v>
      </c>
      <c r="CP989" t="s">
        <v>20396</v>
      </c>
      <c r="CQ989">
        <v>48601</v>
      </c>
      <c r="CR989" t="s">
        <v>20883</v>
      </c>
      <c r="CS989" t="s">
        <v>22674</v>
      </c>
      <c r="CT989" t="s">
        <v>23209</v>
      </c>
      <c r="CU989" t="s">
        <v>23696</v>
      </c>
      <c r="CV989" t="s">
        <v>5624</v>
      </c>
      <c r="CW989" t="s">
        <v>7370</v>
      </c>
      <c r="DI989" t="s">
        <v>7522</v>
      </c>
      <c r="DJ989" t="s">
        <v>8045</v>
      </c>
      <c r="DL989">
        <v>727652030</v>
      </c>
      <c r="DO989" t="s">
        <v>8472</v>
      </c>
      <c r="DV989" t="s">
        <v>12827</v>
      </c>
      <c r="DW989" t="s">
        <v>8472</v>
      </c>
      <c r="DY989" t="s">
        <v>26404</v>
      </c>
      <c r="DZ989" t="s">
        <v>29571</v>
      </c>
      <c r="EA989" t="s">
        <v>12827</v>
      </c>
    </row>
    <row r="990" spans="1:133">
      <c r="A990" t="s">
        <v>30</v>
      </c>
      <c r="B990" t="s">
        <v>209</v>
      </c>
      <c r="C990">
        <v>0</v>
      </c>
      <c r="D990" t="s">
        <v>799</v>
      </c>
      <c r="E990">
        <v>1</v>
      </c>
      <c r="F990">
        <v>529</v>
      </c>
      <c r="G990">
        <v>934</v>
      </c>
      <c r="H990" t="s">
        <v>3165</v>
      </c>
      <c r="I990" t="s">
        <v>799</v>
      </c>
      <c r="K990" t="s">
        <v>5625</v>
      </c>
      <c r="N990" t="s">
        <v>7513</v>
      </c>
      <c r="O990" t="s">
        <v>8045</v>
      </c>
      <c r="P990">
        <v>72212</v>
      </c>
      <c r="Q990" t="s">
        <v>8472</v>
      </c>
      <c r="R990" t="s">
        <v>8906</v>
      </c>
      <c r="S990" t="s">
        <v>10689</v>
      </c>
      <c r="T990" t="s">
        <v>11550</v>
      </c>
      <c r="U990" t="s">
        <v>12801</v>
      </c>
      <c r="X990" t="s">
        <v>12816</v>
      </c>
      <c r="Y990" t="s">
        <v>12827</v>
      </c>
      <c r="Z990" t="s">
        <v>12827</v>
      </c>
      <c r="AA990" t="s">
        <v>12828</v>
      </c>
      <c r="AB990">
        <v>0</v>
      </c>
      <c r="AF990">
        <v>0</v>
      </c>
      <c r="AG990" t="s">
        <v>12827</v>
      </c>
      <c r="AH990" t="s">
        <v>8045</v>
      </c>
      <c r="AI990" t="s">
        <v>12993</v>
      </c>
      <c r="AK990">
        <v>0</v>
      </c>
      <c r="AL990">
        <v>0</v>
      </c>
      <c r="AO990">
        <v>0</v>
      </c>
      <c r="AP990" s="7">
        <v>42761</v>
      </c>
      <c r="AQ990" t="s">
        <v>13958</v>
      </c>
      <c r="AV990" t="s">
        <v>15843</v>
      </c>
      <c r="AX990" s="7">
        <v>0</v>
      </c>
      <c r="BD990">
        <v>0</v>
      </c>
      <c r="BK990">
        <v>0</v>
      </c>
      <c r="BQ990">
        <v>0</v>
      </c>
      <c r="BU990" t="s">
        <v>12812</v>
      </c>
      <c r="BX990" t="s">
        <v>15874</v>
      </c>
      <c r="CB990" t="s">
        <v>15903</v>
      </c>
      <c r="CC990">
        <v>65117</v>
      </c>
      <c r="CD990" t="s">
        <v>16387</v>
      </c>
      <c r="CE990" t="s">
        <v>799</v>
      </c>
      <c r="CJ990">
        <v>36155</v>
      </c>
      <c r="CK990" t="s">
        <v>18632</v>
      </c>
      <c r="CL990" t="s">
        <v>799</v>
      </c>
      <c r="CM990" t="s">
        <v>20394</v>
      </c>
      <c r="CO990" t="s">
        <v>20395</v>
      </c>
      <c r="CP990" t="s">
        <v>20396</v>
      </c>
      <c r="CQ990">
        <v>48298</v>
      </c>
      <c r="CR990" t="s">
        <v>20884</v>
      </c>
      <c r="CS990" t="s">
        <v>22665</v>
      </c>
      <c r="CT990" t="s">
        <v>23209</v>
      </c>
      <c r="CU990" t="s">
        <v>23697</v>
      </c>
      <c r="CV990" t="s">
        <v>5625</v>
      </c>
      <c r="DI990" t="s">
        <v>7513</v>
      </c>
      <c r="DJ990" t="s">
        <v>8045</v>
      </c>
      <c r="DL990">
        <v>72212</v>
      </c>
      <c r="DO990" t="s">
        <v>8472</v>
      </c>
      <c r="DV990" t="s">
        <v>12827</v>
      </c>
      <c r="DW990" t="s">
        <v>8472</v>
      </c>
      <c r="DY990" t="s">
        <v>26405</v>
      </c>
      <c r="DZ990" t="s">
        <v>29570</v>
      </c>
      <c r="EA990" t="s">
        <v>12829</v>
      </c>
      <c r="EC990" t="s">
        <v>26406</v>
      </c>
    </row>
    <row r="991" spans="1:133">
      <c r="A991" t="s">
        <v>30</v>
      </c>
      <c r="B991" t="s">
        <v>209</v>
      </c>
      <c r="C991">
        <v>0</v>
      </c>
      <c r="D991" t="s">
        <v>799</v>
      </c>
      <c r="E991">
        <v>1</v>
      </c>
      <c r="F991">
        <v>529</v>
      </c>
      <c r="G991">
        <v>935</v>
      </c>
      <c r="H991" t="s">
        <v>3165</v>
      </c>
      <c r="I991" t="s">
        <v>799</v>
      </c>
      <c r="K991" t="s">
        <v>5625</v>
      </c>
      <c r="N991" t="s">
        <v>7513</v>
      </c>
      <c r="O991" t="s">
        <v>8045</v>
      </c>
      <c r="P991">
        <v>72212</v>
      </c>
      <c r="Q991" t="s">
        <v>8472</v>
      </c>
      <c r="R991" t="s">
        <v>8906</v>
      </c>
      <c r="S991" t="s">
        <v>10689</v>
      </c>
      <c r="T991" t="s">
        <v>11550</v>
      </c>
      <c r="U991" t="s">
        <v>12801</v>
      </c>
      <c r="X991" t="s">
        <v>12816</v>
      </c>
      <c r="Y991" t="s">
        <v>12827</v>
      </c>
      <c r="Z991" t="s">
        <v>12827</v>
      </c>
      <c r="AA991" t="s">
        <v>12828</v>
      </c>
      <c r="AB991">
        <v>0</v>
      </c>
      <c r="AF991">
        <v>0</v>
      </c>
      <c r="AG991" t="s">
        <v>12827</v>
      </c>
      <c r="AH991" t="s">
        <v>8045</v>
      </c>
      <c r="AI991" t="s">
        <v>12993</v>
      </c>
      <c r="AK991">
        <v>0</v>
      </c>
      <c r="AL991">
        <v>0</v>
      </c>
      <c r="AO991">
        <v>0</v>
      </c>
      <c r="AP991" s="7">
        <v>42761</v>
      </c>
      <c r="AQ991" t="s">
        <v>13958</v>
      </c>
      <c r="AV991" t="s">
        <v>15843</v>
      </c>
      <c r="AX991" s="7">
        <v>0</v>
      </c>
      <c r="BD991">
        <v>0</v>
      </c>
      <c r="BK991">
        <v>0</v>
      </c>
      <c r="BQ991">
        <v>0</v>
      </c>
      <c r="BU991" t="s">
        <v>12812</v>
      </c>
      <c r="BX991" t="s">
        <v>15874</v>
      </c>
      <c r="CB991" t="s">
        <v>15903</v>
      </c>
      <c r="CC991">
        <v>65117</v>
      </c>
      <c r="CD991" t="s">
        <v>16387</v>
      </c>
      <c r="CE991" t="s">
        <v>799</v>
      </c>
      <c r="CJ991">
        <v>36155</v>
      </c>
      <c r="CK991" t="s">
        <v>18632</v>
      </c>
      <c r="CL991" t="s">
        <v>799</v>
      </c>
      <c r="CM991" t="s">
        <v>20394</v>
      </c>
      <c r="CO991" t="s">
        <v>20395</v>
      </c>
      <c r="CP991" t="s">
        <v>20396</v>
      </c>
      <c r="CQ991">
        <v>48298</v>
      </c>
      <c r="CR991" t="s">
        <v>20884</v>
      </c>
      <c r="CS991" t="s">
        <v>22665</v>
      </c>
      <c r="CT991" t="s">
        <v>23209</v>
      </c>
      <c r="CU991" t="s">
        <v>23697</v>
      </c>
      <c r="CV991" t="s">
        <v>5625</v>
      </c>
      <c r="DI991" t="s">
        <v>7513</v>
      </c>
      <c r="DJ991" t="s">
        <v>8045</v>
      </c>
      <c r="DL991">
        <v>72212</v>
      </c>
      <c r="DO991" t="s">
        <v>8472</v>
      </c>
      <c r="DV991" t="s">
        <v>12827</v>
      </c>
      <c r="DW991" t="s">
        <v>8472</v>
      </c>
      <c r="DY991" t="s">
        <v>26406</v>
      </c>
      <c r="DZ991" t="s">
        <v>29571</v>
      </c>
      <c r="EA991" t="s">
        <v>12827</v>
      </c>
    </row>
    <row r="992" spans="1:133">
      <c r="A992" t="s">
        <v>30</v>
      </c>
      <c r="B992" t="s">
        <v>209</v>
      </c>
      <c r="C992">
        <v>0</v>
      </c>
      <c r="D992" t="s">
        <v>800</v>
      </c>
      <c r="E992">
        <v>1</v>
      </c>
      <c r="F992">
        <v>530</v>
      </c>
      <c r="G992">
        <v>936</v>
      </c>
      <c r="H992" t="s">
        <v>3166</v>
      </c>
      <c r="I992" t="s">
        <v>800</v>
      </c>
      <c r="K992" t="s">
        <v>5626</v>
      </c>
      <c r="N992" t="s">
        <v>7545</v>
      </c>
      <c r="O992" t="s">
        <v>8046</v>
      </c>
      <c r="P992">
        <v>74403</v>
      </c>
      <c r="Q992" t="s">
        <v>8472</v>
      </c>
      <c r="R992" t="s">
        <v>8907</v>
      </c>
      <c r="T992" t="s">
        <v>11551</v>
      </c>
      <c r="U992" t="s">
        <v>12801</v>
      </c>
      <c r="X992" t="s">
        <v>12816</v>
      </c>
      <c r="Y992" t="s">
        <v>12827</v>
      </c>
      <c r="Z992" t="s">
        <v>12827</v>
      </c>
      <c r="AA992" t="s">
        <v>12828</v>
      </c>
      <c r="AB992">
        <v>0</v>
      </c>
      <c r="AF992">
        <v>0</v>
      </c>
      <c r="AG992" t="s">
        <v>12827</v>
      </c>
      <c r="AH992" t="s">
        <v>8046</v>
      </c>
      <c r="AI992" t="s">
        <v>12994</v>
      </c>
      <c r="AK992">
        <v>0</v>
      </c>
      <c r="AL992">
        <v>0</v>
      </c>
      <c r="AO992">
        <v>0</v>
      </c>
      <c r="AP992" s="7">
        <v>40756</v>
      </c>
      <c r="AQ992" t="s">
        <v>13959</v>
      </c>
      <c r="AT992" t="s">
        <v>14972</v>
      </c>
      <c r="AV992" t="s">
        <v>15843</v>
      </c>
      <c r="AX992" s="7">
        <v>0</v>
      </c>
      <c r="BD992">
        <v>0</v>
      </c>
      <c r="BK992">
        <v>0</v>
      </c>
      <c r="BQ992">
        <v>0</v>
      </c>
      <c r="BU992" t="s">
        <v>12812</v>
      </c>
      <c r="BX992" t="s">
        <v>15875</v>
      </c>
      <c r="CB992" t="s">
        <v>15903</v>
      </c>
      <c r="CC992">
        <v>63355</v>
      </c>
      <c r="CD992" t="s">
        <v>16388</v>
      </c>
      <c r="CE992" t="s">
        <v>800</v>
      </c>
      <c r="CJ992">
        <v>36156</v>
      </c>
      <c r="CK992" t="s">
        <v>18633</v>
      </c>
      <c r="CL992" t="s">
        <v>800</v>
      </c>
      <c r="CM992" t="s">
        <v>20394</v>
      </c>
      <c r="CO992" t="s">
        <v>20395</v>
      </c>
      <c r="CP992" t="s">
        <v>20396</v>
      </c>
      <c r="CQ992">
        <v>49057</v>
      </c>
      <c r="CR992" t="s">
        <v>20885</v>
      </c>
      <c r="CS992" t="s">
        <v>22696</v>
      </c>
      <c r="CT992" t="s">
        <v>23209</v>
      </c>
      <c r="CU992" t="s">
        <v>23698</v>
      </c>
      <c r="CV992" t="s">
        <v>5626</v>
      </c>
      <c r="DI992" t="s">
        <v>7545</v>
      </c>
      <c r="DJ992" t="s">
        <v>8046</v>
      </c>
      <c r="DL992">
        <v>74403</v>
      </c>
      <c r="DO992" t="s">
        <v>8472</v>
      </c>
      <c r="DV992" t="s">
        <v>12827</v>
      </c>
      <c r="DW992" t="s">
        <v>8472</v>
      </c>
      <c r="DY992" t="s">
        <v>26407</v>
      </c>
      <c r="DZ992" t="s">
        <v>29570</v>
      </c>
      <c r="EA992" t="s">
        <v>12829</v>
      </c>
      <c r="EC992" t="s">
        <v>26408</v>
      </c>
    </row>
    <row r="993" spans="1:133">
      <c r="A993" t="s">
        <v>30</v>
      </c>
      <c r="B993" t="s">
        <v>209</v>
      </c>
      <c r="C993">
        <v>0</v>
      </c>
      <c r="D993" t="s">
        <v>800</v>
      </c>
      <c r="E993">
        <v>1</v>
      </c>
      <c r="F993">
        <v>530</v>
      </c>
      <c r="G993">
        <v>937</v>
      </c>
      <c r="H993" t="s">
        <v>3166</v>
      </c>
      <c r="I993" t="s">
        <v>800</v>
      </c>
      <c r="K993" t="s">
        <v>5626</v>
      </c>
      <c r="N993" t="s">
        <v>7545</v>
      </c>
      <c r="O993" t="s">
        <v>8046</v>
      </c>
      <c r="P993">
        <v>74403</v>
      </c>
      <c r="Q993" t="s">
        <v>8472</v>
      </c>
      <c r="R993" t="s">
        <v>8907</v>
      </c>
      <c r="T993" t="s">
        <v>11551</v>
      </c>
      <c r="U993" t="s">
        <v>12801</v>
      </c>
      <c r="X993" t="s">
        <v>12816</v>
      </c>
      <c r="Y993" t="s">
        <v>12827</v>
      </c>
      <c r="Z993" t="s">
        <v>12827</v>
      </c>
      <c r="AA993" t="s">
        <v>12828</v>
      </c>
      <c r="AB993">
        <v>0</v>
      </c>
      <c r="AF993">
        <v>0</v>
      </c>
      <c r="AG993" t="s">
        <v>12827</v>
      </c>
      <c r="AH993" t="s">
        <v>8046</v>
      </c>
      <c r="AI993" t="s">
        <v>12994</v>
      </c>
      <c r="AK993">
        <v>0</v>
      </c>
      <c r="AL993">
        <v>0</v>
      </c>
      <c r="AO993">
        <v>0</v>
      </c>
      <c r="AP993" s="7">
        <v>40756</v>
      </c>
      <c r="AQ993" t="s">
        <v>13959</v>
      </c>
      <c r="AT993" t="s">
        <v>14972</v>
      </c>
      <c r="AV993" t="s">
        <v>15843</v>
      </c>
      <c r="AX993" s="7">
        <v>0</v>
      </c>
      <c r="BD993">
        <v>0</v>
      </c>
      <c r="BK993">
        <v>0</v>
      </c>
      <c r="BQ993">
        <v>0</v>
      </c>
      <c r="BU993" t="s">
        <v>12812</v>
      </c>
      <c r="BX993" t="s">
        <v>15875</v>
      </c>
      <c r="CB993" t="s">
        <v>15903</v>
      </c>
      <c r="CC993">
        <v>63355</v>
      </c>
      <c r="CD993" t="s">
        <v>16388</v>
      </c>
      <c r="CE993" t="s">
        <v>800</v>
      </c>
      <c r="CJ993">
        <v>36156</v>
      </c>
      <c r="CK993" t="s">
        <v>18633</v>
      </c>
      <c r="CL993" t="s">
        <v>800</v>
      </c>
      <c r="CM993" t="s">
        <v>20394</v>
      </c>
      <c r="CO993" t="s">
        <v>20395</v>
      </c>
      <c r="CP993" t="s">
        <v>20396</v>
      </c>
      <c r="CQ993">
        <v>49057</v>
      </c>
      <c r="CR993" t="s">
        <v>20885</v>
      </c>
      <c r="CS993" t="s">
        <v>22696</v>
      </c>
      <c r="CT993" t="s">
        <v>23209</v>
      </c>
      <c r="CU993" t="s">
        <v>23698</v>
      </c>
      <c r="CV993" t="s">
        <v>5626</v>
      </c>
      <c r="DI993" t="s">
        <v>7545</v>
      </c>
      <c r="DJ993" t="s">
        <v>8046</v>
      </c>
      <c r="DL993">
        <v>74403</v>
      </c>
      <c r="DO993" t="s">
        <v>8472</v>
      </c>
      <c r="DV993" t="s">
        <v>12827</v>
      </c>
      <c r="DW993" t="s">
        <v>8472</v>
      </c>
      <c r="DY993" t="s">
        <v>26408</v>
      </c>
      <c r="DZ993" t="s">
        <v>29571</v>
      </c>
      <c r="EA993" t="s">
        <v>12827</v>
      </c>
    </row>
    <row r="994" spans="1:133">
      <c r="A994" t="s">
        <v>30</v>
      </c>
      <c r="B994" t="s">
        <v>209</v>
      </c>
      <c r="C994">
        <v>0</v>
      </c>
      <c r="D994" t="s">
        <v>801</v>
      </c>
      <c r="E994">
        <v>1</v>
      </c>
      <c r="F994">
        <v>531</v>
      </c>
      <c r="G994">
        <v>938</v>
      </c>
      <c r="H994" t="s">
        <v>3167</v>
      </c>
      <c r="I994" t="s">
        <v>801</v>
      </c>
      <c r="K994" t="s">
        <v>5627</v>
      </c>
      <c r="N994" t="s">
        <v>7516</v>
      </c>
      <c r="O994" t="s">
        <v>8046</v>
      </c>
      <c r="P994">
        <v>74055</v>
      </c>
      <c r="Q994" t="s">
        <v>8472</v>
      </c>
      <c r="R994" t="s">
        <v>8908</v>
      </c>
      <c r="T994" t="s">
        <v>11552</v>
      </c>
      <c r="U994" t="s">
        <v>12801</v>
      </c>
      <c r="V994" s="7">
        <v>44046</v>
      </c>
      <c r="W994">
        <v>1032</v>
      </c>
      <c r="X994" t="s">
        <v>12823</v>
      </c>
      <c r="Y994" t="s">
        <v>12827</v>
      </c>
      <c r="Z994" t="s">
        <v>12827</v>
      </c>
      <c r="AA994" t="s">
        <v>12830</v>
      </c>
      <c r="AB994">
        <v>0</v>
      </c>
      <c r="AC994" t="s">
        <v>12829</v>
      </c>
      <c r="AE994" s="7">
        <v>44046</v>
      </c>
      <c r="AF994">
        <v>0</v>
      </c>
      <c r="AG994" t="s">
        <v>12829</v>
      </c>
      <c r="AH994" t="s">
        <v>8045</v>
      </c>
      <c r="AJ994">
        <v>2021</v>
      </c>
      <c r="AK994">
        <v>0</v>
      </c>
      <c r="AL994">
        <v>105</v>
      </c>
      <c r="AM994">
        <v>2020</v>
      </c>
      <c r="AN994">
        <v>2019</v>
      </c>
      <c r="AO994">
        <v>0</v>
      </c>
      <c r="AP994" s="7">
        <v>44046</v>
      </c>
      <c r="AX994" s="7">
        <v>0</v>
      </c>
      <c r="BD994">
        <v>0</v>
      </c>
      <c r="BK994">
        <v>0</v>
      </c>
      <c r="BQ994">
        <v>0</v>
      </c>
      <c r="BU994" t="s">
        <v>12813</v>
      </c>
      <c r="BX994" t="s">
        <v>15872</v>
      </c>
      <c r="CB994" t="s">
        <v>15903</v>
      </c>
      <c r="CC994">
        <v>65118</v>
      </c>
      <c r="CD994" t="s">
        <v>16389</v>
      </c>
      <c r="CE994" t="s">
        <v>801</v>
      </c>
      <c r="CJ994">
        <v>37072</v>
      </c>
      <c r="CK994" t="s">
        <v>18634</v>
      </c>
      <c r="CL994" t="s">
        <v>801</v>
      </c>
      <c r="CM994" t="s">
        <v>20394</v>
      </c>
      <c r="CO994" t="s">
        <v>20395</v>
      </c>
      <c r="CP994" t="s">
        <v>20396</v>
      </c>
      <c r="CQ994">
        <v>50406</v>
      </c>
      <c r="CR994" t="s">
        <v>20886</v>
      </c>
      <c r="CS994" t="s">
        <v>22668</v>
      </c>
      <c r="CT994" t="s">
        <v>23209</v>
      </c>
      <c r="CU994" t="s">
        <v>23699</v>
      </c>
      <c r="CV994" t="s">
        <v>5627</v>
      </c>
      <c r="DI994" t="s">
        <v>7516</v>
      </c>
      <c r="DJ994" t="s">
        <v>8046</v>
      </c>
      <c r="DL994">
        <v>74055</v>
      </c>
      <c r="DO994" t="s">
        <v>8472</v>
      </c>
      <c r="DV994" t="s">
        <v>12827</v>
      </c>
      <c r="DW994" t="s">
        <v>8472</v>
      </c>
      <c r="DY994" t="s">
        <v>26409</v>
      </c>
      <c r="DZ994" t="s">
        <v>29571</v>
      </c>
      <c r="EA994" t="s">
        <v>12827</v>
      </c>
    </row>
    <row r="995" spans="1:133">
      <c r="A995" t="s">
        <v>36</v>
      </c>
      <c r="B995" t="s">
        <v>210</v>
      </c>
      <c r="C995">
        <v>0</v>
      </c>
      <c r="D995" t="s">
        <v>802</v>
      </c>
      <c r="E995">
        <v>1</v>
      </c>
      <c r="F995">
        <v>532</v>
      </c>
      <c r="H995" t="s">
        <v>3168</v>
      </c>
      <c r="I995" t="s">
        <v>802</v>
      </c>
      <c r="U995" t="s">
        <v>12801</v>
      </c>
      <c r="X995" t="s">
        <v>12816</v>
      </c>
      <c r="Y995" t="s">
        <v>12827</v>
      </c>
      <c r="Z995" t="s">
        <v>12827</v>
      </c>
      <c r="AA995" t="s">
        <v>12828</v>
      </c>
      <c r="AB995">
        <v>0</v>
      </c>
      <c r="AE995" s="7">
        <v>45889</v>
      </c>
      <c r="AF995">
        <v>8688.02</v>
      </c>
      <c r="AG995" t="s">
        <v>12827</v>
      </c>
      <c r="AH995" t="s">
        <v>8045</v>
      </c>
      <c r="AI995" t="s">
        <v>12838</v>
      </c>
      <c r="AJ995">
        <v>2025</v>
      </c>
      <c r="AK995">
        <v>8688.02</v>
      </c>
      <c r="AL995">
        <v>2406.48</v>
      </c>
      <c r="AM995">
        <v>2024</v>
      </c>
      <c r="AN995">
        <v>2023</v>
      </c>
      <c r="AO995">
        <v>5696.64</v>
      </c>
      <c r="AP995" s="7">
        <v>39654</v>
      </c>
      <c r="AQ995" t="s">
        <v>13960</v>
      </c>
      <c r="AV995" t="s">
        <v>15843</v>
      </c>
      <c r="AX995" s="7">
        <v>0</v>
      </c>
      <c r="BD995">
        <v>0</v>
      </c>
      <c r="BK995">
        <v>0</v>
      </c>
      <c r="BQ995">
        <v>0</v>
      </c>
      <c r="BU995" t="s">
        <v>12812</v>
      </c>
      <c r="BX995" t="s">
        <v>15874</v>
      </c>
    </row>
    <row r="996" spans="1:133">
      <c r="A996" t="s">
        <v>30</v>
      </c>
      <c r="B996" t="s">
        <v>209</v>
      </c>
      <c r="C996">
        <v>0</v>
      </c>
      <c r="D996" t="s">
        <v>803</v>
      </c>
      <c r="E996">
        <v>1</v>
      </c>
      <c r="F996">
        <v>533</v>
      </c>
      <c r="G996">
        <v>939</v>
      </c>
      <c r="H996" t="s">
        <v>3169</v>
      </c>
      <c r="I996" t="s">
        <v>803</v>
      </c>
      <c r="K996" t="s">
        <v>5628</v>
      </c>
      <c r="N996" t="s">
        <v>7525</v>
      </c>
      <c r="O996" t="s">
        <v>8045</v>
      </c>
      <c r="P996">
        <v>72916</v>
      </c>
      <c r="Q996" t="s">
        <v>8472</v>
      </c>
      <c r="T996" t="s">
        <v>11553</v>
      </c>
      <c r="U996" t="s">
        <v>12801</v>
      </c>
      <c r="V996" s="7">
        <v>0</v>
      </c>
      <c r="X996" t="s">
        <v>12812</v>
      </c>
      <c r="Y996" t="s">
        <v>12827</v>
      </c>
      <c r="Z996" t="s">
        <v>12827</v>
      </c>
      <c r="AA996" t="s">
        <v>12828</v>
      </c>
      <c r="AB996">
        <v>0</v>
      </c>
      <c r="AE996" s="7">
        <v>0</v>
      </c>
      <c r="AF996">
        <v>0</v>
      </c>
      <c r="AH996" t="s">
        <v>8045</v>
      </c>
      <c r="AK996">
        <v>0</v>
      </c>
      <c r="AL996">
        <v>0</v>
      </c>
      <c r="AO996">
        <v>0</v>
      </c>
      <c r="AP996" s="7">
        <v>43109</v>
      </c>
      <c r="AQ996" t="s">
        <v>13961</v>
      </c>
      <c r="AT996" t="s">
        <v>14973</v>
      </c>
      <c r="AV996" t="s">
        <v>15843</v>
      </c>
      <c r="AX996" s="7">
        <v>0</v>
      </c>
      <c r="BD996">
        <v>0</v>
      </c>
      <c r="BK996">
        <v>0</v>
      </c>
      <c r="BQ996">
        <v>0</v>
      </c>
      <c r="BU996" t="s">
        <v>12812</v>
      </c>
      <c r="BX996" t="s">
        <v>15872</v>
      </c>
      <c r="CB996" t="s">
        <v>15903</v>
      </c>
      <c r="CC996">
        <v>63740</v>
      </c>
      <c r="CD996" t="s">
        <v>16390</v>
      </c>
      <c r="CE996" t="s">
        <v>803</v>
      </c>
      <c r="CJ996">
        <v>38162</v>
      </c>
      <c r="CK996" t="s">
        <v>18635</v>
      </c>
      <c r="CL996" t="s">
        <v>803</v>
      </c>
      <c r="CM996" t="s">
        <v>20394</v>
      </c>
      <c r="CO996" t="s">
        <v>20395</v>
      </c>
      <c r="CP996" t="s">
        <v>20396</v>
      </c>
      <c r="CQ996">
        <v>49319</v>
      </c>
      <c r="CR996" t="s">
        <v>20887</v>
      </c>
      <c r="CS996" t="s">
        <v>22702</v>
      </c>
      <c r="CT996" t="s">
        <v>23209</v>
      </c>
      <c r="CU996" t="s">
        <v>23700</v>
      </c>
      <c r="CV996" t="s">
        <v>5628</v>
      </c>
      <c r="DI996" t="s">
        <v>7525</v>
      </c>
      <c r="DJ996" t="s">
        <v>8045</v>
      </c>
      <c r="DL996">
        <v>72916</v>
      </c>
      <c r="DO996" t="s">
        <v>8472</v>
      </c>
      <c r="DV996" t="s">
        <v>12827</v>
      </c>
      <c r="DW996" t="s">
        <v>8472</v>
      </c>
      <c r="DY996" t="s">
        <v>26410</v>
      </c>
      <c r="DZ996" t="s">
        <v>29570</v>
      </c>
      <c r="EA996" t="s">
        <v>12829</v>
      </c>
      <c r="EC996" t="s">
        <v>26411</v>
      </c>
    </row>
    <row r="997" spans="1:133">
      <c r="A997" t="s">
        <v>30</v>
      </c>
      <c r="B997" t="s">
        <v>209</v>
      </c>
      <c r="C997">
        <v>0</v>
      </c>
      <c r="D997" t="s">
        <v>803</v>
      </c>
      <c r="E997">
        <v>1</v>
      </c>
      <c r="F997">
        <v>533</v>
      </c>
      <c r="G997">
        <v>940</v>
      </c>
      <c r="H997" t="s">
        <v>3169</v>
      </c>
      <c r="I997" t="s">
        <v>803</v>
      </c>
      <c r="K997" t="s">
        <v>5628</v>
      </c>
      <c r="N997" t="s">
        <v>7525</v>
      </c>
      <c r="O997" t="s">
        <v>8045</v>
      </c>
      <c r="P997">
        <v>72916</v>
      </c>
      <c r="Q997" t="s">
        <v>8472</v>
      </c>
      <c r="T997" t="s">
        <v>11553</v>
      </c>
      <c r="U997" t="s">
        <v>12801</v>
      </c>
      <c r="V997" s="7">
        <v>0</v>
      </c>
      <c r="X997" t="s">
        <v>12812</v>
      </c>
      <c r="Y997" t="s">
        <v>12827</v>
      </c>
      <c r="Z997" t="s">
        <v>12827</v>
      </c>
      <c r="AA997" t="s">
        <v>12828</v>
      </c>
      <c r="AB997">
        <v>0</v>
      </c>
      <c r="AE997" s="7">
        <v>0</v>
      </c>
      <c r="AF997">
        <v>0</v>
      </c>
      <c r="AH997" t="s">
        <v>8045</v>
      </c>
      <c r="AK997">
        <v>0</v>
      </c>
      <c r="AL997">
        <v>0</v>
      </c>
      <c r="AO997">
        <v>0</v>
      </c>
      <c r="AP997" s="7">
        <v>43109</v>
      </c>
      <c r="AQ997" t="s">
        <v>13961</v>
      </c>
      <c r="AT997" t="s">
        <v>14973</v>
      </c>
      <c r="AV997" t="s">
        <v>15843</v>
      </c>
      <c r="AX997" s="7">
        <v>0</v>
      </c>
      <c r="BD997">
        <v>0</v>
      </c>
      <c r="BK997">
        <v>0</v>
      </c>
      <c r="BQ997">
        <v>0</v>
      </c>
      <c r="BU997" t="s">
        <v>12812</v>
      </c>
      <c r="BX997" t="s">
        <v>15872</v>
      </c>
      <c r="CB997" t="s">
        <v>15903</v>
      </c>
      <c r="CC997">
        <v>63740</v>
      </c>
      <c r="CD997" t="s">
        <v>16390</v>
      </c>
      <c r="CE997" t="s">
        <v>803</v>
      </c>
      <c r="CJ997">
        <v>38162</v>
      </c>
      <c r="CK997" t="s">
        <v>18635</v>
      </c>
      <c r="CL997" t="s">
        <v>803</v>
      </c>
      <c r="CM997" t="s">
        <v>20394</v>
      </c>
      <c r="CO997" t="s">
        <v>20395</v>
      </c>
      <c r="CP997" t="s">
        <v>20396</v>
      </c>
      <c r="CQ997">
        <v>49319</v>
      </c>
      <c r="CR997" t="s">
        <v>20887</v>
      </c>
      <c r="CS997" t="s">
        <v>22702</v>
      </c>
      <c r="CT997" t="s">
        <v>23209</v>
      </c>
      <c r="CU997" t="s">
        <v>23700</v>
      </c>
      <c r="CV997" t="s">
        <v>5628</v>
      </c>
      <c r="DI997" t="s">
        <v>7525</v>
      </c>
      <c r="DJ997" t="s">
        <v>8045</v>
      </c>
      <c r="DL997">
        <v>72916</v>
      </c>
      <c r="DO997" t="s">
        <v>8472</v>
      </c>
      <c r="DV997" t="s">
        <v>12827</v>
      </c>
      <c r="DW997" t="s">
        <v>8472</v>
      </c>
      <c r="DY997" t="s">
        <v>26411</v>
      </c>
      <c r="DZ997" t="s">
        <v>29571</v>
      </c>
      <c r="EA997" t="s">
        <v>12827</v>
      </c>
    </row>
    <row r="998" spans="1:133">
      <c r="A998" t="s">
        <v>30</v>
      </c>
      <c r="B998" t="s">
        <v>209</v>
      </c>
      <c r="C998">
        <v>0</v>
      </c>
      <c r="D998" t="s">
        <v>804</v>
      </c>
      <c r="E998">
        <v>1</v>
      </c>
      <c r="F998">
        <v>534</v>
      </c>
      <c r="G998">
        <v>941</v>
      </c>
      <c r="H998" t="s">
        <v>3170</v>
      </c>
      <c r="I998" t="s">
        <v>804</v>
      </c>
      <c r="K998" t="s">
        <v>5629</v>
      </c>
      <c r="N998" t="s">
        <v>7513</v>
      </c>
      <c r="O998" t="s">
        <v>8045</v>
      </c>
      <c r="P998">
        <v>72205</v>
      </c>
      <c r="Q998" t="s">
        <v>8472</v>
      </c>
      <c r="R998" t="s">
        <v>8909</v>
      </c>
      <c r="S998" t="s">
        <v>10690</v>
      </c>
      <c r="U998" t="s">
        <v>12801</v>
      </c>
      <c r="X998" t="s">
        <v>12816</v>
      </c>
      <c r="Y998" t="s">
        <v>12827</v>
      </c>
      <c r="Z998" t="s">
        <v>12827</v>
      </c>
      <c r="AA998" t="s">
        <v>12828</v>
      </c>
      <c r="AB998">
        <v>0</v>
      </c>
      <c r="AE998" s="7">
        <v>45561</v>
      </c>
      <c r="AF998">
        <v>345</v>
      </c>
      <c r="AG998" t="s">
        <v>12827</v>
      </c>
      <c r="AH998" t="s">
        <v>8045</v>
      </c>
      <c r="AI998" t="s">
        <v>12995</v>
      </c>
      <c r="AJ998">
        <v>2024</v>
      </c>
      <c r="AK998">
        <v>345</v>
      </c>
      <c r="AL998">
        <v>185111</v>
      </c>
      <c r="AM998">
        <v>2023</v>
      </c>
      <c r="AN998">
        <v>2022</v>
      </c>
      <c r="AO998">
        <v>780</v>
      </c>
      <c r="AP998" s="7">
        <v>37657</v>
      </c>
      <c r="AQ998" t="s">
        <v>13962</v>
      </c>
      <c r="AV998" t="s">
        <v>15843</v>
      </c>
      <c r="AX998" s="7">
        <v>0</v>
      </c>
      <c r="BD998">
        <v>0</v>
      </c>
      <c r="BK998">
        <v>0</v>
      </c>
      <c r="BQ998">
        <v>0</v>
      </c>
      <c r="BU998" t="s">
        <v>12812</v>
      </c>
      <c r="BX998" t="s">
        <v>15874</v>
      </c>
      <c r="CB998" t="s">
        <v>15903</v>
      </c>
      <c r="CC998">
        <v>65268</v>
      </c>
      <c r="CD998" t="s">
        <v>16391</v>
      </c>
      <c r="CE998" t="s">
        <v>804</v>
      </c>
      <c r="CJ998">
        <v>37676</v>
      </c>
      <c r="CK998" t="s">
        <v>18636</v>
      </c>
      <c r="CL998" t="s">
        <v>804</v>
      </c>
      <c r="CM998" t="s">
        <v>20394</v>
      </c>
      <c r="CO998" t="s">
        <v>20395</v>
      </c>
      <c r="CP998" t="s">
        <v>20396</v>
      </c>
      <c r="CQ998">
        <v>49144</v>
      </c>
      <c r="CR998" t="s">
        <v>20888</v>
      </c>
      <c r="CS998" t="s">
        <v>22665</v>
      </c>
      <c r="CT998" t="s">
        <v>23209</v>
      </c>
      <c r="CU998" t="s">
        <v>23701</v>
      </c>
      <c r="CV998" t="s">
        <v>5629</v>
      </c>
      <c r="DI998" t="s">
        <v>7513</v>
      </c>
      <c r="DJ998" t="s">
        <v>8045</v>
      </c>
      <c r="DL998">
        <v>72205</v>
      </c>
      <c r="DO998" t="s">
        <v>8472</v>
      </c>
      <c r="DV998" t="s">
        <v>12827</v>
      </c>
      <c r="DW998" t="s">
        <v>8472</v>
      </c>
      <c r="DY998" t="s">
        <v>26412</v>
      </c>
      <c r="DZ998" t="s">
        <v>29570</v>
      </c>
      <c r="EA998" t="s">
        <v>12829</v>
      </c>
      <c r="EC998" t="s">
        <v>26413</v>
      </c>
    </row>
    <row r="999" spans="1:133">
      <c r="A999" t="s">
        <v>30</v>
      </c>
      <c r="B999" t="s">
        <v>209</v>
      </c>
      <c r="C999">
        <v>0</v>
      </c>
      <c r="D999" t="s">
        <v>804</v>
      </c>
      <c r="E999">
        <v>1</v>
      </c>
      <c r="F999">
        <v>534</v>
      </c>
      <c r="G999">
        <v>942</v>
      </c>
      <c r="H999" t="s">
        <v>3170</v>
      </c>
      <c r="I999" t="s">
        <v>804</v>
      </c>
      <c r="K999" t="s">
        <v>5629</v>
      </c>
      <c r="N999" t="s">
        <v>7513</v>
      </c>
      <c r="O999" t="s">
        <v>8045</v>
      </c>
      <c r="P999">
        <v>72205</v>
      </c>
      <c r="Q999" t="s">
        <v>8472</v>
      </c>
      <c r="R999" t="s">
        <v>8909</v>
      </c>
      <c r="S999" t="s">
        <v>10690</v>
      </c>
      <c r="U999" t="s">
        <v>12801</v>
      </c>
      <c r="X999" t="s">
        <v>12816</v>
      </c>
      <c r="Y999" t="s">
        <v>12827</v>
      </c>
      <c r="Z999" t="s">
        <v>12827</v>
      </c>
      <c r="AA999" t="s">
        <v>12828</v>
      </c>
      <c r="AB999">
        <v>0</v>
      </c>
      <c r="AE999" s="7">
        <v>45561</v>
      </c>
      <c r="AF999">
        <v>345</v>
      </c>
      <c r="AG999" t="s">
        <v>12827</v>
      </c>
      <c r="AH999" t="s">
        <v>8045</v>
      </c>
      <c r="AI999" t="s">
        <v>12995</v>
      </c>
      <c r="AJ999">
        <v>2024</v>
      </c>
      <c r="AK999">
        <v>345</v>
      </c>
      <c r="AL999">
        <v>185111</v>
      </c>
      <c r="AM999">
        <v>2023</v>
      </c>
      <c r="AN999">
        <v>2022</v>
      </c>
      <c r="AO999">
        <v>780</v>
      </c>
      <c r="AP999" s="7">
        <v>37657</v>
      </c>
      <c r="AQ999" t="s">
        <v>13962</v>
      </c>
      <c r="AV999" t="s">
        <v>15843</v>
      </c>
      <c r="AX999" s="7">
        <v>0</v>
      </c>
      <c r="BD999">
        <v>0</v>
      </c>
      <c r="BK999">
        <v>0</v>
      </c>
      <c r="BQ999">
        <v>0</v>
      </c>
      <c r="BU999" t="s">
        <v>12812</v>
      </c>
      <c r="BX999" t="s">
        <v>15874</v>
      </c>
      <c r="CB999" t="s">
        <v>15903</v>
      </c>
      <c r="CC999">
        <v>65268</v>
      </c>
      <c r="CD999" t="s">
        <v>16391</v>
      </c>
      <c r="CE999" t="s">
        <v>804</v>
      </c>
      <c r="CJ999">
        <v>37676</v>
      </c>
      <c r="CK999" t="s">
        <v>18636</v>
      </c>
      <c r="CL999" t="s">
        <v>804</v>
      </c>
      <c r="CM999" t="s">
        <v>20394</v>
      </c>
      <c r="CO999" t="s">
        <v>20395</v>
      </c>
      <c r="CP999" t="s">
        <v>20396</v>
      </c>
      <c r="CQ999">
        <v>49144</v>
      </c>
      <c r="CR999" t="s">
        <v>20888</v>
      </c>
      <c r="CS999" t="s">
        <v>22665</v>
      </c>
      <c r="CT999" t="s">
        <v>23209</v>
      </c>
      <c r="CU999" t="s">
        <v>23701</v>
      </c>
      <c r="CV999" t="s">
        <v>5629</v>
      </c>
      <c r="DI999" t="s">
        <v>7513</v>
      </c>
      <c r="DJ999" t="s">
        <v>8045</v>
      </c>
      <c r="DL999">
        <v>72205</v>
      </c>
      <c r="DO999" t="s">
        <v>8472</v>
      </c>
      <c r="DV999" t="s">
        <v>12827</v>
      </c>
      <c r="DW999" t="s">
        <v>8472</v>
      </c>
      <c r="DY999" t="s">
        <v>26413</v>
      </c>
      <c r="DZ999" t="s">
        <v>29571</v>
      </c>
      <c r="EA999" t="s">
        <v>12827</v>
      </c>
    </row>
    <row r="1000" spans="1:133">
      <c r="A1000" t="s">
        <v>30</v>
      </c>
      <c r="B1000" t="s">
        <v>209</v>
      </c>
      <c r="C1000">
        <v>0</v>
      </c>
      <c r="D1000" t="s">
        <v>805</v>
      </c>
      <c r="E1000">
        <v>1</v>
      </c>
      <c r="F1000">
        <v>535</v>
      </c>
      <c r="G1000">
        <v>943</v>
      </c>
      <c r="H1000" t="s">
        <v>3171</v>
      </c>
      <c r="I1000" t="s">
        <v>805</v>
      </c>
      <c r="K1000" t="s">
        <v>5630</v>
      </c>
      <c r="N1000" t="s">
        <v>7580</v>
      </c>
      <c r="O1000" t="s">
        <v>8045</v>
      </c>
      <c r="P1000">
        <v>71730</v>
      </c>
      <c r="Q1000" t="s">
        <v>8472</v>
      </c>
      <c r="R1000" t="s">
        <v>8910</v>
      </c>
      <c r="S1000" t="s">
        <v>10691</v>
      </c>
      <c r="U1000" t="s">
        <v>12801</v>
      </c>
      <c r="X1000" t="s">
        <v>12816</v>
      </c>
      <c r="Y1000" t="s">
        <v>12827</v>
      </c>
      <c r="Z1000" t="s">
        <v>12827</v>
      </c>
      <c r="AA1000" t="s">
        <v>12828</v>
      </c>
      <c r="AB1000">
        <v>0</v>
      </c>
      <c r="AE1000" s="7">
        <v>44831</v>
      </c>
      <c r="AF1000">
        <v>11207</v>
      </c>
      <c r="AG1000" t="s">
        <v>12827</v>
      </c>
      <c r="AH1000" t="s">
        <v>8045</v>
      </c>
      <c r="AI1000" t="s">
        <v>12995</v>
      </c>
      <c r="AJ1000">
        <v>2022</v>
      </c>
      <c r="AK1000">
        <v>11207</v>
      </c>
      <c r="AL1000">
        <v>345</v>
      </c>
      <c r="AM1000">
        <v>2021</v>
      </c>
      <c r="AO1000">
        <v>0</v>
      </c>
      <c r="AP1000" s="7">
        <v>37657</v>
      </c>
      <c r="AQ1000" t="s">
        <v>13963</v>
      </c>
      <c r="AV1000" t="s">
        <v>15843</v>
      </c>
      <c r="AX1000" s="7">
        <v>0</v>
      </c>
      <c r="BD1000">
        <v>0</v>
      </c>
      <c r="BK1000">
        <v>0</v>
      </c>
      <c r="BQ1000">
        <v>0</v>
      </c>
      <c r="BU1000" t="s">
        <v>12812</v>
      </c>
      <c r="BX1000" t="s">
        <v>15874</v>
      </c>
      <c r="CB1000" t="s">
        <v>15903</v>
      </c>
      <c r="CC1000">
        <v>65211</v>
      </c>
      <c r="CD1000" t="s">
        <v>16392</v>
      </c>
      <c r="CE1000" t="s">
        <v>805</v>
      </c>
      <c r="CJ1000">
        <v>37599</v>
      </c>
      <c r="CK1000" t="s">
        <v>18637</v>
      </c>
      <c r="CL1000" t="s">
        <v>805</v>
      </c>
      <c r="CM1000" t="s">
        <v>20394</v>
      </c>
      <c r="CO1000" t="s">
        <v>20395</v>
      </c>
      <c r="CP1000" t="s">
        <v>20396</v>
      </c>
      <c r="CQ1000">
        <v>49357</v>
      </c>
      <c r="CR1000" t="s">
        <v>20889</v>
      </c>
      <c r="CS1000" t="s">
        <v>22732</v>
      </c>
      <c r="CT1000" t="s">
        <v>23209</v>
      </c>
      <c r="CU1000" t="s">
        <v>23702</v>
      </c>
      <c r="CV1000" t="s">
        <v>5630</v>
      </c>
      <c r="DI1000" t="s">
        <v>7580</v>
      </c>
      <c r="DJ1000" t="s">
        <v>8045</v>
      </c>
      <c r="DL1000">
        <v>71730</v>
      </c>
      <c r="DO1000" t="s">
        <v>8472</v>
      </c>
      <c r="DV1000" t="s">
        <v>12827</v>
      </c>
      <c r="DW1000" t="s">
        <v>8472</v>
      </c>
      <c r="DY1000" t="s">
        <v>26414</v>
      </c>
      <c r="DZ1000" t="s">
        <v>29570</v>
      </c>
      <c r="EA1000" t="s">
        <v>12829</v>
      </c>
      <c r="EC1000" t="s">
        <v>26415</v>
      </c>
    </row>
    <row r="1001" spans="1:133">
      <c r="A1001" t="s">
        <v>30</v>
      </c>
      <c r="B1001" t="s">
        <v>209</v>
      </c>
      <c r="C1001">
        <v>0</v>
      </c>
      <c r="D1001" t="s">
        <v>805</v>
      </c>
      <c r="E1001">
        <v>1</v>
      </c>
      <c r="F1001">
        <v>535</v>
      </c>
      <c r="G1001">
        <v>944</v>
      </c>
      <c r="H1001" t="s">
        <v>3171</v>
      </c>
      <c r="I1001" t="s">
        <v>805</v>
      </c>
      <c r="K1001" t="s">
        <v>5630</v>
      </c>
      <c r="N1001" t="s">
        <v>7580</v>
      </c>
      <c r="O1001" t="s">
        <v>8045</v>
      </c>
      <c r="P1001">
        <v>71730</v>
      </c>
      <c r="Q1001" t="s">
        <v>8472</v>
      </c>
      <c r="R1001" t="s">
        <v>8910</v>
      </c>
      <c r="S1001" t="s">
        <v>10691</v>
      </c>
      <c r="U1001" t="s">
        <v>12801</v>
      </c>
      <c r="X1001" t="s">
        <v>12816</v>
      </c>
      <c r="Y1001" t="s">
        <v>12827</v>
      </c>
      <c r="Z1001" t="s">
        <v>12827</v>
      </c>
      <c r="AA1001" t="s">
        <v>12828</v>
      </c>
      <c r="AB1001">
        <v>0</v>
      </c>
      <c r="AE1001" s="7">
        <v>44831</v>
      </c>
      <c r="AF1001">
        <v>11207</v>
      </c>
      <c r="AG1001" t="s">
        <v>12827</v>
      </c>
      <c r="AH1001" t="s">
        <v>8045</v>
      </c>
      <c r="AI1001" t="s">
        <v>12995</v>
      </c>
      <c r="AJ1001">
        <v>2022</v>
      </c>
      <c r="AK1001">
        <v>11207</v>
      </c>
      <c r="AL1001">
        <v>345</v>
      </c>
      <c r="AM1001">
        <v>2021</v>
      </c>
      <c r="AO1001">
        <v>0</v>
      </c>
      <c r="AP1001" s="7">
        <v>37657</v>
      </c>
      <c r="AQ1001" t="s">
        <v>13963</v>
      </c>
      <c r="AV1001" t="s">
        <v>15843</v>
      </c>
      <c r="AX1001" s="7">
        <v>0</v>
      </c>
      <c r="BD1001">
        <v>0</v>
      </c>
      <c r="BK1001">
        <v>0</v>
      </c>
      <c r="BQ1001">
        <v>0</v>
      </c>
      <c r="BU1001" t="s">
        <v>12812</v>
      </c>
      <c r="BX1001" t="s">
        <v>15874</v>
      </c>
      <c r="CB1001" t="s">
        <v>15903</v>
      </c>
      <c r="CC1001">
        <v>65211</v>
      </c>
      <c r="CD1001" t="s">
        <v>16392</v>
      </c>
      <c r="CE1001" t="s">
        <v>805</v>
      </c>
      <c r="CJ1001">
        <v>37599</v>
      </c>
      <c r="CK1001" t="s">
        <v>18637</v>
      </c>
      <c r="CL1001" t="s">
        <v>805</v>
      </c>
      <c r="CM1001" t="s">
        <v>20394</v>
      </c>
      <c r="CO1001" t="s">
        <v>20395</v>
      </c>
      <c r="CP1001" t="s">
        <v>20396</v>
      </c>
      <c r="CQ1001">
        <v>49357</v>
      </c>
      <c r="CR1001" t="s">
        <v>20889</v>
      </c>
      <c r="CS1001" t="s">
        <v>22732</v>
      </c>
      <c r="CT1001" t="s">
        <v>23209</v>
      </c>
      <c r="CU1001" t="s">
        <v>23702</v>
      </c>
      <c r="CV1001" t="s">
        <v>5630</v>
      </c>
      <c r="DI1001" t="s">
        <v>7580</v>
      </c>
      <c r="DJ1001" t="s">
        <v>8045</v>
      </c>
      <c r="DL1001">
        <v>71730</v>
      </c>
      <c r="DO1001" t="s">
        <v>8472</v>
      </c>
      <c r="DV1001" t="s">
        <v>12827</v>
      </c>
      <c r="DW1001" t="s">
        <v>8472</v>
      </c>
      <c r="DY1001" t="s">
        <v>26415</v>
      </c>
      <c r="DZ1001" t="s">
        <v>29571</v>
      </c>
      <c r="EA1001" t="s">
        <v>12827</v>
      </c>
    </row>
    <row r="1002" spans="1:133">
      <c r="A1002" t="s">
        <v>30</v>
      </c>
      <c r="B1002" t="s">
        <v>209</v>
      </c>
      <c r="C1002">
        <v>0</v>
      </c>
      <c r="D1002" t="s">
        <v>806</v>
      </c>
      <c r="E1002">
        <v>1</v>
      </c>
      <c r="F1002">
        <v>536</v>
      </c>
      <c r="G1002">
        <v>945</v>
      </c>
      <c r="H1002" t="s">
        <v>3172</v>
      </c>
      <c r="I1002" t="s">
        <v>806</v>
      </c>
      <c r="J1002" t="s">
        <v>5119</v>
      </c>
      <c r="K1002" t="s">
        <v>5631</v>
      </c>
      <c r="N1002" t="s">
        <v>7554</v>
      </c>
      <c r="O1002" t="s">
        <v>8047</v>
      </c>
      <c r="P1002">
        <v>75501</v>
      </c>
      <c r="Q1002" t="s">
        <v>8472</v>
      </c>
      <c r="R1002" t="s">
        <v>8911</v>
      </c>
      <c r="S1002" t="s">
        <v>10692</v>
      </c>
      <c r="T1002" t="s">
        <v>11554</v>
      </c>
      <c r="U1002" t="s">
        <v>12801</v>
      </c>
      <c r="X1002" t="s">
        <v>12820</v>
      </c>
      <c r="Y1002" t="s">
        <v>12827</v>
      </c>
      <c r="Z1002" t="s">
        <v>12827</v>
      </c>
      <c r="AA1002" t="s">
        <v>12828</v>
      </c>
      <c r="AB1002">
        <v>0</v>
      </c>
      <c r="AC1002" t="s">
        <v>12829</v>
      </c>
      <c r="AE1002" s="7">
        <v>46048</v>
      </c>
      <c r="AF1002">
        <v>1070</v>
      </c>
      <c r="AG1002" t="s">
        <v>12827</v>
      </c>
      <c r="AH1002" t="s">
        <v>8047</v>
      </c>
      <c r="AI1002" t="s">
        <v>12996</v>
      </c>
      <c r="AJ1002">
        <v>2026</v>
      </c>
      <c r="AK1002">
        <v>1070</v>
      </c>
      <c r="AL1002">
        <v>143274</v>
      </c>
      <c r="AM1002">
        <v>2025</v>
      </c>
      <c r="AN1002">
        <v>2024</v>
      </c>
      <c r="AO1002">
        <v>7300</v>
      </c>
      <c r="AP1002" s="7">
        <v>37657</v>
      </c>
      <c r="AQ1002" t="s">
        <v>13964</v>
      </c>
      <c r="AV1002" t="s">
        <v>15843</v>
      </c>
      <c r="AX1002" s="7">
        <v>0</v>
      </c>
      <c r="BD1002">
        <v>0</v>
      </c>
      <c r="BK1002">
        <v>0</v>
      </c>
      <c r="BQ1002">
        <v>0</v>
      </c>
      <c r="BU1002" t="s">
        <v>12812</v>
      </c>
      <c r="BX1002" t="s">
        <v>15874</v>
      </c>
      <c r="CB1002" t="s">
        <v>15903</v>
      </c>
      <c r="CC1002">
        <v>64153</v>
      </c>
      <c r="CD1002" t="s">
        <v>16393</v>
      </c>
      <c r="CE1002" t="s">
        <v>806</v>
      </c>
      <c r="CJ1002">
        <v>36711</v>
      </c>
      <c r="CK1002" t="s">
        <v>18638</v>
      </c>
      <c r="CL1002" t="s">
        <v>806</v>
      </c>
      <c r="CM1002" t="s">
        <v>20394</v>
      </c>
      <c r="CO1002" t="s">
        <v>20395</v>
      </c>
      <c r="CP1002" t="s">
        <v>20396</v>
      </c>
      <c r="CQ1002">
        <v>48807</v>
      </c>
      <c r="CR1002" t="s">
        <v>20890</v>
      </c>
      <c r="CS1002" t="s">
        <v>22706</v>
      </c>
      <c r="CT1002" t="s">
        <v>23209</v>
      </c>
      <c r="CU1002" t="s">
        <v>23703</v>
      </c>
      <c r="CV1002" t="s">
        <v>5631</v>
      </c>
      <c r="DI1002" t="s">
        <v>7554</v>
      </c>
      <c r="DJ1002" t="s">
        <v>8047</v>
      </c>
      <c r="DL1002">
        <v>75501</v>
      </c>
      <c r="DO1002" t="s">
        <v>8472</v>
      </c>
      <c r="DV1002" t="s">
        <v>12827</v>
      </c>
      <c r="DW1002" t="s">
        <v>8472</v>
      </c>
      <c r="DY1002" t="s">
        <v>26416</v>
      </c>
      <c r="DZ1002" t="s">
        <v>29570</v>
      </c>
      <c r="EA1002" t="s">
        <v>12829</v>
      </c>
      <c r="EC1002" t="s">
        <v>26417</v>
      </c>
    </row>
    <row r="1003" spans="1:133">
      <c r="A1003" t="s">
        <v>30</v>
      </c>
      <c r="B1003" t="s">
        <v>209</v>
      </c>
      <c r="C1003">
        <v>0</v>
      </c>
      <c r="D1003" t="s">
        <v>806</v>
      </c>
      <c r="E1003">
        <v>1</v>
      </c>
      <c r="F1003">
        <v>536</v>
      </c>
      <c r="G1003">
        <v>946</v>
      </c>
      <c r="H1003" t="s">
        <v>3172</v>
      </c>
      <c r="I1003" t="s">
        <v>806</v>
      </c>
      <c r="J1003" t="s">
        <v>5119</v>
      </c>
      <c r="K1003" t="s">
        <v>5631</v>
      </c>
      <c r="N1003" t="s">
        <v>7554</v>
      </c>
      <c r="O1003" t="s">
        <v>8047</v>
      </c>
      <c r="P1003">
        <v>75501</v>
      </c>
      <c r="Q1003" t="s">
        <v>8472</v>
      </c>
      <c r="R1003" t="s">
        <v>8911</v>
      </c>
      <c r="S1003" t="s">
        <v>10692</v>
      </c>
      <c r="T1003" t="s">
        <v>11554</v>
      </c>
      <c r="U1003" t="s">
        <v>12801</v>
      </c>
      <c r="X1003" t="s">
        <v>12820</v>
      </c>
      <c r="Y1003" t="s">
        <v>12827</v>
      </c>
      <c r="Z1003" t="s">
        <v>12827</v>
      </c>
      <c r="AA1003" t="s">
        <v>12828</v>
      </c>
      <c r="AB1003">
        <v>0</v>
      </c>
      <c r="AC1003" t="s">
        <v>12829</v>
      </c>
      <c r="AE1003" s="7">
        <v>46048</v>
      </c>
      <c r="AF1003">
        <v>1070</v>
      </c>
      <c r="AG1003" t="s">
        <v>12827</v>
      </c>
      <c r="AH1003" t="s">
        <v>8047</v>
      </c>
      <c r="AI1003" t="s">
        <v>12996</v>
      </c>
      <c r="AJ1003">
        <v>2026</v>
      </c>
      <c r="AK1003">
        <v>1070</v>
      </c>
      <c r="AL1003">
        <v>143274</v>
      </c>
      <c r="AM1003">
        <v>2025</v>
      </c>
      <c r="AN1003">
        <v>2024</v>
      </c>
      <c r="AO1003">
        <v>7300</v>
      </c>
      <c r="AP1003" s="7">
        <v>37657</v>
      </c>
      <c r="AQ1003" t="s">
        <v>13964</v>
      </c>
      <c r="AV1003" t="s">
        <v>15843</v>
      </c>
      <c r="AX1003" s="7">
        <v>0</v>
      </c>
      <c r="BD1003">
        <v>0</v>
      </c>
      <c r="BK1003">
        <v>0</v>
      </c>
      <c r="BQ1003">
        <v>0</v>
      </c>
      <c r="BU1003" t="s">
        <v>12812</v>
      </c>
      <c r="BX1003" t="s">
        <v>15874</v>
      </c>
      <c r="CB1003" t="s">
        <v>15903</v>
      </c>
      <c r="CC1003">
        <v>64153</v>
      </c>
      <c r="CD1003" t="s">
        <v>16393</v>
      </c>
      <c r="CE1003" t="s">
        <v>806</v>
      </c>
      <c r="CJ1003">
        <v>36711</v>
      </c>
      <c r="CK1003" t="s">
        <v>18638</v>
      </c>
      <c r="CL1003" t="s">
        <v>806</v>
      </c>
      <c r="CM1003" t="s">
        <v>20394</v>
      </c>
      <c r="CO1003" t="s">
        <v>20395</v>
      </c>
      <c r="CP1003" t="s">
        <v>20396</v>
      </c>
      <c r="CQ1003">
        <v>48807</v>
      </c>
      <c r="CR1003" t="s">
        <v>20890</v>
      </c>
      <c r="CS1003" t="s">
        <v>22706</v>
      </c>
      <c r="CT1003" t="s">
        <v>23209</v>
      </c>
      <c r="CU1003" t="s">
        <v>23703</v>
      </c>
      <c r="CV1003" t="s">
        <v>5631</v>
      </c>
      <c r="DI1003" t="s">
        <v>7554</v>
      </c>
      <c r="DJ1003" t="s">
        <v>8047</v>
      </c>
      <c r="DL1003">
        <v>75501</v>
      </c>
      <c r="DO1003" t="s">
        <v>8472</v>
      </c>
      <c r="DV1003" t="s">
        <v>12827</v>
      </c>
      <c r="DW1003" t="s">
        <v>8472</v>
      </c>
      <c r="DY1003" t="s">
        <v>26417</v>
      </c>
      <c r="DZ1003" t="s">
        <v>29571</v>
      </c>
      <c r="EA1003" t="s">
        <v>12827</v>
      </c>
    </row>
    <row r="1004" spans="1:133">
      <c r="A1004" t="s">
        <v>30</v>
      </c>
      <c r="B1004" t="s">
        <v>209</v>
      </c>
      <c r="C1004">
        <v>0</v>
      </c>
      <c r="D1004" t="s">
        <v>807</v>
      </c>
      <c r="E1004">
        <v>1</v>
      </c>
      <c r="F1004">
        <v>537</v>
      </c>
      <c r="G1004">
        <v>947</v>
      </c>
      <c r="H1004" t="s">
        <v>3173</v>
      </c>
      <c r="I1004" t="s">
        <v>807</v>
      </c>
      <c r="K1004" t="s">
        <v>5632</v>
      </c>
      <c r="N1004" t="s">
        <v>7707</v>
      </c>
      <c r="O1004" t="s">
        <v>8047</v>
      </c>
      <c r="P1004">
        <v>77365</v>
      </c>
      <c r="Q1004" t="s">
        <v>8472</v>
      </c>
      <c r="R1004" t="s">
        <v>8912</v>
      </c>
      <c r="T1004" t="s">
        <v>11555</v>
      </c>
      <c r="U1004" t="s">
        <v>12801</v>
      </c>
      <c r="V1004" s="7">
        <v>0</v>
      </c>
      <c r="X1004" t="s">
        <v>12812</v>
      </c>
      <c r="Y1004" t="s">
        <v>12827</v>
      </c>
      <c r="Z1004" t="s">
        <v>12827</v>
      </c>
      <c r="AA1004" t="s">
        <v>12828</v>
      </c>
      <c r="AB1004">
        <v>0</v>
      </c>
      <c r="AE1004" s="7">
        <v>0</v>
      </c>
      <c r="AF1004">
        <v>0</v>
      </c>
      <c r="AH1004" t="s">
        <v>8047</v>
      </c>
      <c r="AK1004">
        <v>0</v>
      </c>
      <c r="AL1004">
        <v>0</v>
      </c>
      <c r="AO1004">
        <v>0</v>
      </c>
      <c r="AP1004" s="7">
        <v>42499</v>
      </c>
      <c r="AQ1004" t="s">
        <v>13965</v>
      </c>
      <c r="AU1004" t="s">
        <v>15714</v>
      </c>
      <c r="AV1004" t="s">
        <v>15843</v>
      </c>
      <c r="AX1004" s="7">
        <v>0</v>
      </c>
      <c r="BD1004">
        <v>0</v>
      </c>
      <c r="BK1004">
        <v>0</v>
      </c>
      <c r="BQ1004">
        <v>0</v>
      </c>
      <c r="BU1004" t="s">
        <v>12812</v>
      </c>
      <c r="BX1004" t="s">
        <v>15872</v>
      </c>
      <c r="CB1004" t="s">
        <v>15903</v>
      </c>
      <c r="CC1004">
        <v>65119</v>
      </c>
      <c r="CD1004" t="s">
        <v>16394</v>
      </c>
      <c r="CE1004" t="s">
        <v>807</v>
      </c>
      <c r="CJ1004">
        <v>36157</v>
      </c>
      <c r="CK1004" t="s">
        <v>18639</v>
      </c>
      <c r="CL1004" t="s">
        <v>807</v>
      </c>
      <c r="CM1004" t="s">
        <v>20394</v>
      </c>
      <c r="CO1004" t="s">
        <v>20395</v>
      </c>
      <c r="CP1004" t="s">
        <v>20396</v>
      </c>
      <c r="CQ1004">
        <v>50407</v>
      </c>
      <c r="CR1004" t="s">
        <v>20891</v>
      </c>
      <c r="CS1004" t="s">
        <v>22863</v>
      </c>
      <c r="CT1004" t="s">
        <v>23209</v>
      </c>
      <c r="CU1004" t="s">
        <v>23704</v>
      </c>
      <c r="CV1004" t="s">
        <v>5632</v>
      </c>
      <c r="DI1004" t="s">
        <v>7707</v>
      </c>
      <c r="DJ1004" t="s">
        <v>8047</v>
      </c>
      <c r="DL1004">
        <v>77365</v>
      </c>
      <c r="DO1004" t="s">
        <v>8472</v>
      </c>
      <c r="DV1004" t="s">
        <v>12827</v>
      </c>
      <c r="DW1004" t="s">
        <v>8472</v>
      </c>
      <c r="DY1004" t="s">
        <v>26418</v>
      </c>
      <c r="DZ1004" t="s">
        <v>29570</v>
      </c>
      <c r="EA1004" t="s">
        <v>12829</v>
      </c>
      <c r="EC1004" t="s">
        <v>26419</v>
      </c>
    </row>
    <row r="1005" spans="1:133">
      <c r="A1005" t="s">
        <v>30</v>
      </c>
      <c r="B1005" t="s">
        <v>209</v>
      </c>
      <c r="C1005">
        <v>0</v>
      </c>
      <c r="D1005" t="s">
        <v>807</v>
      </c>
      <c r="E1005">
        <v>1</v>
      </c>
      <c r="F1005">
        <v>537</v>
      </c>
      <c r="G1005">
        <v>948</v>
      </c>
      <c r="H1005" t="s">
        <v>3173</v>
      </c>
      <c r="I1005" t="s">
        <v>807</v>
      </c>
      <c r="K1005" t="s">
        <v>5632</v>
      </c>
      <c r="N1005" t="s">
        <v>7707</v>
      </c>
      <c r="O1005" t="s">
        <v>8047</v>
      </c>
      <c r="P1005">
        <v>77365</v>
      </c>
      <c r="Q1005" t="s">
        <v>8472</v>
      </c>
      <c r="R1005" t="s">
        <v>8912</v>
      </c>
      <c r="T1005" t="s">
        <v>11555</v>
      </c>
      <c r="U1005" t="s">
        <v>12801</v>
      </c>
      <c r="V1005" s="7">
        <v>0</v>
      </c>
      <c r="X1005" t="s">
        <v>12812</v>
      </c>
      <c r="Y1005" t="s">
        <v>12827</v>
      </c>
      <c r="Z1005" t="s">
        <v>12827</v>
      </c>
      <c r="AA1005" t="s">
        <v>12828</v>
      </c>
      <c r="AB1005">
        <v>0</v>
      </c>
      <c r="AE1005" s="7">
        <v>0</v>
      </c>
      <c r="AF1005">
        <v>0</v>
      </c>
      <c r="AH1005" t="s">
        <v>8047</v>
      </c>
      <c r="AK1005">
        <v>0</v>
      </c>
      <c r="AL1005">
        <v>0</v>
      </c>
      <c r="AO1005">
        <v>0</v>
      </c>
      <c r="AP1005" s="7">
        <v>42499</v>
      </c>
      <c r="AQ1005" t="s">
        <v>13965</v>
      </c>
      <c r="AU1005" t="s">
        <v>15714</v>
      </c>
      <c r="AV1005" t="s">
        <v>15843</v>
      </c>
      <c r="AX1005" s="7">
        <v>0</v>
      </c>
      <c r="BD1005">
        <v>0</v>
      </c>
      <c r="BK1005">
        <v>0</v>
      </c>
      <c r="BQ1005">
        <v>0</v>
      </c>
      <c r="BU1005" t="s">
        <v>12812</v>
      </c>
      <c r="BX1005" t="s">
        <v>15872</v>
      </c>
      <c r="CB1005" t="s">
        <v>15903</v>
      </c>
      <c r="CC1005">
        <v>65119</v>
      </c>
      <c r="CD1005" t="s">
        <v>16394</v>
      </c>
      <c r="CE1005" t="s">
        <v>807</v>
      </c>
      <c r="CJ1005">
        <v>36157</v>
      </c>
      <c r="CK1005" t="s">
        <v>18639</v>
      </c>
      <c r="CL1005" t="s">
        <v>807</v>
      </c>
      <c r="CM1005" t="s">
        <v>20394</v>
      </c>
      <c r="CO1005" t="s">
        <v>20395</v>
      </c>
      <c r="CP1005" t="s">
        <v>20396</v>
      </c>
      <c r="CQ1005">
        <v>50407</v>
      </c>
      <c r="CR1005" t="s">
        <v>20891</v>
      </c>
      <c r="CS1005" t="s">
        <v>22863</v>
      </c>
      <c r="CT1005" t="s">
        <v>23209</v>
      </c>
      <c r="CU1005" t="s">
        <v>23704</v>
      </c>
      <c r="CV1005" t="s">
        <v>5632</v>
      </c>
      <c r="DI1005" t="s">
        <v>7707</v>
      </c>
      <c r="DJ1005" t="s">
        <v>8047</v>
      </c>
      <c r="DL1005">
        <v>77365</v>
      </c>
      <c r="DO1005" t="s">
        <v>8472</v>
      </c>
      <c r="DV1005" t="s">
        <v>12827</v>
      </c>
      <c r="DW1005" t="s">
        <v>8472</v>
      </c>
      <c r="DY1005" t="s">
        <v>26419</v>
      </c>
      <c r="DZ1005" t="s">
        <v>29571</v>
      </c>
      <c r="EA1005" t="s">
        <v>12827</v>
      </c>
    </row>
    <row r="1006" spans="1:133">
      <c r="A1006" t="s">
        <v>30</v>
      </c>
      <c r="B1006" t="s">
        <v>209</v>
      </c>
      <c r="C1006">
        <v>0</v>
      </c>
      <c r="D1006" t="s">
        <v>808</v>
      </c>
      <c r="E1006">
        <v>1</v>
      </c>
      <c r="F1006">
        <v>538</v>
      </c>
      <c r="G1006">
        <v>949</v>
      </c>
      <c r="H1006" t="s">
        <v>3174</v>
      </c>
      <c r="I1006" t="s">
        <v>808</v>
      </c>
      <c r="K1006" t="s">
        <v>5633</v>
      </c>
      <c r="N1006" t="s">
        <v>7597</v>
      </c>
      <c r="O1006" t="s">
        <v>8059</v>
      </c>
      <c r="P1006">
        <v>65802</v>
      </c>
      <c r="Q1006" t="s">
        <v>8472</v>
      </c>
      <c r="R1006" t="s">
        <v>8913</v>
      </c>
      <c r="S1006" t="s">
        <v>10693</v>
      </c>
      <c r="T1006" t="s">
        <v>11556</v>
      </c>
      <c r="U1006" t="s">
        <v>12801</v>
      </c>
      <c r="X1006" t="s">
        <v>12811</v>
      </c>
      <c r="Y1006" t="s">
        <v>12827</v>
      </c>
      <c r="Z1006" t="s">
        <v>12827</v>
      </c>
      <c r="AA1006" t="s">
        <v>12828</v>
      </c>
      <c r="AB1006">
        <v>0</v>
      </c>
      <c r="AE1006" s="7">
        <v>46079</v>
      </c>
      <c r="AF1006">
        <v>92911</v>
      </c>
      <c r="AG1006" t="s">
        <v>12827</v>
      </c>
      <c r="AH1006" t="s">
        <v>8059</v>
      </c>
      <c r="AJ1006">
        <v>2026</v>
      </c>
      <c r="AK1006">
        <v>92911</v>
      </c>
      <c r="AL1006">
        <v>167693.34</v>
      </c>
      <c r="AM1006">
        <v>2025</v>
      </c>
      <c r="AN1006">
        <v>2024</v>
      </c>
      <c r="AO1006">
        <v>710402.4300000001</v>
      </c>
      <c r="AP1006" s="7">
        <v>38643</v>
      </c>
      <c r="AQ1006" t="s">
        <v>13966</v>
      </c>
      <c r="AT1006" t="s">
        <v>14974</v>
      </c>
      <c r="AV1006" t="s">
        <v>15843</v>
      </c>
      <c r="AX1006" s="7">
        <v>0</v>
      </c>
      <c r="BD1006">
        <v>0</v>
      </c>
      <c r="BK1006">
        <v>0</v>
      </c>
      <c r="BQ1006">
        <v>0</v>
      </c>
      <c r="BU1006" t="s">
        <v>12812</v>
      </c>
      <c r="BX1006" t="s">
        <v>15872</v>
      </c>
      <c r="CB1006" t="s">
        <v>15903</v>
      </c>
      <c r="CC1006">
        <v>63449</v>
      </c>
      <c r="CD1006" t="s">
        <v>16395</v>
      </c>
      <c r="CE1006" t="s">
        <v>808</v>
      </c>
      <c r="CJ1006">
        <v>36202</v>
      </c>
      <c r="CK1006" t="s">
        <v>18640</v>
      </c>
      <c r="CL1006" t="s">
        <v>808</v>
      </c>
      <c r="CM1006" t="s">
        <v>20394</v>
      </c>
      <c r="CO1006" t="s">
        <v>20395</v>
      </c>
      <c r="CP1006" t="s">
        <v>20396</v>
      </c>
      <c r="CQ1006">
        <v>49019</v>
      </c>
      <c r="CR1006" t="s">
        <v>20892</v>
      </c>
      <c r="CS1006" t="s">
        <v>22749</v>
      </c>
      <c r="CT1006" t="s">
        <v>23209</v>
      </c>
      <c r="CU1006" t="s">
        <v>23705</v>
      </c>
      <c r="CV1006" t="s">
        <v>5633</v>
      </c>
      <c r="DI1006" t="s">
        <v>7597</v>
      </c>
      <c r="DJ1006" t="s">
        <v>8059</v>
      </c>
      <c r="DL1006">
        <v>65802</v>
      </c>
      <c r="DO1006" t="s">
        <v>8472</v>
      </c>
      <c r="DV1006" t="s">
        <v>12827</v>
      </c>
      <c r="DW1006" t="s">
        <v>8472</v>
      </c>
      <c r="DY1006" t="s">
        <v>26420</v>
      </c>
      <c r="DZ1006" t="s">
        <v>29570</v>
      </c>
      <c r="EA1006" t="s">
        <v>12829</v>
      </c>
      <c r="EC1006" t="s">
        <v>26421</v>
      </c>
    </row>
    <row r="1007" spans="1:133">
      <c r="A1007" t="s">
        <v>30</v>
      </c>
      <c r="B1007" t="s">
        <v>209</v>
      </c>
      <c r="C1007">
        <v>0</v>
      </c>
      <c r="D1007" t="s">
        <v>808</v>
      </c>
      <c r="E1007">
        <v>1</v>
      </c>
      <c r="F1007">
        <v>538</v>
      </c>
      <c r="G1007">
        <v>950</v>
      </c>
      <c r="H1007" t="s">
        <v>3174</v>
      </c>
      <c r="I1007" t="s">
        <v>808</v>
      </c>
      <c r="K1007" t="s">
        <v>5633</v>
      </c>
      <c r="N1007" t="s">
        <v>7597</v>
      </c>
      <c r="O1007" t="s">
        <v>8059</v>
      </c>
      <c r="P1007">
        <v>65802</v>
      </c>
      <c r="Q1007" t="s">
        <v>8472</v>
      </c>
      <c r="R1007" t="s">
        <v>8913</v>
      </c>
      <c r="S1007" t="s">
        <v>10693</v>
      </c>
      <c r="T1007" t="s">
        <v>11556</v>
      </c>
      <c r="U1007" t="s">
        <v>12801</v>
      </c>
      <c r="X1007" t="s">
        <v>12811</v>
      </c>
      <c r="Y1007" t="s">
        <v>12827</v>
      </c>
      <c r="Z1007" t="s">
        <v>12827</v>
      </c>
      <c r="AA1007" t="s">
        <v>12828</v>
      </c>
      <c r="AB1007">
        <v>0</v>
      </c>
      <c r="AE1007" s="7">
        <v>46079</v>
      </c>
      <c r="AF1007">
        <v>92911</v>
      </c>
      <c r="AG1007" t="s">
        <v>12827</v>
      </c>
      <c r="AH1007" t="s">
        <v>8059</v>
      </c>
      <c r="AJ1007">
        <v>2026</v>
      </c>
      <c r="AK1007">
        <v>92911</v>
      </c>
      <c r="AL1007">
        <v>167693.34</v>
      </c>
      <c r="AM1007">
        <v>2025</v>
      </c>
      <c r="AN1007">
        <v>2024</v>
      </c>
      <c r="AO1007">
        <v>710402.4300000001</v>
      </c>
      <c r="AP1007" s="7">
        <v>38643</v>
      </c>
      <c r="AQ1007" t="s">
        <v>13966</v>
      </c>
      <c r="AT1007" t="s">
        <v>14974</v>
      </c>
      <c r="AV1007" t="s">
        <v>15843</v>
      </c>
      <c r="AX1007" s="7">
        <v>0</v>
      </c>
      <c r="BD1007">
        <v>0</v>
      </c>
      <c r="BK1007">
        <v>0</v>
      </c>
      <c r="BQ1007">
        <v>0</v>
      </c>
      <c r="BU1007" t="s">
        <v>12812</v>
      </c>
      <c r="BX1007" t="s">
        <v>15872</v>
      </c>
      <c r="CB1007" t="s">
        <v>15903</v>
      </c>
      <c r="CC1007">
        <v>63449</v>
      </c>
      <c r="CD1007" t="s">
        <v>16395</v>
      </c>
      <c r="CE1007" t="s">
        <v>808</v>
      </c>
      <c r="CJ1007">
        <v>36202</v>
      </c>
      <c r="CK1007" t="s">
        <v>18640</v>
      </c>
      <c r="CL1007" t="s">
        <v>808</v>
      </c>
      <c r="CM1007" t="s">
        <v>20394</v>
      </c>
      <c r="CO1007" t="s">
        <v>20395</v>
      </c>
      <c r="CP1007" t="s">
        <v>20396</v>
      </c>
      <c r="CQ1007">
        <v>49019</v>
      </c>
      <c r="CR1007" t="s">
        <v>20892</v>
      </c>
      <c r="CS1007" t="s">
        <v>22749</v>
      </c>
      <c r="CT1007" t="s">
        <v>23209</v>
      </c>
      <c r="CU1007" t="s">
        <v>23705</v>
      </c>
      <c r="CV1007" t="s">
        <v>5633</v>
      </c>
      <c r="DI1007" t="s">
        <v>7597</v>
      </c>
      <c r="DJ1007" t="s">
        <v>8059</v>
      </c>
      <c r="DL1007">
        <v>65802</v>
      </c>
      <c r="DO1007" t="s">
        <v>8472</v>
      </c>
      <c r="DV1007" t="s">
        <v>12827</v>
      </c>
      <c r="DW1007" t="s">
        <v>8472</v>
      </c>
      <c r="DY1007" t="s">
        <v>26421</v>
      </c>
      <c r="DZ1007" t="s">
        <v>29571</v>
      </c>
      <c r="EA1007" t="s">
        <v>12827</v>
      </c>
    </row>
    <row r="1008" spans="1:133">
      <c r="A1008" t="s">
        <v>30</v>
      </c>
      <c r="B1008" t="s">
        <v>209</v>
      </c>
      <c r="C1008">
        <v>0</v>
      </c>
      <c r="D1008" t="s">
        <v>809</v>
      </c>
      <c r="E1008">
        <v>1</v>
      </c>
      <c r="F1008">
        <v>539</v>
      </c>
      <c r="G1008">
        <v>951</v>
      </c>
      <c r="H1008" t="s">
        <v>3175</v>
      </c>
      <c r="I1008" t="s">
        <v>809</v>
      </c>
      <c r="K1008" t="s">
        <v>5634</v>
      </c>
      <c r="L1008" t="s">
        <v>7371</v>
      </c>
      <c r="N1008" t="s">
        <v>7516</v>
      </c>
      <c r="O1008" t="s">
        <v>8046</v>
      </c>
      <c r="P1008">
        <v>74133</v>
      </c>
      <c r="Q1008" t="s">
        <v>8472</v>
      </c>
      <c r="R1008" t="s">
        <v>8914</v>
      </c>
      <c r="T1008" t="s">
        <v>11557</v>
      </c>
      <c r="U1008" t="s">
        <v>12801</v>
      </c>
      <c r="V1008" s="7">
        <v>0</v>
      </c>
      <c r="X1008" t="s">
        <v>12812</v>
      </c>
      <c r="Y1008" t="s">
        <v>12827</v>
      </c>
      <c r="Z1008" t="s">
        <v>12827</v>
      </c>
      <c r="AA1008" t="s">
        <v>12828</v>
      </c>
      <c r="AB1008">
        <v>0</v>
      </c>
      <c r="AE1008" s="7">
        <v>0</v>
      </c>
      <c r="AF1008">
        <v>0</v>
      </c>
      <c r="AH1008" t="s">
        <v>8046</v>
      </c>
      <c r="AK1008">
        <v>0</v>
      </c>
      <c r="AL1008">
        <v>0</v>
      </c>
      <c r="AO1008">
        <v>0</v>
      </c>
      <c r="AP1008" s="7">
        <v>43403</v>
      </c>
      <c r="AQ1008" t="s">
        <v>13967</v>
      </c>
      <c r="AV1008" t="s">
        <v>15843</v>
      </c>
      <c r="AX1008" s="7">
        <v>0</v>
      </c>
      <c r="BD1008">
        <v>0</v>
      </c>
      <c r="BK1008">
        <v>0</v>
      </c>
      <c r="BQ1008">
        <v>0</v>
      </c>
      <c r="BU1008" t="s">
        <v>12812</v>
      </c>
      <c r="BX1008" t="s">
        <v>15872</v>
      </c>
      <c r="CB1008" t="s">
        <v>15903</v>
      </c>
      <c r="CC1008">
        <v>64057</v>
      </c>
      <c r="CD1008" t="s">
        <v>16396</v>
      </c>
      <c r="CE1008" t="s">
        <v>809</v>
      </c>
      <c r="CJ1008">
        <v>38124</v>
      </c>
      <c r="CK1008" t="s">
        <v>18641</v>
      </c>
      <c r="CL1008" t="s">
        <v>809</v>
      </c>
      <c r="CM1008" t="s">
        <v>20394</v>
      </c>
      <c r="CO1008" t="s">
        <v>20395</v>
      </c>
      <c r="CP1008" t="s">
        <v>20396</v>
      </c>
      <c r="CQ1008">
        <v>48262</v>
      </c>
      <c r="CR1008" t="s">
        <v>20893</v>
      </c>
      <c r="CS1008" t="s">
        <v>22668</v>
      </c>
      <c r="CT1008" t="s">
        <v>23209</v>
      </c>
      <c r="CU1008" t="s">
        <v>23706</v>
      </c>
      <c r="CV1008" t="s">
        <v>5634</v>
      </c>
      <c r="CW1008" t="s">
        <v>7371</v>
      </c>
      <c r="DI1008" t="s">
        <v>7516</v>
      </c>
      <c r="DJ1008" t="s">
        <v>8046</v>
      </c>
      <c r="DL1008">
        <v>74133</v>
      </c>
      <c r="DO1008" t="s">
        <v>8472</v>
      </c>
      <c r="DV1008" t="s">
        <v>12827</v>
      </c>
      <c r="DW1008" t="s">
        <v>8472</v>
      </c>
      <c r="DY1008" t="s">
        <v>26422</v>
      </c>
      <c r="DZ1008" t="s">
        <v>29570</v>
      </c>
      <c r="EA1008" t="s">
        <v>12829</v>
      </c>
      <c r="EC1008" t="s">
        <v>26423</v>
      </c>
    </row>
    <row r="1009" spans="1:133">
      <c r="A1009" t="s">
        <v>30</v>
      </c>
      <c r="B1009" t="s">
        <v>209</v>
      </c>
      <c r="C1009">
        <v>0</v>
      </c>
      <c r="D1009" t="s">
        <v>809</v>
      </c>
      <c r="E1009">
        <v>1</v>
      </c>
      <c r="F1009">
        <v>539</v>
      </c>
      <c r="G1009">
        <v>952</v>
      </c>
      <c r="H1009" t="s">
        <v>3175</v>
      </c>
      <c r="I1009" t="s">
        <v>809</v>
      </c>
      <c r="K1009" t="s">
        <v>5634</v>
      </c>
      <c r="L1009" t="s">
        <v>7371</v>
      </c>
      <c r="N1009" t="s">
        <v>7516</v>
      </c>
      <c r="O1009" t="s">
        <v>8046</v>
      </c>
      <c r="P1009">
        <v>74133</v>
      </c>
      <c r="Q1009" t="s">
        <v>8472</v>
      </c>
      <c r="R1009" t="s">
        <v>8914</v>
      </c>
      <c r="T1009" t="s">
        <v>11557</v>
      </c>
      <c r="U1009" t="s">
        <v>12801</v>
      </c>
      <c r="V1009" s="7">
        <v>0</v>
      </c>
      <c r="X1009" t="s">
        <v>12812</v>
      </c>
      <c r="Y1009" t="s">
        <v>12827</v>
      </c>
      <c r="Z1009" t="s">
        <v>12827</v>
      </c>
      <c r="AA1009" t="s">
        <v>12828</v>
      </c>
      <c r="AB1009">
        <v>0</v>
      </c>
      <c r="AE1009" s="7">
        <v>0</v>
      </c>
      <c r="AF1009">
        <v>0</v>
      </c>
      <c r="AH1009" t="s">
        <v>8046</v>
      </c>
      <c r="AK1009">
        <v>0</v>
      </c>
      <c r="AL1009">
        <v>0</v>
      </c>
      <c r="AO1009">
        <v>0</v>
      </c>
      <c r="AP1009" s="7">
        <v>43403</v>
      </c>
      <c r="AQ1009" t="s">
        <v>13967</v>
      </c>
      <c r="AV1009" t="s">
        <v>15843</v>
      </c>
      <c r="AX1009" s="7">
        <v>0</v>
      </c>
      <c r="BD1009">
        <v>0</v>
      </c>
      <c r="BK1009">
        <v>0</v>
      </c>
      <c r="BQ1009">
        <v>0</v>
      </c>
      <c r="BU1009" t="s">
        <v>12812</v>
      </c>
      <c r="BX1009" t="s">
        <v>15872</v>
      </c>
      <c r="CB1009" t="s">
        <v>15903</v>
      </c>
      <c r="CC1009">
        <v>64057</v>
      </c>
      <c r="CD1009" t="s">
        <v>16396</v>
      </c>
      <c r="CE1009" t="s">
        <v>809</v>
      </c>
      <c r="CJ1009">
        <v>38124</v>
      </c>
      <c r="CK1009" t="s">
        <v>18641</v>
      </c>
      <c r="CL1009" t="s">
        <v>809</v>
      </c>
      <c r="CM1009" t="s">
        <v>20394</v>
      </c>
      <c r="CO1009" t="s">
        <v>20395</v>
      </c>
      <c r="CP1009" t="s">
        <v>20396</v>
      </c>
      <c r="CQ1009">
        <v>48262</v>
      </c>
      <c r="CR1009" t="s">
        <v>20893</v>
      </c>
      <c r="CS1009" t="s">
        <v>22668</v>
      </c>
      <c r="CT1009" t="s">
        <v>23209</v>
      </c>
      <c r="CU1009" t="s">
        <v>23706</v>
      </c>
      <c r="CV1009" t="s">
        <v>5634</v>
      </c>
      <c r="CW1009" t="s">
        <v>7371</v>
      </c>
      <c r="DI1009" t="s">
        <v>7516</v>
      </c>
      <c r="DJ1009" t="s">
        <v>8046</v>
      </c>
      <c r="DL1009">
        <v>74133</v>
      </c>
      <c r="DO1009" t="s">
        <v>8472</v>
      </c>
      <c r="DV1009" t="s">
        <v>12827</v>
      </c>
      <c r="DW1009" t="s">
        <v>8472</v>
      </c>
      <c r="DY1009" t="s">
        <v>26423</v>
      </c>
      <c r="DZ1009" t="s">
        <v>29571</v>
      </c>
      <c r="EA1009" t="s">
        <v>12827</v>
      </c>
    </row>
    <row r="1010" spans="1:133">
      <c r="A1010" t="s">
        <v>30</v>
      </c>
      <c r="B1010" t="s">
        <v>209</v>
      </c>
      <c r="C1010">
        <v>0</v>
      </c>
      <c r="D1010" t="s">
        <v>810</v>
      </c>
      <c r="E1010">
        <v>1</v>
      </c>
      <c r="F1010">
        <v>540</v>
      </c>
      <c r="G1010">
        <v>953</v>
      </c>
      <c r="H1010" t="s">
        <v>3176</v>
      </c>
      <c r="I1010" t="s">
        <v>810</v>
      </c>
      <c r="K1010" t="s">
        <v>5635</v>
      </c>
      <c r="N1010" t="s">
        <v>7708</v>
      </c>
      <c r="O1010" t="s">
        <v>8045</v>
      </c>
      <c r="P1010">
        <v>72753</v>
      </c>
      <c r="Q1010" t="s">
        <v>8472</v>
      </c>
      <c r="R1010" t="s">
        <v>8915</v>
      </c>
      <c r="T1010" t="s">
        <v>11558</v>
      </c>
      <c r="U1010" t="s">
        <v>12801</v>
      </c>
      <c r="X1010" t="s">
        <v>12816</v>
      </c>
      <c r="Y1010" t="s">
        <v>12827</v>
      </c>
      <c r="Z1010" t="s">
        <v>12827</v>
      </c>
      <c r="AA1010" t="s">
        <v>12828</v>
      </c>
      <c r="AB1010">
        <v>0</v>
      </c>
      <c r="AF1010">
        <v>0</v>
      </c>
      <c r="AG1010" t="s">
        <v>12827</v>
      </c>
      <c r="AH1010" t="s">
        <v>8045</v>
      </c>
      <c r="AK1010">
        <v>0</v>
      </c>
      <c r="AL1010">
        <v>0</v>
      </c>
      <c r="AO1010">
        <v>0</v>
      </c>
      <c r="AP1010" s="7">
        <v>37657</v>
      </c>
      <c r="AQ1010" t="s">
        <v>13968</v>
      </c>
      <c r="AU1010" t="s">
        <v>15715</v>
      </c>
      <c r="AV1010" t="s">
        <v>15843</v>
      </c>
      <c r="AX1010" s="7">
        <v>0</v>
      </c>
      <c r="BD1010">
        <v>0</v>
      </c>
      <c r="BK1010">
        <v>0</v>
      </c>
      <c r="BQ1010">
        <v>0</v>
      </c>
      <c r="BU1010" t="s">
        <v>12812</v>
      </c>
      <c r="BX1010" t="s">
        <v>15872</v>
      </c>
      <c r="CB1010" t="s">
        <v>15903</v>
      </c>
      <c r="CC1010">
        <v>63256</v>
      </c>
      <c r="CD1010" t="s">
        <v>16397</v>
      </c>
      <c r="CE1010" t="s">
        <v>810</v>
      </c>
      <c r="CJ1010">
        <v>37461</v>
      </c>
      <c r="CK1010" t="s">
        <v>18642</v>
      </c>
      <c r="CL1010" t="s">
        <v>810</v>
      </c>
      <c r="CM1010" t="s">
        <v>20394</v>
      </c>
      <c r="CO1010" t="s">
        <v>20395</v>
      </c>
      <c r="CP1010" t="s">
        <v>20396</v>
      </c>
      <c r="CQ1010">
        <v>49914</v>
      </c>
      <c r="CR1010" t="s">
        <v>20894</v>
      </c>
      <c r="CS1010" t="s">
        <v>22864</v>
      </c>
      <c r="CT1010" t="s">
        <v>23209</v>
      </c>
      <c r="CU1010" t="s">
        <v>23707</v>
      </c>
      <c r="CV1010" t="s">
        <v>5635</v>
      </c>
      <c r="DI1010" t="s">
        <v>7708</v>
      </c>
      <c r="DJ1010" t="s">
        <v>8045</v>
      </c>
      <c r="DL1010">
        <v>72753</v>
      </c>
      <c r="DO1010" t="s">
        <v>8472</v>
      </c>
      <c r="DV1010" t="s">
        <v>12827</v>
      </c>
      <c r="DW1010" t="s">
        <v>8472</v>
      </c>
      <c r="DY1010" t="s">
        <v>26424</v>
      </c>
      <c r="DZ1010" t="s">
        <v>29570</v>
      </c>
      <c r="EA1010" t="s">
        <v>12829</v>
      </c>
      <c r="EC1010" t="s">
        <v>26425</v>
      </c>
    </row>
    <row r="1011" spans="1:133">
      <c r="A1011" t="s">
        <v>30</v>
      </c>
      <c r="B1011" t="s">
        <v>209</v>
      </c>
      <c r="C1011">
        <v>0</v>
      </c>
      <c r="D1011" t="s">
        <v>810</v>
      </c>
      <c r="E1011">
        <v>1</v>
      </c>
      <c r="F1011">
        <v>540</v>
      </c>
      <c r="G1011">
        <v>954</v>
      </c>
      <c r="H1011" t="s">
        <v>3176</v>
      </c>
      <c r="I1011" t="s">
        <v>810</v>
      </c>
      <c r="K1011" t="s">
        <v>5635</v>
      </c>
      <c r="N1011" t="s">
        <v>7708</v>
      </c>
      <c r="O1011" t="s">
        <v>8045</v>
      </c>
      <c r="P1011">
        <v>72753</v>
      </c>
      <c r="Q1011" t="s">
        <v>8472</v>
      </c>
      <c r="R1011" t="s">
        <v>8915</v>
      </c>
      <c r="T1011" t="s">
        <v>11558</v>
      </c>
      <c r="U1011" t="s">
        <v>12801</v>
      </c>
      <c r="X1011" t="s">
        <v>12816</v>
      </c>
      <c r="Y1011" t="s">
        <v>12827</v>
      </c>
      <c r="Z1011" t="s">
        <v>12827</v>
      </c>
      <c r="AA1011" t="s">
        <v>12828</v>
      </c>
      <c r="AB1011">
        <v>0</v>
      </c>
      <c r="AF1011">
        <v>0</v>
      </c>
      <c r="AG1011" t="s">
        <v>12827</v>
      </c>
      <c r="AH1011" t="s">
        <v>8045</v>
      </c>
      <c r="AK1011">
        <v>0</v>
      </c>
      <c r="AL1011">
        <v>0</v>
      </c>
      <c r="AO1011">
        <v>0</v>
      </c>
      <c r="AP1011" s="7">
        <v>37657</v>
      </c>
      <c r="AQ1011" t="s">
        <v>13968</v>
      </c>
      <c r="AU1011" t="s">
        <v>15715</v>
      </c>
      <c r="AV1011" t="s">
        <v>15843</v>
      </c>
      <c r="AX1011" s="7">
        <v>0</v>
      </c>
      <c r="BD1011">
        <v>0</v>
      </c>
      <c r="BK1011">
        <v>0</v>
      </c>
      <c r="BQ1011">
        <v>0</v>
      </c>
      <c r="BU1011" t="s">
        <v>12812</v>
      </c>
      <c r="BX1011" t="s">
        <v>15872</v>
      </c>
      <c r="CB1011" t="s">
        <v>15903</v>
      </c>
      <c r="CC1011">
        <v>63256</v>
      </c>
      <c r="CD1011" t="s">
        <v>16397</v>
      </c>
      <c r="CE1011" t="s">
        <v>810</v>
      </c>
      <c r="CJ1011">
        <v>37461</v>
      </c>
      <c r="CK1011" t="s">
        <v>18642</v>
      </c>
      <c r="CL1011" t="s">
        <v>810</v>
      </c>
      <c r="CM1011" t="s">
        <v>20394</v>
      </c>
      <c r="CO1011" t="s">
        <v>20395</v>
      </c>
      <c r="CP1011" t="s">
        <v>20396</v>
      </c>
      <c r="CQ1011">
        <v>49914</v>
      </c>
      <c r="CR1011" t="s">
        <v>20894</v>
      </c>
      <c r="CS1011" t="s">
        <v>22864</v>
      </c>
      <c r="CT1011" t="s">
        <v>23209</v>
      </c>
      <c r="CU1011" t="s">
        <v>23707</v>
      </c>
      <c r="CV1011" t="s">
        <v>5635</v>
      </c>
      <c r="DI1011" t="s">
        <v>7708</v>
      </c>
      <c r="DJ1011" t="s">
        <v>8045</v>
      </c>
      <c r="DL1011">
        <v>72753</v>
      </c>
      <c r="DO1011" t="s">
        <v>8472</v>
      </c>
      <c r="DV1011" t="s">
        <v>12827</v>
      </c>
      <c r="DW1011" t="s">
        <v>8472</v>
      </c>
      <c r="DY1011" t="s">
        <v>26425</v>
      </c>
      <c r="DZ1011" t="s">
        <v>29571</v>
      </c>
      <c r="EA1011" t="s">
        <v>12827</v>
      </c>
    </row>
    <row r="1012" spans="1:133">
      <c r="A1012" t="s">
        <v>30</v>
      </c>
      <c r="B1012" t="s">
        <v>209</v>
      </c>
      <c r="C1012">
        <v>0</v>
      </c>
      <c r="D1012" t="s">
        <v>811</v>
      </c>
      <c r="E1012">
        <v>1</v>
      </c>
      <c r="F1012">
        <v>541</v>
      </c>
      <c r="G1012">
        <v>955</v>
      </c>
      <c r="H1012" t="s">
        <v>3177</v>
      </c>
      <c r="I1012" t="s">
        <v>811</v>
      </c>
      <c r="K1012" t="s">
        <v>5636</v>
      </c>
      <c r="N1012" t="s">
        <v>7684</v>
      </c>
      <c r="O1012" t="s">
        <v>8046</v>
      </c>
      <c r="P1012">
        <v>74055</v>
      </c>
      <c r="Q1012" t="s">
        <v>8472</v>
      </c>
      <c r="R1012" t="s">
        <v>8916</v>
      </c>
      <c r="T1012" t="s">
        <v>11559</v>
      </c>
      <c r="U1012" t="s">
        <v>12801</v>
      </c>
      <c r="V1012" s="7">
        <v>0</v>
      </c>
      <c r="X1012" t="s">
        <v>12823</v>
      </c>
      <c r="Y1012" t="s">
        <v>12827</v>
      </c>
      <c r="Z1012" t="s">
        <v>12827</v>
      </c>
      <c r="AA1012" t="s">
        <v>12828</v>
      </c>
      <c r="AB1012">
        <v>0</v>
      </c>
      <c r="AE1012" s="7">
        <v>44432</v>
      </c>
      <c r="AF1012">
        <v>3585</v>
      </c>
      <c r="AH1012" t="s">
        <v>8046</v>
      </c>
      <c r="AJ1012">
        <v>2021</v>
      </c>
      <c r="AK1012">
        <v>3585</v>
      </c>
      <c r="AL1012">
        <v>0</v>
      </c>
      <c r="AO1012">
        <v>0</v>
      </c>
      <c r="AP1012" s="7">
        <v>42926</v>
      </c>
      <c r="AQ1012" t="s">
        <v>13969</v>
      </c>
      <c r="AV1012" t="s">
        <v>15843</v>
      </c>
      <c r="AX1012" s="7">
        <v>0</v>
      </c>
      <c r="BD1012">
        <v>0</v>
      </c>
      <c r="BK1012">
        <v>0</v>
      </c>
      <c r="BQ1012">
        <v>0</v>
      </c>
      <c r="BU1012" t="s">
        <v>12812</v>
      </c>
      <c r="BX1012" t="s">
        <v>15872</v>
      </c>
      <c r="CB1012" t="s">
        <v>15903</v>
      </c>
      <c r="CC1012">
        <v>63631</v>
      </c>
      <c r="CD1012" t="s">
        <v>16398</v>
      </c>
      <c r="CE1012" t="s">
        <v>811</v>
      </c>
      <c r="CJ1012">
        <v>36444</v>
      </c>
      <c r="CK1012" t="s">
        <v>18643</v>
      </c>
      <c r="CL1012" t="s">
        <v>811</v>
      </c>
      <c r="CM1012" t="s">
        <v>20394</v>
      </c>
      <c r="CO1012" t="s">
        <v>20395</v>
      </c>
      <c r="CP1012" t="s">
        <v>20396</v>
      </c>
      <c r="CQ1012">
        <v>49776</v>
      </c>
      <c r="CR1012" t="s">
        <v>20895</v>
      </c>
      <c r="CS1012" t="s">
        <v>22838</v>
      </c>
      <c r="CT1012" t="s">
        <v>23209</v>
      </c>
      <c r="CU1012" t="s">
        <v>23708</v>
      </c>
      <c r="CV1012" t="s">
        <v>5636</v>
      </c>
      <c r="DI1012" t="s">
        <v>7684</v>
      </c>
      <c r="DJ1012" t="s">
        <v>8046</v>
      </c>
      <c r="DL1012">
        <v>74055</v>
      </c>
      <c r="DO1012" t="s">
        <v>8472</v>
      </c>
      <c r="DV1012" t="s">
        <v>12827</v>
      </c>
      <c r="DW1012" t="s">
        <v>8472</v>
      </c>
      <c r="DY1012" t="s">
        <v>26426</v>
      </c>
      <c r="DZ1012" t="s">
        <v>29570</v>
      </c>
      <c r="EA1012" t="s">
        <v>12829</v>
      </c>
      <c r="EC1012" t="s">
        <v>26427</v>
      </c>
    </row>
    <row r="1013" spans="1:133">
      <c r="A1013" t="s">
        <v>30</v>
      </c>
      <c r="B1013" t="s">
        <v>209</v>
      </c>
      <c r="C1013">
        <v>0</v>
      </c>
      <c r="D1013" t="s">
        <v>811</v>
      </c>
      <c r="E1013">
        <v>1</v>
      </c>
      <c r="F1013">
        <v>541</v>
      </c>
      <c r="G1013">
        <v>956</v>
      </c>
      <c r="H1013" t="s">
        <v>3177</v>
      </c>
      <c r="I1013" t="s">
        <v>811</v>
      </c>
      <c r="K1013" t="s">
        <v>5636</v>
      </c>
      <c r="N1013" t="s">
        <v>7684</v>
      </c>
      <c r="O1013" t="s">
        <v>8046</v>
      </c>
      <c r="P1013">
        <v>74055</v>
      </c>
      <c r="Q1013" t="s">
        <v>8472</v>
      </c>
      <c r="R1013" t="s">
        <v>8916</v>
      </c>
      <c r="T1013" t="s">
        <v>11559</v>
      </c>
      <c r="U1013" t="s">
        <v>12801</v>
      </c>
      <c r="V1013" s="7">
        <v>0</v>
      </c>
      <c r="X1013" t="s">
        <v>12823</v>
      </c>
      <c r="Y1013" t="s">
        <v>12827</v>
      </c>
      <c r="Z1013" t="s">
        <v>12827</v>
      </c>
      <c r="AA1013" t="s">
        <v>12828</v>
      </c>
      <c r="AB1013">
        <v>0</v>
      </c>
      <c r="AE1013" s="7">
        <v>44432</v>
      </c>
      <c r="AF1013">
        <v>3585</v>
      </c>
      <c r="AH1013" t="s">
        <v>8046</v>
      </c>
      <c r="AJ1013">
        <v>2021</v>
      </c>
      <c r="AK1013">
        <v>3585</v>
      </c>
      <c r="AL1013">
        <v>0</v>
      </c>
      <c r="AO1013">
        <v>0</v>
      </c>
      <c r="AP1013" s="7">
        <v>42926</v>
      </c>
      <c r="AQ1013" t="s">
        <v>13969</v>
      </c>
      <c r="AV1013" t="s">
        <v>15843</v>
      </c>
      <c r="AX1013" s="7">
        <v>0</v>
      </c>
      <c r="BD1013">
        <v>0</v>
      </c>
      <c r="BK1013">
        <v>0</v>
      </c>
      <c r="BQ1013">
        <v>0</v>
      </c>
      <c r="BU1013" t="s">
        <v>12812</v>
      </c>
      <c r="BX1013" t="s">
        <v>15872</v>
      </c>
      <c r="CB1013" t="s">
        <v>15903</v>
      </c>
      <c r="CC1013">
        <v>63631</v>
      </c>
      <c r="CD1013" t="s">
        <v>16398</v>
      </c>
      <c r="CE1013" t="s">
        <v>811</v>
      </c>
      <c r="CJ1013">
        <v>36444</v>
      </c>
      <c r="CK1013" t="s">
        <v>18643</v>
      </c>
      <c r="CL1013" t="s">
        <v>811</v>
      </c>
      <c r="CM1013" t="s">
        <v>20394</v>
      </c>
      <c r="CO1013" t="s">
        <v>20395</v>
      </c>
      <c r="CP1013" t="s">
        <v>20396</v>
      </c>
      <c r="CQ1013">
        <v>49776</v>
      </c>
      <c r="CR1013" t="s">
        <v>20895</v>
      </c>
      <c r="CS1013" t="s">
        <v>22838</v>
      </c>
      <c r="CT1013" t="s">
        <v>23209</v>
      </c>
      <c r="CU1013" t="s">
        <v>23708</v>
      </c>
      <c r="CV1013" t="s">
        <v>5636</v>
      </c>
      <c r="DI1013" t="s">
        <v>7684</v>
      </c>
      <c r="DJ1013" t="s">
        <v>8046</v>
      </c>
      <c r="DL1013">
        <v>74055</v>
      </c>
      <c r="DO1013" t="s">
        <v>8472</v>
      </c>
      <c r="DV1013" t="s">
        <v>12827</v>
      </c>
      <c r="DW1013" t="s">
        <v>8472</v>
      </c>
      <c r="DY1013" t="s">
        <v>26427</v>
      </c>
      <c r="DZ1013" t="s">
        <v>29571</v>
      </c>
      <c r="EA1013" t="s">
        <v>12827</v>
      </c>
    </row>
    <row r="1014" spans="1:133">
      <c r="A1014" t="s">
        <v>30</v>
      </c>
      <c r="B1014" t="s">
        <v>209</v>
      </c>
      <c r="C1014">
        <v>0</v>
      </c>
      <c r="D1014" t="s">
        <v>812</v>
      </c>
      <c r="E1014">
        <v>1</v>
      </c>
      <c r="F1014">
        <v>542</v>
      </c>
      <c r="G1014">
        <v>957</v>
      </c>
      <c r="H1014" t="s">
        <v>3178</v>
      </c>
      <c r="I1014" t="s">
        <v>812</v>
      </c>
      <c r="K1014" t="s">
        <v>5637</v>
      </c>
      <c r="L1014" t="s">
        <v>7372</v>
      </c>
      <c r="N1014" t="s">
        <v>7513</v>
      </c>
      <c r="O1014" t="s">
        <v>8045</v>
      </c>
      <c r="P1014" t="s">
        <v>8098</v>
      </c>
      <c r="Q1014" t="s">
        <v>8472</v>
      </c>
      <c r="R1014" t="s">
        <v>8917</v>
      </c>
      <c r="S1014" t="s">
        <v>10694</v>
      </c>
      <c r="T1014" t="s">
        <v>11560</v>
      </c>
      <c r="U1014" t="s">
        <v>12801</v>
      </c>
      <c r="V1014" s="7">
        <v>0</v>
      </c>
      <c r="X1014" t="s">
        <v>12812</v>
      </c>
      <c r="Y1014" t="s">
        <v>12827</v>
      </c>
      <c r="Z1014" t="s">
        <v>12827</v>
      </c>
      <c r="AA1014" t="s">
        <v>12828</v>
      </c>
      <c r="AB1014">
        <v>0</v>
      </c>
      <c r="AE1014" s="7">
        <v>0</v>
      </c>
      <c r="AF1014">
        <v>0</v>
      </c>
      <c r="AH1014" t="s">
        <v>8045</v>
      </c>
      <c r="AK1014">
        <v>0</v>
      </c>
      <c r="AL1014">
        <v>0</v>
      </c>
      <c r="AO1014">
        <v>0</v>
      </c>
      <c r="AP1014" s="7">
        <v>42894</v>
      </c>
      <c r="AQ1014" t="s">
        <v>13970</v>
      </c>
      <c r="AV1014" t="s">
        <v>15843</v>
      </c>
      <c r="AX1014" s="7">
        <v>0</v>
      </c>
      <c r="BD1014">
        <v>0</v>
      </c>
      <c r="BK1014">
        <v>0</v>
      </c>
      <c r="BQ1014">
        <v>0</v>
      </c>
      <c r="BU1014" t="s">
        <v>12812</v>
      </c>
      <c r="BX1014" t="s">
        <v>15872</v>
      </c>
      <c r="CB1014" t="s">
        <v>15903</v>
      </c>
      <c r="CC1014">
        <v>63370</v>
      </c>
      <c r="CD1014" t="s">
        <v>16399</v>
      </c>
      <c r="CE1014" t="s">
        <v>812</v>
      </c>
      <c r="CJ1014">
        <v>37588</v>
      </c>
      <c r="CK1014" t="s">
        <v>18644</v>
      </c>
      <c r="CL1014" t="s">
        <v>812</v>
      </c>
      <c r="CM1014" t="s">
        <v>20394</v>
      </c>
      <c r="CO1014" t="s">
        <v>20395</v>
      </c>
      <c r="CP1014" t="s">
        <v>20396</v>
      </c>
      <c r="CQ1014">
        <v>49060</v>
      </c>
      <c r="CR1014" t="s">
        <v>20896</v>
      </c>
      <c r="CS1014" t="s">
        <v>22665</v>
      </c>
      <c r="CT1014" t="s">
        <v>23209</v>
      </c>
      <c r="CU1014" t="s">
        <v>23709</v>
      </c>
      <c r="CV1014" t="s">
        <v>5637</v>
      </c>
      <c r="CW1014" t="s">
        <v>7372</v>
      </c>
      <c r="DI1014" t="s">
        <v>7513</v>
      </c>
      <c r="DJ1014" t="s">
        <v>8045</v>
      </c>
      <c r="DL1014" t="s">
        <v>8098</v>
      </c>
      <c r="DO1014" t="s">
        <v>8472</v>
      </c>
      <c r="DV1014" t="s">
        <v>12827</v>
      </c>
      <c r="DW1014" t="s">
        <v>8472</v>
      </c>
      <c r="DY1014" t="s">
        <v>26428</v>
      </c>
      <c r="DZ1014" t="s">
        <v>29570</v>
      </c>
      <c r="EA1014" t="s">
        <v>12829</v>
      </c>
      <c r="EC1014" t="s">
        <v>26429</v>
      </c>
    </row>
    <row r="1015" spans="1:133">
      <c r="A1015" t="s">
        <v>30</v>
      </c>
      <c r="B1015" t="s">
        <v>209</v>
      </c>
      <c r="C1015">
        <v>0</v>
      </c>
      <c r="D1015" t="s">
        <v>812</v>
      </c>
      <c r="E1015">
        <v>1</v>
      </c>
      <c r="F1015">
        <v>542</v>
      </c>
      <c r="G1015">
        <v>958</v>
      </c>
      <c r="H1015" t="s">
        <v>3178</v>
      </c>
      <c r="I1015" t="s">
        <v>812</v>
      </c>
      <c r="K1015" t="s">
        <v>5637</v>
      </c>
      <c r="L1015" t="s">
        <v>7372</v>
      </c>
      <c r="N1015" t="s">
        <v>7513</v>
      </c>
      <c r="O1015" t="s">
        <v>8045</v>
      </c>
      <c r="P1015" t="s">
        <v>8098</v>
      </c>
      <c r="Q1015" t="s">
        <v>8472</v>
      </c>
      <c r="R1015" t="s">
        <v>8917</v>
      </c>
      <c r="S1015" t="s">
        <v>10694</v>
      </c>
      <c r="T1015" t="s">
        <v>11560</v>
      </c>
      <c r="U1015" t="s">
        <v>12801</v>
      </c>
      <c r="V1015" s="7">
        <v>0</v>
      </c>
      <c r="X1015" t="s">
        <v>12812</v>
      </c>
      <c r="Y1015" t="s">
        <v>12827</v>
      </c>
      <c r="Z1015" t="s">
        <v>12827</v>
      </c>
      <c r="AA1015" t="s">
        <v>12828</v>
      </c>
      <c r="AB1015">
        <v>0</v>
      </c>
      <c r="AE1015" s="7">
        <v>0</v>
      </c>
      <c r="AF1015">
        <v>0</v>
      </c>
      <c r="AH1015" t="s">
        <v>8045</v>
      </c>
      <c r="AK1015">
        <v>0</v>
      </c>
      <c r="AL1015">
        <v>0</v>
      </c>
      <c r="AO1015">
        <v>0</v>
      </c>
      <c r="AP1015" s="7">
        <v>42894</v>
      </c>
      <c r="AQ1015" t="s">
        <v>13970</v>
      </c>
      <c r="AV1015" t="s">
        <v>15843</v>
      </c>
      <c r="AX1015" s="7">
        <v>0</v>
      </c>
      <c r="BD1015">
        <v>0</v>
      </c>
      <c r="BK1015">
        <v>0</v>
      </c>
      <c r="BQ1015">
        <v>0</v>
      </c>
      <c r="BU1015" t="s">
        <v>12812</v>
      </c>
      <c r="BX1015" t="s">
        <v>15872</v>
      </c>
      <c r="CB1015" t="s">
        <v>15903</v>
      </c>
      <c r="CC1015">
        <v>63370</v>
      </c>
      <c r="CD1015" t="s">
        <v>16399</v>
      </c>
      <c r="CE1015" t="s">
        <v>812</v>
      </c>
      <c r="CJ1015">
        <v>37588</v>
      </c>
      <c r="CK1015" t="s">
        <v>18644</v>
      </c>
      <c r="CL1015" t="s">
        <v>812</v>
      </c>
      <c r="CM1015" t="s">
        <v>20394</v>
      </c>
      <c r="CO1015" t="s">
        <v>20395</v>
      </c>
      <c r="CP1015" t="s">
        <v>20396</v>
      </c>
      <c r="CQ1015">
        <v>49060</v>
      </c>
      <c r="CR1015" t="s">
        <v>20896</v>
      </c>
      <c r="CS1015" t="s">
        <v>22665</v>
      </c>
      <c r="CT1015" t="s">
        <v>23209</v>
      </c>
      <c r="CU1015" t="s">
        <v>23709</v>
      </c>
      <c r="CV1015" t="s">
        <v>5637</v>
      </c>
      <c r="CW1015" t="s">
        <v>7372</v>
      </c>
      <c r="DI1015" t="s">
        <v>7513</v>
      </c>
      <c r="DJ1015" t="s">
        <v>8045</v>
      </c>
      <c r="DL1015" t="s">
        <v>8098</v>
      </c>
      <c r="DO1015" t="s">
        <v>8472</v>
      </c>
      <c r="DV1015" t="s">
        <v>12827</v>
      </c>
      <c r="DW1015" t="s">
        <v>8472</v>
      </c>
      <c r="DY1015" t="s">
        <v>26429</v>
      </c>
      <c r="DZ1015" t="s">
        <v>29571</v>
      </c>
      <c r="EA1015" t="s">
        <v>12827</v>
      </c>
    </row>
    <row r="1016" spans="1:133">
      <c r="A1016" t="s">
        <v>30</v>
      </c>
      <c r="B1016" t="s">
        <v>209</v>
      </c>
      <c r="C1016">
        <v>0</v>
      </c>
      <c r="D1016" t="s">
        <v>813</v>
      </c>
      <c r="E1016">
        <v>1</v>
      </c>
      <c r="F1016">
        <v>543</v>
      </c>
      <c r="G1016">
        <v>959</v>
      </c>
      <c r="H1016" t="s">
        <v>3179</v>
      </c>
      <c r="I1016" t="s">
        <v>813</v>
      </c>
      <c r="K1016" t="s">
        <v>5638</v>
      </c>
      <c r="N1016" t="s">
        <v>7522</v>
      </c>
      <c r="O1016" t="s">
        <v>8045</v>
      </c>
      <c r="P1016">
        <v>72764</v>
      </c>
      <c r="Q1016" t="s">
        <v>8472</v>
      </c>
      <c r="R1016" t="s">
        <v>8918</v>
      </c>
      <c r="T1016" t="s">
        <v>11561</v>
      </c>
      <c r="U1016" t="s">
        <v>12801</v>
      </c>
      <c r="X1016" t="s">
        <v>12816</v>
      </c>
      <c r="Y1016" t="s">
        <v>12827</v>
      </c>
      <c r="Z1016" t="s">
        <v>12827</v>
      </c>
      <c r="AA1016" t="s">
        <v>12828</v>
      </c>
      <c r="AB1016">
        <v>0</v>
      </c>
      <c r="AE1016" s="7">
        <v>45757</v>
      </c>
      <c r="AF1016">
        <v>4773</v>
      </c>
      <c r="AG1016" t="s">
        <v>12827</v>
      </c>
      <c r="AH1016" t="s">
        <v>8045</v>
      </c>
      <c r="AI1016" t="s">
        <v>8045</v>
      </c>
      <c r="AJ1016">
        <v>2025</v>
      </c>
      <c r="AK1016">
        <v>4773</v>
      </c>
      <c r="AL1016">
        <v>0</v>
      </c>
      <c r="AO1016">
        <v>0</v>
      </c>
      <c r="AP1016" s="7">
        <v>41976</v>
      </c>
      <c r="AQ1016" t="s">
        <v>13971</v>
      </c>
      <c r="AV1016" t="s">
        <v>15843</v>
      </c>
      <c r="AX1016" s="7">
        <v>0</v>
      </c>
      <c r="BD1016">
        <v>0</v>
      </c>
      <c r="BK1016">
        <v>0</v>
      </c>
      <c r="BQ1016">
        <v>0</v>
      </c>
      <c r="BU1016" t="s">
        <v>12812</v>
      </c>
      <c r="BX1016" t="s">
        <v>15874</v>
      </c>
      <c r="CB1016" t="s">
        <v>15903</v>
      </c>
      <c r="CC1016">
        <v>63356</v>
      </c>
      <c r="CD1016" t="s">
        <v>16400</v>
      </c>
      <c r="CE1016" t="s">
        <v>813</v>
      </c>
      <c r="CJ1016">
        <v>36204</v>
      </c>
      <c r="CK1016" t="s">
        <v>18645</v>
      </c>
      <c r="CL1016" t="s">
        <v>813</v>
      </c>
      <c r="CM1016" t="s">
        <v>20394</v>
      </c>
      <c r="CO1016" t="s">
        <v>20395</v>
      </c>
      <c r="CP1016" t="s">
        <v>20396</v>
      </c>
      <c r="CQ1016">
        <v>49061</v>
      </c>
      <c r="CR1016" t="s">
        <v>20897</v>
      </c>
      <c r="CS1016" t="s">
        <v>22674</v>
      </c>
      <c r="CT1016" t="s">
        <v>23209</v>
      </c>
      <c r="CU1016" t="s">
        <v>23710</v>
      </c>
      <c r="CV1016" t="s">
        <v>5638</v>
      </c>
      <c r="DI1016" t="s">
        <v>7522</v>
      </c>
      <c r="DJ1016" t="s">
        <v>8045</v>
      </c>
      <c r="DL1016">
        <v>72764</v>
      </c>
      <c r="DO1016" t="s">
        <v>8472</v>
      </c>
      <c r="DV1016" t="s">
        <v>12827</v>
      </c>
      <c r="DW1016" t="s">
        <v>8472</v>
      </c>
      <c r="DY1016" t="s">
        <v>26430</v>
      </c>
      <c r="DZ1016" t="s">
        <v>29570</v>
      </c>
      <c r="EA1016" t="s">
        <v>12829</v>
      </c>
      <c r="EC1016" t="s">
        <v>26431</v>
      </c>
    </row>
    <row r="1017" spans="1:133">
      <c r="A1017" t="s">
        <v>30</v>
      </c>
      <c r="B1017" t="s">
        <v>209</v>
      </c>
      <c r="C1017">
        <v>0</v>
      </c>
      <c r="D1017" t="s">
        <v>813</v>
      </c>
      <c r="E1017">
        <v>1</v>
      </c>
      <c r="F1017">
        <v>543</v>
      </c>
      <c r="G1017">
        <v>960</v>
      </c>
      <c r="H1017" t="s">
        <v>3179</v>
      </c>
      <c r="I1017" t="s">
        <v>813</v>
      </c>
      <c r="K1017" t="s">
        <v>5638</v>
      </c>
      <c r="N1017" t="s">
        <v>7522</v>
      </c>
      <c r="O1017" t="s">
        <v>8045</v>
      </c>
      <c r="P1017">
        <v>72764</v>
      </c>
      <c r="Q1017" t="s">
        <v>8472</v>
      </c>
      <c r="R1017" t="s">
        <v>8918</v>
      </c>
      <c r="T1017" t="s">
        <v>11561</v>
      </c>
      <c r="U1017" t="s">
        <v>12801</v>
      </c>
      <c r="X1017" t="s">
        <v>12816</v>
      </c>
      <c r="Y1017" t="s">
        <v>12827</v>
      </c>
      <c r="Z1017" t="s">
        <v>12827</v>
      </c>
      <c r="AA1017" t="s">
        <v>12828</v>
      </c>
      <c r="AB1017">
        <v>0</v>
      </c>
      <c r="AE1017" s="7">
        <v>45757</v>
      </c>
      <c r="AF1017">
        <v>4773</v>
      </c>
      <c r="AG1017" t="s">
        <v>12827</v>
      </c>
      <c r="AH1017" t="s">
        <v>8045</v>
      </c>
      <c r="AI1017" t="s">
        <v>8045</v>
      </c>
      <c r="AJ1017">
        <v>2025</v>
      </c>
      <c r="AK1017">
        <v>4773</v>
      </c>
      <c r="AL1017">
        <v>0</v>
      </c>
      <c r="AO1017">
        <v>0</v>
      </c>
      <c r="AP1017" s="7">
        <v>41976</v>
      </c>
      <c r="AQ1017" t="s">
        <v>13971</v>
      </c>
      <c r="AV1017" t="s">
        <v>15843</v>
      </c>
      <c r="AX1017" s="7">
        <v>0</v>
      </c>
      <c r="BD1017">
        <v>0</v>
      </c>
      <c r="BK1017">
        <v>0</v>
      </c>
      <c r="BQ1017">
        <v>0</v>
      </c>
      <c r="BU1017" t="s">
        <v>12812</v>
      </c>
      <c r="BX1017" t="s">
        <v>15874</v>
      </c>
      <c r="CB1017" t="s">
        <v>15903</v>
      </c>
      <c r="CC1017">
        <v>63356</v>
      </c>
      <c r="CD1017" t="s">
        <v>16400</v>
      </c>
      <c r="CE1017" t="s">
        <v>813</v>
      </c>
      <c r="CJ1017">
        <v>36204</v>
      </c>
      <c r="CK1017" t="s">
        <v>18645</v>
      </c>
      <c r="CL1017" t="s">
        <v>813</v>
      </c>
      <c r="CM1017" t="s">
        <v>20394</v>
      </c>
      <c r="CO1017" t="s">
        <v>20395</v>
      </c>
      <c r="CP1017" t="s">
        <v>20396</v>
      </c>
      <c r="CQ1017">
        <v>49061</v>
      </c>
      <c r="CR1017" t="s">
        <v>20897</v>
      </c>
      <c r="CS1017" t="s">
        <v>22674</v>
      </c>
      <c r="CT1017" t="s">
        <v>23209</v>
      </c>
      <c r="CU1017" t="s">
        <v>23710</v>
      </c>
      <c r="CV1017" t="s">
        <v>5638</v>
      </c>
      <c r="DI1017" t="s">
        <v>7522</v>
      </c>
      <c r="DJ1017" t="s">
        <v>8045</v>
      </c>
      <c r="DL1017">
        <v>72764</v>
      </c>
      <c r="DO1017" t="s">
        <v>8472</v>
      </c>
      <c r="DV1017" t="s">
        <v>12827</v>
      </c>
      <c r="DW1017" t="s">
        <v>8472</v>
      </c>
      <c r="DY1017" t="s">
        <v>26431</v>
      </c>
      <c r="DZ1017" t="s">
        <v>29571</v>
      </c>
      <c r="EA1017" t="s">
        <v>12827</v>
      </c>
    </row>
    <row r="1018" spans="1:133">
      <c r="A1018" t="s">
        <v>30</v>
      </c>
      <c r="B1018" t="s">
        <v>209</v>
      </c>
      <c r="C1018">
        <v>0</v>
      </c>
      <c r="D1018" t="s">
        <v>814</v>
      </c>
      <c r="E1018">
        <v>1</v>
      </c>
      <c r="F1018">
        <v>544</v>
      </c>
      <c r="G1018">
        <v>961</v>
      </c>
      <c r="H1018" t="s">
        <v>3180</v>
      </c>
      <c r="I1018" t="s">
        <v>814</v>
      </c>
      <c r="K1018" t="s">
        <v>5639</v>
      </c>
      <c r="N1018" t="s">
        <v>7522</v>
      </c>
      <c r="O1018" t="s">
        <v>8045</v>
      </c>
      <c r="P1018">
        <v>72764</v>
      </c>
      <c r="Q1018" t="s">
        <v>8472</v>
      </c>
      <c r="R1018" t="s">
        <v>8919</v>
      </c>
      <c r="T1018" t="s">
        <v>11562</v>
      </c>
      <c r="U1018" t="s">
        <v>12801</v>
      </c>
      <c r="X1018" t="s">
        <v>12816</v>
      </c>
      <c r="Y1018" t="s">
        <v>12827</v>
      </c>
      <c r="Z1018" t="s">
        <v>12827</v>
      </c>
      <c r="AA1018" t="s">
        <v>12828</v>
      </c>
      <c r="AB1018">
        <v>0</v>
      </c>
      <c r="AF1018">
        <v>0</v>
      </c>
      <c r="AG1018" t="s">
        <v>12827</v>
      </c>
      <c r="AH1018" t="s">
        <v>8045</v>
      </c>
      <c r="AI1018" t="s">
        <v>12997</v>
      </c>
      <c r="AK1018">
        <v>0</v>
      </c>
      <c r="AL1018">
        <v>0</v>
      </c>
      <c r="AO1018">
        <v>0</v>
      </c>
      <c r="AP1018" s="7">
        <v>42892</v>
      </c>
      <c r="AQ1018" t="s">
        <v>13972</v>
      </c>
      <c r="AT1018" t="s">
        <v>14975</v>
      </c>
      <c r="AV1018" t="s">
        <v>15843</v>
      </c>
      <c r="AX1018" s="7">
        <v>0</v>
      </c>
      <c r="BD1018">
        <v>0</v>
      </c>
      <c r="BK1018">
        <v>0</v>
      </c>
      <c r="BQ1018">
        <v>0</v>
      </c>
      <c r="BU1018" t="s">
        <v>12812</v>
      </c>
      <c r="BX1018" t="s">
        <v>15874</v>
      </c>
      <c r="CB1018" t="s">
        <v>15903</v>
      </c>
      <c r="CC1018">
        <v>64401</v>
      </c>
      <c r="CD1018" t="s">
        <v>16401</v>
      </c>
      <c r="CE1018" t="s">
        <v>814</v>
      </c>
      <c r="CJ1018">
        <v>37601</v>
      </c>
      <c r="CK1018" t="s">
        <v>18646</v>
      </c>
      <c r="CL1018" t="s">
        <v>814</v>
      </c>
      <c r="CM1018" t="s">
        <v>20394</v>
      </c>
      <c r="CO1018" t="s">
        <v>20395</v>
      </c>
      <c r="CP1018" t="s">
        <v>20396</v>
      </c>
      <c r="CQ1018">
        <v>49095</v>
      </c>
      <c r="CR1018" t="s">
        <v>20898</v>
      </c>
      <c r="CS1018" t="s">
        <v>22674</v>
      </c>
      <c r="CT1018" t="s">
        <v>23209</v>
      </c>
      <c r="CU1018" t="s">
        <v>23711</v>
      </c>
      <c r="CV1018" t="s">
        <v>5639</v>
      </c>
      <c r="DI1018" t="s">
        <v>7522</v>
      </c>
      <c r="DJ1018" t="s">
        <v>8045</v>
      </c>
      <c r="DL1018">
        <v>72764</v>
      </c>
      <c r="DO1018" t="s">
        <v>8472</v>
      </c>
      <c r="DV1018" t="s">
        <v>12827</v>
      </c>
      <c r="DW1018" t="s">
        <v>8472</v>
      </c>
      <c r="DY1018" t="s">
        <v>26432</v>
      </c>
      <c r="DZ1018" t="s">
        <v>29570</v>
      </c>
      <c r="EA1018" t="s">
        <v>12829</v>
      </c>
      <c r="EC1018" t="s">
        <v>26433</v>
      </c>
    </row>
    <row r="1019" spans="1:133">
      <c r="A1019" t="s">
        <v>30</v>
      </c>
      <c r="B1019" t="s">
        <v>209</v>
      </c>
      <c r="C1019">
        <v>0</v>
      </c>
      <c r="D1019" t="s">
        <v>814</v>
      </c>
      <c r="E1019">
        <v>1</v>
      </c>
      <c r="F1019">
        <v>544</v>
      </c>
      <c r="G1019">
        <v>962</v>
      </c>
      <c r="H1019" t="s">
        <v>3180</v>
      </c>
      <c r="I1019" t="s">
        <v>814</v>
      </c>
      <c r="K1019" t="s">
        <v>5639</v>
      </c>
      <c r="N1019" t="s">
        <v>7522</v>
      </c>
      <c r="O1019" t="s">
        <v>8045</v>
      </c>
      <c r="P1019">
        <v>72764</v>
      </c>
      <c r="Q1019" t="s">
        <v>8472</v>
      </c>
      <c r="R1019" t="s">
        <v>8919</v>
      </c>
      <c r="T1019" t="s">
        <v>11562</v>
      </c>
      <c r="U1019" t="s">
        <v>12801</v>
      </c>
      <c r="X1019" t="s">
        <v>12816</v>
      </c>
      <c r="Y1019" t="s">
        <v>12827</v>
      </c>
      <c r="Z1019" t="s">
        <v>12827</v>
      </c>
      <c r="AA1019" t="s">
        <v>12828</v>
      </c>
      <c r="AB1019">
        <v>0</v>
      </c>
      <c r="AF1019">
        <v>0</v>
      </c>
      <c r="AG1019" t="s">
        <v>12827</v>
      </c>
      <c r="AH1019" t="s">
        <v>8045</v>
      </c>
      <c r="AI1019" t="s">
        <v>12997</v>
      </c>
      <c r="AK1019">
        <v>0</v>
      </c>
      <c r="AL1019">
        <v>0</v>
      </c>
      <c r="AO1019">
        <v>0</v>
      </c>
      <c r="AP1019" s="7">
        <v>42892</v>
      </c>
      <c r="AQ1019" t="s">
        <v>13972</v>
      </c>
      <c r="AT1019" t="s">
        <v>14975</v>
      </c>
      <c r="AV1019" t="s">
        <v>15843</v>
      </c>
      <c r="AX1019" s="7">
        <v>0</v>
      </c>
      <c r="BD1019">
        <v>0</v>
      </c>
      <c r="BK1019">
        <v>0</v>
      </c>
      <c r="BQ1019">
        <v>0</v>
      </c>
      <c r="BU1019" t="s">
        <v>12812</v>
      </c>
      <c r="BX1019" t="s">
        <v>15874</v>
      </c>
      <c r="CB1019" t="s">
        <v>15903</v>
      </c>
      <c r="CC1019">
        <v>64401</v>
      </c>
      <c r="CD1019" t="s">
        <v>16401</v>
      </c>
      <c r="CE1019" t="s">
        <v>814</v>
      </c>
      <c r="CJ1019">
        <v>37601</v>
      </c>
      <c r="CK1019" t="s">
        <v>18646</v>
      </c>
      <c r="CL1019" t="s">
        <v>814</v>
      </c>
      <c r="CM1019" t="s">
        <v>20394</v>
      </c>
      <c r="CO1019" t="s">
        <v>20395</v>
      </c>
      <c r="CP1019" t="s">
        <v>20396</v>
      </c>
      <c r="CQ1019">
        <v>49095</v>
      </c>
      <c r="CR1019" t="s">
        <v>20898</v>
      </c>
      <c r="CS1019" t="s">
        <v>22674</v>
      </c>
      <c r="CT1019" t="s">
        <v>23209</v>
      </c>
      <c r="CU1019" t="s">
        <v>23711</v>
      </c>
      <c r="CV1019" t="s">
        <v>5639</v>
      </c>
      <c r="DI1019" t="s">
        <v>7522</v>
      </c>
      <c r="DJ1019" t="s">
        <v>8045</v>
      </c>
      <c r="DL1019">
        <v>72764</v>
      </c>
      <c r="DO1019" t="s">
        <v>8472</v>
      </c>
      <c r="DV1019" t="s">
        <v>12827</v>
      </c>
      <c r="DW1019" t="s">
        <v>8472</v>
      </c>
      <c r="DY1019" t="s">
        <v>26433</v>
      </c>
      <c r="DZ1019" t="s">
        <v>29571</v>
      </c>
      <c r="EA1019" t="s">
        <v>12827</v>
      </c>
    </row>
    <row r="1020" spans="1:133">
      <c r="A1020" t="s">
        <v>30</v>
      </c>
      <c r="B1020" t="s">
        <v>209</v>
      </c>
      <c r="C1020">
        <v>0</v>
      </c>
      <c r="D1020" t="s">
        <v>815</v>
      </c>
      <c r="E1020">
        <v>1</v>
      </c>
      <c r="F1020">
        <v>545</v>
      </c>
      <c r="G1020">
        <v>963</v>
      </c>
      <c r="H1020" t="s">
        <v>3181</v>
      </c>
      <c r="I1020" t="s">
        <v>815</v>
      </c>
      <c r="K1020" t="s">
        <v>5640</v>
      </c>
      <c r="N1020" t="s">
        <v>7520</v>
      </c>
      <c r="O1020" t="s">
        <v>8046</v>
      </c>
      <c r="P1020">
        <v>74014</v>
      </c>
      <c r="Q1020" t="s">
        <v>8472</v>
      </c>
      <c r="R1020" t="s">
        <v>8920</v>
      </c>
      <c r="S1020" t="s">
        <v>10695</v>
      </c>
      <c r="T1020" t="s">
        <v>11563</v>
      </c>
      <c r="U1020" t="s">
        <v>12801</v>
      </c>
      <c r="X1020" t="s">
        <v>12816</v>
      </c>
      <c r="Y1020" t="s">
        <v>12827</v>
      </c>
      <c r="Z1020" t="s">
        <v>12827</v>
      </c>
      <c r="AA1020" t="s">
        <v>12828</v>
      </c>
      <c r="AB1020">
        <v>0</v>
      </c>
      <c r="AF1020">
        <v>0</v>
      </c>
      <c r="AG1020" t="s">
        <v>12827</v>
      </c>
      <c r="AH1020" t="s">
        <v>8046</v>
      </c>
      <c r="AI1020" t="s">
        <v>12998</v>
      </c>
      <c r="AK1020">
        <v>0</v>
      </c>
      <c r="AL1020">
        <v>0</v>
      </c>
      <c r="AO1020">
        <v>0</v>
      </c>
      <c r="AP1020" s="7">
        <v>41834</v>
      </c>
      <c r="AQ1020" t="s">
        <v>13973</v>
      </c>
      <c r="AV1020" t="s">
        <v>15843</v>
      </c>
      <c r="AX1020" s="7">
        <v>0</v>
      </c>
      <c r="BD1020">
        <v>0</v>
      </c>
      <c r="BK1020">
        <v>0</v>
      </c>
      <c r="BQ1020">
        <v>0</v>
      </c>
      <c r="BU1020" t="s">
        <v>12812</v>
      </c>
      <c r="BX1020" t="s">
        <v>15875</v>
      </c>
      <c r="CB1020" t="s">
        <v>15903</v>
      </c>
      <c r="CC1020">
        <v>64652</v>
      </c>
      <c r="CD1020" t="s">
        <v>16402</v>
      </c>
      <c r="CE1020" t="s">
        <v>815</v>
      </c>
      <c r="CJ1020">
        <v>36022</v>
      </c>
      <c r="CK1020" t="s">
        <v>18647</v>
      </c>
      <c r="CL1020" t="s">
        <v>815</v>
      </c>
      <c r="CM1020" t="s">
        <v>20394</v>
      </c>
      <c r="CO1020" t="s">
        <v>20395</v>
      </c>
      <c r="CP1020" t="s">
        <v>20396</v>
      </c>
      <c r="CQ1020">
        <v>50037</v>
      </c>
      <c r="CR1020" t="s">
        <v>20899</v>
      </c>
      <c r="CS1020" t="s">
        <v>22672</v>
      </c>
      <c r="CT1020" t="s">
        <v>23209</v>
      </c>
      <c r="CU1020" t="s">
        <v>23712</v>
      </c>
      <c r="CV1020" t="s">
        <v>5640</v>
      </c>
      <c r="DI1020" t="s">
        <v>7520</v>
      </c>
      <c r="DJ1020" t="s">
        <v>8046</v>
      </c>
      <c r="DL1020">
        <v>74014</v>
      </c>
      <c r="DO1020" t="s">
        <v>8472</v>
      </c>
      <c r="DV1020" t="s">
        <v>12827</v>
      </c>
      <c r="DW1020" t="s">
        <v>8472</v>
      </c>
      <c r="DY1020" t="s">
        <v>26434</v>
      </c>
      <c r="DZ1020" t="s">
        <v>29570</v>
      </c>
      <c r="EA1020" t="s">
        <v>12829</v>
      </c>
      <c r="EC1020" t="s">
        <v>26435</v>
      </c>
    </row>
    <row r="1021" spans="1:133">
      <c r="A1021" t="s">
        <v>30</v>
      </c>
      <c r="B1021" t="s">
        <v>209</v>
      </c>
      <c r="C1021">
        <v>0</v>
      </c>
      <c r="D1021" t="s">
        <v>815</v>
      </c>
      <c r="E1021">
        <v>1</v>
      </c>
      <c r="F1021">
        <v>545</v>
      </c>
      <c r="G1021">
        <v>964</v>
      </c>
      <c r="H1021" t="s">
        <v>3181</v>
      </c>
      <c r="I1021" t="s">
        <v>815</v>
      </c>
      <c r="K1021" t="s">
        <v>5640</v>
      </c>
      <c r="N1021" t="s">
        <v>7520</v>
      </c>
      <c r="O1021" t="s">
        <v>8046</v>
      </c>
      <c r="P1021">
        <v>74014</v>
      </c>
      <c r="Q1021" t="s">
        <v>8472</v>
      </c>
      <c r="R1021" t="s">
        <v>8920</v>
      </c>
      <c r="S1021" t="s">
        <v>10695</v>
      </c>
      <c r="T1021" t="s">
        <v>11563</v>
      </c>
      <c r="U1021" t="s">
        <v>12801</v>
      </c>
      <c r="X1021" t="s">
        <v>12816</v>
      </c>
      <c r="Y1021" t="s">
        <v>12827</v>
      </c>
      <c r="Z1021" t="s">
        <v>12827</v>
      </c>
      <c r="AA1021" t="s">
        <v>12828</v>
      </c>
      <c r="AB1021">
        <v>0</v>
      </c>
      <c r="AF1021">
        <v>0</v>
      </c>
      <c r="AG1021" t="s">
        <v>12827</v>
      </c>
      <c r="AH1021" t="s">
        <v>8046</v>
      </c>
      <c r="AI1021" t="s">
        <v>12998</v>
      </c>
      <c r="AK1021">
        <v>0</v>
      </c>
      <c r="AL1021">
        <v>0</v>
      </c>
      <c r="AO1021">
        <v>0</v>
      </c>
      <c r="AP1021" s="7">
        <v>41834</v>
      </c>
      <c r="AQ1021" t="s">
        <v>13973</v>
      </c>
      <c r="AV1021" t="s">
        <v>15843</v>
      </c>
      <c r="AX1021" s="7">
        <v>0</v>
      </c>
      <c r="BD1021">
        <v>0</v>
      </c>
      <c r="BK1021">
        <v>0</v>
      </c>
      <c r="BQ1021">
        <v>0</v>
      </c>
      <c r="BU1021" t="s">
        <v>12812</v>
      </c>
      <c r="BX1021" t="s">
        <v>15875</v>
      </c>
      <c r="CB1021" t="s">
        <v>15903</v>
      </c>
      <c r="CC1021">
        <v>64652</v>
      </c>
      <c r="CD1021" t="s">
        <v>16402</v>
      </c>
      <c r="CE1021" t="s">
        <v>815</v>
      </c>
      <c r="CJ1021">
        <v>36022</v>
      </c>
      <c r="CK1021" t="s">
        <v>18647</v>
      </c>
      <c r="CL1021" t="s">
        <v>815</v>
      </c>
      <c r="CM1021" t="s">
        <v>20394</v>
      </c>
      <c r="CO1021" t="s">
        <v>20395</v>
      </c>
      <c r="CP1021" t="s">
        <v>20396</v>
      </c>
      <c r="CQ1021">
        <v>50037</v>
      </c>
      <c r="CR1021" t="s">
        <v>20899</v>
      </c>
      <c r="CS1021" t="s">
        <v>22672</v>
      </c>
      <c r="CT1021" t="s">
        <v>23209</v>
      </c>
      <c r="CU1021" t="s">
        <v>23712</v>
      </c>
      <c r="CV1021" t="s">
        <v>5640</v>
      </c>
      <c r="DI1021" t="s">
        <v>7520</v>
      </c>
      <c r="DJ1021" t="s">
        <v>8046</v>
      </c>
      <c r="DL1021">
        <v>74014</v>
      </c>
      <c r="DO1021" t="s">
        <v>8472</v>
      </c>
      <c r="DV1021" t="s">
        <v>12827</v>
      </c>
      <c r="DW1021" t="s">
        <v>8472</v>
      </c>
      <c r="DY1021" t="s">
        <v>26435</v>
      </c>
      <c r="DZ1021" t="s">
        <v>29571</v>
      </c>
      <c r="EA1021" t="s">
        <v>12827</v>
      </c>
    </row>
    <row r="1022" spans="1:133">
      <c r="A1022" t="s">
        <v>30</v>
      </c>
      <c r="B1022" t="s">
        <v>209</v>
      </c>
      <c r="C1022">
        <v>0</v>
      </c>
      <c r="D1022" t="s">
        <v>816</v>
      </c>
      <c r="E1022">
        <v>1</v>
      </c>
      <c r="F1022">
        <v>546</v>
      </c>
      <c r="G1022">
        <v>965</v>
      </c>
      <c r="H1022" t="s">
        <v>3182</v>
      </c>
      <c r="I1022" t="s">
        <v>816</v>
      </c>
      <c r="K1022" t="s">
        <v>5641</v>
      </c>
      <c r="N1022" t="s">
        <v>7522</v>
      </c>
      <c r="O1022" t="s">
        <v>8045</v>
      </c>
      <c r="P1022">
        <v>72762</v>
      </c>
      <c r="Q1022" t="s">
        <v>8472</v>
      </c>
      <c r="R1022" t="s">
        <v>8921</v>
      </c>
      <c r="U1022" t="s">
        <v>12801</v>
      </c>
      <c r="V1022" s="7">
        <v>44320</v>
      </c>
      <c r="W1022">
        <v>932</v>
      </c>
      <c r="X1022" t="s">
        <v>12823</v>
      </c>
      <c r="Y1022" t="s">
        <v>12827</v>
      </c>
      <c r="Z1022" t="s">
        <v>12827</v>
      </c>
      <c r="AA1022" t="s">
        <v>12828</v>
      </c>
      <c r="AB1022">
        <v>0</v>
      </c>
      <c r="AC1022" t="s">
        <v>12829</v>
      </c>
      <c r="AE1022" s="7">
        <v>44321</v>
      </c>
      <c r="AF1022">
        <v>0</v>
      </c>
      <c r="AG1022" t="s">
        <v>12829</v>
      </c>
      <c r="AH1022" t="s">
        <v>8045</v>
      </c>
      <c r="AJ1022">
        <v>2022</v>
      </c>
      <c r="AK1022">
        <v>0</v>
      </c>
      <c r="AL1022">
        <v>126</v>
      </c>
      <c r="AM1022">
        <v>2021</v>
      </c>
      <c r="AN1022">
        <v>2020</v>
      </c>
      <c r="AO1022">
        <v>0</v>
      </c>
      <c r="AP1022" s="7">
        <v>44320</v>
      </c>
      <c r="AX1022" s="7">
        <v>0</v>
      </c>
      <c r="BD1022">
        <v>0</v>
      </c>
      <c r="BK1022">
        <v>0</v>
      </c>
      <c r="BQ1022">
        <v>0</v>
      </c>
      <c r="BU1022" t="s">
        <v>12813</v>
      </c>
      <c r="BX1022" t="s">
        <v>15872</v>
      </c>
      <c r="CB1022" t="s">
        <v>15903</v>
      </c>
      <c r="CC1022">
        <v>64493</v>
      </c>
      <c r="CD1022" t="s">
        <v>16403</v>
      </c>
      <c r="CE1022" t="s">
        <v>816</v>
      </c>
      <c r="CJ1022">
        <v>37098</v>
      </c>
      <c r="CK1022" t="s">
        <v>18648</v>
      </c>
      <c r="CL1022" t="s">
        <v>816</v>
      </c>
      <c r="CM1022" t="s">
        <v>20394</v>
      </c>
      <c r="CO1022" t="s">
        <v>20395</v>
      </c>
      <c r="CP1022" t="s">
        <v>20396</v>
      </c>
      <c r="CQ1022">
        <v>49879</v>
      </c>
      <c r="CR1022" t="s">
        <v>20900</v>
      </c>
      <c r="CS1022" t="s">
        <v>22674</v>
      </c>
      <c r="CT1022" t="s">
        <v>23209</v>
      </c>
      <c r="CU1022" t="s">
        <v>23713</v>
      </c>
      <c r="CV1022" t="s">
        <v>5641</v>
      </c>
      <c r="DI1022" t="s">
        <v>7522</v>
      </c>
      <c r="DJ1022" t="s">
        <v>8045</v>
      </c>
      <c r="DL1022">
        <v>72762</v>
      </c>
      <c r="DO1022" t="s">
        <v>8472</v>
      </c>
      <c r="DV1022" t="s">
        <v>12827</v>
      </c>
      <c r="DW1022" t="s">
        <v>8472</v>
      </c>
      <c r="DY1022" t="s">
        <v>26436</v>
      </c>
      <c r="DZ1022" t="s">
        <v>29571</v>
      </c>
      <c r="EA1022" t="s">
        <v>12827</v>
      </c>
    </row>
    <row r="1023" spans="1:133">
      <c r="A1023" t="s">
        <v>30</v>
      </c>
      <c r="B1023" t="s">
        <v>209</v>
      </c>
      <c r="C1023">
        <v>0</v>
      </c>
      <c r="D1023" t="s">
        <v>817</v>
      </c>
      <c r="E1023">
        <v>1</v>
      </c>
      <c r="F1023">
        <v>547</v>
      </c>
      <c r="G1023">
        <v>966</v>
      </c>
      <c r="H1023" t="s">
        <v>3183</v>
      </c>
      <c r="I1023" t="s">
        <v>817</v>
      </c>
      <c r="K1023" t="s">
        <v>5642</v>
      </c>
      <c r="N1023" t="s">
        <v>7709</v>
      </c>
      <c r="O1023" t="s">
        <v>8045</v>
      </c>
      <c r="P1023">
        <v>71837</v>
      </c>
      <c r="Q1023" t="s">
        <v>8472</v>
      </c>
      <c r="R1023" t="s">
        <v>8922</v>
      </c>
      <c r="S1023" t="s">
        <v>10696</v>
      </c>
      <c r="T1023" t="s">
        <v>11564</v>
      </c>
      <c r="U1023" t="s">
        <v>12801</v>
      </c>
      <c r="V1023" s="7">
        <v>44132</v>
      </c>
      <c r="W1023">
        <v>909</v>
      </c>
      <c r="X1023" t="s">
        <v>12809</v>
      </c>
      <c r="Y1023" t="s">
        <v>12828</v>
      </c>
      <c r="Z1023" t="s">
        <v>12827</v>
      </c>
      <c r="AA1023" t="s">
        <v>12828</v>
      </c>
      <c r="AB1023">
        <v>0</v>
      </c>
      <c r="AC1023" t="s">
        <v>12827</v>
      </c>
      <c r="AE1023" s="7">
        <v>45532</v>
      </c>
      <c r="AF1023">
        <v>-1800</v>
      </c>
      <c r="AG1023" t="s">
        <v>12827</v>
      </c>
      <c r="AH1023" t="s">
        <v>8045</v>
      </c>
      <c r="AJ1023">
        <v>2024</v>
      </c>
      <c r="AK1023">
        <v>-1800</v>
      </c>
      <c r="AL1023">
        <v>-2700</v>
      </c>
      <c r="AM1023">
        <v>2023</v>
      </c>
      <c r="AN1023">
        <v>2022</v>
      </c>
      <c r="AO1023">
        <v>2905</v>
      </c>
      <c r="AP1023" s="7">
        <v>44132</v>
      </c>
      <c r="BD1023">
        <v>0</v>
      </c>
      <c r="BK1023">
        <v>0</v>
      </c>
      <c r="BQ1023">
        <v>0</v>
      </c>
      <c r="BU1023" t="s">
        <v>12809</v>
      </c>
      <c r="BX1023" t="s">
        <v>15872</v>
      </c>
      <c r="CB1023" t="s">
        <v>15903</v>
      </c>
      <c r="CC1023">
        <v>64402</v>
      </c>
      <c r="CD1023" t="s">
        <v>16404</v>
      </c>
      <c r="CE1023" t="s">
        <v>817</v>
      </c>
      <c r="CJ1023">
        <v>37229</v>
      </c>
      <c r="CK1023" t="s">
        <v>18649</v>
      </c>
      <c r="CL1023" t="s">
        <v>817</v>
      </c>
      <c r="CM1023" t="s">
        <v>20394</v>
      </c>
      <c r="CO1023" t="s">
        <v>20395</v>
      </c>
      <c r="CP1023" t="s">
        <v>20396</v>
      </c>
      <c r="CQ1023">
        <v>49096</v>
      </c>
      <c r="CR1023" t="s">
        <v>20901</v>
      </c>
      <c r="CS1023" t="s">
        <v>22865</v>
      </c>
      <c r="CT1023" t="s">
        <v>23209</v>
      </c>
      <c r="CU1023" t="s">
        <v>23714</v>
      </c>
      <c r="CV1023" t="s">
        <v>5642</v>
      </c>
      <c r="DI1023" t="s">
        <v>7709</v>
      </c>
      <c r="DJ1023" t="s">
        <v>8045</v>
      </c>
      <c r="DL1023">
        <v>71837</v>
      </c>
      <c r="DO1023" t="s">
        <v>8472</v>
      </c>
      <c r="DV1023" t="s">
        <v>12827</v>
      </c>
      <c r="DW1023" t="s">
        <v>8472</v>
      </c>
      <c r="DY1023" t="s">
        <v>26437</v>
      </c>
      <c r="DZ1023" t="s">
        <v>29570</v>
      </c>
      <c r="EA1023" t="s">
        <v>12829</v>
      </c>
      <c r="EC1023" t="s">
        <v>26438</v>
      </c>
    </row>
    <row r="1024" spans="1:133">
      <c r="A1024" t="s">
        <v>30</v>
      </c>
      <c r="B1024" t="s">
        <v>209</v>
      </c>
      <c r="C1024">
        <v>0</v>
      </c>
      <c r="D1024" t="s">
        <v>817</v>
      </c>
      <c r="E1024">
        <v>1</v>
      </c>
      <c r="F1024">
        <v>547</v>
      </c>
      <c r="G1024">
        <v>967</v>
      </c>
      <c r="H1024" t="s">
        <v>3183</v>
      </c>
      <c r="I1024" t="s">
        <v>817</v>
      </c>
      <c r="K1024" t="s">
        <v>5642</v>
      </c>
      <c r="N1024" t="s">
        <v>7709</v>
      </c>
      <c r="O1024" t="s">
        <v>8045</v>
      </c>
      <c r="P1024">
        <v>71837</v>
      </c>
      <c r="Q1024" t="s">
        <v>8472</v>
      </c>
      <c r="R1024" t="s">
        <v>8922</v>
      </c>
      <c r="S1024" t="s">
        <v>10696</v>
      </c>
      <c r="T1024" t="s">
        <v>11564</v>
      </c>
      <c r="U1024" t="s">
        <v>12801</v>
      </c>
      <c r="V1024" s="7">
        <v>44132</v>
      </c>
      <c r="W1024">
        <v>909</v>
      </c>
      <c r="X1024" t="s">
        <v>12809</v>
      </c>
      <c r="Y1024" t="s">
        <v>12828</v>
      </c>
      <c r="Z1024" t="s">
        <v>12827</v>
      </c>
      <c r="AA1024" t="s">
        <v>12828</v>
      </c>
      <c r="AB1024">
        <v>0</v>
      </c>
      <c r="AC1024" t="s">
        <v>12827</v>
      </c>
      <c r="AE1024" s="7">
        <v>45532</v>
      </c>
      <c r="AF1024">
        <v>-1800</v>
      </c>
      <c r="AG1024" t="s">
        <v>12827</v>
      </c>
      <c r="AH1024" t="s">
        <v>8045</v>
      </c>
      <c r="AJ1024">
        <v>2024</v>
      </c>
      <c r="AK1024">
        <v>-1800</v>
      </c>
      <c r="AL1024">
        <v>-2700</v>
      </c>
      <c r="AM1024">
        <v>2023</v>
      </c>
      <c r="AN1024">
        <v>2022</v>
      </c>
      <c r="AO1024">
        <v>2905</v>
      </c>
      <c r="AP1024" s="7">
        <v>44132</v>
      </c>
      <c r="BD1024">
        <v>0</v>
      </c>
      <c r="BK1024">
        <v>0</v>
      </c>
      <c r="BQ1024">
        <v>0</v>
      </c>
      <c r="BU1024" t="s">
        <v>12809</v>
      </c>
      <c r="BX1024" t="s">
        <v>15872</v>
      </c>
      <c r="CB1024" t="s">
        <v>15903</v>
      </c>
      <c r="CC1024">
        <v>64402</v>
      </c>
      <c r="CD1024" t="s">
        <v>16404</v>
      </c>
      <c r="CE1024" t="s">
        <v>817</v>
      </c>
      <c r="CJ1024">
        <v>37229</v>
      </c>
      <c r="CK1024" t="s">
        <v>18649</v>
      </c>
      <c r="CL1024" t="s">
        <v>817</v>
      </c>
      <c r="CM1024" t="s">
        <v>20394</v>
      </c>
      <c r="CO1024" t="s">
        <v>20395</v>
      </c>
      <c r="CP1024" t="s">
        <v>20396</v>
      </c>
      <c r="CQ1024">
        <v>49096</v>
      </c>
      <c r="CR1024" t="s">
        <v>20901</v>
      </c>
      <c r="CS1024" t="s">
        <v>22865</v>
      </c>
      <c r="CT1024" t="s">
        <v>23209</v>
      </c>
      <c r="CU1024" t="s">
        <v>23714</v>
      </c>
      <c r="CV1024" t="s">
        <v>5642</v>
      </c>
      <c r="DI1024" t="s">
        <v>7709</v>
      </c>
      <c r="DJ1024" t="s">
        <v>8045</v>
      </c>
      <c r="DL1024">
        <v>71837</v>
      </c>
      <c r="DO1024" t="s">
        <v>8472</v>
      </c>
      <c r="DV1024" t="s">
        <v>12827</v>
      </c>
      <c r="DW1024" t="s">
        <v>8472</v>
      </c>
      <c r="DY1024" t="s">
        <v>26438</v>
      </c>
      <c r="DZ1024" t="s">
        <v>29571</v>
      </c>
      <c r="EA1024" t="s">
        <v>12827</v>
      </c>
    </row>
    <row r="1025" spans="1:133">
      <c r="A1025" t="s">
        <v>30</v>
      </c>
      <c r="B1025" t="s">
        <v>209</v>
      </c>
      <c r="C1025">
        <v>0</v>
      </c>
      <c r="D1025" t="s">
        <v>818</v>
      </c>
      <c r="E1025">
        <v>1</v>
      </c>
      <c r="F1025">
        <v>548</v>
      </c>
      <c r="G1025">
        <v>968</v>
      </c>
      <c r="H1025" t="s">
        <v>3184</v>
      </c>
      <c r="I1025" t="s">
        <v>818</v>
      </c>
      <c r="K1025" t="s">
        <v>5643</v>
      </c>
      <c r="N1025" t="s">
        <v>7710</v>
      </c>
      <c r="O1025" t="s">
        <v>8047</v>
      </c>
      <c r="P1025" t="s">
        <v>8099</v>
      </c>
      <c r="Q1025" t="s">
        <v>8472</v>
      </c>
      <c r="R1025" t="s">
        <v>8923</v>
      </c>
      <c r="S1025" t="s">
        <v>10697</v>
      </c>
      <c r="T1025" t="s">
        <v>11565</v>
      </c>
      <c r="U1025" t="s">
        <v>12801</v>
      </c>
      <c r="X1025" t="s">
        <v>12816</v>
      </c>
      <c r="Y1025" t="s">
        <v>12827</v>
      </c>
      <c r="Z1025" t="s">
        <v>12827</v>
      </c>
      <c r="AA1025" t="s">
        <v>12828</v>
      </c>
      <c r="AB1025">
        <v>0</v>
      </c>
      <c r="AE1025" s="7">
        <v>45910</v>
      </c>
      <c r="AF1025">
        <v>20828</v>
      </c>
      <c r="AG1025" t="s">
        <v>12827</v>
      </c>
      <c r="AH1025" t="s">
        <v>8047</v>
      </c>
      <c r="AI1025" t="s">
        <v>12999</v>
      </c>
      <c r="AJ1025">
        <v>2025</v>
      </c>
      <c r="AK1025">
        <v>20828</v>
      </c>
      <c r="AL1025">
        <v>356</v>
      </c>
      <c r="AM1025">
        <v>2023</v>
      </c>
      <c r="AN1025">
        <v>2021</v>
      </c>
      <c r="AO1025">
        <v>8470</v>
      </c>
      <c r="AP1025" s="7">
        <v>40016</v>
      </c>
      <c r="AQ1025" t="s">
        <v>13974</v>
      </c>
      <c r="AV1025" t="s">
        <v>15843</v>
      </c>
      <c r="AX1025" s="7">
        <v>0</v>
      </c>
      <c r="BD1025">
        <v>0</v>
      </c>
      <c r="BK1025">
        <v>0</v>
      </c>
      <c r="BQ1025">
        <v>0</v>
      </c>
      <c r="BU1025" t="s">
        <v>12812</v>
      </c>
      <c r="BX1025" t="s">
        <v>15874</v>
      </c>
      <c r="CB1025" t="s">
        <v>15903</v>
      </c>
      <c r="CC1025">
        <v>63778</v>
      </c>
      <c r="CD1025" t="s">
        <v>16405</v>
      </c>
      <c r="CE1025" t="s">
        <v>818</v>
      </c>
      <c r="CJ1025">
        <v>37142</v>
      </c>
      <c r="CK1025" t="s">
        <v>18650</v>
      </c>
      <c r="CL1025" t="s">
        <v>818</v>
      </c>
      <c r="CM1025" t="s">
        <v>20394</v>
      </c>
      <c r="CO1025" t="s">
        <v>20395</v>
      </c>
      <c r="CP1025" t="s">
        <v>20396</v>
      </c>
      <c r="CQ1025">
        <v>50140</v>
      </c>
      <c r="CR1025" t="s">
        <v>20902</v>
      </c>
      <c r="CS1025" t="s">
        <v>22866</v>
      </c>
      <c r="CT1025" t="s">
        <v>23209</v>
      </c>
      <c r="CU1025" t="s">
        <v>23715</v>
      </c>
      <c r="CV1025" t="s">
        <v>5643</v>
      </c>
      <c r="DI1025" t="s">
        <v>7710</v>
      </c>
      <c r="DJ1025" t="s">
        <v>8047</v>
      </c>
      <c r="DL1025" t="s">
        <v>8099</v>
      </c>
      <c r="DO1025" t="s">
        <v>8472</v>
      </c>
      <c r="DV1025" t="s">
        <v>12827</v>
      </c>
      <c r="DW1025" t="s">
        <v>8472</v>
      </c>
      <c r="DY1025" t="s">
        <v>26439</v>
      </c>
      <c r="DZ1025" t="s">
        <v>29570</v>
      </c>
      <c r="EA1025" t="s">
        <v>12829</v>
      </c>
      <c r="EC1025" t="s">
        <v>26440</v>
      </c>
    </row>
    <row r="1026" spans="1:133">
      <c r="A1026" t="s">
        <v>30</v>
      </c>
      <c r="B1026" t="s">
        <v>209</v>
      </c>
      <c r="C1026">
        <v>0</v>
      </c>
      <c r="D1026" t="s">
        <v>818</v>
      </c>
      <c r="E1026">
        <v>1</v>
      </c>
      <c r="F1026">
        <v>548</v>
      </c>
      <c r="G1026">
        <v>969</v>
      </c>
      <c r="H1026" t="s">
        <v>3184</v>
      </c>
      <c r="I1026" t="s">
        <v>818</v>
      </c>
      <c r="K1026" t="s">
        <v>5643</v>
      </c>
      <c r="N1026" t="s">
        <v>7710</v>
      </c>
      <c r="O1026" t="s">
        <v>8047</v>
      </c>
      <c r="P1026" t="s">
        <v>8099</v>
      </c>
      <c r="Q1026" t="s">
        <v>8472</v>
      </c>
      <c r="R1026" t="s">
        <v>8923</v>
      </c>
      <c r="S1026" t="s">
        <v>10697</v>
      </c>
      <c r="T1026" t="s">
        <v>11565</v>
      </c>
      <c r="U1026" t="s">
        <v>12801</v>
      </c>
      <c r="X1026" t="s">
        <v>12816</v>
      </c>
      <c r="Y1026" t="s">
        <v>12827</v>
      </c>
      <c r="Z1026" t="s">
        <v>12827</v>
      </c>
      <c r="AA1026" t="s">
        <v>12828</v>
      </c>
      <c r="AB1026">
        <v>0</v>
      </c>
      <c r="AE1026" s="7">
        <v>45910</v>
      </c>
      <c r="AF1026">
        <v>20828</v>
      </c>
      <c r="AG1026" t="s">
        <v>12827</v>
      </c>
      <c r="AH1026" t="s">
        <v>8047</v>
      </c>
      <c r="AI1026" t="s">
        <v>12999</v>
      </c>
      <c r="AJ1026">
        <v>2025</v>
      </c>
      <c r="AK1026">
        <v>20828</v>
      </c>
      <c r="AL1026">
        <v>356</v>
      </c>
      <c r="AM1026">
        <v>2023</v>
      </c>
      <c r="AN1026">
        <v>2021</v>
      </c>
      <c r="AO1026">
        <v>8470</v>
      </c>
      <c r="AP1026" s="7">
        <v>40016</v>
      </c>
      <c r="AQ1026" t="s">
        <v>13974</v>
      </c>
      <c r="AV1026" t="s">
        <v>15843</v>
      </c>
      <c r="AX1026" s="7">
        <v>0</v>
      </c>
      <c r="BD1026">
        <v>0</v>
      </c>
      <c r="BK1026">
        <v>0</v>
      </c>
      <c r="BQ1026">
        <v>0</v>
      </c>
      <c r="BU1026" t="s">
        <v>12812</v>
      </c>
      <c r="BX1026" t="s">
        <v>15874</v>
      </c>
      <c r="CB1026" t="s">
        <v>15903</v>
      </c>
      <c r="CC1026">
        <v>63778</v>
      </c>
      <c r="CD1026" t="s">
        <v>16405</v>
      </c>
      <c r="CE1026" t="s">
        <v>818</v>
      </c>
      <c r="CJ1026">
        <v>37142</v>
      </c>
      <c r="CK1026" t="s">
        <v>18650</v>
      </c>
      <c r="CL1026" t="s">
        <v>818</v>
      </c>
      <c r="CM1026" t="s">
        <v>20394</v>
      </c>
      <c r="CO1026" t="s">
        <v>20395</v>
      </c>
      <c r="CP1026" t="s">
        <v>20396</v>
      </c>
      <c r="CQ1026">
        <v>50140</v>
      </c>
      <c r="CR1026" t="s">
        <v>20902</v>
      </c>
      <c r="CS1026" t="s">
        <v>22866</v>
      </c>
      <c r="CT1026" t="s">
        <v>23209</v>
      </c>
      <c r="CU1026" t="s">
        <v>23715</v>
      </c>
      <c r="CV1026" t="s">
        <v>5643</v>
      </c>
      <c r="DI1026" t="s">
        <v>7710</v>
      </c>
      <c r="DJ1026" t="s">
        <v>8047</v>
      </c>
      <c r="DL1026" t="s">
        <v>8099</v>
      </c>
      <c r="DO1026" t="s">
        <v>8472</v>
      </c>
      <c r="DV1026" t="s">
        <v>12827</v>
      </c>
      <c r="DW1026" t="s">
        <v>8472</v>
      </c>
      <c r="DY1026" t="s">
        <v>26440</v>
      </c>
      <c r="DZ1026" t="s">
        <v>29571</v>
      </c>
      <c r="EA1026" t="s">
        <v>12827</v>
      </c>
    </row>
    <row r="1027" spans="1:133">
      <c r="A1027" t="s">
        <v>30</v>
      </c>
      <c r="B1027" t="s">
        <v>209</v>
      </c>
      <c r="C1027">
        <v>0</v>
      </c>
      <c r="D1027" t="s">
        <v>819</v>
      </c>
      <c r="E1027">
        <v>1</v>
      </c>
      <c r="F1027">
        <v>549</v>
      </c>
      <c r="G1027">
        <v>970</v>
      </c>
      <c r="H1027" t="s">
        <v>3185</v>
      </c>
      <c r="I1027" t="s">
        <v>819</v>
      </c>
      <c r="K1027" t="s">
        <v>5644</v>
      </c>
      <c r="N1027" t="s">
        <v>7516</v>
      </c>
      <c r="O1027" t="s">
        <v>8046</v>
      </c>
      <c r="P1027">
        <v>74107</v>
      </c>
      <c r="Q1027" t="s">
        <v>8472</v>
      </c>
      <c r="R1027" t="s">
        <v>8924</v>
      </c>
      <c r="S1027" t="s">
        <v>10698</v>
      </c>
      <c r="U1027" t="s">
        <v>12801</v>
      </c>
      <c r="X1027" t="s">
        <v>12816</v>
      </c>
      <c r="Y1027" t="s">
        <v>12827</v>
      </c>
      <c r="Z1027" t="s">
        <v>12827</v>
      </c>
      <c r="AA1027" t="s">
        <v>12828</v>
      </c>
      <c r="AB1027">
        <v>0</v>
      </c>
      <c r="AE1027" s="7">
        <v>45492</v>
      </c>
      <c r="AF1027">
        <v>5340</v>
      </c>
      <c r="AG1027" t="s">
        <v>12827</v>
      </c>
      <c r="AH1027" t="s">
        <v>8046</v>
      </c>
      <c r="AI1027" t="s">
        <v>13000</v>
      </c>
      <c r="AJ1027">
        <v>2024</v>
      </c>
      <c r="AK1027">
        <v>5340</v>
      </c>
      <c r="AL1027">
        <v>1085</v>
      </c>
      <c r="AM1027">
        <v>2023</v>
      </c>
      <c r="AN1027">
        <v>2022</v>
      </c>
      <c r="AO1027">
        <v>2445</v>
      </c>
      <c r="AP1027" s="7">
        <v>37657</v>
      </c>
      <c r="AQ1027" t="s">
        <v>13975</v>
      </c>
      <c r="AV1027" t="s">
        <v>15843</v>
      </c>
      <c r="AX1027" s="7">
        <v>0</v>
      </c>
      <c r="BD1027">
        <v>0</v>
      </c>
      <c r="BK1027">
        <v>0</v>
      </c>
      <c r="BQ1027">
        <v>0</v>
      </c>
      <c r="BU1027" t="s">
        <v>12812</v>
      </c>
      <c r="BX1027" t="s">
        <v>15875</v>
      </c>
      <c r="CB1027" t="s">
        <v>15903</v>
      </c>
      <c r="CC1027">
        <v>63656</v>
      </c>
      <c r="CD1027" t="s">
        <v>16406</v>
      </c>
      <c r="CE1027" t="s">
        <v>819</v>
      </c>
      <c r="CJ1027">
        <v>36887</v>
      </c>
      <c r="CK1027" t="s">
        <v>18651</v>
      </c>
      <c r="CL1027" t="s">
        <v>819</v>
      </c>
      <c r="CM1027" t="s">
        <v>20394</v>
      </c>
      <c r="CO1027" t="s">
        <v>20395</v>
      </c>
      <c r="CP1027" t="s">
        <v>20396</v>
      </c>
      <c r="CQ1027">
        <v>49250</v>
      </c>
      <c r="CR1027" t="s">
        <v>20903</v>
      </c>
      <c r="CS1027" t="s">
        <v>22668</v>
      </c>
      <c r="CT1027" t="s">
        <v>23209</v>
      </c>
      <c r="CU1027" t="s">
        <v>23716</v>
      </c>
      <c r="CV1027" t="s">
        <v>5644</v>
      </c>
      <c r="DI1027" t="s">
        <v>7516</v>
      </c>
      <c r="DJ1027" t="s">
        <v>8046</v>
      </c>
      <c r="DL1027">
        <v>74107</v>
      </c>
      <c r="DO1027" t="s">
        <v>8472</v>
      </c>
      <c r="DV1027" t="s">
        <v>12827</v>
      </c>
      <c r="DW1027" t="s">
        <v>8472</v>
      </c>
      <c r="DY1027" t="s">
        <v>26441</v>
      </c>
      <c r="DZ1027" t="s">
        <v>29570</v>
      </c>
      <c r="EA1027" t="s">
        <v>12829</v>
      </c>
      <c r="EC1027" t="s">
        <v>26442</v>
      </c>
    </row>
    <row r="1028" spans="1:133">
      <c r="A1028" t="s">
        <v>30</v>
      </c>
      <c r="B1028" t="s">
        <v>209</v>
      </c>
      <c r="C1028">
        <v>0</v>
      </c>
      <c r="D1028" t="s">
        <v>819</v>
      </c>
      <c r="E1028">
        <v>1</v>
      </c>
      <c r="F1028">
        <v>549</v>
      </c>
      <c r="G1028">
        <v>971</v>
      </c>
      <c r="H1028" t="s">
        <v>3185</v>
      </c>
      <c r="I1028" t="s">
        <v>819</v>
      </c>
      <c r="K1028" t="s">
        <v>5644</v>
      </c>
      <c r="N1028" t="s">
        <v>7516</v>
      </c>
      <c r="O1028" t="s">
        <v>8046</v>
      </c>
      <c r="P1028">
        <v>74107</v>
      </c>
      <c r="Q1028" t="s">
        <v>8472</v>
      </c>
      <c r="R1028" t="s">
        <v>8924</v>
      </c>
      <c r="S1028" t="s">
        <v>10698</v>
      </c>
      <c r="U1028" t="s">
        <v>12801</v>
      </c>
      <c r="X1028" t="s">
        <v>12816</v>
      </c>
      <c r="Y1028" t="s">
        <v>12827</v>
      </c>
      <c r="Z1028" t="s">
        <v>12827</v>
      </c>
      <c r="AA1028" t="s">
        <v>12828</v>
      </c>
      <c r="AB1028">
        <v>0</v>
      </c>
      <c r="AE1028" s="7">
        <v>45492</v>
      </c>
      <c r="AF1028">
        <v>5340</v>
      </c>
      <c r="AG1028" t="s">
        <v>12827</v>
      </c>
      <c r="AH1028" t="s">
        <v>8046</v>
      </c>
      <c r="AI1028" t="s">
        <v>13000</v>
      </c>
      <c r="AJ1028">
        <v>2024</v>
      </c>
      <c r="AK1028">
        <v>5340</v>
      </c>
      <c r="AL1028">
        <v>1085</v>
      </c>
      <c r="AM1028">
        <v>2023</v>
      </c>
      <c r="AN1028">
        <v>2022</v>
      </c>
      <c r="AO1028">
        <v>2445</v>
      </c>
      <c r="AP1028" s="7">
        <v>37657</v>
      </c>
      <c r="AQ1028" t="s">
        <v>13975</v>
      </c>
      <c r="AV1028" t="s">
        <v>15843</v>
      </c>
      <c r="AX1028" s="7">
        <v>0</v>
      </c>
      <c r="BD1028">
        <v>0</v>
      </c>
      <c r="BK1028">
        <v>0</v>
      </c>
      <c r="BQ1028">
        <v>0</v>
      </c>
      <c r="BU1028" t="s">
        <v>12812</v>
      </c>
      <c r="BX1028" t="s">
        <v>15875</v>
      </c>
      <c r="CB1028" t="s">
        <v>15903</v>
      </c>
      <c r="CC1028">
        <v>63656</v>
      </c>
      <c r="CD1028" t="s">
        <v>16406</v>
      </c>
      <c r="CE1028" t="s">
        <v>819</v>
      </c>
      <c r="CJ1028">
        <v>36887</v>
      </c>
      <c r="CK1028" t="s">
        <v>18651</v>
      </c>
      <c r="CL1028" t="s">
        <v>819</v>
      </c>
      <c r="CM1028" t="s">
        <v>20394</v>
      </c>
      <c r="CO1028" t="s">
        <v>20395</v>
      </c>
      <c r="CP1028" t="s">
        <v>20396</v>
      </c>
      <c r="CQ1028">
        <v>49250</v>
      </c>
      <c r="CR1028" t="s">
        <v>20903</v>
      </c>
      <c r="CS1028" t="s">
        <v>22668</v>
      </c>
      <c r="CT1028" t="s">
        <v>23209</v>
      </c>
      <c r="CU1028" t="s">
        <v>23716</v>
      </c>
      <c r="CV1028" t="s">
        <v>5644</v>
      </c>
      <c r="DI1028" t="s">
        <v>7516</v>
      </c>
      <c r="DJ1028" t="s">
        <v>8046</v>
      </c>
      <c r="DL1028">
        <v>74107</v>
      </c>
      <c r="DO1028" t="s">
        <v>8472</v>
      </c>
      <c r="DV1028" t="s">
        <v>12827</v>
      </c>
      <c r="DW1028" t="s">
        <v>8472</v>
      </c>
      <c r="DY1028" t="s">
        <v>26442</v>
      </c>
      <c r="DZ1028" t="s">
        <v>29571</v>
      </c>
      <c r="EA1028" t="s">
        <v>12827</v>
      </c>
    </row>
    <row r="1029" spans="1:133">
      <c r="A1029" t="s">
        <v>30</v>
      </c>
      <c r="B1029" t="s">
        <v>209</v>
      </c>
      <c r="C1029">
        <v>0</v>
      </c>
      <c r="D1029" t="s">
        <v>820</v>
      </c>
      <c r="E1029">
        <v>1</v>
      </c>
      <c r="F1029">
        <v>550</v>
      </c>
      <c r="G1029">
        <v>972</v>
      </c>
      <c r="H1029" t="s">
        <v>3186</v>
      </c>
      <c r="I1029" t="s">
        <v>820</v>
      </c>
      <c r="K1029" t="s">
        <v>5645</v>
      </c>
      <c r="N1029" t="s">
        <v>7711</v>
      </c>
      <c r="O1029" t="s">
        <v>8045</v>
      </c>
      <c r="P1029">
        <v>72010</v>
      </c>
      <c r="Q1029" t="s">
        <v>8472</v>
      </c>
      <c r="R1029" t="s">
        <v>8925</v>
      </c>
      <c r="T1029" t="s">
        <v>11566</v>
      </c>
      <c r="U1029" t="s">
        <v>12801</v>
      </c>
      <c r="V1029" s="7">
        <v>0</v>
      </c>
      <c r="X1029" t="s">
        <v>12812</v>
      </c>
      <c r="Y1029" t="s">
        <v>12827</v>
      </c>
      <c r="Z1029" t="s">
        <v>12827</v>
      </c>
      <c r="AA1029" t="s">
        <v>12828</v>
      </c>
      <c r="AB1029">
        <v>0</v>
      </c>
      <c r="AE1029" s="7">
        <v>0</v>
      </c>
      <c r="AF1029">
        <v>0</v>
      </c>
      <c r="AH1029" t="s">
        <v>8045</v>
      </c>
      <c r="AK1029">
        <v>0</v>
      </c>
      <c r="AL1029">
        <v>0</v>
      </c>
      <c r="AO1029">
        <v>0</v>
      </c>
      <c r="AP1029" s="7">
        <v>43126</v>
      </c>
      <c r="AQ1029" t="s">
        <v>13976</v>
      </c>
      <c r="AV1029" t="s">
        <v>15843</v>
      </c>
      <c r="AX1029" s="7">
        <v>0</v>
      </c>
      <c r="BD1029">
        <v>0</v>
      </c>
      <c r="BK1029">
        <v>0</v>
      </c>
      <c r="BQ1029">
        <v>0</v>
      </c>
      <c r="BU1029" t="s">
        <v>12812</v>
      </c>
      <c r="BX1029" t="s">
        <v>15872</v>
      </c>
      <c r="CB1029" t="s">
        <v>15903</v>
      </c>
      <c r="CC1029">
        <v>64267</v>
      </c>
      <c r="CD1029" t="s">
        <v>16407</v>
      </c>
      <c r="CE1029" t="s">
        <v>820</v>
      </c>
      <c r="CJ1029">
        <v>37867</v>
      </c>
      <c r="CK1029" t="s">
        <v>18652</v>
      </c>
      <c r="CL1029" t="s">
        <v>820</v>
      </c>
      <c r="CM1029" t="s">
        <v>20394</v>
      </c>
      <c r="CO1029" t="s">
        <v>20395</v>
      </c>
      <c r="CP1029" t="s">
        <v>20396</v>
      </c>
      <c r="CQ1029">
        <v>48208</v>
      </c>
      <c r="CR1029" t="s">
        <v>20904</v>
      </c>
      <c r="CS1029" t="s">
        <v>22867</v>
      </c>
      <c r="CT1029" t="s">
        <v>23209</v>
      </c>
      <c r="CU1029" t="s">
        <v>23717</v>
      </c>
      <c r="CV1029" t="s">
        <v>5645</v>
      </c>
      <c r="DI1029" t="s">
        <v>7711</v>
      </c>
      <c r="DJ1029" t="s">
        <v>8045</v>
      </c>
      <c r="DL1029">
        <v>72010</v>
      </c>
      <c r="DO1029" t="s">
        <v>8472</v>
      </c>
      <c r="DV1029" t="s">
        <v>12827</v>
      </c>
      <c r="DW1029" t="s">
        <v>8472</v>
      </c>
      <c r="DY1029" t="s">
        <v>26443</v>
      </c>
      <c r="DZ1029" t="s">
        <v>29570</v>
      </c>
      <c r="EA1029" t="s">
        <v>12829</v>
      </c>
      <c r="EC1029" t="s">
        <v>26444</v>
      </c>
    </row>
    <row r="1030" spans="1:133">
      <c r="A1030" t="s">
        <v>30</v>
      </c>
      <c r="B1030" t="s">
        <v>209</v>
      </c>
      <c r="C1030">
        <v>0</v>
      </c>
      <c r="D1030" t="s">
        <v>820</v>
      </c>
      <c r="E1030">
        <v>1</v>
      </c>
      <c r="F1030">
        <v>550</v>
      </c>
      <c r="G1030">
        <v>973</v>
      </c>
      <c r="H1030" t="s">
        <v>3186</v>
      </c>
      <c r="I1030" t="s">
        <v>820</v>
      </c>
      <c r="K1030" t="s">
        <v>5645</v>
      </c>
      <c r="N1030" t="s">
        <v>7711</v>
      </c>
      <c r="O1030" t="s">
        <v>8045</v>
      </c>
      <c r="P1030">
        <v>72010</v>
      </c>
      <c r="Q1030" t="s">
        <v>8472</v>
      </c>
      <c r="R1030" t="s">
        <v>8925</v>
      </c>
      <c r="T1030" t="s">
        <v>11566</v>
      </c>
      <c r="U1030" t="s">
        <v>12801</v>
      </c>
      <c r="V1030" s="7">
        <v>0</v>
      </c>
      <c r="X1030" t="s">
        <v>12812</v>
      </c>
      <c r="Y1030" t="s">
        <v>12827</v>
      </c>
      <c r="Z1030" t="s">
        <v>12827</v>
      </c>
      <c r="AA1030" t="s">
        <v>12828</v>
      </c>
      <c r="AB1030">
        <v>0</v>
      </c>
      <c r="AE1030" s="7">
        <v>0</v>
      </c>
      <c r="AF1030">
        <v>0</v>
      </c>
      <c r="AH1030" t="s">
        <v>8045</v>
      </c>
      <c r="AK1030">
        <v>0</v>
      </c>
      <c r="AL1030">
        <v>0</v>
      </c>
      <c r="AO1030">
        <v>0</v>
      </c>
      <c r="AP1030" s="7">
        <v>43126</v>
      </c>
      <c r="AQ1030" t="s">
        <v>13976</v>
      </c>
      <c r="AV1030" t="s">
        <v>15843</v>
      </c>
      <c r="AX1030" s="7">
        <v>0</v>
      </c>
      <c r="BD1030">
        <v>0</v>
      </c>
      <c r="BK1030">
        <v>0</v>
      </c>
      <c r="BQ1030">
        <v>0</v>
      </c>
      <c r="BU1030" t="s">
        <v>12812</v>
      </c>
      <c r="BX1030" t="s">
        <v>15872</v>
      </c>
      <c r="CB1030" t="s">
        <v>15903</v>
      </c>
      <c r="CC1030">
        <v>64267</v>
      </c>
      <c r="CD1030" t="s">
        <v>16407</v>
      </c>
      <c r="CE1030" t="s">
        <v>820</v>
      </c>
      <c r="CJ1030">
        <v>37867</v>
      </c>
      <c r="CK1030" t="s">
        <v>18652</v>
      </c>
      <c r="CL1030" t="s">
        <v>820</v>
      </c>
      <c r="CM1030" t="s">
        <v>20394</v>
      </c>
      <c r="CO1030" t="s">
        <v>20395</v>
      </c>
      <c r="CP1030" t="s">
        <v>20396</v>
      </c>
      <c r="CQ1030">
        <v>48208</v>
      </c>
      <c r="CR1030" t="s">
        <v>20904</v>
      </c>
      <c r="CS1030" t="s">
        <v>22867</v>
      </c>
      <c r="CT1030" t="s">
        <v>23209</v>
      </c>
      <c r="CU1030" t="s">
        <v>23717</v>
      </c>
      <c r="CV1030" t="s">
        <v>5645</v>
      </c>
      <c r="DI1030" t="s">
        <v>7711</v>
      </c>
      <c r="DJ1030" t="s">
        <v>8045</v>
      </c>
      <c r="DL1030">
        <v>72010</v>
      </c>
      <c r="DO1030" t="s">
        <v>8472</v>
      </c>
      <c r="DV1030" t="s">
        <v>12827</v>
      </c>
      <c r="DW1030" t="s">
        <v>8472</v>
      </c>
      <c r="DY1030" t="s">
        <v>26444</v>
      </c>
      <c r="DZ1030" t="s">
        <v>29571</v>
      </c>
      <c r="EA1030" t="s">
        <v>12827</v>
      </c>
    </row>
    <row r="1031" spans="1:133">
      <c r="A1031" t="s">
        <v>30</v>
      </c>
      <c r="B1031" t="s">
        <v>209</v>
      </c>
      <c r="C1031">
        <v>0</v>
      </c>
      <c r="D1031" t="s">
        <v>821</v>
      </c>
      <c r="E1031">
        <v>1</v>
      </c>
      <c r="F1031">
        <v>551</v>
      </c>
      <c r="G1031">
        <v>974</v>
      </c>
      <c r="H1031" t="s">
        <v>3187</v>
      </c>
      <c r="I1031" t="s">
        <v>821</v>
      </c>
      <c r="K1031" t="s">
        <v>5646</v>
      </c>
      <c r="N1031" t="s">
        <v>7576</v>
      </c>
      <c r="O1031" t="s">
        <v>8045</v>
      </c>
      <c r="P1031">
        <v>72033</v>
      </c>
      <c r="Q1031" t="s">
        <v>8472</v>
      </c>
      <c r="R1031" t="s">
        <v>8926</v>
      </c>
      <c r="S1031" t="s">
        <v>10699</v>
      </c>
      <c r="T1031" t="s">
        <v>11567</v>
      </c>
      <c r="U1031" t="s">
        <v>12801</v>
      </c>
      <c r="V1031" s="7">
        <v>0</v>
      </c>
      <c r="X1031" t="s">
        <v>12812</v>
      </c>
      <c r="Y1031" t="s">
        <v>12827</v>
      </c>
      <c r="Z1031" t="s">
        <v>12827</v>
      </c>
      <c r="AA1031" t="s">
        <v>12828</v>
      </c>
      <c r="AB1031">
        <v>0</v>
      </c>
      <c r="AE1031" s="7">
        <v>0</v>
      </c>
      <c r="AF1031">
        <v>0</v>
      </c>
      <c r="AH1031" t="s">
        <v>8045</v>
      </c>
      <c r="AK1031">
        <v>0</v>
      </c>
      <c r="AL1031">
        <v>0</v>
      </c>
      <c r="AO1031">
        <v>0</v>
      </c>
      <c r="AP1031" s="7">
        <v>43166</v>
      </c>
      <c r="AQ1031" t="s">
        <v>13977</v>
      </c>
      <c r="AV1031" t="s">
        <v>15843</v>
      </c>
      <c r="AX1031" s="7">
        <v>0</v>
      </c>
      <c r="BD1031">
        <v>0</v>
      </c>
      <c r="BK1031">
        <v>0</v>
      </c>
      <c r="BQ1031">
        <v>0</v>
      </c>
      <c r="BU1031" t="s">
        <v>12812</v>
      </c>
      <c r="BX1031" t="s">
        <v>15872</v>
      </c>
      <c r="CB1031" t="s">
        <v>15903</v>
      </c>
      <c r="CC1031">
        <v>64003</v>
      </c>
      <c r="CD1031" t="s">
        <v>16408</v>
      </c>
      <c r="CE1031" t="s">
        <v>821</v>
      </c>
      <c r="CJ1031">
        <v>37832</v>
      </c>
      <c r="CK1031" t="s">
        <v>18653</v>
      </c>
      <c r="CL1031" t="s">
        <v>821</v>
      </c>
      <c r="CM1031" t="s">
        <v>20394</v>
      </c>
      <c r="CO1031" t="s">
        <v>20395</v>
      </c>
      <c r="CP1031" t="s">
        <v>20396</v>
      </c>
      <c r="CQ1031">
        <v>48180</v>
      </c>
      <c r="CR1031" t="s">
        <v>20905</v>
      </c>
      <c r="CS1031" t="s">
        <v>22728</v>
      </c>
      <c r="CT1031" t="s">
        <v>23209</v>
      </c>
      <c r="CU1031" t="s">
        <v>23718</v>
      </c>
      <c r="CV1031" t="s">
        <v>5646</v>
      </c>
      <c r="DI1031" t="s">
        <v>7576</v>
      </c>
      <c r="DJ1031" t="s">
        <v>8045</v>
      </c>
      <c r="DL1031">
        <v>72033</v>
      </c>
      <c r="DO1031" t="s">
        <v>8472</v>
      </c>
      <c r="DV1031" t="s">
        <v>12827</v>
      </c>
      <c r="DW1031" t="s">
        <v>8472</v>
      </c>
      <c r="DY1031" t="s">
        <v>26445</v>
      </c>
      <c r="DZ1031" t="s">
        <v>29570</v>
      </c>
      <c r="EA1031" t="s">
        <v>12829</v>
      </c>
      <c r="EC1031" t="s">
        <v>26446</v>
      </c>
    </row>
    <row r="1032" spans="1:133">
      <c r="A1032" t="s">
        <v>30</v>
      </c>
      <c r="B1032" t="s">
        <v>209</v>
      </c>
      <c r="C1032">
        <v>0</v>
      </c>
      <c r="D1032" t="s">
        <v>821</v>
      </c>
      <c r="E1032">
        <v>1</v>
      </c>
      <c r="F1032">
        <v>551</v>
      </c>
      <c r="G1032">
        <v>975</v>
      </c>
      <c r="H1032" t="s">
        <v>3187</v>
      </c>
      <c r="I1032" t="s">
        <v>821</v>
      </c>
      <c r="K1032" t="s">
        <v>5646</v>
      </c>
      <c r="N1032" t="s">
        <v>7576</v>
      </c>
      <c r="O1032" t="s">
        <v>8045</v>
      </c>
      <c r="P1032">
        <v>72033</v>
      </c>
      <c r="Q1032" t="s">
        <v>8472</v>
      </c>
      <c r="R1032" t="s">
        <v>8926</v>
      </c>
      <c r="S1032" t="s">
        <v>10699</v>
      </c>
      <c r="T1032" t="s">
        <v>11567</v>
      </c>
      <c r="U1032" t="s">
        <v>12801</v>
      </c>
      <c r="V1032" s="7">
        <v>0</v>
      </c>
      <c r="X1032" t="s">
        <v>12812</v>
      </c>
      <c r="Y1032" t="s">
        <v>12827</v>
      </c>
      <c r="Z1032" t="s">
        <v>12827</v>
      </c>
      <c r="AA1032" t="s">
        <v>12828</v>
      </c>
      <c r="AB1032">
        <v>0</v>
      </c>
      <c r="AE1032" s="7">
        <v>0</v>
      </c>
      <c r="AF1032">
        <v>0</v>
      </c>
      <c r="AH1032" t="s">
        <v>8045</v>
      </c>
      <c r="AK1032">
        <v>0</v>
      </c>
      <c r="AL1032">
        <v>0</v>
      </c>
      <c r="AO1032">
        <v>0</v>
      </c>
      <c r="AP1032" s="7">
        <v>43166</v>
      </c>
      <c r="AQ1032" t="s">
        <v>13977</v>
      </c>
      <c r="AV1032" t="s">
        <v>15843</v>
      </c>
      <c r="AX1032" s="7">
        <v>0</v>
      </c>
      <c r="BD1032">
        <v>0</v>
      </c>
      <c r="BK1032">
        <v>0</v>
      </c>
      <c r="BQ1032">
        <v>0</v>
      </c>
      <c r="BU1032" t="s">
        <v>12812</v>
      </c>
      <c r="BX1032" t="s">
        <v>15872</v>
      </c>
      <c r="CB1032" t="s">
        <v>15903</v>
      </c>
      <c r="CC1032">
        <v>64003</v>
      </c>
      <c r="CD1032" t="s">
        <v>16408</v>
      </c>
      <c r="CE1032" t="s">
        <v>821</v>
      </c>
      <c r="CJ1032">
        <v>37832</v>
      </c>
      <c r="CK1032" t="s">
        <v>18653</v>
      </c>
      <c r="CL1032" t="s">
        <v>821</v>
      </c>
      <c r="CM1032" t="s">
        <v>20394</v>
      </c>
      <c r="CO1032" t="s">
        <v>20395</v>
      </c>
      <c r="CP1032" t="s">
        <v>20396</v>
      </c>
      <c r="CQ1032">
        <v>48180</v>
      </c>
      <c r="CR1032" t="s">
        <v>20905</v>
      </c>
      <c r="CS1032" t="s">
        <v>22728</v>
      </c>
      <c r="CT1032" t="s">
        <v>23209</v>
      </c>
      <c r="CU1032" t="s">
        <v>23718</v>
      </c>
      <c r="CV1032" t="s">
        <v>5646</v>
      </c>
      <c r="DI1032" t="s">
        <v>7576</v>
      </c>
      <c r="DJ1032" t="s">
        <v>8045</v>
      </c>
      <c r="DL1032">
        <v>72033</v>
      </c>
      <c r="DO1032" t="s">
        <v>8472</v>
      </c>
      <c r="DV1032" t="s">
        <v>12827</v>
      </c>
      <c r="DW1032" t="s">
        <v>8472</v>
      </c>
      <c r="DY1032" t="s">
        <v>26446</v>
      </c>
      <c r="DZ1032" t="s">
        <v>29571</v>
      </c>
      <c r="EA1032" t="s">
        <v>12827</v>
      </c>
    </row>
    <row r="1033" spans="1:133">
      <c r="A1033" t="s">
        <v>30</v>
      </c>
      <c r="B1033" t="s">
        <v>209</v>
      </c>
      <c r="C1033">
        <v>0</v>
      </c>
      <c r="D1033" t="s">
        <v>822</v>
      </c>
      <c r="E1033">
        <v>1</v>
      </c>
      <c r="F1033">
        <v>552</v>
      </c>
      <c r="G1033">
        <v>976</v>
      </c>
      <c r="H1033" t="s">
        <v>3188</v>
      </c>
      <c r="I1033" t="s">
        <v>822</v>
      </c>
      <c r="K1033" t="s">
        <v>5647</v>
      </c>
      <c r="N1033" t="s">
        <v>7564</v>
      </c>
      <c r="O1033" t="s">
        <v>8053</v>
      </c>
      <c r="P1033">
        <v>70891</v>
      </c>
      <c r="Q1033" t="s">
        <v>8472</v>
      </c>
      <c r="R1033" t="s">
        <v>8927</v>
      </c>
      <c r="T1033" t="s">
        <v>11568</v>
      </c>
      <c r="U1033" t="s">
        <v>12801</v>
      </c>
      <c r="V1033" s="7">
        <v>0</v>
      </c>
      <c r="X1033" t="s">
        <v>12823</v>
      </c>
      <c r="Y1033" t="s">
        <v>12827</v>
      </c>
      <c r="Z1033" t="s">
        <v>12827</v>
      </c>
      <c r="AA1033" t="s">
        <v>12828</v>
      </c>
      <c r="AB1033">
        <v>0</v>
      </c>
      <c r="AE1033" s="7">
        <v>44434</v>
      </c>
      <c r="AF1033">
        <v>1440</v>
      </c>
      <c r="AH1033" t="s">
        <v>8053</v>
      </c>
      <c r="AJ1033">
        <v>2021</v>
      </c>
      <c r="AK1033">
        <v>1440</v>
      </c>
      <c r="AL1033">
        <v>2350</v>
      </c>
      <c r="AM1033">
        <v>2020</v>
      </c>
      <c r="AO1033">
        <v>0</v>
      </c>
      <c r="AP1033" s="7">
        <v>38427</v>
      </c>
      <c r="AQ1033" t="s">
        <v>13978</v>
      </c>
      <c r="AV1033" t="s">
        <v>15843</v>
      </c>
      <c r="AX1033" s="7">
        <v>0</v>
      </c>
      <c r="BD1033">
        <v>0</v>
      </c>
      <c r="BK1033">
        <v>0</v>
      </c>
      <c r="BQ1033">
        <v>0</v>
      </c>
      <c r="BU1033" t="s">
        <v>12812</v>
      </c>
      <c r="BX1033" t="s">
        <v>15872</v>
      </c>
      <c r="CB1033" t="s">
        <v>15903</v>
      </c>
      <c r="CC1033">
        <v>64147</v>
      </c>
      <c r="CD1033" t="s">
        <v>16409</v>
      </c>
      <c r="CE1033" t="s">
        <v>822</v>
      </c>
      <c r="CJ1033">
        <v>36150</v>
      </c>
      <c r="CK1033" t="s">
        <v>18654</v>
      </c>
      <c r="CL1033" t="s">
        <v>822</v>
      </c>
      <c r="CM1033" t="s">
        <v>20394</v>
      </c>
      <c r="CO1033" t="s">
        <v>20395</v>
      </c>
      <c r="CP1033" t="s">
        <v>20396</v>
      </c>
      <c r="CQ1033">
        <v>49804</v>
      </c>
      <c r="CR1033" t="s">
        <v>20906</v>
      </c>
      <c r="CS1033" t="s">
        <v>22716</v>
      </c>
      <c r="CT1033" t="s">
        <v>23209</v>
      </c>
      <c r="CU1033" t="s">
        <v>23719</v>
      </c>
      <c r="CV1033" t="s">
        <v>5647</v>
      </c>
      <c r="DI1033" t="s">
        <v>7564</v>
      </c>
      <c r="DJ1033" t="s">
        <v>8053</v>
      </c>
      <c r="DL1033">
        <v>70891</v>
      </c>
      <c r="DO1033" t="s">
        <v>8472</v>
      </c>
      <c r="DV1033" t="s">
        <v>12827</v>
      </c>
      <c r="DW1033" t="s">
        <v>8472</v>
      </c>
      <c r="DY1033" t="s">
        <v>26447</v>
      </c>
      <c r="DZ1033" t="s">
        <v>29570</v>
      </c>
      <c r="EA1033" t="s">
        <v>12829</v>
      </c>
      <c r="EC1033" t="s">
        <v>26448</v>
      </c>
    </row>
    <row r="1034" spans="1:133">
      <c r="A1034" t="s">
        <v>30</v>
      </c>
      <c r="B1034" t="s">
        <v>209</v>
      </c>
      <c r="C1034">
        <v>0</v>
      </c>
      <c r="D1034" t="s">
        <v>822</v>
      </c>
      <c r="E1034">
        <v>1</v>
      </c>
      <c r="F1034">
        <v>552</v>
      </c>
      <c r="G1034">
        <v>977</v>
      </c>
      <c r="H1034" t="s">
        <v>3188</v>
      </c>
      <c r="I1034" t="s">
        <v>822</v>
      </c>
      <c r="K1034" t="s">
        <v>5647</v>
      </c>
      <c r="N1034" t="s">
        <v>7564</v>
      </c>
      <c r="O1034" t="s">
        <v>8053</v>
      </c>
      <c r="P1034">
        <v>70891</v>
      </c>
      <c r="Q1034" t="s">
        <v>8472</v>
      </c>
      <c r="R1034" t="s">
        <v>8927</v>
      </c>
      <c r="T1034" t="s">
        <v>11568</v>
      </c>
      <c r="U1034" t="s">
        <v>12801</v>
      </c>
      <c r="V1034" s="7">
        <v>0</v>
      </c>
      <c r="X1034" t="s">
        <v>12823</v>
      </c>
      <c r="Y1034" t="s">
        <v>12827</v>
      </c>
      <c r="Z1034" t="s">
        <v>12827</v>
      </c>
      <c r="AA1034" t="s">
        <v>12828</v>
      </c>
      <c r="AB1034">
        <v>0</v>
      </c>
      <c r="AE1034" s="7">
        <v>44434</v>
      </c>
      <c r="AF1034">
        <v>1440</v>
      </c>
      <c r="AH1034" t="s">
        <v>8053</v>
      </c>
      <c r="AJ1034">
        <v>2021</v>
      </c>
      <c r="AK1034">
        <v>1440</v>
      </c>
      <c r="AL1034">
        <v>2350</v>
      </c>
      <c r="AM1034">
        <v>2020</v>
      </c>
      <c r="AO1034">
        <v>0</v>
      </c>
      <c r="AP1034" s="7">
        <v>38427</v>
      </c>
      <c r="AQ1034" t="s">
        <v>13978</v>
      </c>
      <c r="AV1034" t="s">
        <v>15843</v>
      </c>
      <c r="AX1034" s="7">
        <v>0</v>
      </c>
      <c r="BD1034">
        <v>0</v>
      </c>
      <c r="BK1034">
        <v>0</v>
      </c>
      <c r="BQ1034">
        <v>0</v>
      </c>
      <c r="BU1034" t="s">
        <v>12812</v>
      </c>
      <c r="BX1034" t="s">
        <v>15872</v>
      </c>
      <c r="CB1034" t="s">
        <v>15903</v>
      </c>
      <c r="CC1034">
        <v>64147</v>
      </c>
      <c r="CD1034" t="s">
        <v>16409</v>
      </c>
      <c r="CE1034" t="s">
        <v>822</v>
      </c>
      <c r="CJ1034">
        <v>36150</v>
      </c>
      <c r="CK1034" t="s">
        <v>18654</v>
      </c>
      <c r="CL1034" t="s">
        <v>822</v>
      </c>
      <c r="CM1034" t="s">
        <v>20394</v>
      </c>
      <c r="CO1034" t="s">
        <v>20395</v>
      </c>
      <c r="CP1034" t="s">
        <v>20396</v>
      </c>
      <c r="CQ1034">
        <v>49804</v>
      </c>
      <c r="CR1034" t="s">
        <v>20906</v>
      </c>
      <c r="CS1034" t="s">
        <v>22716</v>
      </c>
      <c r="CT1034" t="s">
        <v>23209</v>
      </c>
      <c r="CU1034" t="s">
        <v>23719</v>
      </c>
      <c r="CV1034" t="s">
        <v>5647</v>
      </c>
      <c r="DI1034" t="s">
        <v>7564</v>
      </c>
      <c r="DJ1034" t="s">
        <v>8053</v>
      </c>
      <c r="DL1034">
        <v>70891</v>
      </c>
      <c r="DO1034" t="s">
        <v>8472</v>
      </c>
      <c r="DV1034" t="s">
        <v>12827</v>
      </c>
      <c r="DW1034" t="s">
        <v>8472</v>
      </c>
      <c r="DY1034" t="s">
        <v>26448</v>
      </c>
      <c r="DZ1034" t="s">
        <v>29571</v>
      </c>
      <c r="EA1034" t="s">
        <v>12827</v>
      </c>
    </row>
    <row r="1035" spans="1:133">
      <c r="A1035" t="s">
        <v>30</v>
      </c>
      <c r="B1035" t="s">
        <v>209</v>
      </c>
      <c r="C1035">
        <v>0</v>
      </c>
      <c r="D1035" t="s">
        <v>823</v>
      </c>
      <c r="E1035">
        <v>1</v>
      </c>
      <c r="F1035">
        <v>553</v>
      </c>
      <c r="G1035">
        <v>978</v>
      </c>
      <c r="H1035" t="s">
        <v>3189</v>
      </c>
      <c r="I1035" t="s">
        <v>823</v>
      </c>
      <c r="K1035" t="s">
        <v>5648</v>
      </c>
      <c r="N1035" t="s">
        <v>7712</v>
      </c>
      <c r="O1035" t="s">
        <v>8045</v>
      </c>
      <c r="P1035">
        <v>72104</v>
      </c>
      <c r="Q1035" t="s">
        <v>8472</v>
      </c>
      <c r="T1035" t="s">
        <v>11569</v>
      </c>
      <c r="U1035" t="s">
        <v>12801</v>
      </c>
      <c r="V1035" s="7">
        <v>0</v>
      </c>
      <c r="X1035" t="s">
        <v>12812</v>
      </c>
      <c r="Y1035" t="s">
        <v>12827</v>
      </c>
      <c r="Z1035" t="s">
        <v>12827</v>
      </c>
      <c r="AA1035" t="s">
        <v>12828</v>
      </c>
      <c r="AB1035">
        <v>0</v>
      </c>
      <c r="AE1035" s="7">
        <v>0</v>
      </c>
      <c r="AF1035">
        <v>0</v>
      </c>
      <c r="AH1035" t="s">
        <v>8045</v>
      </c>
      <c r="AK1035">
        <v>0</v>
      </c>
      <c r="AL1035">
        <v>0</v>
      </c>
      <c r="AO1035">
        <v>0</v>
      </c>
      <c r="AP1035" s="7">
        <v>43536</v>
      </c>
      <c r="AQ1035" t="s">
        <v>13979</v>
      </c>
      <c r="AV1035" t="s">
        <v>15843</v>
      </c>
      <c r="AX1035" s="7">
        <v>0</v>
      </c>
      <c r="BD1035">
        <v>0</v>
      </c>
      <c r="BK1035">
        <v>0</v>
      </c>
      <c r="BQ1035">
        <v>0</v>
      </c>
      <c r="BU1035" t="s">
        <v>12812</v>
      </c>
      <c r="BX1035" t="s">
        <v>15872</v>
      </c>
      <c r="CB1035" t="s">
        <v>15903</v>
      </c>
      <c r="CC1035">
        <v>65012</v>
      </c>
      <c r="CD1035" t="s">
        <v>16410</v>
      </c>
      <c r="CE1035" t="s">
        <v>823</v>
      </c>
      <c r="CJ1035">
        <v>36912</v>
      </c>
      <c r="CK1035" t="s">
        <v>18655</v>
      </c>
      <c r="CL1035" t="s">
        <v>823</v>
      </c>
      <c r="CM1035" t="s">
        <v>20394</v>
      </c>
      <c r="CO1035" t="s">
        <v>20395</v>
      </c>
      <c r="CP1035" t="s">
        <v>20396</v>
      </c>
      <c r="CQ1035">
        <v>50092</v>
      </c>
      <c r="CR1035" t="s">
        <v>20907</v>
      </c>
      <c r="CS1035" t="s">
        <v>22868</v>
      </c>
      <c r="CT1035" t="s">
        <v>23209</v>
      </c>
      <c r="CU1035" t="s">
        <v>23720</v>
      </c>
      <c r="CV1035" t="s">
        <v>5648</v>
      </c>
      <c r="DI1035" t="s">
        <v>7712</v>
      </c>
      <c r="DJ1035" t="s">
        <v>8045</v>
      </c>
      <c r="DL1035">
        <v>72104</v>
      </c>
      <c r="DO1035" t="s">
        <v>8472</v>
      </c>
      <c r="DV1035" t="s">
        <v>12827</v>
      </c>
      <c r="DW1035" t="s">
        <v>8472</v>
      </c>
      <c r="DY1035" t="s">
        <v>26449</v>
      </c>
      <c r="DZ1035" t="s">
        <v>29570</v>
      </c>
      <c r="EA1035" t="s">
        <v>12829</v>
      </c>
      <c r="EC1035" t="s">
        <v>26450</v>
      </c>
    </row>
    <row r="1036" spans="1:133">
      <c r="A1036" t="s">
        <v>30</v>
      </c>
      <c r="B1036" t="s">
        <v>209</v>
      </c>
      <c r="C1036">
        <v>0</v>
      </c>
      <c r="D1036" t="s">
        <v>823</v>
      </c>
      <c r="E1036">
        <v>1</v>
      </c>
      <c r="F1036">
        <v>553</v>
      </c>
      <c r="G1036">
        <v>979</v>
      </c>
      <c r="H1036" t="s">
        <v>3189</v>
      </c>
      <c r="I1036" t="s">
        <v>823</v>
      </c>
      <c r="K1036" t="s">
        <v>5648</v>
      </c>
      <c r="N1036" t="s">
        <v>7712</v>
      </c>
      <c r="O1036" t="s">
        <v>8045</v>
      </c>
      <c r="P1036">
        <v>72104</v>
      </c>
      <c r="Q1036" t="s">
        <v>8472</v>
      </c>
      <c r="T1036" t="s">
        <v>11569</v>
      </c>
      <c r="U1036" t="s">
        <v>12801</v>
      </c>
      <c r="V1036" s="7">
        <v>0</v>
      </c>
      <c r="X1036" t="s">
        <v>12812</v>
      </c>
      <c r="Y1036" t="s">
        <v>12827</v>
      </c>
      <c r="Z1036" t="s">
        <v>12827</v>
      </c>
      <c r="AA1036" t="s">
        <v>12828</v>
      </c>
      <c r="AB1036">
        <v>0</v>
      </c>
      <c r="AE1036" s="7">
        <v>0</v>
      </c>
      <c r="AF1036">
        <v>0</v>
      </c>
      <c r="AH1036" t="s">
        <v>8045</v>
      </c>
      <c r="AK1036">
        <v>0</v>
      </c>
      <c r="AL1036">
        <v>0</v>
      </c>
      <c r="AO1036">
        <v>0</v>
      </c>
      <c r="AP1036" s="7">
        <v>43536</v>
      </c>
      <c r="AQ1036" t="s">
        <v>13979</v>
      </c>
      <c r="AV1036" t="s">
        <v>15843</v>
      </c>
      <c r="AX1036" s="7">
        <v>0</v>
      </c>
      <c r="BD1036">
        <v>0</v>
      </c>
      <c r="BK1036">
        <v>0</v>
      </c>
      <c r="BQ1036">
        <v>0</v>
      </c>
      <c r="BU1036" t="s">
        <v>12812</v>
      </c>
      <c r="BX1036" t="s">
        <v>15872</v>
      </c>
      <c r="CB1036" t="s">
        <v>15903</v>
      </c>
      <c r="CC1036">
        <v>65012</v>
      </c>
      <c r="CD1036" t="s">
        <v>16410</v>
      </c>
      <c r="CE1036" t="s">
        <v>823</v>
      </c>
      <c r="CJ1036">
        <v>36912</v>
      </c>
      <c r="CK1036" t="s">
        <v>18655</v>
      </c>
      <c r="CL1036" t="s">
        <v>823</v>
      </c>
      <c r="CM1036" t="s">
        <v>20394</v>
      </c>
      <c r="CO1036" t="s">
        <v>20395</v>
      </c>
      <c r="CP1036" t="s">
        <v>20396</v>
      </c>
      <c r="CQ1036">
        <v>50092</v>
      </c>
      <c r="CR1036" t="s">
        <v>20907</v>
      </c>
      <c r="CS1036" t="s">
        <v>22868</v>
      </c>
      <c r="CT1036" t="s">
        <v>23209</v>
      </c>
      <c r="CU1036" t="s">
        <v>23720</v>
      </c>
      <c r="CV1036" t="s">
        <v>5648</v>
      </c>
      <c r="DI1036" t="s">
        <v>7712</v>
      </c>
      <c r="DJ1036" t="s">
        <v>8045</v>
      </c>
      <c r="DL1036">
        <v>72104</v>
      </c>
      <c r="DO1036" t="s">
        <v>8472</v>
      </c>
      <c r="DV1036" t="s">
        <v>12827</v>
      </c>
      <c r="DW1036" t="s">
        <v>8472</v>
      </c>
      <c r="DY1036" t="s">
        <v>26450</v>
      </c>
      <c r="DZ1036" t="s">
        <v>29571</v>
      </c>
      <c r="EA1036" t="s">
        <v>12827</v>
      </c>
    </row>
    <row r="1037" spans="1:133">
      <c r="A1037" t="s">
        <v>30</v>
      </c>
      <c r="B1037" t="s">
        <v>209</v>
      </c>
      <c r="C1037">
        <v>0</v>
      </c>
      <c r="D1037" t="s">
        <v>824</v>
      </c>
      <c r="E1037">
        <v>1</v>
      </c>
      <c r="F1037">
        <v>554</v>
      </c>
      <c r="G1037">
        <v>980</v>
      </c>
      <c r="H1037" t="s">
        <v>3190</v>
      </c>
      <c r="I1037" t="s">
        <v>824</v>
      </c>
      <c r="K1037" t="s">
        <v>5181</v>
      </c>
      <c r="N1037" t="s">
        <v>7540</v>
      </c>
      <c r="O1037" t="s">
        <v>8051</v>
      </c>
      <c r="P1037">
        <v>53288</v>
      </c>
      <c r="Q1037" t="s">
        <v>8472</v>
      </c>
      <c r="U1037" t="s">
        <v>12801</v>
      </c>
      <c r="X1037" t="s">
        <v>12820</v>
      </c>
      <c r="Y1037" t="s">
        <v>12828</v>
      </c>
      <c r="Z1037" t="s">
        <v>12827</v>
      </c>
      <c r="AA1037" t="s">
        <v>12828</v>
      </c>
      <c r="AB1037">
        <v>0</v>
      </c>
      <c r="AE1037" s="7">
        <v>46085</v>
      </c>
      <c r="AF1037">
        <v>1080</v>
      </c>
      <c r="AG1037" t="s">
        <v>12827</v>
      </c>
      <c r="AH1037" t="s">
        <v>8051</v>
      </c>
      <c r="AJ1037">
        <v>2026</v>
      </c>
      <c r="AK1037">
        <v>1080</v>
      </c>
      <c r="AL1037">
        <v>175643</v>
      </c>
      <c r="AM1037">
        <v>2025</v>
      </c>
      <c r="AN1037">
        <v>2024</v>
      </c>
      <c r="AO1037">
        <v>2420</v>
      </c>
      <c r="AP1037" s="7">
        <v>43006</v>
      </c>
      <c r="AQ1037" t="s">
        <v>13980</v>
      </c>
      <c r="AT1037" t="s">
        <v>14976</v>
      </c>
      <c r="AV1037" t="s">
        <v>15843</v>
      </c>
      <c r="AX1037" s="7">
        <v>0</v>
      </c>
      <c r="BD1037">
        <v>0</v>
      </c>
      <c r="BK1037">
        <v>0</v>
      </c>
      <c r="BQ1037">
        <v>0</v>
      </c>
      <c r="BU1037" t="s">
        <v>12812</v>
      </c>
      <c r="BX1037" t="s">
        <v>15872</v>
      </c>
      <c r="CB1037" t="s">
        <v>15903</v>
      </c>
      <c r="CC1037">
        <v>64306</v>
      </c>
      <c r="CD1037" t="s">
        <v>16411</v>
      </c>
      <c r="CE1037" t="s">
        <v>824</v>
      </c>
      <c r="CJ1037">
        <v>37485</v>
      </c>
      <c r="CK1037" t="s">
        <v>18656</v>
      </c>
      <c r="CL1037" t="s">
        <v>824</v>
      </c>
      <c r="CM1037" t="s">
        <v>20394</v>
      </c>
      <c r="CO1037" t="s">
        <v>20395</v>
      </c>
      <c r="CP1037" t="s">
        <v>20396</v>
      </c>
      <c r="CQ1037">
        <v>48983</v>
      </c>
      <c r="CR1037" t="s">
        <v>20908</v>
      </c>
      <c r="CS1037" t="s">
        <v>22691</v>
      </c>
      <c r="CT1037" t="s">
        <v>23209</v>
      </c>
      <c r="CU1037" t="s">
        <v>23721</v>
      </c>
      <c r="CV1037" t="s">
        <v>5181</v>
      </c>
      <c r="DI1037" t="s">
        <v>7540</v>
      </c>
      <c r="DJ1037" t="s">
        <v>8051</v>
      </c>
      <c r="DL1037">
        <v>53288</v>
      </c>
      <c r="DO1037" t="s">
        <v>8472</v>
      </c>
      <c r="DV1037" t="s">
        <v>12827</v>
      </c>
      <c r="DW1037" t="s">
        <v>8472</v>
      </c>
      <c r="DY1037" t="s">
        <v>26451</v>
      </c>
      <c r="DZ1037" t="s">
        <v>29570</v>
      </c>
      <c r="EA1037" t="s">
        <v>12829</v>
      </c>
      <c r="EC1037" t="s">
        <v>26452</v>
      </c>
    </row>
    <row r="1038" spans="1:133">
      <c r="A1038" t="s">
        <v>30</v>
      </c>
      <c r="B1038" t="s">
        <v>209</v>
      </c>
      <c r="C1038">
        <v>0</v>
      </c>
      <c r="D1038" t="s">
        <v>824</v>
      </c>
      <c r="E1038">
        <v>1</v>
      </c>
      <c r="F1038">
        <v>554</v>
      </c>
      <c r="G1038">
        <v>981</v>
      </c>
      <c r="H1038" t="s">
        <v>3190</v>
      </c>
      <c r="I1038" t="s">
        <v>824</v>
      </c>
      <c r="K1038" t="s">
        <v>5181</v>
      </c>
      <c r="N1038" t="s">
        <v>7540</v>
      </c>
      <c r="O1038" t="s">
        <v>8051</v>
      </c>
      <c r="P1038">
        <v>53288</v>
      </c>
      <c r="Q1038" t="s">
        <v>8472</v>
      </c>
      <c r="U1038" t="s">
        <v>12801</v>
      </c>
      <c r="X1038" t="s">
        <v>12820</v>
      </c>
      <c r="Y1038" t="s">
        <v>12828</v>
      </c>
      <c r="Z1038" t="s">
        <v>12827</v>
      </c>
      <c r="AA1038" t="s">
        <v>12828</v>
      </c>
      <c r="AB1038">
        <v>0</v>
      </c>
      <c r="AE1038" s="7">
        <v>46085</v>
      </c>
      <c r="AF1038">
        <v>1080</v>
      </c>
      <c r="AG1038" t="s">
        <v>12827</v>
      </c>
      <c r="AH1038" t="s">
        <v>8051</v>
      </c>
      <c r="AJ1038">
        <v>2026</v>
      </c>
      <c r="AK1038">
        <v>1080</v>
      </c>
      <c r="AL1038">
        <v>175643</v>
      </c>
      <c r="AM1038">
        <v>2025</v>
      </c>
      <c r="AN1038">
        <v>2024</v>
      </c>
      <c r="AO1038">
        <v>2420</v>
      </c>
      <c r="AP1038" s="7">
        <v>43006</v>
      </c>
      <c r="AQ1038" t="s">
        <v>13980</v>
      </c>
      <c r="AT1038" t="s">
        <v>14976</v>
      </c>
      <c r="AV1038" t="s">
        <v>15843</v>
      </c>
      <c r="AX1038" s="7">
        <v>0</v>
      </c>
      <c r="BD1038">
        <v>0</v>
      </c>
      <c r="BK1038">
        <v>0</v>
      </c>
      <c r="BQ1038">
        <v>0</v>
      </c>
      <c r="BU1038" t="s">
        <v>12812</v>
      </c>
      <c r="BX1038" t="s">
        <v>15872</v>
      </c>
      <c r="CB1038" t="s">
        <v>15903</v>
      </c>
      <c r="CC1038">
        <v>64306</v>
      </c>
      <c r="CD1038" t="s">
        <v>16411</v>
      </c>
      <c r="CE1038" t="s">
        <v>824</v>
      </c>
      <c r="CJ1038">
        <v>37485</v>
      </c>
      <c r="CK1038" t="s">
        <v>18656</v>
      </c>
      <c r="CL1038" t="s">
        <v>824</v>
      </c>
      <c r="CM1038" t="s">
        <v>20394</v>
      </c>
      <c r="CO1038" t="s">
        <v>20395</v>
      </c>
      <c r="CP1038" t="s">
        <v>20396</v>
      </c>
      <c r="CQ1038">
        <v>48983</v>
      </c>
      <c r="CR1038" t="s">
        <v>20908</v>
      </c>
      <c r="CS1038" t="s">
        <v>22691</v>
      </c>
      <c r="CT1038" t="s">
        <v>23209</v>
      </c>
      <c r="CU1038" t="s">
        <v>23721</v>
      </c>
      <c r="CV1038" t="s">
        <v>5181</v>
      </c>
      <c r="DI1038" t="s">
        <v>7540</v>
      </c>
      <c r="DJ1038" t="s">
        <v>8051</v>
      </c>
      <c r="DL1038">
        <v>53288</v>
      </c>
      <c r="DO1038" t="s">
        <v>8472</v>
      </c>
      <c r="DV1038" t="s">
        <v>12827</v>
      </c>
      <c r="DW1038" t="s">
        <v>8472</v>
      </c>
      <c r="DY1038" t="s">
        <v>26452</v>
      </c>
      <c r="DZ1038" t="s">
        <v>29571</v>
      </c>
      <c r="EA1038" t="s">
        <v>12827</v>
      </c>
    </row>
    <row r="1039" spans="1:133">
      <c r="A1039" t="s">
        <v>30</v>
      </c>
      <c r="B1039" t="s">
        <v>209</v>
      </c>
      <c r="C1039">
        <v>0</v>
      </c>
      <c r="D1039" t="s">
        <v>825</v>
      </c>
      <c r="E1039">
        <v>1</v>
      </c>
      <c r="F1039">
        <v>555</v>
      </c>
      <c r="G1039">
        <v>982</v>
      </c>
      <c r="H1039" t="s">
        <v>3191</v>
      </c>
      <c r="I1039" t="s">
        <v>825</v>
      </c>
      <c r="K1039" t="s">
        <v>5649</v>
      </c>
      <c r="N1039" t="s">
        <v>7576</v>
      </c>
      <c r="O1039" t="s">
        <v>8045</v>
      </c>
      <c r="P1039">
        <v>72033</v>
      </c>
      <c r="Q1039" t="s">
        <v>8472</v>
      </c>
      <c r="R1039" t="s">
        <v>8928</v>
      </c>
      <c r="S1039" t="s">
        <v>10700</v>
      </c>
      <c r="T1039" t="s">
        <v>11570</v>
      </c>
      <c r="U1039" t="s">
        <v>12801</v>
      </c>
      <c r="X1039" t="s">
        <v>12820</v>
      </c>
      <c r="Y1039" t="s">
        <v>12827</v>
      </c>
      <c r="Z1039" t="s">
        <v>12827</v>
      </c>
      <c r="AA1039" t="s">
        <v>12828</v>
      </c>
      <c r="AB1039">
        <v>0</v>
      </c>
      <c r="AE1039" s="7">
        <v>45973</v>
      </c>
      <c r="AF1039">
        <v>0</v>
      </c>
      <c r="AG1039" t="s">
        <v>12827</v>
      </c>
      <c r="AH1039" t="s">
        <v>8045</v>
      </c>
      <c r="AI1039" t="s">
        <v>13001</v>
      </c>
      <c r="AJ1039">
        <v>2025</v>
      </c>
      <c r="AK1039">
        <v>0</v>
      </c>
      <c r="AL1039">
        <v>0</v>
      </c>
      <c r="AO1039">
        <v>0</v>
      </c>
      <c r="AP1039" s="7">
        <v>43256</v>
      </c>
      <c r="AQ1039" t="s">
        <v>13981</v>
      </c>
      <c r="AV1039" t="s">
        <v>15843</v>
      </c>
      <c r="AX1039" s="7">
        <v>0</v>
      </c>
      <c r="BD1039">
        <v>0</v>
      </c>
      <c r="BK1039">
        <v>0</v>
      </c>
      <c r="BQ1039">
        <v>0</v>
      </c>
      <c r="BU1039" t="s">
        <v>12812</v>
      </c>
      <c r="BX1039" t="s">
        <v>15874</v>
      </c>
      <c r="CB1039" t="s">
        <v>15903</v>
      </c>
      <c r="CC1039">
        <v>63968</v>
      </c>
      <c r="CD1039" t="s">
        <v>16412</v>
      </c>
      <c r="CE1039" t="s">
        <v>825</v>
      </c>
      <c r="CJ1039">
        <v>38184</v>
      </c>
      <c r="CK1039" t="s">
        <v>18657</v>
      </c>
      <c r="CL1039" t="s">
        <v>825</v>
      </c>
      <c r="CM1039" t="s">
        <v>20394</v>
      </c>
      <c r="CO1039" t="s">
        <v>20395</v>
      </c>
      <c r="CP1039" t="s">
        <v>20396</v>
      </c>
      <c r="CQ1039">
        <v>49992</v>
      </c>
      <c r="CR1039" t="s">
        <v>20909</v>
      </c>
      <c r="CS1039" t="s">
        <v>22728</v>
      </c>
      <c r="CT1039" t="s">
        <v>23209</v>
      </c>
      <c r="CU1039" t="s">
        <v>23722</v>
      </c>
      <c r="CV1039" t="s">
        <v>5649</v>
      </c>
      <c r="DI1039" t="s">
        <v>7576</v>
      </c>
      <c r="DJ1039" t="s">
        <v>8045</v>
      </c>
      <c r="DL1039">
        <v>72033</v>
      </c>
      <c r="DO1039" t="s">
        <v>8472</v>
      </c>
      <c r="DV1039" t="s">
        <v>12827</v>
      </c>
      <c r="DW1039" t="s">
        <v>8472</v>
      </c>
      <c r="DY1039" t="s">
        <v>26453</v>
      </c>
      <c r="DZ1039" t="s">
        <v>29570</v>
      </c>
      <c r="EA1039" t="s">
        <v>12829</v>
      </c>
      <c r="EC1039" t="s">
        <v>26454</v>
      </c>
    </row>
    <row r="1040" spans="1:133">
      <c r="A1040" t="s">
        <v>30</v>
      </c>
      <c r="B1040" t="s">
        <v>209</v>
      </c>
      <c r="C1040">
        <v>0</v>
      </c>
      <c r="D1040" t="s">
        <v>825</v>
      </c>
      <c r="E1040">
        <v>1</v>
      </c>
      <c r="F1040">
        <v>555</v>
      </c>
      <c r="G1040">
        <v>983</v>
      </c>
      <c r="H1040" t="s">
        <v>3191</v>
      </c>
      <c r="I1040" t="s">
        <v>825</v>
      </c>
      <c r="K1040" t="s">
        <v>5649</v>
      </c>
      <c r="N1040" t="s">
        <v>7576</v>
      </c>
      <c r="O1040" t="s">
        <v>8045</v>
      </c>
      <c r="P1040">
        <v>72033</v>
      </c>
      <c r="Q1040" t="s">
        <v>8472</v>
      </c>
      <c r="R1040" t="s">
        <v>8928</v>
      </c>
      <c r="S1040" t="s">
        <v>10700</v>
      </c>
      <c r="T1040" t="s">
        <v>11570</v>
      </c>
      <c r="U1040" t="s">
        <v>12801</v>
      </c>
      <c r="X1040" t="s">
        <v>12820</v>
      </c>
      <c r="Y1040" t="s">
        <v>12827</v>
      </c>
      <c r="Z1040" t="s">
        <v>12827</v>
      </c>
      <c r="AA1040" t="s">
        <v>12828</v>
      </c>
      <c r="AB1040">
        <v>0</v>
      </c>
      <c r="AE1040" s="7">
        <v>45973</v>
      </c>
      <c r="AF1040">
        <v>0</v>
      </c>
      <c r="AG1040" t="s">
        <v>12827</v>
      </c>
      <c r="AH1040" t="s">
        <v>8045</v>
      </c>
      <c r="AI1040" t="s">
        <v>13001</v>
      </c>
      <c r="AJ1040">
        <v>2025</v>
      </c>
      <c r="AK1040">
        <v>0</v>
      </c>
      <c r="AL1040">
        <v>0</v>
      </c>
      <c r="AO1040">
        <v>0</v>
      </c>
      <c r="AP1040" s="7">
        <v>43256</v>
      </c>
      <c r="AQ1040" t="s">
        <v>13981</v>
      </c>
      <c r="AV1040" t="s">
        <v>15843</v>
      </c>
      <c r="AX1040" s="7">
        <v>0</v>
      </c>
      <c r="BD1040">
        <v>0</v>
      </c>
      <c r="BK1040">
        <v>0</v>
      </c>
      <c r="BQ1040">
        <v>0</v>
      </c>
      <c r="BU1040" t="s">
        <v>12812</v>
      </c>
      <c r="BX1040" t="s">
        <v>15874</v>
      </c>
      <c r="CB1040" t="s">
        <v>15903</v>
      </c>
      <c r="CC1040">
        <v>63968</v>
      </c>
      <c r="CD1040" t="s">
        <v>16412</v>
      </c>
      <c r="CE1040" t="s">
        <v>825</v>
      </c>
      <c r="CJ1040">
        <v>38184</v>
      </c>
      <c r="CK1040" t="s">
        <v>18657</v>
      </c>
      <c r="CL1040" t="s">
        <v>825</v>
      </c>
      <c r="CM1040" t="s">
        <v>20394</v>
      </c>
      <c r="CO1040" t="s">
        <v>20395</v>
      </c>
      <c r="CP1040" t="s">
        <v>20396</v>
      </c>
      <c r="CQ1040">
        <v>49992</v>
      </c>
      <c r="CR1040" t="s">
        <v>20909</v>
      </c>
      <c r="CS1040" t="s">
        <v>22728</v>
      </c>
      <c r="CT1040" t="s">
        <v>23209</v>
      </c>
      <c r="CU1040" t="s">
        <v>23722</v>
      </c>
      <c r="CV1040" t="s">
        <v>5649</v>
      </c>
      <c r="DI1040" t="s">
        <v>7576</v>
      </c>
      <c r="DJ1040" t="s">
        <v>8045</v>
      </c>
      <c r="DL1040">
        <v>72033</v>
      </c>
      <c r="DO1040" t="s">
        <v>8472</v>
      </c>
      <c r="DV1040" t="s">
        <v>12827</v>
      </c>
      <c r="DW1040" t="s">
        <v>8472</v>
      </c>
      <c r="DY1040" t="s">
        <v>26454</v>
      </c>
      <c r="DZ1040" t="s">
        <v>29571</v>
      </c>
      <c r="EA1040" t="s">
        <v>12827</v>
      </c>
    </row>
    <row r="1041" spans="1:133">
      <c r="A1041" t="s">
        <v>30</v>
      </c>
      <c r="B1041" t="s">
        <v>209</v>
      </c>
      <c r="C1041">
        <v>0</v>
      </c>
      <c r="D1041" t="s">
        <v>826</v>
      </c>
      <c r="E1041">
        <v>1</v>
      </c>
      <c r="F1041">
        <v>556</v>
      </c>
      <c r="G1041">
        <v>984</v>
      </c>
      <c r="H1041" t="s">
        <v>3192</v>
      </c>
      <c r="I1041" t="s">
        <v>826</v>
      </c>
      <c r="K1041" t="s">
        <v>5650</v>
      </c>
      <c r="N1041" t="s">
        <v>7584</v>
      </c>
      <c r="O1041" t="s">
        <v>8045</v>
      </c>
      <c r="P1041">
        <v>72002</v>
      </c>
      <c r="Q1041" t="s">
        <v>8472</v>
      </c>
      <c r="R1041" t="s">
        <v>8929</v>
      </c>
      <c r="T1041" t="s">
        <v>11571</v>
      </c>
      <c r="U1041" t="s">
        <v>12801</v>
      </c>
      <c r="V1041" s="7">
        <v>45364</v>
      </c>
      <c r="W1041">
        <v>1054</v>
      </c>
      <c r="X1041" t="s">
        <v>12809</v>
      </c>
      <c r="Y1041" t="s">
        <v>12827</v>
      </c>
      <c r="Z1041" t="s">
        <v>12827</v>
      </c>
      <c r="AA1041" t="s">
        <v>12830</v>
      </c>
      <c r="AB1041">
        <v>0</v>
      </c>
      <c r="AC1041" t="s">
        <v>12829</v>
      </c>
      <c r="AE1041" s="7">
        <v>45393</v>
      </c>
      <c r="AF1041">
        <v>0</v>
      </c>
      <c r="AG1041" t="s">
        <v>12827</v>
      </c>
      <c r="AH1041" t="s">
        <v>8045</v>
      </c>
      <c r="AI1041" t="s">
        <v>13002</v>
      </c>
      <c r="AJ1041">
        <v>2025</v>
      </c>
      <c r="AK1041">
        <v>0</v>
      </c>
      <c r="AL1041">
        <v>6080</v>
      </c>
      <c r="AM1041">
        <v>2024</v>
      </c>
      <c r="AN1041">
        <v>2023</v>
      </c>
      <c r="AO1041">
        <v>0</v>
      </c>
      <c r="AP1041" s="7">
        <v>45364</v>
      </c>
      <c r="AV1041" t="s">
        <v>15844</v>
      </c>
      <c r="BD1041">
        <v>0</v>
      </c>
      <c r="BK1041">
        <v>0</v>
      </c>
      <c r="BQ1041">
        <v>0</v>
      </c>
      <c r="BU1041" t="s">
        <v>12809</v>
      </c>
      <c r="BX1041" t="s">
        <v>15874</v>
      </c>
      <c r="CB1041" t="s">
        <v>15903</v>
      </c>
      <c r="CC1041">
        <v>63620</v>
      </c>
      <c r="CD1041" t="s">
        <v>16413</v>
      </c>
      <c r="CE1041" t="s">
        <v>826</v>
      </c>
      <c r="CJ1041">
        <v>37664</v>
      </c>
      <c r="CK1041" t="s">
        <v>18658</v>
      </c>
      <c r="CL1041" t="s">
        <v>826</v>
      </c>
      <c r="CM1041" t="s">
        <v>20394</v>
      </c>
      <c r="CO1041" t="s">
        <v>20395</v>
      </c>
      <c r="CP1041" t="s">
        <v>20396</v>
      </c>
      <c r="CQ1041">
        <v>49384</v>
      </c>
      <c r="CR1041" t="s">
        <v>20910</v>
      </c>
      <c r="CS1041" t="s">
        <v>22736</v>
      </c>
      <c r="CT1041" t="s">
        <v>23209</v>
      </c>
      <c r="CU1041" t="s">
        <v>23723</v>
      </c>
      <c r="CV1041" t="s">
        <v>5650</v>
      </c>
      <c r="DI1041" t="s">
        <v>7584</v>
      </c>
      <c r="DJ1041" t="s">
        <v>8045</v>
      </c>
      <c r="DL1041">
        <v>72002</v>
      </c>
      <c r="DO1041" t="s">
        <v>8472</v>
      </c>
      <c r="DV1041" t="s">
        <v>12827</v>
      </c>
      <c r="DW1041" t="s">
        <v>8472</v>
      </c>
      <c r="DY1041" t="s">
        <v>26455</v>
      </c>
      <c r="DZ1041" t="s">
        <v>29570</v>
      </c>
      <c r="EA1041" t="s">
        <v>12829</v>
      </c>
      <c r="EC1041" t="s">
        <v>26456</v>
      </c>
    </row>
    <row r="1042" spans="1:133">
      <c r="A1042" t="s">
        <v>30</v>
      </c>
      <c r="B1042" t="s">
        <v>209</v>
      </c>
      <c r="C1042">
        <v>0</v>
      </c>
      <c r="D1042" t="s">
        <v>826</v>
      </c>
      <c r="E1042">
        <v>1</v>
      </c>
      <c r="F1042">
        <v>556</v>
      </c>
      <c r="G1042">
        <v>985</v>
      </c>
      <c r="H1042" t="s">
        <v>3192</v>
      </c>
      <c r="I1042" t="s">
        <v>826</v>
      </c>
      <c r="K1042" t="s">
        <v>5650</v>
      </c>
      <c r="N1042" t="s">
        <v>7584</v>
      </c>
      <c r="O1042" t="s">
        <v>8045</v>
      </c>
      <c r="P1042">
        <v>72002</v>
      </c>
      <c r="Q1042" t="s">
        <v>8472</v>
      </c>
      <c r="R1042" t="s">
        <v>8929</v>
      </c>
      <c r="T1042" t="s">
        <v>11571</v>
      </c>
      <c r="U1042" t="s">
        <v>12801</v>
      </c>
      <c r="V1042" s="7">
        <v>45364</v>
      </c>
      <c r="W1042">
        <v>1054</v>
      </c>
      <c r="X1042" t="s">
        <v>12809</v>
      </c>
      <c r="Y1042" t="s">
        <v>12827</v>
      </c>
      <c r="Z1042" t="s">
        <v>12827</v>
      </c>
      <c r="AA1042" t="s">
        <v>12830</v>
      </c>
      <c r="AB1042">
        <v>0</v>
      </c>
      <c r="AC1042" t="s">
        <v>12829</v>
      </c>
      <c r="AE1042" s="7">
        <v>45393</v>
      </c>
      <c r="AF1042">
        <v>0</v>
      </c>
      <c r="AG1042" t="s">
        <v>12827</v>
      </c>
      <c r="AH1042" t="s">
        <v>8045</v>
      </c>
      <c r="AI1042" t="s">
        <v>13002</v>
      </c>
      <c r="AJ1042">
        <v>2025</v>
      </c>
      <c r="AK1042">
        <v>0</v>
      </c>
      <c r="AL1042">
        <v>6080</v>
      </c>
      <c r="AM1042">
        <v>2024</v>
      </c>
      <c r="AN1042">
        <v>2023</v>
      </c>
      <c r="AO1042">
        <v>0</v>
      </c>
      <c r="AP1042" s="7">
        <v>45364</v>
      </c>
      <c r="AV1042" t="s">
        <v>15844</v>
      </c>
      <c r="BD1042">
        <v>0</v>
      </c>
      <c r="BK1042">
        <v>0</v>
      </c>
      <c r="BQ1042">
        <v>0</v>
      </c>
      <c r="BU1042" t="s">
        <v>12809</v>
      </c>
      <c r="BX1042" t="s">
        <v>15874</v>
      </c>
      <c r="CB1042" t="s">
        <v>15903</v>
      </c>
      <c r="CC1042">
        <v>63620</v>
      </c>
      <c r="CD1042" t="s">
        <v>16413</v>
      </c>
      <c r="CE1042" t="s">
        <v>826</v>
      </c>
      <c r="CJ1042">
        <v>37664</v>
      </c>
      <c r="CK1042" t="s">
        <v>18658</v>
      </c>
      <c r="CL1042" t="s">
        <v>826</v>
      </c>
      <c r="CM1042" t="s">
        <v>20394</v>
      </c>
      <c r="CO1042" t="s">
        <v>20395</v>
      </c>
      <c r="CP1042" t="s">
        <v>20396</v>
      </c>
      <c r="CQ1042">
        <v>49384</v>
      </c>
      <c r="CR1042" t="s">
        <v>20910</v>
      </c>
      <c r="CS1042" t="s">
        <v>22736</v>
      </c>
      <c r="CT1042" t="s">
        <v>23209</v>
      </c>
      <c r="CU1042" t="s">
        <v>23723</v>
      </c>
      <c r="CV1042" t="s">
        <v>5650</v>
      </c>
      <c r="DI1042" t="s">
        <v>7584</v>
      </c>
      <c r="DJ1042" t="s">
        <v>8045</v>
      </c>
      <c r="DL1042">
        <v>72002</v>
      </c>
      <c r="DO1042" t="s">
        <v>8472</v>
      </c>
      <c r="DV1042" t="s">
        <v>12827</v>
      </c>
      <c r="DW1042" t="s">
        <v>8472</v>
      </c>
      <c r="DY1042" t="s">
        <v>26456</v>
      </c>
      <c r="DZ1042" t="s">
        <v>29571</v>
      </c>
      <c r="EA1042" t="s">
        <v>12827</v>
      </c>
    </row>
    <row r="1043" spans="1:133">
      <c r="A1043" t="s">
        <v>30</v>
      </c>
      <c r="B1043" t="s">
        <v>209</v>
      </c>
      <c r="C1043">
        <v>0</v>
      </c>
      <c r="D1043" t="s">
        <v>827</v>
      </c>
      <c r="E1043">
        <v>1</v>
      </c>
      <c r="F1043">
        <v>557</v>
      </c>
      <c r="G1043">
        <v>986</v>
      </c>
      <c r="H1043" t="s">
        <v>3193</v>
      </c>
      <c r="I1043" t="s">
        <v>827</v>
      </c>
      <c r="K1043" t="s">
        <v>5651</v>
      </c>
      <c r="L1043" t="s">
        <v>7373</v>
      </c>
      <c r="N1043" t="s">
        <v>7545</v>
      </c>
      <c r="O1043" t="s">
        <v>8046</v>
      </c>
      <c r="P1043">
        <v>74402</v>
      </c>
      <c r="Q1043" t="s">
        <v>8472</v>
      </c>
      <c r="R1043" t="s">
        <v>8930</v>
      </c>
      <c r="S1043" t="s">
        <v>10701</v>
      </c>
      <c r="T1043" t="s">
        <v>11572</v>
      </c>
      <c r="U1043" t="s">
        <v>12801</v>
      </c>
      <c r="X1043" t="s">
        <v>12816</v>
      </c>
      <c r="Y1043" t="s">
        <v>12827</v>
      </c>
      <c r="Z1043" t="s">
        <v>12827</v>
      </c>
      <c r="AA1043" t="s">
        <v>12828</v>
      </c>
      <c r="AB1043">
        <v>0</v>
      </c>
      <c r="AE1043" s="7">
        <v>45230</v>
      </c>
      <c r="AF1043">
        <v>654</v>
      </c>
      <c r="AG1043" t="s">
        <v>12827</v>
      </c>
      <c r="AH1043" t="s">
        <v>8046</v>
      </c>
      <c r="AI1043" t="s">
        <v>13003</v>
      </c>
      <c r="AJ1043">
        <v>2023</v>
      </c>
      <c r="AK1043">
        <v>654</v>
      </c>
      <c r="AL1043">
        <v>494</v>
      </c>
      <c r="AM1043">
        <v>2021</v>
      </c>
      <c r="AO1043">
        <v>0</v>
      </c>
      <c r="AP1043" s="7">
        <v>40802</v>
      </c>
      <c r="AQ1043" t="s">
        <v>13982</v>
      </c>
      <c r="AV1043" t="s">
        <v>15843</v>
      </c>
      <c r="AX1043" s="7">
        <v>0</v>
      </c>
      <c r="BD1043">
        <v>0</v>
      </c>
      <c r="BK1043">
        <v>0</v>
      </c>
      <c r="BQ1043">
        <v>0</v>
      </c>
      <c r="BU1043" t="s">
        <v>12812</v>
      </c>
      <c r="BX1043" t="s">
        <v>15875</v>
      </c>
      <c r="CB1043" t="s">
        <v>15903</v>
      </c>
      <c r="CC1043">
        <v>63305</v>
      </c>
      <c r="CD1043" t="s">
        <v>16414</v>
      </c>
      <c r="CE1043" t="s">
        <v>827</v>
      </c>
      <c r="CJ1043">
        <v>36095</v>
      </c>
      <c r="CK1043" t="s">
        <v>18659</v>
      </c>
      <c r="CL1043" t="s">
        <v>827</v>
      </c>
      <c r="CM1043" t="s">
        <v>20394</v>
      </c>
      <c r="CO1043" t="s">
        <v>20395</v>
      </c>
      <c r="CP1043" t="s">
        <v>20396</v>
      </c>
      <c r="CQ1043">
        <v>48942</v>
      </c>
      <c r="CR1043" t="s">
        <v>20911</v>
      </c>
      <c r="CS1043" t="s">
        <v>22696</v>
      </c>
      <c r="CT1043" t="s">
        <v>23209</v>
      </c>
      <c r="CU1043" t="s">
        <v>23724</v>
      </c>
      <c r="CV1043" t="s">
        <v>5651</v>
      </c>
      <c r="CW1043" t="s">
        <v>7373</v>
      </c>
      <c r="DI1043" t="s">
        <v>7545</v>
      </c>
      <c r="DJ1043" t="s">
        <v>8046</v>
      </c>
      <c r="DL1043">
        <v>74402</v>
      </c>
      <c r="DO1043" t="s">
        <v>8472</v>
      </c>
      <c r="DV1043" t="s">
        <v>12827</v>
      </c>
      <c r="DW1043" t="s">
        <v>8472</v>
      </c>
      <c r="DY1043" t="s">
        <v>26457</v>
      </c>
      <c r="DZ1043" t="s">
        <v>29570</v>
      </c>
      <c r="EA1043" t="s">
        <v>12829</v>
      </c>
      <c r="EC1043" t="s">
        <v>26458</v>
      </c>
    </row>
    <row r="1044" spans="1:133">
      <c r="A1044" t="s">
        <v>30</v>
      </c>
      <c r="B1044" t="s">
        <v>209</v>
      </c>
      <c r="C1044">
        <v>0</v>
      </c>
      <c r="D1044" t="s">
        <v>827</v>
      </c>
      <c r="E1044">
        <v>1</v>
      </c>
      <c r="F1044">
        <v>557</v>
      </c>
      <c r="G1044">
        <v>987</v>
      </c>
      <c r="H1044" t="s">
        <v>3193</v>
      </c>
      <c r="I1044" t="s">
        <v>827</v>
      </c>
      <c r="K1044" t="s">
        <v>5651</v>
      </c>
      <c r="L1044" t="s">
        <v>7373</v>
      </c>
      <c r="N1044" t="s">
        <v>7545</v>
      </c>
      <c r="O1044" t="s">
        <v>8046</v>
      </c>
      <c r="P1044">
        <v>74402</v>
      </c>
      <c r="Q1044" t="s">
        <v>8472</v>
      </c>
      <c r="R1044" t="s">
        <v>8930</v>
      </c>
      <c r="S1044" t="s">
        <v>10701</v>
      </c>
      <c r="T1044" t="s">
        <v>11572</v>
      </c>
      <c r="U1044" t="s">
        <v>12801</v>
      </c>
      <c r="X1044" t="s">
        <v>12816</v>
      </c>
      <c r="Y1044" t="s">
        <v>12827</v>
      </c>
      <c r="Z1044" t="s">
        <v>12827</v>
      </c>
      <c r="AA1044" t="s">
        <v>12828</v>
      </c>
      <c r="AB1044">
        <v>0</v>
      </c>
      <c r="AE1044" s="7">
        <v>45230</v>
      </c>
      <c r="AF1044">
        <v>654</v>
      </c>
      <c r="AG1044" t="s">
        <v>12827</v>
      </c>
      <c r="AH1044" t="s">
        <v>8046</v>
      </c>
      <c r="AI1044" t="s">
        <v>13003</v>
      </c>
      <c r="AJ1044">
        <v>2023</v>
      </c>
      <c r="AK1044">
        <v>654</v>
      </c>
      <c r="AL1044">
        <v>494</v>
      </c>
      <c r="AM1044">
        <v>2021</v>
      </c>
      <c r="AO1044">
        <v>0</v>
      </c>
      <c r="AP1044" s="7">
        <v>40802</v>
      </c>
      <c r="AQ1044" t="s">
        <v>13982</v>
      </c>
      <c r="AV1044" t="s">
        <v>15843</v>
      </c>
      <c r="AX1044" s="7">
        <v>0</v>
      </c>
      <c r="BD1044">
        <v>0</v>
      </c>
      <c r="BK1044">
        <v>0</v>
      </c>
      <c r="BQ1044">
        <v>0</v>
      </c>
      <c r="BU1044" t="s">
        <v>12812</v>
      </c>
      <c r="BX1044" t="s">
        <v>15875</v>
      </c>
      <c r="CB1044" t="s">
        <v>15903</v>
      </c>
      <c r="CC1044">
        <v>63305</v>
      </c>
      <c r="CD1044" t="s">
        <v>16414</v>
      </c>
      <c r="CE1044" t="s">
        <v>827</v>
      </c>
      <c r="CJ1044">
        <v>36095</v>
      </c>
      <c r="CK1044" t="s">
        <v>18659</v>
      </c>
      <c r="CL1044" t="s">
        <v>827</v>
      </c>
      <c r="CM1044" t="s">
        <v>20394</v>
      </c>
      <c r="CO1044" t="s">
        <v>20395</v>
      </c>
      <c r="CP1044" t="s">
        <v>20396</v>
      </c>
      <c r="CQ1044">
        <v>48942</v>
      </c>
      <c r="CR1044" t="s">
        <v>20911</v>
      </c>
      <c r="CS1044" t="s">
        <v>22696</v>
      </c>
      <c r="CT1044" t="s">
        <v>23209</v>
      </c>
      <c r="CU1044" t="s">
        <v>23724</v>
      </c>
      <c r="CV1044" t="s">
        <v>5651</v>
      </c>
      <c r="CW1044" t="s">
        <v>7373</v>
      </c>
      <c r="DI1044" t="s">
        <v>7545</v>
      </c>
      <c r="DJ1044" t="s">
        <v>8046</v>
      </c>
      <c r="DL1044">
        <v>74402</v>
      </c>
      <c r="DO1044" t="s">
        <v>8472</v>
      </c>
      <c r="DV1044" t="s">
        <v>12827</v>
      </c>
      <c r="DW1044" t="s">
        <v>8472</v>
      </c>
      <c r="DY1044" t="s">
        <v>26458</v>
      </c>
      <c r="DZ1044" t="s">
        <v>29571</v>
      </c>
      <c r="EA1044" t="s">
        <v>12827</v>
      </c>
    </row>
    <row r="1045" spans="1:133">
      <c r="A1045" t="s">
        <v>30</v>
      </c>
      <c r="B1045" t="s">
        <v>209</v>
      </c>
      <c r="C1045">
        <v>0</v>
      </c>
      <c r="D1045" t="s">
        <v>828</v>
      </c>
      <c r="E1045">
        <v>1</v>
      </c>
      <c r="F1045">
        <v>558</v>
      </c>
      <c r="G1045">
        <v>988</v>
      </c>
      <c r="H1045" t="s">
        <v>3194</v>
      </c>
      <c r="I1045" t="s">
        <v>828</v>
      </c>
      <c r="K1045" t="s">
        <v>5652</v>
      </c>
      <c r="N1045" t="s">
        <v>7667</v>
      </c>
      <c r="O1045" t="s">
        <v>8046</v>
      </c>
      <c r="P1045">
        <v>73071</v>
      </c>
      <c r="Q1045" t="s">
        <v>8472</v>
      </c>
      <c r="R1045" t="s">
        <v>8931</v>
      </c>
      <c r="T1045" t="s">
        <v>11573</v>
      </c>
      <c r="U1045" t="s">
        <v>12801</v>
      </c>
      <c r="X1045" t="s">
        <v>12816</v>
      </c>
      <c r="Y1045" t="s">
        <v>12827</v>
      </c>
      <c r="Z1045" t="s">
        <v>12827</v>
      </c>
      <c r="AA1045" t="s">
        <v>12828</v>
      </c>
      <c r="AB1045">
        <v>0</v>
      </c>
      <c r="AF1045">
        <v>0</v>
      </c>
      <c r="AG1045" t="s">
        <v>12827</v>
      </c>
      <c r="AH1045" t="s">
        <v>8046</v>
      </c>
      <c r="AI1045" t="s">
        <v>13004</v>
      </c>
      <c r="AK1045">
        <v>0</v>
      </c>
      <c r="AL1045">
        <v>0</v>
      </c>
      <c r="AO1045">
        <v>0</v>
      </c>
      <c r="AP1045" s="7">
        <v>42489</v>
      </c>
      <c r="AQ1045" t="s">
        <v>13983</v>
      </c>
      <c r="AV1045" t="s">
        <v>15843</v>
      </c>
      <c r="AX1045" s="7">
        <v>0</v>
      </c>
      <c r="BD1045">
        <v>0</v>
      </c>
      <c r="BK1045">
        <v>0</v>
      </c>
      <c r="BQ1045">
        <v>0</v>
      </c>
      <c r="BU1045" t="s">
        <v>12812</v>
      </c>
      <c r="BX1045" t="s">
        <v>15875</v>
      </c>
      <c r="CB1045" t="s">
        <v>15903</v>
      </c>
      <c r="CC1045">
        <v>65399</v>
      </c>
      <c r="CD1045" t="s">
        <v>16415</v>
      </c>
      <c r="CE1045" t="s">
        <v>828</v>
      </c>
      <c r="CJ1045">
        <v>37165</v>
      </c>
      <c r="CK1045" t="s">
        <v>18660</v>
      </c>
      <c r="CL1045" t="s">
        <v>828</v>
      </c>
      <c r="CM1045" t="s">
        <v>20394</v>
      </c>
      <c r="CO1045" t="s">
        <v>20395</v>
      </c>
      <c r="CP1045" t="s">
        <v>20396</v>
      </c>
      <c r="CQ1045">
        <v>49316</v>
      </c>
      <c r="CR1045" t="s">
        <v>20912</v>
      </c>
      <c r="CS1045" t="s">
        <v>22821</v>
      </c>
      <c r="CT1045" t="s">
        <v>23209</v>
      </c>
      <c r="CU1045" t="s">
        <v>23725</v>
      </c>
      <c r="CV1045" t="s">
        <v>5652</v>
      </c>
      <c r="DI1045" t="s">
        <v>7667</v>
      </c>
      <c r="DJ1045" t="s">
        <v>8046</v>
      </c>
      <c r="DL1045">
        <v>73071</v>
      </c>
      <c r="DO1045" t="s">
        <v>8472</v>
      </c>
      <c r="DV1045" t="s">
        <v>12827</v>
      </c>
      <c r="DW1045" t="s">
        <v>8472</v>
      </c>
      <c r="DY1045" t="s">
        <v>26459</v>
      </c>
      <c r="DZ1045" t="s">
        <v>29570</v>
      </c>
      <c r="EA1045" t="s">
        <v>12829</v>
      </c>
      <c r="EC1045" t="s">
        <v>26460</v>
      </c>
    </row>
    <row r="1046" spans="1:133">
      <c r="A1046" t="s">
        <v>30</v>
      </c>
      <c r="B1046" t="s">
        <v>209</v>
      </c>
      <c r="C1046">
        <v>0</v>
      </c>
      <c r="D1046" t="s">
        <v>828</v>
      </c>
      <c r="E1046">
        <v>1</v>
      </c>
      <c r="F1046">
        <v>558</v>
      </c>
      <c r="G1046">
        <v>989</v>
      </c>
      <c r="H1046" t="s">
        <v>3194</v>
      </c>
      <c r="I1046" t="s">
        <v>828</v>
      </c>
      <c r="K1046" t="s">
        <v>5652</v>
      </c>
      <c r="N1046" t="s">
        <v>7667</v>
      </c>
      <c r="O1046" t="s">
        <v>8046</v>
      </c>
      <c r="P1046">
        <v>73071</v>
      </c>
      <c r="Q1046" t="s">
        <v>8472</v>
      </c>
      <c r="R1046" t="s">
        <v>8931</v>
      </c>
      <c r="T1046" t="s">
        <v>11573</v>
      </c>
      <c r="U1046" t="s">
        <v>12801</v>
      </c>
      <c r="X1046" t="s">
        <v>12816</v>
      </c>
      <c r="Y1046" t="s">
        <v>12827</v>
      </c>
      <c r="Z1046" t="s">
        <v>12827</v>
      </c>
      <c r="AA1046" t="s">
        <v>12828</v>
      </c>
      <c r="AB1046">
        <v>0</v>
      </c>
      <c r="AF1046">
        <v>0</v>
      </c>
      <c r="AG1046" t="s">
        <v>12827</v>
      </c>
      <c r="AH1046" t="s">
        <v>8046</v>
      </c>
      <c r="AI1046" t="s">
        <v>13004</v>
      </c>
      <c r="AK1046">
        <v>0</v>
      </c>
      <c r="AL1046">
        <v>0</v>
      </c>
      <c r="AO1046">
        <v>0</v>
      </c>
      <c r="AP1046" s="7">
        <v>42489</v>
      </c>
      <c r="AQ1046" t="s">
        <v>13983</v>
      </c>
      <c r="AV1046" t="s">
        <v>15843</v>
      </c>
      <c r="AX1046" s="7">
        <v>0</v>
      </c>
      <c r="BD1046">
        <v>0</v>
      </c>
      <c r="BK1046">
        <v>0</v>
      </c>
      <c r="BQ1046">
        <v>0</v>
      </c>
      <c r="BU1046" t="s">
        <v>12812</v>
      </c>
      <c r="BX1046" t="s">
        <v>15875</v>
      </c>
      <c r="CB1046" t="s">
        <v>15903</v>
      </c>
      <c r="CC1046">
        <v>65399</v>
      </c>
      <c r="CD1046" t="s">
        <v>16415</v>
      </c>
      <c r="CE1046" t="s">
        <v>828</v>
      </c>
      <c r="CJ1046">
        <v>37165</v>
      </c>
      <c r="CK1046" t="s">
        <v>18660</v>
      </c>
      <c r="CL1046" t="s">
        <v>828</v>
      </c>
      <c r="CM1046" t="s">
        <v>20394</v>
      </c>
      <c r="CO1046" t="s">
        <v>20395</v>
      </c>
      <c r="CP1046" t="s">
        <v>20396</v>
      </c>
      <c r="CQ1046">
        <v>49316</v>
      </c>
      <c r="CR1046" t="s">
        <v>20912</v>
      </c>
      <c r="CS1046" t="s">
        <v>22821</v>
      </c>
      <c r="CT1046" t="s">
        <v>23209</v>
      </c>
      <c r="CU1046" t="s">
        <v>23725</v>
      </c>
      <c r="CV1046" t="s">
        <v>5652</v>
      </c>
      <c r="DI1046" t="s">
        <v>7667</v>
      </c>
      <c r="DJ1046" t="s">
        <v>8046</v>
      </c>
      <c r="DL1046">
        <v>73071</v>
      </c>
      <c r="DO1046" t="s">
        <v>8472</v>
      </c>
      <c r="DV1046" t="s">
        <v>12827</v>
      </c>
      <c r="DW1046" t="s">
        <v>8472</v>
      </c>
      <c r="DY1046" t="s">
        <v>26460</v>
      </c>
      <c r="DZ1046" t="s">
        <v>29571</v>
      </c>
      <c r="EA1046" t="s">
        <v>12827</v>
      </c>
    </row>
    <row r="1047" spans="1:133">
      <c r="A1047" t="s">
        <v>36</v>
      </c>
      <c r="B1047" t="s">
        <v>210</v>
      </c>
      <c r="C1047">
        <v>0</v>
      </c>
      <c r="D1047" t="s">
        <v>829</v>
      </c>
      <c r="E1047">
        <v>1</v>
      </c>
      <c r="F1047">
        <v>559</v>
      </c>
      <c r="H1047" t="s">
        <v>3195</v>
      </c>
      <c r="I1047" t="s">
        <v>829</v>
      </c>
      <c r="O1047" t="s">
        <v>8045</v>
      </c>
      <c r="Q1047" t="s">
        <v>8472</v>
      </c>
      <c r="R1047" t="s">
        <v>8932</v>
      </c>
      <c r="T1047" t="s">
        <v>829</v>
      </c>
      <c r="U1047" t="s">
        <v>12801</v>
      </c>
      <c r="V1047" s="7">
        <v>0</v>
      </c>
      <c r="X1047" t="s">
        <v>12812</v>
      </c>
      <c r="Y1047" t="s">
        <v>12827</v>
      </c>
      <c r="Z1047" t="s">
        <v>12827</v>
      </c>
      <c r="AA1047" t="s">
        <v>12828</v>
      </c>
      <c r="AB1047">
        <v>0</v>
      </c>
      <c r="AE1047" s="7">
        <v>0</v>
      </c>
      <c r="AF1047">
        <v>0</v>
      </c>
      <c r="AH1047" t="s">
        <v>8045</v>
      </c>
      <c r="AK1047">
        <v>0</v>
      </c>
      <c r="AL1047">
        <v>0</v>
      </c>
      <c r="AO1047">
        <v>0</v>
      </c>
      <c r="AP1047" s="7">
        <v>42614</v>
      </c>
      <c r="AQ1047" t="s">
        <v>13984</v>
      </c>
      <c r="AV1047" t="s">
        <v>15843</v>
      </c>
      <c r="AX1047" s="7">
        <v>0</v>
      </c>
      <c r="BD1047">
        <v>0</v>
      </c>
      <c r="BK1047">
        <v>0</v>
      </c>
      <c r="BQ1047">
        <v>0</v>
      </c>
      <c r="BU1047" t="s">
        <v>12812</v>
      </c>
      <c r="BX1047" t="s">
        <v>15872</v>
      </c>
    </row>
    <row r="1048" spans="1:133">
      <c r="A1048" t="s">
        <v>30</v>
      </c>
      <c r="B1048" t="s">
        <v>209</v>
      </c>
      <c r="C1048">
        <v>0</v>
      </c>
      <c r="D1048" t="s">
        <v>830</v>
      </c>
      <c r="E1048">
        <v>1</v>
      </c>
      <c r="F1048">
        <v>560</v>
      </c>
      <c r="G1048">
        <v>990</v>
      </c>
      <c r="H1048" t="s">
        <v>3196</v>
      </c>
      <c r="I1048" t="s">
        <v>830</v>
      </c>
      <c r="K1048" t="s">
        <v>5653</v>
      </c>
      <c r="N1048" t="s">
        <v>7713</v>
      </c>
      <c r="O1048" t="s">
        <v>8068</v>
      </c>
      <c r="P1048">
        <v>61201</v>
      </c>
      <c r="Q1048" t="s">
        <v>8472</v>
      </c>
      <c r="R1048" t="s">
        <v>8933</v>
      </c>
      <c r="T1048" t="s">
        <v>11574</v>
      </c>
      <c r="U1048" t="s">
        <v>12801</v>
      </c>
      <c r="X1048" t="s">
        <v>12816</v>
      </c>
      <c r="Y1048" t="s">
        <v>12827</v>
      </c>
      <c r="Z1048" t="s">
        <v>12827</v>
      </c>
      <c r="AA1048" t="s">
        <v>12828</v>
      </c>
      <c r="AB1048">
        <v>0</v>
      </c>
      <c r="AF1048">
        <v>0</v>
      </c>
      <c r="AG1048" t="s">
        <v>12827</v>
      </c>
      <c r="AH1048" t="s">
        <v>8068</v>
      </c>
      <c r="AI1048" t="s">
        <v>13005</v>
      </c>
      <c r="AK1048">
        <v>0</v>
      </c>
      <c r="AL1048">
        <v>0</v>
      </c>
      <c r="AO1048">
        <v>0</v>
      </c>
      <c r="AP1048" s="7">
        <v>42759</v>
      </c>
      <c r="AQ1048" t="s">
        <v>13985</v>
      </c>
      <c r="AT1048" t="s">
        <v>14977</v>
      </c>
      <c r="AV1048" t="s">
        <v>15843</v>
      </c>
      <c r="AX1048" s="7">
        <v>0</v>
      </c>
      <c r="BD1048">
        <v>0</v>
      </c>
      <c r="BK1048">
        <v>0</v>
      </c>
      <c r="BQ1048">
        <v>0</v>
      </c>
      <c r="BU1048" t="s">
        <v>12812</v>
      </c>
      <c r="BX1048" t="s">
        <v>15874</v>
      </c>
      <c r="CB1048" t="s">
        <v>15903</v>
      </c>
      <c r="CC1048">
        <v>63477</v>
      </c>
      <c r="CD1048" t="s">
        <v>16416</v>
      </c>
      <c r="CE1048" t="s">
        <v>830</v>
      </c>
      <c r="CJ1048">
        <v>37645</v>
      </c>
      <c r="CK1048" t="s">
        <v>18661</v>
      </c>
      <c r="CL1048" t="s">
        <v>830</v>
      </c>
      <c r="CM1048" t="s">
        <v>20394</v>
      </c>
      <c r="CO1048" t="s">
        <v>20395</v>
      </c>
      <c r="CP1048" t="s">
        <v>20396</v>
      </c>
      <c r="CQ1048">
        <v>49944</v>
      </c>
      <c r="CR1048" t="s">
        <v>20913</v>
      </c>
      <c r="CS1048" t="s">
        <v>22869</v>
      </c>
      <c r="CT1048" t="s">
        <v>23209</v>
      </c>
      <c r="CU1048" t="s">
        <v>23726</v>
      </c>
      <c r="CV1048" t="s">
        <v>5653</v>
      </c>
      <c r="DI1048" t="s">
        <v>7713</v>
      </c>
      <c r="DJ1048" t="s">
        <v>8068</v>
      </c>
      <c r="DL1048">
        <v>61201</v>
      </c>
      <c r="DO1048" t="s">
        <v>8472</v>
      </c>
      <c r="DV1048" t="s">
        <v>12827</v>
      </c>
      <c r="DW1048" t="s">
        <v>8472</v>
      </c>
      <c r="DY1048" t="s">
        <v>26461</v>
      </c>
      <c r="DZ1048" t="s">
        <v>29570</v>
      </c>
      <c r="EA1048" t="s">
        <v>12829</v>
      </c>
      <c r="EC1048" t="s">
        <v>26462</v>
      </c>
    </row>
    <row r="1049" spans="1:133">
      <c r="A1049" t="s">
        <v>30</v>
      </c>
      <c r="B1049" t="s">
        <v>209</v>
      </c>
      <c r="C1049">
        <v>0</v>
      </c>
      <c r="D1049" t="s">
        <v>830</v>
      </c>
      <c r="E1049">
        <v>1</v>
      </c>
      <c r="F1049">
        <v>560</v>
      </c>
      <c r="G1049">
        <v>991</v>
      </c>
      <c r="H1049" t="s">
        <v>3196</v>
      </c>
      <c r="I1049" t="s">
        <v>830</v>
      </c>
      <c r="K1049" t="s">
        <v>5653</v>
      </c>
      <c r="N1049" t="s">
        <v>7713</v>
      </c>
      <c r="O1049" t="s">
        <v>8068</v>
      </c>
      <c r="P1049">
        <v>61201</v>
      </c>
      <c r="Q1049" t="s">
        <v>8472</v>
      </c>
      <c r="R1049" t="s">
        <v>8933</v>
      </c>
      <c r="T1049" t="s">
        <v>11574</v>
      </c>
      <c r="U1049" t="s">
        <v>12801</v>
      </c>
      <c r="X1049" t="s">
        <v>12816</v>
      </c>
      <c r="Y1049" t="s">
        <v>12827</v>
      </c>
      <c r="Z1049" t="s">
        <v>12827</v>
      </c>
      <c r="AA1049" t="s">
        <v>12828</v>
      </c>
      <c r="AB1049">
        <v>0</v>
      </c>
      <c r="AF1049">
        <v>0</v>
      </c>
      <c r="AG1049" t="s">
        <v>12827</v>
      </c>
      <c r="AH1049" t="s">
        <v>8068</v>
      </c>
      <c r="AI1049" t="s">
        <v>13005</v>
      </c>
      <c r="AK1049">
        <v>0</v>
      </c>
      <c r="AL1049">
        <v>0</v>
      </c>
      <c r="AO1049">
        <v>0</v>
      </c>
      <c r="AP1049" s="7">
        <v>42759</v>
      </c>
      <c r="AQ1049" t="s">
        <v>13985</v>
      </c>
      <c r="AT1049" t="s">
        <v>14977</v>
      </c>
      <c r="AV1049" t="s">
        <v>15843</v>
      </c>
      <c r="AX1049" s="7">
        <v>0</v>
      </c>
      <c r="BD1049">
        <v>0</v>
      </c>
      <c r="BK1049">
        <v>0</v>
      </c>
      <c r="BQ1049">
        <v>0</v>
      </c>
      <c r="BU1049" t="s">
        <v>12812</v>
      </c>
      <c r="BX1049" t="s">
        <v>15874</v>
      </c>
      <c r="CB1049" t="s">
        <v>15903</v>
      </c>
      <c r="CC1049">
        <v>63477</v>
      </c>
      <c r="CD1049" t="s">
        <v>16416</v>
      </c>
      <c r="CE1049" t="s">
        <v>830</v>
      </c>
      <c r="CJ1049">
        <v>37645</v>
      </c>
      <c r="CK1049" t="s">
        <v>18661</v>
      </c>
      <c r="CL1049" t="s">
        <v>830</v>
      </c>
      <c r="CM1049" t="s">
        <v>20394</v>
      </c>
      <c r="CO1049" t="s">
        <v>20395</v>
      </c>
      <c r="CP1049" t="s">
        <v>20396</v>
      </c>
      <c r="CQ1049">
        <v>49944</v>
      </c>
      <c r="CR1049" t="s">
        <v>20913</v>
      </c>
      <c r="CS1049" t="s">
        <v>22869</v>
      </c>
      <c r="CT1049" t="s">
        <v>23209</v>
      </c>
      <c r="CU1049" t="s">
        <v>23726</v>
      </c>
      <c r="CV1049" t="s">
        <v>5653</v>
      </c>
      <c r="DI1049" t="s">
        <v>7713</v>
      </c>
      <c r="DJ1049" t="s">
        <v>8068</v>
      </c>
      <c r="DL1049">
        <v>61201</v>
      </c>
      <c r="DO1049" t="s">
        <v>8472</v>
      </c>
      <c r="DV1049" t="s">
        <v>12827</v>
      </c>
      <c r="DW1049" t="s">
        <v>8472</v>
      </c>
      <c r="DY1049" t="s">
        <v>26462</v>
      </c>
      <c r="DZ1049" t="s">
        <v>29571</v>
      </c>
      <c r="EA1049" t="s">
        <v>12827</v>
      </c>
    </row>
    <row r="1050" spans="1:133">
      <c r="A1050" t="s">
        <v>30</v>
      </c>
      <c r="B1050" t="s">
        <v>209</v>
      </c>
      <c r="C1050">
        <v>0</v>
      </c>
      <c r="D1050" t="s">
        <v>831</v>
      </c>
      <c r="E1050">
        <v>1</v>
      </c>
      <c r="F1050">
        <v>561</v>
      </c>
      <c r="G1050">
        <v>992</v>
      </c>
      <c r="H1050" t="s">
        <v>3197</v>
      </c>
      <c r="I1050" t="s">
        <v>831</v>
      </c>
      <c r="K1050" t="s">
        <v>5654</v>
      </c>
      <c r="N1050" t="s">
        <v>7660</v>
      </c>
      <c r="O1050" t="s">
        <v>8046</v>
      </c>
      <c r="P1050">
        <v>73118</v>
      </c>
      <c r="Q1050" t="s">
        <v>8472</v>
      </c>
      <c r="R1050" t="s">
        <v>8934</v>
      </c>
      <c r="S1050" t="s">
        <v>10702</v>
      </c>
      <c r="U1050" t="s">
        <v>12801</v>
      </c>
      <c r="X1050" t="s">
        <v>12809</v>
      </c>
      <c r="Y1050" t="s">
        <v>12827</v>
      </c>
      <c r="Z1050" t="s">
        <v>12827</v>
      </c>
      <c r="AA1050" t="s">
        <v>12828</v>
      </c>
      <c r="AB1050">
        <v>0</v>
      </c>
      <c r="AE1050" s="7">
        <v>45775</v>
      </c>
      <c r="AF1050">
        <v>4403</v>
      </c>
      <c r="AG1050" t="s">
        <v>12827</v>
      </c>
      <c r="AH1050" t="s">
        <v>8046</v>
      </c>
      <c r="AJ1050">
        <v>2025</v>
      </c>
      <c r="AK1050">
        <v>4403</v>
      </c>
      <c r="AL1050">
        <v>-591.16</v>
      </c>
      <c r="AM1050">
        <v>2024</v>
      </c>
      <c r="AN1050">
        <v>2023</v>
      </c>
      <c r="AO1050">
        <v>11880</v>
      </c>
      <c r="AP1050" s="7">
        <v>40913</v>
      </c>
      <c r="AQ1050" t="s">
        <v>13986</v>
      </c>
      <c r="AV1050" t="s">
        <v>15843</v>
      </c>
      <c r="AX1050" s="7">
        <v>0</v>
      </c>
      <c r="BD1050">
        <v>0</v>
      </c>
      <c r="BK1050">
        <v>0</v>
      </c>
      <c r="BQ1050">
        <v>0</v>
      </c>
      <c r="BU1050" t="s">
        <v>12812</v>
      </c>
      <c r="BX1050" t="s">
        <v>15872</v>
      </c>
      <c r="CB1050" t="s">
        <v>15903</v>
      </c>
      <c r="CC1050">
        <v>65499</v>
      </c>
      <c r="CD1050" t="s">
        <v>16417</v>
      </c>
      <c r="CE1050" t="s">
        <v>831</v>
      </c>
      <c r="CJ1050">
        <v>37803</v>
      </c>
      <c r="CK1050" t="s">
        <v>18662</v>
      </c>
      <c r="CL1050" t="s">
        <v>831</v>
      </c>
      <c r="CM1050" t="s">
        <v>20394</v>
      </c>
      <c r="CO1050" t="s">
        <v>20395</v>
      </c>
      <c r="CP1050" t="s">
        <v>20396</v>
      </c>
      <c r="CQ1050">
        <v>48523</v>
      </c>
      <c r="CR1050" t="s">
        <v>20914</v>
      </c>
      <c r="CS1050" t="s">
        <v>22813</v>
      </c>
      <c r="CT1050" t="s">
        <v>23209</v>
      </c>
      <c r="CU1050" t="s">
        <v>23727</v>
      </c>
      <c r="CV1050" t="s">
        <v>5654</v>
      </c>
      <c r="DI1050" t="s">
        <v>7660</v>
      </c>
      <c r="DJ1050" t="s">
        <v>8046</v>
      </c>
      <c r="DL1050">
        <v>73118</v>
      </c>
      <c r="DO1050" t="s">
        <v>8472</v>
      </c>
      <c r="DV1050" t="s">
        <v>12827</v>
      </c>
      <c r="DW1050" t="s">
        <v>8472</v>
      </c>
      <c r="DY1050" t="s">
        <v>26463</v>
      </c>
      <c r="DZ1050" t="s">
        <v>29570</v>
      </c>
      <c r="EA1050" t="s">
        <v>12829</v>
      </c>
      <c r="EC1050" t="s">
        <v>26464</v>
      </c>
    </row>
    <row r="1051" spans="1:133">
      <c r="A1051" t="s">
        <v>30</v>
      </c>
      <c r="B1051" t="s">
        <v>209</v>
      </c>
      <c r="C1051">
        <v>0</v>
      </c>
      <c r="D1051" t="s">
        <v>831</v>
      </c>
      <c r="E1051">
        <v>1</v>
      </c>
      <c r="F1051">
        <v>561</v>
      </c>
      <c r="G1051">
        <v>993</v>
      </c>
      <c r="H1051" t="s">
        <v>3197</v>
      </c>
      <c r="I1051" t="s">
        <v>831</v>
      </c>
      <c r="K1051" t="s">
        <v>5654</v>
      </c>
      <c r="N1051" t="s">
        <v>7660</v>
      </c>
      <c r="O1051" t="s">
        <v>8046</v>
      </c>
      <c r="P1051">
        <v>73118</v>
      </c>
      <c r="Q1051" t="s">
        <v>8472</v>
      </c>
      <c r="R1051" t="s">
        <v>8934</v>
      </c>
      <c r="S1051" t="s">
        <v>10702</v>
      </c>
      <c r="U1051" t="s">
        <v>12801</v>
      </c>
      <c r="X1051" t="s">
        <v>12809</v>
      </c>
      <c r="Y1051" t="s">
        <v>12827</v>
      </c>
      <c r="Z1051" t="s">
        <v>12827</v>
      </c>
      <c r="AA1051" t="s">
        <v>12828</v>
      </c>
      <c r="AB1051">
        <v>0</v>
      </c>
      <c r="AE1051" s="7">
        <v>45775</v>
      </c>
      <c r="AF1051">
        <v>4403</v>
      </c>
      <c r="AG1051" t="s">
        <v>12827</v>
      </c>
      <c r="AH1051" t="s">
        <v>8046</v>
      </c>
      <c r="AJ1051">
        <v>2025</v>
      </c>
      <c r="AK1051">
        <v>4403</v>
      </c>
      <c r="AL1051">
        <v>-591.16</v>
      </c>
      <c r="AM1051">
        <v>2024</v>
      </c>
      <c r="AN1051">
        <v>2023</v>
      </c>
      <c r="AO1051">
        <v>11880</v>
      </c>
      <c r="AP1051" s="7">
        <v>40913</v>
      </c>
      <c r="AQ1051" t="s">
        <v>13986</v>
      </c>
      <c r="AV1051" t="s">
        <v>15843</v>
      </c>
      <c r="AX1051" s="7">
        <v>0</v>
      </c>
      <c r="BD1051">
        <v>0</v>
      </c>
      <c r="BK1051">
        <v>0</v>
      </c>
      <c r="BQ1051">
        <v>0</v>
      </c>
      <c r="BU1051" t="s">
        <v>12812</v>
      </c>
      <c r="BX1051" t="s">
        <v>15872</v>
      </c>
      <c r="CB1051" t="s">
        <v>15903</v>
      </c>
      <c r="CC1051">
        <v>65499</v>
      </c>
      <c r="CD1051" t="s">
        <v>16417</v>
      </c>
      <c r="CE1051" t="s">
        <v>831</v>
      </c>
      <c r="CJ1051">
        <v>37803</v>
      </c>
      <c r="CK1051" t="s">
        <v>18662</v>
      </c>
      <c r="CL1051" t="s">
        <v>831</v>
      </c>
      <c r="CM1051" t="s">
        <v>20394</v>
      </c>
      <c r="CO1051" t="s">
        <v>20395</v>
      </c>
      <c r="CP1051" t="s">
        <v>20396</v>
      </c>
      <c r="CQ1051">
        <v>48523</v>
      </c>
      <c r="CR1051" t="s">
        <v>20914</v>
      </c>
      <c r="CS1051" t="s">
        <v>22813</v>
      </c>
      <c r="CT1051" t="s">
        <v>23209</v>
      </c>
      <c r="CU1051" t="s">
        <v>23727</v>
      </c>
      <c r="CV1051" t="s">
        <v>5654</v>
      </c>
      <c r="DI1051" t="s">
        <v>7660</v>
      </c>
      <c r="DJ1051" t="s">
        <v>8046</v>
      </c>
      <c r="DL1051">
        <v>73118</v>
      </c>
      <c r="DO1051" t="s">
        <v>8472</v>
      </c>
      <c r="DV1051" t="s">
        <v>12827</v>
      </c>
      <c r="DW1051" t="s">
        <v>8472</v>
      </c>
      <c r="DY1051" t="s">
        <v>26464</v>
      </c>
      <c r="DZ1051" t="s">
        <v>29571</v>
      </c>
      <c r="EA1051" t="s">
        <v>12827</v>
      </c>
    </row>
    <row r="1052" spans="1:133">
      <c r="A1052" t="s">
        <v>30</v>
      </c>
      <c r="B1052" t="s">
        <v>209</v>
      </c>
      <c r="C1052">
        <v>0</v>
      </c>
      <c r="D1052" t="s">
        <v>832</v>
      </c>
      <c r="E1052">
        <v>1</v>
      </c>
      <c r="F1052">
        <v>562</v>
      </c>
      <c r="G1052">
        <v>994</v>
      </c>
      <c r="H1052" t="s">
        <v>3198</v>
      </c>
      <c r="I1052" t="s">
        <v>5050</v>
      </c>
      <c r="K1052" t="s">
        <v>5655</v>
      </c>
      <c r="N1052" t="s">
        <v>7534</v>
      </c>
      <c r="O1052" t="s">
        <v>8045</v>
      </c>
      <c r="P1052">
        <v>71914</v>
      </c>
      <c r="Q1052" t="s">
        <v>8472</v>
      </c>
      <c r="R1052" t="s">
        <v>8935</v>
      </c>
      <c r="S1052" t="s">
        <v>10703</v>
      </c>
      <c r="T1052" t="s">
        <v>11575</v>
      </c>
      <c r="U1052" t="s">
        <v>12801</v>
      </c>
      <c r="X1052" t="s">
        <v>12809</v>
      </c>
      <c r="Y1052" t="s">
        <v>12828</v>
      </c>
      <c r="Z1052" t="s">
        <v>12827</v>
      </c>
      <c r="AA1052" t="s">
        <v>12828</v>
      </c>
      <c r="AB1052">
        <v>0</v>
      </c>
      <c r="AC1052" t="s">
        <v>12829</v>
      </c>
      <c r="AE1052" s="7">
        <v>45043</v>
      </c>
      <c r="AF1052">
        <v>4550</v>
      </c>
      <c r="AG1052" t="s">
        <v>12829</v>
      </c>
      <c r="AH1052" t="s">
        <v>8045</v>
      </c>
      <c r="AJ1052">
        <v>2023</v>
      </c>
      <c r="AK1052">
        <v>4550</v>
      </c>
      <c r="AL1052">
        <v>309407</v>
      </c>
      <c r="AM1052">
        <v>2022</v>
      </c>
      <c r="AN1052">
        <v>2021</v>
      </c>
      <c r="AO1052">
        <v>101303</v>
      </c>
      <c r="AP1052" s="7">
        <v>37657</v>
      </c>
      <c r="AQ1052" t="s">
        <v>13987</v>
      </c>
      <c r="AT1052" t="s">
        <v>14978</v>
      </c>
      <c r="AV1052" t="s">
        <v>15843</v>
      </c>
      <c r="AX1052" s="7">
        <v>0</v>
      </c>
      <c r="BD1052">
        <v>0</v>
      </c>
      <c r="BK1052">
        <v>0</v>
      </c>
      <c r="BQ1052">
        <v>0</v>
      </c>
      <c r="BU1052" t="s">
        <v>12812</v>
      </c>
      <c r="BX1052" t="s">
        <v>15872</v>
      </c>
      <c r="CB1052" t="s">
        <v>15903</v>
      </c>
      <c r="CC1052">
        <v>65418</v>
      </c>
      <c r="CD1052" t="s">
        <v>16418</v>
      </c>
      <c r="CE1052" t="s">
        <v>5050</v>
      </c>
      <c r="CJ1052">
        <v>36058</v>
      </c>
      <c r="CK1052" t="s">
        <v>18663</v>
      </c>
      <c r="CL1052" t="s">
        <v>5050</v>
      </c>
      <c r="CM1052" t="s">
        <v>20394</v>
      </c>
      <c r="CO1052" t="s">
        <v>20395</v>
      </c>
      <c r="CP1052" t="s">
        <v>20396</v>
      </c>
      <c r="CQ1052">
        <v>49598</v>
      </c>
      <c r="CR1052" t="s">
        <v>20915</v>
      </c>
      <c r="CS1052" t="s">
        <v>22685</v>
      </c>
      <c r="CT1052" t="s">
        <v>23209</v>
      </c>
      <c r="CU1052" t="s">
        <v>23728</v>
      </c>
      <c r="CV1052" t="s">
        <v>5655</v>
      </c>
      <c r="DI1052" t="s">
        <v>7534</v>
      </c>
      <c r="DJ1052" t="s">
        <v>8045</v>
      </c>
      <c r="DL1052">
        <v>71914</v>
      </c>
      <c r="DO1052" t="s">
        <v>8472</v>
      </c>
      <c r="DV1052" t="s">
        <v>12827</v>
      </c>
      <c r="DW1052" t="s">
        <v>8472</v>
      </c>
      <c r="DY1052" t="s">
        <v>26465</v>
      </c>
      <c r="DZ1052" t="s">
        <v>29571</v>
      </c>
      <c r="EA1052" t="s">
        <v>12827</v>
      </c>
    </row>
    <row r="1053" spans="1:133">
      <c r="A1053" t="s">
        <v>30</v>
      </c>
      <c r="B1053" t="s">
        <v>209</v>
      </c>
      <c r="C1053">
        <v>0</v>
      </c>
      <c r="D1053" t="s">
        <v>833</v>
      </c>
      <c r="E1053">
        <v>1</v>
      </c>
      <c r="F1053">
        <v>563</v>
      </c>
      <c r="G1053">
        <v>995</v>
      </c>
      <c r="H1053" t="s">
        <v>3199</v>
      </c>
      <c r="I1053" t="s">
        <v>833</v>
      </c>
      <c r="K1053" t="s">
        <v>5656</v>
      </c>
      <c r="N1053" t="s">
        <v>7538</v>
      </c>
      <c r="O1053" t="s">
        <v>8050</v>
      </c>
      <c r="P1053">
        <v>38116</v>
      </c>
      <c r="Q1053" t="s">
        <v>8472</v>
      </c>
      <c r="R1053" t="s">
        <v>8936</v>
      </c>
      <c r="S1053" t="s">
        <v>10704</v>
      </c>
      <c r="T1053" t="s">
        <v>11576</v>
      </c>
      <c r="U1053" t="s">
        <v>12801</v>
      </c>
      <c r="V1053" s="7">
        <v>44330</v>
      </c>
      <c r="W1053">
        <v>1030</v>
      </c>
      <c r="X1053" t="s">
        <v>12820</v>
      </c>
      <c r="Y1053" t="s">
        <v>12827</v>
      </c>
      <c r="Z1053" t="s">
        <v>12827</v>
      </c>
      <c r="AA1053" t="s">
        <v>12828</v>
      </c>
      <c r="AB1053">
        <v>0</v>
      </c>
      <c r="AC1053" t="s">
        <v>12829</v>
      </c>
      <c r="AE1053" s="7">
        <v>46064</v>
      </c>
      <c r="AF1053">
        <v>4534.29</v>
      </c>
      <c r="AG1053" t="s">
        <v>12827</v>
      </c>
      <c r="AH1053" t="s">
        <v>8045</v>
      </c>
      <c r="AI1053" t="s">
        <v>13006</v>
      </c>
      <c r="AJ1053">
        <v>2026</v>
      </c>
      <c r="AK1053">
        <v>4534.29</v>
      </c>
      <c r="AL1053">
        <v>20412</v>
      </c>
      <c r="AM1053">
        <v>2025</v>
      </c>
      <c r="AN1053">
        <v>2024</v>
      </c>
      <c r="AO1053">
        <v>10269</v>
      </c>
      <c r="AP1053" s="7">
        <v>44330</v>
      </c>
      <c r="BD1053">
        <v>0</v>
      </c>
      <c r="BK1053">
        <v>0</v>
      </c>
      <c r="BQ1053">
        <v>0</v>
      </c>
      <c r="BU1053" t="s">
        <v>12816</v>
      </c>
      <c r="BX1053" t="s">
        <v>15872</v>
      </c>
      <c r="CB1053" t="s">
        <v>15903</v>
      </c>
      <c r="CC1053">
        <v>64599</v>
      </c>
      <c r="CD1053" t="s">
        <v>16419</v>
      </c>
      <c r="CE1053" t="s">
        <v>833</v>
      </c>
      <c r="CJ1053">
        <v>36860</v>
      </c>
      <c r="CK1053" t="s">
        <v>18664</v>
      </c>
      <c r="CL1053" t="s">
        <v>833</v>
      </c>
      <c r="CM1053" t="s">
        <v>20394</v>
      </c>
      <c r="CO1053" t="s">
        <v>20395</v>
      </c>
      <c r="CP1053" t="s">
        <v>20396</v>
      </c>
      <c r="CQ1053">
        <v>50001</v>
      </c>
      <c r="CR1053" t="s">
        <v>20916</v>
      </c>
      <c r="CS1053" t="s">
        <v>22689</v>
      </c>
      <c r="CT1053" t="s">
        <v>23209</v>
      </c>
      <c r="CU1053" t="s">
        <v>23729</v>
      </c>
      <c r="CV1053" t="s">
        <v>5656</v>
      </c>
      <c r="DI1053" t="s">
        <v>7538</v>
      </c>
      <c r="DJ1053" t="s">
        <v>8050</v>
      </c>
      <c r="DL1053">
        <v>38116</v>
      </c>
      <c r="DO1053" t="s">
        <v>8472</v>
      </c>
      <c r="DV1053" t="s">
        <v>12827</v>
      </c>
      <c r="DW1053" t="s">
        <v>8472</v>
      </c>
      <c r="DY1053" t="s">
        <v>26466</v>
      </c>
      <c r="DZ1053" t="s">
        <v>29570</v>
      </c>
      <c r="EA1053" t="s">
        <v>12829</v>
      </c>
      <c r="EC1053" t="s">
        <v>26467</v>
      </c>
    </row>
    <row r="1054" spans="1:133">
      <c r="A1054" t="s">
        <v>30</v>
      </c>
      <c r="B1054" t="s">
        <v>209</v>
      </c>
      <c r="C1054">
        <v>0</v>
      </c>
      <c r="D1054" t="s">
        <v>833</v>
      </c>
      <c r="E1054">
        <v>1</v>
      </c>
      <c r="F1054">
        <v>563</v>
      </c>
      <c r="G1054">
        <v>996</v>
      </c>
      <c r="H1054" t="s">
        <v>3199</v>
      </c>
      <c r="I1054" t="s">
        <v>833</v>
      </c>
      <c r="K1054" t="s">
        <v>5656</v>
      </c>
      <c r="N1054" t="s">
        <v>7538</v>
      </c>
      <c r="O1054" t="s">
        <v>8050</v>
      </c>
      <c r="P1054">
        <v>38116</v>
      </c>
      <c r="Q1054" t="s">
        <v>8472</v>
      </c>
      <c r="R1054" t="s">
        <v>8936</v>
      </c>
      <c r="S1054" t="s">
        <v>10704</v>
      </c>
      <c r="T1054" t="s">
        <v>11576</v>
      </c>
      <c r="U1054" t="s">
        <v>12801</v>
      </c>
      <c r="V1054" s="7">
        <v>44330</v>
      </c>
      <c r="W1054">
        <v>1030</v>
      </c>
      <c r="X1054" t="s">
        <v>12820</v>
      </c>
      <c r="Y1054" t="s">
        <v>12827</v>
      </c>
      <c r="Z1054" t="s">
        <v>12827</v>
      </c>
      <c r="AA1054" t="s">
        <v>12828</v>
      </c>
      <c r="AB1054">
        <v>0</v>
      </c>
      <c r="AC1054" t="s">
        <v>12829</v>
      </c>
      <c r="AE1054" s="7">
        <v>46064</v>
      </c>
      <c r="AF1054">
        <v>4534.29</v>
      </c>
      <c r="AG1054" t="s">
        <v>12827</v>
      </c>
      <c r="AH1054" t="s">
        <v>8045</v>
      </c>
      <c r="AI1054" t="s">
        <v>13006</v>
      </c>
      <c r="AJ1054">
        <v>2026</v>
      </c>
      <c r="AK1054">
        <v>4534.29</v>
      </c>
      <c r="AL1054">
        <v>20412</v>
      </c>
      <c r="AM1054">
        <v>2025</v>
      </c>
      <c r="AN1054">
        <v>2024</v>
      </c>
      <c r="AO1054">
        <v>10269</v>
      </c>
      <c r="AP1054" s="7">
        <v>44330</v>
      </c>
      <c r="BD1054">
        <v>0</v>
      </c>
      <c r="BK1054">
        <v>0</v>
      </c>
      <c r="BQ1054">
        <v>0</v>
      </c>
      <c r="BU1054" t="s">
        <v>12816</v>
      </c>
      <c r="BX1054" t="s">
        <v>15872</v>
      </c>
      <c r="CB1054" t="s">
        <v>15903</v>
      </c>
      <c r="CC1054">
        <v>64599</v>
      </c>
      <c r="CD1054" t="s">
        <v>16419</v>
      </c>
      <c r="CE1054" t="s">
        <v>833</v>
      </c>
      <c r="CJ1054">
        <v>36860</v>
      </c>
      <c r="CK1054" t="s">
        <v>18664</v>
      </c>
      <c r="CL1054" t="s">
        <v>833</v>
      </c>
      <c r="CM1054" t="s">
        <v>20394</v>
      </c>
      <c r="CO1054" t="s">
        <v>20395</v>
      </c>
      <c r="CP1054" t="s">
        <v>20396</v>
      </c>
      <c r="CQ1054">
        <v>50001</v>
      </c>
      <c r="CR1054" t="s">
        <v>20916</v>
      </c>
      <c r="CS1054" t="s">
        <v>22689</v>
      </c>
      <c r="CT1054" t="s">
        <v>23209</v>
      </c>
      <c r="CU1054" t="s">
        <v>23729</v>
      </c>
      <c r="CV1054" t="s">
        <v>5656</v>
      </c>
      <c r="DI1054" t="s">
        <v>7538</v>
      </c>
      <c r="DJ1054" t="s">
        <v>8050</v>
      </c>
      <c r="DL1054">
        <v>38116</v>
      </c>
      <c r="DO1054" t="s">
        <v>8472</v>
      </c>
      <c r="DV1054" t="s">
        <v>12827</v>
      </c>
      <c r="DW1054" t="s">
        <v>8472</v>
      </c>
      <c r="DY1054" t="s">
        <v>26467</v>
      </c>
      <c r="DZ1054" t="s">
        <v>29571</v>
      </c>
      <c r="EA1054" t="s">
        <v>12827</v>
      </c>
    </row>
    <row r="1055" spans="1:133">
      <c r="A1055" t="s">
        <v>30</v>
      </c>
      <c r="B1055" t="s">
        <v>209</v>
      </c>
      <c r="C1055">
        <v>0</v>
      </c>
      <c r="D1055" t="s">
        <v>834</v>
      </c>
      <c r="E1055">
        <v>1</v>
      </c>
      <c r="F1055">
        <v>564</v>
      </c>
      <c r="G1055">
        <v>997</v>
      </c>
      <c r="H1055" t="s">
        <v>3200</v>
      </c>
      <c r="I1055" t="s">
        <v>834</v>
      </c>
      <c r="K1055" t="s">
        <v>5657</v>
      </c>
      <c r="N1055" t="s">
        <v>7667</v>
      </c>
      <c r="O1055" t="s">
        <v>8046</v>
      </c>
      <c r="P1055">
        <v>72906</v>
      </c>
      <c r="Q1055" t="s">
        <v>8472</v>
      </c>
      <c r="R1055" t="s">
        <v>8937</v>
      </c>
      <c r="S1055" t="s">
        <v>10705</v>
      </c>
      <c r="U1055" t="s">
        <v>12801</v>
      </c>
      <c r="X1055" t="s">
        <v>12816</v>
      </c>
      <c r="Y1055" t="s">
        <v>12827</v>
      </c>
      <c r="Z1055" t="s">
        <v>12827</v>
      </c>
      <c r="AA1055" t="s">
        <v>12828</v>
      </c>
      <c r="AB1055">
        <v>0</v>
      </c>
      <c r="AF1055">
        <v>0</v>
      </c>
      <c r="AG1055" t="s">
        <v>12827</v>
      </c>
      <c r="AH1055" t="s">
        <v>8046</v>
      </c>
      <c r="AI1055" t="s">
        <v>13007</v>
      </c>
      <c r="AK1055">
        <v>0</v>
      </c>
      <c r="AL1055">
        <v>0</v>
      </c>
      <c r="AO1055">
        <v>0</v>
      </c>
      <c r="AP1055" s="7">
        <v>37657</v>
      </c>
      <c r="AQ1055" t="s">
        <v>13988</v>
      </c>
      <c r="AU1055" t="s">
        <v>15716</v>
      </c>
      <c r="AV1055" t="s">
        <v>15843</v>
      </c>
      <c r="AX1055" s="7">
        <v>0</v>
      </c>
      <c r="BD1055">
        <v>0</v>
      </c>
      <c r="BK1055">
        <v>0</v>
      </c>
      <c r="BQ1055">
        <v>0</v>
      </c>
      <c r="BU1055" t="s">
        <v>12812</v>
      </c>
      <c r="BX1055" t="s">
        <v>15875</v>
      </c>
      <c r="CB1055" t="s">
        <v>15903</v>
      </c>
      <c r="CC1055">
        <v>64397</v>
      </c>
      <c r="CD1055" t="s">
        <v>16420</v>
      </c>
      <c r="CE1055" t="s">
        <v>834</v>
      </c>
      <c r="CJ1055">
        <v>37596</v>
      </c>
      <c r="CK1055" t="s">
        <v>18665</v>
      </c>
      <c r="CL1055" t="s">
        <v>834</v>
      </c>
      <c r="CM1055" t="s">
        <v>20394</v>
      </c>
      <c r="CO1055" t="s">
        <v>20395</v>
      </c>
      <c r="CP1055" t="s">
        <v>20396</v>
      </c>
      <c r="CQ1055">
        <v>48920</v>
      </c>
      <c r="CR1055" t="s">
        <v>20917</v>
      </c>
      <c r="CS1055" t="s">
        <v>22821</v>
      </c>
      <c r="CT1055" t="s">
        <v>23209</v>
      </c>
      <c r="CU1055" t="s">
        <v>23730</v>
      </c>
      <c r="CV1055" t="s">
        <v>5657</v>
      </c>
      <c r="DI1055" t="s">
        <v>7667</v>
      </c>
      <c r="DJ1055" t="s">
        <v>8046</v>
      </c>
      <c r="DL1055">
        <v>72906</v>
      </c>
      <c r="DO1055" t="s">
        <v>8472</v>
      </c>
      <c r="DV1055" t="s">
        <v>12827</v>
      </c>
      <c r="DW1055" t="s">
        <v>8472</v>
      </c>
      <c r="DY1055" t="s">
        <v>26468</v>
      </c>
      <c r="DZ1055" t="s">
        <v>29570</v>
      </c>
      <c r="EA1055" t="s">
        <v>12829</v>
      </c>
      <c r="EC1055" t="s">
        <v>26469</v>
      </c>
    </row>
    <row r="1056" spans="1:133">
      <c r="A1056" t="s">
        <v>30</v>
      </c>
      <c r="B1056" t="s">
        <v>209</v>
      </c>
      <c r="C1056">
        <v>0</v>
      </c>
      <c r="D1056" t="s">
        <v>834</v>
      </c>
      <c r="E1056">
        <v>1</v>
      </c>
      <c r="F1056">
        <v>564</v>
      </c>
      <c r="G1056">
        <v>998</v>
      </c>
      <c r="H1056" t="s">
        <v>3200</v>
      </c>
      <c r="I1056" t="s">
        <v>834</v>
      </c>
      <c r="K1056" t="s">
        <v>5657</v>
      </c>
      <c r="N1056" t="s">
        <v>7667</v>
      </c>
      <c r="O1056" t="s">
        <v>8046</v>
      </c>
      <c r="P1056">
        <v>72906</v>
      </c>
      <c r="Q1056" t="s">
        <v>8472</v>
      </c>
      <c r="R1056" t="s">
        <v>8937</v>
      </c>
      <c r="S1056" t="s">
        <v>10705</v>
      </c>
      <c r="U1056" t="s">
        <v>12801</v>
      </c>
      <c r="X1056" t="s">
        <v>12816</v>
      </c>
      <c r="Y1056" t="s">
        <v>12827</v>
      </c>
      <c r="Z1056" t="s">
        <v>12827</v>
      </c>
      <c r="AA1056" t="s">
        <v>12828</v>
      </c>
      <c r="AB1056">
        <v>0</v>
      </c>
      <c r="AF1056">
        <v>0</v>
      </c>
      <c r="AG1056" t="s">
        <v>12827</v>
      </c>
      <c r="AH1056" t="s">
        <v>8046</v>
      </c>
      <c r="AI1056" t="s">
        <v>13007</v>
      </c>
      <c r="AK1056">
        <v>0</v>
      </c>
      <c r="AL1056">
        <v>0</v>
      </c>
      <c r="AO1056">
        <v>0</v>
      </c>
      <c r="AP1056" s="7">
        <v>37657</v>
      </c>
      <c r="AQ1056" t="s">
        <v>13988</v>
      </c>
      <c r="AU1056" t="s">
        <v>15716</v>
      </c>
      <c r="AV1056" t="s">
        <v>15843</v>
      </c>
      <c r="AX1056" s="7">
        <v>0</v>
      </c>
      <c r="BD1056">
        <v>0</v>
      </c>
      <c r="BK1056">
        <v>0</v>
      </c>
      <c r="BQ1056">
        <v>0</v>
      </c>
      <c r="BU1056" t="s">
        <v>12812</v>
      </c>
      <c r="BX1056" t="s">
        <v>15875</v>
      </c>
      <c r="CB1056" t="s">
        <v>15903</v>
      </c>
      <c r="CC1056">
        <v>64397</v>
      </c>
      <c r="CD1056" t="s">
        <v>16420</v>
      </c>
      <c r="CE1056" t="s">
        <v>834</v>
      </c>
      <c r="CJ1056">
        <v>37596</v>
      </c>
      <c r="CK1056" t="s">
        <v>18665</v>
      </c>
      <c r="CL1056" t="s">
        <v>834</v>
      </c>
      <c r="CM1056" t="s">
        <v>20394</v>
      </c>
      <c r="CO1056" t="s">
        <v>20395</v>
      </c>
      <c r="CP1056" t="s">
        <v>20396</v>
      </c>
      <c r="CQ1056">
        <v>48920</v>
      </c>
      <c r="CR1056" t="s">
        <v>20917</v>
      </c>
      <c r="CS1056" t="s">
        <v>22821</v>
      </c>
      <c r="CT1056" t="s">
        <v>23209</v>
      </c>
      <c r="CU1056" t="s">
        <v>23730</v>
      </c>
      <c r="CV1056" t="s">
        <v>5657</v>
      </c>
      <c r="DI1056" t="s">
        <v>7667</v>
      </c>
      <c r="DJ1056" t="s">
        <v>8046</v>
      </c>
      <c r="DL1056">
        <v>72906</v>
      </c>
      <c r="DO1056" t="s">
        <v>8472</v>
      </c>
      <c r="DV1056" t="s">
        <v>12827</v>
      </c>
      <c r="DW1056" t="s">
        <v>8472</v>
      </c>
      <c r="DY1056" t="s">
        <v>26469</v>
      </c>
      <c r="DZ1056" t="s">
        <v>29571</v>
      </c>
      <c r="EA1056" t="s">
        <v>12827</v>
      </c>
    </row>
    <row r="1057" spans="1:133">
      <c r="A1057" t="s">
        <v>30</v>
      </c>
      <c r="B1057" t="s">
        <v>209</v>
      </c>
      <c r="C1057">
        <v>0</v>
      </c>
      <c r="D1057" t="s">
        <v>835</v>
      </c>
      <c r="E1057">
        <v>1</v>
      </c>
      <c r="F1057">
        <v>565</v>
      </c>
      <c r="G1057">
        <v>999</v>
      </c>
      <c r="H1057" t="s">
        <v>3201</v>
      </c>
      <c r="I1057" t="s">
        <v>835</v>
      </c>
      <c r="K1057" t="s">
        <v>5658</v>
      </c>
      <c r="N1057" t="s">
        <v>7516</v>
      </c>
      <c r="O1057" t="s">
        <v>8046</v>
      </c>
      <c r="P1057">
        <v>74101</v>
      </c>
      <c r="Q1057" t="s">
        <v>8472</v>
      </c>
      <c r="R1057" t="s">
        <v>8938</v>
      </c>
      <c r="U1057" t="s">
        <v>12801</v>
      </c>
      <c r="X1057" t="s">
        <v>12816</v>
      </c>
      <c r="Y1057" t="s">
        <v>12827</v>
      </c>
      <c r="Z1057" t="s">
        <v>12827</v>
      </c>
      <c r="AA1057" t="s">
        <v>12828</v>
      </c>
      <c r="AB1057">
        <v>0</v>
      </c>
      <c r="AF1057">
        <v>0</v>
      </c>
      <c r="AG1057" t="s">
        <v>12827</v>
      </c>
      <c r="AH1057" t="s">
        <v>8046</v>
      </c>
      <c r="AI1057" t="s">
        <v>13008</v>
      </c>
      <c r="AK1057">
        <v>0</v>
      </c>
      <c r="AL1057">
        <v>0</v>
      </c>
      <c r="AO1057">
        <v>0</v>
      </c>
      <c r="AP1057" s="7">
        <v>39959</v>
      </c>
      <c r="AQ1057" t="s">
        <v>13989</v>
      </c>
      <c r="AV1057" t="s">
        <v>15843</v>
      </c>
      <c r="AX1057" s="7">
        <v>0</v>
      </c>
      <c r="BD1057">
        <v>0</v>
      </c>
      <c r="BK1057">
        <v>0</v>
      </c>
      <c r="BQ1057">
        <v>0</v>
      </c>
      <c r="BU1057" t="s">
        <v>12812</v>
      </c>
      <c r="BX1057" t="s">
        <v>15875</v>
      </c>
      <c r="CB1057" t="s">
        <v>15903</v>
      </c>
      <c r="CC1057">
        <v>64271</v>
      </c>
      <c r="CD1057" t="s">
        <v>16421</v>
      </c>
      <c r="CE1057" t="s">
        <v>835</v>
      </c>
      <c r="CJ1057">
        <v>37870</v>
      </c>
      <c r="CK1057" t="s">
        <v>18666</v>
      </c>
      <c r="CL1057" t="s">
        <v>835</v>
      </c>
      <c r="CM1057" t="s">
        <v>20394</v>
      </c>
      <c r="CO1057" t="s">
        <v>20395</v>
      </c>
      <c r="CP1057" t="s">
        <v>20396</v>
      </c>
      <c r="CQ1057">
        <v>48830</v>
      </c>
      <c r="CR1057" t="s">
        <v>20918</v>
      </c>
      <c r="CS1057" t="s">
        <v>22668</v>
      </c>
      <c r="CT1057" t="s">
        <v>23209</v>
      </c>
      <c r="CU1057" t="s">
        <v>23731</v>
      </c>
      <c r="CV1057" t="s">
        <v>5658</v>
      </c>
      <c r="DI1057" t="s">
        <v>7516</v>
      </c>
      <c r="DJ1057" t="s">
        <v>8046</v>
      </c>
      <c r="DL1057">
        <v>74101</v>
      </c>
      <c r="DO1057" t="s">
        <v>8472</v>
      </c>
      <c r="DV1057" t="s">
        <v>12827</v>
      </c>
      <c r="DW1057" t="s">
        <v>8472</v>
      </c>
      <c r="DY1057" t="s">
        <v>26470</v>
      </c>
      <c r="DZ1057" t="s">
        <v>29570</v>
      </c>
      <c r="EA1057" t="s">
        <v>12829</v>
      </c>
      <c r="EC1057" t="s">
        <v>26471</v>
      </c>
    </row>
    <row r="1058" spans="1:133">
      <c r="A1058" t="s">
        <v>30</v>
      </c>
      <c r="B1058" t="s">
        <v>209</v>
      </c>
      <c r="C1058">
        <v>0</v>
      </c>
      <c r="D1058" t="s">
        <v>835</v>
      </c>
      <c r="E1058">
        <v>1</v>
      </c>
      <c r="F1058">
        <v>565</v>
      </c>
      <c r="G1058">
        <v>1000</v>
      </c>
      <c r="H1058" t="s">
        <v>3201</v>
      </c>
      <c r="I1058" t="s">
        <v>835</v>
      </c>
      <c r="K1058" t="s">
        <v>5658</v>
      </c>
      <c r="N1058" t="s">
        <v>7516</v>
      </c>
      <c r="O1058" t="s">
        <v>8046</v>
      </c>
      <c r="P1058">
        <v>74101</v>
      </c>
      <c r="Q1058" t="s">
        <v>8472</v>
      </c>
      <c r="R1058" t="s">
        <v>8938</v>
      </c>
      <c r="U1058" t="s">
        <v>12801</v>
      </c>
      <c r="X1058" t="s">
        <v>12816</v>
      </c>
      <c r="Y1058" t="s">
        <v>12827</v>
      </c>
      <c r="Z1058" t="s">
        <v>12827</v>
      </c>
      <c r="AA1058" t="s">
        <v>12828</v>
      </c>
      <c r="AB1058">
        <v>0</v>
      </c>
      <c r="AF1058">
        <v>0</v>
      </c>
      <c r="AG1058" t="s">
        <v>12827</v>
      </c>
      <c r="AH1058" t="s">
        <v>8046</v>
      </c>
      <c r="AI1058" t="s">
        <v>13008</v>
      </c>
      <c r="AK1058">
        <v>0</v>
      </c>
      <c r="AL1058">
        <v>0</v>
      </c>
      <c r="AO1058">
        <v>0</v>
      </c>
      <c r="AP1058" s="7">
        <v>39959</v>
      </c>
      <c r="AQ1058" t="s">
        <v>13989</v>
      </c>
      <c r="AV1058" t="s">
        <v>15843</v>
      </c>
      <c r="AX1058" s="7">
        <v>0</v>
      </c>
      <c r="BD1058">
        <v>0</v>
      </c>
      <c r="BK1058">
        <v>0</v>
      </c>
      <c r="BQ1058">
        <v>0</v>
      </c>
      <c r="BU1058" t="s">
        <v>12812</v>
      </c>
      <c r="BX1058" t="s">
        <v>15875</v>
      </c>
      <c r="CB1058" t="s">
        <v>15903</v>
      </c>
      <c r="CC1058">
        <v>64271</v>
      </c>
      <c r="CD1058" t="s">
        <v>16421</v>
      </c>
      <c r="CE1058" t="s">
        <v>835</v>
      </c>
      <c r="CJ1058">
        <v>37870</v>
      </c>
      <c r="CK1058" t="s">
        <v>18666</v>
      </c>
      <c r="CL1058" t="s">
        <v>835</v>
      </c>
      <c r="CM1058" t="s">
        <v>20394</v>
      </c>
      <c r="CO1058" t="s">
        <v>20395</v>
      </c>
      <c r="CP1058" t="s">
        <v>20396</v>
      </c>
      <c r="CQ1058">
        <v>48830</v>
      </c>
      <c r="CR1058" t="s">
        <v>20918</v>
      </c>
      <c r="CS1058" t="s">
        <v>22668</v>
      </c>
      <c r="CT1058" t="s">
        <v>23209</v>
      </c>
      <c r="CU1058" t="s">
        <v>23731</v>
      </c>
      <c r="CV1058" t="s">
        <v>5658</v>
      </c>
      <c r="DI1058" t="s">
        <v>7516</v>
      </c>
      <c r="DJ1058" t="s">
        <v>8046</v>
      </c>
      <c r="DL1058">
        <v>74101</v>
      </c>
      <c r="DO1058" t="s">
        <v>8472</v>
      </c>
      <c r="DV1058" t="s">
        <v>12827</v>
      </c>
      <c r="DW1058" t="s">
        <v>8472</v>
      </c>
      <c r="DY1058" t="s">
        <v>26471</v>
      </c>
      <c r="DZ1058" t="s">
        <v>29571</v>
      </c>
      <c r="EA1058" t="s">
        <v>12827</v>
      </c>
    </row>
    <row r="1059" spans="1:133">
      <c r="A1059" t="s">
        <v>30</v>
      </c>
      <c r="B1059" t="s">
        <v>209</v>
      </c>
      <c r="C1059">
        <v>0</v>
      </c>
      <c r="D1059" t="s">
        <v>836</v>
      </c>
      <c r="E1059">
        <v>1</v>
      </c>
      <c r="F1059">
        <v>566</v>
      </c>
      <c r="G1059">
        <v>1001</v>
      </c>
      <c r="H1059" t="s">
        <v>3202</v>
      </c>
      <c r="I1059" t="s">
        <v>836</v>
      </c>
      <c r="K1059" t="s">
        <v>5659</v>
      </c>
      <c r="N1059" t="s">
        <v>7714</v>
      </c>
      <c r="O1059" t="s">
        <v>8045</v>
      </c>
      <c r="P1059">
        <v>72736</v>
      </c>
      <c r="Q1059" t="s">
        <v>8472</v>
      </c>
      <c r="R1059" t="s">
        <v>8939</v>
      </c>
      <c r="U1059" t="s">
        <v>12801</v>
      </c>
      <c r="X1059" t="s">
        <v>12820</v>
      </c>
      <c r="Y1059" t="s">
        <v>12827</v>
      </c>
      <c r="Z1059" t="s">
        <v>12827</v>
      </c>
      <c r="AA1059" t="s">
        <v>12828</v>
      </c>
      <c r="AB1059">
        <v>0</v>
      </c>
      <c r="AE1059" s="7">
        <v>46051</v>
      </c>
      <c r="AF1059">
        <v>8961</v>
      </c>
      <c r="AH1059" t="s">
        <v>8045</v>
      </c>
      <c r="AJ1059">
        <v>2026</v>
      </c>
      <c r="AK1059">
        <v>8961</v>
      </c>
      <c r="AL1059">
        <v>12981</v>
      </c>
      <c r="AM1059">
        <v>2025</v>
      </c>
      <c r="AN1059">
        <v>2024</v>
      </c>
      <c r="AO1059">
        <v>13970</v>
      </c>
      <c r="AP1059" s="7">
        <v>39069</v>
      </c>
      <c r="AQ1059" t="s">
        <v>13990</v>
      </c>
      <c r="AT1059" t="s">
        <v>14979</v>
      </c>
      <c r="AV1059" t="s">
        <v>15843</v>
      </c>
      <c r="AX1059" s="7">
        <v>0</v>
      </c>
      <c r="BD1059">
        <v>0</v>
      </c>
      <c r="BK1059">
        <v>0</v>
      </c>
      <c r="BQ1059">
        <v>0</v>
      </c>
      <c r="BU1059" t="s">
        <v>12812</v>
      </c>
      <c r="BX1059" t="s">
        <v>15872</v>
      </c>
      <c r="CB1059" t="s">
        <v>15903</v>
      </c>
      <c r="CC1059">
        <v>65022</v>
      </c>
      <c r="CD1059" t="s">
        <v>16422</v>
      </c>
      <c r="CE1059" t="s">
        <v>836</v>
      </c>
      <c r="CJ1059">
        <v>37458</v>
      </c>
      <c r="CK1059" t="s">
        <v>18667</v>
      </c>
      <c r="CL1059" t="s">
        <v>836</v>
      </c>
      <c r="CM1059" t="s">
        <v>20394</v>
      </c>
      <c r="CO1059" t="s">
        <v>20395</v>
      </c>
      <c r="CP1059" t="s">
        <v>20396</v>
      </c>
      <c r="CQ1059">
        <v>48655</v>
      </c>
      <c r="CR1059" t="s">
        <v>20919</v>
      </c>
      <c r="CS1059" t="s">
        <v>22870</v>
      </c>
      <c r="CT1059" t="s">
        <v>23209</v>
      </c>
      <c r="CU1059" t="s">
        <v>23732</v>
      </c>
      <c r="CV1059" t="s">
        <v>5659</v>
      </c>
      <c r="DI1059" t="s">
        <v>7714</v>
      </c>
      <c r="DJ1059" t="s">
        <v>8045</v>
      </c>
      <c r="DL1059">
        <v>72736</v>
      </c>
      <c r="DO1059" t="s">
        <v>8472</v>
      </c>
      <c r="DV1059" t="s">
        <v>12827</v>
      </c>
      <c r="DW1059" t="s">
        <v>8472</v>
      </c>
      <c r="DY1059" t="s">
        <v>26472</v>
      </c>
      <c r="DZ1059" t="s">
        <v>29570</v>
      </c>
      <c r="EA1059" t="s">
        <v>12829</v>
      </c>
      <c r="EC1059" t="s">
        <v>26473</v>
      </c>
    </row>
    <row r="1060" spans="1:133">
      <c r="A1060" t="s">
        <v>30</v>
      </c>
      <c r="B1060" t="s">
        <v>209</v>
      </c>
      <c r="C1060">
        <v>0</v>
      </c>
      <c r="D1060" t="s">
        <v>836</v>
      </c>
      <c r="E1060">
        <v>1</v>
      </c>
      <c r="F1060">
        <v>566</v>
      </c>
      <c r="G1060">
        <v>1002</v>
      </c>
      <c r="H1060" t="s">
        <v>3202</v>
      </c>
      <c r="I1060" t="s">
        <v>836</v>
      </c>
      <c r="K1060" t="s">
        <v>5659</v>
      </c>
      <c r="N1060" t="s">
        <v>7714</v>
      </c>
      <c r="O1060" t="s">
        <v>8045</v>
      </c>
      <c r="P1060">
        <v>72736</v>
      </c>
      <c r="Q1060" t="s">
        <v>8472</v>
      </c>
      <c r="R1060" t="s">
        <v>8939</v>
      </c>
      <c r="U1060" t="s">
        <v>12801</v>
      </c>
      <c r="X1060" t="s">
        <v>12820</v>
      </c>
      <c r="Y1060" t="s">
        <v>12827</v>
      </c>
      <c r="Z1060" t="s">
        <v>12827</v>
      </c>
      <c r="AA1060" t="s">
        <v>12828</v>
      </c>
      <c r="AB1060">
        <v>0</v>
      </c>
      <c r="AE1060" s="7">
        <v>46051</v>
      </c>
      <c r="AF1060">
        <v>8961</v>
      </c>
      <c r="AH1060" t="s">
        <v>8045</v>
      </c>
      <c r="AJ1060">
        <v>2026</v>
      </c>
      <c r="AK1060">
        <v>8961</v>
      </c>
      <c r="AL1060">
        <v>12981</v>
      </c>
      <c r="AM1060">
        <v>2025</v>
      </c>
      <c r="AN1060">
        <v>2024</v>
      </c>
      <c r="AO1060">
        <v>13970</v>
      </c>
      <c r="AP1060" s="7">
        <v>39069</v>
      </c>
      <c r="AQ1060" t="s">
        <v>13990</v>
      </c>
      <c r="AT1060" t="s">
        <v>14979</v>
      </c>
      <c r="AV1060" t="s">
        <v>15843</v>
      </c>
      <c r="AX1060" s="7">
        <v>0</v>
      </c>
      <c r="BD1060">
        <v>0</v>
      </c>
      <c r="BK1060">
        <v>0</v>
      </c>
      <c r="BQ1060">
        <v>0</v>
      </c>
      <c r="BU1060" t="s">
        <v>12812</v>
      </c>
      <c r="BX1060" t="s">
        <v>15872</v>
      </c>
      <c r="CB1060" t="s">
        <v>15903</v>
      </c>
      <c r="CC1060">
        <v>65022</v>
      </c>
      <c r="CD1060" t="s">
        <v>16422</v>
      </c>
      <c r="CE1060" t="s">
        <v>836</v>
      </c>
      <c r="CJ1060">
        <v>37458</v>
      </c>
      <c r="CK1060" t="s">
        <v>18667</v>
      </c>
      <c r="CL1060" t="s">
        <v>836</v>
      </c>
      <c r="CM1060" t="s">
        <v>20394</v>
      </c>
      <c r="CO1060" t="s">
        <v>20395</v>
      </c>
      <c r="CP1060" t="s">
        <v>20396</v>
      </c>
      <c r="CQ1060">
        <v>48655</v>
      </c>
      <c r="CR1060" t="s">
        <v>20919</v>
      </c>
      <c r="CS1060" t="s">
        <v>22870</v>
      </c>
      <c r="CT1060" t="s">
        <v>23209</v>
      </c>
      <c r="CU1060" t="s">
        <v>23732</v>
      </c>
      <c r="CV1060" t="s">
        <v>5659</v>
      </c>
      <c r="DI1060" t="s">
        <v>7714</v>
      </c>
      <c r="DJ1060" t="s">
        <v>8045</v>
      </c>
      <c r="DL1060">
        <v>72736</v>
      </c>
      <c r="DO1060" t="s">
        <v>8472</v>
      </c>
      <c r="DV1060" t="s">
        <v>12827</v>
      </c>
      <c r="DW1060" t="s">
        <v>8472</v>
      </c>
      <c r="DY1060" t="s">
        <v>26473</v>
      </c>
      <c r="DZ1060" t="s">
        <v>29571</v>
      </c>
      <c r="EA1060" t="s">
        <v>12827</v>
      </c>
    </row>
    <row r="1061" spans="1:133">
      <c r="A1061" t="s">
        <v>30</v>
      </c>
      <c r="B1061" t="s">
        <v>209</v>
      </c>
      <c r="C1061">
        <v>0</v>
      </c>
      <c r="D1061" t="s">
        <v>837</v>
      </c>
      <c r="E1061">
        <v>1</v>
      </c>
      <c r="F1061">
        <v>567</v>
      </c>
      <c r="G1061">
        <v>1003</v>
      </c>
      <c r="H1061" t="s">
        <v>3203</v>
      </c>
      <c r="I1061" t="s">
        <v>837</v>
      </c>
      <c r="K1061" t="s">
        <v>5402</v>
      </c>
      <c r="N1061" t="s">
        <v>7610</v>
      </c>
      <c r="O1061" t="s">
        <v>8046</v>
      </c>
      <c r="P1061">
        <v>74501</v>
      </c>
      <c r="Q1061" t="s">
        <v>8472</v>
      </c>
      <c r="R1061" t="s">
        <v>8940</v>
      </c>
      <c r="S1061" t="s">
        <v>10706</v>
      </c>
      <c r="T1061" t="s">
        <v>11577</v>
      </c>
      <c r="U1061" t="s">
        <v>12801</v>
      </c>
      <c r="X1061" t="s">
        <v>12809</v>
      </c>
      <c r="Y1061" t="s">
        <v>12827</v>
      </c>
      <c r="Z1061" t="s">
        <v>12827</v>
      </c>
      <c r="AA1061" t="s">
        <v>12828</v>
      </c>
      <c r="AB1061">
        <v>0</v>
      </c>
      <c r="AE1061" s="7">
        <v>45772</v>
      </c>
      <c r="AF1061">
        <v>161136</v>
      </c>
      <c r="AG1061" t="s">
        <v>12827</v>
      </c>
      <c r="AH1061" t="s">
        <v>8046</v>
      </c>
      <c r="AI1061" t="s">
        <v>13009</v>
      </c>
      <c r="AJ1061">
        <v>2025</v>
      </c>
      <c r="AK1061">
        <v>161136</v>
      </c>
      <c r="AL1061">
        <v>-2525</v>
      </c>
      <c r="AM1061">
        <v>2024</v>
      </c>
      <c r="AN1061">
        <v>2023</v>
      </c>
      <c r="AO1061">
        <v>221455</v>
      </c>
      <c r="AP1061" s="7">
        <v>41179</v>
      </c>
      <c r="AQ1061" t="s">
        <v>13991</v>
      </c>
      <c r="AT1061" t="s">
        <v>14980</v>
      </c>
      <c r="AV1061" t="s">
        <v>15843</v>
      </c>
      <c r="AX1061" s="7">
        <v>0</v>
      </c>
      <c r="BD1061">
        <v>0</v>
      </c>
      <c r="BK1061">
        <v>0</v>
      </c>
      <c r="BQ1061">
        <v>0</v>
      </c>
      <c r="BU1061" t="s">
        <v>12812</v>
      </c>
      <c r="BX1061" t="s">
        <v>15875</v>
      </c>
      <c r="CB1061" t="s">
        <v>15903</v>
      </c>
      <c r="CC1061">
        <v>65475</v>
      </c>
      <c r="CD1061" t="s">
        <v>16423</v>
      </c>
      <c r="CE1061" t="s">
        <v>837</v>
      </c>
      <c r="CJ1061">
        <v>36861</v>
      </c>
      <c r="CK1061" t="s">
        <v>18668</v>
      </c>
      <c r="CL1061" t="s">
        <v>837</v>
      </c>
      <c r="CM1061" t="s">
        <v>20394</v>
      </c>
      <c r="CO1061" t="s">
        <v>20395</v>
      </c>
      <c r="CP1061" t="s">
        <v>20396</v>
      </c>
      <c r="CQ1061">
        <v>50002</v>
      </c>
      <c r="CR1061" t="s">
        <v>20920</v>
      </c>
      <c r="CS1061" t="s">
        <v>22762</v>
      </c>
      <c r="CT1061" t="s">
        <v>23209</v>
      </c>
      <c r="CU1061" t="s">
        <v>23733</v>
      </c>
      <c r="CV1061" t="s">
        <v>5402</v>
      </c>
      <c r="DI1061" t="s">
        <v>7610</v>
      </c>
      <c r="DJ1061" t="s">
        <v>8046</v>
      </c>
      <c r="DL1061">
        <v>74501</v>
      </c>
      <c r="DO1061" t="s">
        <v>8472</v>
      </c>
      <c r="DV1061" t="s">
        <v>12827</v>
      </c>
      <c r="DW1061" t="s">
        <v>8472</v>
      </c>
      <c r="DY1061" t="s">
        <v>26474</v>
      </c>
      <c r="DZ1061" t="s">
        <v>29570</v>
      </c>
      <c r="EA1061" t="s">
        <v>12829</v>
      </c>
      <c r="EC1061" t="s">
        <v>26475</v>
      </c>
    </row>
    <row r="1062" spans="1:133">
      <c r="A1062" t="s">
        <v>30</v>
      </c>
      <c r="B1062" t="s">
        <v>209</v>
      </c>
      <c r="C1062">
        <v>0</v>
      </c>
      <c r="D1062" t="s">
        <v>837</v>
      </c>
      <c r="E1062">
        <v>1</v>
      </c>
      <c r="F1062">
        <v>567</v>
      </c>
      <c r="G1062">
        <v>1004</v>
      </c>
      <c r="H1062" t="s">
        <v>3203</v>
      </c>
      <c r="I1062" t="s">
        <v>837</v>
      </c>
      <c r="K1062" t="s">
        <v>5402</v>
      </c>
      <c r="N1062" t="s">
        <v>7610</v>
      </c>
      <c r="O1062" t="s">
        <v>8046</v>
      </c>
      <c r="P1062">
        <v>74501</v>
      </c>
      <c r="Q1062" t="s">
        <v>8472</v>
      </c>
      <c r="R1062" t="s">
        <v>8940</v>
      </c>
      <c r="S1062" t="s">
        <v>10706</v>
      </c>
      <c r="T1062" t="s">
        <v>11577</v>
      </c>
      <c r="U1062" t="s">
        <v>12801</v>
      </c>
      <c r="X1062" t="s">
        <v>12809</v>
      </c>
      <c r="Y1062" t="s">
        <v>12827</v>
      </c>
      <c r="Z1062" t="s">
        <v>12827</v>
      </c>
      <c r="AA1062" t="s">
        <v>12828</v>
      </c>
      <c r="AB1062">
        <v>0</v>
      </c>
      <c r="AE1062" s="7">
        <v>45772</v>
      </c>
      <c r="AF1062">
        <v>161136</v>
      </c>
      <c r="AG1062" t="s">
        <v>12827</v>
      </c>
      <c r="AH1062" t="s">
        <v>8046</v>
      </c>
      <c r="AI1062" t="s">
        <v>13009</v>
      </c>
      <c r="AJ1062">
        <v>2025</v>
      </c>
      <c r="AK1062">
        <v>161136</v>
      </c>
      <c r="AL1062">
        <v>-2525</v>
      </c>
      <c r="AM1062">
        <v>2024</v>
      </c>
      <c r="AN1062">
        <v>2023</v>
      </c>
      <c r="AO1062">
        <v>221455</v>
      </c>
      <c r="AP1062" s="7">
        <v>41179</v>
      </c>
      <c r="AQ1062" t="s">
        <v>13991</v>
      </c>
      <c r="AT1062" t="s">
        <v>14980</v>
      </c>
      <c r="AV1062" t="s">
        <v>15843</v>
      </c>
      <c r="AX1062" s="7">
        <v>0</v>
      </c>
      <c r="BD1062">
        <v>0</v>
      </c>
      <c r="BK1062">
        <v>0</v>
      </c>
      <c r="BQ1062">
        <v>0</v>
      </c>
      <c r="BU1062" t="s">
        <v>12812</v>
      </c>
      <c r="BX1062" t="s">
        <v>15875</v>
      </c>
      <c r="CB1062" t="s">
        <v>15903</v>
      </c>
      <c r="CC1062">
        <v>65475</v>
      </c>
      <c r="CD1062" t="s">
        <v>16423</v>
      </c>
      <c r="CE1062" t="s">
        <v>837</v>
      </c>
      <c r="CJ1062">
        <v>36861</v>
      </c>
      <c r="CK1062" t="s">
        <v>18668</v>
      </c>
      <c r="CL1062" t="s">
        <v>837</v>
      </c>
      <c r="CM1062" t="s">
        <v>20394</v>
      </c>
      <c r="CO1062" t="s">
        <v>20395</v>
      </c>
      <c r="CP1062" t="s">
        <v>20396</v>
      </c>
      <c r="CQ1062">
        <v>50002</v>
      </c>
      <c r="CR1062" t="s">
        <v>20920</v>
      </c>
      <c r="CS1062" t="s">
        <v>22762</v>
      </c>
      <c r="CT1062" t="s">
        <v>23209</v>
      </c>
      <c r="CU1062" t="s">
        <v>23733</v>
      </c>
      <c r="CV1062" t="s">
        <v>5402</v>
      </c>
      <c r="DI1062" t="s">
        <v>7610</v>
      </c>
      <c r="DJ1062" t="s">
        <v>8046</v>
      </c>
      <c r="DL1062">
        <v>74501</v>
      </c>
      <c r="DO1062" t="s">
        <v>8472</v>
      </c>
      <c r="DV1062" t="s">
        <v>12827</v>
      </c>
      <c r="DW1062" t="s">
        <v>8472</v>
      </c>
      <c r="DY1062" t="s">
        <v>26475</v>
      </c>
      <c r="DZ1062" t="s">
        <v>29571</v>
      </c>
      <c r="EA1062" t="s">
        <v>12827</v>
      </c>
    </row>
    <row r="1063" spans="1:133">
      <c r="A1063" t="s">
        <v>30</v>
      </c>
      <c r="B1063" t="s">
        <v>209</v>
      </c>
      <c r="C1063">
        <v>0</v>
      </c>
      <c r="D1063" t="s">
        <v>838</v>
      </c>
      <c r="E1063">
        <v>1</v>
      </c>
      <c r="F1063">
        <v>568</v>
      </c>
      <c r="G1063">
        <v>1005</v>
      </c>
      <c r="H1063" t="s">
        <v>3204</v>
      </c>
      <c r="I1063" t="s">
        <v>838</v>
      </c>
      <c r="K1063" t="s">
        <v>5660</v>
      </c>
      <c r="N1063" t="s">
        <v>7715</v>
      </c>
      <c r="O1063" t="s">
        <v>8046</v>
      </c>
      <c r="P1063">
        <v>73737</v>
      </c>
      <c r="Q1063" t="s">
        <v>8472</v>
      </c>
      <c r="R1063" t="s">
        <v>8941</v>
      </c>
      <c r="T1063" t="s">
        <v>11578</v>
      </c>
      <c r="U1063" t="s">
        <v>12801</v>
      </c>
      <c r="V1063" s="7">
        <v>43983</v>
      </c>
      <c r="W1063">
        <v>1031</v>
      </c>
      <c r="X1063" t="s">
        <v>12813</v>
      </c>
      <c r="Y1063" t="s">
        <v>12827</v>
      </c>
      <c r="Z1063" t="s">
        <v>12827</v>
      </c>
      <c r="AA1063" t="s">
        <v>12830</v>
      </c>
      <c r="AB1063">
        <v>0</v>
      </c>
      <c r="AC1063" t="s">
        <v>12829</v>
      </c>
      <c r="AE1063" s="7">
        <v>0</v>
      </c>
      <c r="AF1063">
        <v>0</v>
      </c>
      <c r="AG1063" t="s">
        <v>12829</v>
      </c>
      <c r="AH1063" t="s">
        <v>8045</v>
      </c>
      <c r="AJ1063">
        <v>2021</v>
      </c>
      <c r="AK1063">
        <v>0</v>
      </c>
      <c r="AL1063">
        <v>0</v>
      </c>
      <c r="AM1063">
        <v>2020</v>
      </c>
      <c r="AN1063">
        <v>2019</v>
      </c>
      <c r="AO1063">
        <v>0</v>
      </c>
      <c r="AP1063" s="7">
        <v>43983</v>
      </c>
      <c r="AX1063" s="7">
        <v>0</v>
      </c>
      <c r="BD1063">
        <v>0</v>
      </c>
      <c r="BK1063">
        <v>0</v>
      </c>
      <c r="BQ1063">
        <v>0</v>
      </c>
      <c r="BU1063" t="s">
        <v>12813</v>
      </c>
      <c r="BX1063" t="s">
        <v>15882</v>
      </c>
      <c r="CB1063" t="s">
        <v>15903</v>
      </c>
      <c r="CC1063">
        <v>65400</v>
      </c>
      <c r="CD1063" t="s">
        <v>16424</v>
      </c>
      <c r="CE1063" t="s">
        <v>838</v>
      </c>
      <c r="CJ1063">
        <v>38160</v>
      </c>
      <c r="CK1063" t="s">
        <v>18669</v>
      </c>
      <c r="CL1063" t="s">
        <v>838</v>
      </c>
      <c r="CM1063" t="s">
        <v>20394</v>
      </c>
      <c r="CO1063" t="s">
        <v>20395</v>
      </c>
      <c r="CP1063" t="s">
        <v>20396</v>
      </c>
      <c r="CQ1063">
        <v>49969</v>
      </c>
      <c r="CR1063" t="s">
        <v>20921</v>
      </c>
      <c r="CS1063" t="s">
        <v>22871</v>
      </c>
      <c r="CT1063" t="s">
        <v>23209</v>
      </c>
      <c r="CU1063" t="s">
        <v>23734</v>
      </c>
      <c r="CV1063" t="s">
        <v>5660</v>
      </c>
      <c r="DI1063" t="s">
        <v>7715</v>
      </c>
      <c r="DJ1063" t="s">
        <v>8046</v>
      </c>
      <c r="DL1063">
        <v>73737</v>
      </c>
      <c r="DO1063" t="s">
        <v>8472</v>
      </c>
      <c r="DV1063" t="s">
        <v>12827</v>
      </c>
      <c r="DW1063" t="s">
        <v>8472</v>
      </c>
      <c r="DY1063" t="s">
        <v>26476</v>
      </c>
      <c r="DZ1063" t="s">
        <v>29571</v>
      </c>
      <c r="EA1063" t="s">
        <v>12827</v>
      </c>
    </row>
    <row r="1064" spans="1:133">
      <c r="A1064" t="s">
        <v>30</v>
      </c>
      <c r="B1064" t="s">
        <v>209</v>
      </c>
      <c r="C1064">
        <v>0</v>
      </c>
      <c r="D1064" t="s">
        <v>839</v>
      </c>
      <c r="E1064">
        <v>1</v>
      </c>
      <c r="F1064">
        <v>569</v>
      </c>
      <c r="G1064">
        <v>1006</v>
      </c>
      <c r="H1064" t="s">
        <v>3205</v>
      </c>
      <c r="I1064" t="s">
        <v>839</v>
      </c>
      <c r="K1064" t="s">
        <v>5661</v>
      </c>
      <c r="N1064" t="s">
        <v>7555</v>
      </c>
      <c r="O1064" t="s">
        <v>8046</v>
      </c>
      <c r="P1064">
        <v>74075</v>
      </c>
      <c r="Q1064" t="s">
        <v>8472</v>
      </c>
      <c r="R1064" t="s">
        <v>8942</v>
      </c>
      <c r="T1064" t="s">
        <v>11579</v>
      </c>
      <c r="U1064" t="s">
        <v>12801</v>
      </c>
      <c r="V1064" s="7">
        <v>0</v>
      </c>
      <c r="X1064" t="s">
        <v>12812</v>
      </c>
      <c r="Y1064" t="s">
        <v>12827</v>
      </c>
      <c r="Z1064" t="s">
        <v>12827</v>
      </c>
      <c r="AA1064" t="s">
        <v>12828</v>
      </c>
      <c r="AB1064">
        <v>0</v>
      </c>
      <c r="AE1064" s="7">
        <v>0</v>
      </c>
      <c r="AF1064">
        <v>0</v>
      </c>
      <c r="AH1064" t="s">
        <v>8046</v>
      </c>
      <c r="AK1064">
        <v>0</v>
      </c>
      <c r="AL1064">
        <v>0</v>
      </c>
      <c r="AO1064">
        <v>0</v>
      </c>
      <c r="AP1064" s="7">
        <v>42475</v>
      </c>
      <c r="AQ1064" t="s">
        <v>13992</v>
      </c>
      <c r="AV1064" t="s">
        <v>15843</v>
      </c>
      <c r="AX1064" s="7">
        <v>0</v>
      </c>
      <c r="BD1064">
        <v>0</v>
      </c>
      <c r="BK1064">
        <v>0</v>
      </c>
      <c r="BQ1064">
        <v>0</v>
      </c>
      <c r="BU1064" t="s">
        <v>12812</v>
      </c>
      <c r="BX1064" t="s">
        <v>15872</v>
      </c>
      <c r="CB1064" t="s">
        <v>15903</v>
      </c>
      <c r="CC1064">
        <v>64492</v>
      </c>
      <c r="CD1064" t="s">
        <v>16425</v>
      </c>
      <c r="CE1064" t="s">
        <v>839</v>
      </c>
      <c r="CJ1064">
        <v>38117</v>
      </c>
      <c r="CK1064" t="s">
        <v>18670</v>
      </c>
      <c r="CL1064" t="s">
        <v>839</v>
      </c>
      <c r="CM1064" t="s">
        <v>20394</v>
      </c>
      <c r="CO1064" t="s">
        <v>20395</v>
      </c>
      <c r="CP1064" t="s">
        <v>20396</v>
      </c>
      <c r="CQ1064">
        <v>49208</v>
      </c>
      <c r="CR1064" t="s">
        <v>20922</v>
      </c>
      <c r="CS1064" t="s">
        <v>22707</v>
      </c>
      <c r="CT1064" t="s">
        <v>23209</v>
      </c>
      <c r="CU1064" t="s">
        <v>23735</v>
      </c>
      <c r="CV1064" t="s">
        <v>5661</v>
      </c>
      <c r="DI1064" t="s">
        <v>7555</v>
      </c>
      <c r="DJ1064" t="s">
        <v>8046</v>
      </c>
      <c r="DL1064">
        <v>74075</v>
      </c>
      <c r="DO1064" t="s">
        <v>8472</v>
      </c>
      <c r="DV1064" t="s">
        <v>12827</v>
      </c>
      <c r="DW1064" t="s">
        <v>8472</v>
      </c>
      <c r="DY1064" t="s">
        <v>26477</v>
      </c>
      <c r="DZ1064" t="s">
        <v>29570</v>
      </c>
      <c r="EA1064" t="s">
        <v>12829</v>
      </c>
      <c r="EC1064" t="s">
        <v>26478</v>
      </c>
    </row>
    <row r="1065" spans="1:133">
      <c r="A1065" t="s">
        <v>30</v>
      </c>
      <c r="B1065" t="s">
        <v>209</v>
      </c>
      <c r="C1065">
        <v>0</v>
      </c>
      <c r="D1065" t="s">
        <v>839</v>
      </c>
      <c r="E1065">
        <v>1</v>
      </c>
      <c r="F1065">
        <v>569</v>
      </c>
      <c r="G1065">
        <v>1007</v>
      </c>
      <c r="H1065" t="s">
        <v>3205</v>
      </c>
      <c r="I1065" t="s">
        <v>839</v>
      </c>
      <c r="K1065" t="s">
        <v>5661</v>
      </c>
      <c r="N1065" t="s">
        <v>7555</v>
      </c>
      <c r="O1065" t="s">
        <v>8046</v>
      </c>
      <c r="P1065">
        <v>74075</v>
      </c>
      <c r="Q1065" t="s">
        <v>8472</v>
      </c>
      <c r="R1065" t="s">
        <v>8942</v>
      </c>
      <c r="T1065" t="s">
        <v>11579</v>
      </c>
      <c r="U1065" t="s">
        <v>12801</v>
      </c>
      <c r="V1065" s="7">
        <v>0</v>
      </c>
      <c r="X1065" t="s">
        <v>12812</v>
      </c>
      <c r="Y1065" t="s">
        <v>12827</v>
      </c>
      <c r="Z1065" t="s">
        <v>12827</v>
      </c>
      <c r="AA1065" t="s">
        <v>12828</v>
      </c>
      <c r="AB1065">
        <v>0</v>
      </c>
      <c r="AE1065" s="7">
        <v>0</v>
      </c>
      <c r="AF1065">
        <v>0</v>
      </c>
      <c r="AH1065" t="s">
        <v>8046</v>
      </c>
      <c r="AK1065">
        <v>0</v>
      </c>
      <c r="AL1065">
        <v>0</v>
      </c>
      <c r="AO1065">
        <v>0</v>
      </c>
      <c r="AP1065" s="7">
        <v>42475</v>
      </c>
      <c r="AQ1065" t="s">
        <v>13992</v>
      </c>
      <c r="AV1065" t="s">
        <v>15843</v>
      </c>
      <c r="AX1065" s="7">
        <v>0</v>
      </c>
      <c r="BD1065">
        <v>0</v>
      </c>
      <c r="BK1065">
        <v>0</v>
      </c>
      <c r="BQ1065">
        <v>0</v>
      </c>
      <c r="BU1065" t="s">
        <v>12812</v>
      </c>
      <c r="BX1065" t="s">
        <v>15872</v>
      </c>
      <c r="CB1065" t="s">
        <v>15903</v>
      </c>
      <c r="CC1065">
        <v>64492</v>
      </c>
      <c r="CD1065" t="s">
        <v>16425</v>
      </c>
      <c r="CE1065" t="s">
        <v>839</v>
      </c>
      <c r="CJ1065">
        <v>38117</v>
      </c>
      <c r="CK1065" t="s">
        <v>18670</v>
      </c>
      <c r="CL1065" t="s">
        <v>839</v>
      </c>
      <c r="CM1065" t="s">
        <v>20394</v>
      </c>
      <c r="CO1065" t="s">
        <v>20395</v>
      </c>
      <c r="CP1065" t="s">
        <v>20396</v>
      </c>
      <c r="CQ1065">
        <v>49208</v>
      </c>
      <c r="CR1065" t="s">
        <v>20922</v>
      </c>
      <c r="CS1065" t="s">
        <v>22707</v>
      </c>
      <c r="CT1065" t="s">
        <v>23209</v>
      </c>
      <c r="CU1065" t="s">
        <v>23735</v>
      </c>
      <c r="CV1065" t="s">
        <v>5661</v>
      </c>
      <c r="DI1065" t="s">
        <v>7555</v>
      </c>
      <c r="DJ1065" t="s">
        <v>8046</v>
      </c>
      <c r="DL1065">
        <v>74075</v>
      </c>
      <c r="DO1065" t="s">
        <v>8472</v>
      </c>
      <c r="DV1065" t="s">
        <v>12827</v>
      </c>
      <c r="DW1065" t="s">
        <v>8472</v>
      </c>
      <c r="DY1065" t="s">
        <v>26478</v>
      </c>
      <c r="DZ1065" t="s">
        <v>29571</v>
      </c>
      <c r="EA1065" t="s">
        <v>12827</v>
      </c>
    </row>
    <row r="1066" spans="1:133">
      <c r="A1066" t="s">
        <v>30</v>
      </c>
      <c r="B1066" t="s">
        <v>209</v>
      </c>
      <c r="C1066">
        <v>0</v>
      </c>
      <c r="D1066" t="s">
        <v>840</v>
      </c>
      <c r="E1066">
        <v>2</v>
      </c>
      <c r="F1066">
        <v>570</v>
      </c>
      <c r="G1066">
        <v>1008</v>
      </c>
      <c r="H1066" t="s">
        <v>3206</v>
      </c>
      <c r="I1066" t="s">
        <v>840</v>
      </c>
      <c r="K1066" t="s">
        <v>5662</v>
      </c>
      <c r="N1066" t="s">
        <v>7716</v>
      </c>
      <c r="O1066" t="s">
        <v>8071</v>
      </c>
      <c r="P1066" t="s">
        <v>8100</v>
      </c>
      <c r="Q1066" t="s">
        <v>8472</v>
      </c>
      <c r="R1066" t="s">
        <v>8943</v>
      </c>
      <c r="S1066" t="s">
        <v>10707</v>
      </c>
      <c r="T1066" t="s">
        <v>11580</v>
      </c>
      <c r="U1066" t="s">
        <v>12801</v>
      </c>
      <c r="X1066" t="s">
        <v>12811</v>
      </c>
      <c r="Y1066" t="s">
        <v>12828</v>
      </c>
      <c r="Z1066" t="s">
        <v>12827</v>
      </c>
      <c r="AA1066" t="s">
        <v>12828</v>
      </c>
      <c r="AB1066">
        <v>0</v>
      </c>
      <c r="AE1066" s="7">
        <v>46106</v>
      </c>
      <c r="AF1066">
        <v>2583</v>
      </c>
      <c r="AG1066" t="s">
        <v>12827</v>
      </c>
      <c r="AH1066" t="s">
        <v>8071</v>
      </c>
      <c r="AI1066" t="s">
        <v>12984</v>
      </c>
      <c r="AJ1066">
        <v>2026</v>
      </c>
      <c r="AK1066">
        <v>2583</v>
      </c>
      <c r="AL1066">
        <v>23591.4</v>
      </c>
      <c r="AM1066">
        <v>2025</v>
      </c>
      <c r="AN1066">
        <v>2024</v>
      </c>
      <c r="AO1066">
        <v>83699.32000000001</v>
      </c>
      <c r="AP1066" s="7">
        <v>39897</v>
      </c>
      <c r="AQ1066" t="s">
        <v>13993</v>
      </c>
      <c r="AT1066" t="s">
        <v>14981</v>
      </c>
      <c r="AU1066" t="s">
        <v>15717</v>
      </c>
      <c r="AV1066" t="s">
        <v>15843</v>
      </c>
      <c r="AX1066" s="7">
        <v>0</v>
      </c>
      <c r="BD1066">
        <v>0</v>
      </c>
      <c r="BK1066">
        <v>0</v>
      </c>
      <c r="BQ1066">
        <v>0</v>
      </c>
      <c r="BU1066" t="s">
        <v>12812</v>
      </c>
      <c r="BX1066" t="s">
        <v>15872</v>
      </c>
      <c r="CB1066" t="s">
        <v>15903</v>
      </c>
      <c r="CC1066">
        <v>64590</v>
      </c>
      <c r="CD1066" t="s">
        <v>16426</v>
      </c>
      <c r="CE1066" t="s">
        <v>840</v>
      </c>
      <c r="CJ1066">
        <v>37077</v>
      </c>
      <c r="CK1066" t="s">
        <v>18671</v>
      </c>
      <c r="CL1066" t="s">
        <v>840</v>
      </c>
      <c r="CM1066" t="s">
        <v>20394</v>
      </c>
      <c r="CO1066" t="s">
        <v>20395</v>
      </c>
      <c r="CP1066" t="s">
        <v>20396</v>
      </c>
      <c r="CQ1066">
        <v>49317</v>
      </c>
      <c r="CR1066" t="s">
        <v>20923</v>
      </c>
      <c r="CS1066" t="s">
        <v>22872</v>
      </c>
      <c r="CT1066" t="s">
        <v>23209</v>
      </c>
      <c r="CU1066" t="s">
        <v>23736</v>
      </c>
      <c r="CV1066" t="s">
        <v>5662</v>
      </c>
      <c r="DI1066" t="s">
        <v>7716</v>
      </c>
      <c r="DJ1066" t="s">
        <v>8071</v>
      </c>
      <c r="DL1066" t="s">
        <v>8100</v>
      </c>
      <c r="DO1066" t="s">
        <v>8472</v>
      </c>
      <c r="DV1066" t="s">
        <v>12827</v>
      </c>
      <c r="DW1066" t="s">
        <v>8472</v>
      </c>
      <c r="DY1066" t="s">
        <v>26479</v>
      </c>
      <c r="DZ1066" t="s">
        <v>29570</v>
      </c>
      <c r="EA1066" t="s">
        <v>12829</v>
      </c>
      <c r="EC1066" t="s">
        <v>26480</v>
      </c>
    </row>
    <row r="1067" spans="1:133">
      <c r="A1067" t="s">
        <v>30</v>
      </c>
      <c r="B1067" t="s">
        <v>209</v>
      </c>
      <c r="C1067">
        <v>0</v>
      </c>
      <c r="D1067" t="s">
        <v>840</v>
      </c>
      <c r="E1067">
        <v>2</v>
      </c>
      <c r="F1067">
        <v>570</v>
      </c>
      <c r="G1067">
        <v>1009</v>
      </c>
      <c r="H1067" t="s">
        <v>3206</v>
      </c>
      <c r="I1067" t="s">
        <v>840</v>
      </c>
      <c r="K1067" t="s">
        <v>5662</v>
      </c>
      <c r="N1067" t="s">
        <v>7716</v>
      </c>
      <c r="O1067" t="s">
        <v>8071</v>
      </c>
      <c r="P1067" t="s">
        <v>8100</v>
      </c>
      <c r="Q1067" t="s">
        <v>8472</v>
      </c>
      <c r="R1067" t="s">
        <v>8943</v>
      </c>
      <c r="S1067" t="s">
        <v>10707</v>
      </c>
      <c r="T1067" t="s">
        <v>11580</v>
      </c>
      <c r="U1067" t="s">
        <v>12801</v>
      </c>
      <c r="X1067" t="s">
        <v>12811</v>
      </c>
      <c r="Y1067" t="s">
        <v>12828</v>
      </c>
      <c r="Z1067" t="s">
        <v>12827</v>
      </c>
      <c r="AA1067" t="s">
        <v>12828</v>
      </c>
      <c r="AB1067">
        <v>0</v>
      </c>
      <c r="AE1067" s="7">
        <v>46106</v>
      </c>
      <c r="AF1067">
        <v>2583</v>
      </c>
      <c r="AG1067" t="s">
        <v>12827</v>
      </c>
      <c r="AH1067" t="s">
        <v>8071</v>
      </c>
      <c r="AI1067" t="s">
        <v>12984</v>
      </c>
      <c r="AJ1067">
        <v>2026</v>
      </c>
      <c r="AK1067">
        <v>2583</v>
      </c>
      <c r="AL1067">
        <v>23591.4</v>
      </c>
      <c r="AM1067">
        <v>2025</v>
      </c>
      <c r="AN1067">
        <v>2024</v>
      </c>
      <c r="AO1067">
        <v>83699.32000000001</v>
      </c>
      <c r="AP1067" s="7">
        <v>39897</v>
      </c>
      <c r="AQ1067" t="s">
        <v>13993</v>
      </c>
      <c r="AT1067" t="s">
        <v>14981</v>
      </c>
      <c r="AU1067" t="s">
        <v>15717</v>
      </c>
      <c r="AV1067" t="s">
        <v>15843</v>
      </c>
      <c r="AX1067" s="7">
        <v>0</v>
      </c>
      <c r="BD1067">
        <v>0</v>
      </c>
      <c r="BK1067">
        <v>0</v>
      </c>
      <c r="BQ1067">
        <v>0</v>
      </c>
      <c r="BU1067" t="s">
        <v>12812</v>
      </c>
      <c r="BX1067" t="s">
        <v>15872</v>
      </c>
      <c r="CB1067" t="s">
        <v>15903</v>
      </c>
      <c r="CC1067">
        <v>64590</v>
      </c>
      <c r="CD1067" t="s">
        <v>16426</v>
      </c>
      <c r="CE1067" t="s">
        <v>840</v>
      </c>
      <c r="CJ1067">
        <v>37077</v>
      </c>
      <c r="CK1067" t="s">
        <v>18671</v>
      </c>
      <c r="CL1067" t="s">
        <v>840</v>
      </c>
      <c r="CM1067" t="s">
        <v>20394</v>
      </c>
      <c r="CO1067" t="s">
        <v>20395</v>
      </c>
      <c r="CP1067" t="s">
        <v>20396</v>
      </c>
      <c r="CQ1067">
        <v>49317</v>
      </c>
      <c r="CR1067" t="s">
        <v>20923</v>
      </c>
      <c r="CS1067" t="s">
        <v>22872</v>
      </c>
      <c r="CT1067" t="s">
        <v>23209</v>
      </c>
      <c r="CU1067" t="s">
        <v>23736</v>
      </c>
      <c r="CV1067" t="s">
        <v>5662</v>
      </c>
      <c r="DI1067" t="s">
        <v>7716</v>
      </c>
      <c r="DJ1067" t="s">
        <v>8071</v>
      </c>
      <c r="DL1067" t="s">
        <v>8100</v>
      </c>
      <c r="DO1067" t="s">
        <v>8472</v>
      </c>
      <c r="DV1067" t="s">
        <v>12827</v>
      </c>
      <c r="DW1067" t="s">
        <v>8472</v>
      </c>
      <c r="DY1067" t="s">
        <v>26480</v>
      </c>
      <c r="DZ1067" t="s">
        <v>29571</v>
      </c>
      <c r="EA1067" t="s">
        <v>12827</v>
      </c>
    </row>
    <row r="1068" spans="1:133">
      <c r="A1068" t="s">
        <v>33</v>
      </c>
      <c r="B1068" t="s">
        <v>219</v>
      </c>
      <c r="C1068">
        <v>5</v>
      </c>
      <c r="D1068" t="s">
        <v>840</v>
      </c>
      <c r="E1068">
        <v>2</v>
      </c>
      <c r="F1068">
        <v>570</v>
      </c>
      <c r="G1068">
        <v>3854</v>
      </c>
      <c r="H1068" t="s">
        <v>3206</v>
      </c>
      <c r="I1068" t="s">
        <v>840</v>
      </c>
      <c r="K1068" t="s">
        <v>5662</v>
      </c>
      <c r="N1068" t="s">
        <v>7716</v>
      </c>
      <c r="O1068" t="s">
        <v>8071</v>
      </c>
      <c r="P1068" t="s">
        <v>8100</v>
      </c>
      <c r="Q1068" t="s">
        <v>8472</v>
      </c>
      <c r="R1068" t="s">
        <v>8943</v>
      </c>
      <c r="S1068" t="s">
        <v>10707</v>
      </c>
      <c r="T1068" t="s">
        <v>11580</v>
      </c>
      <c r="U1068" t="s">
        <v>12801</v>
      </c>
      <c r="X1068" t="s">
        <v>12811</v>
      </c>
      <c r="Y1068" t="s">
        <v>12828</v>
      </c>
      <c r="Z1068" t="s">
        <v>12827</v>
      </c>
      <c r="AA1068" t="s">
        <v>12828</v>
      </c>
      <c r="AB1068">
        <v>0</v>
      </c>
      <c r="AE1068" s="7">
        <v>46106</v>
      </c>
      <c r="AF1068">
        <v>2583</v>
      </c>
      <c r="AG1068" t="s">
        <v>12827</v>
      </c>
      <c r="AH1068" t="s">
        <v>8071</v>
      </c>
      <c r="AI1068" t="s">
        <v>12984</v>
      </c>
      <c r="AJ1068">
        <v>2026</v>
      </c>
      <c r="AK1068">
        <v>2583</v>
      </c>
      <c r="AL1068">
        <v>23591.4</v>
      </c>
      <c r="AM1068">
        <v>2025</v>
      </c>
      <c r="AN1068">
        <v>2024</v>
      </c>
      <c r="AO1068">
        <v>83699.32000000001</v>
      </c>
      <c r="AP1068" s="7">
        <v>39897</v>
      </c>
      <c r="AQ1068" t="s">
        <v>13993</v>
      </c>
      <c r="AT1068" t="s">
        <v>14981</v>
      </c>
      <c r="AU1068" t="s">
        <v>15717</v>
      </c>
      <c r="AV1068" t="s">
        <v>15843</v>
      </c>
      <c r="AX1068" s="7">
        <v>0</v>
      </c>
      <c r="BD1068">
        <v>0</v>
      </c>
      <c r="BK1068">
        <v>0</v>
      </c>
      <c r="BQ1068">
        <v>0</v>
      </c>
      <c r="BU1068" t="s">
        <v>12812</v>
      </c>
      <c r="BX1068" t="s">
        <v>15872</v>
      </c>
      <c r="CB1068" t="s">
        <v>15903</v>
      </c>
      <c r="CC1068">
        <v>64590</v>
      </c>
      <c r="CD1068" t="s">
        <v>16426</v>
      </c>
      <c r="CE1068" t="s">
        <v>840</v>
      </c>
      <c r="CJ1068">
        <v>37077</v>
      </c>
      <c r="CK1068" t="s">
        <v>18671</v>
      </c>
      <c r="CL1068" t="s">
        <v>840</v>
      </c>
      <c r="CM1068" t="s">
        <v>20394</v>
      </c>
      <c r="CO1068" t="s">
        <v>20395</v>
      </c>
      <c r="CP1068" t="s">
        <v>20396</v>
      </c>
      <c r="CQ1068">
        <v>49707</v>
      </c>
      <c r="CR1068" t="s">
        <v>20924</v>
      </c>
      <c r="CS1068" t="s">
        <v>22873</v>
      </c>
      <c r="CT1068" t="s">
        <v>23209</v>
      </c>
      <c r="CU1068" t="s">
        <v>23737</v>
      </c>
      <c r="CV1068" t="s">
        <v>7188</v>
      </c>
      <c r="CW1068" t="s">
        <v>7355</v>
      </c>
      <c r="DI1068" t="s">
        <v>7564</v>
      </c>
      <c r="DJ1068" t="s">
        <v>8053</v>
      </c>
      <c r="DL1068">
        <v>70809</v>
      </c>
      <c r="DO1068" t="s">
        <v>8472</v>
      </c>
      <c r="DV1068" t="s">
        <v>12827</v>
      </c>
      <c r="DW1068" t="s">
        <v>8472</v>
      </c>
      <c r="DY1068" t="s">
        <v>26481</v>
      </c>
      <c r="DZ1068" t="s">
        <v>29570</v>
      </c>
      <c r="EA1068" t="s">
        <v>12829</v>
      </c>
      <c r="EC1068" t="s">
        <v>26482</v>
      </c>
    </row>
    <row r="1069" spans="1:133">
      <c r="A1069" t="s">
        <v>33</v>
      </c>
      <c r="B1069" t="s">
        <v>219</v>
      </c>
      <c r="C1069">
        <v>5</v>
      </c>
      <c r="D1069" t="s">
        <v>840</v>
      </c>
      <c r="E1069">
        <v>2</v>
      </c>
      <c r="F1069">
        <v>570</v>
      </c>
      <c r="G1069">
        <v>3855</v>
      </c>
      <c r="H1069" t="s">
        <v>3206</v>
      </c>
      <c r="I1069" t="s">
        <v>840</v>
      </c>
      <c r="K1069" t="s">
        <v>5662</v>
      </c>
      <c r="N1069" t="s">
        <v>7716</v>
      </c>
      <c r="O1069" t="s">
        <v>8071</v>
      </c>
      <c r="P1069" t="s">
        <v>8100</v>
      </c>
      <c r="Q1069" t="s">
        <v>8472</v>
      </c>
      <c r="R1069" t="s">
        <v>8943</v>
      </c>
      <c r="S1069" t="s">
        <v>10707</v>
      </c>
      <c r="T1069" t="s">
        <v>11580</v>
      </c>
      <c r="U1069" t="s">
        <v>12801</v>
      </c>
      <c r="X1069" t="s">
        <v>12811</v>
      </c>
      <c r="Y1069" t="s">
        <v>12828</v>
      </c>
      <c r="Z1069" t="s">
        <v>12827</v>
      </c>
      <c r="AA1069" t="s">
        <v>12828</v>
      </c>
      <c r="AB1069">
        <v>0</v>
      </c>
      <c r="AE1069" s="7">
        <v>46106</v>
      </c>
      <c r="AF1069">
        <v>2583</v>
      </c>
      <c r="AG1069" t="s">
        <v>12827</v>
      </c>
      <c r="AH1069" t="s">
        <v>8071</v>
      </c>
      <c r="AI1069" t="s">
        <v>12984</v>
      </c>
      <c r="AJ1069">
        <v>2026</v>
      </c>
      <c r="AK1069">
        <v>2583</v>
      </c>
      <c r="AL1069">
        <v>23591.4</v>
      </c>
      <c r="AM1069">
        <v>2025</v>
      </c>
      <c r="AN1069">
        <v>2024</v>
      </c>
      <c r="AO1069">
        <v>83699.32000000001</v>
      </c>
      <c r="AP1069" s="7">
        <v>39897</v>
      </c>
      <c r="AQ1069" t="s">
        <v>13993</v>
      </c>
      <c r="AT1069" t="s">
        <v>14981</v>
      </c>
      <c r="AU1069" t="s">
        <v>15717</v>
      </c>
      <c r="AV1069" t="s">
        <v>15843</v>
      </c>
      <c r="AX1069" s="7">
        <v>0</v>
      </c>
      <c r="BD1069">
        <v>0</v>
      </c>
      <c r="BK1069">
        <v>0</v>
      </c>
      <c r="BQ1069">
        <v>0</v>
      </c>
      <c r="BU1069" t="s">
        <v>12812</v>
      </c>
      <c r="BX1069" t="s">
        <v>15872</v>
      </c>
      <c r="CB1069" t="s">
        <v>15903</v>
      </c>
      <c r="CC1069">
        <v>64590</v>
      </c>
      <c r="CD1069" t="s">
        <v>16426</v>
      </c>
      <c r="CE1069" t="s">
        <v>840</v>
      </c>
      <c r="CJ1069">
        <v>37077</v>
      </c>
      <c r="CK1069" t="s">
        <v>18671</v>
      </c>
      <c r="CL1069" t="s">
        <v>840</v>
      </c>
      <c r="CM1069" t="s">
        <v>20394</v>
      </c>
      <c r="CO1069" t="s">
        <v>20395</v>
      </c>
      <c r="CP1069" t="s">
        <v>20396</v>
      </c>
      <c r="CQ1069">
        <v>49707</v>
      </c>
      <c r="CR1069" t="s">
        <v>20924</v>
      </c>
      <c r="CS1069" t="s">
        <v>22873</v>
      </c>
      <c r="CT1069" t="s">
        <v>23209</v>
      </c>
      <c r="CU1069" t="s">
        <v>23737</v>
      </c>
      <c r="CV1069" t="s">
        <v>7188</v>
      </c>
      <c r="CW1069" t="s">
        <v>7355</v>
      </c>
      <c r="DI1069" t="s">
        <v>7564</v>
      </c>
      <c r="DJ1069" t="s">
        <v>8053</v>
      </c>
      <c r="DL1069">
        <v>70809</v>
      </c>
      <c r="DO1069" t="s">
        <v>8472</v>
      </c>
      <c r="DV1069" t="s">
        <v>12827</v>
      </c>
      <c r="DW1069" t="s">
        <v>8472</v>
      </c>
      <c r="DY1069" t="s">
        <v>26482</v>
      </c>
      <c r="DZ1069" t="s">
        <v>29571</v>
      </c>
      <c r="EA1069" t="s">
        <v>12827</v>
      </c>
    </row>
    <row r="1070" spans="1:133">
      <c r="A1070" t="s">
        <v>30</v>
      </c>
      <c r="B1070" t="s">
        <v>209</v>
      </c>
      <c r="C1070">
        <v>0</v>
      </c>
      <c r="D1070" t="s">
        <v>841</v>
      </c>
      <c r="E1070">
        <v>1</v>
      </c>
      <c r="F1070">
        <v>571</v>
      </c>
      <c r="G1070">
        <v>1010</v>
      </c>
      <c r="H1070" t="s">
        <v>3207</v>
      </c>
      <c r="I1070" t="s">
        <v>841</v>
      </c>
      <c r="K1070" t="s">
        <v>5663</v>
      </c>
      <c r="N1070" t="s">
        <v>7717</v>
      </c>
      <c r="O1070" t="s">
        <v>8045</v>
      </c>
      <c r="P1070">
        <v>72046</v>
      </c>
      <c r="Q1070" t="s">
        <v>8472</v>
      </c>
      <c r="R1070" t="s">
        <v>8944</v>
      </c>
      <c r="T1070" t="s">
        <v>11581</v>
      </c>
      <c r="U1070" t="s">
        <v>12801</v>
      </c>
      <c r="X1070" t="s">
        <v>12816</v>
      </c>
      <c r="Y1070" t="s">
        <v>12827</v>
      </c>
      <c r="Z1070" t="s">
        <v>12827</v>
      </c>
      <c r="AA1070" t="s">
        <v>12828</v>
      </c>
      <c r="AB1070">
        <v>0</v>
      </c>
      <c r="AF1070">
        <v>0</v>
      </c>
      <c r="AG1070" t="s">
        <v>12827</v>
      </c>
      <c r="AH1070" t="s">
        <v>8045</v>
      </c>
      <c r="AI1070" t="s">
        <v>13010</v>
      </c>
      <c r="AK1070">
        <v>0</v>
      </c>
      <c r="AL1070">
        <v>0</v>
      </c>
      <c r="AO1070">
        <v>0</v>
      </c>
      <c r="AP1070" s="7">
        <v>42577</v>
      </c>
      <c r="AQ1070" t="s">
        <v>13994</v>
      </c>
      <c r="AV1070" t="s">
        <v>15843</v>
      </c>
      <c r="AX1070" s="7">
        <v>0</v>
      </c>
      <c r="BD1070">
        <v>0</v>
      </c>
      <c r="BK1070">
        <v>0</v>
      </c>
      <c r="BQ1070">
        <v>0</v>
      </c>
      <c r="BU1070" t="s">
        <v>12812</v>
      </c>
      <c r="BX1070" t="s">
        <v>15874</v>
      </c>
      <c r="CB1070" t="s">
        <v>15903</v>
      </c>
      <c r="CC1070">
        <v>64915</v>
      </c>
      <c r="CD1070" t="s">
        <v>16427</v>
      </c>
      <c r="CE1070" t="s">
        <v>841</v>
      </c>
      <c r="CJ1070">
        <v>37255</v>
      </c>
      <c r="CK1070" t="s">
        <v>18672</v>
      </c>
      <c r="CL1070" t="s">
        <v>841</v>
      </c>
      <c r="CM1070" t="s">
        <v>20394</v>
      </c>
      <c r="CO1070" t="s">
        <v>20395</v>
      </c>
      <c r="CP1070" t="s">
        <v>20396</v>
      </c>
      <c r="CQ1070">
        <v>48142</v>
      </c>
      <c r="CR1070" t="s">
        <v>20925</v>
      </c>
      <c r="CS1070" t="s">
        <v>22874</v>
      </c>
      <c r="CT1070" t="s">
        <v>23209</v>
      </c>
      <c r="CU1070" t="s">
        <v>23738</v>
      </c>
      <c r="CV1070" t="s">
        <v>5663</v>
      </c>
      <c r="DI1070" t="s">
        <v>7717</v>
      </c>
      <c r="DJ1070" t="s">
        <v>8045</v>
      </c>
      <c r="DL1070">
        <v>72046</v>
      </c>
      <c r="DO1070" t="s">
        <v>8472</v>
      </c>
      <c r="DV1070" t="s">
        <v>12827</v>
      </c>
      <c r="DW1070" t="s">
        <v>8472</v>
      </c>
      <c r="DY1070" t="s">
        <v>26483</v>
      </c>
      <c r="DZ1070" t="s">
        <v>29570</v>
      </c>
      <c r="EA1070" t="s">
        <v>12829</v>
      </c>
      <c r="EC1070" t="s">
        <v>26484</v>
      </c>
    </row>
    <row r="1071" spans="1:133">
      <c r="A1071" t="s">
        <v>30</v>
      </c>
      <c r="B1071" t="s">
        <v>209</v>
      </c>
      <c r="C1071">
        <v>0</v>
      </c>
      <c r="D1071" t="s">
        <v>841</v>
      </c>
      <c r="E1071">
        <v>1</v>
      </c>
      <c r="F1071">
        <v>571</v>
      </c>
      <c r="G1071">
        <v>1011</v>
      </c>
      <c r="H1071" t="s">
        <v>3207</v>
      </c>
      <c r="I1071" t="s">
        <v>841</v>
      </c>
      <c r="K1071" t="s">
        <v>5663</v>
      </c>
      <c r="N1071" t="s">
        <v>7717</v>
      </c>
      <c r="O1071" t="s">
        <v>8045</v>
      </c>
      <c r="P1071">
        <v>72046</v>
      </c>
      <c r="Q1071" t="s">
        <v>8472</v>
      </c>
      <c r="R1071" t="s">
        <v>8944</v>
      </c>
      <c r="T1071" t="s">
        <v>11581</v>
      </c>
      <c r="U1071" t="s">
        <v>12801</v>
      </c>
      <c r="X1071" t="s">
        <v>12816</v>
      </c>
      <c r="Y1071" t="s">
        <v>12827</v>
      </c>
      <c r="Z1071" t="s">
        <v>12827</v>
      </c>
      <c r="AA1071" t="s">
        <v>12828</v>
      </c>
      <c r="AB1071">
        <v>0</v>
      </c>
      <c r="AF1071">
        <v>0</v>
      </c>
      <c r="AG1071" t="s">
        <v>12827</v>
      </c>
      <c r="AH1071" t="s">
        <v>8045</v>
      </c>
      <c r="AI1071" t="s">
        <v>13010</v>
      </c>
      <c r="AK1071">
        <v>0</v>
      </c>
      <c r="AL1071">
        <v>0</v>
      </c>
      <c r="AO1071">
        <v>0</v>
      </c>
      <c r="AP1071" s="7">
        <v>42577</v>
      </c>
      <c r="AQ1071" t="s">
        <v>13994</v>
      </c>
      <c r="AV1071" t="s">
        <v>15843</v>
      </c>
      <c r="AX1071" s="7">
        <v>0</v>
      </c>
      <c r="BD1071">
        <v>0</v>
      </c>
      <c r="BK1071">
        <v>0</v>
      </c>
      <c r="BQ1071">
        <v>0</v>
      </c>
      <c r="BU1071" t="s">
        <v>12812</v>
      </c>
      <c r="BX1071" t="s">
        <v>15874</v>
      </c>
      <c r="CB1071" t="s">
        <v>15903</v>
      </c>
      <c r="CC1071">
        <v>64915</v>
      </c>
      <c r="CD1071" t="s">
        <v>16427</v>
      </c>
      <c r="CE1071" t="s">
        <v>841</v>
      </c>
      <c r="CJ1071">
        <v>37255</v>
      </c>
      <c r="CK1071" t="s">
        <v>18672</v>
      </c>
      <c r="CL1071" t="s">
        <v>841</v>
      </c>
      <c r="CM1071" t="s">
        <v>20394</v>
      </c>
      <c r="CO1071" t="s">
        <v>20395</v>
      </c>
      <c r="CP1071" t="s">
        <v>20396</v>
      </c>
      <c r="CQ1071">
        <v>48142</v>
      </c>
      <c r="CR1071" t="s">
        <v>20925</v>
      </c>
      <c r="CS1071" t="s">
        <v>22874</v>
      </c>
      <c r="CT1071" t="s">
        <v>23209</v>
      </c>
      <c r="CU1071" t="s">
        <v>23738</v>
      </c>
      <c r="CV1071" t="s">
        <v>5663</v>
      </c>
      <c r="DI1071" t="s">
        <v>7717</v>
      </c>
      <c r="DJ1071" t="s">
        <v>8045</v>
      </c>
      <c r="DL1071">
        <v>72046</v>
      </c>
      <c r="DO1071" t="s">
        <v>8472</v>
      </c>
      <c r="DV1071" t="s">
        <v>12827</v>
      </c>
      <c r="DW1071" t="s">
        <v>8472</v>
      </c>
      <c r="DY1071" t="s">
        <v>26484</v>
      </c>
      <c r="DZ1071" t="s">
        <v>29571</v>
      </c>
      <c r="EA1071" t="s">
        <v>12827</v>
      </c>
    </row>
    <row r="1072" spans="1:133">
      <c r="A1072" t="s">
        <v>30</v>
      </c>
      <c r="B1072" t="s">
        <v>209</v>
      </c>
      <c r="C1072">
        <v>0</v>
      </c>
      <c r="D1072" t="s">
        <v>842</v>
      </c>
      <c r="E1072">
        <v>1</v>
      </c>
      <c r="F1072">
        <v>572</v>
      </c>
      <c r="G1072">
        <v>1012</v>
      </c>
      <c r="H1072" t="s">
        <v>3208</v>
      </c>
      <c r="I1072" t="s">
        <v>842</v>
      </c>
      <c r="K1072" t="s">
        <v>5664</v>
      </c>
      <c r="N1072" t="s">
        <v>7701</v>
      </c>
      <c r="O1072" t="s">
        <v>8053</v>
      </c>
      <c r="P1072">
        <v>71107</v>
      </c>
      <c r="Q1072" t="s">
        <v>8472</v>
      </c>
      <c r="R1072" t="s">
        <v>8945</v>
      </c>
      <c r="S1072" t="s">
        <v>10708</v>
      </c>
      <c r="T1072" t="s">
        <v>11582</v>
      </c>
      <c r="U1072" t="s">
        <v>12801</v>
      </c>
      <c r="X1072" t="s">
        <v>12809</v>
      </c>
      <c r="Y1072" t="s">
        <v>12828</v>
      </c>
      <c r="Z1072" t="s">
        <v>12827</v>
      </c>
      <c r="AA1072" t="s">
        <v>12828</v>
      </c>
      <c r="AB1072">
        <v>0</v>
      </c>
      <c r="AC1072" t="s">
        <v>12829</v>
      </c>
      <c r="AE1072" s="7">
        <v>44834</v>
      </c>
      <c r="AF1072">
        <v>52296.11</v>
      </c>
      <c r="AG1072" t="s">
        <v>12827</v>
      </c>
      <c r="AH1072" t="s">
        <v>8045</v>
      </c>
      <c r="AJ1072">
        <v>2022</v>
      </c>
      <c r="AK1072">
        <v>52296.11</v>
      </c>
      <c r="AL1072">
        <v>9000</v>
      </c>
      <c r="AM1072">
        <v>2021</v>
      </c>
      <c r="AO1072">
        <v>0</v>
      </c>
      <c r="AP1072" s="7">
        <v>42482</v>
      </c>
      <c r="AQ1072" t="s">
        <v>13995</v>
      </c>
      <c r="AT1072" t="s">
        <v>14982</v>
      </c>
      <c r="AV1072" t="s">
        <v>15843</v>
      </c>
      <c r="AX1072" s="7">
        <v>0</v>
      </c>
      <c r="BD1072">
        <v>0</v>
      </c>
      <c r="BK1072">
        <v>0</v>
      </c>
      <c r="BQ1072">
        <v>0</v>
      </c>
      <c r="BU1072" t="s">
        <v>12812</v>
      </c>
      <c r="BX1072" t="s">
        <v>15872</v>
      </c>
      <c r="CB1072" t="s">
        <v>15903</v>
      </c>
      <c r="CC1072">
        <v>65362</v>
      </c>
      <c r="CD1072" t="s">
        <v>16428</v>
      </c>
      <c r="CE1072" t="s">
        <v>842</v>
      </c>
      <c r="CJ1072">
        <v>37166</v>
      </c>
      <c r="CK1072" t="s">
        <v>18673</v>
      </c>
      <c r="CL1072" t="s">
        <v>842</v>
      </c>
      <c r="CM1072" t="s">
        <v>20394</v>
      </c>
      <c r="CO1072" t="s">
        <v>20395</v>
      </c>
      <c r="CP1072" t="s">
        <v>20396</v>
      </c>
      <c r="CQ1072">
        <v>50322</v>
      </c>
      <c r="CR1072" t="s">
        <v>20926</v>
      </c>
      <c r="CS1072" t="s">
        <v>22857</v>
      </c>
      <c r="CT1072" t="s">
        <v>23209</v>
      </c>
      <c r="CU1072" t="s">
        <v>23739</v>
      </c>
      <c r="CV1072" t="s">
        <v>5664</v>
      </c>
      <c r="DI1072" t="s">
        <v>7701</v>
      </c>
      <c r="DJ1072" t="s">
        <v>8053</v>
      </c>
      <c r="DL1072">
        <v>71107</v>
      </c>
      <c r="DO1072" t="s">
        <v>8472</v>
      </c>
      <c r="DV1072" t="s">
        <v>12827</v>
      </c>
      <c r="DW1072" t="s">
        <v>8472</v>
      </c>
      <c r="DY1072" t="s">
        <v>26485</v>
      </c>
      <c r="DZ1072" t="s">
        <v>29570</v>
      </c>
      <c r="EA1072" t="s">
        <v>12829</v>
      </c>
      <c r="EC1072" t="s">
        <v>26486</v>
      </c>
    </row>
    <row r="1073" spans="1:133">
      <c r="A1073" t="s">
        <v>30</v>
      </c>
      <c r="B1073" t="s">
        <v>209</v>
      </c>
      <c r="C1073">
        <v>0</v>
      </c>
      <c r="D1073" t="s">
        <v>842</v>
      </c>
      <c r="E1073">
        <v>1</v>
      </c>
      <c r="F1073">
        <v>572</v>
      </c>
      <c r="G1073">
        <v>1013</v>
      </c>
      <c r="H1073" t="s">
        <v>3208</v>
      </c>
      <c r="I1073" t="s">
        <v>842</v>
      </c>
      <c r="K1073" t="s">
        <v>5664</v>
      </c>
      <c r="N1073" t="s">
        <v>7701</v>
      </c>
      <c r="O1073" t="s">
        <v>8053</v>
      </c>
      <c r="P1073">
        <v>71107</v>
      </c>
      <c r="Q1073" t="s">
        <v>8472</v>
      </c>
      <c r="R1073" t="s">
        <v>8945</v>
      </c>
      <c r="S1073" t="s">
        <v>10708</v>
      </c>
      <c r="T1073" t="s">
        <v>11582</v>
      </c>
      <c r="U1073" t="s">
        <v>12801</v>
      </c>
      <c r="X1073" t="s">
        <v>12809</v>
      </c>
      <c r="Y1073" t="s">
        <v>12828</v>
      </c>
      <c r="Z1073" t="s">
        <v>12827</v>
      </c>
      <c r="AA1073" t="s">
        <v>12828</v>
      </c>
      <c r="AB1073">
        <v>0</v>
      </c>
      <c r="AC1073" t="s">
        <v>12829</v>
      </c>
      <c r="AE1073" s="7">
        <v>44834</v>
      </c>
      <c r="AF1073">
        <v>52296.11</v>
      </c>
      <c r="AG1073" t="s">
        <v>12827</v>
      </c>
      <c r="AH1073" t="s">
        <v>8045</v>
      </c>
      <c r="AJ1073">
        <v>2022</v>
      </c>
      <c r="AK1073">
        <v>52296.11</v>
      </c>
      <c r="AL1073">
        <v>9000</v>
      </c>
      <c r="AM1073">
        <v>2021</v>
      </c>
      <c r="AO1073">
        <v>0</v>
      </c>
      <c r="AP1073" s="7">
        <v>42482</v>
      </c>
      <c r="AQ1073" t="s">
        <v>13995</v>
      </c>
      <c r="AT1073" t="s">
        <v>14982</v>
      </c>
      <c r="AV1073" t="s">
        <v>15843</v>
      </c>
      <c r="AX1073" s="7">
        <v>0</v>
      </c>
      <c r="BD1073">
        <v>0</v>
      </c>
      <c r="BK1073">
        <v>0</v>
      </c>
      <c r="BQ1073">
        <v>0</v>
      </c>
      <c r="BU1073" t="s">
        <v>12812</v>
      </c>
      <c r="BX1073" t="s">
        <v>15872</v>
      </c>
      <c r="CB1073" t="s">
        <v>15903</v>
      </c>
      <c r="CC1073">
        <v>65362</v>
      </c>
      <c r="CD1073" t="s">
        <v>16428</v>
      </c>
      <c r="CE1073" t="s">
        <v>842</v>
      </c>
      <c r="CJ1073">
        <v>37166</v>
      </c>
      <c r="CK1073" t="s">
        <v>18673</v>
      </c>
      <c r="CL1073" t="s">
        <v>842</v>
      </c>
      <c r="CM1073" t="s">
        <v>20394</v>
      </c>
      <c r="CO1073" t="s">
        <v>20395</v>
      </c>
      <c r="CP1073" t="s">
        <v>20396</v>
      </c>
      <c r="CQ1073">
        <v>50322</v>
      </c>
      <c r="CR1073" t="s">
        <v>20926</v>
      </c>
      <c r="CS1073" t="s">
        <v>22857</v>
      </c>
      <c r="CT1073" t="s">
        <v>23209</v>
      </c>
      <c r="CU1073" t="s">
        <v>23739</v>
      </c>
      <c r="CV1073" t="s">
        <v>5664</v>
      </c>
      <c r="DI1073" t="s">
        <v>7701</v>
      </c>
      <c r="DJ1073" t="s">
        <v>8053</v>
      </c>
      <c r="DL1073">
        <v>71107</v>
      </c>
      <c r="DO1073" t="s">
        <v>8472</v>
      </c>
      <c r="DV1073" t="s">
        <v>12827</v>
      </c>
      <c r="DW1073" t="s">
        <v>8472</v>
      </c>
      <c r="DY1073" t="s">
        <v>26486</v>
      </c>
      <c r="DZ1073" t="s">
        <v>29571</v>
      </c>
      <c r="EA1073" t="s">
        <v>12827</v>
      </c>
    </row>
    <row r="1074" spans="1:133">
      <c r="A1074" t="s">
        <v>30</v>
      </c>
      <c r="B1074" t="s">
        <v>209</v>
      </c>
      <c r="C1074">
        <v>0</v>
      </c>
      <c r="D1074" t="s">
        <v>843</v>
      </c>
      <c r="E1074">
        <v>1</v>
      </c>
      <c r="F1074">
        <v>573</v>
      </c>
      <c r="G1074">
        <v>1014</v>
      </c>
      <c r="H1074" t="s">
        <v>3209</v>
      </c>
      <c r="I1074" t="s">
        <v>843</v>
      </c>
      <c r="K1074" t="s">
        <v>5665</v>
      </c>
      <c r="N1074" t="s">
        <v>7516</v>
      </c>
      <c r="O1074" t="s">
        <v>8046</v>
      </c>
      <c r="P1074">
        <v>74147</v>
      </c>
      <c r="Q1074" t="s">
        <v>8472</v>
      </c>
      <c r="R1074" t="s">
        <v>8946</v>
      </c>
      <c r="T1074" t="s">
        <v>11583</v>
      </c>
      <c r="U1074" t="s">
        <v>12801</v>
      </c>
      <c r="X1074" t="s">
        <v>12811</v>
      </c>
      <c r="Y1074" t="s">
        <v>12828</v>
      </c>
      <c r="Z1074" t="s">
        <v>12827</v>
      </c>
      <c r="AA1074" t="s">
        <v>12828</v>
      </c>
      <c r="AB1074">
        <v>0</v>
      </c>
      <c r="AE1074" s="7">
        <v>46022</v>
      </c>
      <c r="AF1074">
        <v>560</v>
      </c>
      <c r="AG1074" t="s">
        <v>12829</v>
      </c>
      <c r="AH1074" t="s">
        <v>8046</v>
      </c>
      <c r="AJ1074">
        <v>2025</v>
      </c>
      <c r="AK1074">
        <v>560</v>
      </c>
      <c r="AL1074">
        <v>231</v>
      </c>
      <c r="AM1074">
        <v>2022</v>
      </c>
      <c r="AN1074">
        <v>2020</v>
      </c>
      <c r="AO1074">
        <v>289</v>
      </c>
      <c r="AP1074" s="7">
        <v>42818</v>
      </c>
      <c r="AQ1074" t="s">
        <v>13996</v>
      </c>
      <c r="AT1074" t="s">
        <v>14983</v>
      </c>
      <c r="AV1074" t="s">
        <v>15843</v>
      </c>
      <c r="AX1074" s="7">
        <v>0</v>
      </c>
      <c r="BD1074">
        <v>0</v>
      </c>
      <c r="BK1074">
        <v>0</v>
      </c>
      <c r="BQ1074">
        <v>0</v>
      </c>
      <c r="BU1074" t="s">
        <v>12812</v>
      </c>
      <c r="BX1074" t="s">
        <v>15872</v>
      </c>
      <c r="CB1074" t="s">
        <v>15903</v>
      </c>
      <c r="CC1074">
        <v>64557</v>
      </c>
      <c r="CD1074" t="s">
        <v>16429</v>
      </c>
      <c r="CE1074" t="s">
        <v>843</v>
      </c>
      <c r="CJ1074">
        <v>37646</v>
      </c>
      <c r="CK1074" t="s">
        <v>18674</v>
      </c>
      <c r="CL1074" t="s">
        <v>843</v>
      </c>
      <c r="CM1074" t="s">
        <v>20394</v>
      </c>
      <c r="CO1074" t="s">
        <v>20395</v>
      </c>
      <c r="CP1074" t="s">
        <v>20396</v>
      </c>
      <c r="CQ1074">
        <v>49171</v>
      </c>
      <c r="CR1074" t="s">
        <v>20927</v>
      </c>
      <c r="CS1074" t="s">
        <v>22668</v>
      </c>
      <c r="CT1074" t="s">
        <v>23209</v>
      </c>
      <c r="CU1074" t="s">
        <v>23740</v>
      </c>
      <c r="CV1074" t="s">
        <v>5665</v>
      </c>
      <c r="DI1074" t="s">
        <v>7516</v>
      </c>
      <c r="DJ1074" t="s">
        <v>8046</v>
      </c>
      <c r="DL1074">
        <v>74147</v>
      </c>
      <c r="DO1074" t="s">
        <v>8472</v>
      </c>
      <c r="DV1074" t="s">
        <v>12827</v>
      </c>
      <c r="DW1074" t="s">
        <v>8472</v>
      </c>
      <c r="DY1074" t="s">
        <v>26487</v>
      </c>
      <c r="DZ1074" t="s">
        <v>29571</v>
      </c>
      <c r="EA1074" t="s">
        <v>12827</v>
      </c>
    </row>
    <row r="1075" spans="1:133">
      <c r="A1075" t="s">
        <v>30</v>
      </c>
      <c r="B1075" t="s">
        <v>209</v>
      </c>
      <c r="C1075">
        <v>0</v>
      </c>
      <c r="D1075" t="s">
        <v>844</v>
      </c>
      <c r="E1075">
        <v>1</v>
      </c>
      <c r="F1075">
        <v>574</v>
      </c>
      <c r="G1075">
        <v>1015</v>
      </c>
      <c r="H1075" t="s">
        <v>3210</v>
      </c>
      <c r="I1075" t="s">
        <v>844</v>
      </c>
      <c r="K1075" t="s">
        <v>5666</v>
      </c>
      <c r="N1075" t="s">
        <v>7718</v>
      </c>
      <c r="O1075" t="s">
        <v>8045</v>
      </c>
      <c r="P1075">
        <v>71744</v>
      </c>
      <c r="Q1075" t="s">
        <v>8472</v>
      </c>
      <c r="R1075" t="s">
        <v>8947</v>
      </c>
      <c r="S1075" t="s">
        <v>10709</v>
      </c>
      <c r="T1075" t="s">
        <v>11584</v>
      </c>
      <c r="U1075" t="s">
        <v>12801</v>
      </c>
      <c r="X1075" t="s">
        <v>12811</v>
      </c>
      <c r="Y1075" t="s">
        <v>12827</v>
      </c>
      <c r="Z1075" t="s">
        <v>12827</v>
      </c>
      <c r="AA1075" t="s">
        <v>12828</v>
      </c>
      <c r="AB1075">
        <v>0</v>
      </c>
      <c r="AE1075" s="7">
        <v>46107</v>
      </c>
      <c r="AF1075">
        <v>755</v>
      </c>
      <c r="AG1075" t="s">
        <v>12827</v>
      </c>
      <c r="AH1075" t="s">
        <v>8045</v>
      </c>
      <c r="AI1075" t="s">
        <v>13011</v>
      </c>
      <c r="AJ1075">
        <v>2026</v>
      </c>
      <c r="AK1075">
        <v>755</v>
      </c>
      <c r="AL1075">
        <v>1055</v>
      </c>
      <c r="AM1075">
        <v>2025</v>
      </c>
      <c r="AN1075">
        <v>2024</v>
      </c>
      <c r="AO1075">
        <v>20205</v>
      </c>
      <c r="AP1075" s="7">
        <v>37657</v>
      </c>
      <c r="AQ1075" t="s">
        <v>13997</v>
      </c>
      <c r="AT1075" t="s">
        <v>14984</v>
      </c>
      <c r="AV1075" t="s">
        <v>15843</v>
      </c>
      <c r="AX1075" s="7">
        <v>0</v>
      </c>
      <c r="BD1075">
        <v>0</v>
      </c>
      <c r="BK1075">
        <v>0</v>
      </c>
      <c r="BQ1075">
        <v>0</v>
      </c>
      <c r="BU1075" t="s">
        <v>12812</v>
      </c>
      <c r="BX1075" t="s">
        <v>15874</v>
      </c>
      <c r="CB1075" t="s">
        <v>15903</v>
      </c>
      <c r="CC1075">
        <v>65116</v>
      </c>
      <c r="CD1075" t="s">
        <v>16430</v>
      </c>
      <c r="CE1075" t="s">
        <v>844</v>
      </c>
      <c r="CJ1075">
        <v>37938</v>
      </c>
      <c r="CK1075" t="s">
        <v>18675</v>
      </c>
      <c r="CL1075" t="s">
        <v>844</v>
      </c>
      <c r="CM1075" t="s">
        <v>20394</v>
      </c>
      <c r="CO1075" t="s">
        <v>20395</v>
      </c>
      <c r="CP1075" t="s">
        <v>20396</v>
      </c>
      <c r="CQ1075">
        <v>48600</v>
      </c>
      <c r="CR1075" t="s">
        <v>20928</v>
      </c>
      <c r="CS1075" t="s">
        <v>22875</v>
      </c>
      <c r="CT1075" t="s">
        <v>23209</v>
      </c>
      <c r="CU1075" t="s">
        <v>23741</v>
      </c>
      <c r="CV1075" t="s">
        <v>5666</v>
      </c>
      <c r="DI1075" t="s">
        <v>7718</v>
      </c>
      <c r="DJ1075" t="s">
        <v>8045</v>
      </c>
      <c r="DL1075">
        <v>71744</v>
      </c>
      <c r="DO1075" t="s">
        <v>8472</v>
      </c>
      <c r="DV1075" t="s">
        <v>12827</v>
      </c>
      <c r="DW1075" t="s">
        <v>8472</v>
      </c>
      <c r="DY1075" t="s">
        <v>26488</v>
      </c>
      <c r="DZ1075" t="s">
        <v>29570</v>
      </c>
      <c r="EA1075" t="s">
        <v>12829</v>
      </c>
      <c r="EC1075" t="s">
        <v>26489</v>
      </c>
    </row>
    <row r="1076" spans="1:133">
      <c r="A1076" t="s">
        <v>30</v>
      </c>
      <c r="B1076" t="s">
        <v>209</v>
      </c>
      <c r="C1076">
        <v>0</v>
      </c>
      <c r="D1076" t="s">
        <v>844</v>
      </c>
      <c r="E1076">
        <v>1</v>
      </c>
      <c r="F1076">
        <v>574</v>
      </c>
      <c r="G1076">
        <v>1016</v>
      </c>
      <c r="H1076" t="s">
        <v>3210</v>
      </c>
      <c r="I1076" t="s">
        <v>844</v>
      </c>
      <c r="K1076" t="s">
        <v>5666</v>
      </c>
      <c r="N1076" t="s">
        <v>7718</v>
      </c>
      <c r="O1076" t="s">
        <v>8045</v>
      </c>
      <c r="P1076">
        <v>71744</v>
      </c>
      <c r="Q1076" t="s">
        <v>8472</v>
      </c>
      <c r="R1076" t="s">
        <v>8947</v>
      </c>
      <c r="S1076" t="s">
        <v>10709</v>
      </c>
      <c r="T1076" t="s">
        <v>11584</v>
      </c>
      <c r="U1076" t="s">
        <v>12801</v>
      </c>
      <c r="X1076" t="s">
        <v>12811</v>
      </c>
      <c r="Y1076" t="s">
        <v>12827</v>
      </c>
      <c r="Z1076" t="s">
        <v>12827</v>
      </c>
      <c r="AA1076" t="s">
        <v>12828</v>
      </c>
      <c r="AB1076">
        <v>0</v>
      </c>
      <c r="AE1076" s="7">
        <v>46107</v>
      </c>
      <c r="AF1076">
        <v>755</v>
      </c>
      <c r="AG1076" t="s">
        <v>12827</v>
      </c>
      <c r="AH1076" t="s">
        <v>8045</v>
      </c>
      <c r="AI1076" t="s">
        <v>13011</v>
      </c>
      <c r="AJ1076">
        <v>2026</v>
      </c>
      <c r="AK1076">
        <v>755</v>
      </c>
      <c r="AL1076">
        <v>1055</v>
      </c>
      <c r="AM1076">
        <v>2025</v>
      </c>
      <c r="AN1076">
        <v>2024</v>
      </c>
      <c r="AO1076">
        <v>20205</v>
      </c>
      <c r="AP1076" s="7">
        <v>37657</v>
      </c>
      <c r="AQ1076" t="s">
        <v>13997</v>
      </c>
      <c r="AT1076" t="s">
        <v>14984</v>
      </c>
      <c r="AV1076" t="s">
        <v>15843</v>
      </c>
      <c r="AX1076" s="7">
        <v>0</v>
      </c>
      <c r="BD1076">
        <v>0</v>
      </c>
      <c r="BK1076">
        <v>0</v>
      </c>
      <c r="BQ1076">
        <v>0</v>
      </c>
      <c r="BU1076" t="s">
        <v>12812</v>
      </c>
      <c r="BX1076" t="s">
        <v>15874</v>
      </c>
      <c r="CB1076" t="s">
        <v>15903</v>
      </c>
      <c r="CC1076">
        <v>65116</v>
      </c>
      <c r="CD1076" t="s">
        <v>16430</v>
      </c>
      <c r="CE1076" t="s">
        <v>844</v>
      </c>
      <c r="CJ1076">
        <v>37938</v>
      </c>
      <c r="CK1076" t="s">
        <v>18675</v>
      </c>
      <c r="CL1076" t="s">
        <v>844</v>
      </c>
      <c r="CM1076" t="s">
        <v>20394</v>
      </c>
      <c r="CO1076" t="s">
        <v>20395</v>
      </c>
      <c r="CP1076" t="s">
        <v>20396</v>
      </c>
      <c r="CQ1076">
        <v>48600</v>
      </c>
      <c r="CR1076" t="s">
        <v>20928</v>
      </c>
      <c r="CS1076" t="s">
        <v>22875</v>
      </c>
      <c r="CT1076" t="s">
        <v>23209</v>
      </c>
      <c r="CU1076" t="s">
        <v>23741</v>
      </c>
      <c r="CV1076" t="s">
        <v>5666</v>
      </c>
      <c r="DI1076" t="s">
        <v>7718</v>
      </c>
      <c r="DJ1076" t="s">
        <v>8045</v>
      </c>
      <c r="DL1076">
        <v>71744</v>
      </c>
      <c r="DO1076" t="s">
        <v>8472</v>
      </c>
      <c r="DV1076" t="s">
        <v>12827</v>
      </c>
      <c r="DW1076" t="s">
        <v>8472</v>
      </c>
      <c r="DY1076" t="s">
        <v>26489</v>
      </c>
      <c r="DZ1076" t="s">
        <v>29571</v>
      </c>
      <c r="EA1076" t="s">
        <v>12827</v>
      </c>
    </row>
    <row r="1077" spans="1:133">
      <c r="A1077" t="s">
        <v>30</v>
      </c>
      <c r="B1077" t="s">
        <v>209</v>
      </c>
      <c r="C1077">
        <v>0</v>
      </c>
      <c r="D1077" t="s">
        <v>845</v>
      </c>
      <c r="E1077">
        <v>1</v>
      </c>
      <c r="F1077">
        <v>575</v>
      </c>
      <c r="G1077">
        <v>1017</v>
      </c>
      <c r="H1077" t="s">
        <v>3211</v>
      </c>
      <c r="I1077" t="s">
        <v>845</v>
      </c>
      <c r="K1077" t="s">
        <v>5667</v>
      </c>
      <c r="N1077" t="s">
        <v>7719</v>
      </c>
      <c r="O1077" t="s">
        <v>8045</v>
      </c>
      <c r="P1077">
        <v>72730</v>
      </c>
      <c r="Q1077" t="s">
        <v>8472</v>
      </c>
      <c r="R1077" t="s">
        <v>8948</v>
      </c>
      <c r="S1077" t="s">
        <v>10710</v>
      </c>
      <c r="T1077" t="s">
        <v>11585</v>
      </c>
      <c r="U1077" t="s">
        <v>12801</v>
      </c>
      <c r="V1077" s="7">
        <v>0</v>
      </c>
      <c r="X1077" t="s">
        <v>12812</v>
      </c>
      <c r="Y1077" t="s">
        <v>12827</v>
      </c>
      <c r="Z1077" t="s">
        <v>12827</v>
      </c>
      <c r="AA1077" t="s">
        <v>12828</v>
      </c>
      <c r="AB1077">
        <v>0</v>
      </c>
      <c r="AE1077" s="7">
        <v>0</v>
      </c>
      <c r="AF1077">
        <v>0</v>
      </c>
      <c r="AH1077" t="s">
        <v>8045</v>
      </c>
      <c r="AK1077">
        <v>0</v>
      </c>
      <c r="AL1077">
        <v>0</v>
      </c>
      <c r="AO1077">
        <v>0</v>
      </c>
      <c r="AP1077" s="7">
        <v>43291</v>
      </c>
      <c r="AQ1077" t="s">
        <v>13998</v>
      </c>
      <c r="AV1077" t="s">
        <v>15843</v>
      </c>
      <c r="AX1077" s="7">
        <v>0</v>
      </c>
      <c r="BD1077">
        <v>0</v>
      </c>
      <c r="BK1077">
        <v>0</v>
      </c>
      <c r="BQ1077">
        <v>0</v>
      </c>
      <c r="BU1077" t="s">
        <v>12812</v>
      </c>
      <c r="BX1077" t="s">
        <v>15872</v>
      </c>
      <c r="CB1077" t="s">
        <v>15903</v>
      </c>
      <c r="CC1077">
        <v>64923</v>
      </c>
      <c r="CD1077" t="s">
        <v>16431</v>
      </c>
      <c r="CE1077" t="s">
        <v>845</v>
      </c>
      <c r="CJ1077">
        <v>36753</v>
      </c>
      <c r="CK1077" t="s">
        <v>18676</v>
      </c>
      <c r="CL1077" t="s">
        <v>845</v>
      </c>
      <c r="CM1077" t="s">
        <v>20394</v>
      </c>
      <c r="CO1077" t="s">
        <v>20395</v>
      </c>
      <c r="CP1077" t="s">
        <v>20396</v>
      </c>
      <c r="CQ1077">
        <v>49576</v>
      </c>
      <c r="CR1077" t="s">
        <v>20929</v>
      </c>
      <c r="CS1077" t="s">
        <v>22876</v>
      </c>
      <c r="CT1077" t="s">
        <v>23209</v>
      </c>
      <c r="CU1077" t="s">
        <v>23742</v>
      </c>
      <c r="CV1077" t="s">
        <v>5667</v>
      </c>
      <c r="DI1077" t="s">
        <v>7719</v>
      </c>
      <c r="DJ1077" t="s">
        <v>8045</v>
      </c>
      <c r="DL1077">
        <v>72730</v>
      </c>
      <c r="DO1077" t="s">
        <v>8472</v>
      </c>
      <c r="DV1077" t="s">
        <v>12827</v>
      </c>
      <c r="DW1077" t="s">
        <v>8472</v>
      </c>
      <c r="DY1077" t="s">
        <v>26490</v>
      </c>
      <c r="DZ1077" t="s">
        <v>29570</v>
      </c>
      <c r="EA1077" t="s">
        <v>12829</v>
      </c>
      <c r="EC1077" t="s">
        <v>26491</v>
      </c>
    </row>
    <row r="1078" spans="1:133">
      <c r="A1078" t="s">
        <v>30</v>
      </c>
      <c r="B1078" t="s">
        <v>209</v>
      </c>
      <c r="C1078">
        <v>0</v>
      </c>
      <c r="D1078" t="s">
        <v>845</v>
      </c>
      <c r="E1078">
        <v>1</v>
      </c>
      <c r="F1078">
        <v>575</v>
      </c>
      <c r="G1078">
        <v>1018</v>
      </c>
      <c r="H1078" t="s">
        <v>3211</v>
      </c>
      <c r="I1078" t="s">
        <v>845</v>
      </c>
      <c r="K1078" t="s">
        <v>5667</v>
      </c>
      <c r="N1078" t="s">
        <v>7719</v>
      </c>
      <c r="O1078" t="s">
        <v>8045</v>
      </c>
      <c r="P1078">
        <v>72730</v>
      </c>
      <c r="Q1078" t="s">
        <v>8472</v>
      </c>
      <c r="R1078" t="s">
        <v>8948</v>
      </c>
      <c r="S1078" t="s">
        <v>10710</v>
      </c>
      <c r="T1078" t="s">
        <v>11585</v>
      </c>
      <c r="U1078" t="s">
        <v>12801</v>
      </c>
      <c r="V1078" s="7">
        <v>0</v>
      </c>
      <c r="X1078" t="s">
        <v>12812</v>
      </c>
      <c r="Y1078" t="s">
        <v>12827</v>
      </c>
      <c r="Z1078" t="s">
        <v>12827</v>
      </c>
      <c r="AA1078" t="s">
        <v>12828</v>
      </c>
      <c r="AB1078">
        <v>0</v>
      </c>
      <c r="AE1078" s="7">
        <v>0</v>
      </c>
      <c r="AF1078">
        <v>0</v>
      </c>
      <c r="AH1078" t="s">
        <v>8045</v>
      </c>
      <c r="AK1078">
        <v>0</v>
      </c>
      <c r="AL1078">
        <v>0</v>
      </c>
      <c r="AO1078">
        <v>0</v>
      </c>
      <c r="AP1078" s="7">
        <v>43291</v>
      </c>
      <c r="AQ1078" t="s">
        <v>13998</v>
      </c>
      <c r="AV1078" t="s">
        <v>15843</v>
      </c>
      <c r="AX1078" s="7">
        <v>0</v>
      </c>
      <c r="BD1078">
        <v>0</v>
      </c>
      <c r="BK1078">
        <v>0</v>
      </c>
      <c r="BQ1078">
        <v>0</v>
      </c>
      <c r="BU1078" t="s">
        <v>12812</v>
      </c>
      <c r="BX1078" t="s">
        <v>15872</v>
      </c>
      <c r="CB1078" t="s">
        <v>15903</v>
      </c>
      <c r="CC1078">
        <v>64923</v>
      </c>
      <c r="CD1078" t="s">
        <v>16431</v>
      </c>
      <c r="CE1078" t="s">
        <v>845</v>
      </c>
      <c r="CJ1078">
        <v>36753</v>
      </c>
      <c r="CK1078" t="s">
        <v>18676</v>
      </c>
      <c r="CL1078" t="s">
        <v>845</v>
      </c>
      <c r="CM1078" t="s">
        <v>20394</v>
      </c>
      <c r="CO1078" t="s">
        <v>20395</v>
      </c>
      <c r="CP1078" t="s">
        <v>20396</v>
      </c>
      <c r="CQ1078">
        <v>49576</v>
      </c>
      <c r="CR1078" t="s">
        <v>20929</v>
      </c>
      <c r="CS1078" t="s">
        <v>22876</v>
      </c>
      <c r="CT1078" t="s">
        <v>23209</v>
      </c>
      <c r="CU1078" t="s">
        <v>23742</v>
      </c>
      <c r="CV1078" t="s">
        <v>5667</v>
      </c>
      <c r="DI1078" t="s">
        <v>7719</v>
      </c>
      <c r="DJ1078" t="s">
        <v>8045</v>
      </c>
      <c r="DL1078">
        <v>72730</v>
      </c>
      <c r="DO1078" t="s">
        <v>8472</v>
      </c>
      <c r="DV1078" t="s">
        <v>12827</v>
      </c>
      <c r="DW1078" t="s">
        <v>8472</v>
      </c>
      <c r="DY1078" t="s">
        <v>26491</v>
      </c>
      <c r="DZ1078" t="s">
        <v>29571</v>
      </c>
      <c r="EA1078" t="s">
        <v>12827</v>
      </c>
    </row>
    <row r="1079" spans="1:133">
      <c r="A1079" t="s">
        <v>30</v>
      </c>
      <c r="B1079" t="s">
        <v>209</v>
      </c>
      <c r="C1079">
        <v>0</v>
      </c>
      <c r="D1079" t="s">
        <v>846</v>
      </c>
      <c r="E1079">
        <v>1</v>
      </c>
      <c r="F1079">
        <v>576</v>
      </c>
      <c r="G1079">
        <v>1019</v>
      </c>
      <c r="H1079" t="s">
        <v>3212</v>
      </c>
      <c r="I1079" t="s">
        <v>846</v>
      </c>
      <c r="K1079" t="s">
        <v>5668</v>
      </c>
      <c r="N1079" t="s">
        <v>7520</v>
      </c>
      <c r="O1079" t="s">
        <v>8046</v>
      </c>
      <c r="P1079">
        <v>74011</v>
      </c>
      <c r="Q1079" t="s">
        <v>8472</v>
      </c>
      <c r="R1079" t="s">
        <v>8949</v>
      </c>
      <c r="T1079" t="s">
        <v>11586</v>
      </c>
      <c r="U1079" t="s">
        <v>12801</v>
      </c>
      <c r="X1079" t="s">
        <v>12816</v>
      </c>
      <c r="Y1079" t="s">
        <v>12827</v>
      </c>
      <c r="Z1079" t="s">
        <v>12827</v>
      </c>
      <c r="AA1079" t="s">
        <v>12828</v>
      </c>
      <c r="AB1079">
        <v>0</v>
      </c>
      <c r="AF1079">
        <v>0</v>
      </c>
      <c r="AG1079" t="s">
        <v>12827</v>
      </c>
      <c r="AH1079" t="s">
        <v>8046</v>
      </c>
      <c r="AI1079" t="s">
        <v>13012</v>
      </c>
      <c r="AK1079">
        <v>0</v>
      </c>
      <c r="AL1079">
        <v>0</v>
      </c>
      <c r="AO1079">
        <v>0</v>
      </c>
      <c r="AP1079" s="7">
        <v>43776</v>
      </c>
      <c r="AQ1079" t="s">
        <v>13999</v>
      </c>
      <c r="AV1079" t="s">
        <v>15843</v>
      </c>
      <c r="AX1079" s="7">
        <v>0</v>
      </c>
      <c r="BD1079">
        <v>0</v>
      </c>
      <c r="BK1079">
        <v>0</v>
      </c>
      <c r="BQ1079">
        <v>0</v>
      </c>
      <c r="BU1079" t="s">
        <v>12812</v>
      </c>
      <c r="BX1079" t="s">
        <v>15875</v>
      </c>
      <c r="CB1079" t="s">
        <v>15903</v>
      </c>
      <c r="CC1079">
        <v>64258</v>
      </c>
      <c r="CD1079" t="s">
        <v>16432</v>
      </c>
      <c r="CE1079" t="s">
        <v>846</v>
      </c>
      <c r="CJ1079">
        <v>38008</v>
      </c>
      <c r="CK1079" t="s">
        <v>18677</v>
      </c>
      <c r="CL1079" t="s">
        <v>846</v>
      </c>
      <c r="CM1079" t="s">
        <v>20394</v>
      </c>
      <c r="CO1079" t="s">
        <v>20395</v>
      </c>
      <c r="CP1079" t="s">
        <v>20396</v>
      </c>
      <c r="CQ1079">
        <v>48754</v>
      </c>
      <c r="CR1079" t="s">
        <v>20930</v>
      </c>
      <c r="CS1079" t="s">
        <v>22672</v>
      </c>
      <c r="CT1079" t="s">
        <v>23209</v>
      </c>
      <c r="CU1079" t="s">
        <v>23743</v>
      </c>
      <c r="CV1079" t="s">
        <v>5668</v>
      </c>
      <c r="DI1079" t="s">
        <v>7520</v>
      </c>
      <c r="DJ1079" t="s">
        <v>8046</v>
      </c>
      <c r="DL1079">
        <v>74011</v>
      </c>
      <c r="DO1079" t="s">
        <v>8472</v>
      </c>
      <c r="DV1079" t="s">
        <v>12827</v>
      </c>
      <c r="DW1079" t="s">
        <v>8472</v>
      </c>
      <c r="DY1079" t="s">
        <v>26492</v>
      </c>
      <c r="DZ1079" t="s">
        <v>29570</v>
      </c>
      <c r="EA1079" t="s">
        <v>12829</v>
      </c>
      <c r="EC1079" t="s">
        <v>26493</v>
      </c>
    </row>
    <row r="1080" spans="1:133">
      <c r="A1080" t="s">
        <v>30</v>
      </c>
      <c r="B1080" t="s">
        <v>209</v>
      </c>
      <c r="C1080">
        <v>0</v>
      </c>
      <c r="D1080" t="s">
        <v>846</v>
      </c>
      <c r="E1080">
        <v>1</v>
      </c>
      <c r="F1080">
        <v>576</v>
      </c>
      <c r="G1080">
        <v>1020</v>
      </c>
      <c r="H1080" t="s">
        <v>3212</v>
      </c>
      <c r="I1080" t="s">
        <v>846</v>
      </c>
      <c r="K1080" t="s">
        <v>5668</v>
      </c>
      <c r="N1080" t="s">
        <v>7520</v>
      </c>
      <c r="O1080" t="s">
        <v>8046</v>
      </c>
      <c r="P1080">
        <v>74011</v>
      </c>
      <c r="Q1080" t="s">
        <v>8472</v>
      </c>
      <c r="R1080" t="s">
        <v>8949</v>
      </c>
      <c r="T1080" t="s">
        <v>11586</v>
      </c>
      <c r="U1080" t="s">
        <v>12801</v>
      </c>
      <c r="X1080" t="s">
        <v>12816</v>
      </c>
      <c r="Y1080" t="s">
        <v>12827</v>
      </c>
      <c r="Z1080" t="s">
        <v>12827</v>
      </c>
      <c r="AA1080" t="s">
        <v>12828</v>
      </c>
      <c r="AB1080">
        <v>0</v>
      </c>
      <c r="AF1080">
        <v>0</v>
      </c>
      <c r="AG1080" t="s">
        <v>12827</v>
      </c>
      <c r="AH1080" t="s">
        <v>8046</v>
      </c>
      <c r="AI1080" t="s">
        <v>13012</v>
      </c>
      <c r="AK1080">
        <v>0</v>
      </c>
      <c r="AL1080">
        <v>0</v>
      </c>
      <c r="AO1080">
        <v>0</v>
      </c>
      <c r="AP1080" s="7">
        <v>43776</v>
      </c>
      <c r="AQ1080" t="s">
        <v>13999</v>
      </c>
      <c r="AV1080" t="s">
        <v>15843</v>
      </c>
      <c r="AX1080" s="7">
        <v>0</v>
      </c>
      <c r="BD1080">
        <v>0</v>
      </c>
      <c r="BK1080">
        <v>0</v>
      </c>
      <c r="BQ1080">
        <v>0</v>
      </c>
      <c r="BU1080" t="s">
        <v>12812</v>
      </c>
      <c r="BX1080" t="s">
        <v>15875</v>
      </c>
      <c r="CB1080" t="s">
        <v>15903</v>
      </c>
      <c r="CC1080">
        <v>64258</v>
      </c>
      <c r="CD1080" t="s">
        <v>16432</v>
      </c>
      <c r="CE1080" t="s">
        <v>846</v>
      </c>
      <c r="CJ1080">
        <v>38008</v>
      </c>
      <c r="CK1080" t="s">
        <v>18677</v>
      </c>
      <c r="CL1080" t="s">
        <v>846</v>
      </c>
      <c r="CM1080" t="s">
        <v>20394</v>
      </c>
      <c r="CO1080" t="s">
        <v>20395</v>
      </c>
      <c r="CP1080" t="s">
        <v>20396</v>
      </c>
      <c r="CQ1080">
        <v>48754</v>
      </c>
      <c r="CR1080" t="s">
        <v>20930</v>
      </c>
      <c r="CS1080" t="s">
        <v>22672</v>
      </c>
      <c r="CT1080" t="s">
        <v>23209</v>
      </c>
      <c r="CU1080" t="s">
        <v>23743</v>
      </c>
      <c r="CV1080" t="s">
        <v>5668</v>
      </c>
      <c r="DI1080" t="s">
        <v>7520</v>
      </c>
      <c r="DJ1080" t="s">
        <v>8046</v>
      </c>
      <c r="DL1080">
        <v>74011</v>
      </c>
      <c r="DO1080" t="s">
        <v>8472</v>
      </c>
      <c r="DV1080" t="s">
        <v>12827</v>
      </c>
      <c r="DW1080" t="s">
        <v>8472</v>
      </c>
      <c r="DY1080" t="s">
        <v>26493</v>
      </c>
      <c r="DZ1080" t="s">
        <v>29571</v>
      </c>
      <c r="EA1080" t="s">
        <v>12827</v>
      </c>
    </row>
    <row r="1081" spans="1:133">
      <c r="A1081" t="s">
        <v>30</v>
      </c>
      <c r="B1081" t="s">
        <v>209</v>
      </c>
      <c r="C1081">
        <v>0</v>
      </c>
      <c r="D1081" t="s">
        <v>847</v>
      </c>
      <c r="E1081">
        <v>1</v>
      </c>
      <c r="F1081">
        <v>577</v>
      </c>
      <c r="G1081">
        <v>1021</v>
      </c>
      <c r="H1081" t="s">
        <v>3213</v>
      </c>
      <c r="I1081" t="s">
        <v>847</v>
      </c>
      <c r="K1081" t="s">
        <v>5669</v>
      </c>
      <c r="N1081" t="s">
        <v>7605</v>
      </c>
      <c r="O1081" t="s">
        <v>8046</v>
      </c>
      <c r="P1081">
        <v>74006</v>
      </c>
      <c r="Q1081" t="s">
        <v>8472</v>
      </c>
      <c r="R1081" t="s">
        <v>8950</v>
      </c>
      <c r="T1081" t="s">
        <v>11587</v>
      </c>
      <c r="U1081" t="s">
        <v>12801</v>
      </c>
      <c r="V1081" s="7">
        <v>0</v>
      </c>
      <c r="X1081" t="s">
        <v>12812</v>
      </c>
      <c r="Y1081" t="s">
        <v>12827</v>
      </c>
      <c r="Z1081" t="s">
        <v>12827</v>
      </c>
      <c r="AA1081" t="s">
        <v>12828</v>
      </c>
      <c r="AB1081">
        <v>0</v>
      </c>
      <c r="AE1081" s="7">
        <v>0</v>
      </c>
      <c r="AF1081">
        <v>0</v>
      </c>
      <c r="AH1081" t="s">
        <v>8046</v>
      </c>
      <c r="AK1081">
        <v>0</v>
      </c>
      <c r="AL1081">
        <v>0</v>
      </c>
      <c r="AO1081">
        <v>0</v>
      </c>
      <c r="AP1081" s="7">
        <v>42773</v>
      </c>
      <c r="AQ1081" t="s">
        <v>14000</v>
      </c>
      <c r="AV1081" t="s">
        <v>15843</v>
      </c>
      <c r="AX1081" s="7">
        <v>0</v>
      </c>
      <c r="BD1081">
        <v>0</v>
      </c>
      <c r="BK1081">
        <v>0</v>
      </c>
      <c r="BQ1081">
        <v>0</v>
      </c>
      <c r="BU1081" t="s">
        <v>12812</v>
      </c>
      <c r="BX1081" t="s">
        <v>15872</v>
      </c>
      <c r="CB1081" t="s">
        <v>15903</v>
      </c>
      <c r="CC1081">
        <v>64212</v>
      </c>
      <c r="CD1081" t="s">
        <v>16433</v>
      </c>
      <c r="CE1081" t="s">
        <v>847</v>
      </c>
      <c r="CJ1081">
        <v>37903</v>
      </c>
      <c r="CK1081" t="s">
        <v>18678</v>
      </c>
      <c r="CL1081" t="s">
        <v>847</v>
      </c>
      <c r="CM1081" t="s">
        <v>20394</v>
      </c>
      <c r="CO1081" t="s">
        <v>20395</v>
      </c>
      <c r="CP1081" t="s">
        <v>20396</v>
      </c>
      <c r="CQ1081">
        <v>50381</v>
      </c>
      <c r="CR1081" t="s">
        <v>20931</v>
      </c>
      <c r="CS1081" t="s">
        <v>22757</v>
      </c>
      <c r="CT1081" t="s">
        <v>23209</v>
      </c>
      <c r="CU1081" t="s">
        <v>23744</v>
      </c>
      <c r="CV1081" t="s">
        <v>5669</v>
      </c>
      <c r="DI1081" t="s">
        <v>7605</v>
      </c>
      <c r="DJ1081" t="s">
        <v>8046</v>
      </c>
      <c r="DL1081">
        <v>74006</v>
      </c>
      <c r="DO1081" t="s">
        <v>8472</v>
      </c>
      <c r="DV1081" t="s">
        <v>12827</v>
      </c>
      <c r="DW1081" t="s">
        <v>8472</v>
      </c>
      <c r="DY1081" t="s">
        <v>26494</v>
      </c>
      <c r="DZ1081" t="s">
        <v>29570</v>
      </c>
      <c r="EA1081" t="s">
        <v>12829</v>
      </c>
      <c r="EC1081" t="s">
        <v>26495</v>
      </c>
    </row>
    <row r="1082" spans="1:133">
      <c r="A1082" t="s">
        <v>30</v>
      </c>
      <c r="B1082" t="s">
        <v>209</v>
      </c>
      <c r="C1082">
        <v>0</v>
      </c>
      <c r="D1082" t="s">
        <v>847</v>
      </c>
      <c r="E1082">
        <v>1</v>
      </c>
      <c r="F1082">
        <v>577</v>
      </c>
      <c r="G1082">
        <v>1022</v>
      </c>
      <c r="H1082" t="s">
        <v>3213</v>
      </c>
      <c r="I1082" t="s">
        <v>847</v>
      </c>
      <c r="K1082" t="s">
        <v>5669</v>
      </c>
      <c r="N1082" t="s">
        <v>7605</v>
      </c>
      <c r="O1082" t="s">
        <v>8046</v>
      </c>
      <c r="P1082">
        <v>74006</v>
      </c>
      <c r="Q1082" t="s">
        <v>8472</v>
      </c>
      <c r="R1082" t="s">
        <v>8950</v>
      </c>
      <c r="T1082" t="s">
        <v>11587</v>
      </c>
      <c r="U1082" t="s">
        <v>12801</v>
      </c>
      <c r="V1082" s="7">
        <v>0</v>
      </c>
      <c r="X1082" t="s">
        <v>12812</v>
      </c>
      <c r="Y1082" t="s">
        <v>12827</v>
      </c>
      <c r="Z1082" t="s">
        <v>12827</v>
      </c>
      <c r="AA1082" t="s">
        <v>12828</v>
      </c>
      <c r="AB1082">
        <v>0</v>
      </c>
      <c r="AE1082" s="7">
        <v>0</v>
      </c>
      <c r="AF1082">
        <v>0</v>
      </c>
      <c r="AH1082" t="s">
        <v>8046</v>
      </c>
      <c r="AK1082">
        <v>0</v>
      </c>
      <c r="AL1082">
        <v>0</v>
      </c>
      <c r="AO1082">
        <v>0</v>
      </c>
      <c r="AP1082" s="7">
        <v>42773</v>
      </c>
      <c r="AQ1082" t="s">
        <v>14000</v>
      </c>
      <c r="AV1082" t="s">
        <v>15843</v>
      </c>
      <c r="AX1082" s="7">
        <v>0</v>
      </c>
      <c r="BD1082">
        <v>0</v>
      </c>
      <c r="BK1082">
        <v>0</v>
      </c>
      <c r="BQ1082">
        <v>0</v>
      </c>
      <c r="BU1082" t="s">
        <v>12812</v>
      </c>
      <c r="BX1082" t="s">
        <v>15872</v>
      </c>
      <c r="CB1082" t="s">
        <v>15903</v>
      </c>
      <c r="CC1082">
        <v>64212</v>
      </c>
      <c r="CD1082" t="s">
        <v>16433</v>
      </c>
      <c r="CE1082" t="s">
        <v>847</v>
      </c>
      <c r="CJ1082">
        <v>37903</v>
      </c>
      <c r="CK1082" t="s">
        <v>18678</v>
      </c>
      <c r="CL1082" t="s">
        <v>847</v>
      </c>
      <c r="CM1082" t="s">
        <v>20394</v>
      </c>
      <c r="CO1082" t="s">
        <v>20395</v>
      </c>
      <c r="CP1082" t="s">
        <v>20396</v>
      </c>
      <c r="CQ1082">
        <v>50381</v>
      </c>
      <c r="CR1082" t="s">
        <v>20931</v>
      </c>
      <c r="CS1082" t="s">
        <v>22757</v>
      </c>
      <c r="CT1082" t="s">
        <v>23209</v>
      </c>
      <c r="CU1082" t="s">
        <v>23744</v>
      </c>
      <c r="CV1082" t="s">
        <v>5669</v>
      </c>
      <c r="DI1082" t="s">
        <v>7605</v>
      </c>
      <c r="DJ1082" t="s">
        <v>8046</v>
      </c>
      <c r="DL1082">
        <v>74006</v>
      </c>
      <c r="DO1082" t="s">
        <v>8472</v>
      </c>
      <c r="DV1082" t="s">
        <v>12827</v>
      </c>
      <c r="DW1082" t="s">
        <v>8472</v>
      </c>
      <c r="DY1082" t="s">
        <v>26495</v>
      </c>
      <c r="DZ1082" t="s">
        <v>29571</v>
      </c>
      <c r="EA1082" t="s">
        <v>12827</v>
      </c>
    </row>
    <row r="1083" spans="1:133">
      <c r="A1083" t="s">
        <v>30</v>
      </c>
      <c r="B1083" t="s">
        <v>209</v>
      </c>
      <c r="C1083">
        <v>0</v>
      </c>
      <c r="D1083" t="s">
        <v>848</v>
      </c>
      <c r="E1083">
        <v>1</v>
      </c>
      <c r="F1083">
        <v>578</v>
      </c>
      <c r="G1083">
        <v>1023</v>
      </c>
      <c r="H1083" t="s">
        <v>3214</v>
      </c>
      <c r="I1083" t="s">
        <v>848</v>
      </c>
      <c r="K1083" t="s">
        <v>5670</v>
      </c>
      <c r="N1083" t="s">
        <v>7605</v>
      </c>
      <c r="O1083" t="s">
        <v>8046</v>
      </c>
      <c r="P1083">
        <v>74006</v>
      </c>
      <c r="Q1083" t="s">
        <v>8472</v>
      </c>
      <c r="R1083" t="s">
        <v>8951</v>
      </c>
      <c r="S1083" t="s">
        <v>10711</v>
      </c>
      <c r="T1083" t="s">
        <v>11588</v>
      </c>
      <c r="U1083" t="s">
        <v>12801</v>
      </c>
      <c r="V1083" s="7">
        <v>0</v>
      </c>
      <c r="X1083" t="s">
        <v>12812</v>
      </c>
      <c r="Y1083" t="s">
        <v>12827</v>
      </c>
      <c r="Z1083" t="s">
        <v>12827</v>
      </c>
      <c r="AA1083" t="s">
        <v>12828</v>
      </c>
      <c r="AB1083">
        <v>0</v>
      </c>
      <c r="AE1083" s="7">
        <v>0</v>
      </c>
      <c r="AF1083">
        <v>0</v>
      </c>
      <c r="AH1083" t="s">
        <v>8046</v>
      </c>
      <c r="AK1083">
        <v>0</v>
      </c>
      <c r="AL1083">
        <v>0</v>
      </c>
      <c r="AO1083">
        <v>0</v>
      </c>
      <c r="AP1083" s="7">
        <v>39252</v>
      </c>
      <c r="AQ1083" t="s">
        <v>14001</v>
      </c>
      <c r="AV1083" t="s">
        <v>15843</v>
      </c>
      <c r="AX1083" s="7">
        <v>0</v>
      </c>
      <c r="BD1083">
        <v>0</v>
      </c>
      <c r="BK1083">
        <v>0</v>
      </c>
      <c r="BQ1083">
        <v>0</v>
      </c>
      <c r="BU1083" t="s">
        <v>12812</v>
      </c>
      <c r="BX1083" t="s">
        <v>15872</v>
      </c>
      <c r="CB1083" t="s">
        <v>15903</v>
      </c>
      <c r="CC1083">
        <v>63515</v>
      </c>
      <c r="CD1083" t="s">
        <v>16434</v>
      </c>
      <c r="CE1083" t="s">
        <v>848</v>
      </c>
      <c r="CJ1083">
        <v>38009</v>
      </c>
      <c r="CK1083" t="s">
        <v>18679</v>
      </c>
      <c r="CL1083" t="s">
        <v>848</v>
      </c>
      <c r="CM1083" t="s">
        <v>20394</v>
      </c>
      <c r="CO1083" t="s">
        <v>20395</v>
      </c>
      <c r="CP1083" t="s">
        <v>20396</v>
      </c>
      <c r="CQ1083">
        <v>48755</v>
      </c>
      <c r="CR1083" t="s">
        <v>20932</v>
      </c>
      <c r="CS1083" t="s">
        <v>22757</v>
      </c>
      <c r="CT1083" t="s">
        <v>23209</v>
      </c>
      <c r="CU1083" t="s">
        <v>23745</v>
      </c>
      <c r="CV1083" t="s">
        <v>5670</v>
      </c>
      <c r="DI1083" t="s">
        <v>7605</v>
      </c>
      <c r="DJ1083" t="s">
        <v>8046</v>
      </c>
      <c r="DL1083">
        <v>74006</v>
      </c>
      <c r="DO1083" t="s">
        <v>8472</v>
      </c>
      <c r="DV1083" t="s">
        <v>12827</v>
      </c>
      <c r="DW1083" t="s">
        <v>8472</v>
      </c>
      <c r="DY1083" t="s">
        <v>26496</v>
      </c>
      <c r="DZ1083" t="s">
        <v>29570</v>
      </c>
      <c r="EA1083" t="s">
        <v>12829</v>
      </c>
      <c r="EC1083" t="s">
        <v>26497</v>
      </c>
    </row>
    <row r="1084" spans="1:133">
      <c r="A1084" t="s">
        <v>30</v>
      </c>
      <c r="B1084" t="s">
        <v>209</v>
      </c>
      <c r="C1084">
        <v>0</v>
      </c>
      <c r="D1084" t="s">
        <v>848</v>
      </c>
      <c r="E1084">
        <v>1</v>
      </c>
      <c r="F1084">
        <v>578</v>
      </c>
      <c r="G1084">
        <v>1024</v>
      </c>
      <c r="H1084" t="s">
        <v>3214</v>
      </c>
      <c r="I1084" t="s">
        <v>848</v>
      </c>
      <c r="K1084" t="s">
        <v>5670</v>
      </c>
      <c r="N1084" t="s">
        <v>7605</v>
      </c>
      <c r="O1084" t="s">
        <v>8046</v>
      </c>
      <c r="P1084">
        <v>74006</v>
      </c>
      <c r="Q1084" t="s">
        <v>8472</v>
      </c>
      <c r="R1084" t="s">
        <v>8951</v>
      </c>
      <c r="S1084" t="s">
        <v>10711</v>
      </c>
      <c r="T1084" t="s">
        <v>11588</v>
      </c>
      <c r="U1084" t="s">
        <v>12801</v>
      </c>
      <c r="V1084" s="7">
        <v>0</v>
      </c>
      <c r="X1084" t="s">
        <v>12812</v>
      </c>
      <c r="Y1084" t="s">
        <v>12827</v>
      </c>
      <c r="Z1084" t="s">
        <v>12827</v>
      </c>
      <c r="AA1084" t="s">
        <v>12828</v>
      </c>
      <c r="AB1084">
        <v>0</v>
      </c>
      <c r="AE1084" s="7">
        <v>0</v>
      </c>
      <c r="AF1084">
        <v>0</v>
      </c>
      <c r="AH1084" t="s">
        <v>8046</v>
      </c>
      <c r="AK1084">
        <v>0</v>
      </c>
      <c r="AL1084">
        <v>0</v>
      </c>
      <c r="AO1084">
        <v>0</v>
      </c>
      <c r="AP1084" s="7">
        <v>39252</v>
      </c>
      <c r="AQ1084" t="s">
        <v>14001</v>
      </c>
      <c r="AV1084" t="s">
        <v>15843</v>
      </c>
      <c r="AX1084" s="7">
        <v>0</v>
      </c>
      <c r="BD1084">
        <v>0</v>
      </c>
      <c r="BK1084">
        <v>0</v>
      </c>
      <c r="BQ1084">
        <v>0</v>
      </c>
      <c r="BU1084" t="s">
        <v>12812</v>
      </c>
      <c r="BX1084" t="s">
        <v>15872</v>
      </c>
      <c r="CB1084" t="s">
        <v>15903</v>
      </c>
      <c r="CC1084">
        <v>63515</v>
      </c>
      <c r="CD1084" t="s">
        <v>16434</v>
      </c>
      <c r="CE1084" t="s">
        <v>848</v>
      </c>
      <c r="CJ1084">
        <v>38009</v>
      </c>
      <c r="CK1084" t="s">
        <v>18679</v>
      </c>
      <c r="CL1084" t="s">
        <v>848</v>
      </c>
      <c r="CM1084" t="s">
        <v>20394</v>
      </c>
      <c r="CO1084" t="s">
        <v>20395</v>
      </c>
      <c r="CP1084" t="s">
        <v>20396</v>
      </c>
      <c r="CQ1084">
        <v>48755</v>
      </c>
      <c r="CR1084" t="s">
        <v>20932</v>
      </c>
      <c r="CS1084" t="s">
        <v>22757</v>
      </c>
      <c r="CT1084" t="s">
        <v>23209</v>
      </c>
      <c r="CU1084" t="s">
        <v>23745</v>
      </c>
      <c r="CV1084" t="s">
        <v>5670</v>
      </c>
      <c r="DI1084" t="s">
        <v>7605</v>
      </c>
      <c r="DJ1084" t="s">
        <v>8046</v>
      </c>
      <c r="DL1084">
        <v>74006</v>
      </c>
      <c r="DO1084" t="s">
        <v>8472</v>
      </c>
      <c r="DV1084" t="s">
        <v>12827</v>
      </c>
      <c r="DW1084" t="s">
        <v>8472</v>
      </c>
      <c r="DY1084" t="s">
        <v>26497</v>
      </c>
      <c r="DZ1084" t="s">
        <v>29571</v>
      </c>
      <c r="EA1084" t="s">
        <v>12827</v>
      </c>
    </row>
    <row r="1085" spans="1:133">
      <c r="A1085" t="s">
        <v>30</v>
      </c>
      <c r="B1085" t="s">
        <v>209</v>
      </c>
      <c r="C1085">
        <v>0</v>
      </c>
      <c r="D1085" t="s">
        <v>849</v>
      </c>
      <c r="E1085">
        <v>1</v>
      </c>
      <c r="F1085">
        <v>579</v>
      </c>
      <c r="G1085">
        <v>1025</v>
      </c>
      <c r="H1085" t="s">
        <v>3215</v>
      </c>
      <c r="I1085" t="s">
        <v>849</v>
      </c>
      <c r="K1085" t="s">
        <v>5671</v>
      </c>
      <c r="N1085" t="s">
        <v>7515</v>
      </c>
      <c r="O1085" t="s">
        <v>8045</v>
      </c>
      <c r="P1085">
        <v>72501</v>
      </c>
      <c r="Q1085" t="s">
        <v>8472</v>
      </c>
      <c r="R1085" t="s">
        <v>8952</v>
      </c>
      <c r="T1085" t="s">
        <v>11589</v>
      </c>
      <c r="U1085" t="s">
        <v>12801</v>
      </c>
      <c r="V1085" s="7">
        <v>0</v>
      </c>
      <c r="X1085" t="s">
        <v>12812</v>
      </c>
      <c r="Y1085" t="s">
        <v>12827</v>
      </c>
      <c r="Z1085" t="s">
        <v>12827</v>
      </c>
      <c r="AA1085" t="s">
        <v>12828</v>
      </c>
      <c r="AB1085">
        <v>0</v>
      </c>
      <c r="AE1085" s="7">
        <v>0</v>
      </c>
      <c r="AF1085">
        <v>0</v>
      </c>
      <c r="AH1085" t="s">
        <v>8045</v>
      </c>
      <c r="AK1085">
        <v>0</v>
      </c>
      <c r="AL1085">
        <v>0</v>
      </c>
      <c r="AO1085">
        <v>0</v>
      </c>
      <c r="AP1085" s="7">
        <v>41892</v>
      </c>
      <c r="AQ1085" t="s">
        <v>14002</v>
      </c>
      <c r="AV1085" t="s">
        <v>15843</v>
      </c>
      <c r="AX1085" s="7">
        <v>0</v>
      </c>
      <c r="BD1085">
        <v>0</v>
      </c>
      <c r="BK1085">
        <v>0</v>
      </c>
      <c r="BQ1085">
        <v>0</v>
      </c>
      <c r="BU1085" t="s">
        <v>12812</v>
      </c>
      <c r="BX1085" t="s">
        <v>15872</v>
      </c>
      <c r="CB1085" t="s">
        <v>15903</v>
      </c>
      <c r="CC1085">
        <v>64466</v>
      </c>
      <c r="CD1085" t="s">
        <v>16435</v>
      </c>
      <c r="CE1085" t="s">
        <v>849</v>
      </c>
      <c r="CJ1085">
        <v>37939</v>
      </c>
      <c r="CK1085" t="s">
        <v>18680</v>
      </c>
      <c r="CL1085" t="s">
        <v>849</v>
      </c>
      <c r="CM1085" t="s">
        <v>20394</v>
      </c>
      <c r="CO1085" t="s">
        <v>20395</v>
      </c>
      <c r="CP1085" t="s">
        <v>20396</v>
      </c>
      <c r="CQ1085">
        <v>49808</v>
      </c>
      <c r="CR1085" t="s">
        <v>20933</v>
      </c>
      <c r="CS1085" t="s">
        <v>22667</v>
      </c>
      <c r="CT1085" t="s">
        <v>23209</v>
      </c>
      <c r="CU1085" t="s">
        <v>23746</v>
      </c>
      <c r="CV1085" t="s">
        <v>5671</v>
      </c>
      <c r="DI1085" t="s">
        <v>7515</v>
      </c>
      <c r="DJ1085" t="s">
        <v>8045</v>
      </c>
      <c r="DL1085">
        <v>72501</v>
      </c>
      <c r="DO1085" t="s">
        <v>8472</v>
      </c>
      <c r="DV1085" t="s">
        <v>12827</v>
      </c>
      <c r="DW1085" t="s">
        <v>8472</v>
      </c>
      <c r="DY1085" t="s">
        <v>26498</v>
      </c>
      <c r="DZ1085" t="s">
        <v>29570</v>
      </c>
      <c r="EA1085" t="s">
        <v>12829</v>
      </c>
      <c r="EC1085" t="s">
        <v>26499</v>
      </c>
    </row>
    <row r="1086" spans="1:133">
      <c r="A1086" t="s">
        <v>30</v>
      </c>
      <c r="B1086" t="s">
        <v>209</v>
      </c>
      <c r="C1086">
        <v>0</v>
      </c>
      <c r="D1086" t="s">
        <v>849</v>
      </c>
      <c r="E1086">
        <v>1</v>
      </c>
      <c r="F1086">
        <v>579</v>
      </c>
      <c r="G1086">
        <v>1026</v>
      </c>
      <c r="H1086" t="s">
        <v>3215</v>
      </c>
      <c r="I1086" t="s">
        <v>849</v>
      </c>
      <c r="K1086" t="s">
        <v>5671</v>
      </c>
      <c r="N1086" t="s">
        <v>7515</v>
      </c>
      <c r="O1086" t="s">
        <v>8045</v>
      </c>
      <c r="P1086">
        <v>72501</v>
      </c>
      <c r="Q1086" t="s">
        <v>8472</v>
      </c>
      <c r="R1086" t="s">
        <v>8952</v>
      </c>
      <c r="T1086" t="s">
        <v>11589</v>
      </c>
      <c r="U1086" t="s">
        <v>12801</v>
      </c>
      <c r="V1086" s="7">
        <v>0</v>
      </c>
      <c r="X1086" t="s">
        <v>12812</v>
      </c>
      <c r="Y1086" t="s">
        <v>12827</v>
      </c>
      <c r="Z1086" t="s">
        <v>12827</v>
      </c>
      <c r="AA1086" t="s">
        <v>12828</v>
      </c>
      <c r="AB1086">
        <v>0</v>
      </c>
      <c r="AE1086" s="7">
        <v>0</v>
      </c>
      <c r="AF1086">
        <v>0</v>
      </c>
      <c r="AH1086" t="s">
        <v>8045</v>
      </c>
      <c r="AK1086">
        <v>0</v>
      </c>
      <c r="AL1086">
        <v>0</v>
      </c>
      <c r="AO1086">
        <v>0</v>
      </c>
      <c r="AP1086" s="7">
        <v>41892</v>
      </c>
      <c r="AQ1086" t="s">
        <v>14002</v>
      </c>
      <c r="AV1086" t="s">
        <v>15843</v>
      </c>
      <c r="AX1086" s="7">
        <v>0</v>
      </c>
      <c r="BD1086">
        <v>0</v>
      </c>
      <c r="BK1086">
        <v>0</v>
      </c>
      <c r="BQ1086">
        <v>0</v>
      </c>
      <c r="BU1086" t="s">
        <v>12812</v>
      </c>
      <c r="BX1086" t="s">
        <v>15872</v>
      </c>
      <c r="CB1086" t="s">
        <v>15903</v>
      </c>
      <c r="CC1086">
        <v>64466</v>
      </c>
      <c r="CD1086" t="s">
        <v>16435</v>
      </c>
      <c r="CE1086" t="s">
        <v>849</v>
      </c>
      <c r="CJ1086">
        <v>37939</v>
      </c>
      <c r="CK1086" t="s">
        <v>18680</v>
      </c>
      <c r="CL1086" t="s">
        <v>849</v>
      </c>
      <c r="CM1086" t="s">
        <v>20394</v>
      </c>
      <c r="CO1086" t="s">
        <v>20395</v>
      </c>
      <c r="CP1086" t="s">
        <v>20396</v>
      </c>
      <c r="CQ1086">
        <v>49808</v>
      </c>
      <c r="CR1086" t="s">
        <v>20933</v>
      </c>
      <c r="CS1086" t="s">
        <v>22667</v>
      </c>
      <c r="CT1086" t="s">
        <v>23209</v>
      </c>
      <c r="CU1086" t="s">
        <v>23746</v>
      </c>
      <c r="CV1086" t="s">
        <v>5671</v>
      </c>
      <c r="DI1086" t="s">
        <v>7515</v>
      </c>
      <c r="DJ1086" t="s">
        <v>8045</v>
      </c>
      <c r="DL1086">
        <v>72501</v>
      </c>
      <c r="DO1086" t="s">
        <v>8472</v>
      </c>
      <c r="DV1086" t="s">
        <v>12827</v>
      </c>
      <c r="DW1086" t="s">
        <v>8472</v>
      </c>
      <c r="DY1086" t="s">
        <v>26499</v>
      </c>
      <c r="DZ1086" t="s">
        <v>29571</v>
      </c>
      <c r="EA1086" t="s">
        <v>12827</v>
      </c>
    </row>
    <row r="1087" spans="1:133">
      <c r="A1087" t="s">
        <v>30</v>
      </c>
      <c r="B1087" t="s">
        <v>209</v>
      </c>
      <c r="C1087">
        <v>0</v>
      </c>
      <c r="D1087" t="s">
        <v>850</v>
      </c>
      <c r="E1087">
        <v>1</v>
      </c>
      <c r="F1087">
        <v>580</v>
      </c>
      <c r="G1087">
        <v>1027</v>
      </c>
      <c r="H1087" t="s">
        <v>3216</v>
      </c>
      <c r="I1087" t="s">
        <v>850</v>
      </c>
      <c r="K1087" t="s">
        <v>5672</v>
      </c>
      <c r="N1087" t="s">
        <v>7576</v>
      </c>
      <c r="O1087" t="s">
        <v>8045</v>
      </c>
      <c r="P1087">
        <v>72033</v>
      </c>
      <c r="Q1087" t="s">
        <v>8472</v>
      </c>
      <c r="R1087" t="s">
        <v>8953</v>
      </c>
      <c r="U1087" t="s">
        <v>12801</v>
      </c>
      <c r="V1087" s="7">
        <v>0</v>
      </c>
      <c r="X1087" t="s">
        <v>12812</v>
      </c>
      <c r="Y1087" t="s">
        <v>12827</v>
      </c>
      <c r="Z1087" t="s">
        <v>12827</v>
      </c>
      <c r="AA1087" t="s">
        <v>12828</v>
      </c>
      <c r="AB1087">
        <v>0</v>
      </c>
      <c r="AE1087" s="7">
        <v>0</v>
      </c>
      <c r="AF1087">
        <v>0</v>
      </c>
      <c r="AH1087" t="s">
        <v>8045</v>
      </c>
      <c r="AK1087">
        <v>0</v>
      </c>
      <c r="AL1087">
        <v>0</v>
      </c>
      <c r="AO1087">
        <v>0</v>
      </c>
      <c r="AP1087" s="7">
        <v>42195</v>
      </c>
      <c r="AQ1087" t="s">
        <v>14003</v>
      </c>
      <c r="AV1087" t="s">
        <v>15843</v>
      </c>
      <c r="AX1087" s="7">
        <v>0</v>
      </c>
      <c r="BD1087">
        <v>0</v>
      </c>
      <c r="BK1087">
        <v>0</v>
      </c>
      <c r="BQ1087">
        <v>0</v>
      </c>
      <c r="BU1087" t="s">
        <v>12812</v>
      </c>
      <c r="BX1087" t="s">
        <v>15872</v>
      </c>
      <c r="CB1087" t="s">
        <v>15903</v>
      </c>
      <c r="CC1087">
        <v>64273</v>
      </c>
      <c r="CD1087" t="s">
        <v>16436</v>
      </c>
      <c r="CE1087" t="s">
        <v>850</v>
      </c>
      <c r="CJ1087">
        <v>38028</v>
      </c>
      <c r="CK1087" t="s">
        <v>18681</v>
      </c>
      <c r="CL1087" t="s">
        <v>850</v>
      </c>
      <c r="CM1087" t="s">
        <v>20394</v>
      </c>
      <c r="CO1087" t="s">
        <v>20395</v>
      </c>
      <c r="CP1087" t="s">
        <v>20396</v>
      </c>
      <c r="CQ1087">
        <v>50239</v>
      </c>
      <c r="CR1087" t="s">
        <v>20934</v>
      </c>
      <c r="CS1087" t="s">
        <v>22728</v>
      </c>
      <c r="CT1087" t="s">
        <v>23209</v>
      </c>
      <c r="CU1087" t="s">
        <v>23747</v>
      </c>
      <c r="CV1087" t="s">
        <v>5672</v>
      </c>
      <c r="DI1087" t="s">
        <v>7576</v>
      </c>
      <c r="DJ1087" t="s">
        <v>8045</v>
      </c>
      <c r="DL1087">
        <v>72033</v>
      </c>
      <c r="DO1087" t="s">
        <v>8472</v>
      </c>
      <c r="DV1087" t="s">
        <v>12827</v>
      </c>
      <c r="DW1087" t="s">
        <v>8472</v>
      </c>
      <c r="DY1087" t="s">
        <v>26500</v>
      </c>
      <c r="DZ1087" t="s">
        <v>29570</v>
      </c>
      <c r="EA1087" t="s">
        <v>12829</v>
      </c>
      <c r="EC1087" t="s">
        <v>26501</v>
      </c>
    </row>
    <row r="1088" spans="1:133">
      <c r="A1088" t="s">
        <v>30</v>
      </c>
      <c r="B1088" t="s">
        <v>209</v>
      </c>
      <c r="C1088">
        <v>0</v>
      </c>
      <c r="D1088" t="s">
        <v>850</v>
      </c>
      <c r="E1088">
        <v>1</v>
      </c>
      <c r="F1088">
        <v>580</v>
      </c>
      <c r="G1088">
        <v>1028</v>
      </c>
      <c r="H1088" t="s">
        <v>3216</v>
      </c>
      <c r="I1088" t="s">
        <v>850</v>
      </c>
      <c r="K1088" t="s">
        <v>5672</v>
      </c>
      <c r="N1088" t="s">
        <v>7576</v>
      </c>
      <c r="O1088" t="s">
        <v>8045</v>
      </c>
      <c r="P1088">
        <v>72033</v>
      </c>
      <c r="Q1088" t="s">
        <v>8472</v>
      </c>
      <c r="R1088" t="s">
        <v>8953</v>
      </c>
      <c r="U1088" t="s">
        <v>12801</v>
      </c>
      <c r="V1088" s="7">
        <v>0</v>
      </c>
      <c r="X1088" t="s">
        <v>12812</v>
      </c>
      <c r="Y1088" t="s">
        <v>12827</v>
      </c>
      <c r="Z1088" t="s">
        <v>12827</v>
      </c>
      <c r="AA1088" t="s">
        <v>12828</v>
      </c>
      <c r="AB1088">
        <v>0</v>
      </c>
      <c r="AE1088" s="7">
        <v>0</v>
      </c>
      <c r="AF1088">
        <v>0</v>
      </c>
      <c r="AH1088" t="s">
        <v>8045</v>
      </c>
      <c r="AK1088">
        <v>0</v>
      </c>
      <c r="AL1088">
        <v>0</v>
      </c>
      <c r="AO1088">
        <v>0</v>
      </c>
      <c r="AP1088" s="7">
        <v>42195</v>
      </c>
      <c r="AQ1088" t="s">
        <v>14003</v>
      </c>
      <c r="AV1088" t="s">
        <v>15843</v>
      </c>
      <c r="AX1088" s="7">
        <v>0</v>
      </c>
      <c r="BD1088">
        <v>0</v>
      </c>
      <c r="BK1088">
        <v>0</v>
      </c>
      <c r="BQ1088">
        <v>0</v>
      </c>
      <c r="BU1088" t="s">
        <v>12812</v>
      </c>
      <c r="BX1088" t="s">
        <v>15872</v>
      </c>
      <c r="CB1088" t="s">
        <v>15903</v>
      </c>
      <c r="CC1088">
        <v>64273</v>
      </c>
      <c r="CD1088" t="s">
        <v>16436</v>
      </c>
      <c r="CE1088" t="s">
        <v>850</v>
      </c>
      <c r="CJ1088">
        <v>38028</v>
      </c>
      <c r="CK1088" t="s">
        <v>18681</v>
      </c>
      <c r="CL1088" t="s">
        <v>850</v>
      </c>
      <c r="CM1088" t="s">
        <v>20394</v>
      </c>
      <c r="CO1088" t="s">
        <v>20395</v>
      </c>
      <c r="CP1088" t="s">
        <v>20396</v>
      </c>
      <c r="CQ1088">
        <v>50239</v>
      </c>
      <c r="CR1088" t="s">
        <v>20934</v>
      </c>
      <c r="CS1088" t="s">
        <v>22728</v>
      </c>
      <c r="CT1088" t="s">
        <v>23209</v>
      </c>
      <c r="CU1088" t="s">
        <v>23747</v>
      </c>
      <c r="CV1088" t="s">
        <v>5672</v>
      </c>
      <c r="DI1088" t="s">
        <v>7576</v>
      </c>
      <c r="DJ1088" t="s">
        <v>8045</v>
      </c>
      <c r="DL1088">
        <v>72033</v>
      </c>
      <c r="DO1088" t="s">
        <v>8472</v>
      </c>
      <c r="DV1088" t="s">
        <v>12827</v>
      </c>
      <c r="DW1088" t="s">
        <v>8472</v>
      </c>
      <c r="DY1088" t="s">
        <v>26501</v>
      </c>
      <c r="DZ1088" t="s">
        <v>29571</v>
      </c>
      <c r="EA1088" t="s">
        <v>12827</v>
      </c>
    </row>
    <row r="1089" spans="1:133">
      <c r="A1089" t="s">
        <v>30</v>
      </c>
      <c r="B1089" t="s">
        <v>209</v>
      </c>
      <c r="C1089">
        <v>0</v>
      </c>
      <c r="D1089" t="s">
        <v>851</v>
      </c>
      <c r="E1089">
        <v>1</v>
      </c>
      <c r="F1089">
        <v>581</v>
      </c>
      <c r="G1089">
        <v>1029</v>
      </c>
      <c r="H1089" t="s">
        <v>3217</v>
      </c>
      <c r="I1089" t="s">
        <v>851</v>
      </c>
      <c r="K1089" t="s">
        <v>5673</v>
      </c>
      <c r="N1089" t="s">
        <v>7517</v>
      </c>
      <c r="O1089" t="s">
        <v>8045</v>
      </c>
      <c r="P1089">
        <v>72701</v>
      </c>
      <c r="Q1089" t="s">
        <v>8472</v>
      </c>
      <c r="R1089" t="s">
        <v>8954</v>
      </c>
      <c r="U1089" t="s">
        <v>12801</v>
      </c>
      <c r="V1089" s="7">
        <v>0</v>
      </c>
      <c r="X1089" t="s">
        <v>12812</v>
      </c>
      <c r="Y1089" t="s">
        <v>12827</v>
      </c>
      <c r="Z1089" t="s">
        <v>12827</v>
      </c>
      <c r="AA1089" t="s">
        <v>12828</v>
      </c>
      <c r="AB1089">
        <v>0</v>
      </c>
      <c r="AE1089" s="7">
        <v>0</v>
      </c>
      <c r="AF1089">
        <v>0</v>
      </c>
      <c r="AH1089" t="s">
        <v>8045</v>
      </c>
      <c r="AK1089">
        <v>0</v>
      </c>
      <c r="AL1089">
        <v>0</v>
      </c>
      <c r="AO1089">
        <v>0</v>
      </c>
      <c r="AP1089" s="7">
        <v>40413</v>
      </c>
      <c r="AQ1089" t="s">
        <v>14004</v>
      </c>
      <c r="AV1089" t="s">
        <v>15843</v>
      </c>
      <c r="AX1089" s="7">
        <v>0</v>
      </c>
      <c r="BD1089">
        <v>0</v>
      </c>
      <c r="BK1089">
        <v>0</v>
      </c>
      <c r="BQ1089">
        <v>0</v>
      </c>
      <c r="BU1089" t="s">
        <v>12812</v>
      </c>
      <c r="BX1089" t="s">
        <v>15872</v>
      </c>
      <c r="CB1089" t="s">
        <v>15903</v>
      </c>
      <c r="CC1089">
        <v>65363</v>
      </c>
      <c r="CD1089" t="s">
        <v>16437</v>
      </c>
      <c r="CE1089" t="s">
        <v>851</v>
      </c>
      <c r="CJ1089">
        <v>37288</v>
      </c>
      <c r="CK1089" t="s">
        <v>18682</v>
      </c>
      <c r="CL1089" t="s">
        <v>851</v>
      </c>
      <c r="CM1089" t="s">
        <v>20394</v>
      </c>
      <c r="CO1089" t="s">
        <v>20395</v>
      </c>
      <c r="CP1089" t="s">
        <v>20396</v>
      </c>
      <c r="CQ1089">
        <v>49318</v>
      </c>
      <c r="CR1089" t="s">
        <v>20935</v>
      </c>
      <c r="CS1089" t="s">
        <v>22669</v>
      </c>
      <c r="CT1089" t="s">
        <v>23209</v>
      </c>
      <c r="CU1089" t="s">
        <v>23748</v>
      </c>
      <c r="CV1089" t="s">
        <v>5673</v>
      </c>
      <c r="DI1089" t="s">
        <v>7517</v>
      </c>
      <c r="DJ1089" t="s">
        <v>8045</v>
      </c>
      <c r="DL1089">
        <v>72701</v>
      </c>
      <c r="DO1089" t="s">
        <v>8472</v>
      </c>
      <c r="DV1089" t="s">
        <v>12827</v>
      </c>
      <c r="DW1089" t="s">
        <v>8472</v>
      </c>
      <c r="DY1089" t="s">
        <v>26502</v>
      </c>
      <c r="DZ1089" t="s">
        <v>29570</v>
      </c>
      <c r="EA1089" t="s">
        <v>12829</v>
      </c>
      <c r="EC1089" t="s">
        <v>26503</v>
      </c>
    </row>
    <row r="1090" spans="1:133">
      <c r="A1090" t="s">
        <v>30</v>
      </c>
      <c r="B1090" t="s">
        <v>209</v>
      </c>
      <c r="C1090">
        <v>0</v>
      </c>
      <c r="D1090" t="s">
        <v>851</v>
      </c>
      <c r="E1090">
        <v>1</v>
      </c>
      <c r="F1090">
        <v>581</v>
      </c>
      <c r="G1090">
        <v>1030</v>
      </c>
      <c r="H1090" t="s">
        <v>3217</v>
      </c>
      <c r="I1090" t="s">
        <v>851</v>
      </c>
      <c r="K1090" t="s">
        <v>5673</v>
      </c>
      <c r="N1090" t="s">
        <v>7517</v>
      </c>
      <c r="O1090" t="s">
        <v>8045</v>
      </c>
      <c r="P1090">
        <v>72701</v>
      </c>
      <c r="Q1090" t="s">
        <v>8472</v>
      </c>
      <c r="R1090" t="s">
        <v>8954</v>
      </c>
      <c r="U1090" t="s">
        <v>12801</v>
      </c>
      <c r="V1090" s="7">
        <v>0</v>
      </c>
      <c r="X1090" t="s">
        <v>12812</v>
      </c>
      <c r="Y1090" t="s">
        <v>12827</v>
      </c>
      <c r="Z1090" t="s">
        <v>12827</v>
      </c>
      <c r="AA1090" t="s">
        <v>12828</v>
      </c>
      <c r="AB1090">
        <v>0</v>
      </c>
      <c r="AE1090" s="7">
        <v>0</v>
      </c>
      <c r="AF1090">
        <v>0</v>
      </c>
      <c r="AH1090" t="s">
        <v>8045</v>
      </c>
      <c r="AK1090">
        <v>0</v>
      </c>
      <c r="AL1090">
        <v>0</v>
      </c>
      <c r="AO1090">
        <v>0</v>
      </c>
      <c r="AP1090" s="7">
        <v>40413</v>
      </c>
      <c r="AQ1090" t="s">
        <v>14004</v>
      </c>
      <c r="AV1090" t="s">
        <v>15843</v>
      </c>
      <c r="AX1090" s="7">
        <v>0</v>
      </c>
      <c r="BD1090">
        <v>0</v>
      </c>
      <c r="BK1090">
        <v>0</v>
      </c>
      <c r="BQ1090">
        <v>0</v>
      </c>
      <c r="BU1090" t="s">
        <v>12812</v>
      </c>
      <c r="BX1090" t="s">
        <v>15872</v>
      </c>
      <c r="CB1090" t="s">
        <v>15903</v>
      </c>
      <c r="CC1090">
        <v>65363</v>
      </c>
      <c r="CD1090" t="s">
        <v>16437</v>
      </c>
      <c r="CE1090" t="s">
        <v>851</v>
      </c>
      <c r="CJ1090">
        <v>37288</v>
      </c>
      <c r="CK1090" t="s">
        <v>18682</v>
      </c>
      <c r="CL1090" t="s">
        <v>851</v>
      </c>
      <c r="CM1090" t="s">
        <v>20394</v>
      </c>
      <c r="CO1090" t="s">
        <v>20395</v>
      </c>
      <c r="CP1090" t="s">
        <v>20396</v>
      </c>
      <c r="CQ1090">
        <v>49318</v>
      </c>
      <c r="CR1090" t="s">
        <v>20935</v>
      </c>
      <c r="CS1090" t="s">
        <v>22669</v>
      </c>
      <c r="CT1090" t="s">
        <v>23209</v>
      </c>
      <c r="CU1090" t="s">
        <v>23748</v>
      </c>
      <c r="CV1090" t="s">
        <v>5673</v>
      </c>
      <c r="DI1090" t="s">
        <v>7517</v>
      </c>
      <c r="DJ1090" t="s">
        <v>8045</v>
      </c>
      <c r="DL1090">
        <v>72701</v>
      </c>
      <c r="DO1090" t="s">
        <v>8472</v>
      </c>
      <c r="DV1090" t="s">
        <v>12827</v>
      </c>
      <c r="DW1090" t="s">
        <v>8472</v>
      </c>
      <c r="DY1090" t="s">
        <v>26503</v>
      </c>
      <c r="DZ1090" t="s">
        <v>29571</v>
      </c>
      <c r="EA1090" t="s">
        <v>12827</v>
      </c>
    </row>
    <row r="1091" spans="1:133">
      <c r="A1091" t="s">
        <v>30</v>
      </c>
      <c r="B1091" t="s">
        <v>209</v>
      </c>
      <c r="C1091">
        <v>0</v>
      </c>
      <c r="D1091" t="s">
        <v>852</v>
      </c>
      <c r="E1091">
        <v>1</v>
      </c>
      <c r="F1091">
        <v>582</v>
      </c>
      <c r="G1091">
        <v>1031</v>
      </c>
      <c r="H1091" t="s">
        <v>3218</v>
      </c>
      <c r="I1091" t="s">
        <v>852</v>
      </c>
      <c r="K1091" t="s">
        <v>5674</v>
      </c>
      <c r="N1091" t="s">
        <v>7517</v>
      </c>
      <c r="O1091" t="s">
        <v>8045</v>
      </c>
      <c r="P1091">
        <v>72702</v>
      </c>
      <c r="Q1091" t="s">
        <v>8472</v>
      </c>
      <c r="U1091" t="s">
        <v>12801</v>
      </c>
      <c r="X1091" t="s">
        <v>12809</v>
      </c>
      <c r="Y1091" t="s">
        <v>12827</v>
      </c>
      <c r="Z1091" t="s">
        <v>12827</v>
      </c>
      <c r="AA1091" t="s">
        <v>12828</v>
      </c>
      <c r="AB1091">
        <v>0</v>
      </c>
      <c r="AE1091" s="7">
        <v>45351</v>
      </c>
      <c r="AF1091">
        <v>923</v>
      </c>
      <c r="AH1091" t="s">
        <v>8045</v>
      </c>
      <c r="AJ1091">
        <v>2024</v>
      </c>
      <c r="AK1091">
        <v>923</v>
      </c>
      <c r="AL1091">
        <v>2415</v>
      </c>
      <c r="AM1091">
        <v>2023</v>
      </c>
      <c r="AN1091">
        <v>2021</v>
      </c>
      <c r="AO1091">
        <v>7099</v>
      </c>
      <c r="AP1091" s="7">
        <v>37657</v>
      </c>
      <c r="AQ1091" t="s">
        <v>14005</v>
      </c>
      <c r="AV1091" t="s">
        <v>15843</v>
      </c>
      <c r="AX1091" s="7">
        <v>0</v>
      </c>
      <c r="BD1091">
        <v>0</v>
      </c>
      <c r="BK1091">
        <v>0</v>
      </c>
      <c r="BQ1091">
        <v>0</v>
      </c>
      <c r="BU1091" t="s">
        <v>12812</v>
      </c>
      <c r="BX1091" t="s">
        <v>15872</v>
      </c>
      <c r="CB1091" t="s">
        <v>15903</v>
      </c>
      <c r="CC1091">
        <v>65079</v>
      </c>
      <c r="CD1091" t="s">
        <v>16438</v>
      </c>
      <c r="CE1091" t="s">
        <v>852</v>
      </c>
      <c r="CJ1091">
        <v>36680</v>
      </c>
      <c r="CK1091" t="s">
        <v>18683</v>
      </c>
      <c r="CL1091" t="s">
        <v>852</v>
      </c>
      <c r="CM1091" t="s">
        <v>20394</v>
      </c>
      <c r="CO1091" t="s">
        <v>20395</v>
      </c>
      <c r="CP1091" t="s">
        <v>20396</v>
      </c>
      <c r="CQ1091">
        <v>48577</v>
      </c>
      <c r="CR1091" t="s">
        <v>20936</v>
      </c>
      <c r="CS1091" t="s">
        <v>22669</v>
      </c>
      <c r="CT1091" t="s">
        <v>23209</v>
      </c>
      <c r="CU1091" t="s">
        <v>23749</v>
      </c>
      <c r="CV1091" t="s">
        <v>5674</v>
      </c>
      <c r="DI1091" t="s">
        <v>7517</v>
      </c>
      <c r="DJ1091" t="s">
        <v>8045</v>
      </c>
      <c r="DL1091">
        <v>72702</v>
      </c>
      <c r="DO1091" t="s">
        <v>8472</v>
      </c>
      <c r="DV1091" t="s">
        <v>12827</v>
      </c>
      <c r="DW1091" t="s">
        <v>8472</v>
      </c>
      <c r="DY1091" t="s">
        <v>26504</v>
      </c>
      <c r="DZ1091" t="s">
        <v>29570</v>
      </c>
      <c r="EA1091" t="s">
        <v>12829</v>
      </c>
      <c r="EC1091" t="s">
        <v>26505</v>
      </c>
    </row>
    <row r="1092" spans="1:133">
      <c r="A1092" t="s">
        <v>30</v>
      </c>
      <c r="B1092" t="s">
        <v>209</v>
      </c>
      <c r="C1092">
        <v>0</v>
      </c>
      <c r="D1092" t="s">
        <v>852</v>
      </c>
      <c r="E1092">
        <v>1</v>
      </c>
      <c r="F1092">
        <v>582</v>
      </c>
      <c r="G1092">
        <v>1032</v>
      </c>
      <c r="H1092" t="s">
        <v>3218</v>
      </c>
      <c r="I1092" t="s">
        <v>852</v>
      </c>
      <c r="K1092" t="s">
        <v>5674</v>
      </c>
      <c r="N1092" t="s">
        <v>7517</v>
      </c>
      <c r="O1092" t="s">
        <v>8045</v>
      </c>
      <c r="P1092">
        <v>72702</v>
      </c>
      <c r="Q1092" t="s">
        <v>8472</v>
      </c>
      <c r="U1092" t="s">
        <v>12801</v>
      </c>
      <c r="X1092" t="s">
        <v>12809</v>
      </c>
      <c r="Y1092" t="s">
        <v>12827</v>
      </c>
      <c r="Z1092" t="s">
        <v>12827</v>
      </c>
      <c r="AA1092" t="s">
        <v>12828</v>
      </c>
      <c r="AB1092">
        <v>0</v>
      </c>
      <c r="AE1092" s="7">
        <v>45351</v>
      </c>
      <c r="AF1092">
        <v>923</v>
      </c>
      <c r="AH1092" t="s">
        <v>8045</v>
      </c>
      <c r="AJ1092">
        <v>2024</v>
      </c>
      <c r="AK1092">
        <v>923</v>
      </c>
      <c r="AL1092">
        <v>2415</v>
      </c>
      <c r="AM1092">
        <v>2023</v>
      </c>
      <c r="AN1092">
        <v>2021</v>
      </c>
      <c r="AO1092">
        <v>7099</v>
      </c>
      <c r="AP1092" s="7">
        <v>37657</v>
      </c>
      <c r="AQ1092" t="s">
        <v>14005</v>
      </c>
      <c r="AV1092" t="s">
        <v>15843</v>
      </c>
      <c r="AX1092" s="7">
        <v>0</v>
      </c>
      <c r="BD1092">
        <v>0</v>
      </c>
      <c r="BK1092">
        <v>0</v>
      </c>
      <c r="BQ1092">
        <v>0</v>
      </c>
      <c r="BU1092" t="s">
        <v>12812</v>
      </c>
      <c r="BX1092" t="s">
        <v>15872</v>
      </c>
      <c r="CB1092" t="s">
        <v>15903</v>
      </c>
      <c r="CC1092">
        <v>65079</v>
      </c>
      <c r="CD1092" t="s">
        <v>16438</v>
      </c>
      <c r="CE1092" t="s">
        <v>852</v>
      </c>
      <c r="CJ1092">
        <v>36680</v>
      </c>
      <c r="CK1092" t="s">
        <v>18683</v>
      </c>
      <c r="CL1092" t="s">
        <v>852</v>
      </c>
      <c r="CM1092" t="s">
        <v>20394</v>
      </c>
      <c r="CO1092" t="s">
        <v>20395</v>
      </c>
      <c r="CP1092" t="s">
        <v>20396</v>
      </c>
      <c r="CQ1092">
        <v>48577</v>
      </c>
      <c r="CR1092" t="s">
        <v>20936</v>
      </c>
      <c r="CS1092" t="s">
        <v>22669</v>
      </c>
      <c r="CT1092" t="s">
        <v>23209</v>
      </c>
      <c r="CU1092" t="s">
        <v>23749</v>
      </c>
      <c r="CV1092" t="s">
        <v>5674</v>
      </c>
      <c r="DI1092" t="s">
        <v>7517</v>
      </c>
      <c r="DJ1092" t="s">
        <v>8045</v>
      </c>
      <c r="DL1092">
        <v>72702</v>
      </c>
      <c r="DO1092" t="s">
        <v>8472</v>
      </c>
      <c r="DV1092" t="s">
        <v>12827</v>
      </c>
      <c r="DW1092" t="s">
        <v>8472</v>
      </c>
      <c r="DY1092" t="s">
        <v>26505</v>
      </c>
      <c r="DZ1092" t="s">
        <v>29571</v>
      </c>
      <c r="EA1092" t="s">
        <v>12827</v>
      </c>
    </row>
    <row r="1093" spans="1:133">
      <c r="A1093" t="s">
        <v>30</v>
      </c>
      <c r="B1093" t="s">
        <v>209</v>
      </c>
      <c r="C1093">
        <v>0</v>
      </c>
      <c r="D1093" t="s">
        <v>853</v>
      </c>
      <c r="E1093">
        <v>1</v>
      </c>
      <c r="F1093">
        <v>583</v>
      </c>
      <c r="G1093">
        <v>1033</v>
      </c>
      <c r="H1093" t="s">
        <v>3219</v>
      </c>
      <c r="I1093" t="s">
        <v>853</v>
      </c>
      <c r="K1093" t="s">
        <v>5675</v>
      </c>
      <c r="N1093" t="s">
        <v>7517</v>
      </c>
      <c r="O1093" t="s">
        <v>8045</v>
      </c>
      <c r="P1093">
        <v>72704</v>
      </c>
      <c r="Q1093" t="s">
        <v>8472</v>
      </c>
      <c r="R1093" t="s">
        <v>8955</v>
      </c>
      <c r="S1093" t="s">
        <v>10712</v>
      </c>
      <c r="T1093" t="s">
        <v>11590</v>
      </c>
      <c r="U1093" t="s">
        <v>12801</v>
      </c>
      <c r="X1093" t="s">
        <v>12816</v>
      </c>
      <c r="Y1093" t="s">
        <v>12827</v>
      </c>
      <c r="Z1093" t="s">
        <v>12827</v>
      </c>
      <c r="AA1093" t="s">
        <v>12828</v>
      </c>
      <c r="AB1093">
        <v>0</v>
      </c>
      <c r="AF1093">
        <v>0</v>
      </c>
      <c r="AG1093" t="s">
        <v>12827</v>
      </c>
      <c r="AH1093" t="s">
        <v>8045</v>
      </c>
      <c r="AI1093" t="s">
        <v>13013</v>
      </c>
      <c r="AK1093">
        <v>0</v>
      </c>
      <c r="AL1093">
        <v>0</v>
      </c>
      <c r="AO1093">
        <v>0</v>
      </c>
      <c r="AP1093" s="7">
        <v>43192</v>
      </c>
      <c r="AQ1093" t="s">
        <v>14006</v>
      </c>
      <c r="AV1093" t="s">
        <v>15843</v>
      </c>
      <c r="AX1093" s="7">
        <v>0</v>
      </c>
      <c r="BD1093">
        <v>0</v>
      </c>
      <c r="BK1093">
        <v>0</v>
      </c>
      <c r="BQ1093">
        <v>0</v>
      </c>
      <c r="BU1093" t="s">
        <v>12812</v>
      </c>
      <c r="BX1093" t="s">
        <v>15874</v>
      </c>
      <c r="CB1093" t="s">
        <v>15903</v>
      </c>
      <c r="CC1093">
        <v>63666</v>
      </c>
      <c r="CD1093" t="s">
        <v>16439</v>
      </c>
      <c r="CE1093" t="s">
        <v>853</v>
      </c>
      <c r="CJ1093">
        <v>37423</v>
      </c>
      <c r="CK1093" t="s">
        <v>18684</v>
      </c>
      <c r="CL1093" t="s">
        <v>853</v>
      </c>
      <c r="CM1093" t="s">
        <v>20394</v>
      </c>
      <c r="CO1093" t="s">
        <v>20395</v>
      </c>
      <c r="CP1093" t="s">
        <v>20396</v>
      </c>
      <c r="CQ1093">
        <v>48183</v>
      </c>
      <c r="CR1093" t="s">
        <v>20937</v>
      </c>
      <c r="CS1093" t="s">
        <v>22669</v>
      </c>
      <c r="CT1093" t="s">
        <v>23209</v>
      </c>
      <c r="CU1093" t="s">
        <v>23750</v>
      </c>
      <c r="CV1093" t="s">
        <v>5675</v>
      </c>
      <c r="DI1093" t="s">
        <v>7517</v>
      </c>
      <c r="DJ1093" t="s">
        <v>8045</v>
      </c>
      <c r="DL1093">
        <v>72704</v>
      </c>
      <c r="DO1093" t="s">
        <v>8472</v>
      </c>
      <c r="DV1093" t="s">
        <v>12827</v>
      </c>
      <c r="DW1093" t="s">
        <v>8472</v>
      </c>
      <c r="DY1093" t="s">
        <v>26506</v>
      </c>
      <c r="DZ1093" t="s">
        <v>29570</v>
      </c>
      <c r="EA1093" t="s">
        <v>12829</v>
      </c>
      <c r="EC1093" t="s">
        <v>26507</v>
      </c>
    </row>
    <row r="1094" spans="1:133">
      <c r="A1094" t="s">
        <v>30</v>
      </c>
      <c r="B1094" t="s">
        <v>209</v>
      </c>
      <c r="C1094">
        <v>0</v>
      </c>
      <c r="D1094" t="s">
        <v>853</v>
      </c>
      <c r="E1094">
        <v>1</v>
      </c>
      <c r="F1094">
        <v>583</v>
      </c>
      <c r="G1094">
        <v>1034</v>
      </c>
      <c r="H1094" t="s">
        <v>3219</v>
      </c>
      <c r="I1094" t="s">
        <v>853</v>
      </c>
      <c r="K1094" t="s">
        <v>5675</v>
      </c>
      <c r="N1094" t="s">
        <v>7517</v>
      </c>
      <c r="O1094" t="s">
        <v>8045</v>
      </c>
      <c r="P1094">
        <v>72704</v>
      </c>
      <c r="Q1094" t="s">
        <v>8472</v>
      </c>
      <c r="R1094" t="s">
        <v>8955</v>
      </c>
      <c r="S1094" t="s">
        <v>10712</v>
      </c>
      <c r="T1094" t="s">
        <v>11590</v>
      </c>
      <c r="U1094" t="s">
        <v>12801</v>
      </c>
      <c r="X1094" t="s">
        <v>12816</v>
      </c>
      <c r="Y1094" t="s">
        <v>12827</v>
      </c>
      <c r="Z1094" t="s">
        <v>12827</v>
      </c>
      <c r="AA1094" t="s">
        <v>12828</v>
      </c>
      <c r="AB1094">
        <v>0</v>
      </c>
      <c r="AF1094">
        <v>0</v>
      </c>
      <c r="AG1094" t="s">
        <v>12827</v>
      </c>
      <c r="AH1094" t="s">
        <v>8045</v>
      </c>
      <c r="AI1094" t="s">
        <v>13013</v>
      </c>
      <c r="AK1094">
        <v>0</v>
      </c>
      <c r="AL1094">
        <v>0</v>
      </c>
      <c r="AO1094">
        <v>0</v>
      </c>
      <c r="AP1094" s="7">
        <v>43192</v>
      </c>
      <c r="AQ1094" t="s">
        <v>14006</v>
      </c>
      <c r="AV1094" t="s">
        <v>15843</v>
      </c>
      <c r="AX1094" s="7">
        <v>0</v>
      </c>
      <c r="BD1094">
        <v>0</v>
      </c>
      <c r="BK1094">
        <v>0</v>
      </c>
      <c r="BQ1094">
        <v>0</v>
      </c>
      <c r="BU1094" t="s">
        <v>12812</v>
      </c>
      <c r="BX1094" t="s">
        <v>15874</v>
      </c>
      <c r="CB1094" t="s">
        <v>15903</v>
      </c>
      <c r="CC1094">
        <v>63666</v>
      </c>
      <c r="CD1094" t="s">
        <v>16439</v>
      </c>
      <c r="CE1094" t="s">
        <v>853</v>
      </c>
      <c r="CJ1094">
        <v>37423</v>
      </c>
      <c r="CK1094" t="s">
        <v>18684</v>
      </c>
      <c r="CL1094" t="s">
        <v>853</v>
      </c>
      <c r="CM1094" t="s">
        <v>20394</v>
      </c>
      <c r="CO1094" t="s">
        <v>20395</v>
      </c>
      <c r="CP1094" t="s">
        <v>20396</v>
      </c>
      <c r="CQ1094">
        <v>48183</v>
      </c>
      <c r="CR1094" t="s">
        <v>20937</v>
      </c>
      <c r="CS1094" t="s">
        <v>22669</v>
      </c>
      <c r="CT1094" t="s">
        <v>23209</v>
      </c>
      <c r="CU1094" t="s">
        <v>23750</v>
      </c>
      <c r="CV1094" t="s">
        <v>5675</v>
      </c>
      <c r="DI1094" t="s">
        <v>7517</v>
      </c>
      <c r="DJ1094" t="s">
        <v>8045</v>
      </c>
      <c r="DL1094">
        <v>72704</v>
      </c>
      <c r="DO1094" t="s">
        <v>8472</v>
      </c>
      <c r="DV1094" t="s">
        <v>12827</v>
      </c>
      <c r="DW1094" t="s">
        <v>8472</v>
      </c>
      <c r="DY1094" t="s">
        <v>26507</v>
      </c>
      <c r="DZ1094" t="s">
        <v>29571</v>
      </c>
      <c r="EA1094" t="s">
        <v>12827</v>
      </c>
    </row>
    <row r="1095" spans="1:133">
      <c r="A1095" t="s">
        <v>30</v>
      </c>
      <c r="B1095" t="s">
        <v>209</v>
      </c>
      <c r="C1095">
        <v>0</v>
      </c>
      <c r="D1095" t="s">
        <v>854</v>
      </c>
      <c r="E1095">
        <v>1</v>
      </c>
      <c r="F1095">
        <v>584</v>
      </c>
      <c r="G1095">
        <v>1035</v>
      </c>
      <c r="H1095" t="s">
        <v>3220</v>
      </c>
      <c r="I1095" t="s">
        <v>854</v>
      </c>
      <c r="K1095" t="s">
        <v>5676</v>
      </c>
      <c r="N1095" t="s">
        <v>7554</v>
      </c>
      <c r="O1095" t="s">
        <v>8045</v>
      </c>
      <c r="P1095">
        <v>75504</v>
      </c>
      <c r="Q1095" t="s">
        <v>8472</v>
      </c>
      <c r="R1095" t="s">
        <v>8956</v>
      </c>
      <c r="S1095" t="s">
        <v>10713</v>
      </c>
      <c r="U1095" t="s">
        <v>12801</v>
      </c>
      <c r="X1095" t="s">
        <v>12816</v>
      </c>
      <c r="Y1095" t="s">
        <v>12827</v>
      </c>
      <c r="Z1095" t="s">
        <v>12827</v>
      </c>
      <c r="AA1095" t="s">
        <v>12828</v>
      </c>
      <c r="AB1095">
        <v>0</v>
      </c>
      <c r="AE1095" s="7">
        <v>44985</v>
      </c>
      <c r="AF1095">
        <v>395</v>
      </c>
      <c r="AG1095" t="s">
        <v>12827</v>
      </c>
      <c r="AH1095" t="s">
        <v>8045</v>
      </c>
      <c r="AI1095" t="s">
        <v>13014</v>
      </c>
      <c r="AJ1095">
        <v>2023</v>
      </c>
      <c r="AK1095">
        <v>395</v>
      </c>
      <c r="AL1095">
        <v>0</v>
      </c>
      <c r="AO1095">
        <v>0</v>
      </c>
      <c r="AP1095" s="7">
        <v>38373</v>
      </c>
      <c r="AQ1095" t="s">
        <v>14007</v>
      </c>
      <c r="AV1095" t="s">
        <v>15843</v>
      </c>
      <c r="AX1095" s="7">
        <v>0</v>
      </c>
      <c r="BD1095">
        <v>0</v>
      </c>
      <c r="BK1095">
        <v>0</v>
      </c>
      <c r="BQ1095">
        <v>0</v>
      </c>
      <c r="BU1095" t="s">
        <v>12812</v>
      </c>
      <c r="BX1095" t="s">
        <v>15874</v>
      </c>
      <c r="CB1095" t="s">
        <v>15903</v>
      </c>
      <c r="CC1095">
        <v>63905</v>
      </c>
      <c r="CD1095" t="s">
        <v>16440</v>
      </c>
      <c r="CE1095" t="s">
        <v>854</v>
      </c>
      <c r="CJ1095">
        <v>36957</v>
      </c>
      <c r="CK1095" t="s">
        <v>18685</v>
      </c>
      <c r="CL1095" t="s">
        <v>854</v>
      </c>
      <c r="CM1095" t="s">
        <v>20394</v>
      </c>
      <c r="CO1095" t="s">
        <v>20395</v>
      </c>
      <c r="CP1095" t="s">
        <v>20396</v>
      </c>
      <c r="CQ1095">
        <v>48502</v>
      </c>
      <c r="CR1095" t="s">
        <v>20938</v>
      </c>
      <c r="CS1095" t="s">
        <v>22706</v>
      </c>
      <c r="CT1095" t="s">
        <v>23209</v>
      </c>
      <c r="CU1095" t="s">
        <v>23751</v>
      </c>
      <c r="CV1095" t="s">
        <v>5676</v>
      </c>
      <c r="DI1095" t="s">
        <v>7554</v>
      </c>
      <c r="DJ1095" t="s">
        <v>8045</v>
      </c>
      <c r="DL1095">
        <v>75504</v>
      </c>
      <c r="DO1095" t="s">
        <v>8472</v>
      </c>
      <c r="DV1095" t="s">
        <v>12827</v>
      </c>
      <c r="DW1095" t="s">
        <v>8472</v>
      </c>
      <c r="DY1095" t="s">
        <v>26508</v>
      </c>
      <c r="DZ1095" t="s">
        <v>29570</v>
      </c>
      <c r="EA1095" t="s">
        <v>12829</v>
      </c>
      <c r="EC1095" t="s">
        <v>26509</v>
      </c>
    </row>
    <row r="1096" spans="1:133">
      <c r="A1096" t="s">
        <v>30</v>
      </c>
      <c r="B1096" t="s">
        <v>209</v>
      </c>
      <c r="C1096">
        <v>0</v>
      </c>
      <c r="D1096" t="s">
        <v>854</v>
      </c>
      <c r="E1096">
        <v>1</v>
      </c>
      <c r="F1096">
        <v>584</v>
      </c>
      <c r="G1096">
        <v>1036</v>
      </c>
      <c r="H1096" t="s">
        <v>3220</v>
      </c>
      <c r="I1096" t="s">
        <v>854</v>
      </c>
      <c r="K1096" t="s">
        <v>5676</v>
      </c>
      <c r="N1096" t="s">
        <v>7554</v>
      </c>
      <c r="O1096" t="s">
        <v>8045</v>
      </c>
      <c r="P1096">
        <v>75504</v>
      </c>
      <c r="Q1096" t="s">
        <v>8472</v>
      </c>
      <c r="R1096" t="s">
        <v>8956</v>
      </c>
      <c r="S1096" t="s">
        <v>10713</v>
      </c>
      <c r="U1096" t="s">
        <v>12801</v>
      </c>
      <c r="X1096" t="s">
        <v>12816</v>
      </c>
      <c r="Y1096" t="s">
        <v>12827</v>
      </c>
      <c r="Z1096" t="s">
        <v>12827</v>
      </c>
      <c r="AA1096" t="s">
        <v>12828</v>
      </c>
      <c r="AB1096">
        <v>0</v>
      </c>
      <c r="AE1096" s="7">
        <v>44985</v>
      </c>
      <c r="AF1096">
        <v>395</v>
      </c>
      <c r="AG1096" t="s">
        <v>12827</v>
      </c>
      <c r="AH1096" t="s">
        <v>8045</v>
      </c>
      <c r="AI1096" t="s">
        <v>13014</v>
      </c>
      <c r="AJ1096">
        <v>2023</v>
      </c>
      <c r="AK1096">
        <v>395</v>
      </c>
      <c r="AL1096">
        <v>0</v>
      </c>
      <c r="AO1096">
        <v>0</v>
      </c>
      <c r="AP1096" s="7">
        <v>38373</v>
      </c>
      <c r="AQ1096" t="s">
        <v>14007</v>
      </c>
      <c r="AV1096" t="s">
        <v>15843</v>
      </c>
      <c r="AX1096" s="7">
        <v>0</v>
      </c>
      <c r="BD1096">
        <v>0</v>
      </c>
      <c r="BK1096">
        <v>0</v>
      </c>
      <c r="BQ1096">
        <v>0</v>
      </c>
      <c r="BU1096" t="s">
        <v>12812</v>
      </c>
      <c r="BX1096" t="s">
        <v>15874</v>
      </c>
      <c r="CB1096" t="s">
        <v>15903</v>
      </c>
      <c r="CC1096">
        <v>63905</v>
      </c>
      <c r="CD1096" t="s">
        <v>16440</v>
      </c>
      <c r="CE1096" t="s">
        <v>854</v>
      </c>
      <c r="CJ1096">
        <v>36957</v>
      </c>
      <c r="CK1096" t="s">
        <v>18685</v>
      </c>
      <c r="CL1096" t="s">
        <v>854</v>
      </c>
      <c r="CM1096" t="s">
        <v>20394</v>
      </c>
      <c r="CO1096" t="s">
        <v>20395</v>
      </c>
      <c r="CP1096" t="s">
        <v>20396</v>
      </c>
      <c r="CQ1096">
        <v>48502</v>
      </c>
      <c r="CR1096" t="s">
        <v>20938</v>
      </c>
      <c r="CS1096" t="s">
        <v>22706</v>
      </c>
      <c r="CT1096" t="s">
        <v>23209</v>
      </c>
      <c r="CU1096" t="s">
        <v>23751</v>
      </c>
      <c r="CV1096" t="s">
        <v>5676</v>
      </c>
      <c r="DI1096" t="s">
        <v>7554</v>
      </c>
      <c r="DJ1096" t="s">
        <v>8045</v>
      </c>
      <c r="DL1096">
        <v>75504</v>
      </c>
      <c r="DO1096" t="s">
        <v>8472</v>
      </c>
      <c r="DV1096" t="s">
        <v>12827</v>
      </c>
      <c r="DW1096" t="s">
        <v>8472</v>
      </c>
      <c r="DY1096" t="s">
        <v>26509</v>
      </c>
      <c r="DZ1096" t="s">
        <v>29571</v>
      </c>
      <c r="EA1096" t="s">
        <v>12827</v>
      </c>
    </row>
    <row r="1097" spans="1:133">
      <c r="A1097" t="s">
        <v>30</v>
      </c>
      <c r="B1097" t="s">
        <v>209</v>
      </c>
      <c r="C1097">
        <v>0</v>
      </c>
      <c r="D1097" t="s">
        <v>855</v>
      </c>
      <c r="E1097">
        <v>1</v>
      </c>
      <c r="F1097">
        <v>585</v>
      </c>
      <c r="G1097">
        <v>1037</v>
      </c>
      <c r="H1097" t="s">
        <v>3221</v>
      </c>
      <c r="I1097" t="s">
        <v>855</v>
      </c>
      <c r="K1097" t="s">
        <v>5677</v>
      </c>
      <c r="N1097" t="s">
        <v>7513</v>
      </c>
      <c r="O1097" t="s">
        <v>8045</v>
      </c>
      <c r="P1097">
        <v>72206</v>
      </c>
      <c r="Q1097" t="s">
        <v>8472</v>
      </c>
      <c r="R1097" t="s">
        <v>8957</v>
      </c>
      <c r="T1097" t="s">
        <v>11591</v>
      </c>
      <c r="U1097" t="s">
        <v>12801</v>
      </c>
      <c r="X1097" t="s">
        <v>12809</v>
      </c>
      <c r="Y1097" t="s">
        <v>12827</v>
      </c>
      <c r="Z1097" t="s">
        <v>12827</v>
      </c>
      <c r="AA1097" t="s">
        <v>12828</v>
      </c>
      <c r="AB1097">
        <v>0</v>
      </c>
      <c r="AE1097" s="7">
        <v>45644</v>
      </c>
      <c r="AF1097">
        <v>212</v>
      </c>
      <c r="AH1097" t="s">
        <v>8045</v>
      </c>
      <c r="AJ1097">
        <v>2024</v>
      </c>
      <c r="AK1097">
        <v>212</v>
      </c>
      <c r="AL1097">
        <v>0</v>
      </c>
      <c r="AO1097">
        <v>0</v>
      </c>
      <c r="AP1097" s="7">
        <v>43725</v>
      </c>
      <c r="AQ1097" t="s">
        <v>14008</v>
      </c>
      <c r="AV1097" t="s">
        <v>15843</v>
      </c>
      <c r="AX1097" s="7">
        <v>0</v>
      </c>
      <c r="BD1097">
        <v>0</v>
      </c>
      <c r="BK1097">
        <v>0</v>
      </c>
      <c r="BQ1097">
        <v>0</v>
      </c>
      <c r="BU1097" t="s">
        <v>12812</v>
      </c>
      <c r="BX1097" t="s">
        <v>15872</v>
      </c>
      <c r="CB1097" t="s">
        <v>15903</v>
      </c>
      <c r="CC1097">
        <v>63537</v>
      </c>
      <c r="CD1097" t="s">
        <v>16441</v>
      </c>
      <c r="CE1097" t="s">
        <v>855</v>
      </c>
      <c r="CJ1097">
        <v>37677</v>
      </c>
      <c r="CK1097" t="s">
        <v>18686</v>
      </c>
      <c r="CL1097" t="s">
        <v>855</v>
      </c>
      <c r="CM1097" t="s">
        <v>20394</v>
      </c>
      <c r="CO1097" t="s">
        <v>20395</v>
      </c>
      <c r="CP1097" t="s">
        <v>20396</v>
      </c>
      <c r="CQ1097">
        <v>49209</v>
      </c>
      <c r="CR1097" t="s">
        <v>20939</v>
      </c>
      <c r="CS1097" t="s">
        <v>22665</v>
      </c>
      <c r="CT1097" t="s">
        <v>23209</v>
      </c>
      <c r="CU1097" t="s">
        <v>23752</v>
      </c>
      <c r="CV1097" t="s">
        <v>5677</v>
      </c>
      <c r="DI1097" t="s">
        <v>7513</v>
      </c>
      <c r="DJ1097" t="s">
        <v>8045</v>
      </c>
      <c r="DL1097">
        <v>72206</v>
      </c>
      <c r="DO1097" t="s">
        <v>8472</v>
      </c>
      <c r="DV1097" t="s">
        <v>12827</v>
      </c>
      <c r="DW1097" t="s">
        <v>8472</v>
      </c>
      <c r="DY1097" t="s">
        <v>26510</v>
      </c>
      <c r="DZ1097" t="s">
        <v>29570</v>
      </c>
      <c r="EA1097" t="s">
        <v>12829</v>
      </c>
      <c r="EC1097" t="s">
        <v>26511</v>
      </c>
    </row>
    <row r="1098" spans="1:133">
      <c r="A1098" t="s">
        <v>30</v>
      </c>
      <c r="B1098" t="s">
        <v>209</v>
      </c>
      <c r="C1098">
        <v>0</v>
      </c>
      <c r="D1098" t="s">
        <v>855</v>
      </c>
      <c r="E1098">
        <v>1</v>
      </c>
      <c r="F1098">
        <v>585</v>
      </c>
      <c r="G1098">
        <v>1038</v>
      </c>
      <c r="H1098" t="s">
        <v>3221</v>
      </c>
      <c r="I1098" t="s">
        <v>855</v>
      </c>
      <c r="K1098" t="s">
        <v>5677</v>
      </c>
      <c r="N1098" t="s">
        <v>7513</v>
      </c>
      <c r="O1098" t="s">
        <v>8045</v>
      </c>
      <c r="P1098">
        <v>72206</v>
      </c>
      <c r="Q1098" t="s">
        <v>8472</v>
      </c>
      <c r="R1098" t="s">
        <v>8957</v>
      </c>
      <c r="T1098" t="s">
        <v>11591</v>
      </c>
      <c r="U1098" t="s">
        <v>12801</v>
      </c>
      <c r="X1098" t="s">
        <v>12809</v>
      </c>
      <c r="Y1098" t="s">
        <v>12827</v>
      </c>
      <c r="Z1098" t="s">
        <v>12827</v>
      </c>
      <c r="AA1098" t="s">
        <v>12828</v>
      </c>
      <c r="AB1098">
        <v>0</v>
      </c>
      <c r="AE1098" s="7">
        <v>45644</v>
      </c>
      <c r="AF1098">
        <v>212</v>
      </c>
      <c r="AH1098" t="s">
        <v>8045</v>
      </c>
      <c r="AJ1098">
        <v>2024</v>
      </c>
      <c r="AK1098">
        <v>212</v>
      </c>
      <c r="AL1098">
        <v>0</v>
      </c>
      <c r="AO1098">
        <v>0</v>
      </c>
      <c r="AP1098" s="7">
        <v>43725</v>
      </c>
      <c r="AQ1098" t="s">
        <v>14008</v>
      </c>
      <c r="AV1098" t="s">
        <v>15843</v>
      </c>
      <c r="AX1098" s="7">
        <v>0</v>
      </c>
      <c r="BD1098">
        <v>0</v>
      </c>
      <c r="BK1098">
        <v>0</v>
      </c>
      <c r="BQ1098">
        <v>0</v>
      </c>
      <c r="BU1098" t="s">
        <v>12812</v>
      </c>
      <c r="BX1098" t="s">
        <v>15872</v>
      </c>
      <c r="CB1098" t="s">
        <v>15903</v>
      </c>
      <c r="CC1098">
        <v>63537</v>
      </c>
      <c r="CD1098" t="s">
        <v>16441</v>
      </c>
      <c r="CE1098" t="s">
        <v>855</v>
      </c>
      <c r="CJ1098">
        <v>37677</v>
      </c>
      <c r="CK1098" t="s">
        <v>18686</v>
      </c>
      <c r="CL1098" t="s">
        <v>855</v>
      </c>
      <c r="CM1098" t="s">
        <v>20394</v>
      </c>
      <c r="CO1098" t="s">
        <v>20395</v>
      </c>
      <c r="CP1098" t="s">
        <v>20396</v>
      </c>
      <c r="CQ1098">
        <v>49209</v>
      </c>
      <c r="CR1098" t="s">
        <v>20939</v>
      </c>
      <c r="CS1098" t="s">
        <v>22665</v>
      </c>
      <c r="CT1098" t="s">
        <v>23209</v>
      </c>
      <c r="CU1098" t="s">
        <v>23752</v>
      </c>
      <c r="CV1098" t="s">
        <v>5677</v>
      </c>
      <c r="DI1098" t="s">
        <v>7513</v>
      </c>
      <c r="DJ1098" t="s">
        <v>8045</v>
      </c>
      <c r="DL1098">
        <v>72206</v>
      </c>
      <c r="DO1098" t="s">
        <v>8472</v>
      </c>
      <c r="DV1098" t="s">
        <v>12827</v>
      </c>
      <c r="DW1098" t="s">
        <v>8472</v>
      </c>
      <c r="DY1098" t="s">
        <v>26511</v>
      </c>
      <c r="DZ1098" t="s">
        <v>29571</v>
      </c>
      <c r="EA1098" t="s">
        <v>12827</v>
      </c>
    </row>
    <row r="1099" spans="1:133">
      <c r="A1099" t="s">
        <v>30</v>
      </c>
      <c r="B1099" t="s">
        <v>209</v>
      </c>
      <c r="C1099">
        <v>0</v>
      </c>
      <c r="D1099" t="s">
        <v>856</v>
      </c>
      <c r="E1099">
        <v>1</v>
      </c>
      <c r="F1099">
        <v>586</v>
      </c>
      <c r="G1099">
        <v>1039</v>
      </c>
      <c r="H1099" t="s">
        <v>3222</v>
      </c>
      <c r="I1099" t="s">
        <v>856</v>
      </c>
      <c r="K1099" t="s">
        <v>5678</v>
      </c>
      <c r="N1099" t="s">
        <v>7562</v>
      </c>
      <c r="O1099" t="s">
        <v>8045</v>
      </c>
      <c r="P1099">
        <v>72601</v>
      </c>
      <c r="Q1099" t="s">
        <v>8472</v>
      </c>
      <c r="R1099" t="s">
        <v>8958</v>
      </c>
      <c r="S1099" t="s">
        <v>10714</v>
      </c>
      <c r="T1099" t="s">
        <v>11592</v>
      </c>
      <c r="U1099" t="s">
        <v>12801</v>
      </c>
      <c r="X1099" t="s">
        <v>12809</v>
      </c>
      <c r="Y1099" t="s">
        <v>12827</v>
      </c>
      <c r="Z1099" t="s">
        <v>12827</v>
      </c>
      <c r="AA1099" t="s">
        <v>12828</v>
      </c>
      <c r="AB1099">
        <v>0</v>
      </c>
      <c r="AE1099" s="7">
        <v>45040</v>
      </c>
      <c r="AF1099">
        <v>1440</v>
      </c>
      <c r="AH1099" t="s">
        <v>8045</v>
      </c>
      <c r="AJ1099">
        <v>2023</v>
      </c>
      <c r="AK1099">
        <v>1440</v>
      </c>
      <c r="AL1099">
        <v>0</v>
      </c>
      <c r="AO1099">
        <v>0</v>
      </c>
      <c r="AP1099" s="7">
        <v>42282</v>
      </c>
      <c r="AQ1099" t="s">
        <v>14009</v>
      </c>
      <c r="AU1099" t="s">
        <v>15718</v>
      </c>
      <c r="AV1099" t="s">
        <v>15843</v>
      </c>
      <c r="AX1099" s="7">
        <v>0</v>
      </c>
      <c r="BD1099">
        <v>0</v>
      </c>
      <c r="BK1099">
        <v>0</v>
      </c>
      <c r="BQ1099">
        <v>0</v>
      </c>
      <c r="BU1099" t="s">
        <v>12812</v>
      </c>
      <c r="BX1099" t="s">
        <v>15872</v>
      </c>
      <c r="CB1099" t="s">
        <v>15903</v>
      </c>
      <c r="CC1099">
        <v>65269</v>
      </c>
      <c r="CD1099" t="s">
        <v>16442</v>
      </c>
      <c r="CE1099" t="s">
        <v>856</v>
      </c>
      <c r="CJ1099">
        <v>36303</v>
      </c>
      <c r="CK1099" t="s">
        <v>18687</v>
      </c>
      <c r="CL1099" t="s">
        <v>856</v>
      </c>
      <c r="CM1099" t="s">
        <v>20394</v>
      </c>
      <c r="CO1099" t="s">
        <v>20395</v>
      </c>
      <c r="CP1099" t="s">
        <v>20396</v>
      </c>
      <c r="CQ1099">
        <v>50172</v>
      </c>
      <c r="CR1099" t="s">
        <v>20940</v>
      </c>
      <c r="CS1099" t="s">
        <v>22714</v>
      </c>
      <c r="CT1099" t="s">
        <v>23209</v>
      </c>
      <c r="CU1099" t="s">
        <v>23753</v>
      </c>
      <c r="CV1099" t="s">
        <v>5678</v>
      </c>
      <c r="DI1099" t="s">
        <v>7562</v>
      </c>
      <c r="DJ1099" t="s">
        <v>8045</v>
      </c>
      <c r="DL1099">
        <v>72601</v>
      </c>
      <c r="DO1099" t="s">
        <v>8472</v>
      </c>
      <c r="DV1099" t="s">
        <v>12827</v>
      </c>
      <c r="DW1099" t="s">
        <v>8472</v>
      </c>
      <c r="DY1099" t="s">
        <v>26512</v>
      </c>
      <c r="DZ1099" t="s">
        <v>29570</v>
      </c>
      <c r="EA1099" t="s">
        <v>12829</v>
      </c>
      <c r="EC1099" t="s">
        <v>26513</v>
      </c>
    </row>
    <row r="1100" spans="1:133">
      <c r="A1100" t="s">
        <v>30</v>
      </c>
      <c r="B1100" t="s">
        <v>209</v>
      </c>
      <c r="C1100">
        <v>0</v>
      </c>
      <c r="D1100" t="s">
        <v>856</v>
      </c>
      <c r="E1100">
        <v>1</v>
      </c>
      <c r="F1100">
        <v>586</v>
      </c>
      <c r="G1100">
        <v>1040</v>
      </c>
      <c r="H1100" t="s">
        <v>3222</v>
      </c>
      <c r="I1100" t="s">
        <v>856</v>
      </c>
      <c r="K1100" t="s">
        <v>5678</v>
      </c>
      <c r="N1100" t="s">
        <v>7562</v>
      </c>
      <c r="O1100" t="s">
        <v>8045</v>
      </c>
      <c r="P1100">
        <v>72601</v>
      </c>
      <c r="Q1100" t="s">
        <v>8472</v>
      </c>
      <c r="R1100" t="s">
        <v>8958</v>
      </c>
      <c r="S1100" t="s">
        <v>10714</v>
      </c>
      <c r="T1100" t="s">
        <v>11592</v>
      </c>
      <c r="U1100" t="s">
        <v>12801</v>
      </c>
      <c r="X1100" t="s">
        <v>12809</v>
      </c>
      <c r="Y1100" t="s">
        <v>12827</v>
      </c>
      <c r="Z1100" t="s">
        <v>12827</v>
      </c>
      <c r="AA1100" t="s">
        <v>12828</v>
      </c>
      <c r="AB1100">
        <v>0</v>
      </c>
      <c r="AE1100" s="7">
        <v>45040</v>
      </c>
      <c r="AF1100">
        <v>1440</v>
      </c>
      <c r="AH1100" t="s">
        <v>8045</v>
      </c>
      <c r="AJ1100">
        <v>2023</v>
      </c>
      <c r="AK1100">
        <v>1440</v>
      </c>
      <c r="AL1100">
        <v>0</v>
      </c>
      <c r="AO1100">
        <v>0</v>
      </c>
      <c r="AP1100" s="7">
        <v>42282</v>
      </c>
      <c r="AQ1100" t="s">
        <v>14009</v>
      </c>
      <c r="AU1100" t="s">
        <v>15718</v>
      </c>
      <c r="AV1100" t="s">
        <v>15843</v>
      </c>
      <c r="AX1100" s="7">
        <v>0</v>
      </c>
      <c r="BD1100">
        <v>0</v>
      </c>
      <c r="BK1100">
        <v>0</v>
      </c>
      <c r="BQ1100">
        <v>0</v>
      </c>
      <c r="BU1100" t="s">
        <v>12812</v>
      </c>
      <c r="BX1100" t="s">
        <v>15872</v>
      </c>
      <c r="CB1100" t="s">
        <v>15903</v>
      </c>
      <c r="CC1100">
        <v>65269</v>
      </c>
      <c r="CD1100" t="s">
        <v>16442</v>
      </c>
      <c r="CE1100" t="s">
        <v>856</v>
      </c>
      <c r="CJ1100">
        <v>36303</v>
      </c>
      <c r="CK1100" t="s">
        <v>18687</v>
      </c>
      <c r="CL1100" t="s">
        <v>856</v>
      </c>
      <c r="CM1100" t="s">
        <v>20394</v>
      </c>
      <c r="CO1100" t="s">
        <v>20395</v>
      </c>
      <c r="CP1100" t="s">
        <v>20396</v>
      </c>
      <c r="CQ1100">
        <v>50172</v>
      </c>
      <c r="CR1100" t="s">
        <v>20940</v>
      </c>
      <c r="CS1100" t="s">
        <v>22714</v>
      </c>
      <c r="CT1100" t="s">
        <v>23209</v>
      </c>
      <c r="CU1100" t="s">
        <v>23753</v>
      </c>
      <c r="CV1100" t="s">
        <v>5678</v>
      </c>
      <c r="DI1100" t="s">
        <v>7562</v>
      </c>
      <c r="DJ1100" t="s">
        <v>8045</v>
      </c>
      <c r="DL1100">
        <v>72601</v>
      </c>
      <c r="DO1100" t="s">
        <v>8472</v>
      </c>
      <c r="DV1100" t="s">
        <v>12827</v>
      </c>
      <c r="DW1100" t="s">
        <v>8472</v>
      </c>
      <c r="DY1100" t="s">
        <v>26513</v>
      </c>
      <c r="DZ1100" t="s">
        <v>29571</v>
      </c>
      <c r="EA1100" t="s">
        <v>12827</v>
      </c>
    </row>
    <row r="1101" spans="1:133">
      <c r="A1101" t="s">
        <v>30</v>
      </c>
      <c r="B1101" t="s">
        <v>209</v>
      </c>
      <c r="C1101">
        <v>0</v>
      </c>
      <c r="D1101" t="s">
        <v>857</v>
      </c>
      <c r="E1101">
        <v>1</v>
      </c>
      <c r="F1101">
        <v>587</v>
      </c>
      <c r="G1101">
        <v>1041</v>
      </c>
      <c r="H1101" t="s">
        <v>3223</v>
      </c>
      <c r="I1101" t="s">
        <v>857</v>
      </c>
      <c r="K1101" t="s">
        <v>5679</v>
      </c>
      <c r="N1101" t="s">
        <v>7531</v>
      </c>
      <c r="O1101" t="s">
        <v>8045</v>
      </c>
      <c r="P1101">
        <v>72119</v>
      </c>
      <c r="Q1101" t="s">
        <v>8472</v>
      </c>
      <c r="R1101" t="s">
        <v>8959</v>
      </c>
      <c r="T1101" t="s">
        <v>11256</v>
      </c>
      <c r="U1101" t="s">
        <v>12801</v>
      </c>
      <c r="X1101" t="s">
        <v>12809</v>
      </c>
      <c r="Y1101" t="s">
        <v>12828</v>
      </c>
      <c r="Z1101" t="s">
        <v>12827</v>
      </c>
      <c r="AA1101" t="s">
        <v>12828</v>
      </c>
      <c r="AB1101">
        <v>0</v>
      </c>
      <c r="AE1101" s="7">
        <v>44773</v>
      </c>
      <c r="AF1101">
        <v>-3206</v>
      </c>
      <c r="AG1101" t="s">
        <v>12827</v>
      </c>
      <c r="AH1101" t="s">
        <v>8045</v>
      </c>
      <c r="AI1101" t="s">
        <v>13015</v>
      </c>
      <c r="AJ1101">
        <v>2022</v>
      </c>
      <c r="AK1101">
        <v>-3206</v>
      </c>
      <c r="AL1101">
        <v>31005</v>
      </c>
      <c r="AM1101">
        <v>2021</v>
      </c>
      <c r="AN1101">
        <v>2020</v>
      </c>
      <c r="AO1101">
        <v>12032</v>
      </c>
      <c r="AP1101" s="7">
        <v>37657</v>
      </c>
      <c r="AQ1101" t="s">
        <v>14010</v>
      </c>
      <c r="AT1101" t="s">
        <v>14985</v>
      </c>
      <c r="AV1101" t="s">
        <v>15843</v>
      </c>
      <c r="AX1101" s="7">
        <v>0</v>
      </c>
      <c r="BD1101">
        <v>0</v>
      </c>
      <c r="BK1101">
        <v>0</v>
      </c>
      <c r="BQ1101">
        <v>0</v>
      </c>
      <c r="BU1101" t="s">
        <v>12812</v>
      </c>
      <c r="BX1101" t="s">
        <v>15872</v>
      </c>
      <c r="CB1101" t="s">
        <v>15903</v>
      </c>
      <c r="CC1101">
        <v>63254</v>
      </c>
      <c r="CD1101" t="s">
        <v>16443</v>
      </c>
      <c r="CE1101" t="s">
        <v>857</v>
      </c>
      <c r="CJ1101">
        <v>36649</v>
      </c>
      <c r="CK1101" t="s">
        <v>18688</v>
      </c>
      <c r="CL1101" t="s">
        <v>857</v>
      </c>
      <c r="CM1101" t="s">
        <v>20394</v>
      </c>
      <c r="CO1101" t="s">
        <v>20395</v>
      </c>
      <c r="CP1101" t="s">
        <v>20396</v>
      </c>
      <c r="CQ1101">
        <v>49727</v>
      </c>
      <c r="CR1101" t="s">
        <v>20941</v>
      </c>
      <c r="CS1101" t="s">
        <v>22682</v>
      </c>
      <c r="CT1101" t="s">
        <v>23209</v>
      </c>
      <c r="CU1101" t="s">
        <v>23754</v>
      </c>
      <c r="CV1101" t="s">
        <v>5679</v>
      </c>
      <c r="DI1101" t="s">
        <v>7531</v>
      </c>
      <c r="DJ1101" t="s">
        <v>8045</v>
      </c>
      <c r="DL1101">
        <v>72119</v>
      </c>
      <c r="DO1101" t="s">
        <v>8472</v>
      </c>
      <c r="DV1101" t="s">
        <v>12827</v>
      </c>
      <c r="DW1101" t="s">
        <v>8472</v>
      </c>
      <c r="DY1101" t="s">
        <v>26514</v>
      </c>
      <c r="DZ1101" t="s">
        <v>29570</v>
      </c>
      <c r="EA1101" t="s">
        <v>12829</v>
      </c>
      <c r="EC1101" t="s">
        <v>26515</v>
      </c>
    </row>
    <row r="1102" spans="1:133">
      <c r="A1102" t="s">
        <v>30</v>
      </c>
      <c r="B1102" t="s">
        <v>209</v>
      </c>
      <c r="C1102">
        <v>0</v>
      </c>
      <c r="D1102" t="s">
        <v>857</v>
      </c>
      <c r="E1102">
        <v>1</v>
      </c>
      <c r="F1102">
        <v>587</v>
      </c>
      <c r="G1102">
        <v>1042</v>
      </c>
      <c r="H1102" t="s">
        <v>3223</v>
      </c>
      <c r="I1102" t="s">
        <v>857</v>
      </c>
      <c r="K1102" t="s">
        <v>5679</v>
      </c>
      <c r="N1102" t="s">
        <v>7531</v>
      </c>
      <c r="O1102" t="s">
        <v>8045</v>
      </c>
      <c r="P1102">
        <v>72119</v>
      </c>
      <c r="Q1102" t="s">
        <v>8472</v>
      </c>
      <c r="R1102" t="s">
        <v>8959</v>
      </c>
      <c r="T1102" t="s">
        <v>11256</v>
      </c>
      <c r="U1102" t="s">
        <v>12801</v>
      </c>
      <c r="X1102" t="s">
        <v>12809</v>
      </c>
      <c r="Y1102" t="s">
        <v>12828</v>
      </c>
      <c r="Z1102" t="s">
        <v>12827</v>
      </c>
      <c r="AA1102" t="s">
        <v>12828</v>
      </c>
      <c r="AB1102">
        <v>0</v>
      </c>
      <c r="AE1102" s="7">
        <v>44773</v>
      </c>
      <c r="AF1102">
        <v>-3206</v>
      </c>
      <c r="AG1102" t="s">
        <v>12827</v>
      </c>
      <c r="AH1102" t="s">
        <v>8045</v>
      </c>
      <c r="AI1102" t="s">
        <v>13015</v>
      </c>
      <c r="AJ1102">
        <v>2022</v>
      </c>
      <c r="AK1102">
        <v>-3206</v>
      </c>
      <c r="AL1102">
        <v>31005</v>
      </c>
      <c r="AM1102">
        <v>2021</v>
      </c>
      <c r="AN1102">
        <v>2020</v>
      </c>
      <c r="AO1102">
        <v>12032</v>
      </c>
      <c r="AP1102" s="7">
        <v>37657</v>
      </c>
      <c r="AQ1102" t="s">
        <v>14010</v>
      </c>
      <c r="AT1102" t="s">
        <v>14985</v>
      </c>
      <c r="AV1102" t="s">
        <v>15843</v>
      </c>
      <c r="AX1102" s="7">
        <v>0</v>
      </c>
      <c r="BD1102">
        <v>0</v>
      </c>
      <c r="BK1102">
        <v>0</v>
      </c>
      <c r="BQ1102">
        <v>0</v>
      </c>
      <c r="BU1102" t="s">
        <v>12812</v>
      </c>
      <c r="BX1102" t="s">
        <v>15872</v>
      </c>
      <c r="CB1102" t="s">
        <v>15903</v>
      </c>
      <c r="CC1102">
        <v>63254</v>
      </c>
      <c r="CD1102" t="s">
        <v>16443</v>
      </c>
      <c r="CE1102" t="s">
        <v>857</v>
      </c>
      <c r="CJ1102">
        <v>36649</v>
      </c>
      <c r="CK1102" t="s">
        <v>18688</v>
      </c>
      <c r="CL1102" t="s">
        <v>857</v>
      </c>
      <c r="CM1102" t="s">
        <v>20394</v>
      </c>
      <c r="CO1102" t="s">
        <v>20395</v>
      </c>
      <c r="CP1102" t="s">
        <v>20396</v>
      </c>
      <c r="CQ1102">
        <v>49727</v>
      </c>
      <c r="CR1102" t="s">
        <v>20941</v>
      </c>
      <c r="CS1102" t="s">
        <v>22682</v>
      </c>
      <c r="CT1102" t="s">
        <v>23209</v>
      </c>
      <c r="CU1102" t="s">
        <v>23754</v>
      </c>
      <c r="CV1102" t="s">
        <v>5679</v>
      </c>
      <c r="DI1102" t="s">
        <v>7531</v>
      </c>
      <c r="DJ1102" t="s">
        <v>8045</v>
      </c>
      <c r="DL1102">
        <v>72119</v>
      </c>
      <c r="DO1102" t="s">
        <v>8472</v>
      </c>
      <c r="DV1102" t="s">
        <v>12827</v>
      </c>
      <c r="DW1102" t="s">
        <v>8472</v>
      </c>
      <c r="DY1102" t="s">
        <v>26515</v>
      </c>
      <c r="DZ1102" t="s">
        <v>29571</v>
      </c>
      <c r="EA1102" t="s">
        <v>12827</v>
      </c>
    </row>
    <row r="1103" spans="1:133">
      <c r="A1103" t="s">
        <v>36</v>
      </c>
      <c r="B1103" t="s">
        <v>210</v>
      </c>
      <c r="C1103">
        <v>0</v>
      </c>
      <c r="D1103" t="s">
        <v>858</v>
      </c>
      <c r="E1103">
        <v>1</v>
      </c>
      <c r="F1103">
        <v>588</v>
      </c>
      <c r="H1103" t="s">
        <v>3224</v>
      </c>
      <c r="I1103" t="s">
        <v>858</v>
      </c>
      <c r="N1103" t="s">
        <v>7654</v>
      </c>
      <c r="O1103" t="s">
        <v>8046</v>
      </c>
      <c r="P1103">
        <v>74361</v>
      </c>
      <c r="Q1103" t="s">
        <v>8472</v>
      </c>
      <c r="T1103" t="s">
        <v>11593</v>
      </c>
      <c r="U1103" t="s">
        <v>12801</v>
      </c>
      <c r="V1103" s="7">
        <v>0</v>
      </c>
      <c r="X1103" t="s">
        <v>12812</v>
      </c>
      <c r="Y1103" t="s">
        <v>12827</v>
      </c>
      <c r="Z1103" t="s">
        <v>12827</v>
      </c>
      <c r="AA1103" t="s">
        <v>12828</v>
      </c>
      <c r="AB1103">
        <v>0</v>
      </c>
      <c r="AE1103" s="7">
        <v>0</v>
      </c>
      <c r="AF1103">
        <v>0</v>
      </c>
      <c r="AH1103" t="s">
        <v>8046</v>
      </c>
      <c r="AK1103">
        <v>0</v>
      </c>
      <c r="AL1103">
        <v>0</v>
      </c>
      <c r="AO1103">
        <v>0</v>
      </c>
      <c r="AP1103" s="7">
        <v>42881</v>
      </c>
      <c r="AQ1103" t="s">
        <v>14011</v>
      </c>
      <c r="AV1103" t="s">
        <v>15843</v>
      </c>
      <c r="AX1103" s="7">
        <v>0</v>
      </c>
      <c r="BD1103">
        <v>0</v>
      </c>
      <c r="BK1103">
        <v>0</v>
      </c>
      <c r="BQ1103">
        <v>0</v>
      </c>
      <c r="BU1103" t="s">
        <v>12812</v>
      </c>
      <c r="BX1103" t="s">
        <v>15872</v>
      </c>
    </row>
    <row r="1104" spans="1:133">
      <c r="A1104" t="s">
        <v>30</v>
      </c>
      <c r="B1104" t="s">
        <v>209</v>
      </c>
      <c r="C1104">
        <v>0</v>
      </c>
      <c r="D1104" t="s">
        <v>859</v>
      </c>
      <c r="E1104">
        <v>1</v>
      </c>
      <c r="F1104">
        <v>589</v>
      </c>
      <c r="G1104">
        <v>1043</v>
      </c>
      <c r="H1104" t="s">
        <v>3225</v>
      </c>
      <c r="I1104" t="s">
        <v>859</v>
      </c>
      <c r="K1104" t="s">
        <v>5325</v>
      </c>
      <c r="L1104" t="s">
        <v>7338</v>
      </c>
      <c r="N1104" t="s">
        <v>7513</v>
      </c>
      <c r="O1104" t="s">
        <v>8045</v>
      </c>
      <c r="P1104">
        <v>72204</v>
      </c>
      <c r="Q1104" t="s">
        <v>8472</v>
      </c>
      <c r="R1104" t="s">
        <v>8960</v>
      </c>
      <c r="S1104" t="s">
        <v>10715</v>
      </c>
      <c r="T1104" t="s">
        <v>11256</v>
      </c>
      <c r="U1104" t="s">
        <v>12801</v>
      </c>
      <c r="X1104" t="s">
        <v>12820</v>
      </c>
      <c r="Y1104" t="s">
        <v>12828</v>
      </c>
      <c r="Z1104" t="s">
        <v>12827</v>
      </c>
      <c r="AA1104" t="s">
        <v>12828</v>
      </c>
      <c r="AB1104">
        <v>0</v>
      </c>
      <c r="AE1104" s="7">
        <v>46112</v>
      </c>
      <c r="AF1104">
        <v>16856</v>
      </c>
      <c r="AG1104" t="s">
        <v>12827</v>
      </c>
      <c r="AH1104" t="s">
        <v>8045</v>
      </c>
      <c r="AI1104" t="s">
        <v>13016</v>
      </c>
      <c r="AJ1104">
        <v>2026</v>
      </c>
      <c r="AK1104">
        <v>16856</v>
      </c>
      <c r="AL1104">
        <v>91300</v>
      </c>
      <c r="AM1104">
        <v>2025</v>
      </c>
      <c r="AN1104">
        <v>2024</v>
      </c>
      <c r="AO1104">
        <v>31308</v>
      </c>
      <c r="AP1104" s="7">
        <v>37657</v>
      </c>
      <c r="AQ1104" t="s">
        <v>14012</v>
      </c>
      <c r="AT1104" t="s">
        <v>14911</v>
      </c>
      <c r="AV1104" t="s">
        <v>15843</v>
      </c>
      <c r="AX1104" s="7">
        <v>0</v>
      </c>
      <c r="BD1104">
        <v>0</v>
      </c>
      <c r="BK1104">
        <v>0</v>
      </c>
      <c r="BQ1104">
        <v>0</v>
      </c>
      <c r="BU1104" t="s">
        <v>12812</v>
      </c>
      <c r="BX1104" t="s">
        <v>15874</v>
      </c>
      <c r="CB1104" t="s">
        <v>15903</v>
      </c>
      <c r="CC1104">
        <v>64977</v>
      </c>
      <c r="CD1104" t="s">
        <v>16444</v>
      </c>
      <c r="CE1104" t="s">
        <v>859</v>
      </c>
      <c r="CJ1104">
        <v>37587</v>
      </c>
      <c r="CK1104" t="s">
        <v>18689</v>
      </c>
      <c r="CL1104" t="s">
        <v>859</v>
      </c>
      <c r="CM1104" t="s">
        <v>20394</v>
      </c>
      <c r="CO1104" t="s">
        <v>20395</v>
      </c>
      <c r="CP1104" t="s">
        <v>20396</v>
      </c>
      <c r="CQ1104">
        <v>48602</v>
      </c>
      <c r="CR1104" t="s">
        <v>20942</v>
      </c>
      <c r="CS1104" t="s">
        <v>22665</v>
      </c>
      <c r="CT1104" t="s">
        <v>23209</v>
      </c>
      <c r="CU1104" t="s">
        <v>23755</v>
      </c>
      <c r="CV1104" t="s">
        <v>5325</v>
      </c>
      <c r="CW1104" t="s">
        <v>7338</v>
      </c>
      <c r="DI1104" t="s">
        <v>7513</v>
      </c>
      <c r="DJ1104" t="s">
        <v>8045</v>
      </c>
      <c r="DL1104">
        <v>72204</v>
      </c>
      <c r="DO1104" t="s">
        <v>8472</v>
      </c>
      <c r="DV1104" t="s">
        <v>12827</v>
      </c>
      <c r="DW1104" t="s">
        <v>8472</v>
      </c>
      <c r="DY1104" t="s">
        <v>26516</v>
      </c>
      <c r="DZ1104" t="s">
        <v>29570</v>
      </c>
      <c r="EA1104" t="s">
        <v>12829</v>
      </c>
      <c r="EC1104" t="s">
        <v>26517</v>
      </c>
    </row>
    <row r="1105" spans="1:133">
      <c r="A1105" t="s">
        <v>30</v>
      </c>
      <c r="B1105" t="s">
        <v>209</v>
      </c>
      <c r="C1105">
        <v>0</v>
      </c>
      <c r="D1105" t="s">
        <v>859</v>
      </c>
      <c r="E1105">
        <v>1</v>
      </c>
      <c r="F1105">
        <v>589</v>
      </c>
      <c r="G1105">
        <v>1044</v>
      </c>
      <c r="H1105" t="s">
        <v>3225</v>
      </c>
      <c r="I1105" t="s">
        <v>859</v>
      </c>
      <c r="K1105" t="s">
        <v>5325</v>
      </c>
      <c r="L1105" t="s">
        <v>7338</v>
      </c>
      <c r="N1105" t="s">
        <v>7513</v>
      </c>
      <c r="O1105" t="s">
        <v>8045</v>
      </c>
      <c r="P1105">
        <v>72204</v>
      </c>
      <c r="Q1105" t="s">
        <v>8472</v>
      </c>
      <c r="R1105" t="s">
        <v>8960</v>
      </c>
      <c r="S1105" t="s">
        <v>10715</v>
      </c>
      <c r="T1105" t="s">
        <v>11256</v>
      </c>
      <c r="U1105" t="s">
        <v>12801</v>
      </c>
      <c r="X1105" t="s">
        <v>12820</v>
      </c>
      <c r="Y1105" t="s">
        <v>12828</v>
      </c>
      <c r="Z1105" t="s">
        <v>12827</v>
      </c>
      <c r="AA1105" t="s">
        <v>12828</v>
      </c>
      <c r="AB1105">
        <v>0</v>
      </c>
      <c r="AE1105" s="7">
        <v>46112</v>
      </c>
      <c r="AF1105">
        <v>16856</v>
      </c>
      <c r="AG1105" t="s">
        <v>12827</v>
      </c>
      <c r="AH1105" t="s">
        <v>8045</v>
      </c>
      <c r="AI1105" t="s">
        <v>13016</v>
      </c>
      <c r="AJ1105">
        <v>2026</v>
      </c>
      <c r="AK1105">
        <v>16856</v>
      </c>
      <c r="AL1105">
        <v>91300</v>
      </c>
      <c r="AM1105">
        <v>2025</v>
      </c>
      <c r="AN1105">
        <v>2024</v>
      </c>
      <c r="AO1105">
        <v>31308</v>
      </c>
      <c r="AP1105" s="7">
        <v>37657</v>
      </c>
      <c r="AQ1105" t="s">
        <v>14012</v>
      </c>
      <c r="AT1105" t="s">
        <v>14911</v>
      </c>
      <c r="AV1105" t="s">
        <v>15843</v>
      </c>
      <c r="AX1105" s="7">
        <v>0</v>
      </c>
      <c r="BD1105">
        <v>0</v>
      </c>
      <c r="BK1105">
        <v>0</v>
      </c>
      <c r="BQ1105">
        <v>0</v>
      </c>
      <c r="BU1105" t="s">
        <v>12812</v>
      </c>
      <c r="BX1105" t="s">
        <v>15874</v>
      </c>
      <c r="CB1105" t="s">
        <v>15903</v>
      </c>
      <c r="CC1105">
        <v>64977</v>
      </c>
      <c r="CD1105" t="s">
        <v>16444</v>
      </c>
      <c r="CE1105" t="s">
        <v>859</v>
      </c>
      <c r="CJ1105">
        <v>37587</v>
      </c>
      <c r="CK1105" t="s">
        <v>18689</v>
      </c>
      <c r="CL1105" t="s">
        <v>859</v>
      </c>
      <c r="CM1105" t="s">
        <v>20394</v>
      </c>
      <c r="CO1105" t="s">
        <v>20395</v>
      </c>
      <c r="CP1105" t="s">
        <v>20396</v>
      </c>
      <c r="CQ1105">
        <v>48602</v>
      </c>
      <c r="CR1105" t="s">
        <v>20942</v>
      </c>
      <c r="CS1105" t="s">
        <v>22665</v>
      </c>
      <c r="CT1105" t="s">
        <v>23209</v>
      </c>
      <c r="CU1105" t="s">
        <v>23755</v>
      </c>
      <c r="CV1105" t="s">
        <v>5325</v>
      </c>
      <c r="CW1105" t="s">
        <v>7338</v>
      </c>
      <c r="DI1105" t="s">
        <v>7513</v>
      </c>
      <c r="DJ1105" t="s">
        <v>8045</v>
      </c>
      <c r="DL1105">
        <v>72204</v>
      </c>
      <c r="DO1105" t="s">
        <v>8472</v>
      </c>
      <c r="DV1105" t="s">
        <v>12827</v>
      </c>
      <c r="DW1105" t="s">
        <v>8472</v>
      </c>
      <c r="DY1105" t="s">
        <v>26517</v>
      </c>
      <c r="DZ1105" t="s">
        <v>29571</v>
      </c>
      <c r="EA1105" t="s">
        <v>12827</v>
      </c>
    </row>
    <row r="1106" spans="1:133">
      <c r="A1106" t="s">
        <v>30</v>
      </c>
      <c r="B1106" t="s">
        <v>209</v>
      </c>
      <c r="C1106">
        <v>0</v>
      </c>
      <c r="D1106" t="s">
        <v>860</v>
      </c>
      <c r="E1106">
        <v>2</v>
      </c>
      <c r="F1106">
        <v>590</v>
      </c>
      <c r="G1106">
        <v>1045</v>
      </c>
      <c r="H1106" t="s">
        <v>3226</v>
      </c>
      <c r="I1106" t="s">
        <v>860</v>
      </c>
      <c r="J1106" t="s">
        <v>5120</v>
      </c>
      <c r="K1106" t="s">
        <v>5680</v>
      </c>
      <c r="L1106" t="s">
        <v>7363</v>
      </c>
      <c r="N1106" t="s">
        <v>7513</v>
      </c>
      <c r="O1106" t="s">
        <v>8045</v>
      </c>
      <c r="P1106">
        <v>72205</v>
      </c>
      <c r="Q1106" t="s">
        <v>8472</v>
      </c>
      <c r="R1106" t="s">
        <v>8961</v>
      </c>
      <c r="S1106" t="s">
        <v>10716</v>
      </c>
      <c r="U1106" t="s">
        <v>12801</v>
      </c>
      <c r="X1106" t="s">
        <v>12810</v>
      </c>
      <c r="Y1106" t="s">
        <v>12827</v>
      </c>
      <c r="Z1106" t="s">
        <v>12827</v>
      </c>
      <c r="AA1106" t="s">
        <v>12828</v>
      </c>
      <c r="AB1106">
        <v>0</v>
      </c>
      <c r="AF1106">
        <v>0</v>
      </c>
      <c r="AG1106" t="s">
        <v>12829</v>
      </c>
      <c r="AH1106" t="s">
        <v>8045</v>
      </c>
      <c r="AK1106">
        <v>0</v>
      </c>
      <c r="AL1106">
        <v>0</v>
      </c>
      <c r="AO1106">
        <v>0</v>
      </c>
      <c r="AP1106" s="7">
        <v>42921</v>
      </c>
      <c r="AQ1106" t="s">
        <v>14013</v>
      </c>
      <c r="AV1106" t="s">
        <v>15843</v>
      </c>
      <c r="AX1106" s="7">
        <v>0</v>
      </c>
      <c r="BD1106">
        <v>0</v>
      </c>
      <c r="BK1106">
        <v>0</v>
      </c>
      <c r="BQ1106">
        <v>0</v>
      </c>
      <c r="BU1106" t="s">
        <v>12812</v>
      </c>
      <c r="BX1106" t="s">
        <v>15872</v>
      </c>
      <c r="CB1106" t="s">
        <v>15903</v>
      </c>
      <c r="CC1106">
        <v>65270</v>
      </c>
      <c r="CD1106" t="s">
        <v>16445</v>
      </c>
      <c r="CE1106" t="s">
        <v>860</v>
      </c>
      <c r="CJ1106">
        <v>37710</v>
      </c>
      <c r="CK1106" t="s">
        <v>18690</v>
      </c>
      <c r="CL1106" t="s">
        <v>860</v>
      </c>
      <c r="CM1106" t="s">
        <v>20394</v>
      </c>
      <c r="CO1106" t="s">
        <v>20395</v>
      </c>
      <c r="CP1106" t="s">
        <v>20396</v>
      </c>
      <c r="CQ1106">
        <v>49198</v>
      </c>
      <c r="CR1106" t="s">
        <v>20943</v>
      </c>
      <c r="CS1106" t="s">
        <v>22665</v>
      </c>
      <c r="CT1106" t="s">
        <v>23209</v>
      </c>
      <c r="CU1106" t="s">
        <v>23756</v>
      </c>
      <c r="CV1106" t="s">
        <v>5680</v>
      </c>
      <c r="CW1106" t="s">
        <v>7363</v>
      </c>
      <c r="DI1106" t="s">
        <v>7513</v>
      </c>
      <c r="DJ1106" t="s">
        <v>8045</v>
      </c>
      <c r="DL1106">
        <v>72205</v>
      </c>
      <c r="DO1106" t="s">
        <v>8472</v>
      </c>
      <c r="DV1106" t="s">
        <v>12827</v>
      </c>
      <c r="DW1106" t="s">
        <v>8472</v>
      </c>
      <c r="DY1106" t="s">
        <v>26518</v>
      </c>
      <c r="DZ1106" t="s">
        <v>29571</v>
      </c>
      <c r="EA1106" t="s">
        <v>12827</v>
      </c>
    </row>
    <row r="1107" spans="1:133">
      <c r="A1107" t="s">
        <v>33</v>
      </c>
      <c r="B1107" t="s">
        <v>220</v>
      </c>
      <c r="C1107">
        <v>4</v>
      </c>
      <c r="D1107" t="s">
        <v>860</v>
      </c>
      <c r="E1107">
        <v>2</v>
      </c>
      <c r="F1107">
        <v>590</v>
      </c>
      <c r="G1107">
        <v>3078</v>
      </c>
      <c r="H1107" t="s">
        <v>3226</v>
      </c>
      <c r="I1107" t="s">
        <v>860</v>
      </c>
      <c r="J1107" t="s">
        <v>5120</v>
      </c>
      <c r="K1107" t="s">
        <v>5680</v>
      </c>
      <c r="L1107" t="s">
        <v>7363</v>
      </c>
      <c r="N1107" t="s">
        <v>7513</v>
      </c>
      <c r="O1107" t="s">
        <v>8045</v>
      </c>
      <c r="P1107">
        <v>72205</v>
      </c>
      <c r="Q1107" t="s">
        <v>8472</v>
      </c>
      <c r="R1107" t="s">
        <v>8961</v>
      </c>
      <c r="S1107" t="s">
        <v>10716</v>
      </c>
      <c r="U1107" t="s">
        <v>12801</v>
      </c>
      <c r="X1107" t="s">
        <v>12810</v>
      </c>
      <c r="Y1107" t="s">
        <v>12827</v>
      </c>
      <c r="Z1107" t="s">
        <v>12827</v>
      </c>
      <c r="AA1107" t="s">
        <v>12828</v>
      </c>
      <c r="AB1107">
        <v>0</v>
      </c>
      <c r="AF1107">
        <v>0</v>
      </c>
      <c r="AG1107" t="s">
        <v>12829</v>
      </c>
      <c r="AH1107" t="s">
        <v>8045</v>
      </c>
      <c r="AK1107">
        <v>0</v>
      </c>
      <c r="AL1107">
        <v>0</v>
      </c>
      <c r="AO1107">
        <v>0</v>
      </c>
      <c r="AP1107" s="7">
        <v>42921</v>
      </c>
      <c r="AQ1107" t="s">
        <v>14013</v>
      </c>
      <c r="AV1107" t="s">
        <v>15843</v>
      </c>
      <c r="AX1107" s="7">
        <v>0</v>
      </c>
      <c r="BD1107">
        <v>0</v>
      </c>
      <c r="BK1107">
        <v>0</v>
      </c>
      <c r="BQ1107">
        <v>0</v>
      </c>
      <c r="BU1107" t="s">
        <v>12812</v>
      </c>
      <c r="BX1107" t="s">
        <v>15872</v>
      </c>
      <c r="CB1107" t="s">
        <v>15903</v>
      </c>
      <c r="CC1107">
        <v>65270</v>
      </c>
      <c r="CD1107" t="s">
        <v>16445</v>
      </c>
      <c r="CE1107" t="s">
        <v>860</v>
      </c>
      <c r="CJ1107">
        <v>37710</v>
      </c>
      <c r="CK1107" t="s">
        <v>18690</v>
      </c>
      <c r="CL1107" t="s">
        <v>860</v>
      </c>
      <c r="CM1107" t="s">
        <v>20394</v>
      </c>
      <c r="CO1107" t="s">
        <v>20395</v>
      </c>
      <c r="CP1107" t="s">
        <v>20396</v>
      </c>
      <c r="CQ1107">
        <v>50173</v>
      </c>
      <c r="CR1107" t="s">
        <v>20944</v>
      </c>
      <c r="CS1107" t="s">
        <v>22877</v>
      </c>
      <c r="CT1107" t="s">
        <v>23209</v>
      </c>
      <c r="CU1107" t="s">
        <v>23757</v>
      </c>
      <c r="CV1107" t="s">
        <v>6377</v>
      </c>
      <c r="CW1107" t="s">
        <v>7461</v>
      </c>
      <c r="DI1107" t="s">
        <v>7519</v>
      </c>
      <c r="DJ1107" t="s">
        <v>8045</v>
      </c>
      <c r="DL1107" t="s">
        <v>8198</v>
      </c>
      <c r="DO1107" t="s">
        <v>8472</v>
      </c>
      <c r="DV1107" t="s">
        <v>12827</v>
      </c>
      <c r="DW1107" t="s">
        <v>8472</v>
      </c>
      <c r="DY1107" t="s">
        <v>26519</v>
      </c>
      <c r="DZ1107" t="s">
        <v>29571</v>
      </c>
      <c r="EA1107" t="s">
        <v>12827</v>
      </c>
    </row>
    <row r="1108" spans="1:133">
      <c r="A1108" t="s">
        <v>30</v>
      </c>
      <c r="B1108" t="s">
        <v>209</v>
      </c>
      <c r="C1108">
        <v>0</v>
      </c>
      <c r="D1108" t="s">
        <v>861</v>
      </c>
      <c r="E1108">
        <v>1</v>
      </c>
      <c r="F1108">
        <v>591</v>
      </c>
      <c r="G1108">
        <v>1046</v>
      </c>
      <c r="H1108" t="s">
        <v>3227</v>
      </c>
      <c r="I1108" t="s">
        <v>861</v>
      </c>
      <c r="K1108" t="s">
        <v>5681</v>
      </c>
      <c r="N1108" t="s">
        <v>7531</v>
      </c>
      <c r="O1108" t="s">
        <v>8045</v>
      </c>
      <c r="P1108">
        <v>72117</v>
      </c>
      <c r="Q1108" t="s">
        <v>8472</v>
      </c>
      <c r="R1108" t="s">
        <v>8962</v>
      </c>
      <c r="S1108" t="s">
        <v>10717</v>
      </c>
      <c r="T1108" t="s">
        <v>11594</v>
      </c>
      <c r="U1108" t="s">
        <v>12801</v>
      </c>
      <c r="X1108" t="s">
        <v>12811</v>
      </c>
      <c r="Y1108" t="s">
        <v>12828</v>
      </c>
      <c r="Z1108" t="s">
        <v>12827</v>
      </c>
      <c r="AA1108" t="s">
        <v>12828</v>
      </c>
      <c r="AB1108">
        <v>0</v>
      </c>
      <c r="AE1108" s="7">
        <v>46112</v>
      </c>
      <c r="AF1108">
        <v>39130</v>
      </c>
      <c r="AG1108" t="s">
        <v>12827</v>
      </c>
      <c r="AH1108" t="s">
        <v>8045</v>
      </c>
      <c r="AJ1108">
        <v>2026</v>
      </c>
      <c r="AK1108">
        <v>39130</v>
      </c>
      <c r="AL1108">
        <v>302920.2</v>
      </c>
      <c r="AM1108">
        <v>2025</v>
      </c>
      <c r="AN1108">
        <v>2024</v>
      </c>
      <c r="AO1108">
        <v>308290</v>
      </c>
      <c r="AP1108" s="7">
        <v>37657</v>
      </c>
      <c r="AQ1108" t="s">
        <v>14014</v>
      </c>
      <c r="AT1108" t="s">
        <v>14986</v>
      </c>
      <c r="AV1108" t="s">
        <v>15843</v>
      </c>
      <c r="AX1108" s="7">
        <v>0</v>
      </c>
      <c r="BD1108">
        <v>0</v>
      </c>
      <c r="BK1108">
        <v>0</v>
      </c>
      <c r="BQ1108">
        <v>0</v>
      </c>
      <c r="BU1108" t="s">
        <v>12812</v>
      </c>
      <c r="BX1108" t="s">
        <v>15872</v>
      </c>
      <c r="CB1108" t="s">
        <v>15903</v>
      </c>
      <c r="CC1108">
        <v>63516</v>
      </c>
      <c r="CD1108" t="s">
        <v>16446</v>
      </c>
      <c r="CE1108" t="s">
        <v>861</v>
      </c>
      <c r="CJ1108">
        <v>36782</v>
      </c>
      <c r="CK1108" t="s">
        <v>18691</v>
      </c>
      <c r="CL1108" t="s">
        <v>861</v>
      </c>
      <c r="CM1108" t="s">
        <v>20394</v>
      </c>
      <c r="CO1108" t="s">
        <v>20395</v>
      </c>
      <c r="CP1108" t="s">
        <v>20396</v>
      </c>
      <c r="CQ1108">
        <v>48921</v>
      </c>
      <c r="CR1108" t="s">
        <v>20945</v>
      </c>
      <c r="CS1108" t="s">
        <v>22682</v>
      </c>
      <c r="CT1108" t="s">
        <v>23209</v>
      </c>
      <c r="CU1108" t="s">
        <v>23758</v>
      </c>
      <c r="CV1108" t="s">
        <v>5681</v>
      </c>
      <c r="DI1108" t="s">
        <v>7531</v>
      </c>
      <c r="DJ1108" t="s">
        <v>8045</v>
      </c>
      <c r="DL1108">
        <v>72117</v>
      </c>
      <c r="DO1108" t="s">
        <v>8472</v>
      </c>
      <c r="DV1108" t="s">
        <v>12827</v>
      </c>
      <c r="DW1108" t="s">
        <v>8472</v>
      </c>
      <c r="DY1108" t="s">
        <v>26520</v>
      </c>
      <c r="DZ1108" t="s">
        <v>29570</v>
      </c>
      <c r="EA1108" t="s">
        <v>12829</v>
      </c>
      <c r="EC1108" t="s">
        <v>26521</v>
      </c>
    </row>
    <row r="1109" spans="1:133">
      <c r="A1109" t="s">
        <v>30</v>
      </c>
      <c r="B1109" t="s">
        <v>209</v>
      </c>
      <c r="C1109">
        <v>0</v>
      </c>
      <c r="D1109" t="s">
        <v>861</v>
      </c>
      <c r="E1109">
        <v>1</v>
      </c>
      <c r="F1109">
        <v>591</v>
      </c>
      <c r="G1109">
        <v>1047</v>
      </c>
      <c r="H1109" t="s">
        <v>3227</v>
      </c>
      <c r="I1109" t="s">
        <v>861</v>
      </c>
      <c r="K1109" t="s">
        <v>5681</v>
      </c>
      <c r="N1109" t="s">
        <v>7531</v>
      </c>
      <c r="O1109" t="s">
        <v>8045</v>
      </c>
      <c r="P1109">
        <v>72117</v>
      </c>
      <c r="Q1109" t="s">
        <v>8472</v>
      </c>
      <c r="R1109" t="s">
        <v>8962</v>
      </c>
      <c r="S1109" t="s">
        <v>10717</v>
      </c>
      <c r="T1109" t="s">
        <v>11594</v>
      </c>
      <c r="U1109" t="s">
        <v>12801</v>
      </c>
      <c r="X1109" t="s">
        <v>12811</v>
      </c>
      <c r="Y1109" t="s">
        <v>12828</v>
      </c>
      <c r="Z1109" t="s">
        <v>12827</v>
      </c>
      <c r="AA1109" t="s">
        <v>12828</v>
      </c>
      <c r="AB1109">
        <v>0</v>
      </c>
      <c r="AE1109" s="7">
        <v>46112</v>
      </c>
      <c r="AF1109">
        <v>39130</v>
      </c>
      <c r="AG1109" t="s">
        <v>12827</v>
      </c>
      <c r="AH1109" t="s">
        <v>8045</v>
      </c>
      <c r="AJ1109">
        <v>2026</v>
      </c>
      <c r="AK1109">
        <v>39130</v>
      </c>
      <c r="AL1109">
        <v>302920.2</v>
      </c>
      <c r="AM1109">
        <v>2025</v>
      </c>
      <c r="AN1109">
        <v>2024</v>
      </c>
      <c r="AO1109">
        <v>308290</v>
      </c>
      <c r="AP1109" s="7">
        <v>37657</v>
      </c>
      <c r="AQ1109" t="s">
        <v>14014</v>
      </c>
      <c r="AT1109" t="s">
        <v>14986</v>
      </c>
      <c r="AV1109" t="s">
        <v>15843</v>
      </c>
      <c r="AX1109" s="7">
        <v>0</v>
      </c>
      <c r="BD1109">
        <v>0</v>
      </c>
      <c r="BK1109">
        <v>0</v>
      </c>
      <c r="BQ1109">
        <v>0</v>
      </c>
      <c r="BU1109" t="s">
        <v>12812</v>
      </c>
      <c r="BX1109" t="s">
        <v>15872</v>
      </c>
      <c r="CB1109" t="s">
        <v>15903</v>
      </c>
      <c r="CC1109">
        <v>63516</v>
      </c>
      <c r="CD1109" t="s">
        <v>16446</v>
      </c>
      <c r="CE1109" t="s">
        <v>861</v>
      </c>
      <c r="CJ1109">
        <v>36782</v>
      </c>
      <c r="CK1109" t="s">
        <v>18691</v>
      </c>
      <c r="CL1109" t="s">
        <v>861</v>
      </c>
      <c r="CM1109" t="s">
        <v>20394</v>
      </c>
      <c r="CO1109" t="s">
        <v>20395</v>
      </c>
      <c r="CP1109" t="s">
        <v>20396</v>
      </c>
      <c r="CQ1109">
        <v>48921</v>
      </c>
      <c r="CR1109" t="s">
        <v>20945</v>
      </c>
      <c r="CS1109" t="s">
        <v>22682</v>
      </c>
      <c r="CT1109" t="s">
        <v>23209</v>
      </c>
      <c r="CU1109" t="s">
        <v>23758</v>
      </c>
      <c r="CV1109" t="s">
        <v>5681</v>
      </c>
      <c r="DI1109" t="s">
        <v>7531</v>
      </c>
      <c r="DJ1109" t="s">
        <v>8045</v>
      </c>
      <c r="DL1109">
        <v>72117</v>
      </c>
      <c r="DO1109" t="s">
        <v>8472</v>
      </c>
      <c r="DV1109" t="s">
        <v>12827</v>
      </c>
      <c r="DW1109" t="s">
        <v>8472</v>
      </c>
      <c r="DY1109" t="s">
        <v>26521</v>
      </c>
      <c r="DZ1109" t="s">
        <v>29571</v>
      </c>
      <c r="EA1109" t="s">
        <v>12827</v>
      </c>
    </row>
    <row r="1110" spans="1:133">
      <c r="A1110" t="s">
        <v>30</v>
      </c>
      <c r="B1110" t="s">
        <v>209</v>
      </c>
      <c r="C1110">
        <v>0</v>
      </c>
      <c r="D1110" t="s">
        <v>862</v>
      </c>
      <c r="E1110">
        <v>1</v>
      </c>
      <c r="F1110">
        <v>592</v>
      </c>
      <c r="G1110">
        <v>1048</v>
      </c>
      <c r="H1110" t="s">
        <v>3228</v>
      </c>
      <c r="I1110" t="s">
        <v>862</v>
      </c>
      <c r="K1110" t="s">
        <v>5682</v>
      </c>
      <c r="N1110" t="s">
        <v>7718</v>
      </c>
      <c r="O1110" t="s">
        <v>8056</v>
      </c>
      <c r="P1110">
        <v>23670</v>
      </c>
      <c r="Q1110" t="s">
        <v>8472</v>
      </c>
      <c r="R1110" t="s">
        <v>8963</v>
      </c>
      <c r="U1110" t="s">
        <v>12801</v>
      </c>
      <c r="X1110" t="s">
        <v>12820</v>
      </c>
      <c r="Y1110" t="s">
        <v>12827</v>
      </c>
      <c r="Z1110" t="s">
        <v>12827</v>
      </c>
      <c r="AA1110" t="s">
        <v>12828</v>
      </c>
      <c r="AB1110">
        <v>0</v>
      </c>
      <c r="AE1110" s="7">
        <v>45957</v>
      </c>
      <c r="AF1110">
        <v>7922</v>
      </c>
      <c r="AG1110" t="s">
        <v>12827</v>
      </c>
      <c r="AH1110" t="s">
        <v>8056</v>
      </c>
      <c r="AI1110" t="s">
        <v>13017</v>
      </c>
      <c r="AJ1110">
        <v>2025</v>
      </c>
      <c r="AK1110">
        <v>7922</v>
      </c>
      <c r="AL1110">
        <v>0</v>
      </c>
      <c r="AO1110">
        <v>0</v>
      </c>
      <c r="AP1110" s="7">
        <v>40389</v>
      </c>
      <c r="AQ1110" t="s">
        <v>14015</v>
      </c>
      <c r="AV1110" t="s">
        <v>15843</v>
      </c>
      <c r="AX1110" s="7">
        <v>0</v>
      </c>
      <c r="BD1110">
        <v>0</v>
      </c>
      <c r="BK1110">
        <v>0</v>
      </c>
      <c r="BQ1110">
        <v>0</v>
      </c>
      <c r="BU1110" t="s">
        <v>12812</v>
      </c>
      <c r="BX1110" t="s">
        <v>15874</v>
      </c>
      <c r="CB1110" t="s">
        <v>15903</v>
      </c>
      <c r="CC1110">
        <v>64712</v>
      </c>
      <c r="CD1110" t="s">
        <v>16447</v>
      </c>
      <c r="CE1110" t="s">
        <v>862</v>
      </c>
      <c r="CJ1110">
        <v>36304</v>
      </c>
      <c r="CK1110" t="s">
        <v>18692</v>
      </c>
      <c r="CL1110" t="s">
        <v>862</v>
      </c>
      <c r="CM1110" t="s">
        <v>20394</v>
      </c>
      <c r="CO1110" t="s">
        <v>20395</v>
      </c>
      <c r="CP1110" t="s">
        <v>20396</v>
      </c>
      <c r="CQ1110">
        <v>49199</v>
      </c>
      <c r="CR1110" t="s">
        <v>20946</v>
      </c>
      <c r="CS1110" t="s">
        <v>22875</v>
      </c>
      <c r="CT1110" t="s">
        <v>23209</v>
      </c>
      <c r="CU1110" t="s">
        <v>23759</v>
      </c>
      <c r="CV1110" t="s">
        <v>5682</v>
      </c>
      <c r="DI1110" t="s">
        <v>7718</v>
      </c>
      <c r="DJ1110" t="s">
        <v>8056</v>
      </c>
      <c r="DL1110">
        <v>23670</v>
      </c>
      <c r="DO1110" t="s">
        <v>8472</v>
      </c>
      <c r="DV1110" t="s">
        <v>12827</v>
      </c>
      <c r="DW1110" t="s">
        <v>8472</v>
      </c>
      <c r="DY1110" t="s">
        <v>26522</v>
      </c>
      <c r="DZ1110" t="s">
        <v>29570</v>
      </c>
      <c r="EA1110" t="s">
        <v>12829</v>
      </c>
      <c r="EC1110" t="s">
        <v>26523</v>
      </c>
    </row>
    <row r="1111" spans="1:133">
      <c r="A1111" t="s">
        <v>30</v>
      </c>
      <c r="B1111" t="s">
        <v>209</v>
      </c>
      <c r="C1111">
        <v>0</v>
      </c>
      <c r="D1111" t="s">
        <v>862</v>
      </c>
      <c r="E1111">
        <v>1</v>
      </c>
      <c r="F1111">
        <v>592</v>
      </c>
      <c r="G1111">
        <v>1049</v>
      </c>
      <c r="H1111" t="s">
        <v>3228</v>
      </c>
      <c r="I1111" t="s">
        <v>862</v>
      </c>
      <c r="K1111" t="s">
        <v>5682</v>
      </c>
      <c r="N1111" t="s">
        <v>7718</v>
      </c>
      <c r="O1111" t="s">
        <v>8056</v>
      </c>
      <c r="P1111">
        <v>23670</v>
      </c>
      <c r="Q1111" t="s">
        <v>8472</v>
      </c>
      <c r="R1111" t="s">
        <v>8963</v>
      </c>
      <c r="U1111" t="s">
        <v>12801</v>
      </c>
      <c r="X1111" t="s">
        <v>12820</v>
      </c>
      <c r="Y1111" t="s">
        <v>12827</v>
      </c>
      <c r="Z1111" t="s">
        <v>12827</v>
      </c>
      <c r="AA1111" t="s">
        <v>12828</v>
      </c>
      <c r="AB1111">
        <v>0</v>
      </c>
      <c r="AE1111" s="7">
        <v>45957</v>
      </c>
      <c r="AF1111">
        <v>7922</v>
      </c>
      <c r="AG1111" t="s">
        <v>12827</v>
      </c>
      <c r="AH1111" t="s">
        <v>8056</v>
      </c>
      <c r="AI1111" t="s">
        <v>13017</v>
      </c>
      <c r="AJ1111">
        <v>2025</v>
      </c>
      <c r="AK1111">
        <v>7922</v>
      </c>
      <c r="AL1111">
        <v>0</v>
      </c>
      <c r="AO1111">
        <v>0</v>
      </c>
      <c r="AP1111" s="7">
        <v>40389</v>
      </c>
      <c r="AQ1111" t="s">
        <v>14015</v>
      </c>
      <c r="AV1111" t="s">
        <v>15843</v>
      </c>
      <c r="AX1111" s="7">
        <v>0</v>
      </c>
      <c r="BD1111">
        <v>0</v>
      </c>
      <c r="BK1111">
        <v>0</v>
      </c>
      <c r="BQ1111">
        <v>0</v>
      </c>
      <c r="BU1111" t="s">
        <v>12812</v>
      </c>
      <c r="BX1111" t="s">
        <v>15874</v>
      </c>
      <c r="CB1111" t="s">
        <v>15903</v>
      </c>
      <c r="CC1111">
        <v>64712</v>
      </c>
      <c r="CD1111" t="s">
        <v>16447</v>
      </c>
      <c r="CE1111" t="s">
        <v>862</v>
      </c>
      <c r="CJ1111">
        <v>36304</v>
      </c>
      <c r="CK1111" t="s">
        <v>18692</v>
      </c>
      <c r="CL1111" t="s">
        <v>862</v>
      </c>
      <c r="CM1111" t="s">
        <v>20394</v>
      </c>
      <c r="CO1111" t="s">
        <v>20395</v>
      </c>
      <c r="CP1111" t="s">
        <v>20396</v>
      </c>
      <c r="CQ1111">
        <v>49199</v>
      </c>
      <c r="CR1111" t="s">
        <v>20946</v>
      </c>
      <c r="CS1111" t="s">
        <v>22875</v>
      </c>
      <c r="CT1111" t="s">
        <v>23209</v>
      </c>
      <c r="CU1111" t="s">
        <v>23759</v>
      </c>
      <c r="CV1111" t="s">
        <v>5682</v>
      </c>
      <c r="DI1111" t="s">
        <v>7718</v>
      </c>
      <c r="DJ1111" t="s">
        <v>8056</v>
      </c>
      <c r="DL1111">
        <v>23670</v>
      </c>
      <c r="DO1111" t="s">
        <v>8472</v>
      </c>
      <c r="DV1111" t="s">
        <v>12827</v>
      </c>
      <c r="DW1111" t="s">
        <v>8472</v>
      </c>
      <c r="DY1111" t="s">
        <v>26523</v>
      </c>
      <c r="DZ1111" t="s">
        <v>29571</v>
      </c>
      <c r="EA1111" t="s">
        <v>12827</v>
      </c>
    </row>
    <row r="1112" spans="1:133">
      <c r="A1112" t="s">
        <v>30</v>
      </c>
      <c r="B1112" t="s">
        <v>209</v>
      </c>
      <c r="C1112">
        <v>0</v>
      </c>
      <c r="D1112" t="s">
        <v>863</v>
      </c>
      <c r="E1112">
        <v>1</v>
      </c>
      <c r="F1112">
        <v>593</v>
      </c>
      <c r="G1112">
        <v>1050</v>
      </c>
      <c r="H1112" t="s">
        <v>3229</v>
      </c>
      <c r="I1112" t="s">
        <v>863</v>
      </c>
      <c r="K1112" t="s">
        <v>5561</v>
      </c>
      <c r="L1112" t="s">
        <v>7374</v>
      </c>
      <c r="N1112" t="s">
        <v>7720</v>
      </c>
      <c r="O1112" t="s">
        <v>8046</v>
      </c>
      <c r="P1112">
        <v>74048</v>
      </c>
      <c r="Q1112" t="s">
        <v>8472</v>
      </c>
      <c r="R1112" t="s">
        <v>8964</v>
      </c>
      <c r="S1112" t="s">
        <v>10718</v>
      </c>
      <c r="T1112" t="s">
        <v>11595</v>
      </c>
      <c r="U1112" t="s">
        <v>12801</v>
      </c>
      <c r="V1112" s="7">
        <v>0</v>
      </c>
      <c r="X1112" t="s">
        <v>12823</v>
      </c>
      <c r="Y1112" t="s">
        <v>12827</v>
      </c>
      <c r="Z1112" t="s">
        <v>12827</v>
      </c>
      <c r="AA1112" t="s">
        <v>12828</v>
      </c>
      <c r="AB1112">
        <v>0</v>
      </c>
      <c r="AE1112" s="7">
        <v>44193</v>
      </c>
      <c r="AF1112">
        <v>5535</v>
      </c>
      <c r="AH1112" t="s">
        <v>8046</v>
      </c>
      <c r="AJ1112">
        <v>2020</v>
      </c>
      <c r="AK1112">
        <v>5535</v>
      </c>
      <c r="AL1112">
        <v>0</v>
      </c>
      <c r="AO1112">
        <v>0</v>
      </c>
      <c r="AP1112" s="7">
        <v>38111</v>
      </c>
      <c r="AQ1112" t="s">
        <v>14016</v>
      </c>
      <c r="AU1112" t="s">
        <v>15719</v>
      </c>
      <c r="AV1112" t="s">
        <v>15843</v>
      </c>
      <c r="AX1112" s="7">
        <v>0</v>
      </c>
      <c r="BD1112">
        <v>0</v>
      </c>
      <c r="BK1112">
        <v>0</v>
      </c>
      <c r="BQ1112">
        <v>0</v>
      </c>
      <c r="BU1112" t="s">
        <v>12812</v>
      </c>
      <c r="BX1112" t="s">
        <v>15872</v>
      </c>
      <c r="CB1112" t="s">
        <v>15903</v>
      </c>
      <c r="CC1112">
        <v>65300</v>
      </c>
      <c r="CD1112" t="s">
        <v>16448</v>
      </c>
      <c r="CE1112" t="s">
        <v>863</v>
      </c>
      <c r="CJ1112">
        <v>36841</v>
      </c>
      <c r="CK1112" t="s">
        <v>18693</v>
      </c>
      <c r="CL1112" t="s">
        <v>863</v>
      </c>
      <c r="CM1112" t="s">
        <v>20394</v>
      </c>
      <c r="CO1112" t="s">
        <v>20395</v>
      </c>
      <c r="CP1112" t="s">
        <v>20396</v>
      </c>
      <c r="CQ1112">
        <v>50174</v>
      </c>
      <c r="CR1112" t="s">
        <v>20947</v>
      </c>
      <c r="CS1112" t="s">
        <v>22878</v>
      </c>
      <c r="CT1112" t="s">
        <v>23209</v>
      </c>
      <c r="CU1112" t="s">
        <v>23760</v>
      </c>
      <c r="CV1112" t="s">
        <v>5561</v>
      </c>
      <c r="CW1112" t="s">
        <v>7374</v>
      </c>
      <c r="DI1112" t="s">
        <v>7720</v>
      </c>
      <c r="DJ1112" t="s">
        <v>8046</v>
      </c>
      <c r="DL1112">
        <v>74048</v>
      </c>
      <c r="DO1112" t="s">
        <v>8472</v>
      </c>
      <c r="DV1112" t="s">
        <v>12827</v>
      </c>
      <c r="DW1112" t="s">
        <v>8472</v>
      </c>
      <c r="DY1112" t="s">
        <v>26524</v>
      </c>
      <c r="DZ1112" t="s">
        <v>29570</v>
      </c>
      <c r="EA1112" t="s">
        <v>12829</v>
      </c>
      <c r="EC1112" t="s">
        <v>26525</v>
      </c>
    </row>
    <row r="1113" spans="1:133">
      <c r="A1113" t="s">
        <v>30</v>
      </c>
      <c r="B1113" t="s">
        <v>209</v>
      </c>
      <c r="C1113">
        <v>0</v>
      </c>
      <c r="D1113" t="s">
        <v>863</v>
      </c>
      <c r="E1113">
        <v>1</v>
      </c>
      <c r="F1113">
        <v>593</v>
      </c>
      <c r="G1113">
        <v>1051</v>
      </c>
      <c r="H1113" t="s">
        <v>3229</v>
      </c>
      <c r="I1113" t="s">
        <v>863</v>
      </c>
      <c r="K1113" t="s">
        <v>5561</v>
      </c>
      <c r="L1113" t="s">
        <v>7374</v>
      </c>
      <c r="N1113" t="s">
        <v>7720</v>
      </c>
      <c r="O1113" t="s">
        <v>8046</v>
      </c>
      <c r="P1113">
        <v>74048</v>
      </c>
      <c r="Q1113" t="s">
        <v>8472</v>
      </c>
      <c r="R1113" t="s">
        <v>8964</v>
      </c>
      <c r="S1113" t="s">
        <v>10718</v>
      </c>
      <c r="T1113" t="s">
        <v>11595</v>
      </c>
      <c r="U1113" t="s">
        <v>12801</v>
      </c>
      <c r="V1113" s="7">
        <v>0</v>
      </c>
      <c r="X1113" t="s">
        <v>12823</v>
      </c>
      <c r="Y1113" t="s">
        <v>12827</v>
      </c>
      <c r="Z1113" t="s">
        <v>12827</v>
      </c>
      <c r="AA1113" t="s">
        <v>12828</v>
      </c>
      <c r="AB1113">
        <v>0</v>
      </c>
      <c r="AE1113" s="7">
        <v>44193</v>
      </c>
      <c r="AF1113">
        <v>5535</v>
      </c>
      <c r="AH1113" t="s">
        <v>8046</v>
      </c>
      <c r="AJ1113">
        <v>2020</v>
      </c>
      <c r="AK1113">
        <v>5535</v>
      </c>
      <c r="AL1113">
        <v>0</v>
      </c>
      <c r="AO1113">
        <v>0</v>
      </c>
      <c r="AP1113" s="7">
        <v>38111</v>
      </c>
      <c r="AQ1113" t="s">
        <v>14016</v>
      </c>
      <c r="AU1113" t="s">
        <v>15719</v>
      </c>
      <c r="AV1113" t="s">
        <v>15843</v>
      </c>
      <c r="AX1113" s="7">
        <v>0</v>
      </c>
      <c r="BD1113">
        <v>0</v>
      </c>
      <c r="BK1113">
        <v>0</v>
      </c>
      <c r="BQ1113">
        <v>0</v>
      </c>
      <c r="BU1113" t="s">
        <v>12812</v>
      </c>
      <c r="BX1113" t="s">
        <v>15872</v>
      </c>
      <c r="CB1113" t="s">
        <v>15903</v>
      </c>
      <c r="CC1113">
        <v>65300</v>
      </c>
      <c r="CD1113" t="s">
        <v>16448</v>
      </c>
      <c r="CE1113" t="s">
        <v>863</v>
      </c>
      <c r="CJ1113">
        <v>36841</v>
      </c>
      <c r="CK1113" t="s">
        <v>18693</v>
      </c>
      <c r="CL1113" t="s">
        <v>863</v>
      </c>
      <c r="CM1113" t="s">
        <v>20394</v>
      </c>
      <c r="CO1113" t="s">
        <v>20395</v>
      </c>
      <c r="CP1113" t="s">
        <v>20396</v>
      </c>
      <c r="CQ1113">
        <v>50174</v>
      </c>
      <c r="CR1113" t="s">
        <v>20947</v>
      </c>
      <c r="CS1113" t="s">
        <v>22878</v>
      </c>
      <c r="CT1113" t="s">
        <v>23209</v>
      </c>
      <c r="CU1113" t="s">
        <v>23760</v>
      </c>
      <c r="CV1113" t="s">
        <v>5561</v>
      </c>
      <c r="CW1113" t="s">
        <v>7374</v>
      </c>
      <c r="DI1113" t="s">
        <v>7720</v>
      </c>
      <c r="DJ1113" t="s">
        <v>8046</v>
      </c>
      <c r="DL1113">
        <v>74048</v>
      </c>
      <c r="DO1113" t="s">
        <v>8472</v>
      </c>
      <c r="DV1113" t="s">
        <v>12827</v>
      </c>
      <c r="DW1113" t="s">
        <v>8472</v>
      </c>
      <c r="DY1113" t="s">
        <v>26525</v>
      </c>
      <c r="DZ1113" t="s">
        <v>29571</v>
      </c>
      <c r="EA1113" t="s">
        <v>12827</v>
      </c>
    </row>
    <row r="1114" spans="1:133">
      <c r="A1114" t="s">
        <v>30</v>
      </c>
      <c r="B1114" t="s">
        <v>209</v>
      </c>
      <c r="C1114">
        <v>0</v>
      </c>
      <c r="D1114" t="s">
        <v>864</v>
      </c>
      <c r="E1114">
        <v>1</v>
      </c>
      <c r="F1114">
        <v>594</v>
      </c>
      <c r="G1114">
        <v>1052</v>
      </c>
      <c r="H1114" t="s">
        <v>3230</v>
      </c>
      <c r="I1114" t="s">
        <v>864</v>
      </c>
      <c r="K1114" t="s">
        <v>5683</v>
      </c>
      <c r="N1114" t="s">
        <v>7516</v>
      </c>
      <c r="O1114" t="s">
        <v>8046</v>
      </c>
      <c r="P1114">
        <v>74120</v>
      </c>
      <c r="Q1114" t="s">
        <v>8472</v>
      </c>
      <c r="R1114" t="s">
        <v>8965</v>
      </c>
      <c r="T1114" t="s">
        <v>11596</v>
      </c>
      <c r="U1114" t="s">
        <v>12801</v>
      </c>
      <c r="X1114" t="s">
        <v>12816</v>
      </c>
      <c r="Y1114" t="s">
        <v>12827</v>
      </c>
      <c r="Z1114" t="s">
        <v>12827</v>
      </c>
      <c r="AA1114" t="s">
        <v>12828</v>
      </c>
      <c r="AB1114">
        <v>0</v>
      </c>
      <c r="AE1114" s="7">
        <v>45596</v>
      </c>
      <c r="AF1114">
        <v>3385</v>
      </c>
      <c r="AG1114" t="s">
        <v>12827</v>
      </c>
      <c r="AH1114" t="s">
        <v>8046</v>
      </c>
      <c r="AI1114" t="s">
        <v>13018</v>
      </c>
      <c r="AJ1114">
        <v>2024</v>
      </c>
      <c r="AK1114">
        <v>3385</v>
      </c>
      <c r="AL1114">
        <v>4207</v>
      </c>
      <c r="AM1114">
        <v>2023</v>
      </c>
      <c r="AN1114">
        <v>2022</v>
      </c>
      <c r="AO1114">
        <v>11983</v>
      </c>
      <c r="AV1114" t="s">
        <v>15843</v>
      </c>
      <c r="AX1114" s="7">
        <v>0</v>
      </c>
      <c r="BD1114">
        <v>0</v>
      </c>
      <c r="BK1114">
        <v>0</v>
      </c>
      <c r="BQ1114">
        <v>0</v>
      </c>
      <c r="BU1114" t="s">
        <v>12812</v>
      </c>
      <c r="BX1114" t="s">
        <v>15876</v>
      </c>
      <c r="CB1114" t="s">
        <v>15903</v>
      </c>
      <c r="CC1114">
        <v>64837</v>
      </c>
      <c r="CD1114" t="s">
        <v>16449</v>
      </c>
      <c r="CE1114" t="s">
        <v>864</v>
      </c>
      <c r="CJ1114">
        <v>36681</v>
      </c>
      <c r="CK1114" t="s">
        <v>18694</v>
      </c>
      <c r="CL1114" t="s">
        <v>864</v>
      </c>
      <c r="CM1114" t="s">
        <v>20394</v>
      </c>
      <c r="CO1114" t="s">
        <v>20395</v>
      </c>
      <c r="CP1114" t="s">
        <v>20396</v>
      </c>
      <c r="CQ1114">
        <v>49526</v>
      </c>
      <c r="CR1114" t="s">
        <v>20948</v>
      </c>
      <c r="CS1114" t="s">
        <v>22668</v>
      </c>
      <c r="CT1114" t="s">
        <v>23209</v>
      </c>
      <c r="CU1114" t="s">
        <v>23761</v>
      </c>
      <c r="CV1114" t="s">
        <v>5683</v>
      </c>
      <c r="DI1114" t="s">
        <v>7516</v>
      </c>
      <c r="DJ1114" t="s">
        <v>8046</v>
      </c>
      <c r="DL1114">
        <v>74120</v>
      </c>
      <c r="DO1114" t="s">
        <v>8472</v>
      </c>
      <c r="DV1114" t="s">
        <v>12827</v>
      </c>
      <c r="DW1114" t="s">
        <v>8472</v>
      </c>
      <c r="DY1114" t="s">
        <v>26526</v>
      </c>
      <c r="DZ1114" t="s">
        <v>29570</v>
      </c>
      <c r="EA1114" t="s">
        <v>12829</v>
      </c>
      <c r="EC1114" t="s">
        <v>26527</v>
      </c>
    </row>
    <row r="1115" spans="1:133">
      <c r="A1115" t="s">
        <v>30</v>
      </c>
      <c r="B1115" t="s">
        <v>209</v>
      </c>
      <c r="C1115">
        <v>0</v>
      </c>
      <c r="D1115" t="s">
        <v>864</v>
      </c>
      <c r="E1115">
        <v>1</v>
      </c>
      <c r="F1115">
        <v>594</v>
      </c>
      <c r="G1115">
        <v>1053</v>
      </c>
      <c r="H1115" t="s">
        <v>3230</v>
      </c>
      <c r="I1115" t="s">
        <v>864</v>
      </c>
      <c r="K1115" t="s">
        <v>5683</v>
      </c>
      <c r="N1115" t="s">
        <v>7516</v>
      </c>
      <c r="O1115" t="s">
        <v>8046</v>
      </c>
      <c r="P1115">
        <v>74120</v>
      </c>
      <c r="Q1115" t="s">
        <v>8472</v>
      </c>
      <c r="R1115" t="s">
        <v>8965</v>
      </c>
      <c r="T1115" t="s">
        <v>11596</v>
      </c>
      <c r="U1115" t="s">
        <v>12801</v>
      </c>
      <c r="X1115" t="s">
        <v>12816</v>
      </c>
      <c r="Y1115" t="s">
        <v>12827</v>
      </c>
      <c r="Z1115" t="s">
        <v>12827</v>
      </c>
      <c r="AA1115" t="s">
        <v>12828</v>
      </c>
      <c r="AB1115">
        <v>0</v>
      </c>
      <c r="AE1115" s="7">
        <v>45596</v>
      </c>
      <c r="AF1115">
        <v>3385</v>
      </c>
      <c r="AG1115" t="s">
        <v>12827</v>
      </c>
      <c r="AH1115" t="s">
        <v>8046</v>
      </c>
      <c r="AI1115" t="s">
        <v>13018</v>
      </c>
      <c r="AJ1115">
        <v>2024</v>
      </c>
      <c r="AK1115">
        <v>3385</v>
      </c>
      <c r="AL1115">
        <v>4207</v>
      </c>
      <c r="AM1115">
        <v>2023</v>
      </c>
      <c r="AN1115">
        <v>2022</v>
      </c>
      <c r="AO1115">
        <v>11983</v>
      </c>
      <c r="AV1115" t="s">
        <v>15843</v>
      </c>
      <c r="AX1115" s="7">
        <v>0</v>
      </c>
      <c r="BD1115">
        <v>0</v>
      </c>
      <c r="BK1115">
        <v>0</v>
      </c>
      <c r="BQ1115">
        <v>0</v>
      </c>
      <c r="BU1115" t="s">
        <v>12812</v>
      </c>
      <c r="BX1115" t="s">
        <v>15876</v>
      </c>
      <c r="CB1115" t="s">
        <v>15903</v>
      </c>
      <c r="CC1115">
        <v>64837</v>
      </c>
      <c r="CD1115" t="s">
        <v>16449</v>
      </c>
      <c r="CE1115" t="s">
        <v>864</v>
      </c>
      <c r="CJ1115">
        <v>36681</v>
      </c>
      <c r="CK1115" t="s">
        <v>18694</v>
      </c>
      <c r="CL1115" t="s">
        <v>864</v>
      </c>
      <c r="CM1115" t="s">
        <v>20394</v>
      </c>
      <c r="CO1115" t="s">
        <v>20395</v>
      </c>
      <c r="CP1115" t="s">
        <v>20396</v>
      </c>
      <c r="CQ1115">
        <v>49526</v>
      </c>
      <c r="CR1115" t="s">
        <v>20948</v>
      </c>
      <c r="CS1115" t="s">
        <v>22668</v>
      </c>
      <c r="CT1115" t="s">
        <v>23209</v>
      </c>
      <c r="CU1115" t="s">
        <v>23761</v>
      </c>
      <c r="CV1115" t="s">
        <v>5683</v>
      </c>
      <c r="DI1115" t="s">
        <v>7516</v>
      </c>
      <c r="DJ1115" t="s">
        <v>8046</v>
      </c>
      <c r="DL1115">
        <v>74120</v>
      </c>
      <c r="DO1115" t="s">
        <v>8472</v>
      </c>
      <c r="DV1115" t="s">
        <v>12827</v>
      </c>
      <c r="DW1115" t="s">
        <v>8472</v>
      </c>
      <c r="DY1115" t="s">
        <v>26527</v>
      </c>
      <c r="DZ1115" t="s">
        <v>29571</v>
      </c>
      <c r="EA1115" t="s">
        <v>12827</v>
      </c>
    </row>
    <row r="1116" spans="1:133">
      <c r="A1116" t="s">
        <v>30</v>
      </c>
      <c r="B1116" t="s">
        <v>209</v>
      </c>
      <c r="C1116">
        <v>0</v>
      </c>
      <c r="D1116" t="s">
        <v>865</v>
      </c>
      <c r="E1116">
        <v>1</v>
      </c>
      <c r="F1116">
        <v>595</v>
      </c>
      <c r="G1116">
        <v>1054</v>
      </c>
      <c r="H1116" t="s">
        <v>3231</v>
      </c>
      <c r="I1116" t="s">
        <v>865</v>
      </c>
      <c r="K1116" t="s">
        <v>5684</v>
      </c>
      <c r="N1116" t="s">
        <v>7515</v>
      </c>
      <c r="O1116" t="s">
        <v>8045</v>
      </c>
      <c r="P1116">
        <v>72501</v>
      </c>
      <c r="Q1116" t="s">
        <v>8472</v>
      </c>
      <c r="R1116" t="s">
        <v>8966</v>
      </c>
      <c r="T1116" t="s">
        <v>11597</v>
      </c>
      <c r="U1116" t="s">
        <v>12801</v>
      </c>
      <c r="V1116" s="7">
        <v>45638</v>
      </c>
      <c r="W1116">
        <v>1431</v>
      </c>
      <c r="X1116" t="s">
        <v>12809</v>
      </c>
      <c r="Y1116" t="s">
        <v>12827</v>
      </c>
      <c r="Z1116" t="s">
        <v>12827</v>
      </c>
      <c r="AA1116" t="s">
        <v>12828</v>
      </c>
      <c r="AB1116">
        <v>0</v>
      </c>
      <c r="AC1116" t="s">
        <v>12829</v>
      </c>
      <c r="AE1116" s="7">
        <v>45685</v>
      </c>
      <c r="AF1116">
        <v>2800</v>
      </c>
      <c r="AG1116" t="s">
        <v>12827</v>
      </c>
      <c r="AH1116" t="s">
        <v>8045</v>
      </c>
      <c r="AJ1116">
        <v>2025</v>
      </c>
      <c r="AK1116">
        <v>2800</v>
      </c>
      <c r="AL1116">
        <v>0</v>
      </c>
      <c r="AM1116">
        <v>2024</v>
      </c>
      <c r="AN1116">
        <v>2023</v>
      </c>
      <c r="AO1116">
        <v>0</v>
      </c>
      <c r="AP1116" s="7">
        <v>45638</v>
      </c>
      <c r="AV1116" t="s">
        <v>15843</v>
      </c>
      <c r="AX1116" s="7">
        <v>0</v>
      </c>
      <c r="BD1116">
        <v>0</v>
      </c>
      <c r="BK1116">
        <v>0</v>
      </c>
      <c r="BQ1116">
        <v>0</v>
      </c>
      <c r="BU1116" t="s">
        <v>12812</v>
      </c>
      <c r="BX1116" t="s">
        <v>15872</v>
      </c>
      <c r="CB1116" t="s">
        <v>15903</v>
      </c>
      <c r="CC1116">
        <v>63268</v>
      </c>
      <c r="CD1116" t="s">
        <v>16450</v>
      </c>
      <c r="CE1116" t="s">
        <v>865</v>
      </c>
      <c r="CJ1116">
        <v>36061</v>
      </c>
      <c r="CK1116" t="s">
        <v>18695</v>
      </c>
      <c r="CL1116" t="s">
        <v>865</v>
      </c>
      <c r="CM1116" t="s">
        <v>20394</v>
      </c>
      <c r="CO1116" t="s">
        <v>20395</v>
      </c>
      <c r="CP1116" t="s">
        <v>20396</v>
      </c>
      <c r="CQ1116">
        <v>49578</v>
      </c>
      <c r="CR1116" t="s">
        <v>20949</v>
      </c>
      <c r="CS1116" t="s">
        <v>22667</v>
      </c>
      <c r="CT1116" t="s">
        <v>23209</v>
      </c>
      <c r="CU1116" t="s">
        <v>23762</v>
      </c>
      <c r="CV1116" t="s">
        <v>5684</v>
      </c>
      <c r="DI1116" t="s">
        <v>7515</v>
      </c>
      <c r="DJ1116" t="s">
        <v>8045</v>
      </c>
      <c r="DL1116">
        <v>72501</v>
      </c>
      <c r="DO1116" t="s">
        <v>8472</v>
      </c>
      <c r="DV1116" t="s">
        <v>12827</v>
      </c>
      <c r="DW1116" t="s">
        <v>8472</v>
      </c>
      <c r="DY1116" t="s">
        <v>26528</v>
      </c>
      <c r="DZ1116" t="s">
        <v>29570</v>
      </c>
      <c r="EA1116" t="s">
        <v>12829</v>
      </c>
      <c r="EC1116" t="s">
        <v>26529</v>
      </c>
    </row>
    <row r="1117" spans="1:133">
      <c r="A1117" t="s">
        <v>30</v>
      </c>
      <c r="B1117" t="s">
        <v>209</v>
      </c>
      <c r="C1117">
        <v>0</v>
      </c>
      <c r="D1117" t="s">
        <v>865</v>
      </c>
      <c r="E1117">
        <v>1</v>
      </c>
      <c r="F1117">
        <v>595</v>
      </c>
      <c r="G1117">
        <v>1055</v>
      </c>
      <c r="H1117" t="s">
        <v>3231</v>
      </c>
      <c r="I1117" t="s">
        <v>865</v>
      </c>
      <c r="K1117" t="s">
        <v>5684</v>
      </c>
      <c r="N1117" t="s">
        <v>7515</v>
      </c>
      <c r="O1117" t="s">
        <v>8045</v>
      </c>
      <c r="P1117">
        <v>72501</v>
      </c>
      <c r="Q1117" t="s">
        <v>8472</v>
      </c>
      <c r="R1117" t="s">
        <v>8966</v>
      </c>
      <c r="T1117" t="s">
        <v>11597</v>
      </c>
      <c r="U1117" t="s">
        <v>12801</v>
      </c>
      <c r="V1117" s="7">
        <v>45638</v>
      </c>
      <c r="W1117">
        <v>1431</v>
      </c>
      <c r="X1117" t="s">
        <v>12809</v>
      </c>
      <c r="Y1117" t="s">
        <v>12827</v>
      </c>
      <c r="Z1117" t="s">
        <v>12827</v>
      </c>
      <c r="AA1117" t="s">
        <v>12828</v>
      </c>
      <c r="AB1117">
        <v>0</v>
      </c>
      <c r="AC1117" t="s">
        <v>12829</v>
      </c>
      <c r="AE1117" s="7">
        <v>45685</v>
      </c>
      <c r="AF1117">
        <v>2800</v>
      </c>
      <c r="AG1117" t="s">
        <v>12827</v>
      </c>
      <c r="AH1117" t="s">
        <v>8045</v>
      </c>
      <c r="AJ1117">
        <v>2025</v>
      </c>
      <c r="AK1117">
        <v>2800</v>
      </c>
      <c r="AL1117">
        <v>0</v>
      </c>
      <c r="AM1117">
        <v>2024</v>
      </c>
      <c r="AN1117">
        <v>2023</v>
      </c>
      <c r="AO1117">
        <v>0</v>
      </c>
      <c r="AP1117" s="7">
        <v>45638</v>
      </c>
      <c r="AV1117" t="s">
        <v>15843</v>
      </c>
      <c r="AX1117" s="7">
        <v>0</v>
      </c>
      <c r="BD1117">
        <v>0</v>
      </c>
      <c r="BK1117">
        <v>0</v>
      </c>
      <c r="BQ1117">
        <v>0</v>
      </c>
      <c r="BU1117" t="s">
        <v>12812</v>
      </c>
      <c r="BX1117" t="s">
        <v>15872</v>
      </c>
      <c r="CB1117" t="s">
        <v>15903</v>
      </c>
      <c r="CC1117">
        <v>63268</v>
      </c>
      <c r="CD1117" t="s">
        <v>16450</v>
      </c>
      <c r="CE1117" t="s">
        <v>865</v>
      </c>
      <c r="CJ1117">
        <v>36061</v>
      </c>
      <c r="CK1117" t="s">
        <v>18695</v>
      </c>
      <c r="CL1117" t="s">
        <v>865</v>
      </c>
      <c r="CM1117" t="s">
        <v>20394</v>
      </c>
      <c r="CO1117" t="s">
        <v>20395</v>
      </c>
      <c r="CP1117" t="s">
        <v>20396</v>
      </c>
      <c r="CQ1117">
        <v>49578</v>
      </c>
      <c r="CR1117" t="s">
        <v>20949</v>
      </c>
      <c r="CS1117" t="s">
        <v>22667</v>
      </c>
      <c r="CT1117" t="s">
        <v>23209</v>
      </c>
      <c r="CU1117" t="s">
        <v>23762</v>
      </c>
      <c r="CV1117" t="s">
        <v>5684</v>
      </c>
      <c r="DI1117" t="s">
        <v>7515</v>
      </c>
      <c r="DJ1117" t="s">
        <v>8045</v>
      </c>
      <c r="DL1117">
        <v>72501</v>
      </c>
      <c r="DO1117" t="s">
        <v>8472</v>
      </c>
      <c r="DV1117" t="s">
        <v>12827</v>
      </c>
      <c r="DW1117" t="s">
        <v>8472</v>
      </c>
      <c r="DY1117" t="s">
        <v>26529</v>
      </c>
      <c r="DZ1117" t="s">
        <v>29571</v>
      </c>
      <c r="EA1117" t="s">
        <v>12827</v>
      </c>
    </row>
    <row r="1118" spans="1:133">
      <c r="A1118" t="s">
        <v>30</v>
      </c>
      <c r="B1118" t="s">
        <v>209</v>
      </c>
      <c r="C1118">
        <v>0</v>
      </c>
      <c r="D1118" t="s">
        <v>866</v>
      </c>
      <c r="E1118">
        <v>1</v>
      </c>
      <c r="F1118">
        <v>596</v>
      </c>
      <c r="G1118">
        <v>1056</v>
      </c>
      <c r="H1118" t="s">
        <v>3232</v>
      </c>
      <c r="I1118" t="s">
        <v>866</v>
      </c>
      <c r="K1118" t="s">
        <v>5685</v>
      </c>
      <c r="N1118" t="s">
        <v>7721</v>
      </c>
      <c r="O1118" t="s">
        <v>8046</v>
      </c>
      <c r="P1118">
        <v>74647</v>
      </c>
      <c r="Q1118" t="s">
        <v>8472</v>
      </c>
      <c r="R1118" t="s">
        <v>8967</v>
      </c>
      <c r="T1118" t="s">
        <v>11598</v>
      </c>
      <c r="U1118" t="s">
        <v>12801</v>
      </c>
      <c r="X1118" t="s">
        <v>12816</v>
      </c>
      <c r="Y1118" t="s">
        <v>12827</v>
      </c>
      <c r="Z1118" t="s">
        <v>12827</v>
      </c>
      <c r="AA1118" t="s">
        <v>12828</v>
      </c>
      <c r="AB1118">
        <v>0</v>
      </c>
      <c r="AF1118">
        <v>0</v>
      </c>
      <c r="AG1118" t="s">
        <v>12827</v>
      </c>
      <c r="AH1118" t="s">
        <v>8046</v>
      </c>
      <c r="AI1118" t="s">
        <v>13019</v>
      </c>
      <c r="AK1118">
        <v>0</v>
      </c>
      <c r="AL1118">
        <v>0</v>
      </c>
      <c r="AO1118">
        <v>0</v>
      </c>
      <c r="AP1118" s="7">
        <v>42844</v>
      </c>
      <c r="AQ1118" t="s">
        <v>14017</v>
      </c>
      <c r="AV1118" t="s">
        <v>15843</v>
      </c>
      <c r="AX1118" s="7">
        <v>0</v>
      </c>
      <c r="BD1118">
        <v>0</v>
      </c>
      <c r="BK1118">
        <v>0</v>
      </c>
      <c r="BQ1118">
        <v>0</v>
      </c>
      <c r="BU1118" t="s">
        <v>12812</v>
      </c>
      <c r="BX1118" t="s">
        <v>15875</v>
      </c>
      <c r="CB1118" t="s">
        <v>15903</v>
      </c>
      <c r="CC1118">
        <v>63741</v>
      </c>
      <c r="CD1118" t="s">
        <v>16451</v>
      </c>
      <c r="CE1118" t="s">
        <v>866</v>
      </c>
      <c r="CJ1118">
        <v>37169</v>
      </c>
      <c r="CK1118" t="s">
        <v>18696</v>
      </c>
      <c r="CL1118" t="s">
        <v>866</v>
      </c>
      <c r="CM1118" t="s">
        <v>20394</v>
      </c>
      <c r="CO1118" t="s">
        <v>20395</v>
      </c>
      <c r="CP1118" t="s">
        <v>20396</v>
      </c>
      <c r="CQ1118">
        <v>50038</v>
      </c>
      <c r="CR1118" t="s">
        <v>20950</v>
      </c>
      <c r="CS1118" t="s">
        <v>22879</v>
      </c>
      <c r="CT1118" t="s">
        <v>23209</v>
      </c>
      <c r="CU1118" t="s">
        <v>23763</v>
      </c>
      <c r="CV1118" t="s">
        <v>5685</v>
      </c>
      <c r="DI1118" t="s">
        <v>7721</v>
      </c>
      <c r="DJ1118" t="s">
        <v>8046</v>
      </c>
      <c r="DL1118">
        <v>74647</v>
      </c>
      <c r="DO1118" t="s">
        <v>8472</v>
      </c>
      <c r="DV1118" t="s">
        <v>12827</v>
      </c>
      <c r="DW1118" t="s">
        <v>8472</v>
      </c>
      <c r="DY1118" t="s">
        <v>26530</v>
      </c>
      <c r="DZ1118" t="s">
        <v>29570</v>
      </c>
      <c r="EA1118" t="s">
        <v>12829</v>
      </c>
      <c r="EC1118" t="s">
        <v>26531</v>
      </c>
    </row>
    <row r="1119" spans="1:133">
      <c r="A1119" t="s">
        <v>30</v>
      </c>
      <c r="B1119" t="s">
        <v>209</v>
      </c>
      <c r="C1119">
        <v>0</v>
      </c>
      <c r="D1119" t="s">
        <v>866</v>
      </c>
      <c r="E1119">
        <v>1</v>
      </c>
      <c r="F1119">
        <v>596</v>
      </c>
      <c r="G1119">
        <v>1057</v>
      </c>
      <c r="H1119" t="s">
        <v>3232</v>
      </c>
      <c r="I1119" t="s">
        <v>866</v>
      </c>
      <c r="K1119" t="s">
        <v>5685</v>
      </c>
      <c r="N1119" t="s">
        <v>7721</v>
      </c>
      <c r="O1119" t="s">
        <v>8046</v>
      </c>
      <c r="P1119">
        <v>74647</v>
      </c>
      <c r="Q1119" t="s">
        <v>8472</v>
      </c>
      <c r="R1119" t="s">
        <v>8967</v>
      </c>
      <c r="T1119" t="s">
        <v>11598</v>
      </c>
      <c r="U1119" t="s">
        <v>12801</v>
      </c>
      <c r="X1119" t="s">
        <v>12816</v>
      </c>
      <c r="Y1119" t="s">
        <v>12827</v>
      </c>
      <c r="Z1119" t="s">
        <v>12827</v>
      </c>
      <c r="AA1119" t="s">
        <v>12828</v>
      </c>
      <c r="AB1119">
        <v>0</v>
      </c>
      <c r="AF1119">
        <v>0</v>
      </c>
      <c r="AG1119" t="s">
        <v>12827</v>
      </c>
      <c r="AH1119" t="s">
        <v>8046</v>
      </c>
      <c r="AI1119" t="s">
        <v>13019</v>
      </c>
      <c r="AK1119">
        <v>0</v>
      </c>
      <c r="AL1119">
        <v>0</v>
      </c>
      <c r="AO1119">
        <v>0</v>
      </c>
      <c r="AP1119" s="7">
        <v>42844</v>
      </c>
      <c r="AQ1119" t="s">
        <v>14017</v>
      </c>
      <c r="AV1119" t="s">
        <v>15843</v>
      </c>
      <c r="AX1119" s="7">
        <v>0</v>
      </c>
      <c r="BD1119">
        <v>0</v>
      </c>
      <c r="BK1119">
        <v>0</v>
      </c>
      <c r="BQ1119">
        <v>0</v>
      </c>
      <c r="BU1119" t="s">
        <v>12812</v>
      </c>
      <c r="BX1119" t="s">
        <v>15875</v>
      </c>
      <c r="CB1119" t="s">
        <v>15903</v>
      </c>
      <c r="CC1119">
        <v>63741</v>
      </c>
      <c r="CD1119" t="s">
        <v>16451</v>
      </c>
      <c r="CE1119" t="s">
        <v>866</v>
      </c>
      <c r="CJ1119">
        <v>37169</v>
      </c>
      <c r="CK1119" t="s">
        <v>18696</v>
      </c>
      <c r="CL1119" t="s">
        <v>866</v>
      </c>
      <c r="CM1119" t="s">
        <v>20394</v>
      </c>
      <c r="CO1119" t="s">
        <v>20395</v>
      </c>
      <c r="CP1119" t="s">
        <v>20396</v>
      </c>
      <c r="CQ1119">
        <v>50038</v>
      </c>
      <c r="CR1119" t="s">
        <v>20950</v>
      </c>
      <c r="CS1119" t="s">
        <v>22879</v>
      </c>
      <c r="CT1119" t="s">
        <v>23209</v>
      </c>
      <c r="CU1119" t="s">
        <v>23763</v>
      </c>
      <c r="CV1119" t="s">
        <v>5685</v>
      </c>
      <c r="DI1119" t="s">
        <v>7721</v>
      </c>
      <c r="DJ1119" t="s">
        <v>8046</v>
      </c>
      <c r="DL1119">
        <v>74647</v>
      </c>
      <c r="DO1119" t="s">
        <v>8472</v>
      </c>
      <c r="DV1119" t="s">
        <v>12827</v>
      </c>
      <c r="DW1119" t="s">
        <v>8472</v>
      </c>
      <c r="DY1119" t="s">
        <v>26531</v>
      </c>
      <c r="DZ1119" t="s">
        <v>29571</v>
      </c>
      <c r="EA1119" t="s">
        <v>12827</v>
      </c>
    </row>
    <row r="1120" spans="1:133">
      <c r="A1120" t="s">
        <v>30</v>
      </c>
      <c r="B1120" t="s">
        <v>209</v>
      </c>
      <c r="C1120">
        <v>0</v>
      </c>
      <c r="D1120" t="s">
        <v>867</v>
      </c>
      <c r="E1120">
        <v>1</v>
      </c>
      <c r="F1120">
        <v>597</v>
      </c>
      <c r="G1120">
        <v>1058</v>
      </c>
      <c r="H1120" t="s">
        <v>3233</v>
      </c>
      <c r="I1120" t="s">
        <v>867</v>
      </c>
      <c r="K1120" t="s">
        <v>5686</v>
      </c>
      <c r="N1120" t="s">
        <v>7605</v>
      </c>
      <c r="O1120" t="s">
        <v>8046</v>
      </c>
      <c r="P1120">
        <v>74003</v>
      </c>
      <c r="Q1120" t="s">
        <v>8472</v>
      </c>
      <c r="R1120" t="s">
        <v>8968</v>
      </c>
      <c r="U1120" t="s">
        <v>12801</v>
      </c>
      <c r="V1120" s="7">
        <v>0</v>
      </c>
      <c r="X1120" t="s">
        <v>12812</v>
      </c>
      <c r="Y1120" t="s">
        <v>12827</v>
      </c>
      <c r="Z1120" t="s">
        <v>12827</v>
      </c>
      <c r="AA1120" t="s">
        <v>12828</v>
      </c>
      <c r="AB1120">
        <v>0</v>
      </c>
      <c r="AE1120" s="7">
        <v>0</v>
      </c>
      <c r="AF1120">
        <v>0</v>
      </c>
      <c r="AH1120" t="s">
        <v>8046</v>
      </c>
      <c r="AK1120">
        <v>0</v>
      </c>
      <c r="AL1120">
        <v>0</v>
      </c>
      <c r="AO1120">
        <v>0</v>
      </c>
      <c r="AP1120" s="7">
        <v>42571</v>
      </c>
      <c r="AQ1120" t="s">
        <v>14018</v>
      </c>
      <c r="AV1120" t="s">
        <v>15843</v>
      </c>
      <c r="AX1120" s="7">
        <v>0</v>
      </c>
      <c r="BD1120">
        <v>0</v>
      </c>
      <c r="BK1120">
        <v>0</v>
      </c>
      <c r="BQ1120">
        <v>0</v>
      </c>
      <c r="BU1120" t="s">
        <v>12812</v>
      </c>
      <c r="BX1120" t="s">
        <v>15872</v>
      </c>
      <c r="CB1120" t="s">
        <v>15903</v>
      </c>
      <c r="CC1120">
        <v>63257</v>
      </c>
      <c r="CD1120" t="s">
        <v>16452</v>
      </c>
      <c r="CE1120" t="s">
        <v>867</v>
      </c>
      <c r="CJ1120">
        <v>37904</v>
      </c>
      <c r="CK1120" t="s">
        <v>18697</v>
      </c>
      <c r="CL1120" t="s">
        <v>867</v>
      </c>
      <c r="CM1120" t="s">
        <v>20394</v>
      </c>
      <c r="CO1120" t="s">
        <v>20395</v>
      </c>
      <c r="CP1120" t="s">
        <v>20396</v>
      </c>
      <c r="CQ1120">
        <v>48876</v>
      </c>
      <c r="CR1120" t="s">
        <v>20951</v>
      </c>
      <c r="CS1120" t="s">
        <v>22757</v>
      </c>
      <c r="CT1120" t="s">
        <v>23209</v>
      </c>
      <c r="CU1120" t="s">
        <v>23764</v>
      </c>
      <c r="CV1120" t="s">
        <v>5686</v>
      </c>
      <c r="DI1120" t="s">
        <v>7605</v>
      </c>
      <c r="DJ1120" t="s">
        <v>8046</v>
      </c>
      <c r="DL1120">
        <v>74003</v>
      </c>
      <c r="DO1120" t="s">
        <v>8472</v>
      </c>
      <c r="DV1120" t="s">
        <v>12827</v>
      </c>
      <c r="DW1120" t="s">
        <v>8472</v>
      </c>
      <c r="DY1120" t="s">
        <v>26532</v>
      </c>
      <c r="DZ1120" t="s">
        <v>29570</v>
      </c>
      <c r="EA1120" t="s">
        <v>12829</v>
      </c>
      <c r="EC1120" t="s">
        <v>26533</v>
      </c>
    </row>
    <row r="1121" spans="1:133">
      <c r="A1121" t="s">
        <v>30</v>
      </c>
      <c r="B1121" t="s">
        <v>209</v>
      </c>
      <c r="C1121">
        <v>0</v>
      </c>
      <c r="D1121" t="s">
        <v>867</v>
      </c>
      <c r="E1121">
        <v>1</v>
      </c>
      <c r="F1121">
        <v>597</v>
      </c>
      <c r="G1121">
        <v>1059</v>
      </c>
      <c r="H1121" t="s">
        <v>3233</v>
      </c>
      <c r="I1121" t="s">
        <v>867</v>
      </c>
      <c r="K1121" t="s">
        <v>5686</v>
      </c>
      <c r="N1121" t="s">
        <v>7605</v>
      </c>
      <c r="O1121" t="s">
        <v>8046</v>
      </c>
      <c r="P1121">
        <v>74003</v>
      </c>
      <c r="Q1121" t="s">
        <v>8472</v>
      </c>
      <c r="R1121" t="s">
        <v>8968</v>
      </c>
      <c r="U1121" t="s">
        <v>12801</v>
      </c>
      <c r="V1121" s="7">
        <v>0</v>
      </c>
      <c r="X1121" t="s">
        <v>12812</v>
      </c>
      <c r="Y1121" t="s">
        <v>12827</v>
      </c>
      <c r="Z1121" t="s">
        <v>12827</v>
      </c>
      <c r="AA1121" t="s">
        <v>12828</v>
      </c>
      <c r="AB1121">
        <v>0</v>
      </c>
      <c r="AE1121" s="7">
        <v>0</v>
      </c>
      <c r="AF1121">
        <v>0</v>
      </c>
      <c r="AH1121" t="s">
        <v>8046</v>
      </c>
      <c r="AK1121">
        <v>0</v>
      </c>
      <c r="AL1121">
        <v>0</v>
      </c>
      <c r="AO1121">
        <v>0</v>
      </c>
      <c r="AP1121" s="7">
        <v>42571</v>
      </c>
      <c r="AQ1121" t="s">
        <v>14018</v>
      </c>
      <c r="AV1121" t="s">
        <v>15843</v>
      </c>
      <c r="AX1121" s="7">
        <v>0</v>
      </c>
      <c r="BD1121">
        <v>0</v>
      </c>
      <c r="BK1121">
        <v>0</v>
      </c>
      <c r="BQ1121">
        <v>0</v>
      </c>
      <c r="BU1121" t="s">
        <v>12812</v>
      </c>
      <c r="BX1121" t="s">
        <v>15872</v>
      </c>
      <c r="CB1121" t="s">
        <v>15903</v>
      </c>
      <c r="CC1121">
        <v>63257</v>
      </c>
      <c r="CD1121" t="s">
        <v>16452</v>
      </c>
      <c r="CE1121" t="s">
        <v>867</v>
      </c>
      <c r="CJ1121">
        <v>37904</v>
      </c>
      <c r="CK1121" t="s">
        <v>18697</v>
      </c>
      <c r="CL1121" t="s">
        <v>867</v>
      </c>
      <c r="CM1121" t="s">
        <v>20394</v>
      </c>
      <c r="CO1121" t="s">
        <v>20395</v>
      </c>
      <c r="CP1121" t="s">
        <v>20396</v>
      </c>
      <c r="CQ1121">
        <v>48876</v>
      </c>
      <c r="CR1121" t="s">
        <v>20951</v>
      </c>
      <c r="CS1121" t="s">
        <v>22757</v>
      </c>
      <c r="CT1121" t="s">
        <v>23209</v>
      </c>
      <c r="CU1121" t="s">
        <v>23764</v>
      </c>
      <c r="CV1121" t="s">
        <v>5686</v>
      </c>
      <c r="DI1121" t="s">
        <v>7605</v>
      </c>
      <c r="DJ1121" t="s">
        <v>8046</v>
      </c>
      <c r="DL1121">
        <v>74003</v>
      </c>
      <c r="DO1121" t="s">
        <v>8472</v>
      </c>
      <c r="DV1121" t="s">
        <v>12827</v>
      </c>
      <c r="DW1121" t="s">
        <v>8472</v>
      </c>
      <c r="DY1121" t="s">
        <v>26533</v>
      </c>
      <c r="DZ1121" t="s">
        <v>29571</v>
      </c>
      <c r="EA1121" t="s">
        <v>12827</v>
      </c>
    </row>
    <row r="1122" spans="1:133">
      <c r="A1122" t="s">
        <v>30</v>
      </c>
      <c r="B1122" t="s">
        <v>209</v>
      </c>
      <c r="C1122">
        <v>0</v>
      </c>
      <c r="D1122" t="s">
        <v>868</v>
      </c>
      <c r="E1122">
        <v>1</v>
      </c>
      <c r="F1122">
        <v>598</v>
      </c>
      <c r="G1122">
        <v>1060</v>
      </c>
      <c r="H1122" t="s">
        <v>3234</v>
      </c>
      <c r="I1122" t="s">
        <v>868</v>
      </c>
      <c r="K1122" t="s">
        <v>5687</v>
      </c>
      <c r="N1122" t="s">
        <v>7516</v>
      </c>
      <c r="O1122" t="s">
        <v>8046</v>
      </c>
      <c r="P1122">
        <v>74119</v>
      </c>
      <c r="Q1122" t="s">
        <v>8472</v>
      </c>
      <c r="R1122" t="s">
        <v>8969</v>
      </c>
      <c r="T1122" t="s">
        <v>11599</v>
      </c>
      <c r="U1122" t="s">
        <v>12801</v>
      </c>
      <c r="X1122" t="s">
        <v>12809</v>
      </c>
      <c r="Y1122" t="s">
        <v>12827</v>
      </c>
      <c r="Z1122" t="s">
        <v>12827</v>
      </c>
      <c r="AA1122" t="s">
        <v>12828</v>
      </c>
      <c r="AB1122">
        <v>0</v>
      </c>
      <c r="AE1122" s="7">
        <v>45322</v>
      </c>
      <c r="AF1122">
        <v>-2163</v>
      </c>
      <c r="AG1122" t="s">
        <v>12827</v>
      </c>
      <c r="AH1122" t="s">
        <v>8046</v>
      </c>
      <c r="AI1122" t="s">
        <v>13020</v>
      </c>
      <c r="AJ1122">
        <v>2024</v>
      </c>
      <c r="AK1122">
        <v>-2163</v>
      </c>
      <c r="AL1122">
        <v>3836</v>
      </c>
      <c r="AM1122">
        <v>2023</v>
      </c>
      <c r="AN1122">
        <v>2022</v>
      </c>
      <c r="AO1122">
        <v>3952</v>
      </c>
      <c r="AP1122" s="7">
        <v>41666</v>
      </c>
      <c r="AQ1122" t="s">
        <v>14019</v>
      </c>
      <c r="AU1122" t="s">
        <v>15720</v>
      </c>
      <c r="AV1122" t="s">
        <v>15843</v>
      </c>
      <c r="AX1122" s="7">
        <v>0</v>
      </c>
      <c r="BD1122">
        <v>0</v>
      </c>
      <c r="BK1122">
        <v>0</v>
      </c>
      <c r="BQ1122">
        <v>0</v>
      </c>
      <c r="BU1122" t="s">
        <v>12812</v>
      </c>
      <c r="BX1122" t="s">
        <v>15876</v>
      </c>
      <c r="CB1122" t="s">
        <v>15903</v>
      </c>
      <c r="CC1122">
        <v>65271</v>
      </c>
      <c r="CD1122" t="s">
        <v>16453</v>
      </c>
      <c r="CE1122" t="s">
        <v>868</v>
      </c>
      <c r="CJ1122">
        <v>36275</v>
      </c>
      <c r="CK1122" t="s">
        <v>18698</v>
      </c>
      <c r="CL1122" t="s">
        <v>868</v>
      </c>
      <c r="CM1122" t="s">
        <v>20394</v>
      </c>
      <c r="CO1122" t="s">
        <v>20395</v>
      </c>
      <c r="CP1122" t="s">
        <v>20396</v>
      </c>
      <c r="CQ1122">
        <v>50176</v>
      </c>
      <c r="CR1122" t="s">
        <v>20952</v>
      </c>
      <c r="CS1122" t="s">
        <v>22668</v>
      </c>
      <c r="CT1122" t="s">
        <v>23209</v>
      </c>
      <c r="CU1122" t="s">
        <v>23765</v>
      </c>
      <c r="CV1122" t="s">
        <v>5687</v>
      </c>
      <c r="DI1122" t="s">
        <v>7516</v>
      </c>
      <c r="DJ1122" t="s">
        <v>8046</v>
      </c>
      <c r="DL1122">
        <v>74119</v>
      </c>
      <c r="DO1122" t="s">
        <v>8472</v>
      </c>
      <c r="DV1122" t="s">
        <v>12827</v>
      </c>
      <c r="DW1122" t="s">
        <v>8472</v>
      </c>
      <c r="DY1122" t="s">
        <v>26534</v>
      </c>
      <c r="DZ1122" t="s">
        <v>29570</v>
      </c>
      <c r="EA1122" t="s">
        <v>12829</v>
      </c>
      <c r="EC1122" t="s">
        <v>26535</v>
      </c>
    </row>
    <row r="1123" spans="1:133">
      <c r="A1123" t="s">
        <v>30</v>
      </c>
      <c r="B1123" t="s">
        <v>209</v>
      </c>
      <c r="C1123">
        <v>0</v>
      </c>
      <c r="D1123" t="s">
        <v>868</v>
      </c>
      <c r="E1123">
        <v>1</v>
      </c>
      <c r="F1123">
        <v>598</v>
      </c>
      <c r="G1123">
        <v>1061</v>
      </c>
      <c r="H1123" t="s">
        <v>3234</v>
      </c>
      <c r="I1123" t="s">
        <v>868</v>
      </c>
      <c r="K1123" t="s">
        <v>5687</v>
      </c>
      <c r="N1123" t="s">
        <v>7516</v>
      </c>
      <c r="O1123" t="s">
        <v>8046</v>
      </c>
      <c r="P1123">
        <v>74119</v>
      </c>
      <c r="Q1123" t="s">
        <v>8472</v>
      </c>
      <c r="R1123" t="s">
        <v>8969</v>
      </c>
      <c r="T1123" t="s">
        <v>11599</v>
      </c>
      <c r="U1123" t="s">
        <v>12801</v>
      </c>
      <c r="X1123" t="s">
        <v>12809</v>
      </c>
      <c r="Y1123" t="s">
        <v>12827</v>
      </c>
      <c r="Z1123" t="s">
        <v>12827</v>
      </c>
      <c r="AA1123" t="s">
        <v>12828</v>
      </c>
      <c r="AB1123">
        <v>0</v>
      </c>
      <c r="AE1123" s="7">
        <v>45322</v>
      </c>
      <c r="AF1123">
        <v>-2163</v>
      </c>
      <c r="AG1123" t="s">
        <v>12827</v>
      </c>
      <c r="AH1123" t="s">
        <v>8046</v>
      </c>
      <c r="AI1123" t="s">
        <v>13020</v>
      </c>
      <c r="AJ1123">
        <v>2024</v>
      </c>
      <c r="AK1123">
        <v>-2163</v>
      </c>
      <c r="AL1123">
        <v>3836</v>
      </c>
      <c r="AM1123">
        <v>2023</v>
      </c>
      <c r="AN1123">
        <v>2022</v>
      </c>
      <c r="AO1123">
        <v>3952</v>
      </c>
      <c r="AP1123" s="7">
        <v>41666</v>
      </c>
      <c r="AQ1123" t="s">
        <v>14019</v>
      </c>
      <c r="AU1123" t="s">
        <v>15720</v>
      </c>
      <c r="AV1123" t="s">
        <v>15843</v>
      </c>
      <c r="AX1123" s="7">
        <v>0</v>
      </c>
      <c r="BD1123">
        <v>0</v>
      </c>
      <c r="BK1123">
        <v>0</v>
      </c>
      <c r="BQ1123">
        <v>0</v>
      </c>
      <c r="BU1123" t="s">
        <v>12812</v>
      </c>
      <c r="BX1123" t="s">
        <v>15876</v>
      </c>
      <c r="CB1123" t="s">
        <v>15903</v>
      </c>
      <c r="CC1123">
        <v>65271</v>
      </c>
      <c r="CD1123" t="s">
        <v>16453</v>
      </c>
      <c r="CE1123" t="s">
        <v>868</v>
      </c>
      <c r="CJ1123">
        <v>36275</v>
      </c>
      <c r="CK1123" t="s">
        <v>18698</v>
      </c>
      <c r="CL1123" t="s">
        <v>868</v>
      </c>
      <c r="CM1123" t="s">
        <v>20394</v>
      </c>
      <c r="CO1123" t="s">
        <v>20395</v>
      </c>
      <c r="CP1123" t="s">
        <v>20396</v>
      </c>
      <c r="CQ1123">
        <v>50176</v>
      </c>
      <c r="CR1123" t="s">
        <v>20952</v>
      </c>
      <c r="CS1123" t="s">
        <v>22668</v>
      </c>
      <c r="CT1123" t="s">
        <v>23209</v>
      </c>
      <c r="CU1123" t="s">
        <v>23765</v>
      </c>
      <c r="CV1123" t="s">
        <v>5687</v>
      </c>
      <c r="DI1123" t="s">
        <v>7516</v>
      </c>
      <c r="DJ1123" t="s">
        <v>8046</v>
      </c>
      <c r="DL1123">
        <v>74119</v>
      </c>
      <c r="DO1123" t="s">
        <v>8472</v>
      </c>
      <c r="DV1123" t="s">
        <v>12827</v>
      </c>
      <c r="DW1123" t="s">
        <v>8472</v>
      </c>
      <c r="DY1123" t="s">
        <v>26535</v>
      </c>
      <c r="DZ1123" t="s">
        <v>29571</v>
      </c>
      <c r="EA1123" t="s">
        <v>12827</v>
      </c>
    </row>
    <row r="1124" spans="1:133">
      <c r="A1124" t="s">
        <v>30</v>
      </c>
      <c r="B1124" t="s">
        <v>209</v>
      </c>
      <c r="C1124">
        <v>0</v>
      </c>
      <c r="D1124" t="s">
        <v>869</v>
      </c>
      <c r="E1124">
        <v>1</v>
      </c>
      <c r="F1124">
        <v>599</v>
      </c>
      <c r="G1124">
        <v>1062</v>
      </c>
      <c r="H1124" t="s">
        <v>3235</v>
      </c>
      <c r="I1124" t="s">
        <v>869</v>
      </c>
      <c r="K1124" t="s">
        <v>5688</v>
      </c>
      <c r="N1124" t="s">
        <v>7629</v>
      </c>
      <c r="O1124" t="s">
        <v>8045</v>
      </c>
      <c r="P1124">
        <v>72089</v>
      </c>
      <c r="Q1124" t="s">
        <v>8472</v>
      </c>
      <c r="R1124" t="s">
        <v>8970</v>
      </c>
      <c r="S1124" t="s">
        <v>10719</v>
      </c>
      <c r="U1124" t="s">
        <v>12801</v>
      </c>
      <c r="X1124" t="s">
        <v>12816</v>
      </c>
      <c r="Y1124" t="s">
        <v>12827</v>
      </c>
      <c r="Z1124" t="s">
        <v>12827</v>
      </c>
      <c r="AA1124" t="s">
        <v>12828</v>
      </c>
      <c r="AB1124">
        <v>0</v>
      </c>
      <c r="AF1124">
        <v>0</v>
      </c>
      <c r="AG1124" t="s">
        <v>12827</v>
      </c>
      <c r="AH1124" t="s">
        <v>8045</v>
      </c>
      <c r="AI1124" t="s">
        <v>13021</v>
      </c>
      <c r="AK1124">
        <v>0</v>
      </c>
      <c r="AL1124">
        <v>0</v>
      </c>
      <c r="AO1124">
        <v>0</v>
      </c>
      <c r="AP1124" s="7">
        <v>41184</v>
      </c>
      <c r="AQ1124" t="s">
        <v>14020</v>
      </c>
      <c r="AV1124" t="s">
        <v>15843</v>
      </c>
      <c r="AX1124" s="7">
        <v>0</v>
      </c>
      <c r="BD1124">
        <v>0</v>
      </c>
      <c r="BK1124">
        <v>0</v>
      </c>
      <c r="BQ1124">
        <v>0</v>
      </c>
      <c r="BU1124" t="s">
        <v>12812</v>
      </c>
      <c r="BX1124" t="s">
        <v>15874</v>
      </c>
      <c r="CB1124" t="s">
        <v>15903</v>
      </c>
      <c r="CC1124">
        <v>64746</v>
      </c>
      <c r="CD1124" t="s">
        <v>16454</v>
      </c>
      <c r="CE1124" t="s">
        <v>869</v>
      </c>
      <c r="CJ1124">
        <v>36864</v>
      </c>
      <c r="CK1124" t="s">
        <v>18699</v>
      </c>
      <c r="CL1124" t="s">
        <v>869</v>
      </c>
      <c r="CM1124" t="s">
        <v>20394</v>
      </c>
      <c r="CO1124" t="s">
        <v>20395</v>
      </c>
      <c r="CP1124" t="s">
        <v>20396</v>
      </c>
      <c r="CQ1124">
        <v>50364</v>
      </c>
      <c r="CR1124" t="s">
        <v>20953</v>
      </c>
      <c r="CS1124" t="s">
        <v>22781</v>
      </c>
      <c r="CT1124" t="s">
        <v>23209</v>
      </c>
      <c r="CU1124" t="s">
        <v>23766</v>
      </c>
      <c r="CV1124" t="s">
        <v>5688</v>
      </c>
      <c r="DI1124" t="s">
        <v>7629</v>
      </c>
      <c r="DJ1124" t="s">
        <v>8045</v>
      </c>
      <c r="DL1124">
        <v>72089</v>
      </c>
      <c r="DO1124" t="s">
        <v>8472</v>
      </c>
      <c r="DV1124" t="s">
        <v>12827</v>
      </c>
      <c r="DW1124" t="s">
        <v>8472</v>
      </c>
      <c r="DY1124" t="s">
        <v>26536</v>
      </c>
      <c r="DZ1124" t="s">
        <v>29570</v>
      </c>
      <c r="EA1124" t="s">
        <v>12829</v>
      </c>
      <c r="EC1124" t="s">
        <v>26537</v>
      </c>
    </row>
    <row r="1125" spans="1:133">
      <c r="A1125" t="s">
        <v>30</v>
      </c>
      <c r="B1125" t="s">
        <v>209</v>
      </c>
      <c r="C1125">
        <v>0</v>
      </c>
      <c r="D1125" t="s">
        <v>869</v>
      </c>
      <c r="E1125">
        <v>1</v>
      </c>
      <c r="F1125">
        <v>599</v>
      </c>
      <c r="G1125">
        <v>1063</v>
      </c>
      <c r="H1125" t="s">
        <v>3235</v>
      </c>
      <c r="I1125" t="s">
        <v>869</v>
      </c>
      <c r="K1125" t="s">
        <v>5688</v>
      </c>
      <c r="N1125" t="s">
        <v>7629</v>
      </c>
      <c r="O1125" t="s">
        <v>8045</v>
      </c>
      <c r="P1125">
        <v>72089</v>
      </c>
      <c r="Q1125" t="s">
        <v>8472</v>
      </c>
      <c r="R1125" t="s">
        <v>8970</v>
      </c>
      <c r="S1125" t="s">
        <v>10719</v>
      </c>
      <c r="U1125" t="s">
        <v>12801</v>
      </c>
      <c r="X1125" t="s">
        <v>12816</v>
      </c>
      <c r="Y1125" t="s">
        <v>12827</v>
      </c>
      <c r="Z1125" t="s">
        <v>12827</v>
      </c>
      <c r="AA1125" t="s">
        <v>12828</v>
      </c>
      <c r="AB1125">
        <v>0</v>
      </c>
      <c r="AF1125">
        <v>0</v>
      </c>
      <c r="AG1125" t="s">
        <v>12827</v>
      </c>
      <c r="AH1125" t="s">
        <v>8045</v>
      </c>
      <c r="AI1125" t="s">
        <v>13021</v>
      </c>
      <c r="AK1125">
        <v>0</v>
      </c>
      <c r="AL1125">
        <v>0</v>
      </c>
      <c r="AO1125">
        <v>0</v>
      </c>
      <c r="AP1125" s="7">
        <v>41184</v>
      </c>
      <c r="AQ1125" t="s">
        <v>14020</v>
      </c>
      <c r="AV1125" t="s">
        <v>15843</v>
      </c>
      <c r="AX1125" s="7">
        <v>0</v>
      </c>
      <c r="BD1125">
        <v>0</v>
      </c>
      <c r="BK1125">
        <v>0</v>
      </c>
      <c r="BQ1125">
        <v>0</v>
      </c>
      <c r="BU1125" t="s">
        <v>12812</v>
      </c>
      <c r="BX1125" t="s">
        <v>15874</v>
      </c>
      <c r="CB1125" t="s">
        <v>15903</v>
      </c>
      <c r="CC1125">
        <v>64746</v>
      </c>
      <c r="CD1125" t="s">
        <v>16454</v>
      </c>
      <c r="CE1125" t="s">
        <v>869</v>
      </c>
      <c r="CJ1125">
        <v>36864</v>
      </c>
      <c r="CK1125" t="s">
        <v>18699</v>
      </c>
      <c r="CL1125" t="s">
        <v>869</v>
      </c>
      <c r="CM1125" t="s">
        <v>20394</v>
      </c>
      <c r="CO1125" t="s">
        <v>20395</v>
      </c>
      <c r="CP1125" t="s">
        <v>20396</v>
      </c>
      <c r="CQ1125">
        <v>50364</v>
      </c>
      <c r="CR1125" t="s">
        <v>20953</v>
      </c>
      <c r="CS1125" t="s">
        <v>22781</v>
      </c>
      <c r="CT1125" t="s">
        <v>23209</v>
      </c>
      <c r="CU1125" t="s">
        <v>23766</v>
      </c>
      <c r="CV1125" t="s">
        <v>5688</v>
      </c>
      <c r="DI1125" t="s">
        <v>7629</v>
      </c>
      <c r="DJ1125" t="s">
        <v>8045</v>
      </c>
      <c r="DL1125">
        <v>72089</v>
      </c>
      <c r="DO1125" t="s">
        <v>8472</v>
      </c>
      <c r="DV1125" t="s">
        <v>12827</v>
      </c>
      <c r="DW1125" t="s">
        <v>8472</v>
      </c>
      <c r="DY1125" t="s">
        <v>26537</v>
      </c>
      <c r="DZ1125" t="s">
        <v>29571</v>
      </c>
      <c r="EA1125" t="s">
        <v>12827</v>
      </c>
    </row>
    <row r="1126" spans="1:133">
      <c r="A1126" t="s">
        <v>30</v>
      </c>
      <c r="B1126" t="s">
        <v>209</v>
      </c>
      <c r="C1126">
        <v>0</v>
      </c>
      <c r="D1126" t="s">
        <v>870</v>
      </c>
      <c r="E1126">
        <v>1</v>
      </c>
      <c r="F1126">
        <v>600</v>
      </c>
      <c r="G1126">
        <v>1064</v>
      </c>
      <c r="H1126" t="s">
        <v>3236</v>
      </c>
      <c r="I1126" t="s">
        <v>870</v>
      </c>
      <c r="K1126" t="s">
        <v>5689</v>
      </c>
      <c r="N1126" t="s">
        <v>7701</v>
      </c>
      <c r="O1126" t="s">
        <v>8053</v>
      </c>
      <c r="P1126">
        <v>71106</v>
      </c>
      <c r="Q1126" t="s">
        <v>8472</v>
      </c>
      <c r="R1126" t="s">
        <v>8971</v>
      </c>
      <c r="T1126" t="s">
        <v>11600</v>
      </c>
      <c r="U1126" t="s">
        <v>12801</v>
      </c>
      <c r="X1126" t="s">
        <v>12809</v>
      </c>
      <c r="Y1126" t="s">
        <v>12827</v>
      </c>
      <c r="Z1126" t="s">
        <v>12827</v>
      </c>
      <c r="AA1126" t="s">
        <v>12828</v>
      </c>
      <c r="AB1126">
        <v>0</v>
      </c>
      <c r="AE1126" s="7">
        <v>45230</v>
      </c>
      <c r="AF1126">
        <v>872.09</v>
      </c>
      <c r="AG1126" t="s">
        <v>12829</v>
      </c>
      <c r="AH1126" t="s">
        <v>8053</v>
      </c>
      <c r="AJ1126">
        <v>2023</v>
      </c>
      <c r="AK1126">
        <v>872.09</v>
      </c>
      <c r="AL1126">
        <v>0</v>
      </c>
      <c r="AO1126">
        <v>0</v>
      </c>
      <c r="AP1126" s="7">
        <v>42171</v>
      </c>
      <c r="AQ1126" t="s">
        <v>14021</v>
      </c>
      <c r="AU1126" t="s">
        <v>15721</v>
      </c>
      <c r="AV1126" t="s">
        <v>15843</v>
      </c>
      <c r="AX1126" s="7">
        <v>0</v>
      </c>
      <c r="BD1126">
        <v>0</v>
      </c>
      <c r="BK1126">
        <v>0</v>
      </c>
      <c r="BQ1126">
        <v>0</v>
      </c>
      <c r="BU1126" t="s">
        <v>12812</v>
      </c>
      <c r="BX1126" t="s">
        <v>15872</v>
      </c>
      <c r="CB1126" t="s">
        <v>15903</v>
      </c>
      <c r="CC1126">
        <v>63592</v>
      </c>
      <c r="CD1126" t="s">
        <v>16455</v>
      </c>
      <c r="CE1126" t="s">
        <v>870</v>
      </c>
      <c r="CJ1126">
        <v>36381</v>
      </c>
      <c r="CK1126" t="s">
        <v>18700</v>
      </c>
      <c r="CL1126" t="s">
        <v>870</v>
      </c>
      <c r="CM1126" t="s">
        <v>20394</v>
      </c>
      <c r="CO1126" t="s">
        <v>20395</v>
      </c>
      <c r="CP1126" t="s">
        <v>20396</v>
      </c>
      <c r="CQ1126">
        <v>50039</v>
      </c>
      <c r="CR1126" t="s">
        <v>20954</v>
      </c>
      <c r="CS1126" t="s">
        <v>22857</v>
      </c>
      <c r="CT1126" t="s">
        <v>23209</v>
      </c>
      <c r="CU1126" t="s">
        <v>23767</v>
      </c>
      <c r="CV1126" t="s">
        <v>5689</v>
      </c>
      <c r="DI1126" t="s">
        <v>7701</v>
      </c>
      <c r="DJ1126" t="s">
        <v>8053</v>
      </c>
      <c r="DL1126">
        <v>71106</v>
      </c>
      <c r="DO1126" t="s">
        <v>8472</v>
      </c>
      <c r="DV1126" t="s">
        <v>12827</v>
      </c>
      <c r="DW1126" t="s">
        <v>8472</v>
      </c>
      <c r="DY1126" t="s">
        <v>26538</v>
      </c>
      <c r="DZ1126" t="s">
        <v>29571</v>
      </c>
      <c r="EA1126" t="s">
        <v>12827</v>
      </c>
    </row>
    <row r="1127" spans="1:133">
      <c r="A1127" t="s">
        <v>30</v>
      </c>
      <c r="B1127" t="s">
        <v>209</v>
      </c>
      <c r="C1127">
        <v>0</v>
      </c>
      <c r="D1127" t="s">
        <v>871</v>
      </c>
      <c r="E1127">
        <v>1</v>
      </c>
      <c r="F1127">
        <v>601</v>
      </c>
      <c r="G1127">
        <v>1065</v>
      </c>
      <c r="H1127" t="s">
        <v>3237</v>
      </c>
      <c r="I1127" t="s">
        <v>871</v>
      </c>
      <c r="K1127" t="s">
        <v>5690</v>
      </c>
      <c r="N1127" t="s">
        <v>7589</v>
      </c>
      <c r="O1127" t="s">
        <v>8045</v>
      </c>
      <c r="P1127">
        <v>72761</v>
      </c>
      <c r="Q1127" t="s">
        <v>8472</v>
      </c>
      <c r="R1127" t="s">
        <v>8972</v>
      </c>
      <c r="S1127" t="s">
        <v>10720</v>
      </c>
      <c r="T1127" t="s">
        <v>11601</v>
      </c>
      <c r="U1127" t="s">
        <v>12801</v>
      </c>
      <c r="V1127" s="7">
        <v>0</v>
      </c>
      <c r="X1127" t="s">
        <v>12812</v>
      </c>
      <c r="Y1127" t="s">
        <v>12827</v>
      </c>
      <c r="Z1127" t="s">
        <v>12827</v>
      </c>
      <c r="AA1127" t="s">
        <v>12828</v>
      </c>
      <c r="AB1127">
        <v>0</v>
      </c>
      <c r="AE1127" s="7">
        <v>0</v>
      </c>
      <c r="AF1127">
        <v>0</v>
      </c>
      <c r="AH1127" t="s">
        <v>8045</v>
      </c>
      <c r="AK1127">
        <v>0</v>
      </c>
      <c r="AL1127">
        <v>0</v>
      </c>
      <c r="AO1127">
        <v>0</v>
      </c>
      <c r="AP1127" s="7">
        <v>39027</v>
      </c>
      <c r="AQ1127" t="s">
        <v>14022</v>
      </c>
      <c r="AV1127" t="s">
        <v>15843</v>
      </c>
      <c r="AX1127" s="7">
        <v>0</v>
      </c>
      <c r="BD1127">
        <v>0</v>
      </c>
      <c r="BK1127">
        <v>0</v>
      </c>
      <c r="BQ1127">
        <v>0</v>
      </c>
      <c r="BU1127" t="s">
        <v>12812</v>
      </c>
      <c r="BX1127" t="s">
        <v>15872</v>
      </c>
      <c r="CB1127" t="s">
        <v>15903</v>
      </c>
      <c r="CC1127">
        <v>64924</v>
      </c>
      <c r="CD1127" t="s">
        <v>16456</v>
      </c>
      <c r="CE1127" t="s">
        <v>871</v>
      </c>
      <c r="CJ1127">
        <v>36755</v>
      </c>
      <c r="CK1127" t="s">
        <v>18701</v>
      </c>
      <c r="CL1127" t="s">
        <v>871</v>
      </c>
      <c r="CM1127" t="s">
        <v>20394</v>
      </c>
      <c r="CO1127" t="s">
        <v>20395</v>
      </c>
      <c r="CP1127" t="s">
        <v>20396</v>
      </c>
      <c r="CQ1127">
        <v>50240</v>
      </c>
      <c r="CR1127" t="s">
        <v>20955</v>
      </c>
      <c r="CS1127" t="s">
        <v>22741</v>
      </c>
      <c r="CT1127" t="s">
        <v>23209</v>
      </c>
      <c r="CU1127" t="s">
        <v>23768</v>
      </c>
      <c r="CV1127" t="s">
        <v>5690</v>
      </c>
      <c r="DI1127" t="s">
        <v>7589</v>
      </c>
      <c r="DJ1127" t="s">
        <v>8045</v>
      </c>
      <c r="DL1127">
        <v>72761</v>
      </c>
      <c r="DO1127" t="s">
        <v>8472</v>
      </c>
      <c r="DV1127" t="s">
        <v>12827</v>
      </c>
      <c r="DW1127" t="s">
        <v>8472</v>
      </c>
      <c r="DY1127" t="s">
        <v>26539</v>
      </c>
      <c r="DZ1127" t="s">
        <v>29570</v>
      </c>
      <c r="EA1127" t="s">
        <v>12829</v>
      </c>
      <c r="EC1127" t="s">
        <v>26540</v>
      </c>
    </row>
    <row r="1128" spans="1:133">
      <c r="A1128" t="s">
        <v>30</v>
      </c>
      <c r="B1128" t="s">
        <v>209</v>
      </c>
      <c r="C1128">
        <v>0</v>
      </c>
      <c r="D1128" t="s">
        <v>871</v>
      </c>
      <c r="E1128">
        <v>1</v>
      </c>
      <c r="F1128">
        <v>601</v>
      </c>
      <c r="G1128">
        <v>1066</v>
      </c>
      <c r="H1128" t="s">
        <v>3237</v>
      </c>
      <c r="I1128" t="s">
        <v>871</v>
      </c>
      <c r="K1128" t="s">
        <v>5690</v>
      </c>
      <c r="N1128" t="s">
        <v>7589</v>
      </c>
      <c r="O1128" t="s">
        <v>8045</v>
      </c>
      <c r="P1128">
        <v>72761</v>
      </c>
      <c r="Q1128" t="s">
        <v>8472</v>
      </c>
      <c r="R1128" t="s">
        <v>8972</v>
      </c>
      <c r="S1128" t="s">
        <v>10720</v>
      </c>
      <c r="T1128" t="s">
        <v>11601</v>
      </c>
      <c r="U1128" t="s">
        <v>12801</v>
      </c>
      <c r="V1128" s="7">
        <v>0</v>
      </c>
      <c r="X1128" t="s">
        <v>12812</v>
      </c>
      <c r="Y1128" t="s">
        <v>12827</v>
      </c>
      <c r="Z1128" t="s">
        <v>12827</v>
      </c>
      <c r="AA1128" t="s">
        <v>12828</v>
      </c>
      <c r="AB1128">
        <v>0</v>
      </c>
      <c r="AE1128" s="7">
        <v>0</v>
      </c>
      <c r="AF1128">
        <v>0</v>
      </c>
      <c r="AH1128" t="s">
        <v>8045</v>
      </c>
      <c r="AK1128">
        <v>0</v>
      </c>
      <c r="AL1128">
        <v>0</v>
      </c>
      <c r="AO1128">
        <v>0</v>
      </c>
      <c r="AP1128" s="7">
        <v>39027</v>
      </c>
      <c r="AQ1128" t="s">
        <v>14022</v>
      </c>
      <c r="AV1128" t="s">
        <v>15843</v>
      </c>
      <c r="AX1128" s="7">
        <v>0</v>
      </c>
      <c r="BD1128">
        <v>0</v>
      </c>
      <c r="BK1128">
        <v>0</v>
      </c>
      <c r="BQ1128">
        <v>0</v>
      </c>
      <c r="BU1128" t="s">
        <v>12812</v>
      </c>
      <c r="BX1128" t="s">
        <v>15872</v>
      </c>
      <c r="CB1128" t="s">
        <v>15903</v>
      </c>
      <c r="CC1128">
        <v>64924</v>
      </c>
      <c r="CD1128" t="s">
        <v>16456</v>
      </c>
      <c r="CE1128" t="s">
        <v>871</v>
      </c>
      <c r="CJ1128">
        <v>36755</v>
      </c>
      <c r="CK1128" t="s">
        <v>18701</v>
      </c>
      <c r="CL1128" t="s">
        <v>871</v>
      </c>
      <c r="CM1128" t="s">
        <v>20394</v>
      </c>
      <c r="CO1128" t="s">
        <v>20395</v>
      </c>
      <c r="CP1128" t="s">
        <v>20396</v>
      </c>
      <c r="CQ1128">
        <v>50240</v>
      </c>
      <c r="CR1128" t="s">
        <v>20955</v>
      </c>
      <c r="CS1128" t="s">
        <v>22741</v>
      </c>
      <c r="CT1128" t="s">
        <v>23209</v>
      </c>
      <c r="CU1128" t="s">
        <v>23768</v>
      </c>
      <c r="CV1128" t="s">
        <v>5690</v>
      </c>
      <c r="DI1128" t="s">
        <v>7589</v>
      </c>
      <c r="DJ1128" t="s">
        <v>8045</v>
      </c>
      <c r="DL1128">
        <v>72761</v>
      </c>
      <c r="DO1128" t="s">
        <v>8472</v>
      </c>
      <c r="DV1128" t="s">
        <v>12827</v>
      </c>
      <c r="DW1128" t="s">
        <v>8472</v>
      </c>
      <c r="DY1128" t="s">
        <v>26540</v>
      </c>
      <c r="DZ1128" t="s">
        <v>29571</v>
      </c>
      <c r="EA1128" t="s">
        <v>12827</v>
      </c>
    </row>
    <row r="1129" spans="1:133">
      <c r="A1129" t="s">
        <v>30</v>
      </c>
      <c r="B1129" t="s">
        <v>209</v>
      </c>
      <c r="C1129">
        <v>0</v>
      </c>
      <c r="D1129" t="s">
        <v>872</v>
      </c>
      <c r="E1129">
        <v>1</v>
      </c>
      <c r="F1129">
        <v>602</v>
      </c>
      <c r="G1129">
        <v>1067</v>
      </c>
      <c r="H1129" t="s">
        <v>3238</v>
      </c>
      <c r="I1129" t="s">
        <v>872</v>
      </c>
      <c r="K1129" t="s">
        <v>5691</v>
      </c>
      <c r="N1129" t="s">
        <v>7513</v>
      </c>
      <c r="O1129" t="s">
        <v>8045</v>
      </c>
      <c r="P1129">
        <v>72203</v>
      </c>
      <c r="Q1129" t="s">
        <v>8472</v>
      </c>
      <c r="U1129" t="s">
        <v>12801</v>
      </c>
      <c r="V1129" s="7">
        <v>0</v>
      </c>
      <c r="X1129" t="s">
        <v>12812</v>
      </c>
      <c r="Y1129" t="s">
        <v>12827</v>
      </c>
      <c r="Z1129" t="s">
        <v>12827</v>
      </c>
      <c r="AA1129" t="s">
        <v>12828</v>
      </c>
      <c r="AB1129">
        <v>0</v>
      </c>
      <c r="AE1129" s="7">
        <v>0</v>
      </c>
      <c r="AF1129">
        <v>0</v>
      </c>
      <c r="AH1129" t="s">
        <v>8045</v>
      </c>
      <c r="AK1129">
        <v>0</v>
      </c>
      <c r="AL1129">
        <v>0</v>
      </c>
      <c r="AO1129">
        <v>0</v>
      </c>
      <c r="AP1129" s="7">
        <v>37657</v>
      </c>
      <c r="AQ1129" t="s">
        <v>14023</v>
      </c>
      <c r="AV1129" t="s">
        <v>15843</v>
      </c>
      <c r="AX1129" s="7">
        <v>0</v>
      </c>
      <c r="BD1129">
        <v>0</v>
      </c>
      <c r="BK1129">
        <v>0</v>
      </c>
      <c r="BQ1129">
        <v>0</v>
      </c>
      <c r="BU1129" t="s">
        <v>12812</v>
      </c>
      <c r="BX1129" t="s">
        <v>15872</v>
      </c>
      <c r="CB1129" t="s">
        <v>15903</v>
      </c>
      <c r="CC1129">
        <v>64907</v>
      </c>
      <c r="CD1129" t="s">
        <v>16457</v>
      </c>
      <c r="CE1129" t="s">
        <v>872</v>
      </c>
      <c r="CJ1129">
        <v>36334</v>
      </c>
      <c r="CK1129" t="s">
        <v>18702</v>
      </c>
      <c r="CL1129" t="s">
        <v>872</v>
      </c>
      <c r="CM1129" t="s">
        <v>20394</v>
      </c>
      <c r="CO1129" t="s">
        <v>20395</v>
      </c>
      <c r="CP1129" t="s">
        <v>20396</v>
      </c>
      <c r="CQ1129">
        <v>50355</v>
      </c>
      <c r="CR1129" t="s">
        <v>20956</v>
      </c>
      <c r="CS1129" t="s">
        <v>22665</v>
      </c>
      <c r="CT1129" t="s">
        <v>23209</v>
      </c>
      <c r="CU1129" t="s">
        <v>23769</v>
      </c>
      <c r="CV1129" t="s">
        <v>5691</v>
      </c>
      <c r="DI1129" t="s">
        <v>7513</v>
      </c>
      <c r="DJ1129" t="s">
        <v>8045</v>
      </c>
      <c r="DL1129">
        <v>72203</v>
      </c>
      <c r="DO1129" t="s">
        <v>8472</v>
      </c>
      <c r="DV1129" t="s">
        <v>12827</v>
      </c>
      <c r="DW1129" t="s">
        <v>8472</v>
      </c>
      <c r="DY1129" t="s">
        <v>26541</v>
      </c>
      <c r="DZ1129" t="s">
        <v>29570</v>
      </c>
      <c r="EA1129" t="s">
        <v>12829</v>
      </c>
      <c r="EC1129" t="s">
        <v>26542</v>
      </c>
    </row>
    <row r="1130" spans="1:133">
      <c r="A1130" t="s">
        <v>30</v>
      </c>
      <c r="B1130" t="s">
        <v>209</v>
      </c>
      <c r="C1130">
        <v>0</v>
      </c>
      <c r="D1130" t="s">
        <v>872</v>
      </c>
      <c r="E1130">
        <v>1</v>
      </c>
      <c r="F1130">
        <v>602</v>
      </c>
      <c r="G1130">
        <v>1068</v>
      </c>
      <c r="H1130" t="s">
        <v>3238</v>
      </c>
      <c r="I1130" t="s">
        <v>872</v>
      </c>
      <c r="K1130" t="s">
        <v>5691</v>
      </c>
      <c r="N1130" t="s">
        <v>7513</v>
      </c>
      <c r="O1130" t="s">
        <v>8045</v>
      </c>
      <c r="P1130">
        <v>72203</v>
      </c>
      <c r="Q1130" t="s">
        <v>8472</v>
      </c>
      <c r="U1130" t="s">
        <v>12801</v>
      </c>
      <c r="V1130" s="7">
        <v>0</v>
      </c>
      <c r="X1130" t="s">
        <v>12812</v>
      </c>
      <c r="Y1130" t="s">
        <v>12827</v>
      </c>
      <c r="Z1130" t="s">
        <v>12827</v>
      </c>
      <c r="AA1130" t="s">
        <v>12828</v>
      </c>
      <c r="AB1130">
        <v>0</v>
      </c>
      <c r="AE1130" s="7">
        <v>0</v>
      </c>
      <c r="AF1130">
        <v>0</v>
      </c>
      <c r="AH1130" t="s">
        <v>8045</v>
      </c>
      <c r="AK1130">
        <v>0</v>
      </c>
      <c r="AL1130">
        <v>0</v>
      </c>
      <c r="AO1130">
        <v>0</v>
      </c>
      <c r="AP1130" s="7">
        <v>37657</v>
      </c>
      <c r="AQ1130" t="s">
        <v>14023</v>
      </c>
      <c r="AV1130" t="s">
        <v>15843</v>
      </c>
      <c r="AX1130" s="7">
        <v>0</v>
      </c>
      <c r="BD1130">
        <v>0</v>
      </c>
      <c r="BK1130">
        <v>0</v>
      </c>
      <c r="BQ1130">
        <v>0</v>
      </c>
      <c r="BU1130" t="s">
        <v>12812</v>
      </c>
      <c r="BX1130" t="s">
        <v>15872</v>
      </c>
      <c r="CB1130" t="s">
        <v>15903</v>
      </c>
      <c r="CC1130">
        <v>64907</v>
      </c>
      <c r="CD1130" t="s">
        <v>16457</v>
      </c>
      <c r="CE1130" t="s">
        <v>872</v>
      </c>
      <c r="CJ1130">
        <v>36334</v>
      </c>
      <c r="CK1130" t="s">
        <v>18702</v>
      </c>
      <c r="CL1130" t="s">
        <v>872</v>
      </c>
      <c r="CM1130" t="s">
        <v>20394</v>
      </c>
      <c r="CO1130" t="s">
        <v>20395</v>
      </c>
      <c r="CP1130" t="s">
        <v>20396</v>
      </c>
      <c r="CQ1130">
        <v>50355</v>
      </c>
      <c r="CR1130" t="s">
        <v>20956</v>
      </c>
      <c r="CS1130" t="s">
        <v>22665</v>
      </c>
      <c r="CT1130" t="s">
        <v>23209</v>
      </c>
      <c r="CU1130" t="s">
        <v>23769</v>
      </c>
      <c r="CV1130" t="s">
        <v>5691</v>
      </c>
      <c r="DI1130" t="s">
        <v>7513</v>
      </c>
      <c r="DJ1130" t="s">
        <v>8045</v>
      </c>
      <c r="DL1130">
        <v>72203</v>
      </c>
      <c r="DO1130" t="s">
        <v>8472</v>
      </c>
      <c r="DV1130" t="s">
        <v>12827</v>
      </c>
      <c r="DW1130" t="s">
        <v>8472</v>
      </c>
      <c r="DY1130" t="s">
        <v>26542</v>
      </c>
      <c r="DZ1130" t="s">
        <v>29571</v>
      </c>
      <c r="EA1130" t="s">
        <v>12827</v>
      </c>
    </row>
    <row r="1131" spans="1:133">
      <c r="A1131" t="s">
        <v>30</v>
      </c>
      <c r="B1131" t="s">
        <v>209</v>
      </c>
      <c r="C1131">
        <v>0</v>
      </c>
      <c r="D1131" t="s">
        <v>873</v>
      </c>
      <c r="E1131">
        <v>1</v>
      </c>
      <c r="F1131">
        <v>603</v>
      </c>
      <c r="G1131">
        <v>1069</v>
      </c>
      <c r="H1131" t="s">
        <v>3239</v>
      </c>
      <c r="I1131" t="s">
        <v>873</v>
      </c>
      <c r="K1131" t="s">
        <v>5692</v>
      </c>
      <c r="N1131" t="s">
        <v>7629</v>
      </c>
      <c r="O1131" t="s">
        <v>8045</v>
      </c>
      <c r="P1131">
        <v>72089</v>
      </c>
      <c r="Q1131" t="s">
        <v>8472</v>
      </c>
      <c r="R1131" t="s">
        <v>8973</v>
      </c>
      <c r="T1131" t="s">
        <v>11602</v>
      </c>
      <c r="U1131" t="s">
        <v>12801</v>
      </c>
      <c r="V1131" s="7">
        <v>0</v>
      </c>
      <c r="X1131" t="s">
        <v>12812</v>
      </c>
      <c r="Y1131" t="s">
        <v>12827</v>
      </c>
      <c r="Z1131" t="s">
        <v>12827</v>
      </c>
      <c r="AA1131" t="s">
        <v>12828</v>
      </c>
      <c r="AB1131">
        <v>0</v>
      </c>
      <c r="AE1131" s="7">
        <v>0</v>
      </c>
      <c r="AF1131">
        <v>0</v>
      </c>
      <c r="AH1131" t="s">
        <v>8045</v>
      </c>
      <c r="AK1131">
        <v>0</v>
      </c>
      <c r="AL1131">
        <v>0</v>
      </c>
      <c r="AO1131">
        <v>0</v>
      </c>
      <c r="AP1131" s="7">
        <v>42937</v>
      </c>
      <c r="AQ1131" t="s">
        <v>14024</v>
      </c>
      <c r="AV1131" t="s">
        <v>15843</v>
      </c>
      <c r="AX1131" s="7">
        <v>0</v>
      </c>
      <c r="BD1131">
        <v>0</v>
      </c>
      <c r="BK1131">
        <v>0</v>
      </c>
      <c r="BQ1131">
        <v>0</v>
      </c>
      <c r="BU1131" t="s">
        <v>12812</v>
      </c>
      <c r="BX1131" t="s">
        <v>15872</v>
      </c>
      <c r="CB1131" t="s">
        <v>15903</v>
      </c>
      <c r="CC1131">
        <v>65393</v>
      </c>
      <c r="CD1131" t="s">
        <v>16458</v>
      </c>
      <c r="CE1131" t="s">
        <v>873</v>
      </c>
      <c r="CJ1131">
        <v>37741</v>
      </c>
      <c r="CK1131" t="s">
        <v>18703</v>
      </c>
      <c r="CL1131" t="s">
        <v>873</v>
      </c>
      <c r="CM1131" t="s">
        <v>20394</v>
      </c>
      <c r="CO1131" t="s">
        <v>20395</v>
      </c>
      <c r="CP1131" t="s">
        <v>20396</v>
      </c>
      <c r="CQ1131">
        <v>50210</v>
      </c>
      <c r="CR1131" t="s">
        <v>20957</v>
      </c>
      <c r="CS1131" t="s">
        <v>22781</v>
      </c>
      <c r="CT1131" t="s">
        <v>23209</v>
      </c>
      <c r="CU1131" t="s">
        <v>23770</v>
      </c>
      <c r="CV1131" t="s">
        <v>5692</v>
      </c>
      <c r="DI1131" t="s">
        <v>7629</v>
      </c>
      <c r="DJ1131" t="s">
        <v>8045</v>
      </c>
      <c r="DL1131">
        <v>72089</v>
      </c>
      <c r="DO1131" t="s">
        <v>8472</v>
      </c>
      <c r="DV1131" t="s">
        <v>12827</v>
      </c>
      <c r="DW1131" t="s">
        <v>8472</v>
      </c>
      <c r="DY1131" t="s">
        <v>26543</v>
      </c>
      <c r="DZ1131" t="s">
        <v>29570</v>
      </c>
      <c r="EA1131" t="s">
        <v>12829</v>
      </c>
      <c r="EC1131" t="s">
        <v>26544</v>
      </c>
    </row>
    <row r="1132" spans="1:133">
      <c r="A1132" t="s">
        <v>30</v>
      </c>
      <c r="B1132" t="s">
        <v>209</v>
      </c>
      <c r="C1132">
        <v>0</v>
      </c>
      <c r="D1132" t="s">
        <v>873</v>
      </c>
      <c r="E1132">
        <v>1</v>
      </c>
      <c r="F1132">
        <v>603</v>
      </c>
      <c r="G1132">
        <v>1070</v>
      </c>
      <c r="H1132" t="s">
        <v>3239</v>
      </c>
      <c r="I1132" t="s">
        <v>873</v>
      </c>
      <c r="K1132" t="s">
        <v>5692</v>
      </c>
      <c r="N1132" t="s">
        <v>7629</v>
      </c>
      <c r="O1132" t="s">
        <v>8045</v>
      </c>
      <c r="P1132">
        <v>72089</v>
      </c>
      <c r="Q1132" t="s">
        <v>8472</v>
      </c>
      <c r="R1132" t="s">
        <v>8973</v>
      </c>
      <c r="T1132" t="s">
        <v>11602</v>
      </c>
      <c r="U1132" t="s">
        <v>12801</v>
      </c>
      <c r="V1132" s="7">
        <v>0</v>
      </c>
      <c r="X1132" t="s">
        <v>12812</v>
      </c>
      <c r="Y1132" t="s">
        <v>12827</v>
      </c>
      <c r="Z1132" t="s">
        <v>12827</v>
      </c>
      <c r="AA1132" t="s">
        <v>12828</v>
      </c>
      <c r="AB1132">
        <v>0</v>
      </c>
      <c r="AE1132" s="7">
        <v>0</v>
      </c>
      <c r="AF1132">
        <v>0</v>
      </c>
      <c r="AH1132" t="s">
        <v>8045</v>
      </c>
      <c r="AK1132">
        <v>0</v>
      </c>
      <c r="AL1132">
        <v>0</v>
      </c>
      <c r="AO1132">
        <v>0</v>
      </c>
      <c r="AP1132" s="7">
        <v>42937</v>
      </c>
      <c r="AQ1132" t="s">
        <v>14024</v>
      </c>
      <c r="AV1132" t="s">
        <v>15843</v>
      </c>
      <c r="AX1132" s="7">
        <v>0</v>
      </c>
      <c r="BD1132">
        <v>0</v>
      </c>
      <c r="BK1132">
        <v>0</v>
      </c>
      <c r="BQ1132">
        <v>0</v>
      </c>
      <c r="BU1132" t="s">
        <v>12812</v>
      </c>
      <c r="BX1132" t="s">
        <v>15872</v>
      </c>
      <c r="CB1132" t="s">
        <v>15903</v>
      </c>
      <c r="CC1132">
        <v>65393</v>
      </c>
      <c r="CD1132" t="s">
        <v>16458</v>
      </c>
      <c r="CE1132" t="s">
        <v>873</v>
      </c>
      <c r="CJ1132">
        <v>37741</v>
      </c>
      <c r="CK1132" t="s">
        <v>18703</v>
      </c>
      <c r="CL1132" t="s">
        <v>873</v>
      </c>
      <c r="CM1132" t="s">
        <v>20394</v>
      </c>
      <c r="CO1132" t="s">
        <v>20395</v>
      </c>
      <c r="CP1132" t="s">
        <v>20396</v>
      </c>
      <c r="CQ1132">
        <v>50210</v>
      </c>
      <c r="CR1132" t="s">
        <v>20957</v>
      </c>
      <c r="CS1132" t="s">
        <v>22781</v>
      </c>
      <c r="CT1132" t="s">
        <v>23209</v>
      </c>
      <c r="CU1132" t="s">
        <v>23770</v>
      </c>
      <c r="CV1132" t="s">
        <v>5692</v>
      </c>
      <c r="DI1132" t="s">
        <v>7629</v>
      </c>
      <c r="DJ1132" t="s">
        <v>8045</v>
      </c>
      <c r="DL1132">
        <v>72089</v>
      </c>
      <c r="DO1132" t="s">
        <v>8472</v>
      </c>
      <c r="DV1132" t="s">
        <v>12827</v>
      </c>
      <c r="DW1132" t="s">
        <v>8472</v>
      </c>
      <c r="DY1132" t="s">
        <v>26544</v>
      </c>
      <c r="DZ1132" t="s">
        <v>29571</v>
      </c>
      <c r="EA1132" t="s">
        <v>12827</v>
      </c>
    </row>
    <row r="1133" spans="1:133">
      <c r="A1133" t="s">
        <v>30</v>
      </c>
      <c r="B1133" t="s">
        <v>209</v>
      </c>
      <c r="C1133">
        <v>0</v>
      </c>
      <c r="D1133" t="s">
        <v>874</v>
      </c>
      <c r="E1133">
        <v>1</v>
      </c>
      <c r="F1133">
        <v>604</v>
      </c>
      <c r="G1133">
        <v>1071</v>
      </c>
      <c r="H1133" t="s">
        <v>3240</v>
      </c>
      <c r="I1133" t="s">
        <v>874</v>
      </c>
      <c r="K1133" t="s">
        <v>5693</v>
      </c>
      <c r="L1133" t="s">
        <v>7363</v>
      </c>
      <c r="N1133" t="s">
        <v>7590</v>
      </c>
      <c r="O1133" t="s">
        <v>8057</v>
      </c>
      <c r="P1133">
        <v>66214</v>
      </c>
      <c r="Q1133" t="s">
        <v>8472</v>
      </c>
      <c r="R1133" t="s">
        <v>8974</v>
      </c>
      <c r="T1133" t="s">
        <v>11603</v>
      </c>
      <c r="U1133" t="s">
        <v>12801</v>
      </c>
      <c r="V1133" s="7">
        <v>0</v>
      </c>
      <c r="X1133" t="s">
        <v>12812</v>
      </c>
      <c r="Y1133" t="s">
        <v>12827</v>
      </c>
      <c r="Z1133" t="s">
        <v>12827</v>
      </c>
      <c r="AA1133" t="s">
        <v>12828</v>
      </c>
      <c r="AB1133">
        <v>0</v>
      </c>
      <c r="AE1133" s="7">
        <v>0</v>
      </c>
      <c r="AF1133">
        <v>0</v>
      </c>
      <c r="AH1133" t="s">
        <v>8057</v>
      </c>
      <c r="AK1133">
        <v>0</v>
      </c>
      <c r="AL1133">
        <v>0</v>
      </c>
      <c r="AO1133">
        <v>0</v>
      </c>
      <c r="AP1133" s="7">
        <v>38530</v>
      </c>
      <c r="AQ1133" t="s">
        <v>14025</v>
      </c>
      <c r="AV1133" t="s">
        <v>15843</v>
      </c>
      <c r="AX1133" s="7">
        <v>0</v>
      </c>
      <c r="BD1133">
        <v>0</v>
      </c>
      <c r="BK1133">
        <v>0</v>
      </c>
      <c r="BQ1133">
        <v>0</v>
      </c>
      <c r="BU1133" t="s">
        <v>12812</v>
      </c>
      <c r="BX1133" t="s">
        <v>15872</v>
      </c>
      <c r="CB1133" t="s">
        <v>15903</v>
      </c>
      <c r="CC1133">
        <v>65108</v>
      </c>
      <c r="CD1133" t="s">
        <v>16459</v>
      </c>
      <c r="CE1133" t="s">
        <v>874</v>
      </c>
      <c r="CJ1133">
        <v>37486</v>
      </c>
      <c r="CK1133" t="s">
        <v>18704</v>
      </c>
      <c r="CL1133" t="s">
        <v>874</v>
      </c>
      <c r="CM1133" t="s">
        <v>20394</v>
      </c>
      <c r="CO1133" t="s">
        <v>20395</v>
      </c>
      <c r="CP1133" t="s">
        <v>20396</v>
      </c>
      <c r="CQ1133">
        <v>48293</v>
      </c>
      <c r="CR1133" t="s">
        <v>20958</v>
      </c>
      <c r="CS1133" t="s">
        <v>22742</v>
      </c>
      <c r="CT1133" t="s">
        <v>23209</v>
      </c>
      <c r="CU1133" t="s">
        <v>23771</v>
      </c>
      <c r="CV1133" t="s">
        <v>5693</v>
      </c>
      <c r="CW1133" t="s">
        <v>7363</v>
      </c>
      <c r="DI1133" t="s">
        <v>7590</v>
      </c>
      <c r="DJ1133" t="s">
        <v>8057</v>
      </c>
      <c r="DL1133">
        <v>66214</v>
      </c>
      <c r="DO1133" t="s">
        <v>8472</v>
      </c>
      <c r="DV1133" t="s">
        <v>12827</v>
      </c>
      <c r="DW1133" t="s">
        <v>8472</v>
      </c>
      <c r="DY1133" t="s">
        <v>26545</v>
      </c>
      <c r="DZ1133" t="s">
        <v>29570</v>
      </c>
      <c r="EA1133" t="s">
        <v>12829</v>
      </c>
      <c r="EC1133" t="s">
        <v>26546</v>
      </c>
    </row>
    <row r="1134" spans="1:133">
      <c r="A1134" t="s">
        <v>30</v>
      </c>
      <c r="B1134" t="s">
        <v>209</v>
      </c>
      <c r="C1134">
        <v>0</v>
      </c>
      <c r="D1134" t="s">
        <v>874</v>
      </c>
      <c r="E1134">
        <v>1</v>
      </c>
      <c r="F1134">
        <v>604</v>
      </c>
      <c r="G1134">
        <v>1072</v>
      </c>
      <c r="H1134" t="s">
        <v>3240</v>
      </c>
      <c r="I1134" t="s">
        <v>874</v>
      </c>
      <c r="K1134" t="s">
        <v>5693</v>
      </c>
      <c r="L1134" t="s">
        <v>7363</v>
      </c>
      <c r="N1134" t="s">
        <v>7590</v>
      </c>
      <c r="O1134" t="s">
        <v>8057</v>
      </c>
      <c r="P1134">
        <v>66214</v>
      </c>
      <c r="Q1134" t="s">
        <v>8472</v>
      </c>
      <c r="R1134" t="s">
        <v>8974</v>
      </c>
      <c r="T1134" t="s">
        <v>11603</v>
      </c>
      <c r="U1134" t="s">
        <v>12801</v>
      </c>
      <c r="V1134" s="7">
        <v>0</v>
      </c>
      <c r="X1134" t="s">
        <v>12812</v>
      </c>
      <c r="Y1134" t="s">
        <v>12827</v>
      </c>
      <c r="Z1134" t="s">
        <v>12827</v>
      </c>
      <c r="AA1134" t="s">
        <v>12828</v>
      </c>
      <c r="AB1134">
        <v>0</v>
      </c>
      <c r="AE1134" s="7">
        <v>0</v>
      </c>
      <c r="AF1134">
        <v>0</v>
      </c>
      <c r="AH1134" t="s">
        <v>8057</v>
      </c>
      <c r="AK1134">
        <v>0</v>
      </c>
      <c r="AL1134">
        <v>0</v>
      </c>
      <c r="AO1134">
        <v>0</v>
      </c>
      <c r="AP1134" s="7">
        <v>38530</v>
      </c>
      <c r="AQ1134" t="s">
        <v>14025</v>
      </c>
      <c r="AV1134" t="s">
        <v>15843</v>
      </c>
      <c r="AX1134" s="7">
        <v>0</v>
      </c>
      <c r="BD1134">
        <v>0</v>
      </c>
      <c r="BK1134">
        <v>0</v>
      </c>
      <c r="BQ1134">
        <v>0</v>
      </c>
      <c r="BU1134" t="s">
        <v>12812</v>
      </c>
      <c r="BX1134" t="s">
        <v>15872</v>
      </c>
      <c r="CB1134" t="s">
        <v>15903</v>
      </c>
      <c r="CC1134">
        <v>65108</v>
      </c>
      <c r="CD1134" t="s">
        <v>16459</v>
      </c>
      <c r="CE1134" t="s">
        <v>874</v>
      </c>
      <c r="CJ1134">
        <v>37486</v>
      </c>
      <c r="CK1134" t="s">
        <v>18704</v>
      </c>
      <c r="CL1134" t="s">
        <v>874</v>
      </c>
      <c r="CM1134" t="s">
        <v>20394</v>
      </c>
      <c r="CO1134" t="s">
        <v>20395</v>
      </c>
      <c r="CP1134" t="s">
        <v>20396</v>
      </c>
      <c r="CQ1134">
        <v>48293</v>
      </c>
      <c r="CR1134" t="s">
        <v>20958</v>
      </c>
      <c r="CS1134" t="s">
        <v>22742</v>
      </c>
      <c r="CT1134" t="s">
        <v>23209</v>
      </c>
      <c r="CU1134" t="s">
        <v>23771</v>
      </c>
      <c r="CV1134" t="s">
        <v>5693</v>
      </c>
      <c r="CW1134" t="s">
        <v>7363</v>
      </c>
      <c r="DI1134" t="s">
        <v>7590</v>
      </c>
      <c r="DJ1134" t="s">
        <v>8057</v>
      </c>
      <c r="DL1134">
        <v>66214</v>
      </c>
      <c r="DO1134" t="s">
        <v>8472</v>
      </c>
      <c r="DV1134" t="s">
        <v>12827</v>
      </c>
      <c r="DW1134" t="s">
        <v>8472</v>
      </c>
      <c r="DY1134" t="s">
        <v>26546</v>
      </c>
      <c r="DZ1134" t="s">
        <v>29571</v>
      </c>
      <c r="EA1134" t="s">
        <v>12827</v>
      </c>
    </row>
    <row r="1135" spans="1:133">
      <c r="A1135" t="s">
        <v>30</v>
      </c>
      <c r="B1135" t="s">
        <v>209</v>
      </c>
      <c r="C1135">
        <v>0</v>
      </c>
      <c r="D1135" t="s">
        <v>875</v>
      </c>
      <c r="E1135">
        <v>1</v>
      </c>
      <c r="F1135">
        <v>605</v>
      </c>
      <c r="G1135">
        <v>1073</v>
      </c>
      <c r="H1135" t="s">
        <v>3241</v>
      </c>
      <c r="I1135" t="s">
        <v>875</v>
      </c>
      <c r="K1135" t="s">
        <v>5694</v>
      </c>
      <c r="N1135" t="s">
        <v>7516</v>
      </c>
      <c r="O1135" t="s">
        <v>8046</v>
      </c>
      <c r="P1135">
        <v>74114</v>
      </c>
      <c r="Q1135" t="s">
        <v>8472</v>
      </c>
      <c r="R1135" t="s">
        <v>8975</v>
      </c>
      <c r="T1135" t="s">
        <v>11604</v>
      </c>
      <c r="U1135" t="s">
        <v>12801</v>
      </c>
      <c r="V1135" s="7">
        <v>0</v>
      </c>
      <c r="X1135" t="s">
        <v>12812</v>
      </c>
      <c r="Y1135" t="s">
        <v>12827</v>
      </c>
      <c r="Z1135" t="s">
        <v>12827</v>
      </c>
      <c r="AA1135" t="s">
        <v>12828</v>
      </c>
      <c r="AB1135">
        <v>0</v>
      </c>
      <c r="AE1135" s="7">
        <v>0</v>
      </c>
      <c r="AF1135">
        <v>0</v>
      </c>
      <c r="AH1135" t="s">
        <v>8046</v>
      </c>
      <c r="AK1135">
        <v>0</v>
      </c>
      <c r="AL1135">
        <v>0</v>
      </c>
      <c r="AO1135">
        <v>0</v>
      </c>
      <c r="AP1135" s="7">
        <v>42835</v>
      </c>
      <c r="AQ1135" t="s">
        <v>14026</v>
      </c>
      <c r="AV1135" t="s">
        <v>15843</v>
      </c>
      <c r="AX1135" s="7">
        <v>0</v>
      </c>
      <c r="BD1135">
        <v>0</v>
      </c>
      <c r="BK1135">
        <v>0</v>
      </c>
      <c r="BQ1135">
        <v>0</v>
      </c>
      <c r="BU1135" t="s">
        <v>12812</v>
      </c>
      <c r="BX1135" t="s">
        <v>15872</v>
      </c>
      <c r="CB1135" t="s">
        <v>15903</v>
      </c>
      <c r="CC1135">
        <v>65225</v>
      </c>
      <c r="CD1135" t="s">
        <v>16460</v>
      </c>
      <c r="CE1135" t="s">
        <v>875</v>
      </c>
      <c r="CJ1135">
        <v>36266</v>
      </c>
      <c r="CK1135" t="s">
        <v>18705</v>
      </c>
      <c r="CL1135" t="s">
        <v>875</v>
      </c>
      <c r="CM1135" t="s">
        <v>20394</v>
      </c>
      <c r="CO1135" t="s">
        <v>20395</v>
      </c>
      <c r="CP1135" t="s">
        <v>20396</v>
      </c>
      <c r="CQ1135">
        <v>49385</v>
      </c>
      <c r="CR1135" t="s">
        <v>20959</v>
      </c>
      <c r="CS1135" t="s">
        <v>22668</v>
      </c>
      <c r="CT1135" t="s">
        <v>23209</v>
      </c>
      <c r="CU1135" t="s">
        <v>23772</v>
      </c>
      <c r="CV1135" t="s">
        <v>5694</v>
      </c>
      <c r="DI1135" t="s">
        <v>7516</v>
      </c>
      <c r="DJ1135" t="s">
        <v>8046</v>
      </c>
      <c r="DL1135">
        <v>74114</v>
      </c>
      <c r="DO1135" t="s">
        <v>8472</v>
      </c>
      <c r="DV1135" t="s">
        <v>12827</v>
      </c>
      <c r="DW1135" t="s">
        <v>8472</v>
      </c>
      <c r="DY1135" t="s">
        <v>26547</v>
      </c>
      <c r="DZ1135" t="s">
        <v>29570</v>
      </c>
      <c r="EA1135" t="s">
        <v>12829</v>
      </c>
      <c r="EC1135" t="s">
        <v>26548</v>
      </c>
    </row>
    <row r="1136" spans="1:133">
      <c r="A1136" t="s">
        <v>30</v>
      </c>
      <c r="B1136" t="s">
        <v>209</v>
      </c>
      <c r="C1136">
        <v>0</v>
      </c>
      <c r="D1136" t="s">
        <v>875</v>
      </c>
      <c r="E1136">
        <v>1</v>
      </c>
      <c r="F1136">
        <v>605</v>
      </c>
      <c r="G1136">
        <v>1074</v>
      </c>
      <c r="H1136" t="s">
        <v>3241</v>
      </c>
      <c r="I1136" t="s">
        <v>875</v>
      </c>
      <c r="K1136" t="s">
        <v>5694</v>
      </c>
      <c r="N1136" t="s">
        <v>7516</v>
      </c>
      <c r="O1136" t="s">
        <v>8046</v>
      </c>
      <c r="P1136">
        <v>74114</v>
      </c>
      <c r="Q1136" t="s">
        <v>8472</v>
      </c>
      <c r="R1136" t="s">
        <v>8975</v>
      </c>
      <c r="T1136" t="s">
        <v>11604</v>
      </c>
      <c r="U1136" t="s">
        <v>12801</v>
      </c>
      <c r="V1136" s="7">
        <v>0</v>
      </c>
      <c r="X1136" t="s">
        <v>12812</v>
      </c>
      <c r="Y1136" t="s">
        <v>12827</v>
      </c>
      <c r="Z1136" t="s">
        <v>12827</v>
      </c>
      <c r="AA1136" t="s">
        <v>12828</v>
      </c>
      <c r="AB1136">
        <v>0</v>
      </c>
      <c r="AE1136" s="7">
        <v>0</v>
      </c>
      <c r="AF1136">
        <v>0</v>
      </c>
      <c r="AH1136" t="s">
        <v>8046</v>
      </c>
      <c r="AK1136">
        <v>0</v>
      </c>
      <c r="AL1136">
        <v>0</v>
      </c>
      <c r="AO1136">
        <v>0</v>
      </c>
      <c r="AP1136" s="7">
        <v>42835</v>
      </c>
      <c r="AQ1136" t="s">
        <v>14026</v>
      </c>
      <c r="AV1136" t="s">
        <v>15843</v>
      </c>
      <c r="AX1136" s="7">
        <v>0</v>
      </c>
      <c r="BD1136">
        <v>0</v>
      </c>
      <c r="BK1136">
        <v>0</v>
      </c>
      <c r="BQ1136">
        <v>0</v>
      </c>
      <c r="BU1136" t="s">
        <v>12812</v>
      </c>
      <c r="BX1136" t="s">
        <v>15872</v>
      </c>
      <c r="CB1136" t="s">
        <v>15903</v>
      </c>
      <c r="CC1136">
        <v>65225</v>
      </c>
      <c r="CD1136" t="s">
        <v>16460</v>
      </c>
      <c r="CE1136" t="s">
        <v>875</v>
      </c>
      <c r="CJ1136">
        <v>36266</v>
      </c>
      <c r="CK1136" t="s">
        <v>18705</v>
      </c>
      <c r="CL1136" t="s">
        <v>875</v>
      </c>
      <c r="CM1136" t="s">
        <v>20394</v>
      </c>
      <c r="CO1136" t="s">
        <v>20395</v>
      </c>
      <c r="CP1136" t="s">
        <v>20396</v>
      </c>
      <c r="CQ1136">
        <v>49385</v>
      </c>
      <c r="CR1136" t="s">
        <v>20959</v>
      </c>
      <c r="CS1136" t="s">
        <v>22668</v>
      </c>
      <c r="CT1136" t="s">
        <v>23209</v>
      </c>
      <c r="CU1136" t="s">
        <v>23772</v>
      </c>
      <c r="CV1136" t="s">
        <v>5694</v>
      </c>
      <c r="DI1136" t="s">
        <v>7516</v>
      </c>
      <c r="DJ1136" t="s">
        <v>8046</v>
      </c>
      <c r="DL1136">
        <v>74114</v>
      </c>
      <c r="DO1136" t="s">
        <v>8472</v>
      </c>
      <c r="DV1136" t="s">
        <v>12827</v>
      </c>
      <c r="DW1136" t="s">
        <v>8472</v>
      </c>
      <c r="DY1136" t="s">
        <v>26548</v>
      </c>
      <c r="DZ1136" t="s">
        <v>29571</v>
      </c>
      <c r="EA1136" t="s">
        <v>12827</v>
      </c>
    </row>
    <row r="1137" spans="1:133">
      <c r="A1137" t="s">
        <v>30</v>
      </c>
      <c r="B1137" t="s">
        <v>209</v>
      </c>
      <c r="C1137">
        <v>0</v>
      </c>
      <c r="D1137" t="s">
        <v>876</v>
      </c>
      <c r="E1137">
        <v>1</v>
      </c>
      <c r="F1137">
        <v>606</v>
      </c>
      <c r="G1137">
        <v>1075</v>
      </c>
      <c r="H1137" t="s">
        <v>3242</v>
      </c>
      <c r="I1137" t="s">
        <v>876</v>
      </c>
      <c r="K1137" t="s">
        <v>5695</v>
      </c>
      <c r="N1137" t="s">
        <v>7520</v>
      </c>
      <c r="O1137" t="s">
        <v>8046</v>
      </c>
      <c r="P1137">
        <v>74013</v>
      </c>
      <c r="Q1137" t="s">
        <v>8472</v>
      </c>
      <c r="R1137" t="s">
        <v>8976</v>
      </c>
      <c r="T1137" t="s">
        <v>11605</v>
      </c>
      <c r="U1137" t="s">
        <v>12801</v>
      </c>
      <c r="X1137" t="s">
        <v>12820</v>
      </c>
      <c r="Y1137" t="s">
        <v>12827</v>
      </c>
      <c r="Z1137" t="s">
        <v>12827</v>
      </c>
      <c r="AA1137" t="s">
        <v>12828</v>
      </c>
      <c r="AB1137">
        <v>0</v>
      </c>
      <c r="AE1137" s="7">
        <v>45991</v>
      </c>
      <c r="AF1137">
        <v>21168</v>
      </c>
      <c r="AH1137" t="s">
        <v>8046</v>
      </c>
      <c r="AJ1137">
        <v>2025</v>
      </c>
      <c r="AK1137">
        <v>21168</v>
      </c>
      <c r="AL1137">
        <v>288</v>
      </c>
      <c r="AM1137">
        <v>2020</v>
      </c>
      <c r="AO1137">
        <v>0</v>
      </c>
      <c r="AP1137" s="7">
        <v>41745</v>
      </c>
      <c r="AQ1137" t="s">
        <v>14027</v>
      </c>
      <c r="AV1137" t="s">
        <v>15843</v>
      </c>
      <c r="AX1137" s="7">
        <v>0</v>
      </c>
      <c r="BD1137">
        <v>0</v>
      </c>
      <c r="BK1137">
        <v>0</v>
      </c>
      <c r="BQ1137">
        <v>0</v>
      </c>
      <c r="BU1137" t="s">
        <v>12812</v>
      </c>
      <c r="BX1137" t="s">
        <v>15872</v>
      </c>
      <c r="CB1137" t="s">
        <v>15903</v>
      </c>
      <c r="CC1137">
        <v>63612</v>
      </c>
      <c r="CD1137" t="s">
        <v>16461</v>
      </c>
      <c r="CE1137" t="s">
        <v>876</v>
      </c>
      <c r="CJ1137">
        <v>36599</v>
      </c>
      <c r="CK1137" t="s">
        <v>18706</v>
      </c>
      <c r="CL1137" t="s">
        <v>876</v>
      </c>
      <c r="CM1137" t="s">
        <v>20394</v>
      </c>
      <c r="CO1137" t="s">
        <v>20395</v>
      </c>
      <c r="CP1137" t="s">
        <v>20396</v>
      </c>
      <c r="CQ1137">
        <v>50141</v>
      </c>
      <c r="CR1137" t="s">
        <v>20960</v>
      </c>
      <c r="CS1137" t="s">
        <v>22672</v>
      </c>
      <c r="CT1137" t="s">
        <v>23209</v>
      </c>
      <c r="CU1137" t="s">
        <v>23773</v>
      </c>
      <c r="CV1137" t="s">
        <v>5695</v>
      </c>
      <c r="DI1137" t="s">
        <v>7520</v>
      </c>
      <c r="DJ1137" t="s">
        <v>8046</v>
      </c>
      <c r="DL1137">
        <v>74013</v>
      </c>
      <c r="DO1137" t="s">
        <v>8472</v>
      </c>
      <c r="DV1137" t="s">
        <v>12827</v>
      </c>
      <c r="DW1137" t="s">
        <v>8472</v>
      </c>
      <c r="DY1137" t="s">
        <v>26549</v>
      </c>
      <c r="DZ1137" t="s">
        <v>29570</v>
      </c>
      <c r="EA1137" t="s">
        <v>12829</v>
      </c>
      <c r="EC1137" t="s">
        <v>26550</v>
      </c>
    </row>
    <row r="1138" spans="1:133">
      <c r="A1138" t="s">
        <v>30</v>
      </c>
      <c r="B1138" t="s">
        <v>209</v>
      </c>
      <c r="C1138">
        <v>0</v>
      </c>
      <c r="D1138" t="s">
        <v>876</v>
      </c>
      <c r="E1138">
        <v>1</v>
      </c>
      <c r="F1138">
        <v>606</v>
      </c>
      <c r="G1138">
        <v>1076</v>
      </c>
      <c r="H1138" t="s">
        <v>3242</v>
      </c>
      <c r="I1138" t="s">
        <v>876</v>
      </c>
      <c r="K1138" t="s">
        <v>5695</v>
      </c>
      <c r="N1138" t="s">
        <v>7520</v>
      </c>
      <c r="O1138" t="s">
        <v>8046</v>
      </c>
      <c r="P1138">
        <v>74013</v>
      </c>
      <c r="Q1138" t="s">
        <v>8472</v>
      </c>
      <c r="R1138" t="s">
        <v>8976</v>
      </c>
      <c r="T1138" t="s">
        <v>11605</v>
      </c>
      <c r="U1138" t="s">
        <v>12801</v>
      </c>
      <c r="X1138" t="s">
        <v>12820</v>
      </c>
      <c r="Y1138" t="s">
        <v>12827</v>
      </c>
      <c r="Z1138" t="s">
        <v>12827</v>
      </c>
      <c r="AA1138" t="s">
        <v>12828</v>
      </c>
      <c r="AB1138">
        <v>0</v>
      </c>
      <c r="AE1138" s="7">
        <v>45991</v>
      </c>
      <c r="AF1138">
        <v>21168</v>
      </c>
      <c r="AH1138" t="s">
        <v>8046</v>
      </c>
      <c r="AJ1138">
        <v>2025</v>
      </c>
      <c r="AK1138">
        <v>21168</v>
      </c>
      <c r="AL1138">
        <v>288</v>
      </c>
      <c r="AM1138">
        <v>2020</v>
      </c>
      <c r="AO1138">
        <v>0</v>
      </c>
      <c r="AP1138" s="7">
        <v>41745</v>
      </c>
      <c r="AQ1138" t="s">
        <v>14027</v>
      </c>
      <c r="AV1138" t="s">
        <v>15843</v>
      </c>
      <c r="AX1138" s="7">
        <v>0</v>
      </c>
      <c r="BD1138">
        <v>0</v>
      </c>
      <c r="BK1138">
        <v>0</v>
      </c>
      <c r="BQ1138">
        <v>0</v>
      </c>
      <c r="BU1138" t="s">
        <v>12812</v>
      </c>
      <c r="BX1138" t="s">
        <v>15872</v>
      </c>
      <c r="CB1138" t="s">
        <v>15903</v>
      </c>
      <c r="CC1138">
        <v>63612</v>
      </c>
      <c r="CD1138" t="s">
        <v>16461</v>
      </c>
      <c r="CE1138" t="s">
        <v>876</v>
      </c>
      <c r="CJ1138">
        <v>36599</v>
      </c>
      <c r="CK1138" t="s">
        <v>18706</v>
      </c>
      <c r="CL1138" t="s">
        <v>876</v>
      </c>
      <c r="CM1138" t="s">
        <v>20394</v>
      </c>
      <c r="CO1138" t="s">
        <v>20395</v>
      </c>
      <c r="CP1138" t="s">
        <v>20396</v>
      </c>
      <c r="CQ1138">
        <v>50141</v>
      </c>
      <c r="CR1138" t="s">
        <v>20960</v>
      </c>
      <c r="CS1138" t="s">
        <v>22672</v>
      </c>
      <c r="CT1138" t="s">
        <v>23209</v>
      </c>
      <c r="CU1138" t="s">
        <v>23773</v>
      </c>
      <c r="CV1138" t="s">
        <v>5695</v>
      </c>
      <c r="DI1138" t="s">
        <v>7520</v>
      </c>
      <c r="DJ1138" t="s">
        <v>8046</v>
      </c>
      <c r="DL1138">
        <v>74013</v>
      </c>
      <c r="DO1138" t="s">
        <v>8472</v>
      </c>
      <c r="DV1138" t="s">
        <v>12827</v>
      </c>
      <c r="DW1138" t="s">
        <v>8472</v>
      </c>
      <c r="DY1138" t="s">
        <v>26550</v>
      </c>
      <c r="DZ1138" t="s">
        <v>29571</v>
      </c>
      <c r="EA1138" t="s">
        <v>12827</v>
      </c>
    </row>
    <row r="1139" spans="1:133">
      <c r="A1139" t="s">
        <v>30</v>
      </c>
      <c r="B1139" t="s">
        <v>209</v>
      </c>
      <c r="C1139">
        <v>0</v>
      </c>
      <c r="D1139" t="s">
        <v>877</v>
      </c>
      <c r="E1139">
        <v>1</v>
      </c>
      <c r="F1139">
        <v>607</v>
      </c>
      <c r="G1139">
        <v>1077</v>
      </c>
      <c r="H1139" t="s">
        <v>3243</v>
      </c>
      <c r="I1139" t="s">
        <v>877</v>
      </c>
      <c r="K1139" t="s">
        <v>5696</v>
      </c>
      <c r="N1139" t="s">
        <v>7516</v>
      </c>
      <c r="O1139" t="s">
        <v>8046</v>
      </c>
      <c r="P1139">
        <v>74120</v>
      </c>
      <c r="Q1139" t="s">
        <v>8472</v>
      </c>
      <c r="R1139" t="s">
        <v>8977</v>
      </c>
      <c r="S1139" t="s">
        <v>10721</v>
      </c>
      <c r="T1139" t="s">
        <v>11606</v>
      </c>
      <c r="U1139" t="s">
        <v>12801</v>
      </c>
      <c r="X1139" t="s">
        <v>12810</v>
      </c>
      <c r="Y1139" t="s">
        <v>12827</v>
      </c>
      <c r="Z1139" t="s">
        <v>12827</v>
      </c>
      <c r="AA1139" t="s">
        <v>12828</v>
      </c>
      <c r="AB1139">
        <v>0</v>
      </c>
      <c r="AE1139" s="7">
        <v>44658</v>
      </c>
      <c r="AF1139">
        <v>120</v>
      </c>
      <c r="AG1139" t="s">
        <v>12829</v>
      </c>
      <c r="AH1139" t="s">
        <v>8046</v>
      </c>
      <c r="AJ1139">
        <v>2022</v>
      </c>
      <c r="AK1139">
        <v>120</v>
      </c>
      <c r="AL1139">
        <v>0</v>
      </c>
      <c r="AO1139">
        <v>0</v>
      </c>
      <c r="AP1139" s="7">
        <v>39168</v>
      </c>
      <c r="AQ1139" t="s">
        <v>14028</v>
      </c>
      <c r="AU1139" t="s">
        <v>15722</v>
      </c>
      <c r="AV1139" t="s">
        <v>15843</v>
      </c>
      <c r="AX1139" s="7">
        <v>0</v>
      </c>
      <c r="BD1139">
        <v>0</v>
      </c>
      <c r="BK1139">
        <v>0</v>
      </c>
      <c r="BQ1139">
        <v>0</v>
      </c>
      <c r="BU1139" t="s">
        <v>12812</v>
      </c>
      <c r="BX1139" t="s">
        <v>15872</v>
      </c>
      <c r="CB1139" t="s">
        <v>15903</v>
      </c>
      <c r="CC1139">
        <v>64550</v>
      </c>
      <c r="CD1139" t="s">
        <v>16462</v>
      </c>
      <c r="CE1139" t="s">
        <v>877</v>
      </c>
      <c r="CJ1139">
        <v>36229</v>
      </c>
      <c r="CK1139" t="s">
        <v>18707</v>
      </c>
      <c r="CL1139" t="s">
        <v>877</v>
      </c>
      <c r="CM1139" t="s">
        <v>20394</v>
      </c>
      <c r="CO1139" t="s">
        <v>20395</v>
      </c>
      <c r="CP1139" t="s">
        <v>20396</v>
      </c>
      <c r="CQ1139">
        <v>49047</v>
      </c>
      <c r="CR1139" t="s">
        <v>20961</v>
      </c>
      <c r="CS1139" t="s">
        <v>22668</v>
      </c>
      <c r="CT1139" t="s">
        <v>23209</v>
      </c>
      <c r="CU1139" t="s">
        <v>23774</v>
      </c>
      <c r="CV1139" t="s">
        <v>5696</v>
      </c>
      <c r="DI1139" t="s">
        <v>7516</v>
      </c>
      <c r="DJ1139" t="s">
        <v>8046</v>
      </c>
      <c r="DL1139">
        <v>74120</v>
      </c>
      <c r="DO1139" t="s">
        <v>8472</v>
      </c>
      <c r="DV1139" t="s">
        <v>12827</v>
      </c>
      <c r="DW1139" t="s">
        <v>8472</v>
      </c>
      <c r="DY1139" t="s">
        <v>26551</v>
      </c>
      <c r="DZ1139" t="s">
        <v>29571</v>
      </c>
      <c r="EA1139" t="s">
        <v>12827</v>
      </c>
    </row>
    <row r="1140" spans="1:133">
      <c r="A1140" t="s">
        <v>30</v>
      </c>
      <c r="B1140" t="s">
        <v>209</v>
      </c>
      <c r="C1140">
        <v>0</v>
      </c>
      <c r="D1140" t="s">
        <v>878</v>
      </c>
      <c r="E1140">
        <v>1</v>
      </c>
      <c r="F1140">
        <v>608</v>
      </c>
      <c r="G1140">
        <v>1078</v>
      </c>
      <c r="H1140" t="s">
        <v>3244</v>
      </c>
      <c r="I1140" t="s">
        <v>878</v>
      </c>
      <c r="K1140" t="s">
        <v>5697</v>
      </c>
      <c r="N1140" t="s">
        <v>7522</v>
      </c>
      <c r="O1140" t="s">
        <v>8045</v>
      </c>
      <c r="P1140">
        <v>72762</v>
      </c>
      <c r="Q1140" t="s">
        <v>8472</v>
      </c>
      <c r="R1140" t="s">
        <v>8978</v>
      </c>
      <c r="S1140" t="s">
        <v>10722</v>
      </c>
      <c r="U1140" t="s">
        <v>12801</v>
      </c>
      <c r="X1140" t="s">
        <v>12811</v>
      </c>
      <c r="Y1140" t="s">
        <v>12827</v>
      </c>
      <c r="Z1140" t="s">
        <v>12827</v>
      </c>
      <c r="AA1140" t="s">
        <v>12828</v>
      </c>
      <c r="AB1140">
        <v>0</v>
      </c>
      <c r="AE1140" s="7">
        <v>45896</v>
      </c>
      <c r="AF1140">
        <v>39498.65</v>
      </c>
      <c r="AH1140" t="s">
        <v>8045</v>
      </c>
      <c r="AJ1140">
        <v>2025</v>
      </c>
      <c r="AK1140">
        <v>39498.65</v>
      </c>
      <c r="AL1140">
        <v>0</v>
      </c>
      <c r="AO1140">
        <v>0</v>
      </c>
      <c r="AP1140" s="7">
        <v>39413</v>
      </c>
      <c r="AQ1140" t="s">
        <v>14029</v>
      </c>
      <c r="AV1140" t="s">
        <v>15843</v>
      </c>
      <c r="AX1140" s="7">
        <v>0</v>
      </c>
      <c r="BD1140">
        <v>0</v>
      </c>
      <c r="BK1140">
        <v>0</v>
      </c>
      <c r="BQ1140">
        <v>0</v>
      </c>
      <c r="BU1140" t="s">
        <v>12812</v>
      </c>
      <c r="BX1140" t="s">
        <v>15872</v>
      </c>
      <c r="CB1140" t="s">
        <v>15903</v>
      </c>
      <c r="CC1140">
        <v>64344</v>
      </c>
      <c r="CD1140" t="s">
        <v>16463</v>
      </c>
      <c r="CE1140" t="s">
        <v>878</v>
      </c>
      <c r="CJ1140">
        <v>37665</v>
      </c>
      <c r="CK1140" t="s">
        <v>18708</v>
      </c>
      <c r="CL1140" t="s">
        <v>878</v>
      </c>
      <c r="CM1140" t="s">
        <v>20394</v>
      </c>
      <c r="CO1140" t="s">
        <v>20395</v>
      </c>
      <c r="CP1140" t="s">
        <v>20396</v>
      </c>
      <c r="CQ1140">
        <v>48362</v>
      </c>
      <c r="CR1140" t="s">
        <v>20962</v>
      </c>
      <c r="CS1140" t="s">
        <v>22674</v>
      </c>
      <c r="CT1140" t="s">
        <v>23209</v>
      </c>
      <c r="CU1140" t="s">
        <v>23775</v>
      </c>
      <c r="CV1140" t="s">
        <v>5697</v>
      </c>
      <c r="DI1140" t="s">
        <v>7522</v>
      </c>
      <c r="DJ1140" t="s">
        <v>8045</v>
      </c>
      <c r="DL1140">
        <v>72762</v>
      </c>
      <c r="DO1140" t="s">
        <v>8472</v>
      </c>
      <c r="DV1140" t="s">
        <v>12827</v>
      </c>
      <c r="DW1140" t="s">
        <v>8472</v>
      </c>
      <c r="DY1140" t="s">
        <v>26552</v>
      </c>
      <c r="DZ1140" t="s">
        <v>29570</v>
      </c>
      <c r="EA1140" t="s">
        <v>12829</v>
      </c>
      <c r="EC1140" t="s">
        <v>26553</v>
      </c>
    </row>
    <row r="1141" spans="1:133">
      <c r="A1141" t="s">
        <v>30</v>
      </c>
      <c r="B1141" t="s">
        <v>209</v>
      </c>
      <c r="C1141">
        <v>0</v>
      </c>
      <c r="D1141" t="s">
        <v>878</v>
      </c>
      <c r="E1141">
        <v>1</v>
      </c>
      <c r="F1141">
        <v>608</v>
      </c>
      <c r="G1141">
        <v>1079</v>
      </c>
      <c r="H1141" t="s">
        <v>3244</v>
      </c>
      <c r="I1141" t="s">
        <v>878</v>
      </c>
      <c r="K1141" t="s">
        <v>5697</v>
      </c>
      <c r="N1141" t="s">
        <v>7522</v>
      </c>
      <c r="O1141" t="s">
        <v>8045</v>
      </c>
      <c r="P1141">
        <v>72762</v>
      </c>
      <c r="Q1141" t="s">
        <v>8472</v>
      </c>
      <c r="R1141" t="s">
        <v>8978</v>
      </c>
      <c r="S1141" t="s">
        <v>10722</v>
      </c>
      <c r="U1141" t="s">
        <v>12801</v>
      </c>
      <c r="X1141" t="s">
        <v>12811</v>
      </c>
      <c r="Y1141" t="s">
        <v>12827</v>
      </c>
      <c r="Z1141" t="s">
        <v>12827</v>
      </c>
      <c r="AA1141" t="s">
        <v>12828</v>
      </c>
      <c r="AB1141">
        <v>0</v>
      </c>
      <c r="AE1141" s="7">
        <v>45896</v>
      </c>
      <c r="AF1141">
        <v>39498.65</v>
      </c>
      <c r="AH1141" t="s">
        <v>8045</v>
      </c>
      <c r="AJ1141">
        <v>2025</v>
      </c>
      <c r="AK1141">
        <v>39498.65</v>
      </c>
      <c r="AL1141">
        <v>0</v>
      </c>
      <c r="AO1141">
        <v>0</v>
      </c>
      <c r="AP1141" s="7">
        <v>39413</v>
      </c>
      <c r="AQ1141" t="s">
        <v>14029</v>
      </c>
      <c r="AV1141" t="s">
        <v>15843</v>
      </c>
      <c r="AX1141" s="7">
        <v>0</v>
      </c>
      <c r="BD1141">
        <v>0</v>
      </c>
      <c r="BK1141">
        <v>0</v>
      </c>
      <c r="BQ1141">
        <v>0</v>
      </c>
      <c r="BU1141" t="s">
        <v>12812</v>
      </c>
      <c r="BX1141" t="s">
        <v>15872</v>
      </c>
      <c r="CB1141" t="s">
        <v>15903</v>
      </c>
      <c r="CC1141">
        <v>64344</v>
      </c>
      <c r="CD1141" t="s">
        <v>16463</v>
      </c>
      <c r="CE1141" t="s">
        <v>878</v>
      </c>
      <c r="CJ1141">
        <v>37665</v>
      </c>
      <c r="CK1141" t="s">
        <v>18708</v>
      </c>
      <c r="CL1141" t="s">
        <v>878</v>
      </c>
      <c r="CM1141" t="s">
        <v>20394</v>
      </c>
      <c r="CO1141" t="s">
        <v>20395</v>
      </c>
      <c r="CP1141" t="s">
        <v>20396</v>
      </c>
      <c r="CQ1141">
        <v>48362</v>
      </c>
      <c r="CR1141" t="s">
        <v>20962</v>
      </c>
      <c r="CS1141" t="s">
        <v>22674</v>
      </c>
      <c r="CT1141" t="s">
        <v>23209</v>
      </c>
      <c r="CU1141" t="s">
        <v>23775</v>
      </c>
      <c r="CV1141" t="s">
        <v>5697</v>
      </c>
      <c r="DI1141" t="s">
        <v>7522</v>
      </c>
      <c r="DJ1141" t="s">
        <v>8045</v>
      </c>
      <c r="DL1141">
        <v>72762</v>
      </c>
      <c r="DO1141" t="s">
        <v>8472</v>
      </c>
      <c r="DV1141" t="s">
        <v>12827</v>
      </c>
      <c r="DW1141" t="s">
        <v>8472</v>
      </c>
      <c r="DY1141" t="s">
        <v>26553</v>
      </c>
      <c r="DZ1141" t="s">
        <v>29571</v>
      </c>
      <c r="EA1141" t="s">
        <v>12827</v>
      </c>
    </row>
    <row r="1142" spans="1:133">
      <c r="A1142" t="s">
        <v>30</v>
      </c>
      <c r="B1142" t="s">
        <v>209</v>
      </c>
      <c r="C1142">
        <v>0</v>
      </c>
      <c r="D1142" t="s">
        <v>879</v>
      </c>
      <c r="E1142">
        <v>1</v>
      </c>
      <c r="F1142">
        <v>609</v>
      </c>
      <c r="G1142">
        <v>1080</v>
      </c>
      <c r="H1142" t="s">
        <v>3245</v>
      </c>
      <c r="I1142" t="s">
        <v>5051</v>
      </c>
      <c r="K1142" t="s">
        <v>5698</v>
      </c>
      <c r="N1142" t="s">
        <v>7545</v>
      </c>
      <c r="O1142" t="s">
        <v>8046</v>
      </c>
      <c r="P1142">
        <v>74401</v>
      </c>
      <c r="Q1142" t="s">
        <v>8472</v>
      </c>
      <c r="R1142" t="s">
        <v>8979</v>
      </c>
      <c r="T1142" t="s">
        <v>11607</v>
      </c>
      <c r="U1142" t="s">
        <v>12801</v>
      </c>
      <c r="V1142" s="7">
        <v>0</v>
      </c>
      <c r="X1142" t="s">
        <v>12812</v>
      </c>
      <c r="Y1142" t="s">
        <v>12827</v>
      </c>
      <c r="Z1142" t="s">
        <v>12827</v>
      </c>
      <c r="AA1142" t="s">
        <v>12828</v>
      </c>
      <c r="AB1142">
        <v>0</v>
      </c>
      <c r="AE1142" s="7">
        <v>0</v>
      </c>
      <c r="AF1142">
        <v>0</v>
      </c>
      <c r="AH1142" t="s">
        <v>8046</v>
      </c>
      <c r="AK1142">
        <v>0</v>
      </c>
      <c r="AL1142">
        <v>0</v>
      </c>
      <c r="AO1142">
        <v>0</v>
      </c>
      <c r="AP1142" s="7">
        <v>41955</v>
      </c>
      <c r="AQ1142" t="s">
        <v>14030</v>
      </c>
      <c r="AV1142" t="s">
        <v>15843</v>
      </c>
      <c r="AX1142" s="7">
        <v>0</v>
      </c>
      <c r="BD1142">
        <v>0</v>
      </c>
      <c r="BK1142">
        <v>0</v>
      </c>
      <c r="BQ1142">
        <v>0</v>
      </c>
      <c r="BU1142" t="s">
        <v>12812</v>
      </c>
      <c r="BX1142" t="s">
        <v>15872</v>
      </c>
      <c r="CB1142" t="s">
        <v>15903</v>
      </c>
      <c r="CC1142">
        <v>63361</v>
      </c>
      <c r="CD1142" t="s">
        <v>16464</v>
      </c>
      <c r="CE1142" t="s">
        <v>5051</v>
      </c>
      <c r="CJ1142">
        <v>37064</v>
      </c>
      <c r="CK1142" t="s">
        <v>18709</v>
      </c>
      <c r="CL1142" t="s">
        <v>5051</v>
      </c>
      <c r="CM1142" t="s">
        <v>20394</v>
      </c>
      <c r="CO1142" t="s">
        <v>20395</v>
      </c>
      <c r="CP1142" t="s">
        <v>20396</v>
      </c>
      <c r="CQ1142">
        <v>49050</v>
      </c>
      <c r="CR1142" t="s">
        <v>20963</v>
      </c>
      <c r="CS1142" t="s">
        <v>22696</v>
      </c>
      <c r="CT1142" t="s">
        <v>23209</v>
      </c>
      <c r="CU1142" t="s">
        <v>23776</v>
      </c>
      <c r="CV1142" t="s">
        <v>5698</v>
      </c>
      <c r="DI1142" t="s">
        <v>7545</v>
      </c>
      <c r="DJ1142" t="s">
        <v>8046</v>
      </c>
      <c r="DL1142">
        <v>74401</v>
      </c>
      <c r="DO1142" t="s">
        <v>8472</v>
      </c>
      <c r="DV1142" t="s">
        <v>12827</v>
      </c>
      <c r="DW1142" t="s">
        <v>8472</v>
      </c>
      <c r="DY1142" t="s">
        <v>26554</v>
      </c>
      <c r="DZ1142" t="s">
        <v>29570</v>
      </c>
      <c r="EA1142" t="s">
        <v>12829</v>
      </c>
      <c r="EC1142" t="s">
        <v>26555</v>
      </c>
    </row>
    <row r="1143" spans="1:133">
      <c r="A1143" t="s">
        <v>30</v>
      </c>
      <c r="B1143" t="s">
        <v>209</v>
      </c>
      <c r="C1143">
        <v>0</v>
      </c>
      <c r="D1143" t="s">
        <v>879</v>
      </c>
      <c r="E1143">
        <v>1</v>
      </c>
      <c r="F1143">
        <v>609</v>
      </c>
      <c r="G1143">
        <v>1081</v>
      </c>
      <c r="H1143" t="s">
        <v>3245</v>
      </c>
      <c r="I1143" t="s">
        <v>5051</v>
      </c>
      <c r="K1143" t="s">
        <v>5698</v>
      </c>
      <c r="N1143" t="s">
        <v>7545</v>
      </c>
      <c r="O1143" t="s">
        <v>8046</v>
      </c>
      <c r="P1143">
        <v>74401</v>
      </c>
      <c r="Q1143" t="s">
        <v>8472</v>
      </c>
      <c r="R1143" t="s">
        <v>8979</v>
      </c>
      <c r="T1143" t="s">
        <v>11607</v>
      </c>
      <c r="U1143" t="s">
        <v>12801</v>
      </c>
      <c r="V1143" s="7">
        <v>0</v>
      </c>
      <c r="X1143" t="s">
        <v>12812</v>
      </c>
      <c r="Y1143" t="s">
        <v>12827</v>
      </c>
      <c r="Z1143" t="s">
        <v>12827</v>
      </c>
      <c r="AA1143" t="s">
        <v>12828</v>
      </c>
      <c r="AB1143">
        <v>0</v>
      </c>
      <c r="AE1143" s="7">
        <v>0</v>
      </c>
      <c r="AF1143">
        <v>0</v>
      </c>
      <c r="AH1143" t="s">
        <v>8046</v>
      </c>
      <c r="AK1143">
        <v>0</v>
      </c>
      <c r="AL1143">
        <v>0</v>
      </c>
      <c r="AO1143">
        <v>0</v>
      </c>
      <c r="AP1143" s="7">
        <v>41955</v>
      </c>
      <c r="AQ1143" t="s">
        <v>14030</v>
      </c>
      <c r="AV1143" t="s">
        <v>15843</v>
      </c>
      <c r="AX1143" s="7">
        <v>0</v>
      </c>
      <c r="BD1143">
        <v>0</v>
      </c>
      <c r="BK1143">
        <v>0</v>
      </c>
      <c r="BQ1143">
        <v>0</v>
      </c>
      <c r="BU1143" t="s">
        <v>12812</v>
      </c>
      <c r="BX1143" t="s">
        <v>15872</v>
      </c>
      <c r="CB1143" t="s">
        <v>15903</v>
      </c>
      <c r="CC1143">
        <v>63361</v>
      </c>
      <c r="CD1143" t="s">
        <v>16464</v>
      </c>
      <c r="CE1143" t="s">
        <v>5051</v>
      </c>
      <c r="CJ1143">
        <v>37064</v>
      </c>
      <c r="CK1143" t="s">
        <v>18709</v>
      </c>
      <c r="CL1143" t="s">
        <v>5051</v>
      </c>
      <c r="CM1143" t="s">
        <v>20394</v>
      </c>
      <c r="CO1143" t="s">
        <v>20395</v>
      </c>
      <c r="CP1143" t="s">
        <v>20396</v>
      </c>
      <c r="CQ1143">
        <v>49050</v>
      </c>
      <c r="CR1143" t="s">
        <v>20963</v>
      </c>
      <c r="CS1143" t="s">
        <v>22696</v>
      </c>
      <c r="CT1143" t="s">
        <v>23209</v>
      </c>
      <c r="CU1143" t="s">
        <v>23776</v>
      </c>
      <c r="CV1143" t="s">
        <v>5698</v>
      </c>
      <c r="DI1143" t="s">
        <v>7545</v>
      </c>
      <c r="DJ1143" t="s">
        <v>8046</v>
      </c>
      <c r="DL1143">
        <v>74401</v>
      </c>
      <c r="DO1143" t="s">
        <v>8472</v>
      </c>
      <c r="DV1143" t="s">
        <v>12827</v>
      </c>
      <c r="DW1143" t="s">
        <v>8472</v>
      </c>
      <c r="DY1143" t="s">
        <v>26555</v>
      </c>
      <c r="DZ1143" t="s">
        <v>29571</v>
      </c>
      <c r="EA1143" t="s">
        <v>12827</v>
      </c>
    </row>
    <row r="1144" spans="1:133">
      <c r="A1144" t="s">
        <v>30</v>
      </c>
      <c r="B1144" t="s">
        <v>209</v>
      </c>
      <c r="C1144">
        <v>0</v>
      </c>
      <c r="D1144" t="s">
        <v>880</v>
      </c>
      <c r="E1144">
        <v>2</v>
      </c>
      <c r="F1144">
        <v>610</v>
      </c>
      <c r="G1144">
        <v>1082</v>
      </c>
      <c r="H1144" t="s">
        <v>3246</v>
      </c>
      <c r="I1144" t="s">
        <v>880</v>
      </c>
      <c r="K1144" t="s">
        <v>5699</v>
      </c>
      <c r="N1144" t="s">
        <v>7518</v>
      </c>
      <c r="O1144" t="s">
        <v>8045</v>
      </c>
      <c r="P1144">
        <v>72113</v>
      </c>
      <c r="Q1144" t="s">
        <v>8472</v>
      </c>
      <c r="R1144" t="s">
        <v>8980</v>
      </c>
      <c r="S1144" t="s">
        <v>10723</v>
      </c>
      <c r="T1144" t="s">
        <v>11608</v>
      </c>
      <c r="U1144" t="s">
        <v>12801</v>
      </c>
      <c r="X1144" t="s">
        <v>12811</v>
      </c>
      <c r="Y1144" t="s">
        <v>12827</v>
      </c>
      <c r="Z1144" t="s">
        <v>12827</v>
      </c>
      <c r="AA1144" t="s">
        <v>12828</v>
      </c>
      <c r="AB1144">
        <v>0</v>
      </c>
      <c r="AE1144" s="7">
        <v>45987</v>
      </c>
      <c r="AF1144">
        <v>5453</v>
      </c>
      <c r="AG1144" t="s">
        <v>12827</v>
      </c>
      <c r="AH1144" t="s">
        <v>8045</v>
      </c>
      <c r="AI1144" t="s">
        <v>13022</v>
      </c>
      <c r="AJ1144">
        <v>2025</v>
      </c>
      <c r="AK1144">
        <v>5453</v>
      </c>
      <c r="AL1144">
        <v>12927</v>
      </c>
      <c r="AM1144">
        <v>2024</v>
      </c>
      <c r="AN1144">
        <v>2023</v>
      </c>
      <c r="AO1144">
        <v>11357.6</v>
      </c>
      <c r="AP1144" s="7">
        <v>38943</v>
      </c>
      <c r="AQ1144" t="s">
        <v>14031</v>
      </c>
      <c r="AV1144" t="s">
        <v>15843</v>
      </c>
      <c r="AX1144" s="7">
        <v>0</v>
      </c>
      <c r="BD1144">
        <v>0</v>
      </c>
      <c r="BK1144">
        <v>0</v>
      </c>
      <c r="BQ1144">
        <v>0</v>
      </c>
      <c r="BU1144" t="s">
        <v>12812</v>
      </c>
      <c r="BX1144" t="s">
        <v>15874</v>
      </c>
      <c r="CB1144" t="s">
        <v>15903</v>
      </c>
      <c r="CC1144">
        <v>63350</v>
      </c>
      <c r="CD1144" t="s">
        <v>16465</v>
      </c>
      <c r="CE1144" t="s">
        <v>880</v>
      </c>
      <c r="CJ1144">
        <v>37581</v>
      </c>
      <c r="CK1144" t="s">
        <v>18710</v>
      </c>
      <c r="CL1144" t="s">
        <v>880</v>
      </c>
      <c r="CM1144" t="s">
        <v>20394</v>
      </c>
      <c r="CO1144" t="s">
        <v>20395</v>
      </c>
      <c r="CP1144" t="s">
        <v>20396</v>
      </c>
      <c r="CQ1144">
        <v>48800</v>
      </c>
      <c r="CR1144" t="s">
        <v>20964</v>
      </c>
      <c r="CS1144" t="s">
        <v>22670</v>
      </c>
      <c r="CT1144" t="s">
        <v>23209</v>
      </c>
      <c r="CU1144" t="s">
        <v>23777</v>
      </c>
      <c r="CV1144" t="s">
        <v>5699</v>
      </c>
      <c r="DI1144" t="s">
        <v>7518</v>
      </c>
      <c r="DJ1144" t="s">
        <v>8045</v>
      </c>
      <c r="DL1144">
        <v>72113</v>
      </c>
      <c r="DO1144" t="s">
        <v>8472</v>
      </c>
      <c r="DV1144" t="s">
        <v>12827</v>
      </c>
      <c r="DW1144" t="s">
        <v>8472</v>
      </c>
      <c r="DY1144" t="s">
        <v>26556</v>
      </c>
      <c r="DZ1144" t="s">
        <v>29570</v>
      </c>
      <c r="EA1144" t="s">
        <v>12829</v>
      </c>
      <c r="EC1144" t="s">
        <v>26557</v>
      </c>
    </row>
    <row r="1145" spans="1:133">
      <c r="A1145" t="s">
        <v>30</v>
      </c>
      <c r="B1145" t="s">
        <v>209</v>
      </c>
      <c r="C1145">
        <v>0</v>
      </c>
      <c r="D1145" t="s">
        <v>880</v>
      </c>
      <c r="E1145">
        <v>2</v>
      </c>
      <c r="F1145">
        <v>610</v>
      </c>
      <c r="G1145">
        <v>1083</v>
      </c>
      <c r="H1145" t="s">
        <v>3246</v>
      </c>
      <c r="I1145" t="s">
        <v>880</v>
      </c>
      <c r="K1145" t="s">
        <v>5699</v>
      </c>
      <c r="N1145" t="s">
        <v>7518</v>
      </c>
      <c r="O1145" t="s">
        <v>8045</v>
      </c>
      <c r="P1145">
        <v>72113</v>
      </c>
      <c r="Q1145" t="s">
        <v>8472</v>
      </c>
      <c r="R1145" t="s">
        <v>8980</v>
      </c>
      <c r="S1145" t="s">
        <v>10723</v>
      </c>
      <c r="T1145" t="s">
        <v>11608</v>
      </c>
      <c r="U1145" t="s">
        <v>12801</v>
      </c>
      <c r="X1145" t="s">
        <v>12811</v>
      </c>
      <c r="Y1145" t="s">
        <v>12827</v>
      </c>
      <c r="Z1145" t="s">
        <v>12827</v>
      </c>
      <c r="AA1145" t="s">
        <v>12828</v>
      </c>
      <c r="AB1145">
        <v>0</v>
      </c>
      <c r="AE1145" s="7">
        <v>45987</v>
      </c>
      <c r="AF1145">
        <v>5453</v>
      </c>
      <c r="AG1145" t="s">
        <v>12827</v>
      </c>
      <c r="AH1145" t="s">
        <v>8045</v>
      </c>
      <c r="AI1145" t="s">
        <v>13022</v>
      </c>
      <c r="AJ1145">
        <v>2025</v>
      </c>
      <c r="AK1145">
        <v>5453</v>
      </c>
      <c r="AL1145">
        <v>12927</v>
      </c>
      <c r="AM1145">
        <v>2024</v>
      </c>
      <c r="AN1145">
        <v>2023</v>
      </c>
      <c r="AO1145">
        <v>11357.6</v>
      </c>
      <c r="AP1145" s="7">
        <v>38943</v>
      </c>
      <c r="AQ1145" t="s">
        <v>14031</v>
      </c>
      <c r="AV1145" t="s">
        <v>15843</v>
      </c>
      <c r="AX1145" s="7">
        <v>0</v>
      </c>
      <c r="BD1145">
        <v>0</v>
      </c>
      <c r="BK1145">
        <v>0</v>
      </c>
      <c r="BQ1145">
        <v>0</v>
      </c>
      <c r="BU1145" t="s">
        <v>12812</v>
      </c>
      <c r="BX1145" t="s">
        <v>15874</v>
      </c>
      <c r="CB1145" t="s">
        <v>15903</v>
      </c>
      <c r="CC1145">
        <v>63350</v>
      </c>
      <c r="CD1145" t="s">
        <v>16465</v>
      </c>
      <c r="CE1145" t="s">
        <v>880</v>
      </c>
      <c r="CJ1145">
        <v>37581</v>
      </c>
      <c r="CK1145" t="s">
        <v>18710</v>
      </c>
      <c r="CL1145" t="s">
        <v>880</v>
      </c>
      <c r="CM1145" t="s">
        <v>20394</v>
      </c>
      <c r="CO1145" t="s">
        <v>20395</v>
      </c>
      <c r="CP1145" t="s">
        <v>20396</v>
      </c>
      <c r="CQ1145">
        <v>48800</v>
      </c>
      <c r="CR1145" t="s">
        <v>20964</v>
      </c>
      <c r="CS1145" t="s">
        <v>22670</v>
      </c>
      <c r="CT1145" t="s">
        <v>23209</v>
      </c>
      <c r="CU1145" t="s">
        <v>23777</v>
      </c>
      <c r="CV1145" t="s">
        <v>5699</v>
      </c>
      <c r="DI1145" t="s">
        <v>7518</v>
      </c>
      <c r="DJ1145" t="s">
        <v>8045</v>
      </c>
      <c r="DL1145">
        <v>72113</v>
      </c>
      <c r="DO1145" t="s">
        <v>8472</v>
      </c>
      <c r="DV1145" t="s">
        <v>12827</v>
      </c>
      <c r="DW1145" t="s">
        <v>8472</v>
      </c>
      <c r="DY1145" t="s">
        <v>26557</v>
      </c>
      <c r="DZ1145" t="s">
        <v>29571</v>
      </c>
      <c r="EA1145" t="s">
        <v>12827</v>
      </c>
    </row>
    <row r="1146" spans="1:133">
      <c r="A1146" t="s">
        <v>33</v>
      </c>
      <c r="B1146" t="s">
        <v>221</v>
      </c>
      <c r="C1146">
        <v>4</v>
      </c>
      <c r="D1146" t="s">
        <v>880</v>
      </c>
      <c r="E1146">
        <v>2</v>
      </c>
      <c r="F1146">
        <v>610</v>
      </c>
      <c r="G1146">
        <v>1086</v>
      </c>
      <c r="H1146" t="s">
        <v>3246</v>
      </c>
      <c r="I1146" t="s">
        <v>880</v>
      </c>
      <c r="K1146" t="s">
        <v>5699</v>
      </c>
      <c r="N1146" t="s">
        <v>7518</v>
      </c>
      <c r="O1146" t="s">
        <v>8045</v>
      </c>
      <c r="P1146">
        <v>72113</v>
      </c>
      <c r="Q1146" t="s">
        <v>8472</v>
      </c>
      <c r="R1146" t="s">
        <v>8980</v>
      </c>
      <c r="S1146" t="s">
        <v>10723</v>
      </c>
      <c r="T1146" t="s">
        <v>11608</v>
      </c>
      <c r="U1146" t="s">
        <v>12801</v>
      </c>
      <c r="X1146" t="s">
        <v>12811</v>
      </c>
      <c r="Y1146" t="s">
        <v>12827</v>
      </c>
      <c r="Z1146" t="s">
        <v>12827</v>
      </c>
      <c r="AA1146" t="s">
        <v>12828</v>
      </c>
      <c r="AB1146">
        <v>0</v>
      </c>
      <c r="AE1146" s="7">
        <v>45987</v>
      </c>
      <c r="AF1146">
        <v>5453</v>
      </c>
      <c r="AG1146" t="s">
        <v>12827</v>
      </c>
      <c r="AH1146" t="s">
        <v>8045</v>
      </c>
      <c r="AI1146" t="s">
        <v>13022</v>
      </c>
      <c r="AJ1146">
        <v>2025</v>
      </c>
      <c r="AK1146">
        <v>5453</v>
      </c>
      <c r="AL1146">
        <v>12927</v>
      </c>
      <c r="AM1146">
        <v>2024</v>
      </c>
      <c r="AN1146">
        <v>2023</v>
      </c>
      <c r="AO1146">
        <v>11357.6</v>
      </c>
      <c r="AP1146" s="7">
        <v>38943</v>
      </c>
      <c r="AQ1146" t="s">
        <v>14031</v>
      </c>
      <c r="AV1146" t="s">
        <v>15843</v>
      </c>
      <c r="AX1146" s="7">
        <v>0</v>
      </c>
      <c r="BD1146">
        <v>0</v>
      </c>
      <c r="BK1146">
        <v>0</v>
      </c>
      <c r="BQ1146">
        <v>0</v>
      </c>
      <c r="BU1146" t="s">
        <v>12812</v>
      </c>
      <c r="BX1146" t="s">
        <v>15874</v>
      </c>
      <c r="CB1146" t="s">
        <v>15903</v>
      </c>
      <c r="CC1146">
        <v>63350</v>
      </c>
      <c r="CD1146" t="s">
        <v>16465</v>
      </c>
      <c r="CE1146" t="s">
        <v>880</v>
      </c>
      <c r="CJ1146">
        <v>37581</v>
      </c>
      <c r="CK1146" t="s">
        <v>18710</v>
      </c>
      <c r="CL1146" t="s">
        <v>880</v>
      </c>
      <c r="CM1146" t="s">
        <v>20394</v>
      </c>
      <c r="CO1146" t="s">
        <v>20395</v>
      </c>
      <c r="CP1146" t="s">
        <v>20396</v>
      </c>
      <c r="CQ1146">
        <v>49930</v>
      </c>
      <c r="CR1146" t="s">
        <v>20965</v>
      </c>
      <c r="CS1146" t="s">
        <v>22810</v>
      </c>
      <c r="CT1146" t="s">
        <v>23209</v>
      </c>
      <c r="CU1146" t="s">
        <v>23778</v>
      </c>
      <c r="CV1146" t="s">
        <v>5701</v>
      </c>
      <c r="DI1146" t="s">
        <v>7516</v>
      </c>
      <c r="DJ1146" t="s">
        <v>8046</v>
      </c>
      <c r="DL1146">
        <v>74128</v>
      </c>
      <c r="DO1146" t="s">
        <v>8472</v>
      </c>
      <c r="DV1146" t="s">
        <v>12827</v>
      </c>
      <c r="DW1146" t="s">
        <v>8472</v>
      </c>
      <c r="DY1146" t="s">
        <v>26558</v>
      </c>
      <c r="DZ1146" t="s">
        <v>29570</v>
      </c>
      <c r="EA1146" t="s">
        <v>12829</v>
      </c>
      <c r="EC1146" t="s">
        <v>26559</v>
      </c>
    </row>
    <row r="1147" spans="1:133">
      <c r="A1147" t="s">
        <v>33</v>
      </c>
      <c r="B1147" t="s">
        <v>221</v>
      </c>
      <c r="C1147">
        <v>4</v>
      </c>
      <c r="D1147" t="s">
        <v>880</v>
      </c>
      <c r="E1147">
        <v>2</v>
      </c>
      <c r="F1147">
        <v>610</v>
      </c>
      <c r="G1147">
        <v>1087</v>
      </c>
      <c r="H1147" t="s">
        <v>3246</v>
      </c>
      <c r="I1147" t="s">
        <v>880</v>
      </c>
      <c r="K1147" t="s">
        <v>5699</v>
      </c>
      <c r="N1147" t="s">
        <v>7518</v>
      </c>
      <c r="O1147" t="s">
        <v>8045</v>
      </c>
      <c r="P1147">
        <v>72113</v>
      </c>
      <c r="Q1147" t="s">
        <v>8472</v>
      </c>
      <c r="R1147" t="s">
        <v>8980</v>
      </c>
      <c r="S1147" t="s">
        <v>10723</v>
      </c>
      <c r="T1147" t="s">
        <v>11608</v>
      </c>
      <c r="U1147" t="s">
        <v>12801</v>
      </c>
      <c r="X1147" t="s">
        <v>12811</v>
      </c>
      <c r="Y1147" t="s">
        <v>12827</v>
      </c>
      <c r="Z1147" t="s">
        <v>12827</v>
      </c>
      <c r="AA1147" t="s">
        <v>12828</v>
      </c>
      <c r="AB1147">
        <v>0</v>
      </c>
      <c r="AE1147" s="7">
        <v>45987</v>
      </c>
      <c r="AF1147">
        <v>5453</v>
      </c>
      <c r="AG1147" t="s">
        <v>12827</v>
      </c>
      <c r="AH1147" t="s">
        <v>8045</v>
      </c>
      <c r="AI1147" t="s">
        <v>13022</v>
      </c>
      <c r="AJ1147">
        <v>2025</v>
      </c>
      <c r="AK1147">
        <v>5453</v>
      </c>
      <c r="AL1147">
        <v>12927</v>
      </c>
      <c r="AM1147">
        <v>2024</v>
      </c>
      <c r="AN1147">
        <v>2023</v>
      </c>
      <c r="AO1147">
        <v>11357.6</v>
      </c>
      <c r="AP1147" s="7">
        <v>38943</v>
      </c>
      <c r="AQ1147" t="s">
        <v>14031</v>
      </c>
      <c r="AV1147" t="s">
        <v>15843</v>
      </c>
      <c r="AX1147" s="7">
        <v>0</v>
      </c>
      <c r="BD1147">
        <v>0</v>
      </c>
      <c r="BK1147">
        <v>0</v>
      </c>
      <c r="BQ1147">
        <v>0</v>
      </c>
      <c r="BU1147" t="s">
        <v>12812</v>
      </c>
      <c r="BX1147" t="s">
        <v>15874</v>
      </c>
      <c r="CB1147" t="s">
        <v>15903</v>
      </c>
      <c r="CC1147">
        <v>63350</v>
      </c>
      <c r="CD1147" t="s">
        <v>16465</v>
      </c>
      <c r="CE1147" t="s">
        <v>880</v>
      </c>
      <c r="CJ1147">
        <v>37581</v>
      </c>
      <c r="CK1147" t="s">
        <v>18710</v>
      </c>
      <c r="CL1147" t="s">
        <v>880</v>
      </c>
      <c r="CM1147" t="s">
        <v>20394</v>
      </c>
      <c r="CO1147" t="s">
        <v>20395</v>
      </c>
      <c r="CP1147" t="s">
        <v>20396</v>
      </c>
      <c r="CQ1147">
        <v>49930</v>
      </c>
      <c r="CR1147" t="s">
        <v>20965</v>
      </c>
      <c r="CS1147" t="s">
        <v>22810</v>
      </c>
      <c r="CT1147" t="s">
        <v>23209</v>
      </c>
      <c r="CU1147" t="s">
        <v>23778</v>
      </c>
      <c r="CV1147" t="s">
        <v>5701</v>
      </c>
      <c r="DI1147" t="s">
        <v>7516</v>
      </c>
      <c r="DJ1147" t="s">
        <v>8046</v>
      </c>
      <c r="DL1147">
        <v>74128</v>
      </c>
      <c r="DO1147" t="s">
        <v>8472</v>
      </c>
      <c r="DV1147" t="s">
        <v>12827</v>
      </c>
      <c r="DW1147" t="s">
        <v>8472</v>
      </c>
      <c r="DY1147" t="s">
        <v>26559</v>
      </c>
      <c r="DZ1147" t="s">
        <v>29571</v>
      </c>
      <c r="EA1147" t="s">
        <v>12827</v>
      </c>
    </row>
    <row r="1148" spans="1:133">
      <c r="A1148" t="s">
        <v>30</v>
      </c>
      <c r="B1148" t="s">
        <v>209</v>
      </c>
      <c r="C1148">
        <v>0</v>
      </c>
      <c r="D1148" t="s">
        <v>881</v>
      </c>
      <c r="E1148">
        <v>1</v>
      </c>
      <c r="F1148">
        <v>611</v>
      </c>
      <c r="G1148">
        <v>1084</v>
      </c>
      <c r="H1148" t="s">
        <v>3247</v>
      </c>
      <c r="I1148" t="s">
        <v>881</v>
      </c>
      <c r="K1148" t="s">
        <v>5700</v>
      </c>
      <c r="L1148" t="s">
        <v>7341</v>
      </c>
      <c r="N1148" t="s">
        <v>7538</v>
      </c>
      <c r="O1148" t="s">
        <v>8050</v>
      </c>
      <c r="P1148">
        <v>38118</v>
      </c>
      <c r="Q1148" t="s">
        <v>8472</v>
      </c>
      <c r="R1148" t="s">
        <v>8981</v>
      </c>
      <c r="U1148" t="s">
        <v>12801</v>
      </c>
      <c r="V1148" s="7">
        <v>0</v>
      </c>
      <c r="X1148" t="s">
        <v>12812</v>
      </c>
      <c r="Y1148" t="s">
        <v>12827</v>
      </c>
      <c r="Z1148" t="s">
        <v>12827</v>
      </c>
      <c r="AA1148" t="s">
        <v>12828</v>
      </c>
      <c r="AB1148">
        <v>0</v>
      </c>
      <c r="AE1148" s="7">
        <v>0</v>
      </c>
      <c r="AF1148">
        <v>0</v>
      </c>
      <c r="AH1148" t="s">
        <v>8050</v>
      </c>
      <c r="AK1148">
        <v>0</v>
      </c>
      <c r="AL1148">
        <v>0</v>
      </c>
      <c r="AO1148">
        <v>0</v>
      </c>
      <c r="AP1148" s="7">
        <v>42443</v>
      </c>
      <c r="AQ1148" t="s">
        <v>14032</v>
      </c>
      <c r="AU1148" t="s">
        <v>15723</v>
      </c>
      <c r="AV1148" t="s">
        <v>15843</v>
      </c>
      <c r="AX1148" s="7">
        <v>0</v>
      </c>
      <c r="BD1148">
        <v>0</v>
      </c>
      <c r="BK1148">
        <v>0</v>
      </c>
      <c r="BQ1148">
        <v>0</v>
      </c>
      <c r="BU1148" t="s">
        <v>12812</v>
      </c>
      <c r="BX1148" t="s">
        <v>15872</v>
      </c>
      <c r="CB1148" t="s">
        <v>15903</v>
      </c>
      <c r="CC1148">
        <v>64861</v>
      </c>
      <c r="CD1148" t="s">
        <v>16466</v>
      </c>
      <c r="CE1148" t="s">
        <v>881</v>
      </c>
      <c r="CJ1148">
        <v>37448</v>
      </c>
      <c r="CK1148" t="s">
        <v>18711</v>
      </c>
      <c r="CL1148" t="s">
        <v>881</v>
      </c>
      <c r="CM1148" t="s">
        <v>20394</v>
      </c>
      <c r="CO1148" t="s">
        <v>20395</v>
      </c>
      <c r="CP1148" t="s">
        <v>20396</v>
      </c>
      <c r="CQ1148">
        <v>49593</v>
      </c>
      <c r="CR1148" t="s">
        <v>20966</v>
      </c>
      <c r="CS1148" t="s">
        <v>22689</v>
      </c>
      <c r="CT1148" t="s">
        <v>23209</v>
      </c>
      <c r="CU1148" t="s">
        <v>23779</v>
      </c>
      <c r="CV1148" t="s">
        <v>5700</v>
      </c>
      <c r="CW1148" t="s">
        <v>7341</v>
      </c>
      <c r="DI1148" t="s">
        <v>7538</v>
      </c>
      <c r="DJ1148" t="s">
        <v>8050</v>
      </c>
      <c r="DL1148">
        <v>38118</v>
      </c>
      <c r="DO1148" t="s">
        <v>8472</v>
      </c>
      <c r="DV1148" t="s">
        <v>12827</v>
      </c>
      <c r="DW1148" t="s">
        <v>8472</v>
      </c>
      <c r="DY1148" t="s">
        <v>26560</v>
      </c>
      <c r="DZ1148" t="s">
        <v>29570</v>
      </c>
      <c r="EA1148" t="s">
        <v>12829</v>
      </c>
      <c r="EC1148" t="s">
        <v>26561</v>
      </c>
    </row>
    <row r="1149" spans="1:133">
      <c r="A1149" t="s">
        <v>30</v>
      </c>
      <c r="B1149" t="s">
        <v>209</v>
      </c>
      <c r="C1149">
        <v>0</v>
      </c>
      <c r="D1149" t="s">
        <v>881</v>
      </c>
      <c r="E1149">
        <v>1</v>
      </c>
      <c r="F1149">
        <v>611</v>
      </c>
      <c r="G1149">
        <v>1085</v>
      </c>
      <c r="H1149" t="s">
        <v>3247</v>
      </c>
      <c r="I1149" t="s">
        <v>881</v>
      </c>
      <c r="K1149" t="s">
        <v>5700</v>
      </c>
      <c r="L1149" t="s">
        <v>7341</v>
      </c>
      <c r="N1149" t="s">
        <v>7538</v>
      </c>
      <c r="O1149" t="s">
        <v>8050</v>
      </c>
      <c r="P1149">
        <v>38118</v>
      </c>
      <c r="Q1149" t="s">
        <v>8472</v>
      </c>
      <c r="R1149" t="s">
        <v>8981</v>
      </c>
      <c r="U1149" t="s">
        <v>12801</v>
      </c>
      <c r="V1149" s="7">
        <v>0</v>
      </c>
      <c r="X1149" t="s">
        <v>12812</v>
      </c>
      <c r="Y1149" t="s">
        <v>12827</v>
      </c>
      <c r="Z1149" t="s">
        <v>12827</v>
      </c>
      <c r="AA1149" t="s">
        <v>12828</v>
      </c>
      <c r="AB1149">
        <v>0</v>
      </c>
      <c r="AE1149" s="7">
        <v>0</v>
      </c>
      <c r="AF1149">
        <v>0</v>
      </c>
      <c r="AH1149" t="s">
        <v>8050</v>
      </c>
      <c r="AK1149">
        <v>0</v>
      </c>
      <c r="AL1149">
        <v>0</v>
      </c>
      <c r="AO1149">
        <v>0</v>
      </c>
      <c r="AP1149" s="7">
        <v>42443</v>
      </c>
      <c r="AQ1149" t="s">
        <v>14032</v>
      </c>
      <c r="AU1149" t="s">
        <v>15723</v>
      </c>
      <c r="AV1149" t="s">
        <v>15843</v>
      </c>
      <c r="AX1149" s="7">
        <v>0</v>
      </c>
      <c r="BD1149">
        <v>0</v>
      </c>
      <c r="BK1149">
        <v>0</v>
      </c>
      <c r="BQ1149">
        <v>0</v>
      </c>
      <c r="BU1149" t="s">
        <v>12812</v>
      </c>
      <c r="BX1149" t="s">
        <v>15872</v>
      </c>
      <c r="CB1149" t="s">
        <v>15903</v>
      </c>
      <c r="CC1149">
        <v>64861</v>
      </c>
      <c r="CD1149" t="s">
        <v>16466</v>
      </c>
      <c r="CE1149" t="s">
        <v>881</v>
      </c>
      <c r="CJ1149">
        <v>37448</v>
      </c>
      <c r="CK1149" t="s">
        <v>18711</v>
      </c>
      <c r="CL1149" t="s">
        <v>881</v>
      </c>
      <c r="CM1149" t="s">
        <v>20394</v>
      </c>
      <c r="CO1149" t="s">
        <v>20395</v>
      </c>
      <c r="CP1149" t="s">
        <v>20396</v>
      </c>
      <c r="CQ1149">
        <v>49593</v>
      </c>
      <c r="CR1149" t="s">
        <v>20966</v>
      </c>
      <c r="CS1149" t="s">
        <v>22689</v>
      </c>
      <c r="CT1149" t="s">
        <v>23209</v>
      </c>
      <c r="CU1149" t="s">
        <v>23779</v>
      </c>
      <c r="CV1149" t="s">
        <v>5700</v>
      </c>
      <c r="CW1149" t="s">
        <v>7341</v>
      </c>
      <c r="DI1149" t="s">
        <v>7538</v>
      </c>
      <c r="DJ1149" t="s">
        <v>8050</v>
      </c>
      <c r="DL1149">
        <v>38118</v>
      </c>
      <c r="DO1149" t="s">
        <v>8472</v>
      </c>
      <c r="DV1149" t="s">
        <v>12827</v>
      </c>
      <c r="DW1149" t="s">
        <v>8472</v>
      </c>
      <c r="DY1149" t="s">
        <v>26561</v>
      </c>
      <c r="DZ1149" t="s">
        <v>29571</v>
      </c>
      <c r="EA1149" t="s">
        <v>12827</v>
      </c>
    </row>
    <row r="1150" spans="1:133">
      <c r="A1150" t="s">
        <v>33</v>
      </c>
      <c r="B1150" t="s">
        <v>222</v>
      </c>
      <c r="C1150">
        <v>4</v>
      </c>
      <c r="D1150" t="s">
        <v>880</v>
      </c>
      <c r="E1150">
        <v>2</v>
      </c>
      <c r="F1150">
        <v>612</v>
      </c>
      <c r="G1150">
        <v>1082</v>
      </c>
      <c r="H1150" t="s">
        <v>3248</v>
      </c>
      <c r="I1150" t="s">
        <v>880</v>
      </c>
      <c r="K1150" t="s">
        <v>5701</v>
      </c>
      <c r="N1150" t="s">
        <v>7516</v>
      </c>
      <c r="O1150" t="s">
        <v>8046</v>
      </c>
      <c r="P1150">
        <v>74128</v>
      </c>
      <c r="Q1150" t="s">
        <v>8472</v>
      </c>
      <c r="T1150" t="s">
        <v>11609</v>
      </c>
      <c r="U1150" t="s">
        <v>12801</v>
      </c>
      <c r="V1150" s="7">
        <v>0</v>
      </c>
      <c r="X1150" t="s">
        <v>12812</v>
      </c>
      <c r="Y1150" t="s">
        <v>12827</v>
      </c>
      <c r="Z1150" t="s">
        <v>12827</v>
      </c>
      <c r="AA1150" t="s">
        <v>12828</v>
      </c>
      <c r="AB1150">
        <v>0</v>
      </c>
      <c r="AE1150" s="7">
        <v>0</v>
      </c>
      <c r="AF1150">
        <v>0</v>
      </c>
      <c r="AH1150" t="s">
        <v>8046</v>
      </c>
      <c r="AK1150">
        <v>0</v>
      </c>
      <c r="AL1150">
        <v>0</v>
      </c>
      <c r="AO1150">
        <v>0</v>
      </c>
      <c r="AP1150" s="7">
        <v>43165</v>
      </c>
      <c r="AQ1150" t="s">
        <v>14033</v>
      </c>
      <c r="AV1150" t="s">
        <v>15843</v>
      </c>
      <c r="AX1150" s="7">
        <v>0</v>
      </c>
      <c r="BD1150">
        <v>0</v>
      </c>
      <c r="BK1150">
        <v>0</v>
      </c>
      <c r="BQ1150">
        <v>0</v>
      </c>
      <c r="BU1150" t="s">
        <v>12812</v>
      </c>
      <c r="BX1150" t="s">
        <v>15872</v>
      </c>
      <c r="CB1150" t="s">
        <v>15903</v>
      </c>
      <c r="CC1150">
        <v>63350</v>
      </c>
      <c r="CD1150" t="s">
        <v>16465</v>
      </c>
      <c r="CE1150" t="s">
        <v>880</v>
      </c>
      <c r="CJ1150">
        <v>37581</v>
      </c>
      <c r="CK1150" t="s">
        <v>18710</v>
      </c>
      <c r="CL1150" t="s">
        <v>880</v>
      </c>
      <c r="CM1150" t="s">
        <v>20394</v>
      </c>
      <c r="CO1150" t="s">
        <v>20395</v>
      </c>
      <c r="CP1150" t="s">
        <v>20396</v>
      </c>
      <c r="CQ1150">
        <v>48800</v>
      </c>
      <c r="CR1150" t="s">
        <v>20964</v>
      </c>
      <c r="CS1150" t="s">
        <v>22670</v>
      </c>
      <c r="CT1150" t="s">
        <v>23209</v>
      </c>
      <c r="CU1150" t="s">
        <v>23777</v>
      </c>
      <c r="CV1150" t="s">
        <v>5699</v>
      </c>
      <c r="DI1150" t="s">
        <v>7518</v>
      </c>
      <c r="DJ1150" t="s">
        <v>8045</v>
      </c>
      <c r="DL1150">
        <v>72113</v>
      </c>
      <c r="DO1150" t="s">
        <v>8472</v>
      </c>
      <c r="DV1150" t="s">
        <v>12827</v>
      </c>
      <c r="DW1150" t="s">
        <v>8472</v>
      </c>
      <c r="DY1150" t="s">
        <v>26556</v>
      </c>
      <c r="DZ1150" t="s">
        <v>29570</v>
      </c>
      <c r="EA1150" t="s">
        <v>12829</v>
      </c>
      <c r="EC1150" t="s">
        <v>26557</v>
      </c>
    </row>
    <row r="1151" spans="1:133">
      <c r="A1151" t="s">
        <v>33</v>
      </c>
      <c r="B1151" t="s">
        <v>222</v>
      </c>
      <c r="C1151">
        <v>4</v>
      </c>
      <c r="D1151" t="s">
        <v>880</v>
      </c>
      <c r="E1151">
        <v>2</v>
      </c>
      <c r="F1151">
        <v>612</v>
      </c>
      <c r="G1151">
        <v>1083</v>
      </c>
      <c r="H1151" t="s">
        <v>3248</v>
      </c>
      <c r="I1151" t="s">
        <v>880</v>
      </c>
      <c r="K1151" t="s">
        <v>5701</v>
      </c>
      <c r="N1151" t="s">
        <v>7516</v>
      </c>
      <c r="O1151" t="s">
        <v>8046</v>
      </c>
      <c r="P1151">
        <v>74128</v>
      </c>
      <c r="Q1151" t="s">
        <v>8472</v>
      </c>
      <c r="T1151" t="s">
        <v>11609</v>
      </c>
      <c r="U1151" t="s">
        <v>12801</v>
      </c>
      <c r="V1151" s="7">
        <v>0</v>
      </c>
      <c r="X1151" t="s">
        <v>12812</v>
      </c>
      <c r="Y1151" t="s">
        <v>12827</v>
      </c>
      <c r="Z1151" t="s">
        <v>12827</v>
      </c>
      <c r="AA1151" t="s">
        <v>12828</v>
      </c>
      <c r="AB1151">
        <v>0</v>
      </c>
      <c r="AE1151" s="7">
        <v>0</v>
      </c>
      <c r="AF1151">
        <v>0</v>
      </c>
      <c r="AH1151" t="s">
        <v>8046</v>
      </c>
      <c r="AK1151">
        <v>0</v>
      </c>
      <c r="AL1151">
        <v>0</v>
      </c>
      <c r="AO1151">
        <v>0</v>
      </c>
      <c r="AP1151" s="7">
        <v>43165</v>
      </c>
      <c r="AQ1151" t="s">
        <v>14033</v>
      </c>
      <c r="AV1151" t="s">
        <v>15843</v>
      </c>
      <c r="AX1151" s="7">
        <v>0</v>
      </c>
      <c r="BD1151">
        <v>0</v>
      </c>
      <c r="BK1151">
        <v>0</v>
      </c>
      <c r="BQ1151">
        <v>0</v>
      </c>
      <c r="BU1151" t="s">
        <v>12812</v>
      </c>
      <c r="BX1151" t="s">
        <v>15872</v>
      </c>
      <c r="CB1151" t="s">
        <v>15903</v>
      </c>
      <c r="CC1151">
        <v>63350</v>
      </c>
      <c r="CD1151" t="s">
        <v>16465</v>
      </c>
      <c r="CE1151" t="s">
        <v>880</v>
      </c>
      <c r="CJ1151">
        <v>37581</v>
      </c>
      <c r="CK1151" t="s">
        <v>18710</v>
      </c>
      <c r="CL1151" t="s">
        <v>880</v>
      </c>
      <c r="CM1151" t="s">
        <v>20394</v>
      </c>
      <c r="CO1151" t="s">
        <v>20395</v>
      </c>
      <c r="CP1151" t="s">
        <v>20396</v>
      </c>
      <c r="CQ1151">
        <v>48800</v>
      </c>
      <c r="CR1151" t="s">
        <v>20964</v>
      </c>
      <c r="CS1151" t="s">
        <v>22670</v>
      </c>
      <c r="CT1151" t="s">
        <v>23209</v>
      </c>
      <c r="CU1151" t="s">
        <v>23777</v>
      </c>
      <c r="CV1151" t="s">
        <v>5699</v>
      </c>
      <c r="DI1151" t="s">
        <v>7518</v>
      </c>
      <c r="DJ1151" t="s">
        <v>8045</v>
      </c>
      <c r="DL1151">
        <v>72113</v>
      </c>
      <c r="DO1151" t="s">
        <v>8472</v>
      </c>
      <c r="DV1151" t="s">
        <v>12827</v>
      </c>
      <c r="DW1151" t="s">
        <v>8472</v>
      </c>
      <c r="DY1151" t="s">
        <v>26557</v>
      </c>
      <c r="DZ1151" t="s">
        <v>29571</v>
      </c>
      <c r="EA1151" t="s">
        <v>12827</v>
      </c>
    </row>
    <row r="1152" spans="1:133">
      <c r="A1152" t="s">
        <v>30</v>
      </c>
      <c r="B1152" t="s">
        <v>209</v>
      </c>
      <c r="C1152">
        <v>0</v>
      </c>
      <c r="D1152" t="s">
        <v>880</v>
      </c>
      <c r="E1152">
        <v>2</v>
      </c>
      <c r="F1152">
        <v>612</v>
      </c>
      <c r="G1152">
        <v>1086</v>
      </c>
      <c r="H1152" t="s">
        <v>3248</v>
      </c>
      <c r="I1152" t="s">
        <v>880</v>
      </c>
      <c r="K1152" t="s">
        <v>5701</v>
      </c>
      <c r="N1152" t="s">
        <v>7516</v>
      </c>
      <c r="O1152" t="s">
        <v>8046</v>
      </c>
      <c r="P1152">
        <v>74128</v>
      </c>
      <c r="Q1152" t="s">
        <v>8472</v>
      </c>
      <c r="T1152" t="s">
        <v>11609</v>
      </c>
      <c r="U1152" t="s">
        <v>12801</v>
      </c>
      <c r="V1152" s="7">
        <v>0</v>
      </c>
      <c r="X1152" t="s">
        <v>12812</v>
      </c>
      <c r="Y1152" t="s">
        <v>12827</v>
      </c>
      <c r="Z1152" t="s">
        <v>12827</v>
      </c>
      <c r="AA1152" t="s">
        <v>12828</v>
      </c>
      <c r="AB1152">
        <v>0</v>
      </c>
      <c r="AE1152" s="7">
        <v>0</v>
      </c>
      <c r="AF1152">
        <v>0</v>
      </c>
      <c r="AH1152" t="s">
        <v>8046</v>
      </c>
      <c r="AK1152">
        <v>0</v>
      </c>
      <c r="AL1152">
        <v>0</v>
      </c>
      <c r="AO1152">
        <v>0</v>
      </c>
      <c r="AP1152" s="7">
        <v>43165</v>
      </c>
      <c r="AQ1152" t="s">
        <v>14033</v>
      </c>
      <c r="AV1152" t="s">
        <v>15843</v>
      </c>
      <c r="AX1152" s="7">
        <v>0</v>
      </c>
      <c r="BD1152">
        <v>0</v>
      </c>
      <c r="BK1152">
        <v>0</v>
      </c>
      <c r="BQ1152">
        <v>0</v>
      </c>
      <c r="BU1152" t="s">
        <v>12812</v>
      </c>
      <c r="BX1152" t="s">
        <v>15872</v>
      </c>
      <c r="CB1152" t="s">
        <v>15903</v>
      </c>
      <c r="CC1152">
        <v>63350</v>
      </c>
      <c r="CD1152" t="s">
        <v>16465</v>
      </c>
      <c r="CE1152" t="s">
        <v>880</v>
      </c>
      <c r="CJ1152">
        <v>37581</v>
      </c>
      <c r="CK1152" t="s">
        <v>18710</v>
      </c>
      <c r="CL1152" t="s">
        <v>880</v>
      </c>
      <c r="CM1152" t="s">
        <v>20394</v>
      </c>
      <c r="CO1152" t="s">
        <v>20395</v>
      </c>
      <c r="CP1152" t="s">
        <v>20396</v>
      </c>
      <c r="CQ1152">
        <v>49930</v>
      </c>
      <c r="CR1152" t="s">
        <v>20965</v>
      </c>
      <c r="CS1152" t="s">
        <v>22810</v>
      </c>
      <c r="CT1152" t="s">
        <v>23209</v>
      </c>
      <c r="CU1152" t="s">
        <v>23778</v>
      </c>
      <c r="CV1152" t="s">
        <v>5701</v>
      </c>
      <c r="DI1152" t="s">
        <v>7516</v>
      </c>
      <c r="DJ1152" t="s">
        <v>8046</v>
      </c>
      <c r="DL1152">
        <v>74128</v>
      </c>
      <c r="DO1152" t="s">
        <v>8472</v>
      </c>
      <c r="DV1152" t="s">
        <v>12827</v>
      </c>
      <c r="DW1152" t="s">
        <v>8472</v>
      </c>
      <c r="DY1152" t="s">
        <v>26558</v>
      </c>
      <c r="DZ1152" t="s">
        <v>29570</v>
      </c>
      <c r="EA1152" t="s">
        <v>12829</v>
      </c>
      <c r="EC1152" t="s">
        <v>26559</v>
      </c>
    </row>
    <row r="1153" spans="1:133">
      <c r="A1153" t="s">
        <v>30</v>
      </c>
      <c r="B1153" t="s">
        <v>209</v>
      </c>
      <c r="C1153">
        <v>0</v>
      </c>
      <c r="D1153" t="s">
        <v>880</v>
      </c>
      <c r="E1153">
        <v>2</v>
      </c>
      <c r="F1153">
        <v>612</v>
      </c>
      <c r="G1153">
        <v>1087</v>
      </c>
      <c r="H1153" t="s">
        <v>3248</v>
      </c>
      <c r="I1153" t="s">
        <v>880</v>
      </c>
      <c r="K1153" t="s">
        <v>5701</v>
      </c>
      <c r="N1153" t="s">
        <v>7516</v>
      </c>
      <c r="O1153" t="s">
        <v>8046</v>
      </c>
      <c r="P1153">
        <v>74128</v>
      </c>
      <c r="Q1153" t="s">
        <v>8472</v>
      </c>
      <c r="T1153" t="s">
        <v>11609</v>
      </c>
      <c r="U1153" t="s">
        <v>12801</v>
      </c>
      <c r="V1153" s="7">
        <v>0</v>
      </c>
      <c r="X1153" t="s">
        <v>12812</v>
      </c>
      <c r="Y1153" t="s">
        <v>12827</v>
      </c>
      <c r="Z1153" t="s">
        <v>12827</v>
      </c>
      <c r="AA1153" t="s">
        <v>12828</v>
      </c>
      <c r="AB1153">
        <v>0</v>
      </c>
      <c r="AE1153" s="7">
        <v>0</v>
      </c>
      <c r="AF1153">
        <v>0</v>
      </c>
      <c r="AH1153" t="s">
        <v>8046</v>
      </c>
      <c r="AK1153">
        <v>0</v>
      </c>
      <c r="AL1153">
        <v>0</v>
      </c>
      <c r="AO1153">
        <v>0</v>
      </c>
      <c r="AP1153" s="7">
        <v>43165</v>
      </c>
      <c r="AQ1153" t="s">
        <v>14033</v>
      </c>
      <c r="AV1153" t="s">
        <v>15843</v>
      </c>
      <c r="AX1153" s="7">
        <v>0</v>
      </c>
      <c r="BD1153">
        <v>0</v>
      </c>
      <c r="BK1153">
        <v>0</v>
      </c>
      <c r="BQ1153">
        <v>0</v>
      </c>
      <c r="BU1153" t="s">
        <v>12812</v>
      </c>
      <c r="BX1153" t="s">
        <v>15872</v>
      </c>
      <c r="CB1153" t="s">
        <v>15903</v>
      </c>
      <c r="CC1153">
        <v>63350</v>
      </c>
      <c r="CD1153" t="s">
        <v>16465</v>
      </c>
      <c r="CE1153" t="s">
        <v>880</v>
      </c>
      <c r="CJ1153">
        <v>37581</v>
      </c>
      <c r="CK1153" t="s">
        <v>18710</v>
      </c>
      <c r="CL1153" t="s">
        <v>880</v>
      </c>
      <c r="CM1153" t="s">
        <v>20394</v>
      </c>
      <c r="CO1153" t="s">
        <v>20395</v>
      </c>
      <c r="CP1153" t="s">
        <v>20396</v>
      </c>
      <c r="CQ1153">
        <v>49930</v>
      </c>
      <c r="CR1153" t="s">
        <v>20965</v>
      </c>
      <c r="CS1153" t="s">
        <v>22810</v>
      </c>
      <c r="CT1153" t="s">
        <v>23209</v>
      </c>
      <c r="CU1153" t="s">
        <v>23778</v>
      </c>
      <c r="CV1153" t="s">
        <v>5701</v>
      </c>
      <c r="DI1153" t="s">
        <v>7516</v>
      </c>
      <c r="DJ1153" t="s">
        <v>8046</v>
      </c>
      <c r="DL1153">
        <v>74128</v>
      </c>
      <c r="DO1153" t="s">
        <v>8472</v>
      </c>
      <c r="DV1153" t="s">
        <v>12827</v>
      </c>
      <c r="DW1153" t="s">
        <v>8472</v>
      </c>
      <c r="DY1153" t="s">
        <v>26559</v>
      </c>
      <c r="DZ1153" t="s">
        <v>29571</v>
      </c>
      <c r="EA1153" t="s">
        <v>12827</v>
      </c>
    </row>
    <row r="1154" spans="1:133">
      <c r="A1154" t="s">
        <v>30</v>
      </c>
      <c r="B1154" t="s">
        <v>209</v>
      </c>
      <c r="C1154">
        <v>0</v>
      </c>
      <c r="D1154" t="s">
        <v>882</v>
      </c>
      <c r="E1154">
        <v>1</v>
      </c>
      <c r="F1154">
        <v>613</v>
      </c>
      <c r="G1154">
        <v>1088</v>
      </c>
      <c r="H1154" t="s">
        <v>3249</v>
      </c>
      <c r="I1154" t="s">
        <v>882</v>
      </c>
      <c r="K1154" t="s">
        <v>5702</v>
      </c>
      <c r="N1154" t="s">
        <v>7513</v>
      </c>
      <c r="O1154" t="s">
        <v>8045</v>
      </c>
      <c r="P1154" t="s">
        <v>8101</v>
      </c>
      <c r="Q1154" t="s">
        <v>8472</v>
      </c>
      <c r="U1154" t="s">
        <v>12801</v>
      </c>
      <c r="X1154" t="s">
        <v>12809</v>
      </c>
      <c r="Y1154" t="s">
        <v>12827</v>
      </c>
      <c r="Z1154" t="s">
        <v>12827</v>
      </c>
      <c r="AA1154" t="s">
        <v>12828</v>
      </c>
      <c r="AB1154">
        <v>0</v>
      </c>
      <c r="AE1154" s="7">
        <v>44694</v>
      </c>
      <c r="AF1154">
        <v>117</v>
      </c>
      <c r="AH1154" t="s">
        <v>8045</v>
      </c>
      <c r="AJ1154">
        <v>2022</v>
      </c>
      <c r="AK1154">
        <v>117</v>
      </c>
      <c r="AL1154">
        <v>0</v>
      </c>
      <c r="AO1154">
        <v>0</v>
      </c>
      <c r="AP1154" s="7">
        <v>37657</v>
      </c>
      <c r="AQ1154" t="s">
        <v>14034</v>
      </c>
      <c r="AV1154" t="s">
        <v>15843</v>
      </c>
      <c r="AX1154" s="7">
        <v>0</v>
      </c>
      <c r="BD1154">
        <v>0</v>
      </c>
      <c r="BK1154">
        <v>0</v>
      </c>
      <c r="BQ1154">
        <v>0</v>
      </c>
      <c r="BU1154" t="s">
        <v>12812</v>
      </c>
      <c r="BX1154" t="s">
        <v>15872</v>
      </c>
      <c r="CB1154" t="s">
        <v>15903</v>
      </c>
      <c r="CC1154">
        <v>63658</v>
      </c>
      <c r="CD1154" t="s">
        <v>16467</v>
      </c>
      <c r="CE1154" t="s">
        <v>882</v>
      </c>
      <c r="CJ1154">
        <v>36510</v>
      </c>
      <c r="CK1154" t="s">
        <v>18712</v>
      </c>
      <c r="CL1154" t="s">
        <v>882</v>
      </c>
      <c r="CM1154" t="s">
        <v>20394</v>
      </c>
      <c r="CO1154" t="s">
        <v>20395</v>
      </c>
      <c r="CP1154" t="s">
        <v>20396</v>
      </c>
      <c r="CQ1154">
        <v>50093</v>
      </c>
      <c r="CR1154" t="s">
        <v>20967</v>
      </c>
      <c r="CS1154" t="s">
        <v>22665</v>
      </c>
      <c r="CT1154" t="s">
        <v>23209</v>
      </c>
      <c r="CU1154" t="s">
        <v>23780</v>
      </c>
      <c r="CV1154" t="s">
        <v>5702</v>
      </c>
      <c r="DI1154" t="s">
        <v>7513</v>
      </c>
      <c r="DJ1154" t="s">
        <v>8045</v>
      </c>
      <c r="DL1154" t="s">
        <v>8101</v>
      </c>
      <c r="DO1154" t="s">
        <v>8472</v>
      </c>
      <c r="DV1154" t="s">
        <v>12827</v>
      </c>
      <c r="DW1154" t="s">
        <v>8472</v>
      </c>
      <c r="DY1154" t="s">
        <v>26562</v>
      </c>
      <c r="DZ1154" t="s">
        <v>29570</v>
      </c>
      <c r="EA1154" t="s">
        <v>12829</v>
      </c>
      <c r="EC1154" t="s">
        <v>26563</v>
      </c>
    </row>
    <row r="1155" spans="1:133">
      <c r="A1155" t="s">
        <v>30</v>
      </c>
      <c r="B1155" t="s">
        <v>209</v>
      </c>
      <c r="C1155">
        <v>0</v>
      </c>
      <c r="D1155" t="s">
        <v>882</v>
      </c>
      <c r="E1155">
        <v>1</v>
      </c>
      <c r="F1155">
        <v>613</v>
      </c>
      <c r="G1155">
        <v>1089</v>
      </c>
      <c r="H1155" t="s">
        <v>3249</v>
      </c>
      <c r="I1155" t="s">
        <v>882</v>
      </c>
      <c r="K1155" t="s">
        <v>5702</v>
      </c>
      <c r="N1155" t="s">
        <v>7513</v>
      </c>
      <c r="O1155" t="s">
        <v>8045</v>
      </c>
      <c r="P1155" t="s">
        <v>8101</v>
      </c>
      <c r="Q1155" t="s">
        <v>8472</v>
      </c>
      <c r="U1155" t="s">
        <v>12801</v>
      </c>
      <c r="X1155" t="s">
        <v>12809</v>
      </c>
      <c r="Y1155" t="s">
        <v>12827</v>
      </c>
      <c r="Z1155" t="s">
        <v>12827</v>
      </c>
      <c r="AA1155" t="s">
        <v>12828</v>
      </c>
      <c r="AB1155">
        <v>0</v>
      </c>
      <c r="AE1155" s="7">
        <v>44694</v>
      </c>
      <c r="AF1155">
        <v>117</v>
      </c>
      <c r="AH1155" t="s">
        <v>8045</v>
      </c>
      <c r="AJ1155">
        <v>2022</v>
      </c>
      <c r="AK1155">
        <v>117</v>
      </c>
      <c r="AL1155">
        <v>0</v>
      </c>
      <c r="AO1155">
        <v>0</v>
      </c>
      <c r="AP1155" s="7">
        <v>37657</v>
      </c>
      <c r="AQ1155" t="s">
        <v>14034</v>
      </c>
      <c r="AV1155" t="s">
        <v>15843</v>
      </c>
      <c r="AX1155" s="7">
        <v>0</v>
      </c>
      <c r="BD1155">
        <v>0</v>
      </c>
      <c r="BK1155">
        <v>0</v>
      </c>
      <c r="BQ1155">
        <v>0</v>
      </c>
      <c r="BU1155" t="s">
        <v>12812</v>
      </c>
      <c r="BX1155" t="s">
        <v>15872</v>
      </c>
      <c r="CB1155" t="s">
        <v>15903</v>
      </c>
      <c r="CC1155">
        <v>63658</v>
      </c>
      <c r="CD1155" t="s">
        <v>16467</v>
      </c>
      <c r="CE1155" t="s">
        <v>882</v>
      </c>
      <c r="CJ1155">
        <v>36510</v>
      </c>
      <c r="CK1155" t="s">
        <v>18712</v>
      </c>
      <c r="CL1155" t="s">
        <v>882</v>
      </c>
      <c r="CM1155" t="s">
        <v>20394</v>
      </c>
      <c r="CO1155" t="s">
        <v>20395</v>
      </c>
      <c r="CP1155" t="s">
        <v>20396</v>
      </c>
      <c r="CQ1155">
        <v>50093</v>
      </c>
      <c r="CR1155" t="s">
        <v>20967</v>
      </c>
      <c r="CS1155" t="s">
        <v>22665</v>
      </c>
      <c r="CT1155" t="s">
        <v>23209</v>
      </c>
      <c r="CU1155" t="s">
        <v>23780</v>
      </c>
      <c r="CV1155" t="s">
        <v>5702</v>
      </c>
      <c r="DI1155" t="s">
        <v>7513</v>
      </c>
      <c r="DJ1155" t="s">
        <v>8045</v>
      </c>
      <c r="DL1155" t="s">
        <v>8101</v>
      </c>
      <c r="DO1155" t="s">
        <v>8472</v>
      </c>
      <c r="DV1155" t="s">
        <v>12827</v>
      </c>
      <c r="DW1155" t="s">
        <v>8472</v>
      </c>
      <c r="DY1155" t="s">
        <v>26563</v>
      </c>
      <c r="DZ1155" t="s">
        <v>29571</v>
      </c>
      <c r="EA1155" t="s">
        <v>12827</v>
      </c>
    </row>
    <row r="1156" spans="1:133">
      <c r="A1156" t="s">
        <v>30</v>
      </c>
      <c r="B1156" t="s">
        <v>209</v>
      </c>
      <c r="C1156">
        <v>0</v>
      </c>
      <c r="D1156" t="s">
        <v>883</v>
      </c>
      <c r="E1156">
        <v>1</v>
      </c>
      <c r="F1156">
        <v>614</v>
      </c>
      <c r="G1156">
        <v>1090</v>
      </c>
      <c r="H1156" t="s">
        <v>3250</v>
      </c>
      <c r="I1156" t="s">
        <v>883</v>
      </c>
      <c r="K1156" t="s">
        <v>5703</v>
      </c>
      <c r="N1156" t="s">
        <v>7517</v>
      </c>
      <c r="O1156" t="s">
        <v>8045</v>
      </c>
      <c r="P1156">
        <v>72701</v>
      </c>
      <c r="Q1156" t="s">
        <v>8472</v>
      </c>
      <c r="T1156" t="s">
        <v>11610</v>
      </c>
      <c r="U1156" t="s">
        <v>12801</v>
      </c>
      <c r="V1156" s="7">
        <v>0</v>
      </c>
      <c r="X1156" t="s">
        <v>12812</v>
      </c>
      <c r="Y1156" t="s">
        <v>12827</v>
      </c>
      <c r="Z1156" t="s">
        <v>12827</v>
      </c>
      <c r="AA1156" t="s">
        <v>12828</v>
      </c>
      <c r="AB1156">
        <v>0</v>
      </c>
      <c r="AE1156" s="7">
        <v>0</v>
      </c>
      <c r="AF1156">
        <v>0</v>
      </c>
      <c r="AH1156" t="s">
        <v>8045</v>
      </c>
      <c r="AK1156">
        <v>0</v>
      </c>
      <c r="AL1156">
        <v>0</v>
      </c>
      <c r="AO1156">
        <v>0</v>
      </c>
      <c r="AP1156" s="7">
        <v>43279</v>
      </c>
      <c r="AQ1156" t="s">
        <v>14035</v>
      </c>
      <c r="AV1156" t="s">
        <v>15843</v>
      </c>
      <c r="AX1156" s="7">
        <v>0</v>
      </c>
      <c r="BD1156">
        <v>0</v>
      </c>
      <c r="BK1156">
        <v>0</v>
      </c>
      <c r="BQ1156">
        <v>0</v>
      </c>
      <c r="BU1156" t="s">
        <v>12812</v>
      </c>
      <c r="BX1156" t="s">
        <v>15872</v>
      </c>
      <c r="CB1156" t="s">
        <v>15903</v>
      </c>
      <c r="CC1156">
        <v>64345</v>
      </c>
      <c r="CD1156" t="s">
        <v>16468</v>
      </c>
      <c r="CE1156" t="s">
        <v>883</v>
      </c>
      <c r="CJ1156">
        <v>36267</v>
      </c>
      <c r="CK1156" t="s">
        <v>18713</v>
      </c>
      <c r="CL1156" t="s">
        <v>883</v>
      </c>
      <c r="CM1156" t="s">
        <v>20394</v>
      </c>
      <c r="CO1156" t="s">
        <v>20395</v>
      </c>
      <c r="CP1156" t="s">
        <v>20396</v>
      </c>
      <c r="CQ1156">
        <v>49193</v>
      </c>
      <c r="CR1156" t="s">
        <v>20968</v>
      </c>
      <c r="CS1156" t="s">
        <v>22669</v>
      </c>
      <c r="CT1156" t="s">
        <v>23209</v>
      </c>
      <c r="CU1156" t="s">
        <v>23781</v>
      </c>
      <c r="CV1156" t="s">
        <v>5703</v>
      </c>
      <c r="DI1156" t="s">
        <v>7517</v>
      </c>
      <c r="DJ1156" t="s">
        <v>8045</v>
      </c>
      <c r="DL1156">
        <v>72701</v>
      </c>
      <c r="DO1156" t="s">
        <v>8472</v>
      </c>
      <c r="DV1156" t="s">
        <v>12827</v>
      </c>
      <c r="DW1156" t="s">
        <v>8472</v>
      </c>
      <c r="DY1156" t="s">
        <v>26564</v>
      </c>
      <c r="DZ1156" t="s">
        <v>29570</v>
      </c>
      <c r="EA1156" t="s">
        <v>12829</v>
      </c>
      <c r="EC1156" t="s">
        <v>26565</v>
      </c>
    </row>
    <row r="1157" spans="1:133">
      <c r="A1157" t="s">
        <v>30</v>
      </c>
      <c r="B1157" t="s">
        <v>209</v>
      </c>
      <c r="C1157">
        <v>0</v>
      </c>
      <c r="D1157" t="s">
        <v>883</v>
      </c>
      <c r="E1157">
        <v>1</v>
      </c>
      <c r="F1157">
        <v>614</v>
      </c>
      <c r="G1157">
        <v>1091</v>
      </c>
      <c r="H1157" t="s">
        <v>3250</v>
      </c>
      <c r="I1157" t="s">
        <v>883</v>
      </c>
      <c r="K1157" t="s">
        <v>5703</v>
      </c>
      <c r="N1157" t="s">
        <v>7517</v>
      </c>
      <c r="O1157" t="s">
        <v>8045</v>
      </c>
      <c r="P1157">
        <v>72701</v>
      </c>
      <c r="Q1157" t="s">
        <v>8472</v>
      </c>
      <c r="T1157" t="s">
        <v>11610</v>
      </c>
      <c r="U1157" t="s">
        <v>12801</v>
      </c>
      <c r="V1157" s="7">
        <v>0</v>
      </c>
      <c r="X1157" t="s">
        <v>12812</v>
      </c>
      <c r="Y1157" t="s">
        <v>12827</v>
      </c>
      <c r="Z1157" t="s">
        <v>12827</v>
      </c>
      <c r="AA1157" t="s">
        <v>12828</v>
      </c>
      <c r="AB1157">
        <v>0</v>
      </c>
      <c r="AE1157" s="7">
        <v>0</v>
      </c>
      <c r="AF1157">
        <v>0</v>
      </c>
      <c r="AH1157" t="s">
        <v>8045</v>
      </c>
      <c r="AK1157">
        <v>0</v>
      </c>
      <c r="AL1157">
        <v>0</v>
      </c>
      <c r="AO1157">
        <v>0</v>
      </c>
      <c r="AP1157" s="7">
        <v>43279</v>
      </c>
      <c r="AQ1157" t="s">
        <v>14035</v>
      </c>
      <c r="AV1157" t="s">
        <v>15843</v>
      </c>
      <c r="AX1157" s="7">
        <v>0</v>
      </c>
      <c r="BD1157">
        <v>0</v>
      </c>
      <c r="BK1157">
        <v>0</v>
      </c>
      <c r="BQ1157">
        <v>0</v>
      </c>
      <c r="BU1157" t="s">
        <v>12812</v>
      </c>
      <c r="BX1157" t="s">
        <v>15872</v>
      </c>
      <c r="CB1157" t="s">
        <v>15903</v>
      </c>
      <c r="CC1157">
        <v>64345</v>
      </c>
      <c r="CD1157" t="s">
        <v>16468</v>
      </c>
      <c r="CE1157" t="s">
        <v>883</v>
      </c>
      <c r="CJ1157">
        <v>36267</v>
      </c>
      <c r="CK1157" t="s">
        <v>18713</v>
      </c>
      <c r="CL1157" t="s">
        <v>883</v>
      </c>
      <c r="CM1157" t="s">
        <v>20394</v>
      </c>
      <c r="CO1157" t="s">
        <v>20395</v>
      </c>
      <c r="CP1157" t="s">
        <v>20396</v>
      </c>
      <c r="CQ1157">
        <v>49193</v>
      </c>
      <c r="CR1157" t="s">
        <v>20968</v>
      </c>
      <c r="CS1157" t="s">
        <v>22669</v>
      </c>
      <c r="CT1157" t="s">
        <v>23209</v>
      </c>
      <c r="CU1157" t="s">
        <v>23781</v>
      </c>
      <c r="CV1157" t="s">
        <v>5703</v>
      </c>
      <c r="DI1157" t="s">
        <v>7517</v>
      </c>
      <c r="DJ1157" t="s">
        <v>8045</v>
      </c>
      <c r="DL1157">
        <v>72701</v>
      </c>
      <c r="DO1157" t="s">
        <v>8472</v>
      </c>
      <c r="DV1157" t="s">
        <v>12827</v>
      </c>
      <c r="DW1157" t="s">
        <v>8472</v>
      </c>
      <c r="DY1157" t="s">
        <v>26565</v>
      </c>
      <c r="DZ1157" t="s">
        <v>29571</v>
      </c>
      <c r="EA1157" t="s">
        <v>12827</v>
      </c>
    </row>
    <row r="1158" spans="1:133">
      <c r="A1158" t="s">
        <v>30</v>
      </c>
      <c r="B1158" t="s">
        <v>209</v>
      </c>
      <c r="C1158">
        <v>0</v>
      </c>
      <c r="D1158" t="s">
        <v>884</v>
      </c>
      <c r="E1158">
        <v>1</v>
      </c>
      <c r="F1158">
        <v>615</v>
      </c>
      <c r="G1158">
        <v>1092</v>
      </c>
      <c r="H1158" t="s">
        <v>3251</v>
      </c>
      <c r="I1158" t="s">
        <v>884</v>
      </c>
      <c r="K1158" t="s">
        <v>5704</v>
      </c>
      <c r="N1158" t="s">
        <v>7722</v>
      </c>
      <c r="O1158" t="s">
        <v>8051</v>
      </c>
      <c r="P1158">
        <v>53158</v>
      </c>
      <c r="Q1158" t="s">
        <v>8472</v>
      </c>
      <c r="R1158" t="s">
        <v>8982</v>
      </c>
      <c r="S1158" t="s">
        <v>10724</v>
      </c>
      <c r="T1158" t="s">
        <v>11611</v>
      </c>
      <c r="U1158" t="s">
        <v>12801</v>
      </c>
      <c r="V1158" s="7">
        <v>0</v>
      </c>
      <c r="X1158" t="s">
        <v>12812</v>
      </c>
      <c r="Y1158" t="s">
        <v>12827</v>
      </c>
      <c r="Z1158" t="s">
        <v>12827</v>
      </c>
      <c r="AA1158" t="s">
        <v>12828</v>
      </c>
      <c r="AB1158">
        <v>0</v>
      </c>
      <c r="AE1158" s="7">
        <v>0</v>
      </c>
      <c r="AF1158">
        <v>0</v>
      </c>
      <c r="AH1158" t="s">
        <v>8051</v>
      </c>
      <c r="AK1158">
        <v>0</v>
      </c>
      <c r="AL1158">
        <v>0</v>
      </c>
      <c r="AO1158">
        <v>0</v>
      </c>
      <c r="AP1158" s="7">
        <v>43104</v>
      </c>
      <c r="AQ1158" t="s">
        <v>14036</v>
      </c>
      <c r="AV1158" t="s">
        <v>15843</v>
      </c>
      <c r="AX1158" s="7">
        <v>0</v>
      </c>
      <c r="BD1158">
        <v>0</v>
      </c>
      <c r="BK1158">
        <v>0</v>
      </c>
      <c r="BQ1158">
        <v>0</v>
      </c>
      <c r="BU1158" t="s">
        <v>12812</v>
      </c>
      <c r="BX1158" t="s">
        <v>15872</v>
      </c>
      <c r="CB1158" t="s">
        <v>15903</v>
      </c>
      <c r="CC1158">
        <v>65356</v>
      </c>
      <c r="CD1158" t="s">
        <v>16469</v>
      </c>
      <c r="CE1158" t="s">
        <v>884</v>
      </c>
      <c r="CJ1158">
        <v>37126</v>
      </c>
      <c r="CK1158" t="s">
        <v>18714</v>
      </c>
      <c r="CL1158" t="s">
        <v>884</v>
      </c>
      <c r="CM1158" t="s">
        <v>20394</v>
      </c>
      <c r="CO1158" t="s">
        <v>20395</v>
      </c>
      <c r="CP1158" t="s">
        <v>20396</v>
      </c>
      <c r="CQ1158">
        <v>49234</v>
      </c>
      <c r="CR1158" t="s">
        <v>20969</v>
      </c>
      <c r="CS1158" t="s">
        <v>22880</v>
      </c>
      <c r="CT1158" t="s">
        <v>23209</v>
      </c>
      <c r="CU1158" t="s">
        <v>23782</v>
      </c>
      <c r="CV1158" t="s">
        <v>5704</v>
      </c>
      <c r="DI1158" t="s">
        <v>7722</v>
      </c>
      <c r="DJ1158" t="s">
        <v>8051</v>
      </c>
      <c r="DL1158">
        <v>53158</v>
      </c>
      <c r="DO1158" t="s">
        <v>8472</v>
      </c>
      <c r="DV1158" t="s">
        <v>12827</v>
      </c>
      <c r="DW1158" t="s">
        <v>8472</v>
      </c>
      <c r="DY1158" t="s">
        <v>26566</v>
      </c>
      <c r="DZ1158" t="s">
        <v>29570</v>
      </c>
      <c r="EA1158" t="s">
        <v>12829</v>
      </c>
      <c r="EC1158" t="s">
        <v>26567</v>
      </c>
    </row>
    <row r="1159" spans="1:133">
      <c r="A1159" t="s">
        <v>30</v>
      </c>
      <c r="B1159" t="s">
        <v>209</v>
      </c>
      <c r="C1159">
        <v>0</v>
      </c>
      <c r="D1159" t="s">
        <v>884</v>
      </c>
      <c r="E1159">
        <v>1</v>
      </c>
      <c r="F1159">
        <v>615</v>
      </c>
      <c r="G1159">
        <v>1093</v>
      </c>
      <c r="H1159" t="s">
        <v>3251</v>
      </c>
      <c r="I1159" t="s">
        <v>884</v>
      </c>
      <c r="K1159" t="s">
        <v>5704</v>
      </c>
      <c r="N1159" t="s">
        <v>7722</v>
      </c>
      <c r="O1159" t="s">
        <v>8051</v>
      </c>
      <c r="P1159">
        <v>53158</v>
      </c>
      <c r="Q1159" t="s">
        <v>8472</v>
      </c>
      <c r="R1159" t="s">
        <v>8982</v>
      </c>
      <c r="S1159" t="s">
        <v>10724</v>
      </c>
      <c r="T1159" t="s">
        <v>11611</v>
      </c>
      <c r="U1159" t="s">
        <v>12801</v>
      </c>
      <c r="V1159" s="7">
        <v>0</v>
      </c>
      <c r="X1159" t="s">
        <v>12812</v>
      </c>
      <c r="Y1159" t="s">
        <v>12827</v>
      </c>
      <c r="Z1159" t="s">
        <v>12827</v>
      </c>
      <c r="AA1159" t="s">
        <v>12828</v>
      </c>
      <c r="AB1159">
        <v>0</v>
      </c>
      <c r="AE1159" s="7">
        <v>0</v>
      </c>
      <c r="AF1159">
        <v>0</v>
      </c>
      <c r="AH1159" t="s">
        <v>8051</v>
      </c>
      <c r="AK1159">
        <v>0</v>
      </c>
      <c r="AL1159">
        <v>0</v>
      </c>
      <c r="AO1159">
        <v>0</v>
      </c>
      <c r="AP1159" s="7">
        <v>43104</v>
      </c>
      <c r="AQ1159" t="s">
        <v>14036</v>
      </c>
      <c r="AV1159" t="s">
        <v>15843</v>
      </c>
      <c r="AX1159" s="7">
        <v>0</v>
      </c>
      <c r="BD1159">
        <v>0</v>
      </c>
      <c r="BK1159">
        <v>0</v>
      </c>
      <c r="BQ1159">
        <v>0</v>
      </c>
      <c r="BU1159" t="s">
        <v>12812</v>
      </c>
      <c r="BX1159" t="s">
        <v>15872</v>
      </c>
      <c r="CB1159" t="s">
        <v>15903</v>
      </c>
      <c r="CC1159">
        <v>65356</v>
      </c>
      <c r="CD1159" t="s">
        <v>16469</v>
      </c>
      <c r="CE1159" t="s">
        <v>884</v>
      </c>
      <c r="CJ1159">
        <v>37126</v>
      </c>
      <c r="CK1159" t="s">
        <v>18714</v>
      </c>
      <c r="CL1159" t="s">
        <v>884</v>
      </c>
      <c r="CM1159" t="s">
        <v>20394</v>
      </c>
      <c r="CO1159" t="s">
        <v>20395</v>
      </c>
      <c r="CP1159" t="s">
        <v>20396</v>
      </c>
      <c r="CQ1159">
        <v>49234</v>
      </c>
      <c r="CR1159" t="s">
        <v>20969</v>
      </c>
      <c r="CS1159" t="s">
        <v>22880</v>
      </c>
      <c r="CT1159" t="s">
        <v>23209</v>
      </c>
      <c r="CU1159" t="s">
        <v>23782</v>
      </c>
      <c r="CV1159" t="s">
        <v>5704</v>
      </c>
      <c r="DI1159" t="s">
        <v>7722</v>
      </c>
      <c r="DJ1159" t="s">
        <v>8051</v>
      </c>
      <c r="DL1159">
        <v>53158</v>
      </c>
      <c r="DO1159" t="s">
        <v>8472</v>
      </c>
      <c r="DV1159" t="s">
        <v>12827</v>
      </c>
      <c r="DW1159" t="s">
        <v>8472</v>
      </c>
      <c r="DY1159" t="s">
        <v>26567</v>
      </c>
      <c r="DZ1159" t="s">
        <v>29571</v>
      </c>
      <c r="EA1159" t="s">
        <v>12827</v>
      </c>
    </row>
    <row r="1160" spans="1:133">
      <c r="A1160" t="s">
        <v>30</v>
      </c>
      <c r="B1160" t="s">
        <v>209</v>
      </c>
      <c r="C1160">
        <v>0</v>
      </c>
      <c r="D1160" t="s">
        <v>885</v>
      </c>
      <c r="E1160">
        <v>1</v>
      </c>
      <c r="F1160">
        <v>616</v>
      </c>
      <c r="G1160">
        <v>1094</v>
      </c>
      <c r="H1160" t="s">
        <v>3252</v>
      </c>
      <c r="I1160" t="s">
        <v>885</v>
      </c>
      <c r="K1160" t="s">
        <v>5705</v>
      </c>
      <c r="N1160" t="s">
        <v>7586</v>
      </c>
      <c r="O1160" t="s">
        <v>8045</v>
      </c>
      <c r="P1160">
        <v>71602</v>
      </c>
      <c r="Q1160" t="s">
        <v>8472</v>
      </c>
      <c r="R1160" t="s">
        <v>8983</v>
      </c>
      <c r="S1160" t="s">
        <v>10725</v>
      </c>
      <c r="T1160" t="s">
        <v>11612</v>
      </c>
      <c r="U1160" t="s">
        <v>12801</v>
      </c>
      <c r="X1160" t="s">
        <v>12816</v>
      </c>
      <c r="Y1160" t="s">
        <v>12827</v>
      </c>
      <c r="Z1160" t="s">
        <v>12827</v>
      </c>
      <c r="AA1160" t="s">
        <v>12828</v>
      </c>
      <c r="AB1160">
        <v>0</v>
      </c>
      <c r="AF1160">
        <v>0</v>
      </c>
      <c r="AG1160" t="s">
        <v>12827</v>
      </c>
      <c r="AH1160" t="s">
        <v>8045</v>
      </c>
      <c r="AI1160" t="s">
        <v>13023</v>
      </c>
      <c r="AK1160">
        <v>0</v>
      </c>
      <c r="AL1160">
        <v>0</v>
      </c>
      <c r="AO1160">
        <v>0</v>
      </c>
      <c r="AP1160" s="7">
        <v>43580</v>
      </c>
      <c r="AQ1160" t="s">
        <v>14037</v>
      </c>
      <c r="AV1160" t="s">
        <v>15843</v>
      </c>
      <c r="AX1160" s="7">
        <v>0</v>
      </c>
      <c r="BD1160">
        <v>0</v>
      </c>
      <c r="BK1160">
        <v>0</v>
      </c>
      <c r="BQ1160">
        <v>0</v>
      </c>
      <c r="BU1160" t="s">
        <v>12812</v>
      </c>
      <c r="BX1160" t="s">
        <v>15874</v>
      </c>
      <c r="CB1160" t="s">
        <v>15903</v>
      </c>
      <c r="CC1160">
        <v>65072</v>
      </c>
      <c r="CD1160" t="s">
        <v>16470</v>
      </c>
      <c r="CE1160" t="s">
        <v>885</v>
      </c>
      <c r="CJ1160">
        <v>36230</v>
      </c>
      <c r="CK1160" t="s">
        <v>18715</v>
      </c>
      <c r="CL1160" t="s">
        <v>885</v>
      </c>
      <c r="CM1160" t="s">
        <v>20394</v>
      </c>
      <c r="CO1160" t="s">
        <v>20395</v>
      </c>
      <c r="CP1160" t="s">
        <v>20396</v>
      </c>
      <c r="CQ1160">
        <v>48746</v>
      </c>
      <c r="CR1160" t="s">
        <v>20970</v>
      </c>
      <c r="CS1160" t="s">
        <v>22738</v>
      </c>
      <c r="CT1160" t="s">
        <v>23209</v>
      </c>
      <c r="CU1160" t="s">
        <v>23783</v>
      </c>
      <c r="CV1160" t="s">
        <v>5705</v>
      </c>
      <c r="DI1160" t="s">
        <v>7586</v>
      </c>
      <c r="DJ1160" t="s">
        <v>8045</v>
      </c>
      <c r="DL1160">
        <v>71602</v>
      </c>
      <c r="DO1160" t="s">
        <v>8472</v>
      </c>
      <c r="DV1160" t="s">
        <v>12827</v>
      </c>
      <c r="DW1160" t="s">
        <v>8472</v>
      </c>
      <c r="DY1160" t="s">
        <v>26568</v>
      </c>
      <c r="DZ1160" t="s">
        <v>29570</v>
      </c>
      <c r="EA1160" t="s">
        <v>12829</v>
      </c>
      <c r="EC1160" t="s">
        <v>26569</v>
      </c>
    </row>
    <row r="1161" spans="1:133">
      <c r="A1161" t="s">
        <v>30</v>
      </c>
      <c r="B1161" t="s">
        <v>209</v>
      </c>
      <c r="C1161">
        <v>0</v>
      </c>
      <c r="D1161" t="s">
        <v>885</v>
      </c>
      <c r="E1161">
        <v>1</v>
      </c>
      <c r="F1161">
        <v>616</v>
      </c>
      <c r="G1161">
        <v>1095</v>
      </c>
      <c r="H1161" t="s">
        <v>3252</v>
      </c>
      <c r="I1161" t="s">
        <v>885</v>
      </c>
      <c r="K1161" t="s">
        <v>5705</v>
      </c>
      <c r="N1161" t="s">
        <v>7586</v>
      </c>
      <c r="O1161" t="s">
        <v>8045</v>
      </c>
      <c r="P1161">
        <v>71602</v>
      </c>
      <c r="Q1161" t="s">
        <v>8472</v>
      </c>
      <c r="R1161" t="s">
        <v>8983</v>
      </c>
      <c r="S1161" t="s">
        <v>10725</v>
      </c>
      <c r="T1161" t="s">
        <v>11612</v>
      </c>
      <c r="U1161" t="s">
        <v>12801</v>
      </c>
      <c r="X1161" t="s">
        <v>12816</v>
      </c>
      <c r="Y1161" t="s">
        <v>12827</v>
      </c>
      <c r="Z1161" t="s">
        <v>12827</v>
      </c>
      <c r="AA1161" t="s">
        <v>12828</v>
      </c>
      <c r="AB1161">
        <v>0</v>
      </c>
      <c r="AF1161">
        <v>0</v>
      </c>
      <c r="AG1161" t="s">
        <v>12827</v>
      </c>
      <c r="AH1161" t="s">
        <v>8045</v>
      </c>
      <c r="AI1161" t="s">
        <v>13023</v>
      </c>
      <c r="AK1161">
        <v>0</v>
      </c>
      <c r="AL1161">
        <v>0</v>
      </c>
      <c r="AO1161">
        <v>0</v>
      </c>
      <c r="AP1161" s="7">
        <v>43580</v>
      </c>
      <c r="AQ1161" t="s">
        <v>14037</v>
      </c>
      <c r="AV1161" t="s">
        <v>15843</v>
      </c>
      <c r="AX1161" s="7">
        <v>0</v>
      </c>
      <c r="BD1161">
        <v>0</v>
      </c>
      <c r="BK1161">
        <v>0</v>
      </c>
      <c r="BQ1161">
        <v>0</v>
      </c>
      <c r="BU1161" t="s">
        <v>12812</v>
      </c>
      <c r="BX1161" t="s">
        <v>15874</v>
      </c>
      <c r="CB1161" t="s">
        <v>15903</v>
      </c>
      <c r="CC1161">
        <v>65072</v>
      </c>
      <c r="CD1161" t="s">
        <v>16470</v>
      </c>
      <c r="CE1161" t="s">
        <v>885</v>
      </c>
      <c r="CJ1161">
        <v>36230</v>
      </c>
      <c r="CK1161" t="s">
        <v>18715</v>
      </c>
      <c r="CL1161" t="s">
        <v>885</v>
      </c>
      <c r="CM1161" t="s">
        <v>20394</v>
      </c>
      <c r="CO1161" t="s">
        <v>20395</v>
      </c>
      <c r="CP1161" t="s">
        <v>20396</v>
      </c>
      <c r="CQ1161">
        <v>48746</v>
      </c>
      <c r="CR1161" t="s">
        <v>20970</v>
      </c>
      <c r="CS1161" t="s">
        <v>22738</v>
      </c>
      <c r="CT1161" t="s">
        <v>23209</v>
      </c>
      <c r="CU1161" t="s">
        <v>23783</v>
      </c>
      <c r="CV1161" t="s">
        <v>5705</v>
      </c>
      <c r="DI1161" t="s">
        <v>7586</v>
      </c>
      <c r="DJ1161" t="s">
        <v>8045</v>
      </c>
      <c r="DL1161">
        <v>71602</v>
      </c>
      <c r="DO1161" t="s">
        <v>8472</v>
      </c>
      <c r="DV1161" t="s">
        <v>12827</v>
      </c>
      <c r="DW1161" t="s">
        <v>8472</v>
      </c>
      <c r="DY1161" t="s">
        <v>26569</v>
      </c>
      <c r="DZ1161" t="s">
        <v>29571</v>
      </c>
      <c r="EA1161" t="s">
        <v>12827</v>
      </c>
    </row>
    <row r="1162" spans="1:133">
      <c r="A1162" t="s">
        <v>36</v>
      </c>
      <c r="B1162" t="s">
        <v>210</v>
      </c>
      <c r="C1162">
        <v>0</v>
      </c>
      <c r="D1162" t="s">
        <v>886</v>
      </c>
      <c r="E1162">
        <v>1</v>
      </c>
      <c r="F1162">
        <v>617</v>
      </c>
      <c r="H1162" t="s">
        <v>3253</v>
      </c>
      <c r="I1162" t="s">
        <v>886</v>
      </c>
      <c r="R1162" t="s">
        <v>8984</v>
      </c>
      <c r="T1162" t="s">
        <v>11613</v>
      </c>
      <c r="U1162" t="s">
        <v>12801</v>
      </c>
      <c r="V1162" s="7">
        <v>44679</v>
      </c>
      <c r="W1162">
        <v>1008</v>
      </c>
      <c r="X1162" t="s">
        <v>12810</v>
      </c>
      <c r="Y1162" t="s">
        <v>12828</v>
      </c>
      <c r="Z1162" t="s">
        <v>12827</v>
      </c>
      <c r="AA1162" t="s">
        <v>12828</v>
      </c>
      <c r="AB1162">
        <v>0</v>
      </c>
      <c r="AC1162" t="s">
        <v>12829</v>
      </c>
      <c r="AE1162" s="7">
        <v>44679</v>
      </c>
      <c r="AF1162">
        <v>0</v>
      </c>
      <c r="AG1162" t="s">
        <v>12829</v>
      </c>
      <c r="AH1162" t="s">
        <v>8045</v>
      </c>
      <c r="AJ1162">
        <v>2023</v>
      </c>
      <c r="AK1162">
        <v>0</v>
      </c>
      <c r="AL1162">
        <v>2392</v>
      </c>
      <c r="AM1162">
        <v>2022</v>
      </c>
      <c r="AN1162">
        <v>2021</v>
      </c>
      <c r="AO1162">
        <v>0</v>
      </c>
      <c r="AP1162" s="7">
        <v>44679</v>
      </c>
      <c r="AT1162" t="s">
        <v>14987</v>
      </c>
      <c r="BD1162">
        <v>0</v>
      </c>
      <c r="BK1162">
        <v>0</v>
      </c>
      <c r="BQ1162">
        <v>0</v>
      </c>
      <c r="BU1162" t="s">
        <v>12810</v>
      </c>
      <c r="BX1162" t="s">
        <v>15872</v>
      </c>
    </row>
    <row r="1163" spans="1:133">
      <c r="A1163" t="s">
        <v>30</v>
      </c>
      <c r="B1163" t="s">
        <v>209</v>
      </c>
      <c r="C1163">
        <v>0</v>
      </c>
      <c r="D1163" t="s">
        <v>887</v>
      </c>
      <c r="E1163">
        <v>1</v>
      </c>
      <c r="F1163">
        <v>618</v>
      </c>
      <c r="G1163">
        <v>1096</v>
      </c>
      <c r="H1163" t="s">
        <v>3254</v>
      </c>
      <c r="I1163" t="s">
        <v>887</v>
      </c>
      <c r="K1163" t="s">
        <v>5706</v>
      </c>
      <c r="L1163" t="s">
        <v>7375</v>
      </c>
      <c r="N1163" t="s">
        <v>7513</v>
      </c>
      <c r="O1163" t="s">
        <v>8045</v>
      </c>
      <c r="P1163">
        <v>72114</v>
      </c>
      <c r="Q1163" t="s">
        <v>8472</v>
      </c>
      <c r="R1163" t="s">
        <v>8985</v>
      </c>
      <c r="T1163" t="s">
        <v>11614</v>
      </c>
      <c r="U1163" t="s">
        <v>12801</v>
      </c>
      <c r="V1163" s="7">
        <v>0</v>
      </c>
      <c r="X1163" t="s">
        <v>12812</v>
      </c>
      <c r="Y1163" t="s">
        <v>12827</v>
      </c>
      <c r="Z1163" t="s">
        <v>12827</v>
      </c>
      <c r="AA1163" t="s">
        <v>12828</v>
      </c>
      <c r="AB1163">
        <v>0</v>
      </c>
      <c r="AE1163" s="7">
        <v>0</v>
      </c>
      <c r="AF1163">
        <v>0</v>
      </c>
      <c r="AH1163" t="s">
        <v>8045</v>
      </c>
      <c r="AK1163">
        <v>0</v>
      </c>
      <c r="AL1163">
        <v>0</v>
      </c>
      <c r="AO1163">
        <v>0</v>
      </c>
      <c r="AP1163" s="7">
        <v>43410</v>
      </c>
      <c r="AQ1163" t="s">
        <v>14038</v>
      </c>
      <c r="AV1163" t="s">
        <v>15843</v>
      </c>
      <c r="AX1163" s="7">
        <v>0</v>
      </c>
      <c r="BD1163">
        <v>0</v>
      </c>
      <c r="BK1163">
        <v>0</v>
      </c>
      <c r="BQ1163">
        <v>0</v>
      </c>
      <c r="BU1163" t="s">
        <v>12812</v>
      </c>
      <c r="BX1163" t="s">
        <v>15872</v>
      </c>
      <c r="CB1163" t="s">
        <v>15903</v>
      </c>
      <c r="CC1163">
        <v>64594</v>
      </c>
      <c r="CD1163" t="s">
        <v>16471</v>
      </c>
      <c r="CE1163" t="s">
        <v>887</v>
      </c>
      <c r="CJ1163">
        <v>36600</v>
      </c>
      <c r="CK1163" t="s">
        <v>18716</v>
      </c>
      <c r="CL1163" t="s">
        <v>887</v>
      </c>
      <c r="CM1163" t="s">
        <v>20394</v>
      </c>
      <c r="CO1163" t="s">
        <v>20395</v>
      </c>
      <c r="CP1163" t="s">
        <v>20396</v>
      </c>
      <c r="CQ1163">
        <v>50142</v>
      </c>
      <c r="CR1163" t="s">
        <v>20971</v>
      </c>
      <c r="CS1163" t="s">
        <v>22665</v>
      </c>
      <c r="CT1163" t="s">
        <v>23209</v>
      </c>
      <c r="CU1163" t="s">
        <v>23784</v>
      </c>
      <c r="CV1163" t="s">
        <v>5706</v>
      </c>
      <c r="CW1163" t="s">
        <v>7375</v>
      </c>
      <c r="DI1163" t="s">
        <v>7513</v>
      </c>
      <c r="DJ1163" t="s">
        <v>8045</v>
      </c>
      <c r="DL1163">
        <v>72114</v>
      </c>
      <c r="DO1163" t="s">
        <v>8472</v>
      </c>
      <c r="DV1163" t="s">
        <v>12827</v>
      </c>
      <c r="DW1163" t="s">
        <v>8472</v>
      </c>
      <c r="DY1163" t="s">
        <v>26570</v>
      </c>
      <c r="DZ1163" t="s">
        <v>29570</v>
      </c>
      <c r="EA1163" t="s">
        <v>12829</v>
      </c>
      <c r="EC1163" t="s">
        <v>26571</v>
      </c>
    </row>
    <row r="1164" spans="1:133">
      <c r="A1164" t="s">
        <v>30</v>
      </c>
      <c r="B1164" t="s">
        <v>209</v>
      </c>
      <c r="C1164">
        <v>0</v>
      </c>
      <c r="D1164" t="s">
        <v>887</v>
      </c>
      <c r="E1164">
        <v>1</v>
      </c>
      <c r="F1164">
        <v>618</v>
      </c>
      <c r="G1164">
        <v>1097</v>
      </c>
      <c r="H1164" t="s">
        <v>3254</v>
      </c>
      <c r="I1164" t="s">
        <v>887</v>
      </c>
      <c r="K1164" t="s">
        <v>5706</v>
      </c>
      <c r="L1164" t="s">
        <v>7375</v>
      </c>
      <c r="N1164" t="s">
        <v>7513</v>
      </c>
      <c r="O1164" t="s">
        <v>8045</v>
      </c>
      <c r="P1164">
        <v>72114</v>
      </c>
      <c r="Q1164" t="s">
        <v>8472</v>
      </c>
      <c r="R1164" t="s">
        <v>8985</v>
      </c>
      <c r="T1164" t="s">
        <v>11614</v>
      </c>
      <c r="U1164" t="s">
        <v>12801</v>
      </c>
      <c r="V1164" s="7">
        <v>0</v>
      </c>
      <c r="X1164" t="s">
        <v>12812</v>
      </c>
      <c r="Y1164" t="s">
        <v>12827</v>
      </c>
      <c r="Z1164" t="s">
        <v>12827</v>
      </c>
      <c r="AA1164" t="s">
        <v>12828</v>
      </c>
      <c r="AB1164">
        <v>0</v>
      </c>
      <c r="AE1164" s="7">
        <v>0</v>
      </c>
      <c r="AF1164">
        <v>0</v>
      </c>
      <c r="AH1164" t="s">
        <v>8045</v>
      </c>
      <c r="AK1164">
        <v>0</v>
      </c>
      <c r="AL1164">
        <v>0</v>
      </c>
      <c r="AO1164">
        <v>0</v>
      </c>
      <c r="AP1164" s="7">
        <v>43410</v>
      </c>
      <c r="AQ1164" t="s">
        <v>14038</v>
      </c>
      <c r="AV1164" t="s">
        <v>15843</v>
      </c>
      <c r="AX1164" s="7">
        <v>0</v>
      </c>
      <c r="BD1164">
        <v>0</v>
      </c>
      <c r="BK1164">
        <v>0</v>
      </c>
      <c r="BQ1164">
        <v>0</v>
      </c>
      <c r="BU1164" t="s">
        <v>12812</v>
      </c>
      <c r="BX1164" t="s">
        <v>15872</v>
      </c>
      <c r="CB1164" t="s">
        <v>15903</v>
      </c>
      <c r="CC1164">
        <v>64594</v>
      </c>
      <c r="CD1164" t="s">
        <v>16471</v>
      </c>
      <c r="CE1164" t="s">
        <v>887</v>
      </c>
      <c r="CJ1164">
        <v>36600</v>
      </c>
      <c r="CK1164" t="s">
        <v>18716</v>
      </c>
      <c r="CL1164" t="s">
        <v>887</v>
      </c>
      <c r="CM1164" t="s">
        <v>20394</v>
      </c>
      <c r="CO1164" t="s">
        <v>20395</v>
      </c>
      <c r="CP1164" t="s">
        <v>20396</v>
      </c>
      <c r="CQ1164">
        <v>50142</v>
      </c>
      <c r="CR1164" t="s">
        <v>20971</v>
      </c>
      <c r="CS1164" t="s">
        <v>22665</v>
      </c>
      <c r="CT1164" t="s">
        <v>23209</v>
      </c>
      <c r="CU1164" t="s">
        <v>23784</v>
      </c>
      <c r="CV1164" t="s">
        <v>5706</v>
      </c>
      <c r="CW1164" t="s">
        <v>7375</v>
      </c>
      <c r="DI1164" t="s">
        <v>7513</v>
      </c>
      <c r="DJ1164" t="s">
        <v>8045</v>
      </c>
      <c r="DL1164">
        <v>72114</v>
      </c>
      <c r="DO1164" t="s">
        <v>8472</v>
      </c>
      <c r="DV1164" t="s">
        <v>12827</v>
      </c>
      <c r="DW1164" t="s">
        <v>8472</v>
      </c>
      <c r="DY1164" t="s">
        <v>26571</v>
      </c>
      <c r="DZ1164" t="s">
        <v>29571</v>
      </c>
      <c r="EA1164" t="s">
        <v>12827</v>
      </c>
    </row>
    <row r="1165" spans="1:133">
      <c r="A1165" t="s">
        <v>30</v>
      </c>
      <c r="B1165" t="s">
        <v>209</v>
      </c>
      <c r="C1165">
        <v>0</v>
      </c>
      <c r="D1165" t="s">
        <v>888</v>
      </c>
      <c r="E1165">
        <v>1</v>
      </c>
      <c r="F1165">
        <v>619</v>
      </c>
      <c r="G1165">
        <v>1098</v>
      </c>
      <c r="H1165" t="s">
        <v>3255</v>
      </c>
      <c r="I1165" t="s">
        <v>888</v>
      </c>
      <c r="K1165" t="s">
        <v>5707</v>
      </c>
      <c r="N1165" t="s">
        <v>7516</v>
      </c>
      <c r="O1165" t="s">
        <v>8046</v>
      </c>
      <c r="P1165" t="s">
        <v>8102</v>
      </c>
      <c r="Q1165" t="s">
        <v>8472</v>
      </c>
      <c r="R1165" t="s">
        <v>8986</v>
      </c>
      <c r="T1165" t="s">
        <v>11615</v>
      </c>
      <c r="U1165" t="s">
        <v>12801</v>
      </c>
      <c r="X1165" t="s">
        <v>12820</v>
      </c>
      <c r="Y1165" t="s">
        <v>12827</v>
      </c>
      <c r="Z1165" t="s">
        <v>12827</v>
      </c>
      <c r="AA1165" t="s">
        <v>12828</v>
      </c>
      <c r="AB1165">
        <v>0</v>
      </c>
      <c r="AE1165" s="7">
        <v>46053</v>
      </c>
      <c r="AF1165">
        <v>11819</v>
      </c>
      <c r="AG1165" t="s">
        <v>12827</v>
      </c>
      <c r="AH1165" t="s">
        <v>8046</v>
      </c>
      <c r="AJ1165">
        <v>2026</v>
      </c>
      <c r="AK1165">
        <v>11819</v>
      </c>
      <c r="AL1165">
        <v>365113</v>
      </c>
      <c r="AM1165">
        <v>2025</v>
      </c>
      <c r="AN1165">
        <v>2024</v>
      </c>
      <c r="AO1165">
        <v>176566</v>
      </c>
      <c r="AP1165" s="7">
        <v>37657</v>
      </c>
      <c r="AQ1165" t="s">
        <v>14039</v>
      </c>
      <c r="AV1165" t="s">
        <v>15843</v>
      </c>
      <c r="AX1165" s="7">
        <v>0</v>
      </c>
      <c r="BD1165">
        <v>0</v>
      </c>
      <c r="BK1165">
        <v>0</v>
      </c>
      <c r="BQ1165">
        <v>0</v>
      </c>
      <c r="BU1165" t="s">
        <v>12812</v>
      </c>
      <c r="BX1165" t="s">
        <v>15872</v>
      </c>
      <c r="CB1165" t="s">
        <v>15903</v>
      </c>
      <c r="CC1165">
        <v>65357</v>
      </c>
      <c r="CD1165" t="s">
        <v>16472</v>
      </c>
      <c r="CE1165" t="s">
        <v>888</v>
      </c>
      <c r="CJ1165">
        <v>38155</v>
      </c>
      <c r="CK1165" t="s">
        <v>18717</v>
      </c>
      <c r="CL1165" t="s">
        <v>888</v>
      </c>
      <c r="CM1165" t="s">
        <v>20394</v>
      </c>
      <c r="CO1165" t="s">
        <v>20395</v>
      </c>
      <c r="CP1165" t="s">
        <v>20396</v>
      </c>
      <c r="CQ1165">
        <v>49478</v>
      </c>
      <c r="CR1165" t="s">
        <v>20972</v>
      </c>
      <c r="CS1165" t="s">
        <v>22668</v>
      </c>
      <c r="CT1165" t="s">
        <v>23209</v>
      </c>
      <c r="CU1165" t="s">
        <v>23785</v>
      </c>
      <c r="CV1165" t="s">
        <v>5707</v>
      </c>
      <c r="DI1165" t="s">
        <v>7516</v>
      </c>
      <c r="DJ1165" t="s">
        <v>8046</v>
      </c>
      <c r="DL1165" t="s">
        <v>8102</v>
      </c>
      <c r="DO1165" t="s">
        <v>8472</v>
      </c>
      <c r="DV1165" t="s">
        <v>12827</v>
      </c>
      <c r="DW1165" t="s">
        <v>8472</v>
      </c>
      <c r="DY1165" t="s">
        <v>26572</v>
      </c>
      <c r="DZ1165" t="s">
        <v>29570</v>
      </c>
      <c r="EA1165" t="s">
        <v>12829</v>
      </c>
      <c r="EC1165" t="s">
        <v>26573</v>
      </c>
    </row>
    <row r="1166" spans="1:133">
      <c r="A1166" t="s">
        <v>30</v>
      </c>
      <c r="B1166" t="s">
        <v>209</v>
      </c>
      <c r="C1166">
        <v>0</v>
      </c>
      <c r="D1166" t="s">
        <v>888</v>
      </c>
      <c r="E1166">
        <v>1</v>
      </c>
      <c r="F1166">
        <v>619</v>
      </c>
      <c r="G1166">
        <v>1099</v>
      </c>
      <c r="H1166" t="s">
        <v>3255</v>
      </c>
      <c r="I1166" t="s">
        <v>888</v>
      </c>
      <c r="K1166" t="s">
        <v>5707</v>
      </c>
      <c r="N1166" t="s">
        <v>7516</v>
      </c>
      <c r="O1166" t="s">
        <v>8046</v>
      </c>
      <c r="P1166" t="s">
        <v>8102</v>
      </c>
      <c r="Q1166" t="s">
        <v>8472</v>
      </c>
      <c r="R1166" t="s">
        <v>8986</v>
      </c>
      <c r="T1166" t="s">
        <v>11615</v>
      </c>
      <c r="U1166" t="s">
        <v>12801</v>
      </c>
      <c r="X1166" t="s">
        <v>12820</v>
      </c>
      <c r="Y1166" t="s">
        <v>12827</v>
      </c>
      <c r="Z1166" t="s">
        <v>12827</v>
      </c>
      <c r="AA1166" t="s">
        <v>12828</v>
      </c>
      <c r="AB1166">
        <v>0</v>
      </c>
      <c r="AE1166" s="7">
        <v>46053</v>
      </c>
      <c r="AF1166">
        <v>11819</v>
      </c>
      <c r="AG1166" t="s">
        <v>12827</v>
      </c>
      <c r="AH1166" t="s">
        <v>8046</v>
      </c>
      <c r="AJ1166">
        <v>2026</v>
      </c>
      <c r="AK1166">
        <v>11819</v>
      </c>
      <c r="AL1166">
        <v>365113</v>
      </c>
      <c r="AM1166">
        <v>2025</v>
      </c>
      <c r="AN1166">
        <v>2024</v>
      </c>
      <c r="AO1166">
        <v>176566</v>
      </c>
      <c r="AP1166" s="7">
        <v>37657</v>
      </c>
      <c r="AQ1166" t="s">
        <v>14039</v>
      </c>
      <c r="AV1166" t="s">
        <v>15843</v>
      </c>
      <c r="AX1166" s="7">
        <v>0</v>
      </c>
      <c r="BD1166">
        <v>0</v>
      </c>
      <c r="BK1166">
        <v>0</v>
      </c>
      <c r="BQ1166">
        <v>0</v>
      </c>
      <c r="BU1166" t="s">
        <v>12812</v>
      </c>
      <c r="BX1166" t="s">
        <v>15872</v>
      </c>
      <c r="CB1166" t="s">
        <v>15903</v>
      </c>
      <c r="CC1166">
        <v>65357</v>
      </c>
      <c r="CD1166" t="s">
        <v>16472</v>
      </c>
      <c r="CE1166" t="s">
        <v>888</v>
      </c>
      <c r="CJ1166">
        <v>38155</v>
      </c>
      <c r="CK1166" t="s">
        <v>18717</v>
      </c>
      <c r="CL1166" t="s">
        <v>888</v>
      </c>
      <c r="CM1166" t="s">
        <v>20394</v>
      </c>
      <c r="CO1166" t="s">
        <v>20395</v>
      </c>
      <c r="CP1166" t="s">
        <v>20396</v>
      </c>
      <c r="CQ1166">
        <v>49478</v>
      </c>
      <c r="CR1166" t="s">
        <v>20972</v>
      </c>
      <c r="CS1166" t="s">
        <v>22668</v>
      </c>
      <c r="CT1166" t="s">
        <v>23209</v>
      </c>
      <c r="CU1166" t="s">
        <v>23785</v>
      </c>
      <c r="CV1166" t="s">
        <v>5707</v>
      </c>
      <c r="DI1166" t="s">
        <v>7516</v>
      </c>
      <c r="DJ1166" t="s">
        <v>8046</v>
      </c>
      <c r="DL1166" t="s">
        <v>8102</v>
      </c>
      <c r="DO1166" t="s">
        <v>8472</v>
      </c>
      <c r="DV1166" t="s">
        <v>12827</v>
      </c>
      <c r="DW1166" t="s">
        <v>8472</v>
      </c>
      <c r="DY1166" t="s">
        <v>26573</v>
      </c>
      <c r="DZ1166" t="s">
        <v>29571</v>
      </c>
      <c r="EA1166" t="s">
        <v>12827</v>
      </c>
    </row>
    <row r="1167" spans="1:133">
      <c r="A1167" t="s">
        <v>30</v>
      </c>
      <c r="B1167" t="s">
        <v>209</v>
      </c>
      <c r="C1167">
        <v>0</v>
      </c>
      <c r="D1167" t="s">
        <v>889</v>
      </c>
      <c r="E1167">
        <v>1</v>
      </c>
      <c r="F1167">
        <v>620</v>
      </c>
      <c r="G1167">
        <v>1100</v>
      </c>
      <c r="H1167" t="s">
        <v>3256</v>
      </c>
      <c r="I1167" t="s">
        <v>889</v>
      </c>
      <c r="K1167" t="s">
        <v>5708</v>
      </c>
      <c r="N1167" t="s">
        <v>7525</v>
      </c>
      <c r="O1167" t="s">
        <v>8045</v>
      </c>
      <c r="P1167">
        <v>72902</v>
      </c>
      <c r="Q1167" t="s">
        <v>8472</v>
      </c>
      <c r="T1167" t="s">
        <v>11256</v>
      </c>
      <c r="U1167" t="s">
        <v>12801</v>
      </c>
      <c r="X1167" t="s">
        <v>12809</v>
      </c>
      <c r="Y1167" t="s">
        <v>12827</v>
      </c>
      <c r="Z1167" t="s">
        <v>12827</v>
      </c>
      <c r="AA1167" t="s">
        <v>12828</v>
      </c>
      <c r="AB1167">
        <v>0</v>
      </c>
      <c r="AE1167" s="7">
        <v>44881</v>
      </c>
      <c r="AF1167">
        <v>126</v>
      </c>
      <c r="AH1167" t="s">
        <v>8045</v>
      </c>
      <c r="AJ1167">
        <v>2022</v>
      </c>
      <c r="AK1167">
        <v>126</v>
      </c>
      <c r="AL1167">
        <v>0</v>
      </c>
      <c r="AO1167">
        <v>0</v>
      </c>
      <c r="AP1167" s="7">
        <v>37657</v>
      </c>
      <c r="AQ1167" t="s">
        <v>14040</v>
      </c>
      <c r="AV1167" t="s">
        <v>15843</v>
      </c>
      <c r="AX1167" s="7">
        <v>0</v>
      </c>
      <c r="BD1167">
        <v>0</v>
      </c>
      <c r="BK1167">
        <v>0</v>
      </c>
      <c r="BQ1167">
        <v>0</v>
      </c>
      <c r="BU1167" t="s">
        <v>12812</v>
      </c>
      <c r="BX1167" t="s">
        <v>15872</v>
      </c>
      <c r="CB1167" t="s">
        <v>15903</v>
      </c>
      <c r="CC1167">
        <v>65395</v>
      </c>
      <c r="CD1167" t="s">
        <v>16473</v>
      </c>
      <c r="CE1167" t="s">
        <v>889</v>
      </c>
      <c r="CJ1167">
        <v>38217</v>
      </c>
      <c r="CK1167" t="s">
        <v>18718</v>
      </c>
      <c r="CL1167" t="s">
        <v>889</v>
      </c>
      <c r="CM1167" t="s">
        <v>20394</v>
      </c>
      <c r="CO1167" t="s">
        <v>20395</v>
      </c>
      <c r="CP1167" t="s">
        <v>20396</v>
      </c>
      <c r="CQ1167">
        <v>49235</v>
      </c>
      <c r="CR1167" t="s">
        <v>20973</v>
      </c>
      <c r="CS1167" t="s">
        <v>22702</v>
      </c>
      <c r="CT1167" t="s">
        <v>23209</v>
      </c>
      <c r="CU1167" t="s">
        <v>23786</v>
      </c>
      <c r="CV1167" t="s">
        <v>5708</v>
      </c>
      <c r="DI1167" t="s">
        <v>7525</v>
      </c>
      <c r="DJ1167" t="s">
        <v>8045</v>
      </c>
      <c r="DL1167">
        <v>72902</v>
      </c>
      <c r="DO1167" t="s">
        <v>8472</v>
      </c>
      <c r="DV1167" t="s">
        <v>12827</v>
      </c>
      <c r="DW1167" t="s">
        <v>8472</v>
      </c>
      <c r="DY1167" t="s">
        <v>26574</v>
      </c>
      <c r="DZ1167" t="s">
        <v>29570</v>
      </c>
      <c r="EA1167" t="s">
        <v>12829</v>
      </c>
      <c r="EC1167" t="s">
        <v>26575</v>
      </c>
    </row>
    <row r="1168" spans="1:133">
      <c r="A1168" t="s">
        <v>30</v>
      </c>
      <c r="B1168" t="s">
        <v>209</v>
      </c>
      <c r="C1168">
        <v>0</v>
      </c>
      <c r="D1168" t="s">
        <v>889</v>
      </c>
      <c r="E1168">
        <v>1</v>
      </c>
      <c r="F1168">
        <v>620</v>
      </c>
      <c r="G1168">
        <v>1101</v>
      </c>
      <c r="H1168" t="s">
        <v>3256</v>
      </c>
      <c r="I1168" t="s">
        <v>889</v>
      </c>
      <c r="K1168" t="s">
        <v>5708</v>
      </c>
      <c r="N1168" t="s">
        <v>7525</v>
      </c>
      <c r="O1168" t="s">
        <v>8045</v>
      </c>
      <c r="P1168">
        <v>72902</v>
      </c>
      <c r="Q1168" t="s">
        <v>8472</v>
      </c>
      <c r="T1168" t="s">
        <v>11256</v>
      </c>
      <c r="U1168" t="s">
        <v>12801</v>
      </c>
      <c r="X1168" t="s">
        <v>12809</v>
      </c>
      <c r="Y1168" t="s">
        <v>12827</v>
      </c>
      <c r="Z1168" t="s">
        <v>12827</v>
      </c>
      <c r="AA1168" t="s">
        <v>12828</v>
      </c>
      <c r="AB1168">
        <v>0</v>
      </c>
      <c r="AE1168" s="7">
        <v>44881</v>
      </c>
      <c r="AF1168">
        <v>126</v>
      </c>
      <c r="AH1168" t="s">
        <v>8045</v>
      </c>
      <c r="AJ1168">
        <v>2022</v>
      </c>
      <c r="AK1168">
        <v>126</v>
      </c>
      <c r="AL1168">
        <v>0</v>
      </c>
      <c r="AO1168">
        <v>0</v>
      </c>
      <c r="AP1168" s="7">
        <v>37657</v>
      </c>
      <c r="AQ1168" t="s">
        <v>14040</v>
      </c>
      <c r="AV1168" t="s">
        <v>15843</v>
      </c>
      <c r="AX1168" s="7">
        <v>0</v>
      </c>
      <c r="BD1168">
        <v>0</v>
      </c>
      <c r="BK1168">
        <v>0</v>
      </c>
      <c r="BQ1168">
        <v>0</v>
      </c>
      <c r="BU1168" t="s">
        <v>12812</v>
      </c>
      <c r="BX1168" t="s">
        <v>15872</v>
      </c>
      <c r="CB1168" t="s">
        <v>15903</v>
      </c>
      <c r="CC1168">
        <v>65395</v>
      </c>
      <c r="CD1168" t="s">
        <v>16473</v>
      </c>
      <c r="CE1168" t="s">
        <v>889</v>
      </c>
      <c r="CJ1168">
        <v>38217</v>
      </c>
      <c r="CK1168" t="s">
        <v>18718</v>
      </c>
      <c r="CL1168" t="s">
        <v>889</v>
      </c>
      <c r="CM1168" t="s">
        <v>20394</v>
      </c>
      <c r="CO1168" t="s">
        <v>20395</v>
      </c>
      <c r="CP1168" t="s">
        <v>20396</v>
      </c>
      <c r="CQ1168">
        <v>49235</v>
      </c>
      <c r="CR1168" t="s">
        <v>20973</v>
      </c>
      <c r="CS1168" t="s">
        <v>22702</v>
      </c>
      <c r="CT1168" t="s">
        <v>23209</v>
      </c>
      <c r="CU1168" t="s">
        <v>23786</v>
      </c>
      <c r="CV1168" t="s">
        <v>5708</v>
      </c>
      <c r="DI1168" t="s">
        <v>7525</v>
      </c>
      <c r="DJ1168" t="s">
        <v>8045</v>
      </c>
      <c r="DL1168">
        <v>72902</v>
      </c>
      <c r="DO1168" t="s">
        <v>8472</v>
      </c>
      <c r="DV1168" t="s">
        <v>12827</v>
      </c>
      <c r="DW1168" t="s">
        <v>8472</v>
      </c>
      <c r="DY1168" t="s">
        <v>26575</v>
      </c>
      <c r="DZ1168" t="s">
        <v>29571</v>
      </c>
      <c r="EA1168" t="s">
        <v>12827</v>
      </c>
    </row>
    <row r="1169" spans="1:133">
      <c r="A1169" t="s">
        <v>30</v>
      </c>
      <c r="B1169" t="s">
        <v>209</v>
      </c>
      <c r="C1169">
        <v>0</v>
      </c>
      <c r="D1169" t="s">
        <v>890</v>
      </c>
      <c r="E1169">
        <v>1</v>
      </c>
      <c r="F1169">
        <v>621</v>
      </c>
      <c r="G1169">
        <v>1102</v>
      </c>
      <c r="H1169" t="s">
        <v>3257</v>
      </c>
      <c r="I1169" t="s">
        <v>890</v>
      </c>
      <c r="K1169" t="s">
        <v>5709</v>
      </c>
      <c r="N1169" t="s">
        <v>7723</v>
      </c>
      <c r="O1169" t="s">
        <v>8045</v>
      </c>
      <c r="P1169" t="s">
        <v>8103</v>
      </c>
      <c r="Q1169" t="s">
        <v>8472</v>
      </c>
      <c r="R1169" t="s">
        <v>8987</v>
      </c>
      <c r="S1169" t="s">
        <v>10726</v>
      </c>
      <c r="T1169" t="s">
        <v>11616</v>
      </c>
      <c r="U1169" t="s">
        <v>12801</v>
      </c>
      <c r="X1169" t="s">
        <v>12809</v>
      </c>
      <c r="Y1169" t="s">
        <v>12827</v>
      </c>
      <c r="Z1169" t="s">
        <v>12827</v>
      </c>
      <c r="AA1169" t="s">
        <v>12828</v>
      </c>
      <c r="AB1169">
        <v>0</v>
      </c>
      <c r="AE1169" s="7">
        <v>44648</v>
      </c>
      <c r="AF1169">
        <v>184</v>
      </c>
      <c r="AG1169" t="s">
        <v>12827</v>
      </c>
      <c r="AH1169" t="s">
        <v>8045</v>
      </c>
      <c r="AI1169" t="s">
        <v>13024</v>
      </c>
      <c r="AJ1169">
        <v>2022</v>
      </c>
      <c r="AK1169">
        <v>184</v>
      </c>
      <c r="AL1169">
        <v>7550</v>
      </c>
      <c r="AM1169">
        <v>2021</v>
      </c>
      <c r="AO1169">
        <v>0</v>
      </c>
      <c r="AP1169" s="7">
        <v>41752</v>
      </c>
      <c r="AQ1169" t="s">
        <v>14041</v>
      </c>
      <c r="AV1169" t="s">
        <v>15843</v>
      </c>
      <c r="AX1169" s="7">
        <v>0</v>
      </c>
      <c r="BD1169">
        <v>0</v>
      </c>
      <c r="BK1169">
        <v>0</v>
      </c>
      <c r="BQ1169">
        <v>0</v>
      </c>
      <c r="BU1169" t="s">
        <v>12812</v>
      </c>
      <c r="BX1169" t="s">
        <v>15874</v>
      </c>
      <c r="CB1169" t="s">
        <v>15903</v>
      </c>
      <c r="CC1169">
        <v>64388</v>
      </c>
      <c r="CD1169" t="s">
        <v>16474</v>
      </c>
      <c r="CE1169" t="s">
        <v>890</v>
      </c>
      <c r="CJ1169">
        <v>36774</v>
      </c>
      <c r="CK1169" t="s">
        <v>18719</v>
      </c>
      <c r="CL1169" t="s">
        <v>890</v>
      </c>
      <c r="CM1169" t="s">
        <v>20394</v>
      </c>
      <c r="CO1169" t="s">
        <v>20395</v>
      </c>
      <c r="CP1169" t="s">
        <v>20396</v>
      </c>
      <c r="CQ1169">
        <v>48464</v>
      </c>
      <c r="CR1169" t="s">
        <v>20974</v>
      </c>
      <c r="CS1169" t="s">
        <v>22881</v>
      </c>
      <c r="CT1169" t="s">
        <v>23209</v>
      </c>
      <c r="CU1169" t="s">
        <v>23787</v>
      </c>
      <c r="CV1169" t="s">
        <v>5709</v>
      </c>
      <c r="DI1169" t="s">
        <v>7723</v>
      </c>
      <c r="DJ1169" t="s">
        <v>8045</v>
      </c>
      <c r="DL1169" t="s">
        <v>8103</v>
      </c>
      <c r="DO1169" t="s">
        <v>8472</v>
      </c>
      <c r="DV1169" t="s">
        <v>12827</v>
      </c>
      <c r="DW1169" t="s">
        <v>8472</v>
      </c>
      <c r="DY1169" t="s">
        <v>26576</v>
      </c>
      <c r="DZ1169" t="s">
        <v>29570</v>
      </c>
      <c r="EA1169" t="s">
        <v>12829</v>
      </c>
      <c r="EC1169" t="s">
        <v>26577</v>
      </c>
    </row>
    <row r="1170" spans="1:133">
      <c r="A1170" t="s">
        <v>30</v>
      </c>
      <c r="B1170" t="s">
        <v>209</v>
      </c>
      <c r="C1170">
        <v>0</v>
      </c>
      <c r="D1170" t="s">
        <v>890</v>
      </c>
      <c r="E1170">
        <v>1</v>
      </c>
      <c r="F1170">
        <v>621</v>
      </c>
      <c r="G1170">
        <v>1103</v>
      </c>
      <c r="H1170" t="s">
        <v>3257</v>
      </c>
      <c r="I1170" t="s">
        <v>890</v>
      </c>
      <c r="K1170" t="s">
        <v>5709</v>
      </c>
      <c r="N1170" t="s">
        <v>7723</v>
      </c>
      <c r="O1170" t="s">
        <v>8045</v>
      </c>
      <c r="P1170" t="s">
        <v>8103</v>
      </c>
      <c r="Q1170" t="s">
        <v>8472</v>
      </c>
      <c r="R1170" t="s">
        <v>8987</v>
      </c>
      <c r="S1170" t="s">
        <v>10726</v>
      </c>
      <c r="T1170" t="s">
        <v>11616</v>
      </c>
      <c r="U1170" t="s">
        <v>12801</v>
      </c>
      <c r="X1170" t="s">
        <v>12809</v>
      </c>
      <c r="Y1170" t="s">
        <v>12827</v>
      </c>
      <c r="Z1170" t="s">
        <v>12827</v>
      </c>
      <c r="AA1170" t="s">
        <v>12828</v>
      </c>
      <c r="AB1170">
        <v>0</v>
      </c>
      <c r="AE1170" s="7">
        <v>44648</v>
      </c>
      <c r="AF1170">
        <v>184</v>
      </c>
      <c r="AG1170" t="s">
        <v>12827</v>
      </c>
      <c r="AH1170" t="s">
        <v>8045</v>
      </c>
      <c r="AI1170" t="s">
        <v>13024</v>
      </c>
      <c r="AJ1170">
        <v>2022</v>
      </c>
      <c r="AK1170">
        <v>184</v>
      </c>
      <c r="AL1170">
        <v>7550</v>
      </c>
      <c r="AM1170">
        <v>2021</v>
      </c>
      <c r="AO1170">
        <v>0</v>
      </c>
      <c r="AP1170" s="7">
        <v>41752</v>
      </c>
      <c r="AQ1170" t="s">
        <v>14041</v>
      </c>
      <c r="AV1170" t="s">
        <v>15843</v>
      </c>
      <c r="AX1170" s="7">
        <v>0</v>
      </c>
      <c r="BD1170">
        <v>0</v>
      </c>
      <c r="BK1170">
        <v>0</v>
      </c>
      <c r="BQ1170">
        <v>0</v>
      </c>
      <c r="BU1170" t="s">
        <v>12812</v>
      </c>
      <c r="BX1170" t="s">
        <v>15874</v>
      </c>
      <c r="CB1170" t="s">
        <v>15903</v>
      </c>
      <c r="CC1170">
        <v>64388</v>
      </c>
      <c r="CD1170" t="s">
        <v>16474</v>
      </c>
      <c r="CE1170" t="s">
        <v>890</v>
      </c>
      <c r="CJ1170">
        <v>36774</v>
      </c>
      <c r="CK1170" t="s">
        <v>18719</v>
      </c>
      <c r="CL1170" t="s">
        <v>890</v>
      </c>
      <c r="CM1170" t="s">
        <v>20394</v>
      </c>
      <c r="CO1170" t="s">
        <v>20395</v>
      </c>
      <c r="CP1170" t="s">
        <v>20396</v>
      </c>
      <c r="CQ1170">
        <v>48464</v>
      </c>
      <c r="CR1170" t="s">
        <v>20974</v>
      </c>
      <c r="CS1170" t="s">
        <v>22881</v>
      </c>
      <c r="CT1170" t="s">
        <v>23209</v>
      </c>
      <c r="CU1170" t="s">
        <v>23787</v>
      </c>
      <c r="CV1170" t="s">
        <v>5709</v>
      </c>
      <c r="DI1170" t="s">
        <v>7723</v>
      </c>
      <c r="DJ1170" t="s">
        <v>8045</v>
      </c>
      <c r="DL1170" t="s">
        <v>8103</v>
      </c>
      <c r="DO1170" t="s">
        <v>8472</v>
      </c>
      <c r="DV1170" t="s">
        <v>12827</v>
      </c>
      <c r="DW1170" t="s">
        <v>8472</v>
      </c>
      <c r="DY1170" t="s">
        <v>26577</v>
      </c>
      <c r="DZ1170" t="s">
        <v>29571</v>
      </c>
      <c r="EA1170" t="s">
        <v>12827</v>
      </c>
    </row>
    <row r="1171" spans="1:133">
      <c r="A1171" t="s">
        <v>30</v>
      </c>
      <c r="B1171" t="s">
        <v>209</v>
      </c>
      <c r="C1171">
        <v>0</v>
      </c>
      <c r="D1171" t="s">
        <v>891</v>
      </c>
      <c r="E1171">
        <v>1</v>
      </c>
      <c r="F1171">
        <v>622</v>
      </c>
      <c r="G1171">
        <v>1104</v>
      </c>
      <c r="H1171" t="s">
        <v>3258</v>
      </c>
      <c r="I1171" t="s">
        <v>891</v>
      </c>
      <c r="K1171" t="s">
        <v>5710</v>
      </c>
      <c r="N1171" t="s">
        <v>7516</v>
      </c>
      <c r="O1171" t="s">
        <v>8046</v>
      </c>
      <c r="P1171">
        <v>74104</v>
      </c>
      <c r="Q1171" t="s">
        <v>8472</v>
      </c>
      <c r="R1171" t="s">
        <v>8988</v>
      </c>
      <c r="T1171" t="s">
        <v>11617</v>
      </c>
      <c r="U1171" t="s">
        <v>12801</v>
      </c>
      <c r="V1171" s="7">
        <v>0</v>
      </c>
      <c r="X1171" t="s">
        <v>12812</v>
      </c>
      <c r="Y1171" t="s">
        <v>12827</v>
      </c>
      <c r="Z1171" t="s">
        <v>12827</v>
      </c>
      <c r="AA1171" t="s">
        <v>12828</v>
      </c>
      <c r="AB1171">
        <v>0</v>
      </c>
      <c r="AE1171" s="7">
        <v>0</v>
      </c>
      <c r="AF1171">
        <v>0</v>
      </c>
      <c r="AH1171" t="s">
        <v>8046</v>
      </c>
      <c r="AK1171">
        <v>0</v>
      </c>
      <c r="AL1171">
        <v>0</v>
      </c>
      <c r="AO1171">
        <v>0</v>
      </c>
      <c r="AP1171" s="7">
        <v>42836</v>
      </c>
      <c r="AQ1171" t="s">
        <v>14042</v>
      </c>
      <c r="AV1171" t="s">
        <v>15843</v>
      </c>
      <c r="AX1171" s="7">
        <v>0</v>
      </c>
      <c r="BD1171">
        <v>0</v>
      </c>
      <c r="BK1171">
        <v>0</v>
      </c>
      <c r="BQ1171">
        <v>0</v>
      </c>
      <c r="BU1171" t="s">
        <v>12812</v>
      </c>
      <c r="BX1171" t="s">
        <v>15872</v>
      </c>
      <c r="CB1171" t="s">
        <v>15903</v>
      </c>
      <c r="CC1171">
        <v>63844</v>
      </c>
      <c r="CD1171" t="s">
        <v>16475</v>
      </c>
      <c r="CE1171" t="s">
        <v>891</v>
      </c>
      <c r="CJ1171">
        <v>36088</v>
      </c>
      <c r="CK1171" t="s">
        <v>18720</v>
      </c>
      <c r="CL1171" t="s">
        <v>891</v>
      </c>
      <c r="CM1171" t="s">
        <v>20394</v>
      </c>
      <c r="CO1171" t="s">
        <v>20395</v>
      </c>
      <c r="CP1171" t="s">
        <v>20396</v>
      </c>
      <c r="CQ1171">
        <v>48937</v>
      </c>
      <c r="CR1171" t="s">
        <v>20975</v>
      </c>
      <c r="CS1171" t="s">
        <v>22668</v>
      </c>
      <c r="CT1171" t="s">
        <v>23209</v>
      </c>
      <c r="CU1171" t="s">
        <v>23788</v>
      </c>
      <c r="CV1171" t="s">
        <v>5710</v>
      </c>
      <c r="DI1171" t="s">
        <v>7516</v>
      </c>
      <c r="DJ1171" t="s">
        <v>8046</v>
      </c>
      <c r="DL1171">
        <v>74104</v>
      </c>
      <c r="DO1171" t="s">
        <v>8472</v>
      </c>
      <c r="DV1171" t="s">
        <v>12827</v>
      </c>
      <c r="DW1171" t="s">
        <v>8472</v>
      </c>
      <c r="DY1171" t="s">
        <v>26578</v>
      </c>
      <c r="DZ1171" t="s">
        <v>29570</v>
      </c>
      <c r="EA1171" t="s">
        <v>12829</v>
      </c>
      <c r="EC1171" t="s">
        <v>26579</v>
      </c>
    </row>
    <row r="1172" spans="1:133">
      <c r="A1172" t="s">
        <v>30</v>
      </c>
      <c r="B1172" t="s">
        <v>209</v>
      </c>
      <c r="C1172">
        <v>0</v>
      </c>
      <c r="D1172" t="s">
        <v>891</v>
      </c>
      <c r="E1172">
        <v>1</v>
      </c>
      <c r="F1172">
        <v>622</v>
      </c>
      <c r="G1172">
        <v>1105</v>
      </c>
      <c r="H1172" t="s">
        <v>3258</v>
      </c>
      <c r="I1172" t="s">
        <v>891</v>
      </c>
      <c r="K1172" t="s">
        <v>5710</v>
      </c>
      <c r="N1172" t="s">
        <v>7516</v>
      </c>
      <c r="O1172" t="s">
        <v>8046</v>
      </c>
      <c r="P1172">
        <v>74104</v>
      </c>
      <c r="Q1172" t="s">
        <v>8472</v>
      </c>
      <c r="R1172" t="s">
        <v>8988</v>
      </c>
      <c r="T1172" t="s">
        <v>11617</v>
      </c>
      <c r="U1172" t="s">
        <v>12801</v>
      </c>
      <c r="V1172" s="7">
        <v>0</v>
      </c>
      <c r="X1172" t="s">
        <v>12812</v>
      </c>
      <c r="Y1172" t="s">
        <v>12827</v>
      </c>
      <c r="Z1172" t="s">
        <v>12827</v>
      </c>
      <c r="AA1172" t="s">
        <v>12828</v>
      </c>
      <c r="AB1172">
        <v>0</v>
      </c>
      <c r="AE1172" s="7">
        <v>0</v>
      </c>
      <c r="AF1172">
        <v>0</v>
      </c>
      <c r="AH1172" t="s">
        <v>8046</v>
      </c>
      <c r="AK1172">
        <v>0</v>
      </c>
      <c r="AL1172">
        <v>0</v>
      </c>
      <c r="AO1172">
        <v>0</v>
      </c>
      <c r="AP1172" s="7">
        <v>42836</v>
      </c>
      <c r="AQ1172" t="s">
        <v>14042</v>
      </c>
      <c r="AV1172" t="s">
        <v>15843</v>
      </c>
      <c r="AX1172" s="7">
        <v>0</v>
      </c>
      <c r="BD1172">
        <v>0</v>
      </c>
      <c r="BK1172">
        <v>0</v>
      </c>
      <c r="BQ1172">
        <v>0</v>
      </c>
      <c r="BU1172" t="s">
        <v>12812</v>
      </c>
      <c r="BX1172" t="s">
        <v>15872</v>
      </c>
      <c r="CB1172" t="s">
        <v>15903</v>
      </c>
      <c r="CC1172">
        <v>63844</v>
      </c>
      <c r="CD1172" t="s">
        <v>16475</v>
      </c>
      <c r="CE1172" t="s">
        <v>891</v>
      </c>
      <c r="CJ1172">
        <v>36088</v>
      </c>
      <c r="CK1172" t="s">
        <v>18720</v>
      </c>
      <c r="CL1172" t="s">
        <v>891</v>
      </c>
      <c r="CM1172" t="s">
        <v>20394</v>
      </c>
      <c r="CO1172" t="s">
        <v>20395</v>
      </c>
      <c r="CP1172" t="s">
        <v>20396</v>
      </c>
      <c r="CQ1172">
        <v>48937</v>
      </c>
      <c r="CR1172" t="s">
        <v>20975</v>
      </c>
      <c r="CS1172" t="s">
        <v>22668</v>
      </c>
      <c r="CT1172" t="s">
        <v>23209</v>
      </c>
      <c r="CU1172" t="s">
        <v>23788</v>
      </c>
      <c r="CV1172" t="s">
        <v>5710</v>
      </c>
      <c r="DI1172" t="s">
        <v>7516</v>
      </c>
      <c r="DJ1172" t="s">
        <v>8046</v>
      </c>
      <c r="DL1172">
        <v>74104</v>
      </c>
      <c r="DO1172" t="s">
        <v>8472</v>
      </c>
      <c r="DV1172" t="s">
        <v>12827</v>
      </c>
      <c r="DW1172" t="s">
        <v>8472</v>
      </c>
      <c r="DY1172" t="s">
        <v>26579</v>
      </c>
      <c r="DZ1172" t="s">
        <v>29571</v>
      </c>
      <c r="EA1172" t="s">
        <v>12827</v>
      </c>
    </row>
    <row r="1173" spans="1:133">
      <c r="A1173" t="s">
        <v>30</v>
      </c>
      <c r="B1173" t="s">
        <v>209</v>
      </c>
      <c r="C1173">
        <v>0</v>
      </c>
      <c r="D1173" t="s">
        <v>892</v>
      </c>
      <c r="E1173">
        <v>1</v>
      </c>
      <c r="F1173">
        <v>623</v>
      </c>
      <c r="G1173">
        <v>1106</v>
      </c>
      <c r="H1173" t="s">
        <v>3259</v>
      </c>
      <c r="I1173" t="s">
        <v>892</v>
      </c>
      <c r="K1173" t="s">
        <v>5711</v>
      </c>
      <c r="L1173" t="s">
        <v>7376</v>
      </c>
      <c r="N1173" t="s">
        <v>7516</v>
      </c>
      <c r="O1173" t="s">
        <v>8046</v>
      </c>
      <c r="P1173">
        <v>74119</v>
      </c>
      <c r="Q1173" t="s">
        <v>8472</v>
      </c>
      <c r="R1173" t="s">
        <v>8989</v>
      </c>
      <c r="S1173" t="s">
        <v>10727</v>
      </c>
      <c r="U1173" t="s">
        <v>12801</v>
      </c>
      <c r="X1173" t="s">
        <v>12809</v>
      </c>
      <c r="Y1173" t="s">
        <v>12827</v>
      </c>
      <c r="Z1173" t="s">
        <v>12827</v>
      </c>
      <c r="AA1173" t="s">
        <v>12828</v>
      </c>
      <c r="AB1173">
        <v>0</v>
      </c>
      <c r="AE1173" s="7">
        <v>45096</v>
      </c>
      <c r="AF1173">
        <v>2005</v>
      </c>
      <c r="AG1173" t="s">
        <v>12829</v>
      </c>
      <c r="AH1173" t="s">
        <v>8046</v>
      </c>
      <c r="AJ1173">
        <v>2023</v>
      </c>
      <c r="AK1173">
        <v>2005</v>
      </c>
      <c r="AL1173">
        <v>2681</v>
      </c>
      <c r="AM1173">
        <v>2021</v>
      </c>
      <c r="AN1173">
        <v>2020</v>
      </c>
      <c r="AO1173">
        <v>12645</v>
      </c>
      <c r="AP1173" s="7">
        <v>40942</v>
      </c>
      <c r="AQ1173" t="s">
        <v>14043</v>
      </c>
      <c r="AV1173" t="s">
        <v>15843</v>
      </c>
      <c r="AX1173" s="7">
        <v>0</v>
      </c>
      <c r="BD1173">
        <v>0</v>
      </c>
      <c r="BK1173">
        <v>0</v>
      </c>
      <c r="BQ1173">
        <v>0</v>
      </c>
      <c r="BU1173" t="s">
        <v>12812</v>
      </c>
      <c r="BX1173" t="s">
        <v>15872</v>
      </c>
      <c r="CB1173" t="s">
        <v>15903</v>
      </c>
      <c r="CC1173">
        <v>65075</v>
      </c>
      <c r="CD1173" t="s">
        <v>16476</v>
      </c>
      <c r="CE1173" t="s">
        <v>892</v>
      </c>
      <c r="CJ1173">
        <v>37963</v>
      </c>
      <c r="CK1173" t="s">
        <v>18721</v>
      </c>
      <c r="CL1173" t="s">
        <v>892</v>
      </c>
      <c r="CM1173" t="s">
        <v>20394</v>
      </c>
      <c r="CO1173" t="s">
        <v>20395</v>
      </c>
      <c r="CP1173" t="s">
        <v>20396</v>
      </c>
      <c r="CQ1173">
        <v>50290</v>
      </c>
      <c r="CR1173" t="s">
        <v>20976</v>
      </c>
      <c r="CS1173" t="s">
        <v>22668</v>
      </c>
      <c r="CT1173" t="s">
        <v>23209</v>
      </c>
      <c r="CU1173" t="s">
        <v>23789</v>
      </c>
      <c r="CV1173" t="s">
        <v>5711</v>
      </c>
      <c r="CW1173" t="s">
        <v>7376</v>
      </c>
      <c r="DI1173" t="s">
        <v>7516</v>
      </c>
      <c r="DJ1173" t="s">
        <v>8046</v>
      </c>
      <c r="DL1173">
        <v>74119</v>
      </c>
      <c r="DO1173" t="s">
        <v>8472</v>
      </c>
      <c r="DV1173" t="s">
        <v>12827</v>
      </c>
      <c r="DW1173" t="s">
        <v>8472</v>
      </c>
      <c r="DY1173" t="s">
        <v>26580</v>
      </c>
      <c r="DZ1173" t="s">
        <v>29571</v>
      </c>
      <c r="EA1173" t="s">
        <v>12827</v>
      </c>
    </row>
    <row r="1174" spans="1:133">
      <c r="A1174" t="s">
        <v>30</v>
      </c>
      <c r="B1174" t="s">
        <v>209</v>
      </c>
      <c r="C1174">
        <v>0</v>
      </c>
      <c r="D1174" t="s">
        <v>893</v>
      </c>
      <c r="E1174">
        <v>1</v>
      </c>
      <c r="F1174">
        <v>624</v>
      </c>
      <c r="G1174">
        <v>1107</v>
      </c>
      <c r="H1174" t="s">
        <v>3260</v>
      </c>
      <c r="I1174" t="s">
        <v>893</v>
      </c>
      <c r="K1174" t="s">
        <v>5712</v>
      </c>
      <c r="N1174" t="s">
        <v>7579</v>
      </c>
      <c r="O1174" t="s">
        <v>8045</v>
      </c>
      <c r="P1174">
        <v>72801</v>
      </c>
      <c r="Q1174" t="s">
        <v>8472</v>
      </c>
      <c r="R1174" t="s">
        <v>8990</v>
      </c>
      <c r="S1174" t="s">
        <v>10728</v>
      </c>
      <c r="T1174" t="s">
        <v>11618</v>
      </c>
      <c r="U1174" t="s">
        <v>12801</v>
      </c>
      <c r="X1174" t="s">
        <v>12820</v>
      </c>
      <c r="Y1174" t="s">
        <v>12827</v>
      </c>
      <c r="Z1174" t="s">
        <v>12827</v>
      </c>
      <c r="AA1174" t="s">
        <v>12828</v>
      </c>
      <c r="AB1174">
        <v>0</v>
      </c>
      <c r="AE1174" s="7">
        <v>46021</v>
      </c>
      <c r="AF1174">
        <v>7975</v>
      </c>
      <c r="AH1174" t="s">
        <v>8045</v>
      </c>
      <c r="AJ1174">
        <v>2025</v>
      </c>
      <c r="AK1174">
        <v>7975</v>
      </c>
      <c r="AL1174">
        <v>492</v>
      </c>
      <c r="AM1174">
        <v>2024</v>
      </c>
      <c r="AN1174">
        <v>2022</v>
      </c>
      <c r="AO1174">
        <v>2950</v>
      </c>
      <c r="AQ1174" t="s">
        <v>14044</v>
      </c>
      <c r="AV1174" t="s">
        <v>15843</v>
      </c>
      <c r="AX1174" s="7">
        <v>0</v>
      </c>
      <c r="AY1174" t="s">
        <v>15852</v>
      </c>
      <c r="BD1174">
        <v>0</v>
      </c>
      <c r="BK1174">
        <v>0</v>
      </c>
      <c r="BQ1174">
        <v>0</v>
      </c>
      <c r="BU1174" t="s">
        <v>12812</v>
      </c>
      <c r="BX1174" t="s">
        <v>15872</v>
      </c>
      <c r="CB1174" t="s">
        <v>15903</v>
      </c>
      <c r="CC1174">
        <v>63779</v>
      </c>
      <c r="CD1174" t="s">
        <v>16477</v>
      </c>
      <c r="CE1174" t="s">
        <v>893</v>
      </c>
      <c r="CJ1174">
        <v>36601</v>
      </c>
      <c r="CK1174" t="s">
        <v>18722</v>
      </c>
      <c r="CL1174" t="s">
        <v>893</v>
      </c>
      <c r="CM1174" t="s">
        <v>20394</v>
      </c>
      <c r="CO1174" t="s">
        <v>20395</v>
      </c>
      <c r="CP1174" t="s">
        <v>20396</v>
      </c>
      <c r="CQ1174">
        <v>49993</v>
      </c>
      <c r="CR1174" t="s">
        <v>20977</v>
      </c>
      <c r="CS1174" t="s">
        <v>22731</v>
      </c>
      <c r="CT1174" t="s">
        <v>23209</v>
      </c>
      <c r="CU1174" t="s">
        <v>23790</v>
      </c>
      <c r="CV1174" t="s">
        <v>5712</v>
      </c>
      <c r="DI1174" t="s">
        <v>7579</v>
      </c>
      <c r="DJ1174" t="s">
        <v>8045</v>
      </c>
      <c r="DL1174">
        <v>72801</v>
      </c>
      <c r="DO1174" t="s">
        <v>8472</v>
      </c>
      <c r="DV1174" t="s">
        <v>12827</v>
      </c>
      <c r="DW1174" t="s">
        <v>8472</v>
      </c>
      <c r="DY1174" t="s">
        <v>26581</v>
      </c>
      <c r="DZ1174" t="s">
        <v>29570</v>
      </c>
      <c r="EA1174" t="s">
        <v>12829</v>
      </c>
      <c r="EC1174" t="s">
        <v>26582</v>
      </c>
    </row>
    <row r="1175" spans="1:133">
      <c r="A1175" t="s">
        <v>30</v>
      </c>
      <c r="B1175" t="s">
        <v>209</v>
      </c>
      <c r="C1175">
        <v>0</v>
      </c>
      <c r="D1175" t="s">
        <v>893</v>
      </c>
      <c r="E1175">
        <v>1</v>
      </c>
      <c r="F1175">
        <v>624</v>
      </c>
      <c r="G1175">
        <v>1108</v>
      </c>
      <c r="H1175" t="s">
        <v>3260</v>
      </c>
      <c r="I1175" t="s">
        <v>893</v>
      </c>
      <c r="K1175" t="s">
        <v>5712</v>
      </c>
      <c r="N1175" t="s">
        <v>7579</v>
      </c>
      <c r="O1175" t="s">
        <v>8045</v>
      </c>
      <c r="P1175">
        <v>72801</v>
      </c>
      <c r="Q1175" t="s">
        <v>8472</v>
      </c>
      <c r="R1175" t="s">
        <v>8990</v>
      </c>
      <c r="S1175" t="s">
        <v>10728</v>
      </c>
      <c r="T1175" t="s">
        <v>11618</v>
      </c>
      <c r="U1175" t="s">
        <v>12801</v>
      </c>
      <c r="X1175" t="s">
        <v>12820</v>
      </c>
      <c r="Y1175" t="s">
        <v>12827</v>
      </c>
      <c r="Z1175" t="s">
        <v>12827</v>
      </c>
      <c r="AA1175" t="s">
        <v>12828</v>
      </c>
      <c r="AB1175">
        <v>0</v>
      </c>
      <c r="AE1175" s="7">
        <v>46021</v>
      </c>
      <c r="AF1175">
        <v>7975</v>
      </c>
      <c r="AH1175" t="s">
        <v>8045</v>
      </c>
      <c r="AJ1175">
        <v>2025</v>
      </c>
      <c r="AK1175">
        <v>7975</v>
      </c>
      <c r="AL1175">
        <v>492</v>
      </c>
      <c r="AM1175">
        <v>2024</v>
      </c>
      <c r="AN1175">
        <v>2022</v>
      </c>
      <c r="AO1175">
        <v>2950</v>
      </c>
      <c r="AQ1175" t="s">
        <v>14044</v>
      </c>
      <c r="AV1175" t="s">
        <v>15843</v>
      </c>
      <c r="AX1175" s="7">
        <v>0</v>
      </c>
      <c r="AY1175" t="s">
        <v>15852</v>
      </c>
      <c r="BD1175">
        <v>0</v>
      </c>
      <c r="BK1175">
        <v>0</v>
      </c>
      <c r="BQ1175">
        <v>0</v>
      </c>
      <c r="BU1175" t="s">
        <v>12812</v>
      </c>
      <c r="BX1175" t="s">
        <v>15872</v>
      </c>
      <c r="CB1175" t="s">
        <v>15903</v>
      </c>
      <c r="CC1175">
        <v>63779</v>
      </c>
      <c r="CD1175" t="s">
        <v>16477</v>
      </c>
      <c r="CE1175" t="s">
        <v>893</v>
      </c>
      <c r="CJ1175">
        <v>36601</v>
      </c>
      <c r="CK1175" t="s">
        <v>18722</v>
      </c>
      <c r="CL1175" t="s">
        <v>893</v>
      </c>
      <c r="CM1175" t="s">
        <v>20394</v>
      </c>
      <c r="CO1175" t="s">
        <v>20395</v>
      </c>
      <c r="CP1175" t="s">
        <v>20396</v>
      </c>
      <c r="CQ1175">
        <v>49993</v>
      </c>
      <c r="CR1175" t="s">
        <v>20977</v>
      </c>
      <c r="CS1175" t="s">
        <v>22731</v>
      </c>
      <c r="CT1175" t="s">
        <v>23209</v>
      </c>
      <c r="CU1175" t="s">
        <v>23790</v>
      </c>
      <c r="CV1175" t="s">
        <v>5712</v>
      </c>
      <c r="DI1175" t="s">
        <v>7579</v>
      </c>
      <c r="DJ1175" t="s">
        <v>8045</v>
      </c>
      <c r="DL1175">
        <v>72801</v>
      </c>
      <c r="DO1175" t="s">
        <v>8472</v>
      </c>
      <c r="DV1175" t="s">
        <v>12827</v>
      </c>
      <c r="DW1175" t="s">
        <v>8472</v>
      </c>
      <c r="DY1175" t="s">
        <v>26582</v>
      </c>
      <c r="DZ1175" t="s">
        <v>29571</v>
      </c>
      <c r="EA1175" t="s">
        <v>12827</v>
      </c>
    </row>
    <row r="1176" spans="1:133">
      <c r="A1176" t="s">
        <v>30</v>
      </c>
      <c r="B1176" t="s">
        <v>209</v>
      </c>
      <c r="C1176">
        <v>0</v>
      </c>
      <c r="D1176" t="s">
        <v>894</v>
      </c>
      <c r="E1176">
        <v>1</v>
      </c>
      <c r="F1176">
        <v>625</v>
      </c>
      <c r="G1176">
        <v>1109</v>
      </c>
      <c r="H1176" t="s">
        <v>3261</v>
      </c>
      <c r="I1176" t="s">
        <v>5052</v>
      </c>
      <c r="K1176" t="s">
        <v>5713</v>
      </c>
      <c r="N1176" t="s">
        <v>7516</v>
      </c>
      <c r="O1176" t="s">
        <v>8046</v>
      </c>
      <c r="P1176">
        <v>74135</v>
      </c>
      <c r="Q1176" t="s">
        <v>8472</v>
      </c>
      <c r="R1176" t="s">
        <v>8991</v>
      </c>
      <c r="S1176" t="s">
        <v>10729</v>
      </c>
      <c r="T1176" t="s">
        <v>11619</v>
      </c>
      <c r="U1176" t="s">
        <v>12801</v>
      </c>
      <c r="V1176" s="7">
        <v>0</v>
      </c>
      <c r="X1176" t="s">
        <v>12813</v>
      </c>
      <c r="Y1176" t="s">
        <v>12827</v>
      </c>
      <c r="Z1176" t="s">
        <v>12827</v>
      </c>
      <c r="AA1176" t="s">
        <v>12828</v>
      </c>
      <c r="AB1176">
        <v>0</v>
      </c>
      <c r="AE1176" s="7">
        <v>0</v>
      </c>
      <c r="AF1176">
        <v>0</v>
      </c>
      <c r="AG1176" t="s">
        <v>12829</v>
      </c>
      <c r="AH1176" t="s">
        <v>8046</v>
      </c>
      <c r="AK1176">
        <v>0</v>
      </c>
      <c r="AL1176">
        <v>0</v>
      </c>
      <c r="AO1176">
        <v>0</v>
      </c>
      <c r="AP1176" s="7">
        <v>43084</v>
      </c>
      <c r="AQ1176" t="s">
        <v>14045</v>
      </c>
      <c r="AT1176" t="s">
        <v>14988</v>
      </c>
      <c r="AV1176" t="s">
        <v>15843</v>
      </c>
      <c r="AX1176" s="7">
        <v>0</v>
      </c>
      <c r="BD1176">
        <v>0</v>
      </c>
      <c r="BK1176">
        <v>0</v>
      </c>
      <c r="BQ1176">
        <v>0</v>
      </c>
      <c r="BU1176" t="s">
        <v>12812</v>
      </c>
      <c r="BX1176" t="s">
        <v>15872</v>
      </c>
      <c r="CB1176" t="s">
        <v>15903</v>
      </c>
      <c r="CC1176">
        <v>63587</v>
      </c>
      <c r="CD1176" t="s">
        <v>16478</v>
      </c>
      <c r="CE1176" t="s">
        <v>5052</v>
      </c>
      <c r="CJ1176">
        <v>38156</v>
      </c>
      <c r="CK1176" t="s">
        <v>18723</v>
      </c>
      <c r="CL1176" t="s">
        <v>5052</v>
      </c>
      <c r="CM1176" t="s">
        <v>20394</v>
      </c>
      <c r="CO1176" t="s">
        <v>20395</v>
      </c>
      <c r="CP1176" t="s">
        <v>20396</v>
      </c>
      <c r="CQ1176">
        <v>49479</v>
      </c>
      <c r="CR1176" t="s">
        <v>20978</v>
      </c>
      <c r="CS1176" t="s">
        <v>22668</v>
      </c>
      <c r="CT1176" t="s">
        <v>23209</v>
      </c>
      <c r="CU1176" t="s">
        <v>23791</v>
      </c>
      <c r="CV1176" t="s">
        <v>5713</v>
      </c>
      <c r="DI1176" t="s">
        <v>7516</v>
      </c>
      <c r="DJ1176" t="s">
        <v>8046</v>
      </c>
      <c r="DL1176">
        <v>74135</v>
      </c>
      <c r="DO1176" t="s">
        <v>8472</v>
      </c>
      <c r="DV1176" t="s">
        <v>12827</v>
      </c>
      <c r="DW1176" t="s">
        <v>8472</v>
      </c>
      <c r="DY1176" t="s">
        <v>26583</v>
      </c>
      <c r="DZ1176" t="s">
        <v>29571</v>
      </c>
      <c r="EA1176" t="s">
        <v>12827</v>
      </c>
    </row>
    <row r="1177" spans="1:133">
      <c r="A1177" t="s">
        <v>30</v>
      </c>
      <c r="B1177" t="s">
        <v>209</v>
      </c>
      <c r="C1177">
        <v>0</v>
      </c>
      <c r="D1177" t="s">
        <v>895</v>
      </c>
      <c r="E1177">
        <v>1</v>
      </c>
      <c r="F1177">
        <v>626</v>
      </c>
      <c r="G1177">
        <v>1110</v>
      </c>
      <c r="H1177" t="s">
        <v>3262</v>
      </c>
      <c r="I1177" t="s">
        <v>895</v>
      </c>
      <c r="K1177" t="s">
        <v>5714</v>
      </c>
      <c r="N1177" t="s">
        <v>7724</v>
      </c>
      <c r="O1177" t="s">
        <v>8047</v>
      </c>
      <c r="P1177">
        <v>75944</v>
      </c>
      <c r="Q1177" t="s">
        <v>8472</v>
      </c>
      <c r="R1177" t="s">
        <v>8992</v>
      </c>
      <c r="S1177" t="s">
        <v>10730</v>
      </c>
      <c r="T1177" t="s">
        <v>11620</v>
      </c>
      <c r="U1177" t="s">
        <v>12801</v>
      </c>
      <c r="V1177" s="7">
        <v>0</v>
      </c>
      <c r="X1177" t="s">
        <v>12812</v>
      </c>
      <c r="Y1177" t="s">
        <v>12827</v>
      </c>
      <c r="Z1177" t="s">
        <v>12827</v>
      </c>
      <c r="AA1177" t="s">
        <v>12828</v>
      </c>
      <c r="AB1177">
        <v>0</v>
      </c>
      <c r="AE1177" s="7">
        <v>0</v>
      </c>
      <c r="AF1177">
        <v>0</v>
      </c>
      <c r="AH1177" t="s">
        <v>8047</v>
      </c>
      <c r="AK1177">
        <v>0</v>
      </c>
      <c r="AL1177">
        <v>0</v>
      </c>
      <c r="AO1177">
        <v>0</v>
      </c>
      <c r="AP1177" s="7">
        <v>43516</v>
      </c>
      <c r="AQ1177" t="s">
        <v>14046</v>
      </c>
      <c r="AV1177" t="s">
        <v>15843</v>
      </c>
      <c r="AX1177" s="7">
        <v>0</v>
      </c>
      <c r="BD1177">
        <v>0</v>
      </c>
      <c r="BK1177">
        <v>0</v>
      </c>
      <c r="BQ1177">
        <v>0</v>
      </c>
      <c r="BU1177" t="s">
        <v>12812</v>
      </c>
      <c r="BX1177" t="s">
        <v>15872</v>
      </c>
      <c r="CB1177" t="s">
        <v>15903</v>
      </c>
      <c r="CC1177">
        <v>63970</v>
      </c>
      <c r="CD1177" t="s">
        <v>16479</v>
      </c>
      <c r="CE1177" t="s">
        <v>895</v>
      </c>
      <c r="CJ1177">
        <v>38186</v>
      </c>
      <c r="CK1177" t="s">
        <v>18724</v>
      </c>
      <c r="CL1177" t="s">
        <v>895</v>
      </c>
      <c r="CM1177" t="s">
        <v>20394</v>
      </c>
      <c r="CO1177" t="s">
        <v>20395</v>
      </c>
      <c r="CP1177" t="s">
        <v>20396</v>
      </c>
      <c r="CQ1177">
        <v>49768</v>
      </c>
      <c r="CR1177" t="s">
        <v>20979</v>
      </c>
      <c r="CS1177" t="s">
        <v>22882</v>
      </c>
      <c r="CT1177" t="s">
        <v>23209</v>
      </c>
      <c r="CU1177" t="s">
        <v>23792</v>
      </c>
      <c r="CV1177" t="s">
        <v>5714</v>
      </c>
      <c r="DI1177" t="s">
        <v>7724</v>
      </c>
      <c r="DJ1177" t="s">
        <v>8047</v>
      </c>
      <c r="DL1177">
        <v>75944</v>
      </c>
      <c r="DO1177" t="s">
        <v>8472</v>
      </c>
      <c r="DV1177" t="s">
        <v>12827</v>
      </c>
      <c r="DW1177" t="s">
        <v>8472</v>
      </c>
      <c r="DY1177" t="s">
        <v>26584</v>
      </c>
      <c r="DZ1177" t="s">
        <v>29570</v>
      </c>
      <c r="EA1177" t="s">
        <v>12829</v>
      </c>
      <c r="EC1177" t="s">
        <v>26585</v>
      </c>
    </row>
    <row r="1178" spans="1:133">
      <c r="A1178" t="s">
        <v>30</v>
      </c>
      <c r="B1178" t="s">
        <v>209</v>
      </c>
      <c r="C1178">
        <v>0</v>
      </c>
      <c r="D1178" t="s">
        <v>895</v>
      </c>
      <c r="E1178">
        <v>1</v>
      </c>
      <c r="F1178">
        <v>626</v>
      </c>
      <c r="G1178">
        <v>1111</v>
      </c>
      <c r="H1178" t="s">
        <v>3262</v>
      </c>
      <c r="I1178" t="s">
        <v>895</v>
      </c>
      <c r="K1178" t="s">
        <v>5714</v>
      </c>
      <c r="N1178" t="s">
        <v>7724</v>
      </c>
      <c r="O1178" t="s">
        <v>8047</v>
      </c>
      <c r="P1178">
        <v>75944</v>
      </c>
      <c r="Q1178" t="s">
        <v>8472</v>
      </c>
      <c r="R1178" t="s">
        <v>8992</v>
      </c>
      <c r="S1178" t="s">
        <v>10730</v>
      </c>
      <c r="T1178" t="s">
        <v>11620</v>
      </c>
      <c r="U1178" t="s">
        <v>12801</v>
      </c>
      <c r="V1178" s="7">
        <v>0</v>
      </c>
      <c r="X1178" t="s">
        <v>12812</v>
      </c>
      <c r="Y1178" t="s">
        <v>12827</v>
      </c>
      <c r="Z1178" t="s">
        <v>12827</v>
      </c>
      <c r="AA1178" t="s">
        <v>12828</v>
      </c>
      <c r="AB1178">
        <v>0</v>
      </c>
      <c r="AE1178" s="7">
        <v>0</v>
      </c>
      <c r="AF1178">
        <v>0</v>
      </c>
      <c r="AH1178" t="s">
        <v>8047</v>
      </c>
      <c r="AK1178">
        <v>0</v>
      </c>
      <c r="AL1178">
        <v>0</v>
      </c>
      <c r="AO1178">
        <v>0</v>
      </c>
      <c r="AP1178" s="7">
        <v>43516</v>
      </c>
      <c r="AQ1178" t="s">
        <v>14046</v>
      </c>
      <c r="AV1178" t="s">
        <v>15843</v>
      </c>
      <c r="AX1178" s="7">
        <v>0</v>
      </c>
      <c r="BD1178">
        <v>0</v>
      </c>
      <c r="BK1178">
        <v>0</v>
      </c>
      <c r="BQ1178">
        <v>0</v>
      </c>
      <c r="BU1178" t="s">
        <v>12812</v>
      </c>
      <c r="BX1178" t="s">
        <v>15872</v>
      </c>
      <c r="CB1178" t="s">
        <v>15903</v>
      </c>
      <c r="CC1178">
        <v>63970</v>
      </c>
      <c r="CD1178" t="s">
        <v>16479</v>
      </c>
      <c r="CE1178" t="s">
        <v>895</v>
      </c>
      <c r="CJ1178">
        <v>38186</v>
      </c>
      <c r="CK1178" t="s">
        <v>18724</v>
      </c>
      <c r="CL1178" t="s">
        <v>895</v>
      </c>
      <c r="CM1178" t="s">
        <v>20394</v>
      </c>
      <c r="CO1178" t="s">
        <v>20395</v>
      </c>
      <c r="CP1178" t="s">
        <v>20396</v>
      </c>
      <c r="CQ1178">
        <v>49768</v>
      </c>
      <c r="CR1178" t="s">
        <v>20979</v>
      </c>
      <c r="CS1178" t="s">
        <v>22882</v>
      </c>
      <c r="CT1178" t="s">
        <v>23209</v>
      </c>
      <c r="CU1178" t="s">
        <v>23792</v>
      </c>
      <c r="CV1178" t="s">
        <v>5714</v>
      </c>
      <c r="DI1178" t="s">
        <v>7724</v>
      </c>
      <c r="DJ1178" t="s">
        <v>8047</v>
      </c>
      <c r="DL1178">
        <v>75944</v>
      </c>
      <c r="DO1178" t="s">
        <v>8472</v>
      </c>
      <c r="DV1178" t="s">
        <v>12827</v>
      </c>
      <c r="DW1178" t="s">
        <v>8472</v>
      </c>
      <c r="DY1178" t="s">
        <v>26585</v>
      </c>
      <c r="DZ1178" t="s">
        <v>29571</v>
      </c>
      <c r="EA1178" t="s">
        <v>12827</v>
      </c>
    </row>
    <row r="1179" spans="1:133">
      <c r="A1179" t="s">
        <v>30</v>
      </c>
      <c r="B1179" t="s">
        <v>209</v>
      </c>
      <c r="C1179">
        <v>0</v>
      </c>
      <c r="D1179" t="s">
        <v>896</v>
      </c>
      <c r="E1179">
        <v>1</v>
      </c>
      <c r="F1179">
        <v>627</v>
      </c>
      <c r="G1179">
        <v>1112</v>
      </c>
      <c r="H1179" t="s">
        <v>3263</v>
      </c>
      <c r="I1179" t="s">
        <v>896</v>
      </c>
      <c r="K1179" t="s">
        <v>5715</v>
      </c>
      <c r="N1179" t="s">
        <v>7725</v>
      </c>
      <c r="O1179" t="s">
        <v>8049</v>
      </c>
      <c r="P1179">
        <v>27804</v>
      </c>
      <c r="Q1179" t="s">
        <v>8472</v>
      </c>
      <c r="R1179" t="s">
        <v>8993</v>
      </c>
      <c r="S1179" t="s">
        <v>10731</v>
      </c>
      <c r="U1179" t="s">
        <v>12801</v>
      </c>
      <c r="V1179" s="7">
        <v>0</v>
      </c>
      <c r="X1179" t="s">
        <v>12812</v>
      </c>
      <c r="Y1179" t="s">
        <v>12827</v>
      </c>
      <c r="Z1179" t="s">
        <v>12827</v>
      </c>
      <c r="AA1179" t="s">
        <v>12828</v>
      </c>
      <c r="AB1179">
        <v>0</v>
      </c>
      <c r="AE1179" s="7">
        <v>0</v>
      </c>
      <c r="AF1179">
        <v>0</v>
      </c>
      <c r="AH1179" t="s">
        <v>8049</v>
      </c>
      <c r="AK1179">
        <v>0</v>
      </c>
      <c r="AL1179">
        <v>0</v>
      </c>
      <c r="AO1179">
        <v>0</v>
      </c>
      <c r="AP1179" s="7">
        <v>42468</v>
      </c>
      <c r="AQ1179" t="s">
        <v>14047</v>
      </c>
      <c r="AV1179" t="s">
        <v>15843</v>
      </c>
      <c r="AX1179" s="7">
        <v>0</v>
      </c>
      <c r="BD1179">
        <v>0</v>
      </c>
      <c r="BK1179">
        <v>0</v>
      </c>
      <c r="BQ1179">
        <v>0</v>
      </c>
      <c r="BU1179" t="s">
        <v>12812</v>
      </c>
      <c r="BX1179" t="s">
        <v>15872</v>
      </c>
      <c r="CB1179" t="s">
        <v>15903</v>
      </c>
      <c r="CC1179">
        <v>65073</v>
      </c>
      <c r="CD1179" t="s">
        <v>16480</v>
      </c>
      <c r="CE1179" t="s">
        <v>896</v>
      </c>
      <c r="CJ1179">
        <v>37222</v>
      </c>
      <c r="CK1179" t="s">
        <v>18725</v>
      </c>
      <c r="CL1179" t="s">
        <v>896</v>
      </c>
      <c r="CM1179" t="s">
        <v>20394</v>
      </c>
      <c r="CO1179" t="s">
        <v>20395</v>
      </c>
      <c r="CP1179" t="s">
        <v>20396</v>
      </c>
      <c r="CQ1179">
        <v>49048</v>
      </c>
      <c r="CR1179" t="s">
        <v>20980</v>
      </c>
      <c r="CS1179" t="s">
        <v>22883</v>
      </c>
      <c r="CT1179" t="s">
        <v>23209</v>
      </c>
      <c r="CU1179" t="s">
        <v>23793</v>
      </c>
      <c r="CV1179" t="s">
        <v>5715</v>
      </c>
      <c r="DI1179" t="s">
        <v>7725</v>
      </c>
      <c r="DJ1179" t="s">
        <v>8049</v>
      </c>
      <c r="DL1179">
        <v>27804</v>
      </c>
      <c r="DO1179" t="s">
        <v>8472</v>
      </c>
      <c r="DV1179" t="s">
        <v>12827</v>
      </c>
      <c r="DW1179" t="s">
        <v>8472</v>
      </c>
      <c r="DY1179" t="s">
        <v>26586</v>
      </c>
      <c r="DZ1179" t="s">
        <v>29570</v>
      </c>
      <c r="EA1179" t="s">
        <v>12829</v>
      </c>
      <c r="EC1179" t="s">
        <v>26587</v>
      </c>
    </row>
    <row r="1180" spans="1:133">
      <c r="A1180" t="s">
        <v>30</v>
      </c>
      <c r="B1180" t="s">
        <v>209</v>
      </c>
      <c r="C1180">
        <v>0</v>
      </c>
      <c r="D1180" t="s">
        <v>896</v>
      </c>
      <c r="E1180">
        <v>1</v>
      </c>
      <c r="F1180">
        <v>627</v>
      </c>
      <c r="G1180">
        <v>1113</v>
      </c>
      <c r="H1180" t="s">
        <v>3263</v>
      </c>
      <c r="I1180" t="s">
        <v>896</v>
      </c>
      <c r="K1180" t="s">
        <v>5715</v>
      </c>
      <c r="N1180" t="s">
        <v>7725</v>
      </c>
      <c r="O1180" t="s">
        <v>8049</v>
      </c>
      <c r="P1180">
        <v>27804</v>
      </c>
      <c r="Q1180" t="s">
        <v>8472</v>
      </c>
      <c r="R1180" t="s">
        <v>8993</v>
      </c>
      <c r="S1180" t="s">
        <v>10731</v>
      </c>
      <c r="U1180" t="s">
        <v>12801</v>
      </c>
      <c r="V1180" s="7">
        <v>0</v>
      </c>
      <c r="X1180" t="s">
        <v>12812</v>
      </c>
      <c r="Y1180" t="s">
        <v>12827</v>
      </c>
      <c r="Z1180" t="s">
        <v>12827</v>
      </c>
      <c r="AA1180" t="s">
        <v>12828</v>
      </c>
      <c r="AB1180">
        <v>0</v>
      </c>
      <c r="AE1180" s="7">
        <v>0</v>
      </c>
      <c r="AF1180">
        <v>0</v>
      </c>
      <c r="AH1180" t="s">
        <v>8049</v>
      </c>
      <c r="AK1180">
        <v>0</v>
      </c>
      <c r="AL1180">
        <v>0</v>
      </c>
      <c r="AO1180">
        <v>0</v>
      </c>
      <c r="AP1180" s="7">
        <v>42468</v>
      </c>
      <c r="AQ1180" t="s">
        <v>14047</v>
      </c>
      <c r="AV1180" t="s">
        <v>15843</v>
      </c>
      <c r="AX1180" s="7">
        <v>0</v>
      </c>
      <c r="BD1180">
        <v>0</v>
      </c>
      <c r="BK1180">
        <v>0</v>
      </c>
      <c r="BQ1180">
        <v>0</v>
      </c>
      <c r="BU1180" t="s">
        <v>12812</v>
      </c>
      <c r="BX1180" t="s">
        <v>15872</v>
      </c>
      <c r="CB1180" t="s">
        <v>15903</v>
      </c>
      <c r="CC1180">
        <v>65073</v>
      </c>
      <c r="CD1180" t="s">
        <v>16480</v>
      </c>
      <c r="CE1180" t="s">
        <v>896</v>
      </c>
      <c r="CJ1180">
        <v>37222</v>
      </c>
      <c r="CK1180" t="s">
        <v>18725</v>
      </c>
      <c r="CL1180" t="s">
        <v>896</v>
      </c>
      <c r="CM1180" t="s">
        <v>20394</v>
      </c>
      <c r="CO1180" t="s">
        <v>20395</v>
      </c>
      <c r="CP1180" t="s">
        <v>20396</v>
      </c>
      <c r="CQ1180">
        <v>49048</v>
      </c>
      <c r="CR1180" t="s">
        <v>20980</v>
      </c>
      <c r="CS1180" t="s">
        <v>22883</v>
      </c>
      <c r="CT1180" t="s">
        <v>23209</v>
      </c>
      <c r="CU1180" t="s">
        <v>23793</v>
      </c>
      <c r="CV1180" t="s">
        <v>5715</v>
      </c>
      <c r="DI1180" t="s">
        <v>7725</v>
      </c>
      <c r="DJ1180" t="s">
        <v>8049</v>
      </c>
      <c r="DL1180">
        <v>27804</v>
      </c>
      <c r="DO1180" t="s">
        <v>8472</v>
      </c>
      <c r="DV1180" t="s">
        <v>12827</v>
      </c>
      <c r="DW1180" t="s">
        <v>8472</v>
      </c>
      <c r="DY1180" t="s">
        <v>26587</v>
      </c>
      <c r="DZ1180" t="s">
        <v>29571</v>
      </c>
      <c r="EA1180" t="s">
        <v>12827</v>
      </c>
    </row>
    <row r="1181" spans="1:133">
      <c r="A1181" t="s">
        <v>30</v>
      </c>
      <c r="B1181" t="s">
        <v>209</v>
      </c>
      <c r="C1181">
        <v>0</v>
      </c>
      <c r="D1181" t="s">
        <v>897</v>
      </c>
      <c r="E1181">
        <v>1</v>
      </c>
      <c r="F1181">
        <v>628</v>
      </c>
      <c r="G1181">
        <v>1114</v>
      </c>
      <c r="H1181" t="s">
        <v>3264</v>
      </c>
      <c r="I1181" t="s">
        <v>897</v>
      </c>
      <c r="K1181" t="s">
        <v>5716</v>
      </c>
      <c r="N1181" t="s">
        <v>7549</v>
      </c>
      <c r="O1181" t="s">
        <v>8045</v>
      </c>
      <c r="P1181">
        <v>72018</v>
      </c>
      <c r="Q1181" t="s">
        <v>8472</v>
      </c>
      <c r="R1181" t="s">
        <v>8994</v>
      </c>
      <c r="T1181" t="s">
        <v>11621</v>
      </c>
      <c r="U1181" t="s">
        <v>12801</v>
      </c>
      <c r="V1181" s="7">
        <v>0</v>
      </c>
      <c r="X1181" t="s">
        <v>12823</v>
      </c>
      <c r="Y1181" t="s">
        <v>12827</v>
      </c>
      <c r="Z1181" t="s">
        <v>12827</v>
      </c>
      <c r="AA1181" t="s">
        <v>12828</v>
      </c>
      <c r="AB1181">
        <v>0</v>
      </c>
      <c r="AE1181" s="7">
        <v>44421</v>
      </c>
      <c r="AF1181">
        <v>4450</v>
      </c>
      <c r="AH1181" t="s">
        <v>8045</v>
      </c>
      <c r="AJ1181">
        <v>2021</v>
      </c>
      <c r="AK1181">
        <v>4450</v>
      </c>
      <c r="AL1181">
        <v>2785</v>
      </c>
      <c r="AM1181">
        <v>2020</v>
      </c>
      <c r="AO1181">
        <v>0</v>
      </c>
      <c r="AP1181" s="7">
        <v>43200</v>
      </c>
      <c r="AQ1181" t="s">
        <v>14048</v>
      </c>
      <c r="AT1181" t="s">
        <v>14989</v>
      </c>
      <c r="AV1181" t="s">
        <v>15843</v>
      </c>
      <c r="AX1181" s="7">
        <v>0</v>
      </c>
      <c r="BD1181">
        <v>0</v>
      </c>
      <c r="BK1181">
        <v>0</v>
      </c>
      <c r="BQ1181">
        <v>0</v>
      </c>
      <c r="BU1181" t="s">
        <v>12812</v>
      </c>
      <c r="BX1181" t="s">
        <v>15872</v>
      </c>
      <c r="CB1181" t="s">
        <v>15903</v>
      </c>
      <c r="CC1181">
        <v>63909</v>
      </c>
      <c r="CD1181" t="s">
        <v>16481</v>
      </c>
      <c r="CE1181" t="s">
        <v>897</v>
      </c>
      <c r="CJ1181">
        <v>36478</v>
      </c>
      <c r="CK1181" t="s">
        <v>18726</v>
      </c>
      <c r="CL1181" t="s">
        <v>897</v>
      </c>
      <c r="CM1181" t="s">
        <v>20394</v>
      </c>
      <c r="CO1181" t="s">
        <v>20395</v>
      </c>
      <c r="CP1181" t="s">
        <v>20396</v>
      </c>
      <c r="CQ1181">
        <v>50212</v>
      </c>
      <c r="CR1181" t="s">
        <v>20981</v>
      </c>
      <c r="CS1181" t="s">
        <v>22700</v>
      </c>
      <c r="CT1181" t="s">
        <v>23209</v>
      </c>
      <c r="CU1181" t="s">
        <v>23794</v>
      </c>
      <c r="CV1181" t="s">
        <v>5716</v>
      </c>
      <c r="DI1181" t="s">
        <v>7549</v>
      </c>
      <c r="DJ1181" t="s">
        <v>8045</v>
      </c>
      <c r="DL1181">
        <v>72018</v>
      </c>
      <c r="DO1181" t="s">
        <v>8472</v>
      </c>
      <c r="DV1181" t="s">
        <v>12827</v>
      </c>
      <c r="DW1181" t="s">
        <v>8472</v>
      </c>
      <c r="DY1181" t="s">
        <v>26588</v>
      </c>
      <c r="DZ1181" t="s">
        <v>29570</v>
      </c>
      <c r="EA1181" t="s">
        <v>12829</v>
      </c>
      <c r="EC1181" t="s">
        <v>26589</v>
      </c>
    </row>
    <row r="1182" spans="1:133">
      <c r="A1182" t="s">
        <v>30</v>
      </c>
      <c r="B1182" t="s">
        <v>209</v>
      </c>
      <c r="C1182">
        <v>0</v>
      </c>
      <c r="D1182" t="s">
        <v>897</v>
      </c>
      <c r="E1182">
        <v>1</v>
      </c>
      <c r="F1182">
        <v>628</v>
      </c>
      <c r="G1182">
        <v>1115</v>
      </c>
      <c r="H1182" t="s">
        <v>3264</v>
      </c>
      <c r="I1182" t="s">
        <v>897</v>
      </c>
      <c r="K1182" t="s">
        <v>5716</v>
      </c>
      <c r="N1182" t="s">
        <v>7549</v>
      </c>
      <c r="O1182" t="s">
        <v>8045</v>
      </c>
      <c r="P1182">
        <v>72018</v>
      </c>
      <c r="Q1182" t="s">
        <v>8472</v>
      </c>
      <c r="R1182" t="s">
        <v>8994</v>
      </c>
      <c r="T1182" t="s">
        <v>11621</v>
      </c>
      <c r="U1182" t="s">
        <v>12801</v>
      </c>
      <c r="V1182" s="7">
        <v>0</v>
      </c>
      <c r="X1182" t="s">
        <v>12823</v>
      </c>
      <c r="Y1182" t="s">
        <v>12827</v>
      </c>
      <c r="Z1182" t="s">
        <v>12827</v>
      </c>
      <c r="AA1182" t="s">
        <v>12828</v>
      </c>
      <c r="AB1182">
        <v>0</v>
      </c>
      <c r="AE1182" s="7">
        <v>44421</v>
      </c>
      <c r="AF1182">
        <v>4450</v>
      </c>
      <c r="AH1182" t="s">
        <v>8045</v>
      </c>
      <c r="AJ1182">
        <v>2021</v>
      </c>
      <c r="AK1182">
        <v>4450</v>
      </c>
      <c r="AL1182">
        <v>2785</v>
      </c>
      <c r="AM1182">
        <v>2020</v>
      </c>
      <c r="AO1182">
        <v>0</v>
      </c>
      <c r="AP1182" s="7">
        <v>43200</v>
      </c>
      <c r="AQ1182" t="s">
        <v>14048</v>
      </c>
      <c r="AT1182" t="s">
        <v>14989</v>
      </c>
      <c r="AV1182" t="s">
        <v>15843</v>
      </c>
      <c r="AX1182" s="7">
        <v>0</v>
      </c>
      <c r="BD1182">
        <v>0</v>
      </c>
      <c r="BK1182">
        <v>0</v>
      </c>
      <c r="BQ1182">
        <v>0</v>
      </c>
      <c r="BU1182" t="s">
        <v>12812</v>
      </c>
      <c r="BX1182" t="s">
        <v>15872</v>
      </c>
      <c r="CB1182" t="s">
        <v>15903</v>
      </c>
      <c r="CC1182">
        <v>63909</v>
      </c>
      <c r="CD1182" t="s">
        <v>16481</v>
      </c>
      <c r="CE1182" t="s">
        <v>897</v>
      </c>
      <c r="CJ1182">
        <v>36478</v>
      </c>
      <c r="CK1182" t="s">
        <v>18726</v>
      </c>
      <c r="CL1182" t="s">
        <v>897</v>
      </c>
      <c r="CM1182" t="s">
        <v>20394</v>
      </c>
      <c r="CO1182" t="s">
        <v>20395</v>
      </c>
      <c r="CP1182" t="s">
        <v>20396</v>
      </c>
      <c r="CQ1182">
        <v>50212</v>
      </c>
      <c r="CR1182" t="s">
        <v>20981</v>
      </c>
      <c r="CS1182" t="s">
        <v>22700</v>
      </c>
      <c r="CT1182" t="s">
        <v>23209</v>
      </c>
      <c r="CU1182" t="s">
        <v>23794</v>
      </c>
      <c r="CV1182" t="s">
        <v>5716</v>
      </c>
      <c r="DI1182" t="s">
        <v>7549</v>
      </c>
      <c r="DJ1182" t="s">
        <v>8045</v>
      </c>
      <c r="DL1182">
        <v>72018</v>
      </c>
      <c r="DO1182" t="s">
        <v>8472</v>
      </c>
      <c r="DV1182" t="s">
        <v>12827</v>
      </c>
      <c r="DW1182" t="s">
        <v>8472</v>
      </c>
      <c r="DY1182" t="s">
        <v>26589</v>
      </c>
      <c r="DZ1182" t="s">
        <v>29571</v>
      </c>
      <c r="EA1182" t="s">
        <v>12827</v>
      </c>
    </row>
    <row r="1183" spans="1:133">
      <c r="A1183" t="s">
        <v>30</v>
      </c>
      <c r="B1183" t="s">
        <v>209</v>
      </c>
      <c r="C1183">
        <v>0</v>
      </c>
      <c r="D1183" t="s">
        <v>898</v>
      </c>
      <c r="E1183">
        <v>1</v>
      </c>
      <c r="F1183">
        <v>629</v>
      </c>
      <c r="G1183">
        <v>1116</v>
      </c>
      <c r="H1183" t="s">
        <v>3265</v>
      </c>
      <c r="I1183" t="s">
        <v>898</v>
      </c>
      <c r="K1183" t="s">
        <v>5717</v>
      </c>
      <c r="N1183" t="s">
        <v>7576</v>
      </c>
      <c r="O1183" t="s">
        <v>8045</v>
      </c>
      <c r="P1183">
        <v>72032</v>
      </c>
      <c r="Q1183" t="s">
        <v>8472</v>
      </c>
      <c r="R1183" t="s">
        <v>8995</v>
      </c>
      <c r="S1183" t="s">
        <v>10732</v>
      </c>
      <c r="T1183" t="s">
        <v>11256</v>
      </c>
      <c r="U1183" t="s">
        <v>12801</v>
      </c>
      <c r="X1183" t="s">
        <v>12820</v>
      </c>
      <c r="Y1183" t="s">
        <v>12827</v>
      </c>
      <c r="Z1183" t="s">
        <v>12827</v>
      </c>
      <c r="AA1183" t="s">
        <v>12828</v>
      </c>
      <c r="AB1183">
        <v>0</v>
      </c>
      <c r="AE1183" s="7">
        <v>46081</v>
      </c>
      <c r="AF1183">
        <v>11835</v>
      </c>
      <c r="AG1183" t="s">
        <v>12827</v>
      </c>
      <c r="AH1183" t="s">
        <v>8045</v>
      </c>
      <c r="AI1183" t="s">
        <v>13025</v>
      </c>
      <c r="AJ1183">
        <v>2026</v>
      </c>
      <c r="AK1183">
        <v>11835</v>
      </c>
      <c r="AL1183">
        <v>87855</v>
      </c>
      <c r="AM1183">
        <v>2025</v>
      </c>
      <c r="AN1183">
        <v>2024</v>
      </c>
      <c r="AO1183">
        <v>138569</v>
      </c>
      <c r="AP1183" s="7">
        <v>40962</v>
      </c>
      <c r="AQ1183" t="s">
        <v>14049</v>
      </c>
      <c r="AV1183" t="s">
        <v>15843</v>
      </c>
      <c r="AX1183" s="7">
        <v>0</v>
      </c>
      <c r="BD1183">
        <v>0</v>
      </c>
      <c r="BK1183">
        <v>0</v>
      </c>
      <c r="BQ1183">
        <v>0</v>
      </c>
      <c r="BU1183" t="s">
        <v>12812</v>
      </c>
      <c r="BX1183" t="s">
        <v>15874</v>
      </c>
      <c r="CB1183" t="s">
        <v>15903</v>
      </c>
      <c r="CC1183">
        <v>64771</v>
      </c>
      <c r="CD1183" t="s">
        <v>16482</v>
      </c>
      <c r="CE1183" t="s">
        <v>898</v>
      </c>
      <c r="CJ1183">
        <v>37318</v>
      </c>
      <c r="CK1183" t="s">
        <v>18727</v>
      </c>
      <c r="CL1183" t="s">
        <v>898</v>
      </c>
      <c r="CM1183" t="s">
        <v>20394</v>
      </c>
      <c r="CO1183" t="s">
        <v>20395</v>
      </c>
      <c r="CP1183" t="s">
        <v>20396</v>
      </c>
      <c r="CQ1183">
        <v>48564</v>
      </c>
      <c r="CR1183" t="s">
        <v>20982</v>
      </c>
      <c r="CS1183" t="s">
        <v>22728</v>
      </c>
      <c r="CT1183" t="s">
        <v>23209</v>
      </c>
      <c r="CU1183" t="s">
        <v>23795</v>
      </c>
      <c r="CV1183" t="s">
        <v>5717</v>
      </c>
      <c r="DI1183" t="s">
        <v>7576</v>
      </c>
      <c r="DJ1183" t="s">
        <v>8045</v>
      </c>
      <c r="DL1183">
        <v>72032</v>
      </c>
      <c r="DO1183" t="s">
        <v>8472</v>
      </c>
      <c r="DV1183" t="s">
        <v>12827</v>
      </c>
      <c r="DW1183" t="s">
        <v>8472</v>
      </c>
      <c r="DY1183" t="s">
        <v>26590</v>
      </c>
      <c r="DZ1183" t="s">
        <v>29570</v>
      </c>
      <c r="EA1183" t="s">
        <v>12829</v>
      </c>
      <c r="EC1183" t="s">
        <v>26591</v>
      </c>
    </row>
    <row r="1184" spans="1:133">
      <c r="A1184" t="s">
        <v>30</v>
      </c>
      <c r="B1184" t="s">
        <v>209</v>
      </c>
      <c r="C1184">
        <v>0</v>
      </c>
      <c r="D1184" t="s">
        <v>898</v>
      </c>
      <c r="E1184">
        <v>1</v>
      </c>
      <c r="F1184">
        <v>629</v>
      </c>
      <c r="G1184">
        <v>1117</v>
      </c>
      <c r="H1184" t="s">
        <v>3265</v>
      </c>
      <c r="I1184" t="s">
        <v>898</v>
      </c>
      <c r="K1184" t="s">
        <v>5717</v>
      </c>
      <c r="N1184" t="s">
        <v>7576</v>
      </c>
      <c r="O1184" t="s">
        <v>8045</v>
      </c>
      <c r="P1184">
        <v>72032</v>
      </c>
      <c r="Q1184" t="s">
        <v>8472</v>
      </c>
      <c r="R1184" t="s">
        <v>8995</v>
      </c>
      <c r="S1184" t="s">
        <v>10732</v>
      </c>
      <c r="T1184" t="s">
        <v>11256</v>
      </c>
      <c r="U1184" t="s">
        <v>12801</v>
      </c>
      <c r="X1184" t="s">
        <v>12820</v>
      </c>
      <c r="Y1184" t="s">
        <v>12827</v>
      </c>
      <c r="Z1184" t="s">
        <v>12827</v>
      </c>
      <c r="AA1184" t="s">
        <v>12828</v>
      </c>
      <c r="AB1184">
        <v>0</v>
      </c>
      <c r="AE1184" s="7">
        <v>46081</v>
      </c>
      <c r="AF1184">
        <v>11835</v>
      </c>
      <c r="AG1184" t="s">
        <v>12827</v>
      </c>
      <c r="AH1184" t="s">
        <v>8045</v>
      </c>
      <c r="AI1184" t="s">
        <v>13025</v>
      </c>
      <c r="AJ1184">
        <v>2026</v>
      </c>
      <c r="AK1184">
        <v>11835</v>
      </c>
      <c r="AL1184">
        <v>87855</v>
      </c>
      <c r="AM1184">
        <v>2025</v>
      </c>
      <c r="AN1184">
        <v>2024</v>
      </c>
      <c r="AO1184">
        <v>138569</v>
      </c>
      <c r="AP1184" s="7">
        <v>40962</v>
      </c>
      <c r="AQ1184" t="s">
        <v>14049</v>
      </c>
      <c r="AV1184" t="s">
        <v>15843</v>
      </c>
      <c r="AX1184" s="7">
        <v>0</v>
      </c>
      <c r="BD1184">
        <v>0</v>
      </c>
      <c r="BK1184">
        <v>0</v>
      </c>
      <c r="BQ1184">
        <v>0</v>
      </c>
      <c r="BU1184" t="s">
        <v>12812</v>
      </c>
      <c r="BX1184" t="s">
        <v>15874</v>
      </c>
      <c r="CB1184" t="s">
        <v>15903</v>
      </c>
      <c r="CC1184">
        <v>64771</v>
      </c>
      <c r="CD1184" t="s">
        <v>16482</v>
      </c>
      <c r="CE1184" t="s">
        <v>898</v>
      </c>
      <c r="CJ1184">
        <v>37318</v>
      </c>
      <c r="CK1184" t="s">
        <v>18727</v>
      </c>
      <c r="CL1184" t="s">
        <v>898</v>
      </c>
      <c r="CM1184" t="s">
        <v>20394</v>
      </c>
      <c r="CO1184" t="s">
        <v>20395</v>
      </c>
      <c r="CP1184" t="s">
        <v>20396</v>
      </c>
      <c r="CQ1184">
        <v>48564</v>
      </c>
      <c r="CR1184" t="s">
        <v>20982</v>
      </c>
      <c r="CS1184" t="s">
        <v>22728</v>
      </c>
      <c r="CT1184" t="s">
        <v>23209</v>
      </c>
      <c r="CU1184" t="s">
        <v>23795</v>
      </c>
      <c r="CV1184" t="s">
        <v>5717</v>
      </c>
      <c r="DI1184" t="s">
        <v>7576</v>
      </c>
      <c r="DJ1184" t="s">
        <v>8045</v>
      </c>
      <c r="DL1184">
        <v>72032</v>
      </c>
      <c r="DO1184" t="s">
        <v>8472</v>
      </c>
      <c r="DV1184" t="s">
        <v>12827</v>
      </c>
      <c r="DW1184" t="s">
        <v>8472</v>
      </c>
      <c r="DY1184" t="s">
        <v>26591</v>
      </c>
      <c r="DZ1184" t="s">
        <v>29571</v>
      </c>
      <c r="EA1184" t="s">
        <v>12827</v>
      </c>
    </row>
    <row r="1185" spans="1:133">
      <c r="A1185" t="s">
        <v>30</v>
      </c>
      <c r="B1185" t="s">
        <v>209</v>
      </c>
      <c r="C1185">
        <v>0</v>
      </c>
      <c r="D1185" t="s">
        <v>899</v>
      </c>
      <c r="E1185">
        <v>1</v>
      </c>
      <c r="F1185">
        <v>630</v>
      </c>
      <c r="G1185">
        <v>1118</v>
      </c>
      <c r="H1185" t="s">
        <v>3266</v>
      </c>
      <c r="I1185" t="s">
        <v>899</v>
      </c>
      <c r="K1185" t="s">
        <v>5718</v>
      </c>
      <c r="L1185" t="s">
        <v>7377</v>
      </c>
      <c r="N1185" t="s">
        <v>7726</v>
      </c>
      <c r="O1185" t="s">
        <v>8046</v>
      </c>
      <c r="P1185">
        <v>74033</v>
      </c>
      <c r="Q1185" t="s">
        <v>8472</v>
      </c>
      <c r="R1185" t="s">
        <v>8996</v>
      </c>
      <c r="S1185" t="s">
        <v>10733</v>
      </c>
      <c r="T1185" t="s">
        <v>11622</v>
      </c>
      <c r="U1185" t="s">
        <v>12801</v>
      </c>
      <c r="V1185" s="7">
        <v>0</v>
      </c>
      <c r="X1185" t="s">
        <v>12812</v>
      </c>
      <c r="Y1185" t="s">
        <v>12827</v>
      </c>
      <c r="Z1185" t="s">
        <v>12827</v>
      </c>
      <c r="AA1185" t="s">
        <v>12828</v>
      </c>
      <c r="AB1185">
        <v>0</v>
      </c>
      <c r="AE1185" s="7">
        <v>0</v>
      </c>
      <c r="AF1185">
        <v>0</v>
      </c>
      <c r="AH1185" t="s">
        <v>8046</v>
      </c>
      <c r="AK1185">
        <v>0</v>
      </c>
      <c r="AL1185">
        <v>0</v>
      </c>
      <c r="AO1185">
        <v>0</v>
      </c>
      <c r="AP1185" s="7">
        <v>42342</v>
      </c>
      <c r="AQ1185" t="s">
        <v>14050</v>
      </c>
      <c r="AV1185" t="s">
        <v>15843</v>
      </c>
      <c r="AX1185" s="7">
        <v>0</v>
      </c>
      <c r="BD1185">
        <v>0</v>
      </c>
      <c r="BK1185">
        <v>0</v>
      </c>
      <c r="BQ1185">
        <v>0</v>
      </c>
      <c r="BU1185" t="s">
        <v>12812</v>
      </c>
      <c r="BX1185" t="s">
        <v>15872</v>
      </c>
      <c r="CB1185" t="s">
        <v>15903</v>
      </c>
      <c r="CC1185">
        <v>64347</v>
      </c>
      <c r="CD1185" t="s">
        <v>16483</v>
      </c>
      <c r="CE1185" t="s">
        <v>899</v>
      </c>
      <c r="CJ1185">
        <v>37038</v>
      </c>
      <c r="CK1185" t="s">
        <v>18728</v>
      </c>
      <c r="CL1185" t="s">
        <v>899</v>
      </c>
      <c r="CM1185" t="s">
        <v>20394</v>
      </c>
      <c r="CO1185" t="s">
        <v>20395</v>
      </c>
      <c r="CP1185" t="s">
        <v>20396</v>
      </c>
      <c r="CQ1185">
        <v>49386</v>
      </c>
      <c r="CR1185" t="s">
        <v>20983</v>
      </c>
      <c r="CS1185" t="s">
        <v>22884</v>
      </c>
      <c r="CT1185" t="s">
        <v>23209</v>
      </c>
      <c r="CU1185" t="s">
        <v>23796</v>
      </c>
      <c r="CV1185" t="s">
        <v>5718</v>
      </c>
      <c r="CW1185" t="s">
        <v>7377</v>
      </c>
      <c r="DI1185" t="s">
        <v>7726</v>
      </c>
      <c r="DJ1185" t="s">
        <v>8046</v>
      </c>
      <c r="DL1185">
        <v>74033</v>
      </c>
      <c r="DO1185" t="s">
        <v>8472</v>
      </c>
      <c r="DV1185" t="s">
        <v>12827</v>
      </c>
      <c r="DW1185" t="s">
        <v>8472</v>
      </c>
      <c r="DY1185" t="s">
        <v>26592</v>
      </c>
      <c r="DZ1185" t="s">
        <v>29570</v>
      </c>
      <c r="EA1185" t="s">
        <v>12829</v>
      </c>
      <c r="EC1185" t="s">
        <v>26593</v>
      </c>
    </row>
    <row r="1186" spans="1:133">
      <c r="A1186" t="s">
        <v>30</v>
      </c>
      <c r="B1186" t="s">
        <v>209</v>
      </c>
      <c r="C1186">
        <v>0</v>
      </c>
      <c r="D1186" t="s">
        <v>899</v>
      </c>
      <c r="E1186">
        <v>1</v>
      </c>
      <c r="F1186">
        <v>630</v>
      </c>
      <c r="G1186">
        <v>1119</v>
      </c>
      <c r="H1186" t="s">
        <v>3266</v>
      </c>
      <c r="I1186" t="s">
        <v>899</v>
      </c>
      <c r="K1186" t="s">
        <v>5718</v>
      </c>
      <c r="L1186" t="s">
        <v>7377</v>
      </c>
      <c r="N1186" t="s">
        <v>7726</v>
      </c>
      <c r="O1186" t="s">
        <v>8046</v>
      </c>
      <c r="P1186">
        <v>74033</v>
      </c>
      <c r="Q1186" t="s">
        <v>8472</v>
      </c>
      <c r="R1186" t="s">
        <v>8996</v>
      </c>
      <c r="S1186" t="s">
        <v>10733</v>
      </c>
      <c r="T1186" t="s">
        <v>11622</v>
      </c>
      <c r="U1186" t="s">
        <v>12801</v>
      </c>
      <c r="V1186" s="7">
        <v>0</v>
      </c>
      <c r="X1186" t="s">
        <v>12812</v>
      </c>
      <c r="Y1186" t="s">
        <v>12827</v>
      </c>
      <c r="Z1186" t="s">
        <v>12827</v>
      </c>
      <c r="AA1186" t="s">
        <v>12828</v>
      </c>
      <c r="AB1186">
        <v>0</v>
      </c>
      <c r="AE1186" s="7">
        <v>0</v>
      </c>
      <c r="AF1186">
        <v>0</v>
      </c>
      <c r="AH1186" t="s">
        <v>8046</v>
      </c>
      <c r="AK1186">
        <v>0</v>
      </c>
      <c r="AL1186">
        <v>0</v>
      </c>
      <c r="AO1186">
        <v>0</v>
      </c>
      <c r="AP1186" s="7">
        <v>42342</v>
      </c>
      <c r="AQ1186" t="s">
        <v>14050</v>
      </c>
      <c r="AV1186" t="s">
        <v>15843</v>
      </c>
      <c r="AX1186" s="7">
        <v>0</v>
      </c>
      <c r="BD1186">
        <v>0</v>
      </c>
      <c r="BK1186">
        <v>0</v>
      </c>
      <c r="BQ1186">
        <v>0</v>
      </c>
      <c r="BU1186" t="s">
        <v>12812</v>
      </c>
      <c r="BX1186" t="s">
        <v>15872</v>
      </c>
      <c r="CB1186" t="s">
        <v>15903</v>
      </c>
      <c r="CC1186">
        <v>64347</v>
      </c>
      <c r="CD1186" t="s">
        <v>16483</v>
      </c>
      <c r="CE1186" t="s">
        <v>899</v>
      </c>
      <c r="CJ1186">
        <v>37038</v>
      </c>
      <c r="CK1186" t="s">
        <v>18728</v>
      </c>
      <c r="CL1186" t="s">
        <v>899</v>
      </c>
      <c r="CM1186" t="s">
        <v>20394</v>
      </c>
      <c r="CO1186" t="s">
        <v>20395</v>
      </c>
      <c r="CP1186" t="s">
        <v>20396</v>
      </c>
      <c r="CQ1186">
        <v>49386</v>
      </c>
      <c r="CR1186" t="s">
        <v>20983</v>
      </c>
      <c r="CS1186" t="s">
        <v>22884</v>
      </c>
      <c r="CT1186" t="s">
        <v>23209</v>
      </c>
      <c r="CU1186" t="s">
        <v>23796</v>
      </c>
      <c r="CV1186" t="s">
        <v>5718</v>
      </c>
      <c r="CW1186" t="s">
        <v>7377</v>
      </c>
      <c r="DI1186" t="s">
        <v>7726</v>
      </c>
      <c r="DJ1186" t="s">
        <v>8046</v>
      </c>
      <c r="DL1186">
        <v>74033</v>
      </c>
      <c r="DO1186" t="s">
        <v>8472</v>
      </c>
      <c r="DV1186" t="s">
        <v>12827</v>
      </c>
      <c r="DW1186" t="s">
        <v>8472</v>
      </c>
      <c r="DY1186" t="s">
        <v>26593</v>
      </c>
      <c r="DZ1186" t="s">
        <v>29571</v>
      </c>
      <c r="EA1186" t="s">
        <v>12827</v>
      </c>
    </row>
    <row r="1187" spans="1:133">
      <c r="A1187" t="s">
        <v>30</v>
      </c>
      <c r="B1187" t="s">
        <v>209</v>
      </c>
      <c r="C1187">
        <v>0</v>
      </c>
      <c r="D1187" t="s">
        <v>900</v>
      </c>
      <c r="E1187">
        <v>1</v>
      </c>
      <c r="F1187">
        <v>631</v>
      </c>
      <c r="G1187">
        <v>1120</v>
      </c>
      <c r="H1187" t="s">
        <v>3267</v>
      </c>
      <c r="I1187" t="s">
        <v>900</v>
      </c>
      <c r="K1187" t="s">
        <v>5717</v>
      </c>
      <c r="N1187" t="s">
        <v>7576</v>
      </c>
      <c r="O1187" t="s">
        <v>8045</v>
      </c>
      <c r="P1187">
        <v>72032</v>
      </c>
      <c r="Q1187" t="s">
        <v>8472</v>
      </c>
      <c r="R1187" t="s">
        <v>8995</v>
      </c>
      <c r="S1187" t="s">
        <v>10732</v>
      </c>
      <c r="T1187" t="s">
        <v>11623</v>
      </c>
      <c r="U1187" t="s">
        <v>12801</v>
      </c>
      <c r="X1187" t="s">
        <v>12811</v>
      </c>
      <c r="Y1187" t="s">
        <v>12827</v>
      </c>
      <c r="Z1187" t="s">
        <v>12827</v>
      </c>
      <c r="AA1187" t="s">
        <v>12828</v>
      </c>
      <c r="AB1187">
        <v>0</v>
      </c>
      <c r="AE1187" s="7">
        <v>46112</v>
      </c>
      <c r="AF1187">
        <v>381056</v>
      </c>
      <c r="AG1187" t="s">
        <v>12829</v>
      </c>
      <c r="AH1187" t="s">
        <v>8045</v>
      </c>
      <c r="AJ1187">
        <v>2026</v>
      </c>
      <c r="AK1187">
        <v>381056</v>
      </c>
      <c r="AL1187">
        <v>1986720</v>
      </c>
      <c r="AM1187">
        <v>2025</v>
      </c>
      <c r="AN1187">
        <v>2024</v>
      </c>
      <c r="AO1187">
        <v>562278</v>
      </c>
      <c r="AP1187" s="7">
        <v>37657</v>
      </c>
      <c r="AQ1187" t="s">
        <v>14051</v>
      </c>
      <c r="AV1187" t="s">
        <v>15843</v>
      </c>
      <c r="AX1187" s="7">
        <v>0</v>
      </c>
      <c r="BD1187">
        <v>0</v>
      </c>
      <c r="BK1187">
        <v>0</v>
      </c>
      <c r="BQ1187">
        <v>0</v>
      </c>
      <c r="BU1187" t="s">
        <v>12812</v>
      </c>
      <c r="BX1187" t="s">
        <v>15872</v>
      </c>
      <c r="CB1187" t="s">
        <v>15903</v>
      </c>
      <c r="CC1187">
        <v>63491</v>
      </c>
      <c r="CD1187" t="s">
        <v>16484</v>
      </c>
      <c r="CE1187" t="s">
        <v>900</v>
      </c>
      <c r="CJ1187">
        <v>37641</v>
      </c>
      <c r="CK1187" t="s">
        <v>18729</v>
      </c>
      <c r="CL1187" t="s">
        <v>900</v>
      </c>
      <c r="CM1187" t="s">
        <v>20394</v>
      </c>
      <c r="CO1187" t="s">
        <v>20395</v>
      </c>
      <c r="CP1187" t="s">
        <v>20396</v>
      </c>
      <c r="CQ1187">
        <v>49010</v>
      </c>
      <c r="CR1187" t="s">
        <v>20984</v>
      </c>
      <c r="CS1187" t="s">
        <v>22728</v>
      </c>
      <c r="CT1187" t="s">
        <v>23209</v>
      </c>
      <c r="CU1187" t="s">
        <v>23797</v>
      </c>
      <c r="CV1187" t="s">
        <v>5717</v>
      </c>
      <c r="DI1187" t="s">
        <v>7576</v>
      </c>
      <c r="DJ1187" t="s">
        <v>8045</v>
      </c>
      <c r="DL1187">
        <v>72032</v>
      </c>
      <c r="DO1187" t="s">
        <v>8472</v>
      </c>
      <c r="DV1187" t="s">
        <v>12827</v>
      </c>
      <c r="DW1187" t="s">
        <v>8472</v>
      </c>
      <c r="DY1187" t="s">
        <v>26594</v>
      </c>
      <c r="DZ1187" t="s">
        <v>29571</v>
      </c>
      <c r="EA1187" t="s">
        <v>12827</v>
      </c>
    </row>
    <row r="1188" spans="1:133">
      <c r="A1188" t="s">
        <v>30</v>
      </c>
      <c r="B1188" t="s">
        <v>209</v>
      </c>
      <c r="C1188">
        <v>0</v>
      </c>
      <c r="D1188" t="s">
        <v>901</v>
      </c>
      <c r="E1188">
        <v>1</v>
      </c>
      <c r="F1188">
        <v>632</v>
      </c>
      <c r="G1188">
        <v>1121</v>
      </c>
      <c r="H1188" t="s">
        <v>3268</v>
      </c>
      <c r="I1188" t="s">
        <v>901</v>
      </c>
      <c r="K1188" t="s">
        <v>5719</v>
      </c>
      <c r="N1188" t="s">
        <v>7727</v>
      </c>
      <c r="O1188" t="s">
        <v>8072</v>
      </c>
      <c r="P1188">
        <v>80110</v>
      </c>
      <c r="Q1188" t="s">
        <v>8472</v>
      </c>
      <c r="R1188" t="s">
        <v>8997</v>
      </c>
      <c r="S1188" t="s">
        <v>10734</v>
      </c>
      <c r="U1188" t="s">
        <v>12801</v>
      </c>
      <c r="V1188" s="7">
        <v>0</v>
      </c>
      <c r="X1188" t="s">
        <v>12812</v>
      </c>
      <c r="Y1188" t="s">
        <v>12827</v>
      </c>
      <c r="Z1188" t="s">
        <v>12827</v>
      </c>
      <c r="AA1188" t="s">
        <v>12828</v>
      </c>
      <c r="AB1188">
        <v>0</v>
      </c>
      <c r="AE1188" s="7">
        <v>0</v>
      </c>
      <c r="AF1188">
        <v>0</v>
      </c>
      <c r="AH1188" t="s">
        <v>8072</v>
      </c>
      <c r="AK1188">
        <v>0</v>
      </c>
      <c r="AL1188">
        <v>0</v>
      </c>
      <c r="AO1188">
        <v>0</v>
      </c>
      <c r="AP1188" s="7">
        <v>37657</v>
      </c>
      <c r="AQ1188" t="s">
        <v>14052</v>
      </c>
      <c r="AV1188" t="s">
        <v>15843</v>
      </c>
      <c r="AX1188" s="7">
        <v>0</v>
      </c>
      <c r="BD1188">
        <v>0</v>
      </c>
      <c r="BK1188">
        <v>0</v>
      </c>
      <c r="BQ1188">
        <v>0</v>
      </c>
      <c r="BU1188" t="s">
        <v>12812</v>
      </c>
      <c r="BX1188" t="s">
        <v>15872</v>
      </c>
      <c r="CB1188" t="s">
        <v>15903</v>
      </c>
      <c r="CC1188">
        <v>63427</v>
      </c>
      <c r="CD1188" t="s">
        <v>16485</v>
      </c>
      <c r="CE1188" t="s">
        <v>901</v>
      </c>
      <c r="CJ1188">
        <v>38153</v>
      </c>
      <c r="CK1188" t="s">
        <v>18730</v>
      </c>
      <c r="CL1188" t="s">
        <v>901</v>
      </c>
      <c r="CM1188" t="s">
        <v>20394</v>
      </c>
      <c r="CO1188" t="s">
        <v>20395</v>
      </c>
      <c r="CP1188" t="s">
        <v>20396</v>
      </c>
      <c r="CQ1188">
        <v>48985</v>
      </c>
      <c r="CR1188" t="s">
        <v>20985</v>
      </c>
      <c r="CS1188" t="s">
        <v>22885</v>
      </c>
      <c r="CT1188" t="s">
        <v>23209</v>
      </c>
      <c r="CU1188" t="s">
        <v>23798</v>
      </c>
      <c r="CV1188" t="s">
        <v>5719</v>
      </c>
      <c r="DI1188" t="s">
        <v>7727</v>
      </c>
      <c r="DJ1188" t="s">
        <v>8072</v>
      </c>
      <c r="DL1188">
        <v>80110</v>
      </c>
      <c r="DO1188" t="s">
        <v>8472</v>
      </c>
      <c r="DV1188" t="s">
        <v>12827</v>
      </c>
      <c r="DW1188" t="s">
        <v>8472</v>
      </c>
      <c r="DY1188" t="s">
        <v>26595</v>
      </c>
      <c r="DZ1188" t="s">
        <v>29570</v>
      </c>
      <c r="EA1188" t="s">
        <v>12829</v>
      </c>
      <c r="EC1188" t="s">
        <v>26596</v>
      </c>
    </row>
    <row r="1189" spans="1:133">
      <c r="A1189" t="s">
        <v>30</v>
      </c>
      <c r="B1189" t="s">
        <v>209</v>
      </c>
      <c r="C1189">
        <v>0</v>
      </c>
      <c r="D1189" t="s">
        <v>901</v>
      </c>
      <c r="E1189">
        <v>1</v>
      </c>
      <c r="F1189">
        <v>632</v>
      </c>
      <c r="G1189">
        <v>1122</v>
      </c>
      <c r="H1189" t="s">
        <v>3268</v>
      </c>
      <c r="I1189" t="s">
        <v>901</v>
      </c>
      <c r="K1189" t="s">
        <v>5719</v>
      </c>
      <c r="N1189" t="s">
        <v>7727</v>
      </c>
      <c r="O1189" t="s">
        <v>8072</v>
      </c>
      <c r="P1189">
        <v>80110</v>
      </c>
      <c r="Q1189" t="s">
        <v>8472</v>
      </c>
      <c r="R1189" t="s">
        <v>8997</v>
      </c>
      <c r="S1189" t="s">
        <v>10734</v>
      </c>
      <c r="U1189" t="s">
        <v>12801</v>
      </c>
      <c r="V1189" s="7">
        <v>0</v>
      </c>
      <c r="X1189" t="s">
        <v>12812</v>
      </c>
      <c r="Y1189" t="s">
        <v>12827</v>
      </c>
      <c r="Z1189" t="s">
        <v>12827</v>
      </c>
      <c r="AA1189" t="s">
        <v>12828</v>
      </c>
      <c r="AB1189">
        <v>0</v>
      </c>
      <c r="AE1189" s="7">
        <v>0</v>
      </c>
      <c r="AF1189">
        <v>0</v>
      </c>
      <c r="AH1189" t="s">
        <v>8072</v>
      </c>
      <c r="AK1189">
        <v>0</v>
      </c>
      <c r="AL1189">
        <v>0</v>
      </c>
      <c r="AO1189">
        <v>0</v>
      </c>
      <c r="AP1189" s="7">
        <v>37657</v>
      </c>
      <c r="AQ1189" t="s">
        <v>14052</v>
      </c>
      <c r="AV1189" t="s">
        <v>15843</v>
      </c>
      <c r="AX1189" s="7">
        <v>0</v>
      </c>
      <c r="BD1189">
        <v>0</v>
      </c>
      <c r="BK1189">
        <v>0</v>
      </c>
      <c r="BQ1189">
        <v>0</v>
      </c>
      <c r="BU1189" t="s">
        <v>12812</v>
      </c>
      <c r="BX1189" t="s">
        <v>15872</v>
      </c>
      <c r="CB1189" t="s">
        <v>15903</v>
      </c>
      <c r="CC1189">
        <v>63427</v>
      </c>
      <c r="CD1189" t="s">
        <v>16485</v>
      </c>
      <c r="CE1189" t="s">
        <v>901</v>
      </c>
      <c r="CJ1189">
        <v>38153</v>
      </c>
      <c r="CK1189" t="s">
        <v>18730</v>
      </c>
      <c r="CL1189" t="s">
        <v>901</v>
      </c>
      <c r="CM1189" t="s">
        <v>20394</v>
      </c>
      <c r="CO1189" t="s">
        <v>20395</v>
      </c>
      <c r="CP1189" t="s">
        <v>20396</v>
      </c>
      <c r="CQ1189">
        <v>48985</v>
      </c>
      <c r="CR1189" t="s">
        <v>20985</v>
      </c>
      <c r="CS1189" t="s">
        <v>22885</v>
      </c>
      <c r="CT1189" t="s">
        <v>23209</v>
      </c>
      <c r="CU1189" t="s">
        <v>23798</v>
      </c>
      <c r="CV1189" t="s">
        <v>5719</v>
      </c>
      <c r="DI1189" t="s">
        <v>7727</v>
      </c>
      <c r="DJ1189" t="s">
        <v>8072</v>
      </c>
      <c r="DL1189">
        <v>80110</v>
      </c>
      <c r="DO1189" t="s">
        <v>8472</v>
      </c>
      <c r="DV1189" t="s">
        <v>12827</v>
      </c>
      <c r="DW1189" t="s">
        <v>8472</v>
      </c>
      <c r="DY1189" t="s">
        <v>26596</v>
      </c>
      <c r="DZ1189" t="s">
        <v>29571</v>
      </c>
      <c r="EA1189" t="s">
        <v>12827</v>
      </c>
    </row>
    <row r="1190" spans="1:133">
      <c r="A1190" t="s">
        <v>30</v>
      </c>
      <c r="B1190" t="s">
        <v>209</v>
      </c>
      <c r="C1190">
        <v>0</v>
      </c>
      <c r="D1190" t="s">
        <v>902</v>
      </c>
      <c r="E1190">
        <v>1</v>
      </c>
      <c r="F1190">
        <v>633</v>
      </c>
      <c r="G1190">
        <v>1123</v>
      </c>
      <c r="H1190" t="s">
        <v>3269</v>
      </c>
      <c r="I1190" t="s">
        <v>902</v>
      </c>
      <c r="K1190" t="s">
        <v>5720</v>
      </c>
      <c r="N1190" t="s">
        <v>7728</v>
      </c>
      <c r="O1190" t="s">
        <v>8064</v>
      </c>
      <c r="P1190">
        <v>46032</v>
      </c>
      <c r="Q1190" t="s">
        <v>8472</v>
      </c>
      <c r="R1190" t="s">
        <v>8998</v>
      </c>
      <c r="S1190" t="s">
        <v>10735</v>
      </c>
      <c r="T1190" t="s">
        <v>11624</v>
      </c>
      <c r="U1190" t="s">
        <v>12801</v>
      </c>
      <c r="V1190" s="7">
        <v>0</v>
      </c>
      <c r="X1190" t="s">
        <v>12812</v>
      </c>
      <c r="Y1190" t="s">
        <v>12827</v>
      </c>
      <c r="Z1190" t="s">
        <v>12827</v>
      </c>
      <c r="AA1190" t="s">
        <v>12828</v>
      </c>
      <c r="AB1190">
        <v>0</v>
      </c>
      <c r="AE1190" s="7">
        <v>0</v>
      </c>
      <c r="AF1190">
        <v>0</v>
      </c>
      <c r="AH1190" t="s">
        <v>8064</v>
      </c>
      <c r="AK1190">
        <v>0</v>
      </c>
      <c r="AL1190">
        <v>0</v>
      </c>
      <c r="AO1190">
        <v>0</v>
      </c>
      <c r="AP1190" s="7">
        <v>42912</v>
      </c>
      <c r="AQ1190" t="s">
        <v>14053</v>
      </c>
      <c r="AV1190" t="s">
        <v>15843</v>
      </c>
      <c r="AX1190" s="7">
        <v>0</v>
      </c>
      <c r="BD1190">
        <v>0</v>
      </c>
      <c r="BK1190">
        <v>0</v>
      </c>
      <c r="BQ1190">
        <v>0</v>
      </c>
      <c r="BU1190" t="s">
        <v>12812</v>
      </c>
      <c r="BX1190" t="s">
        <v>15872</v>
      </c>
      <c r="CB1190" t="s">
        <v>15903</v>
      </c>
      <c r="CC1190">
        <v>64004</v>
      </c>
      <c r="CD1190" t="s">
        <v>16486</v>
      </c>
      <c r="CE1190" t="s">
        <v>902</v>
      </c>
      <c r="CJ1190">
        <v>37964</v>
      </c>
      <c r="CK1190" t="s">
        <v>18731</v>
      </c>
      <c r="CL1190" t="s">
        <v>902</v>
      </c>
      <c r="CM1190" t="s">
        <v>20394</v>
      </c>
      <c r="CO1190" t="s">
        <v>20395</v>
      </c>
      <c r="CP1190" t="s">
        <v>20396</v>
      </c>
      <c r="CQ1190">
        <v>48565</v>
      </c>
      <c r="CR1190" t="s">
        <v>20986</v>
      </c>
      <c r="CS1190" t="s">
        <v>22886</v>
      </c>
      <c r="CT1190" t="s">
        <v>23209</v>
      </c>
      <c r="CU1190" t="s">
        <v>23799</v>
      </c>
      <c r="CV1190" t="s">
        <v>5720</v>
      </c>
      <c r="DI1190" t="s">
        <v>7728</v>
      </c>
      <c r="DJ1190" t="s">
        <v>8064</v>
      </c>
      <c r="DL1190">
        <v>46032</v>
      </c>
      <c r="DO1190" t="s">
        <v>8472</v>
      </c>
      <c r="DV1190" t="s">
        <v>12827</v>
      </c>
      <c r="DW1190" t="s">
        <v>8472</v>
      </c>
      <c r="DY1190" t="s">
        <v>26597</v>
      </c>
      <c r="DZ1190" t="s">
        <v>29570</v>
      </c>
      <c r="EA1190" t="s">
        <v>12829</v>
      </c>
      <c r="EC1190" t="s">
        <v>26598</v>
      </c>
    </row>
    <row r="1191" spans="1:133">
      <c r="A1191" t="s">
        <v>30</v>
      </c>
      <c r="B1191" t="s">
        <v>209</v>
      </c>
      <c r="C1191">
        <v>0</v>
      </c>
      <c r="D1191" t="s">
        <v>902</v>
      </c>
      <c r="E1191">
        <v>1</v>
      </c>
      <c r="F1191">
        <v>633</v>
      </c>
      <c r="G1191">
        <v>1124</v>
      </c>
      <c r="H1191" t="s">
        <v>3269</v>
      </c>
      <c r="I1191" t="s">
        <v>902</v>
      </c>
      <c r="K1191" t="s">
        <v>5720</v>
      </c>
      <c r="N1191" t="s">
        <v>7728</v>
      </c>
      <c r="O1191" t="s">
        <v>8064</v>
      </c>
      <c r="P1191">
        <v>46032</v>
      </c>
      <c r="Q1191" t="s">
        <v>8472</v>
      </c>
      <c r="R1191" t="s">
        <v>8998</v>
      </c>
      <c r="S1191" t="s">
        <v>10735</v>
      </c>
      <c r="T1191" t="s">
        <v>11624</v>
      </c>
      <c r="U1191" t="s">
        <v>12801</v>
      </c>
      <c r="V1191" s="7">
        <v>0</v>
      </c>
      <c r="X1191" t="s">
        <v>12812</v>
      </c>
      <c r="Y1191" t="s">
        <v>12827</v>
      </c>
      <c r="Z1191" t="s">
        <v>12827</v>
      </c>
      <c r="AA1191" t="s">
        <v>12828</v>
      </c>
      <c r="AB1191">
        <v>0</v>
      </c>
      <c r="AE1191" s="7">
        <v>0</v>
      </c>
      <c r="AF1191">
        <v>0</v>
      </c>
      <c r="AH1191" t="s">
        <v>8064</v>
      </c>
      <c r="AK1191">
        <v>0</v>
      </c>
      <c r="AL1191">
        <v>0</v>
      </c>
      <c r="AO1191">
        <v>0</v>
      </c>
      <c r="AP1191" s="7">
        <v>42912</v>
      </c>
      <c r="AQ1191" t="s">
        <v>14053</v>
      </c>
      <c r="AV1191" t="s">
        <v>15843</v>
      </c>
      <c r="AX1191" s="7">
        <v>0</v>
      </c>
      <c r="BD1191">
        <v>0</v>
      </c>
      <c r="BK1191">
        <v>0</v>
      </c>
      <c r="BQ1191">
        <v>0</v>
      </c>
      <c r="BU1191" t="s">
        <v>12812</v>
      </c>
      <c r="BX1191" t="s">
        <v>15872</v>
      </c>
      <c r="CB1191" t="s">
        <v>15903</v>
      </c>
      <c r="CC1191">
        <v>64004</v>
      </c>
      <c r="CD1191" t="s">
        <v>16486</v>
      </c>
      <c r="CE1191" t="s">
        <v>902</v>
      </c>
      <c r="CJ1191">
        <v>37964</v>
      </c>
      <c r="CK1191" t="s">
        <v>18731</v>
      </c>
      <c r="CL1191" t="s">
        <v>902</v>
      </c>
      <c r="CM1191" t="s">
        <v>20394</v>
      </c>
      <c r="CO1191" t="s">
        <v>20395</v>
      </c>
      <c r="CP1191" t="s">
        <v>20396</v>
      </c>
      <c r="CQ1191">
        <v>48565</v>
      </c>
      <c r="CR1191" t="s">
        <v>20986</v>
      </c>
      <c r="CS1191" t="s">
        <v>22886</v>
      </c>
      <c r="CT1191" t="s">
        <v>23209</v>
      </c>
      <c r="CU1191" t="s">
        <v>23799</v>
      </c>
      <c r="CV1191" t="s">
        <v>5720</v>
      </c>
      <c r="DI1191" t="s">
        <v>7728</v>
      </c>
      <c r="DJ1191" t="s">
        <v>8064</v>
      </c>
      <c r="DL1191">
        <v>46032</v>
      </c>
      <c r="DO1191" t="s">
        <v>8472</v>
      </c>
      <c r="DV1191" t="s">
        <v>12827</v>
      </c>
      <c r="DW1191" t="s">
        <v>8472</v>
      </c>
      <c r="DY1191" t="s">
        <v>26598</v>
      </c>
      <c r="DZ1191" t="s">
        <v>29571</v>
      </c>
      <c r="EA1191" t="s">
        <v>12827</v>
      </c>
    </row>
    <row r="1192" spans="1:133">
      <c r="A1192" t="s">
        <v>30</v>
      </c>
      <c r="B1192" t="s">
        <v>209</v>
      </c>
      <c r="C1192">
        <v>0</v>
      </c>
      <c r="D1192" t="s">
        <v>903</v>
      </c>
      <c r="E1192">
        <v>1</v>
      </c>
      <c r="F1192">
        <v>634</v>
      </c>
      <c r="G1192">
        <v>1125</v>
      </c>
      <c r="H1192" t="s">
        <v>3270</v>
      </c>
      <c r="I1192" t="s">
        <v>903</v>
      </c>
      <c r="K1192" t="s">
        <v>5721</v>
      </c>
      <c r="N1192" t="s">
        <v>7545</v>
      </c>
      <c r="O1192" t="s">
        <v>8046</v>
      </c>
      <c r="P1192">
        <v>74401</v>
      </c>
      <c r="Q1192" t="s">
        <v>8472</v>
      </c>
      <c r="R1192" t="s">
        <v>8999</v>
      </c>
      <c r="T1192" t="s">
        <v>11625</v>
      </c>
      <c r="U1192" t="s">
        <v>12801</v>
      </c>
      <c r="X1192" t="s">
        <v>12820</v>
      </c>
      <c r="Y1192" t="s">
        <v>12828</v>
      </c>
      <c r="Z1192" t="s">
        <v>12827</v>
      </c>
      <c r="AA1192" t="s">
        <v>12828</v>
      </c>
      <c r="AB1192">
        <v>0</v>
      </c>
      <c r="AE1192" s="7">
        <v>46010</v>
      </c>
      <c r="AF1192">
        <v>42791</v>
      </c>
      <c r="AG1192" t="s">
        <v>12827</v>
      </c>
      <c r="AH1192" t="s">
        <v>8046</v>
      </c>
      <c r="AJ1192">
        <v>2025</v>
      </c>
      <c r="AK1192">
        <v>42791</v>
      </c>
      <c r="AL1192">
        <v>12926</v>
      </c>
      <c r="AM1192">
        <v>2024</v>
      </c>
      <c r="AN1192">
        <v>2023</v>
      </c>
      <c r="AO1192">
        <v>138868</v>
      </c>
      <c r="AP1192" s="7">
        <v>38972</v>
      </c>
      <c r="AQ1192" t="s">
        <v>14054</v>
      </c>
      <c r="AT1192" t="s">
        <v>14990</v>
      </c>
      <c r="AV1192" t="s">
        <v>15843</v>
      </c>
      <c r="AX1192" s="7">
        <v>0</v>
      </c>
      <c r="BD1192">
        <v>0</v>
      </c>
      <c r="BK1192">
        <v>0</v>
      </c>
      <c r="BQ1192">
        <v>0</v>
      </c>
      <c r="BU1192" t="s">
        <v>12812</v>
      </c>
      <c r="BX1192" t="s">
        <v>15872</v>
      </c>
      <c r="CB1192" t="s">
        <v>15903</v>
      </c>
      <c r="CC1192">
        <v>65262</v>
      </c>
      <c r="CD1192" t="s">
        <v>16487</v>
      </c>
      <c r="CE1192" t="s">
        <v>903</v>
      </c>
      <c r="CJ1192">
        <v>36837</v>
      </c>
      <c r="CK1192" t="s">
        <v>18732</v>
      </c>
      <c r="CL1192" t="s">
        <v>903</v>
      </c>
      <c r="CM1192" t="s">
        <v>20394</v>
      </c>
      <c r="CO1192" t="s">
        <v>20395</v>
      </c>
      <c r="CP1192" t="s">
        <v>20396</v>
      </c>
      <c r="CQ1192">
        <v>49139</v>
      </c>
      <c r="CR1192" t="s">
        <v>20987</v>
      </c>
      <c r="CS1192" t="s">
        <v>22696</v>
      </c>
      <c r="CT1192" t="s">
        <v>23209</v>
      </c>
      <c r="CU1192" t="s">
        <v>23800</v>
      </c>
      <c r="CV1192" t="s">
        <v>5721</v>
      </c>
      <c r="DI1192" t="s">
        <v>7545</v>
      </c>
      <c r="DJ1192" t="s">
        <v>8046</v>
      </c>
      <c r="DL1192">
        <v>74401</v>
      </c>
      <c r="DO1192" t="s">
        <v>8472</v>
      </c>
      <c r="DV1192" t="s">
        <v>12827</v>
      </c>
      <c r="DW1192" t="s">
        <v>8472</v>
      </c>
      <c r="DY1192" t="s">
        <v>26599</v>
      </c>
      <c r="DZ1192" t="s">
        <v>29570</v>
      </c>
      <c r="EA1192" t="s">
        <v>12829</v>
      </c>
      <c r="EC1192" t="s">
        <v>26600</v>
      </c>
    </row>
    <row r="1193" spans="1:133">
      <c r="A1193" t="s">
        <v>30</v>
      </c>
      <c r="B1193" t="s">
        <v>209</v>
      </c>
      <c r="C1193">
        <v>0</v>
      </c>
      <c r="D1193" t="s">
        <v>903</v>
      </c>
      <c r="E1193">
        <v>1</v>
      </c>
      <c r="F1193">
        <v>634</v>
      </c>
      <c r="G1193">
        <v>1126</v>
      </c>
      <c r="H1193" t="s">
        <v>3270</v>
      </c>
      <c r="I1193" t="s">
        <v>903</v>
      </c>
      <c r="K1193" t="s">
        <v>5721</v>
      </c>
      <c r="N1193" t="s">
        <v>7545</v>
      </c>
      <c r="O1193" t="s">
        <v>8046</v>
      </c>
      <c r="P1193">
        <v>74401</v>
      </c>
      <c r="Q1193" t="s">
        <v>8472</v>
      </c>
      <c r="R1193" t="s">
        <v>8999</v>
      </c>
      <c r="T1193" t="s">
        <v>11625</v>
      </c>
      <c r="U1193" t="s">
        <v>12801</v>
      </c>
      <c r="X1193" t="s">
        <v>12820</v>
      </c>
      <c r="Y1193" t="s">
        <v>12828</v>
      </c>
      <c r="Z1193" t="s">
        <v>12827</v>
      </c>
      <c r="AA1193" t="s">
        <v>12828</v>
      </c>
      <c r="AB1193">
        <v>0</v>
      </c>
      <c r="AE1193" s="7">
        <v>46010</v>
      </c>
      <c r="AF1193">
        <v>42791</v>
      </c>
      <c r="AG1193" t="s">
        <v>12827</v>
      </c>
      <c r="AH1193" t="s">
        <v>8046</v>
      </c>
      <c r="AJ1193">
        <v>2025</v>
      </c>
      <c r="AK1193">
        <v>42791</v>
      </c>
      <c r="AL1193">
        <v>12926</v>
      </c>
      <c r="AM1193">
        <v>2024</v>
      </c>
      <c r="AN1193">
        <v>2023</v>
      </c>
      <c r="AO1193">
        <v>138868</v>
      </c>
      <c r="AP1193" s="7">
        <v>38972</v>
      </c>
      <c r="AQ1193" t="s">
        <v>14054</v>
      </c>
      <c r="AT1193" t="s">
        <v>14990</v>
      </c>
      <c r="AV1193" t="s">
        <v>15843</v>
      </c>
      <c r="AX1193" s="7">
        <v>0</v>
      </c>
      <c r="BD1193">
        <v>0</v>
      </c>
      <c r="BK1193">
        <v>0</v>
      </c>
      <c r="BQ1193">
        <v>0</v>
      </c>
      <c r="BU1193" t="s">
        <v>12812</v>
      </c>
      <c r="BX1193" t="s">
        <v>15872</v>
      </c>
      <c r="CB1193" t="s">
        <v>15903</v>
      </c>
      <c r="CC1193">
        <v>65262</v>
      </c>
      <c r="CD1193" t="s">
        <v>16487</v>
      </c>
      <c r="CE1193" t="s">
        <v>903</v>
      </c>
      <c r="CJ1193">
        <v>36837</v>
      </c>
      <c r="CK1193" t="s">
        <v>18732</v>
      </c>
      <c r="CL1193" t="s">
        <v>903</v>
      </c>
      <c r="CM1193" t="s">
        <v>20394</v>
      </c>
      <c r="CO1193" t="s">
        <v>20395</v>
      </c>
      <c r="CP1193" t="s">
        <v>20396</v>
      </c>
      <c r="CQ1193">
        <v>49139</v>
      </c>
      <c r="CR1193" t="s">
        <v>20987</v>
      </c>
      <c r="CS1193" t="s">
        <v>22696</v>
      </c>
      <c r="CT1193" t="s">
        <v>23209</v>
      </c>
      <c r="CU1193" t="s">
        <v>23800</v>
      </c>
      <c r="CV1193" t="s">
        <v>5721</v>
      </c>
      <c r="DI1193" t="s">
        <v>7545</v>
      </c>
      <c r="DJ1193" t="s">
        <v>8046</v>
      </c>
      <c r="DL1193">
        <v>74401</v>
      </c>
      <c r="DO1193" t="s">
        <v>8472</v>
      </c>
      <c r="DV1193" t="s">
        <v>12827</v>
      </c>
      <c r="DW1193" t="s">
        <v>8472</v>
      </c>
      <c r="DY1193" t="s">
        <v>26600</v>
      </c>
      <c r="DZ1193" t="s">
        <v>29571</v>
      </c>
      <c r="EA1193" t="s">
        <v>12827</v>
      </c>
    </row>
    <row r="1194" spans="1:133">
      <c r="A1194" t="s">
        <v>30</v>
      </c>
      <c r="B1194" t="s">
        <v>209</v>
      </c>
      <c r="C1194">
        <v>0</v>
      </c>
      <c r="D1194" t="s">
        <v>904</v>
      </c>
      <c r="E1194">
        <v>1</v>
      </c>
      <c r="F1194">
        <v>635</v>
      </c>
      <c r="G1194">
        <v>1127</v>
      </c>
      <c r="H1194" t="s">
        <v>3271</v>
      </c>
      <c r="I1194" t="s">
        <v>904</v>
      </c>
      <c r="K1194" t="s">
        <v>5722</v>
      </c>
      <c r="N1194" t="s">
        <v>7726</v>
      </c>
      <c r="O1194" t="s">
        <v>8046</v>
      </c>
      <c r="P1194">
        <v>74033</v>
      </c>
      <c r="Q1194" t="s">
        <v>8472</v>
      </c>
      <c r="R1194" t="s">
        <v>9000</v>
      </c>
      <c r="S1194" t="s">
        <v>10736</v>
      </c>
      <c r="T1194" t="s">
        <v>11626</v>
      </c>
      <c r="U1194" t="s">
        <v>12801</v>
      </c>
      <c r="V1194" s="7">
        <v>0</v>
      </c>
      <c r="X1194" t="s">
        <v>12823</v>
      </c>
      <c r="Y1194" t="s">
        <v>12827</v>
      </c>
      <c r="Z1194" t="s">
        <v>12827</v>
      </c>
      <c r="AA1194" t="s">
        <v>12828</v>
      </c>
      <c r="AB1194">
        <v>0</v>
      </c>
      <c r="AE1194" s="7">
        <v>44272</v>
      </c>
      <c r="AF1194">
        <v>435</v>
      </c>
      <c r="AH1194" t="s">
        <v>8046</v>
      </c>
      <c r="AJ1194">
        <v>2021</v>
      </c>
      <c r="AK1194">
        <v>435</v>
      </c>
      <c r="AL1194">
        <v>907</v>
      </c>
      <c r="AM1194">
        <v>2020</v>
      </c>
      <c r="AO1194">
        <v>0</v>
      </c>
      <c r="AP1194" s="7">
        <v>39849</v>
      </c>
      <c r="AQ1194" t="s">
        <v>14055</v>
      </c>
      <c r="AV1194" t="s">
        <v>15843</v>
      </c>
      <c r="AX1194" s="7">
        <v>0</v>
      </c>
      <c r="BD1194">
        <v>0</v>
      </c>
      <c r="BK1194">
        <v>0</v>
      </c>
      <c r="BQ1194">
        <v>0</v>
      </c>
      <c r="BU1194" t="s">
        <v>12812</v>
      </c>
      <c r="BX1194" t="s">
        <v>15872</v>
      </c>
      <c r="CB1194" t="s">
        <v>15903</v>
      </c>
      <c r="CC1194">
        <v>63445</v>
      </c>
      <c r="CD1194" t="s">
        <v>16488</v>
      </c>
      <c r="CE1194" t="s">
        <v>904</v>
      </c>
      <c r="CJ1194">
        <v>37001</v>
      </c>
      <c r="CK1194" t="s">
        <v>18733</v>
      </c>
      <c r="CL1194" t="s">
        <v>904</v>
      </c>
      <c r="CM1194" t="s">
        <v>20394</v>
      </c>
      <c r="CO1194" t="s">
        <v>20395</v>
      </c>
      <c r="CP1194" t="s">
        <v>20396</v>
      </c>
      <c r="CQ1194">
        <v>48916</v>
      </c>
      <c r="CR1194" t="s">
        <v>20988</v>
      </c>
      <c r="CS1194" t="s">
        <v>22884</v>
      </c>
      <c r="CT1194" t="s">
        <v>23209</v>
      </c>
      <c r="CU1194" t="s">
        <v>23801</v>
      </c>
      <c r="CV1194" t="s">
        <v>5722</v>
      </c>
      <c r="DI1194" t="s">
        <v>7726</v>
      </c>
      <c r="DJ1194" t="s">
        <v>8046</v>
      </c>
      <c r="DL1194">
        <v>74033</v>
      </c>
      <c r="DO1194" t="s">
        <v>8472</v>
      </c>
      <c r="DV1194" t="s">
        <v>12827</v>
      </c>
      <c r="DW1194" t="s">
        <v>8472</v>
      </c>
      <c r="DY1194" t="s">
        <v>26601</v>
      </c>
      <c r="DZ1194" t="s">
        <v>29570</v>
      </c>
      <c r="EA1194" t="s">
        <v>12829</v>
      </c>
      <c r="EC1194" t="s">
        <v>26602</v>
      </c>
    </row>
    <row r="1195" spans="1:133">
      <c r="A1195" t="s">
        <v>30</v>
      </c>
      <c r="B1195" t="s">
        <v>209</v>
      </c>
      <c r="C1195">
        <v>0</v>
      </c>
      <c r="D1195" t="s">
        <v>904</v>
      </c>
      <c r="E1195">
        <v>1</v>
      </c>
      <c r="F1195">
        <v>635</v>
      </c>
      <c r="G1195">
        <v>1128</v>
      </c>
      <c r="H1195" t="s">
        <v>3271</v>
      </c>
      <c r="I1195" t="s">
        <v>904</v>
      </c>
      <c r="K1195" t="s">
        <v>5722</v>
      </c>
      <c r="N1195" t="s">
        <v>7726</v>
      </c>
      <c r="O1195" t="s">
        <v>8046</v>
      </c>
      <c r="P1195">
        <v>74033</v>
      </c>
      <c r="Q1195" t="s">
        <v>8472</v>
      </c>
      <c r="R1195" t="s">
        <v>9000</v>
      </c>
      <c r="S1195" t="s">
        <v>10736</v>
      </c>
      <c r="T1195" t="s">
        <v>11626</v>
      </c>
      <c r="U1195" t="s">
        <v>12801</v>
      </c>
      <c r="V1195" s="7">
        <v>0</v>
      </c>
      <c r="X1195" t="s">
        <v>12823</v>
      </c>
      <c r="Y1195" t="s">
        <v>12827</v>
      </c>
      <c r="Z1195" t="s">
        <v>12827</v>
      </c>
      <c r="AA1195" t="s">
        <v>12828</v>
      </c>
      <c r="AB1195">
        <v>0</v>
      </c>
      <c r="AE1195" s="7">
        <v>44272</v>
      </c>
      <c r="AF1195">
        <v>435</v>
      </c>
      <c r="AH1195" t="s">
        <v>8046</v>
      </c>
      <c r="AJ1195">
        <v>2021</v>
      </c>
      <c r="AK1195">
        <v>435</v>
      </c>
      <c r="AL1195">
        <v>907</v>
      </c>
      <c r="AM1195">
        <v>2020</v>
      </c>
      <c r="AO1195">
        <v>0</v>
      </c>
      <c r="AP1195" s="7">
        <v>39849</v>
      </c>
      <c r="AQ1195" t="s">
        <v>14055</v>
      </c>
      <c r="AV1195" t="s">
        <v>15843</v>
      </c>
      <c r="AX1195" s="7">
        <v>0</v>
      </c>
      <c r="BD1195">
        <v>0</v>
      </c>
      <c r="BK1195">
        <v>0</v>
      </c>
      <c r="BQ1195">
        <v>0</v>
      </c>
      <c r="BU1195" t="s">
        <v>12812</v>
      </c>
      <c r="BX1195" t="s">
        <v>15872</v>
      </c>
      <c r="CB1195" t="s">
        <v>15903</v>
      </c>
      <c r="CC1195">
        <v>63445</v>
      </c>
      <c r="CD1195" t="s">
        <v>16488</v>
      </c>
      <c r="CE1195" t="s">
        <v>904</v>
      </c>
      <c r="CJ1195">
        <v>37001</v>
      </c>
      <c r="CK1195" t="s">
        <v>18733</v>
      </c>
      <c r="CL1195" t="s">
        <v>904</v>
      </c>
      <c r="CM1195" t="s">
        <v>20394</v>
      </c>
      <c r="CO1195" t="s">
        <v>20395</v>
      </c>
      <c r="CP1195" t="s">
        <v>20396</v>
      </c>
      <c r="CQ1195">
        <v>48916</v>
      </c>
      <c r="CR1195" t="s">
        <v>20988</v>
      </c>
      <c r="CS1195" t="s">
        <v>22884</v>
      </c>
      <c r="CT1195" t="s">
        <v>23209</v>
      </c>
      <c r="CU1195" t="s">
        <v>23801</v>
      </c>
      <c r="CV1195" t="s">
        <v>5722</v>
      </c>
      <c r="DI1195" t="s">
        <v>7726</v>
      </c>
      <c r="DJ1195" t="s">
        <v>8046</v>
      </c>
      <c r="DL1195">
        <v>74033</v>
      </c>
      <c r="DO1195" t="s">
        <v>8472</v>
      </c>
      <c r="DV1195" t="s">
        <v>12827</v>
      </c>
      <c r="DW1195" t="s">
        <v>8472</v>
      </c>
      <c r="DY1195" t="s">
        <v>26602</v>
      </c>
      <c r="DZ1195" t="s">
        <v>29571</v>
      </c>
      <c r="EA1195" t="s">
        <v>12827</v>
      </c>
    </row>
    <row r="1196" spans="1:133">
      <c r="A1196" t="s">
        <v>30</v>
      </c>
      <c r="B1196" t="s">
        <v>209</v>
      </c>
      <c r="C1196">
        <v>0</v>
      </c>
      <c r="D1196" t="s">
        <v>905</v>
      </c>
      <c r="E1196">
        <v>1</v>
      </c>
      <c r="F1196">
        <v>636</v>
      </c>
      <c r="G1196">
        <v>1129</v>
      </c>
      <c r="H1196" t="s">
        <v>3272</v>
      </c>
      <c r="I1196" t="s">
        <v>905</v>
      </c>
      <c r="K1196" t="s">
        <v>5723</v>
      </c>
      <c r="N1196" t="s">
        <v>7729</v>
      </c>
      <c r="O1196" t="s">
        <v>8046</v>
      </c>
      <c r="P1196">
        <v>74960</v>
      </c>
      <c r="Q1196" t="s">
        <v>8472</v>
      </c>
      <c r="R1196" t="s">
        <v>9001</v>
      </c>
      <c r="T1196" t="s">
        <v>11627</v>
      </c>
      <c r="U1196" t="s">
        <v>12801</v>
      </c>
      <c r="X1196" t="s">
        <v>12809</v>
      </c>
      <c r="Y1196" t="s">
        <v>12827</v>
      </c>
      <c r="Z1196" t="s">
        <v>12827</v>
      </c>
      <c r="AA1196" t="s">
        <v>12828</v>
      </c>
      <c r="AB1196">
        <v>0</v>
      </c>
      <c r="AE1196" s="7">
        <v>45747</v>
      </c>
      <c r="AF1196">
        <v>12650</v>
      </c>
      <c r="AG1196" t="s">
        <v>12827</v>
      </c>
      <c r="AH1196" t="s">
        <v>8046</v>
      </c>
      <c r="AJ1196">
        <v>2025</v>
      </c>
      <c r="AK1196">
        <v>12650</v>
      </c>
      <c r="AL1196">
        <v>3100</v>
      </c>
      <c r="AM1196">
        <v>2024</v>
      </c>
      <c r="AN1196">
        <v>2023</v>
      </c>
      <c r="AO1196">
        <v>2190</v>
      </c>
      <c r="AP1196" s="7">
        <v>43676</v>
      </c>
      <c r="AQ1196" t="s">
        <v>14056</v>
      </c>
      <c r="AV1196" t="s">
        <v>15843</v>
      </c>
      <c r="AX1196" s="7">
        <v>0</v>
      </c>
      <c r="BD1196">
        <v>0</v>
      </c>
      <c r="BK1196">
        <v>0</v>
      </c>
      <c r="BQ1196">
        <v>0</v>
      </c>
      <c r="BU1196" t="s">
        <v>12812</v>
      </c>
      <c r="BX1196" t="s">
        <v>15872</v>
      </c>
      <c r="CB1196" t="s">
        <v>15903</v>
      </c>
      <c r="CC1196">
        <v>65134</v>
      </c>
      <c r="CD1196" t="s">
        <v>16489</v>
      </c>
      <c r="CE1196" t="s">
        <v>905</v>
      </c>
      <c r="CJ1196">
        <v>36405</v>
      </c>
      <c r="CK1196" t="s">
        <v>18734</v>
      </c>
      <c r="CL1196" t="s">
        <v>905</v>
      </c>
      <c r="CM1196" t="s">
        <v>20394</v>
      </c>
      <c r="CO1196" t="s">
        <v>20395</v>
      </c>
      <c r="CP1196" t="s">
        <v>20396</v>
      </c>
      <c r="CQ1196">
        <v>49937</v>
      </c>
      <c r="CR1196" t="s">
        <v>20989</v>
      </c>
      <c r="CS1196" t="s">
        <v>22887</v>
      </c>
      <c r="CT1196" t="s">
        <v>23209</v>
      </c>
      <c r="CU1196" t="s">
        <v>23802</v>
      </c>
      <c r="CV1196" t="s">
        <v>5723</v>
      </c>
      <c r="DI1196" t="s">
        <v>7729</v>
      </c>
      <c r="DJ1196" t="s">
        <v>8046</v>
      </c>
      <c r="DL1196">
        <v>74960</v>
      </c>
      <c r="DO1196" t="s">
        <v>8472</v>
      </c>
      <c r="DV1196" t="s">
        <v>12827</v>
      </c>
      <c r="DW1196" t="s">
        <v>8472</v>
      </c>
      <c r="DY1196" t="s">
        <v>26603</v>
      </c>
      <c r="DZ1196" t="s">
        <v>29570</v>
      </c>
      <c r="EA1196" t="s">
        <v>12829</v>
      </c>
      <c r="EC1196" t="s">
        <v>26604</v>
      </c>
    </row>
    <row r="1197" spans="1:133">
      <c r="A1197" t="s">
        <v>30</v>
      </c>
      <c r="B1197" t="s">
        <v>209</v>
      </c>
      <c r="C1197">
        <v>0</v>
      </c>
      <c r="D1197" t="s">
        <v>905</v>
      </c>
      <c r="E1197">
        <v>1</v>
      </c>
      <c r="F1197">
        <v>636</v>
      </c>
      <c r="G1197">
        <v>1130</v>
      </c>
      <c r="H1197" t="s">
        <v>3272</v>
      </c>
      <c r="I1197" t="s">
        <v>905</v>
      </c>
      <c r="K1197" t="s">
        <v>5723</v>
      </c>
      <c r="N1197" t="s">
        <v>7729</v>
      </c>
      <c r="O1197" t="s">
        <v>8046</v>
      </c>
      <c r="P1197">
        <v>74960</v>
      </c>
      <c r="Q1197" t="s">
        <v>8472</v>
      </c>
      <c r="R1197" t="s">
        <v>9001</v>
      </c>
      <c r="T1197" t="s">
        <v>11627</v>
      </c>
      <c r="U1197" t="s">
        <v>12801</v>
      </c>
      <c r="X1197" t="s">
        <v>12809</v>
      </c>
      <c r="Y1197" t="s">
        <v>12827</v>
      </c>
      <c r="Z1197" t="s">
        <v>12827</v>
      </c>
      <c r="AA1197" t="s">
        <v>12828</v>
      </c>
      <c r="AB1197">
        <v>0</v>
      </c>
      <c r="AE1197" s="7">
        <v>45747</v>
      </c>
      <c r="AF1197">
        <v>12650</v>
      </c>
      <c r="AG1197" t="s">
        <v>12827</v>
      </c>
      <c r="AH1197" t="s">
        <v>8046</v>
      </c>
      <c r="AJ1197">
        <v>2025</v>
      </c>
      <c r="AK1197">
        <v>12650</v>
      </c>
      <c r="AL1197">
        <v>3100</v>
      </c>
      <c r="AM1197">
        <v>2024</v>
      </c>
      <c r="AN1197">
        <v>2023</v>
      </c>
      <c r="AO1197">
        <v>2190</v>
      </c>
      <c r="AP1197" s="7">
        <v>43676</v>
      </c>
      <c r="AQ1197" t="s">
        <v>14056</v>
      </c>
      <c r="AV1197" t="s">
        <v>15843</v>
      </c>
      <c r="AX1197" s="7">
        <v>0</v>
      </c>
      <c r="BD1197">
        <v>0</v>
      </c>
      <c r="BK1197">
        <v>0</v>
      </c>
      <c r="BQ1197">
        <v>0</v>
      </c>
      <c r="BU1197" t="s">
        <v>12812</v>
      </c>
      <c r="BX1197" t="s">
        <v>15872</v>
      </c>
      <c r="CB1197" t="s">
        <v>15903</v>
      </c>
      <c r="CC1197">
        <v>65134</v>
      </c>
      <c r="CD1197" t="s">
        <v>16489</v>
      </c>
      <c r="CE1197" t="s">
        <v>905</v>
      </c>
      <c r="CJ1197">
        <v>36405</v>
      </c>
      <c r="CK1197" t="s">
        <v>18734</v>
      </c>
      <c r="CL1197" t="s">
        <v>905</v>
      </c>
      <c r="CM1197" t="s">
        <v>20394</v>
      </c>
      <c r="CO1197" t="s">
        <v>20395</v>
      </c>
      <c r="CP1197" t="s">
        <v>20396</v>
      </c>
      <c r="CQ1197">
        <v>49937</v>
      </c>
      <c r="CR1197" t="s">
        <v>20989</v>
      </c>
      <c r="CS1197" t="s">
        <v>22887</v>
      </c>
      <c r="CT1197" t="s">
        <v>23209</v>
      </c>
      <c r="CU1197" t="s">
        <v>23802</v>
      </c>
      <c r="CV1197" t="s">
        <v>5723</v>
      </c>
      <c r="DI1197" t="s">
        <v>7729</v>
      </c>
      <c r="DJ1197" t="s">
        <v>8046</v>
      </c>
      <c r="DL1197">
        <v>74960</v>
      </c>
      <c r="DO1197" t="s">
        <v>8472</v>
      </c>
      <c r="DV1197" t="s">
        <v>12827</v>
      </c>
      <c r="DW1197" t="s">
        <v>8472</v>
      </c>
      <c r="DY1197" t="s">
        <v>26604</v>
      </c>
      <c r="DZ1197" t="s">
        <v>29571</v>
      </c>
      <c r="EA1197" t="s">
        <v>12827</v>
      </c>
    </row>
    <row r="1198" spans="1:133">
      <c r="A1198" t="s">
        <v>30</v>
      </c>
      <c r="B1198" t="s">
        <v>209</v>
      </c>
      <c r="C1198">
        <v>0</v>
      </c>
      <c r="D1198" t="s">
        <v>906</v>
      </c>
      <c r="E1198">
        <v>1</v>
      </c>
      <c r="F1198">
        <v>637</v>
      </c>
      <c r="G1198">
        <v>1131</v>
      </c>
      <c r="H1198" t="s">
        <v>3273</v>
      </c>
      <c r="I1198" t="s">
        <v>906</v>
      </c>
      <c r="K1198" t="s">
        <v>5724</v>
      </c>
      <c r="N1198" t="s">
        <v>7730</v>
      </c>
      <c r="O1198" t="s">
        <v>8062</v>
      </c>
      <c r="P1198">
        <v>48071</v>
      </c>
      <c r="Q1198" t="s">
        <v>8472</v>
      </c>
      <c r="U1198" t="s">
        <v>12801</v>
      </c>
      <c r="V1198" s="7">
        <v>44133</v>
      </c>
      <c r="W1198">
        <v>1429</v>
      </c>
      <c r="X1198" t="s">
        <v>12816</v>
      </c>
      <c r="Y1198" t="s">
        <v>12827</v>
      </c>
      <c r="Z1198" t="s">
        <v>12827</v>
      </c>
      <c r="AA1198" t="s">
        <v>12828</v>
      </c>
      <c r="AB1198">
        <v>0</v>
      </c>
      <c r="AC1198" t="s">
        <v>12829</v>
      </c>
      <c r="AE1198" s="7">
        <v>45698</v>
      </c>
      <c r="AF1198">
        <v>140.19</v>
      </c>
      <c r="AG1198" t="s">
        <v>12827</v>
      </c>
      <c r="AH1198" t="s">
        <v>8045</v>
      </c>
      <c r="AI1198" t="s">
        <v>13026</v>
      </c>
      <c r="AJ1198">
        <v>2025</v>
      </c>
      <c r="AK1198">
        <v>140.19</v>
      </c>
      <c r="AL1198">
        <v>70.18000000000001</v>
      </c>
      <c r="AM1198">
        <v>2023</v>
      </c>
      <c r="AN1198">
        <v>2022</v>
      </c>
      <c r="AO1198">
        <v>219.78</v>
      </c>
      <c r="AP1198" s="7">
        <v>44133</v>
      </c>
      <c r="BD1198">
        <v>0</v>
      </c>
      <c r="BK1198">
        <v>0</v>
      </c>
      <c r="BQ1198">
        <v>0</v>
      </c>
      <c r="BU1198" t="s">
        <v>12810</v>
      </c>
      <c r="BX1198" t="s">
        <v>15872</v>
      </c>
      <c r="CB1198" t="s">
        <v>15903</v>
      </c>
      <c r="CC1198">
        <v>64503</v>
      </c>
      <c r="CD1198" t="s">
        <v>16490</v>
      </c>
      <c r="CE1198" t="s">
        <v>906</v>
      </c>
      <c r="CJ1198">
        <v>38221</v>
      </c>
      <c r="CK1198" t="s">
        <v>18735</v>
      </c>
      <c r="CL1198" t="s">
        <v>906</v>
      </c>
      <c r="CM1198" t="s">
        <v>20394</v>
      </c>
      <c r="CO1198" t="s">
        <v>20395</v>
      </c>
      <c r="CP1198" t="s">
        <v>20396</v>
      </c>
      <c r="CQ1198">
        <v>49965</v>
      </c>
      <c r="CR1198" t="s">
        <v>20990</v>
      </c>
      <c r="CS1198" t="s">
        <v>22888</v>
      </c>
      <c r="CT1198" t="s">
        <v>23209</v>
      </c>
      <c r="CU1198" t="s">
        <v>23803</v>
      </c>
      <c r="CV1198" t="s">
        <v>5724</v>
      </c>
      <c r="DI1198" t="s">
        <v>7730</v>
      </c>
      <c r="DJ1198" t="s">
        <v>8062</v>
      </c>
      <c r="DL1198">
        <v>48071</v>
      </c>
      <c r="DO1198" t="s">
        <v>8472</v>
      </c>
      <c r="DV1198" t="s">
        <v>12827</v>
      </c>
      <c r="DW1198" t="s">
        <v>8472</v>
      </c>
      <c r="DY1198" t="s">
        <v>26605</v>
      </c>
      <c r="DZ1198" t="s">
        <v>29570</v>
      </c>
      <c r="EA1198" t="s">
        <v>12829</v>
      </c>
      <c r="EC1198" t="s">
        <v>26606</v>
      </c>
    </row>
    <row r="1199" spans="1:133">
      <c r="A1199" t="s">
        <v>30</v>
      </c>
      <c r="B1199" t="s">
        <v>209</v>
      </c>
      <c r="C1199">
        <v>0</v>
      </c>
      <c r="D1199" t="s">
        <v>906</v>
      </c>
      <c r="E1199">
        <v>1</v>
      </c>
      <c r="F1199">
        <v>637</v>
      </c>
      <c r="G1199">
        <v>1132</v>
      </c>
      <c r="H1199" t="s">
        <v>3273</v>
      </c>
      <c r="I1199" t="s">
        <v>906</v>
      </c>
      <c r="K1199" t="s">
        <v>5724</v>
      </c>
      <c r="N1199" t="s">
        <v>7730</v>
      </c>
      <c r="O1199" t="s">
        <v>8062</v>
      </c>
      <c r="P1199">
        <v>48071</v>
      </c>
      <c r="Q1199" t="s">
        <v>8472</v>
      </c>
      <c r="U1199" t="s">
        <v>12801</v>
      </c>
      <c r="V1199" s="7">
        <v>44133</v>
      </c>
      <c r="W1199">
        <v>1429</v>
      </c>
      <c r="X1199" t="s">
        <v>12816</v>
      </c>
      <c r="Y1199" t="s">
        <v>12827</v>
      </c>
      <c r="Z1199" t="s">
        <v>12827</v>
      </c>
      <c r="AA1199" t="s">
        <v>12828</v>
      </c>
      <c r="AB1199">
        <v>0</v>
      </c>
      <c r="AC1199" t="s">
        <v>12829</v>
      </c>
      <c r="AE1199" s="7">
        <v>45698</v>
      </c>
      <c r="AF1199">
        <v>140.19</v>
      </c>
      <c r="AG1199" t="s">
        <v>12827</v>
      </c>
      <c r="AH1199" t="s">
        <v>8045</v>
      </c>
      <c r="AI1199" t="s">
        <v>13026</v>
      </c>
      <c r="AJ1199">
        <v>2025</v>
      </c>
      <c r="AK1199">
        <v>140.19</v>
      </c>
      <c r="AL1199">
        <v>70.18000000000001</v>
      </c>
      <c r="AM1199">
        <v>2023</v>
      </c>
      <c r="AN1199">
        <v>2022</v>
      </c>
      <c r="AO1199">
        <v>219.78</v>
      </c>
      <c r="AP1199" s="7">
        <v>44133</v>
      </c>
      <c r="BD1199">
        <v>0</v>
      </c>
      <c r="BK1199">
        <v>0</v>
      </c>
      <c r="BQ1199">
        <v>0</v>
      </c>
      <c r="BU1199" t="s">
        <v>12810</v>
      </c>
      <c r="BX1199" t="s">
        <v>15872</v>
      </c>
      <c r="CB1199" t="s">
        <v>15903</v>
      </c>
      <c r="CC1199">
        <v>64503</v>
      </c>
      <c r="CD1199" t="s">
        <v>16490</v>
      </c>
      <c r="CE1199" t="s">
        <v>906</v>
      </c>
      <c r="CJ1199">
        <v>38221</v>
      </c>
      <c r="CK1199" t="s">
        <v>18735</v>
      </c>
      <c r="CL1199" t="s">
        <v>906</v>
      </c>
      <c r="CM1199" t="s">
        <v>20394</v>
      </c>
      <c r="CO1199" t="s">
        <v>20395</v>
      </c>
      <c r="CP1199" t="s">
        <v>20396</v>
      </c>
      <c r="CQ1199">
        <v>49965</v>
      </c>
      <c r="CR1199" t="s">
        <v>20990</v>
      </c>
      <c r="CS1199" t="s">
        <v>22888</v>
      </c>
      <c r="CT1199" t="s">
        <v>23209</v>
      </c>
      <c r="CU1199" t="s">
        <v>23803</v>
      </c>
      <c r="CV1199" t="s">
        <v>5724</v>
      </c>
      <c r="DI1199" t="s">
        <v>7730</v>
      </c>
      <c r="DJ1199" t="s">
        <v>8062</v>
      </c>
      <c r="DL1199">
        <v>48071</v>
      </c>
      <c r="DO1199" t="s">
        <v>8472</v>
      </c>
      <c r="DV1199" t="s">
        <v>12827</v>
      </c>
      <c r="DW1199" t="s">
        <v>8472</v>
      </c>
      <c r="DY1199" t="s">
        <v>26606</v>
      </c>
      <c r="DZ1199" t="s">
        <v>29571</v>
      </c>
      <c r="EA1199" t="s">
        <v>12827</v>
      </c>
    </row>
    <row r="1200" spans="1:133">
      <c r="A1200" t="s">
        <v>36</v>
      </c>
      <c r="B1200" t="s">
        <v>210</v>
      </c>
      <c r="C1200">
        <v>0</v>
      </c>
      <c r="D1200" t="s">
        <v>907</v>
      </c>
      <c r="E1200">
        <v>1</v>
      </c>
      <c r="F1200">
        <v>638</v>
      </c>
      <c r="H1200" t="s">
        <v>3274</v>
      </c>
      <c r="I1200" t="s">
        <v>907</v>
      </c>
      <c r="T1200" t="s">
        <v>11628</v>
      </c>
      <c r="U1200" t="s">
        <v>12801</v>
      </c>
      <c r="V1200" s="7">
        <v>0</v>
      </c>
      <c r="X1200" t="s">
        <v>12812</v>
      </c>
      <c r="Y1200" t="s">
        <v>12827</v>
      </c>
      <c r="Z1200" t="s">
        <v>12827</v>
      </c>
      <c r="AA1200" t="s">
        <v>12828</v>
      </c>
      <c r="AB1200">
        <v>0</v>
      </c>
      <c r="AE1200" s="7">
        <v>0</v>
      </c>
      <c r="AF1200">
        <v>0</v>
      </c>
      <c r="AH1200" t="s">
        <v>8045</v>
      </c>
      <c r="AK1200">
        <v>0</v>
      </c>
      <c r="AL1200">
        <v>0</v>
      </c>
      <c r="AO1200">
        <v>0</v>
      </c>
      <c r="AP1200" s="7">
        <v>42219</v>
      </c>
      <c r="AQ1200" t="s">
        <v>14057</v>
      </c>
      <c r="AT1200" t="s">
        <v>14991</v>
      </c>
      <c r="AV1200" t="s">
        <v>15843</v>
      </c>
      <c r="AX1200" s="7">
        <v>0</v>
      </c>
      <c r="BD1200">
        <v>0</v>
      </c>
      <c r="BK1200">
        <v>0</v>
      </c>
      <c r="BQ1200">
        <v>0</v>
      </c>
      <c r="BU1200" t="s">
        <v>12812</v>
      </c>
      <c r="BX1200" t="s">
        <v>15872</v>
      </c>
    </row>
    <row r="1201" spans="1:133">
      <c r="A1201" t="s">
        <v>30</v>
      </c>
      <c r="B1201" t="s">
        <v>209</v>
      </c>
      <c r="C1201">
        <v>0</v>
      </c>
      <c r="D1201" t="s">
        <v>908</v>
      </c>
      <c r="E1201">
        <v>1</v>
      </c>
      <c r="F1201">
        <v>639</v>
      </c>
      <c r="G1201">
        <v>1133</v>
      </c>
      <c r="H1201" t="s">
        <v>3275</v>
      </c>
      <c r="I1201" t="s">
        <v>908</v>
      </c>
      <c r="K1201" t="s">
        <v>5725</v>
      </c>
      <c r="N1201" t="s">
        <v>7516</v>
      </c>
      <c r="O1201" t="s">
        <v>8046</v>
      </c>
      <c r="P1201">
        <v>74135</v>
      </c>
      <c r="Q1201" t="s">
        <v>8472</v>
      </c>
      <c r="T1201" t="s">
        <v>11629</v>
      </c>
      <c r="U1201" t="s">
        <v>12801</v>
      </c>
      <c r="X1201" t="s">
        <v>12809</v>
      </c>
      <c r="Y1201" t="s">
        <v>12827</v>
      </c>
      <c r="Z1201" t="s">
        <v>12827</v>
      </c>
      <c r="AA1201" t="s">
        <v>12828</v>
      </c>
      <c r="AB1201">
        <v>0</v>
      </c>
      <c r="AE1201" s="7">
        <v>45492</v>
      </c>
      <c r="AF1201">
        <v>7738</v>
      </c>
      <c r="AG1201" t="s">
        <v>12827</v>
      </c>
      <c r="AH1201" t="s">
        <v>8046</v>
      </c>
      <c r="AJ1201">
        <v>2024</v>
      </c>
      <c r="AK1201">
        <v>7738</v>
      </c>
      <c r="AL1201">
        <v>951</v>
      </c>
      <c r="AM1201">
        <v>2023</v>
      </c>
      <c r="AN1201">
        <v>2021</v>
      </c>
      <c r="AO1201">
        <v>1628</v>
      </c>
      <c r="AP1201" s="7">
        <v>43584</v>
      </c>
      <c r="AQ1201" t="s">
        <v>14058</v>
      </c>
      <c r="AV1201" t="s">
        <v>15843</v>
      </c>
      <c r="AX1201" s="7">
        <v>0</v>
      </c>
      <c r="BD1201">
        <v>0</v>
      </c>
      <c r="BK1201">
        <v>0</v>
      </c>
      <c r="BQ1201">
        <v>0</v>
      </c>
      <c r="BU1201" t="s">
        <v>12812</v>
      </c>
      <c r="BX1201" t="s">
        <v>15872</v>
      </c>
      <c r="CB1201" t="s">
        <v>15903</v>
      </c>
      <c r="CC1201">
        <v>64171</v>
      </c>
      <c r="CD1201" t="s">
        <v>16491</v>
      </c>
      <c r="CE1201" t="s">
        <v>908</v>
      </c>
      <c r="CJ1201">
        <v>37320</v>
      </c>
      <c r="CK1201" t="s">
        <v>18736</v>
      </c>
      <c r="CL1201" t="s">
        <v>908</v>
      </c>
      <c r="CM1201" t="s">
        <v>20394</v>
      </c>
      <c r="CO1201" t="s">
        <v>20395</v>
      </c>
      <c r="CP1201" t="s">
        <v>20396</v>
      </c>
      <c r="CQ1201">
        <v>48568</v>
      </c>
      <c r="CR1201" t="s">
        <v>20991</v>
      </c>
      <c r="CS1201" t="s">
        <v>22668</v>
      </c>
      <c r="CT1201" t="s">
        <v>23209</v>
      </c>
      <c r="CU1201" t="s">
        <v>23804</v>
      </c>
      <c r="CV1201" t="s">
        <v>5725</v>
      </c>
      <c r="DI1201" t="s">
        <v>7516</v>
      </c>
      <c r="DJ1201" t="s">
        <v>8046</v>
      </c>
      <c r="DL1201">
        <v>74135</v>
      </c>
      <c r="DO1201" t="s">
        <v>8472</v>
      </c>
      <c r="DV1201" t="s">
        <v>12827</v>
      </c>
      <c r="DW1201" t="s">
        <v>8472</v>
      </c>
      <c r="DY1201" t="s">
        <v>26607</v>
      </c>
      <c r="DZ1201" t="s">
        <v>29570</v>
      </c>
      <c r="EA1201" t="s">
        <v>12829</v>
      </c>
      <c r="EC1201" t="s">
        <v>26608</v>
      </c>
    </row>
    <row r="1202" spans="1:133">
      <c r="A1202" t="s">
        <v>30</v>
      </c>
      <c r="B1202" t="s">
        <v>209</v>
      </c>
      <c r="C1202">
        <v>0</v>
      </c>
      <c r="D1202" t="s">
        <v>908</v>
      </c>
      <c r="E1202">
        <v>1</v>
      </c>
      <c r="F1202">
        <v>639</v>
      </c>
      <c r="G1202">
        <v>1134</v>
      </c>
      <c r="H1202" t="s">
        <v>3275</v>
      </c>
      <c r="I1202" t="s">
        <v>908</v>
      </c>
      <c r="K1202" t="s">
        <v>5725</v>
      </c>
      <c r="N1202" t="s">
        <v>7516</v>
      </c>
      <c r="O1202" t="s">
        <v>8046</v>
      </c>
      <c r="P1202">
        <v>74135</v>
      </c>
      <c r="Q1202" t="s">
        <v>8472</v>
      </c>
      <c r="T1202" t="s">
        <v>11629</v>
      </c>
      <c r="U1202" t="s">
        <v>12801</v>
      </c>
      <c r="X1202" t="s">
        <v>12809</v>
      </c>
      <c r="Y1202" t="s">
        <v>12827</v>
      </c>
      <c r="Z1202" t="s">
        <v>12827</v>
      </c>
      <c r="AA1202" t="s">
        <v>12828</v>
      </c>
      <c r="AB1202">
        <v>0</v>
      </c>
      <c r="AE1202" s="7">
        <v>45492</v>
      </c>
      <c r="AF1202">
        <v>7738</v>
      </c>
      <c r="AG1202" t="s">
        <v>12827</v>
      </c>
      <c r="AH1202" t="s">
        <v>8046</v>
      </c>
      <c r="AJ1202">
        <v>2024</v>
      </c>
      <c r="AK1202">
        <v>7738</v>
      </c>
      <c r="AL1202">
        <v>951</v>
      </c>
      <c r="AM1202">
        <v>2023</v>
      </c>
      <c r="AN1202">
        <v>2021</v>
      </c>
      <c r="AO1202">
        <v>1628</v>
      </c>
      <c r="AP1202" s="7">
        <v>43584</v>
      </c>
      <c r="AQ1202" t="s">
        <v>14058</v>
      </c>
      <c r="AV1202" t="s">
        <v>15843</v>
      </c>
      <c r="AX1202" s="7">
        <v>0</v>
      </c>
      <c r="BD1202">
        <v>0</v>
      </c>
      <c r="BK1202">
        <v>0</v>
      </c>
      <c r="BQ1202">
        <v>0</v>
      </c>
      <c r="BU1202" t="s">
        <v>12812</v>
      </c>
      <c r="BX1202" t="s">
        <v>15872</v>
      </c>
      <c r="CB1202" t="s">
        <v>15903</v>
      </c>
      <c r="CC1202">
        <v>64171</v>
      </c>
      <c r="CD1202" t="s">
        <v>16491</v>
      </c>
      <c r="CE1202" t="s">
        <v>908</v>
      </c>
      <c r="CJ1202">
        <v>37320</v>
      </c>
      <c r="CK1202" t="s">
        <v>18736</v>
      </c>
      <c r="CL1202" t="s">
        <v>908</v>
      </c>
      <c r="CM1202" t="s">
        <v>20394</v>
      </c>
      <c r="CO1202" t="s">
        <v>20395</v>
      </c>
      <c r="CP1202" t="s">
        <v>20396</v>
      </c>
      <c r="CQ1202">
        <v>48568</v>
      </c>
      <c r="CR1202" t="s">
        <v>20991</v>
      </c>
      <c r="CS1202" t="s">
        <v>22668</v>
      </c>
      <c r="CT1202" t="s">
        <v>23209</v>
      </c>
      <c r="CU1202" t="s">
        <v>23804</v>
      </c>
      <c r="CV1202" t="s">
        <v>5725</v>
      </c>
      <c r="DI1202" t="s">
        <v>7516</v>
      </c>
      <c r="DJ1202" t="s">
        <v>8046</v>
      </c>
      <c r="DL1202">
        <v>74135</v>
      </c>
      <c r="DO1202" t="s">
        <v>8472</v>
      </c>
      <c r="DV1202" t="s">
        <v>12827</v>
      </c>
      <c r="DW1202" t="s">
        <v>8472</v>
      </c>
      <c r="DY1202" t="s">
        <v>26608</v>
      </c>
      <c r="DZ1202" t="s">
        <v>29571</v>
      </c>
      <c r="EA1202" t="s">
        <v>12827</v>
      </c>
    </row>
    <row r="1203" spans="1:133">
      <c r="A1203" t="s">
        <v>30</v>
      </c>
      <c r="B1203" t="s">
        <v>209</v>
      </c>
      <c r="C1203">
        <v>0</v>
      </c>
      <c r="D1203" t="s">
        <v>909</v>
      </c>
      <c r="E1203">
        <v>1</v>
      </c>
      <c r="F1203">
        <v>640</v>
      </c>
      <c r="G1203">
        <v>1135</v>
      </c>
      <c r="H1203" t="s">
        <v>3276</v>
      </c>
      <c r="I1203" t="s">
        <v>909</v>
      </c>
      <c r="K1203" t="s">
        <v>5726</v>
      </c>
      <c r="N1203" t="s">
        <v>7513</v>
      </c>
      <c r="O1203" t="s">
        <v>8045</v>
      </c>
      <c r="P1203">
        <v>72217</v>
      </c>
      <c r="Q1203" t="s">
        <v>8472</v>
      </c>
      <c r="R1203" t="s">
        <v>9002</v>
      </c>
      <c r="T1203" t="s">
        <v>11630</v>
      </c>
      <c r="U1203" t="s">
        <v>12801</v>
      </c>
      <c r="V1203" s="7">
        <v>0</v>
      </c>
      <c r="X1203" t="s">
        <v>12812</v>
      </c>
      <c r="Y1203" t="s">
        <v>12827</v>
      </c>
      <c r="Z1203" t="s">
        <v>12827</v>
      </c>
      <c r="AA1203" t="s">
        <v>12828</v>
      </c>
      <c r="AB1203">
        <v>0</v>
      </c>
      <c r="AE1203" s="7">
        <v>0</v>
      </c>
      <c r="AF1203">
        <v>0</v>
      </c>
      <c r="AH1203" t="s">
        <v>8045</v>
      </c>
      <c r="AK1203">
        <v>0</v>
      </c>
      <c r="AL1203">
        <v>0</v>
      </c>
      <c r="AO1203">
        <v>0</v>
      </c>
      <c r="AP1203" s="7">
        <v>43448</v>
      </c>
      <c r="AQ1203" t="s">
        <v>14059</v>
      </c>
      <c r="AV1203" t="s">
        <v>15843</v>
      </c>
      <c r="AX1203" s="7">
        <v>0</v>
      </c>
      <c r="BD1203">
        <v>0</v>
      </c>
      <c r="BK1203">
        <v>0</v>
      </c>
      <c r="BQ1203">
        <v>0</v>
      </c>
      <c r="BU1203" t="s">
        <v>12812</v>
      </c>
      <c r="BX1203" t="s">
        <v>15872</v>
      </c>
      <c r="CB1203" t="s">
        <v>15903</v>
      </c>
      <c r="CC1203">
        <v>64172</v>
      </c>
      <c r="CD1203" t="s">
        <v>16492</v>
      </c>
      <c r="CE1203" t="s">
        <v>909</v>
      </c>
      <c r="CJ1203">
        <v>37835</v>
      </c>
      <c r="CK1203" t="s">
        <v>18737</v>
      </c>
      <c r="CL1203" t="s">
        <v>909</v>
      </c>
      <c r="CM1203" t="s">
        <v>20394</v>
      </c>
      <c r="CO1203" t="s">
        <v>20395</v>
      </c>
      <c r="CP1203" t="s">
        <v>20396</v>
      </c>
      <c r="CQ1203">
        <v>50094</v>
      </c>
      <c r="CR1203" t="s">
        <v>20992</v>
      </c>
      <c r="CS1203" t="s">
        <v>22665</v>
      </c>
      <c r="CT1203" t="s">
        <v>23209</v>
      </c>
      <c r="CU1203" t="s">
        <v>23805</v>
      </c>
      <c r="CV1203" t="s">
        <v>5726</v>
      </c>
      <c r="DI1203" t="s">
        <v>7513</v>
      </c>
      <c r="DJ1203" t="s">
        <v>8045</v>
      </c>
      <c r="DL1203">
        <v>72217</v>
      </c>
      <c r="DO1203" t="s">
        <v>8472</v>
      </c>
      <c r="DV1203" t="s">
        <v>12827</v>
      </c>
      <c r="DW1203" t="s">
        <v>8472</v>
      </c>
      <c r="DY1203" t="s">
        <v>26609</v>
      </c>
      <c r="DZ1203" t="s">
        <v>29570</v>
      </c>
      <c r="EA1203" t="s">
        <v>12829</v>
      </c>
      <c r="EC1203" t="s">
        <v>26610</v>
      </c>
    </row>
    <row r="1204" spans="1:133">
      <c r="A1204" t="s">
        <v>30</v>
      </c>
      <c r="B1204" t="s">
        <v>209</v>
      </c>
      <c r="C1204">
        <v>0</v>
      </c>
      <c r="D1204" t="s">
        <v>909</v>
      </c>
      <c r="E1204">
        <v>1</v>
      </c>
      <c r="F1204">
        <v>640</v>
      </c>
      <c r="G1204">
        <v>1136</v>
      </c>
      <c r="H1204" t="s">
        <v>3276</v>
      </c>
      <c r="I1204" t="s">
        <v>909</v>
      </c>
      <c r="K1204" t="s">
        <v>5726</v>
      </c>
      <c r="N1204" t="s">
        <v>7513</v>
      </c>
      <c r="O1204" t="s">
        <v>8045</v>
      </c>
      <c r="P1204">
        <v>72217</v>
      </c>
      <c r="Q1204" t="s">
        <v>8472</v>
      </c>
      <c r="R1204" t="s">
        <v>9002</v>
      </c>
      <c r="T1204" t="s">
        <v>11630</v>
      </c>
      <c r="U1204" t="s">
        <v>12801</v>
      </c>
      <c r="V1204" s="7">
        <v>0</v>
      </c>
      <c r="X1204" t="s">
        <v>12812</v>
      </c>
      <c r="Y1204" t="s">
        <v>12827</v>
      </c>
      <c r="Z1204" t="s">
        <v>12827</v>
      </c>
      <c r="AA1204" t="s">
        <v>12828</v>
      </c>
      <c r="AB1204">
        <v>0</v>
      </c>
      <c r="AE1204" s="7">
        <v>0</v>
      </c>
      <c r="AF1204">
        <v>0</v>
      </c>
      <c r="AH1204" t="s">
        <v>8045</v>
      </c>
      <c r="AK1204">
        <v>0</v>
      </c>
      <c r="AL1204">
        <v>0</v>
      </c>
      <c r="AO1204">
        <v>0</v>
      </c>
      <c r="AP1204" s="7">
        <v>43448</v>
      </c>
      <c r="AQ1204" t="s">
        <v>14059</v>
      </c>
      <c r="AV1204" t="s">
        <v>15843</v>
      </c>
      <c r="AX1204" s="7">
        <v>0</v>
      </c>
      <c r="BD1204">
        <v>0</v>
      </c>
      <c r="BK1204">
        <v>0</v>
      </c>
      <c r="BQ1204">
        <v>0</v>
      </c>
      <c r="BU1204" t="s">
        <v>12812</v>
      </c>
      <c r="BX1204" t="s">
        <v>15872</v>
      </c>
      <c r="CB1204" t="s">
        <v>15903</v>
      </c>
      <c r="CC1204">
        <v>64172</v>
      </c>
      <c r="CD1204" t="s">
        <v>16492</v>
      </c>
      <c r="CE1204" t="s">
        <v>909</v>
      </c>
      <c r="CJ1204">
        <v>37835</v>
      </c>
      <c r="CK1204" t="s">
        <v>18737</v>
      </c>
      <c r="CL1204" t="s">
        <v>909</v>
      </c>
      <c r="CM1204" t="s">
        <v>20394</v>
      </c>
      <c r="CO1204" t="s">
        <v>20395</v>
      </c>
      <c r="CP1204" t="s">
        <v>20396</v>
      </c>
      <c r="CQ1204">
        <v>50094</v>
      </c>
      <c r="CR1204" t="s">
        <v>20992</v>
      </c>
      <c r="CS1204" t="s">
        <v>22665</v>
      </c>
      <c r="CT1204" t="s">
        <v>23209</v>
      </c>
      <c r="CU1204" t="s">
        <v>23805</v>
      </c>
      <c r="CV1204" t="s">
        <v>5726</v>
      </c>
      <c r="DI1204" t="s">
        <v>7513</v>
      </c>
      <c r="DJ1204" t="s">
        <v>8045</v>
      </c>
      <c r="DL1204">
        <v>72217</v>
      </c>
      <c r="DO1204" t="s">
        <v>8472</v>
      </c>
      <c r="DV1204" t="s">
        <v>12827</v>
      </c>
      <c r="DW1204" t="s">
        <v>8472</v>
      </c>
      <c r="DY1204" t="s">
        <v>26610</v>
      </c>
      <c r="DZ1204" t="s">
        <v>29571</v>
      </c>
      <c r="EA1204" t="s">
        <v>12827</v>
      </c>
    </row>
    <row r="1205" spans="1:133">
      <c r="A1205" t="s">
        <v>30</v>
      </c>
      <c r="B1205" t="s">
        <v>209</v>
      </c>
      <c r="C1205">
        <v>0</v>
      </c>
      <c r="D1205" t="s">
        <v>910</v>
      </c>
      <c r="E1205">
        <v>1</v>
      </c>
      <c r="F1205">
        <v>641</v>
      </c>
      <c r="G1205">
        <v>1137</v>
      </c>
      <c r="H1205" t="s">
        <v>3277</v>
      </c>
      <c r="I1205" t="s">
        <v>910</v>
      </c>
      <c r="K1205" t="s">
        <v>5727</v>
      </c>
      <c r="N1205" t="s">
        <v>7705</v>
      </c>
      <c r="O1205" t="s">
        <v>8045</v>
      </c>
      <c r="P1205">
        <v>71639</v>
      </c>
      <c r="Q1205" t="s">
        <v>8472</v>
      </c>
      <c r="R1205" t="s">
        <v>9003</v>
      </c>
      <c r="U1205" t="s">
        <v>12801</v>
      </c>
      <c r="X1205" t="s">
        <v>12816</v>
      </c>
      <c r="Y1205" t="s">
        <v>12827</v>
      </c>
      <c r="Z1205" t="s">
        <v>12827</v>
      </c>
      <c r="AA1205" t="s">
        <v>12828</v>
      </c>
      <c r="AB1205">
        <v>0</v>
      </c>
      <c r="AF1205">
        <v>0</v>
      </c>
      <c r="AG1205" t="s">
        <v>12827</v>
      </c>
      <c r="AH1205" t="s">
        <v>8045</v>
      </c>
      <c r="AI1205" t="s">
        <v>13027</v>
      </c>
      <c r="AK1205">
        <v>0</v>
      </c>
      <c r="AL1205">
        <v>0</v>
      </c>
      <c r="AO1205">
        <v>0</v>
      </c>
      <c r="AP1205" s="7">
        <v>40493</v>
      </c>
      <c r="AQ1205" t="s">
        <v>14060</v>
      </c>
      <c r="AV1205" t="s">
        <v>15843</v>
      </c>
      <c r="AX1205" s="7">
        <v>0</v>
      </c>
      <c r="BD1205">
        <v>0</v>
      </c>
      <c r="BK1205">
        <v>0</v>
      </c>
      <c r="BQ1205">
        <v>0</v>
      </c>
      <c r="BU1205" t="s">
        <v>12812</v>
      </c>
      <c r="BX1205" t="s">
        <v>15874</v>
      </c>
      <c r="CB1205" t="s">
        <v>15903</v>
      </c>
      <c r="CC1205">
        <v>64051</v>
      </c>
      <c r="CD1205" t="s">
        <v>16493</v>
      </c>
      <c r="CE1205" t="s">
        <v>910</v>
      </c>
      <c r="CJ1205">
        <v>36986</v>
      </c>
      <c r="CK1205" t="s">
        <v>18738</v>
      </c>
      <c r="CL1205" t="s">
        <v>910</v>
      </c>
      <c r="CM1205" t="s">
        <v>20394</v>
      </c>
      <c r="CO1205" t="s">
        <v>20395</v>
      </c>
      <c r="CP1205" t="s">
        <v>20396</v>
      </c>
      <c r="CQ1205">
        <v>49719</v>
      </c>
      <c r="CR1205" t="s">
        <v>20993</v>
      </c>
      <c r="CS1205" t="s">
        <v>22861</v>
      </c>
      <c r="CT1205" t="s">
        <v>23209</v>
      </c>
      <c r="CU1205" t="s">
        <v>23806</v>
      </c>
      <c r="CV1205" t="s">
        <v>5727</v>
      </c>
      <c r="DI1205" t="s">
        <v>7705</v>
      </c>
      <c r="DJ1205" t="s">
        <v>8045</v>
      </c>
      <c r="DL1205">
        <v>71639</v>
      </c>
      <c r="DO1205" t="s">
        <v>8472</v>
      </c>
      <c r="DV1205" t="s">
        <v>12827</v>
      </c>
      <c r="DW1205" t="s">
        <v>8472</v>
      </c>
      <c r="DY1205" t="s">
        <v>26611</v>
      </c>
      <c r="DZ1205" t="s">
        <v>29570</v>
      </c>
      <c r="EA1205" t="s">
        <v>12829</v>
      </c>
      <c r="EC1205" t="s">
        <v>26612</v>
      </c>
    </row>
    <row r="1206" spans="1:133">
      <c r="A1206" t="s">
        <v>30</v>
      </c>
      <c r="B1206" t="s">
        <v>209</v>
      </c>
      <c r="C1206">
        <v>0</v>
      </c>
      <c r="D1206" t="s">
        <v>910</v>
      </c>
      <c r="E1206">
        <v>1</v>
      </c>
      <c r="F1206">
        <v>641</v>
      </c>
      <c r="G1206">
        <v>1138</v>
      </c>
      <c r="H1206" t="s">
        <v>3277</v>
      </c>
      <c r="I1206" t="s">
        <v>910</v>
      </c>
      <c r="K1206" t="s">
        <v>5727</v>
      </c>
      <c r="N1206" t="s">
        <v>7705</v>
      </c>
      <c r="O1206" t="s">
        <v>8045</v>
      </c>
      <c r="P1206">
        <v>71639</v>
      </c>
      <c r="Q1206" t="s">
        <v>8472</v>
      </c>
      <c r="R1206" t="s">
        <v>9003</v>
      </c>
      <c r="U1206" t="s">
        <v>12801</v>
      </c>
      <c r="X1206" t="s">
        <v>12816</v>
      </c>
      <c r="Y1206" t="s">
        <v>12827</v>
      </c>
      <c r="Z1206" t="s">
        <v>12827</v>
      </c>
      <c r="AA1206" t="s">
        <v>12828</v>
      </c>
      <c r="AB1206">
        <v>0</v>
      </c>
      <c r="AF1206">
        <v>0</v>
      </c>
      <c r="AG1206" t="s">
        <v>12827</v>
      </c>
      <c r="AH1206" t="s">
        <v>8045</v>
      </c>
      <c r="AI1206" t="s">
        <v>13027</v>
      </c>
      <c r="AK1206">
        <v>0</v>
      </c>
      <c r="AL1206">
        <v>0</v>
      </c>
      <c r="AO1206">
        <v>0</v>
      </c>
      <c r="AP1206" s="7">
        <v>40493</v>
      </c>
      <c r="AQ1206" t="s">
        <v>14060</v>
      </c>
      <c r="AV1206" t="s">
        <v>15843</v>
      </c>
      <c r="AX1206" s="7">
        <v>0</v>
      </c>
      <c r="BD1206">
        <v>0</v>
      </c>
      <c r="BK1206">
        <v>0</v>
      </c>
      <c r="BQ1206">
        <v>0</v>
      </c>
      <c r="BU1206" t="s">
        <v>12812</v>
      </c>
      <c r="BX1206" t="s">
        <v>15874</v>
      </c>
      <c r="CB1206" t="s">
        <v>15903</v>
      </c>
      <c r="CC1206">
        <v>64051</v>
      </c>
      <c r="CD1206" t="s">
        <v>16493</v>
      </c>
      <c r="CE1206" t="s">
        <v>910</v>
      </c>
      <c r="CJ1206">
        <v>36986</v>
      </c>
      <c r="CK1206" t="s">
        <v>18738</v>
      </c>
      <c r="CL1206" t="s">
        <v>910</v>
      </c>
      <c r="CM1206" t="s">
        <v>20394</v>
      </c>
      <c r="CO1206" t="s">
        <v>20395</v>
      </c>
      <c r="CP1206" t="s">
        <v>20396</v>
      </c>
      <c r="CQ1206">
        <v>49719</v>
      </c>
      <c r="CR1206" t="s">
        <v>20993</v>
      </c>
      <c r="CS1206" t="s">
        <v>22861</v>
      </c>
      <c r="CT1206" t="s">
        <v>23209</v>
      </c>
      <c r="CU1206" t="s">
        <v>23806</v>
      </c>
      <c r="CV1206" t="s">
        <v>5727</v>
      </c>
      <c r="DI1206" t="s">
        <v>7705</v>
      </c>
      <c r="DJ1206" t="s">
        <v>8045</v>
      </c>
      <c r="DL1206">
        <v>71639</v>
      </c>
      <c r="DO1206" t="s">
        <v>8472</v>
      </c>
      <c r="DV1206" t="s">
        <v>12827</v>
      </c>
      <c r="DW1206" t="s">
        <v>8472</v>
      </c>
      <c r="DY1206" t="s">
        <v>26612</v>
      </c>
      <c r="DZ1206" t="s">
        <v>29571</v>
      </c>
      <c r="EA1206" t="s">
        <v>12827</v>
      </c>
    </row>
    <row r="1207" spans="1:133">
      <c r="A1207" t="s">
        <v>30</v>
      </c>
      <c r="B1207" t="s">
        <v>209</v>
      </c>
      <c r="C1207">
        <v>0</v>
      </c>
      <c r="D1207" t="s">
        <v>911</v>
      </c>
      <c r="E1207">
        <v>1</v>
      </c>
      <c r="F1207">
        <v>642</v>
      </c>
      <c r="G1207">
        <v>1139</v>
      </c>
      <c r="H1207" t="s">
        <v>3278</v>
      </c>
      <c r="I1207" t="s">
        <v>911</v>
      </c>
      <c r="K1207" t="s">
        <v>5728</v>
      </c>
      <c r="N1207" t="s">
        <v>7570</v>
      </c>
      <c r="O1207" t="s">
        <v>8045</v>
      </c>
      <c r="P1207">
        <v>72758</v>
      </c>
      <c r="Q1207" t="s">
        <v>8472</v>
      </c>
      <c r="R1207" t="s">
        <v>9004</v>
      </c>
      <c r="T1207" t="s">
        <v>11631</v>
      </c>
      <c r="U1207" t="s">
        <v>12801</v>
      </c>
      <c r="X1207" t="s">
        <v>12809</v>
      </c>
      <c r="Y1207" t="s">
        <v>12828</v>
      </c>
      <c r="Z1207" t="s">
        <v>12827</v>
      </c>
      <c r="AA1207" t="s">
        <v>12828</v>
      </c>
      <c r="AB1207">
        <v>0</v>
      </c>
      <c r="AE1207" s="7">
        <v>45832</v>
      </c>
      <c r="AF1207">
        <v>21450</v>
      </c>
      <c r="AG1207" t="s">
        <v>12829</v>
      </c>
      <c r="AH1207" t="s">
        <v>8045</v>
      </c>
      <c r="AJ1207">
        <v>2025</v>
      </c>
      <c r="AK1207">
        <v>21450</v>
      </c>
      <c r="AL1207">
        <v>13400</v>
      </c>
      <c r="AM1207">
        <v>2024</v>
      </c>
      <c r="AN1207">
        <v>2023</v>
      </c>
      <c r="AO1207">
        <v>6100</v>
      </c>
      <c r="AP1207" s="7">
        <v>40049</v>
      </c>
      <c r="AQ1207" t="s">
        <v>14061</v>
      </c>
      <c r="AT1207" t="s">
        <v>14992</v>
      </c>
      <c r="AV1207" t="s">
        <v>15843</v>
      </c>
      <c r="AX1207" s="7">
        <v>0</v>
      </c>
      <c r="BD1207">
        <v>0</v>
      </c>
      <c r="BK1207">
        <v>0</v>
      </c>
      <c r="BQ1207">
        <v>0</v>
      </c>
      <c r="BU1207" t="s">
        <v>12812</v>
      </c>
      <c r="BX1207" t="s">
        <v>15872</v>
      </c>
      <c r="CB1207" t="s">
        <v>15903</v>
      </c>
      <c r="CC1207">
        <v>64687</v>
      </c>
      <c r="CD1207" t="s">
        <v>16494</v>
      </c>
      <c r="CE1207" t="s">
        <v>911</v>
      </c>
      <c r="CJ1207">
        <v>37380</v>
      </c>
      <c r="CK1207" t="s">
        <v>18739</v>
      </c>
      <c r="CL1207" t="s">
        <v>911</v>
      </c>
      <c r="CM1207" t="s">
        <v>20394</v>
      </c>
      <c r="CO1207" t="s">
        <v>20395</v>
      </c>
      <c r="CP1207" t="s">
        <v>20396</v>
      </c>
      <c r="CQ1207">
        <v>48569</v>
      </c>
      <c r="CR1207" t="s">
        <v>20994</v>
      </c>
      <c r="CS1207" t="s">
        <v>22722</v>
      </c>
      <c r="CT1207" t="s">
        <v>23209</v>
      </c>
      <c r="CU1207" t="s">
        <v>23807</v>
      </c>
      <c r="CV1207" t="s">
        <v>5728</v>
      </c>
      <c r="DI1207" t="s">
        <v>7570</v>
      </c>
      <c r="DJ1207" t="s">
        <v>8045</v>
      </c>
      <c r="DL1207">
        <v>72758</v>
      </c>
      <c r="DO1207" t="s">
        <v>8472</v>
      </c>
      <c r="DV1207" t="s">
        <v>12827</v>
      </c>
      <c r="DW1207" t="s">
        <v>8472</v>
      </c>
      <c r="DY1207" t="s">
        <v>26613</v>
      </c>
      <c r="DZ1207" t="s">
        <v>29571</v>
      </c>
      <c r="EA1207" t="s">
        <v>12827</v>
      </c>
    </row>
    <row r="1208" spans="1:133">
      <c r="A1208" t="s">
        <v>30</v>
      </c>
      <c r="B1208" t="s">
        <v>209</v>
      </c>
      <c r="C1208">
        <v>0</v>
      </c>
      <c r="D1208" t="s">
        <v>912</v>
      </c>
      <c r="E1208">
        <v>1</v>
      </c>
      <c r="F1208">
        <v>643</v>
      </c>
      <c r="G1208">
        <v>1140</v>
      </c>
      <c r="H1208" t="s">
        <v>3279</v>
      </c>
      <c r="I1208" t="s">
        <v>912</v>
      </c>
      <c r="K1208" t="s">
        <v>5729</v>
      </c>
      <c r="N1208" t="s">
        <v>7516</v>
      </c>
      <c r="O1208" t="s">
        <v>8046</v>
      </c>
      <c r="P1208">
        <v>74110</v>
      </c>
      <c r="Q1208" t="s">
        <v>8472</v>
      </c>
      <c r="R1208" t="s">
        <v>9005</v>
      </c>
      <c r="T1208" t="s">
        <v>11632</v>
      </c>
      <c r="U1208" t="s">
        <v>12801</v>
      </c>
      <c r="V1208" s="7">
        <v>0</v>
      </c>
      <c r="X1208" t="s">
        <v>12823</v>
      </c>
      <c r="Y1208" t="s">
        <v>12827</v>
      </c>
      <c r="Z1208" t="s">
        <v>12827</v>
      </c>
      <c r="AA1208" t="s">
        <v>12828</v>
      </c>
      <c r="AB1208">
        <v>0</v>
      </c>
      <c r="AE1208" s="7">
        <v>44314</v>
      </c>
      <c r="AF1208">
        <v>1246</v>
      </c>
      <c r="AH1208" t="s">
        <v>8046</v>
      </c>
      <c r="AJ1208">
        <v>2021</v>
      </c>
      <c r="AK1208">
        <v>1246</v>
      </c>
      <c r="AL1208">
        <v>0</v>
      </c>
      <c r="AO1208">
        <v>0</v>
      </c>
      <c r="AP1208" s="7">
        <v>42976</v>
      </c>
      <c r="AQ1208" t="s">
        <v>14062</v>
      </c>
      <c r="AV1208" t="s">
        <v>15843</v>
      </c>
      <c r="AX1208" s="7">
        <v>0</v>
      </c>
      <c r="BD1208">
        <v>0</v>
      </c>
      <c r="BK1208">
        <v>0</v>
      </c>
      <c r="BQ1208">
        <v>0</v>
      </c>
      <c r="BU1208" t="s">
        <v>12812</v>
      </c>
      <c r="BX1208" t="s">
        <v>15872</v>
      </c>
      <c r="CB1208" t="s">
        <v>15903</v>
      </c>
      <c r="CC1208">
        <v>64005</v>
      </c>
      <c r="CD1208" t="s">
        <v>16495</v>
      </c>
      <c r="CE1208" t="s">
        <v>912</v>
      </c>
      <c r="CJ1208">
        <v>37381</v>
      </c>
      <c r="CK1208" t="s">
        <v>18740</v>
      </c>
      <c r="CL1208" t="s">
        <v>912</v>
      </c>
      <c r="CM1208" t="s">
        <v>20394</v>
      </c>
      <c r="CO1208" t="s">
        <v>20395</v>
      </c>
      <c r="CP1208" t="s">
        <v>20396</v>
      </c>
      <c r="CQ1208">
        <v>50291</v>
      </c>
      <c r="CR1208" t="s">
        <v>20995</v>
      </c>
      <c r="CS1208" t="s">
        <v>22668</v>
      </c>
      <c r="CT1208" t="s">
        <v>23209</v>
      </c>
      <c r="CU1208" t="s">
        <v>23808</v>
      </c>
      <c r="CV1208" t="s">
        <v>5729</v>
      </c>
      <c r="DI1208" t="s">
        <v>7516</v>
      </c>
      <c r="DJ1208" t="s">
        <v>8046</v>
      </c>
      <c r="DL1208">
        <v>74110</v>
      </c>
      <c r="DO1208" t="s">
        <v>8472</v>
      </c>
      <c r="DV1208" t="s">
        <v>12827</v>
      </c>
      <c r="DW1208" t="s">
        <v>8472</v>
      </c>
      <c r="DY1208" t="s">
        <v>26614</v>
      </c>
      <c r="DZ1208" t="s">
        <v>29570</v>
      </c>
      <c r="EA1208" t="s">
        <v>12829</v>
      </c>
      <c r="EC1208" t="s">
        <v>26615</v>
      </c>
    </row>
    <row r="1209" spans="1:133">
      <c r="A1209" t="s">
        <v>30</v>
      </c>
      <c r="B1209" t="s">
        <v>209</v>
      </c>
      <c r="C1209">
        <v>0</v>
      </c>
      <c r="D1209" t="s">
        <v>912</v>
      </c>
      <c r="E1209">
        <v>1</v>
      </c>
      <c r="F1209">
        <v>643</v>
      </c>
      <c r="G1209">
        <v>1141</v>
      </c>
      <c r="H1209" t="s">
        <v>3279</v>
      </c>
      <c r="I1209" t="s">
        <v>912</v>
      </c>
      <c r="K1209" t="s">
        <v>5729</v>
      </c>
      <c r="N1209" t="s">
        <v>7516</v>
      </c>
      <c r="O1209" t="s">
        <v>8046</v>
      </c>
      <c r="P1209">
        <v>74110</v>
      </c>
      <c r="Q1209" t="s">
        <v>8472</v>
      </c>
      <c r="R1209" t="s">
        <v>9005</v>
      </c>
      <c r="T1209" t="s">
        <v>11632</v>
      </c>
      <c r="U1209" t="s">
        <v>12801</v>
      </c>
      <c r="V1209" s="7">
        <v>0</v>
      </c>
      <c r="X1209" t="s">
        <v>12823</v>
      </c>
      <c r="Y1209" t="s">
        <v>12827</v>
      </c>
      <c r="Z1209" t="s">
        <v>12827</v>
      </c>
      <c r="AA1209" t="s">
        <v>12828</v>
      </c>
      <c r="AB1209">
        <v>0</v>
      </c>
      <c r="AE1209" s="7">
        <v>44314</v>
      </c>
      <c r="AF1209">
        <v>1246</v>
      </c>
      <c r="AH1209" t="s">
        <v>8046</v>
      </c>
      <c r="AJ1209">
        <v>2021</v>
      </c>
      <c r="AK1209">
        <v>1246</v>
      </c>
      <c r="AL1209">
        <v>0</v>
      </c>
      <c r="AO1209">
        <v>0</v>
      </c>
      <c r="AP1209" s="7">
        <v>42976</v>
      </c>
      <c r="AQ1209" t="s">
        <v>14062</v>
      </c>
      <c r="AV1209" t="s">
        <v>15843</v>
      </c>
      <c r="AX1209" s="7">
        <v>0</v>
      </c>
      <c r="BD1209">
        <v>0</v>
      </c>
      <c r="BK1209">
        <v>0</v>
      </c>
      <c r="BQ1209">
        <v>0</v>
      </c>
      <c r="BU1209" t="s">
        <v>12812</v>
      </c>
      <c r="BX1209" t="s">
        <v>15872</v>
      </c>
      <c r="CB1209" t="s">
        <v>15903</v>
      </c>
      <c r="CC1209">
        <v>64005</v>
      </c>
      <c r="CD1209" t="s">
        <v>16495</v>
      </c>
      <c r="CE1209" t="s">
        <v>912</v>
      </c>
      <c r="CJ1209">
        <v>37381</v>
      </c>
      <c r="CK1209" t="s">
        <v>18740</v>
      </c>
      <c r="CL1209" t="s">
        <v>912</v>
      </c>
      <c r="CM1209" t="s">
        <v>20394</v>
      </c>
      <c r="CO1209" t="s">
        <v>20395</v>
      </c>
      <c r="CP1209" t="s">
        <v>20396</v>
      </c>
      <c r="CQ1209">
        <v>50291</v>
      </c>
      <c r="CR1209" t="s">
        <v>20995</v>
      </c>
      <c r="CS1209" t="s">
        <v>22668</v>
      </c>
      <c r="CT1209" t="s">
        <v>23209</v>
      </c>
      <c r="CU1209" t="s">
        <v>23808</v>
      </c>
      <c r="CV1209" t="s">
        <v>5729</v>
      </c>
      <c r="DI1209" t="s">
        <v>7516</v>
      </c>
      <c r="DJ1209" t="s">
        <v>8046</v>
      </c>
      <c r="DL1209">
        <v>74110</v>
      </c>
      <c r="DO1209" t="s">
        <v>8472</v>
      </c>
      <c r="DV1209" t="s">
        <v>12827</v>
      </c>
      <c r="DW1209" t="s">
        <v>8472</v>
      </c>
      <c r="DY1209" t="s">
        <v>26615</v>
      </c>
      <c r="DZ1209" t="s">
        <v>29571</v>
      </c>
      <c r="EA1209" t="s">
        <v>12827</v>
      </c>
    </row>
    <row r="1210" spans="1:133">
      <c r="A1210" t="s">
        <v>30</v>
      </c>
      <c r="B1210" t="s">
        <v>209</v>
      </c>
      <c r="C1210">
        <v>0</v>
      </c>
      <c r="D1210" t="s">
        <v>913</v>
      </c>
      <c r="E1210">
        <v>1</v>
      </c>
      <c r="F1210">
        <v>644</v>
      </c>
      <c r="G1210">
        <v>1142</v>
      </c>
      <c r="H1210" t="s">
        <v>3280</v>
      </c>
      <c r="I1210" t="s">
        <v>913</v>
      </c>
      <c r="K1210" t="s">
        <v>5730</v>
      </c>
      <c r="L1210" t="s">
        <v>7378</v>
      </c>
      <c r="N1210" t="s">
        <v>7659</v>
      </c>
      <c r="O1210" t="s">
        <v>8052</v>
      </c>
      <c r="P1210">
        <v>30339</v>
      </c>
      <c r="Q1210" t="s">
        <v>8472</v>
      </c>
      <c r="R1210" t="s">
        <v>9006</v>
      </c>
      <c r="S1210" t="s">
        <v>10737</v>
      </c>
      <c r="T1210" t="s">
        <v>11633</v>
      </c>
      <c r="U1210" t="s">
        <v>12801</v>
      </c>
      <c r="X1210" t="s">
        <v>12816</v>
      </c>
      <c r="Y1210" t="s">
        <v>12827</v>
      </c>
      <c r="Z1210" t="s">
        <v>12827</v>
      </c>
      <c r="AA1210" t="s">
        <v>12828</v>
      </c>
      <c r="AB1210">
        <v>0</v>
      </c>
      <c r="AE1210" s="7">
        <v>46079</v>
      </c>
      <c r="AF1210">
        <v>2343</v>
      </c>
      <c r="AG1210" t="s">
        <v>12827</v>
      </c>
      <c r="AH1210" t="s">
        <v>8052</v>
      </c>
      <c r="AJ1210">
        <v>2026</v>
      </c>
      <c r="AK1210">
        <v>2343</v>
      </c>
      <c r="AL1210">
        <v>6448</v>
      </c>
      <c r="AM1210">
        <v>2024</v>
      </c>
      <c r="AN1210">
        <v>2022</v>
      </c>
      <c r="AO1210">
        <v>34637</v>
      </c>
      <c r="AP1210" s="7">
        <v>43706</v>
      </c>
      <c r="AQ1210" t="s">
        <v>14063</v>
      </c>
      <c r="AU1210" t="s">
        <v>15724</v>
      </c>
      <c r="AV1210" t="s">
        <v>15843</v>
      </c>
      <c r="AX1210" s="7">
        <v>0</v>
      </c>
      <c r="BD1210">
        <v>0</v>
      </c>
      <c r="BK1210">
        <v>0</v>
      </c>
      <c r="BQ1210">
        <v>0</v>
      </c>
      <c r="BU1210" t="s">
        <v>12812</v>
      </c>
      <c r="BX1210" t="s">
        <v>15872</v>
      </c>
      <c r="CB1210" t="s">
        <v>15903</v>
      </c>
      <c r="CC1210">
        <v>63728</v>
      </c>
      <c r="CD1210" t="s">
        <v>16496</v>
      </c>
      <c r="CE1210" t="s">
        <v>913</v>
      </c>
      <c r="CJ1210">
        <v>37868</v>
      </c>
      <c r="CK1210" t="s">
        <v>18741</v>
      </c>
      <c r="CL1210" t="s">
        <v>913</v>
      </c>
      <c r="CM1210" t="s">
        <v>20394</v>
      </c>
      <c r="CO1210" t="s">
        <v>20395</v>
      </c>
      <c r="CP1210" t="s">
        <v>20396</v>
      </c>
      <c r="CQ1210">
        <v>48498</v>
      </c>
      <c r="CR1210" t="s">
        <v>20996</v>
      </c>
      <c r="CS1210" t="s">
        <v>22812</v>
      </c>
      <c r="CT1210" t="s">
        <v>23209</v>
      </c>
      <c r="CU1210" t="s">
        <v>23809</v>
      </c>
      <c r="CV1210" t="s">
        <v>5730</v>
      </c>
      <c r="CW1210" t="s">
        <v>7378</v>
      </c>
      <c r="DI1210" t="s">
        <v>7659</v>
      </c>
      <c r="DJ1210" t="s">
        <v>8052</v>
      </c>
      <c r="DL1210">
        <v>30339</v>
      </c>
      <c r="DO1210" t="s">
        <v>8472</v>
      </c>
      <c r="DV1210" t="s">
        <v>12827</v>
      </c>
      <c r="DW1210" t="s">
        <v>8472</v>
      </c>
      <c r="DY1210" t="s">
        <v>26616</v>
      </c>
      <c r="DZ1210" t="s">
        <v>29570</v>
      </c>
      <c r="EA1210" t="s">
        <v>12829</v>
      </c>
      <c r="EC1210" t="s">
        <v>26617</v>
      </c>
    </row>
    <row r="1211" spans="1:133">
      <c r="A1211" t="s">
        <v>30</v>
      </c>
      <c r="B1211" t="s">
        <v>209</v>
      </c>
      <c r="C1211">
        <v>0</v>
      </c>
      <c r="D1211" t="s">
        <v>913</v>
      </c>
      <c r="E1211">
        <v>1</v>
      </c>
      <c r="F1211">
        <v>644</v>
      </c>
      <c r="G1211">
        <v>1143</v>
      </c>
      <c r="H1211" t="s">
        <v>3280</v>
      </c>
      <c r="I1211" t="s">
        <v>913</v>
      </c>
      <c r="K1211" t="s">
        <v>5730</v>
      </c>
      <c r="L1211" t="s">
        <v>7378</v>
      </c>
      <c r="N1211" t="s">
        <v>7659</v>
      </c>
      <c r="O1211" t="s">
        <v>8052</v>
      </c>
      <c r="P1211">
        <v>30339</v>
      </c>
      <c r="Q1211" t="s">
        <v>8472</v>
      </c>
      <c r="R1211" t="s">
        <v>9006</v>
      </c>
      <c r="S1211" t="s">
        <v>10737</v>
      </c>
      <c r="T1211" t="s">
        <v>11633</v>
      </c>
      <c r="U1211" t="s">
        <v>12801</v>
      </c>
      <c r="X1211" t="s">
        <v>12816</v>
      </c>
      <c r="Y1211" t="s">
        <v>12827</v>
      </c>
      <c r="Z1211" t="s">
        <v>12827</v>
      </c>
      <c r="AA1211" t="s">
        <v>12828</v>
      </c>
      <c r="AB1211">
        <v>0</v>
      </c>
      <c r="AE1211" s="7">
        <v>46079</v>
      </c>
      <c r="AF1211">
        <v>2343</v>
      </c>
      <c r="AG1211" t="s">
        <v>12827</v>
      </c>
      <c r="AH1211" t="s">
        <v>8052</v>
      </c>
      <c r="AJ1211">
        <v>2026</v>
      </c>
      <c r="AK1211">
        <v>2343</v>
      </c>
      <c r="AL1211">
        <v>6448</v>
      </c>
      <c r="AM1211">
        <v>2024</v>
      </c>
      <c r="AN1211">
        <v>2022</v>
      </c>
      <c r="AO1211">
        <v>34637</v>
      </c>
      <c r="AP1211" s="7">
        <v>43706</v>
      </c>
      <c r="AQ1211" t="s">
        <v>14063</v>
      </c>
      <c r="AU1211" t="s">
        <v>15724</v>
      </c>
      <c r="AV1211" t="s">
        <v>15843</v>
      </c>
      <c r="AX1211" s="7">
        <v>0</v>
      </c>
      <c r="BD1211">
        <v>0</v>
      </c>
      <c r="BK1211">
        <v>0</v>
      </c>
      <c r="BQ1211">
        <v>0</v>
      </c>
      <c r="BU1211" t="s">
        <v>12812</v>
      </c>
      <c r="BX1211" t="s">
        <v>15872</v>
      </c>
      <c r="CB1211" t="s">
        <v>15903</v>
      </c>
      <c r="CC1211">
        <v>63728</v>
      </c>
      <c r="CD1211" t="s">
        <v>16496</v>
      </c>
      <c r="CE1211" t="s">
        <v>913</v>
      </c>
      <c r="CJ1211">
        <v>37868</v>
      </c>
      <c r="CK1211" t="s">
        <v>18741</v>
      </c>
      <c r="CL1211" t="s">
        <v>913</v>
      </c>
      <c r="CM1211" t="s">
        <v>20394</v>
      </c>
      <c r="CO1211" t="s">
        <v>20395</v>
      </c>
      <c r="CP1211" t="s">
        <v>20396</v>
      </c>
      <c r="CQ1211">
        <v>48498</v>
      </c>
      <c r="CR1211" t="s">
        <v>20996</v>
      </c>
      <c r="CS1211" t="s">
        <v>22812</v>
      </c>
      <c r="CT1211" t="s">
        <v>23209</v>
      </c>
      <c r="CU1211" t="s">
        <v>23809</v>
      </c>
      <c r="CV1211" t="s">
        <v>5730</v>
      </c>
      <c r="CW1211" t="s">
        <v>7378</v>
      </c>
      <c r="DI1211" t="s">
        <v>7659</v>
      </c>
      <c r="DJ1211" t="s">
        <v>8052</v>
      </c>
      <c r="DL1211">
        <v>30339</v>
      </c>
      <c r="DO1211" t="s">
        <v>8472</v>
      </c>
      <c r="DV1211" t="s">
        <v>12827</v>
      </c>
      <c r="DW1211" t="s">
        <v>8472</v>
      </c>
      <c r="DY1211" t="s">
        <v>26617</v>
      </c>
      <c r="DZ1211" t="s">
        <v>29571</v>
      </c>
      <c r="EA1211" t="s">
        <v>12827</v>
      </c>
    </row>
    <row r="1212" spans="1:133">
      <c r="A1212" t="s">
        <v>30</v>
      </c>
      <c r="B1212" t="s">
        <v>209</v>
      </c>
      <c r="C1212">
        <v>0</v>
      </c>
      <c r="D1212" t="s">
        <v>914</v>
      </c>
      <c r="E1212">
        <v>1</v>
      </c>
      <c r="F1212">
        <v>645</v>
      </c>
      <c r="G1212">
        <v>1144</v>
      </c>
      <c r="H1212" t="s">
        <v>3281</v>
      </c>
      <c r="I1212" t="s">
        <v>914</v>
      </c>
      <c r="K1212" t="s">
        <v>5731</v>
      </c>
      <c r="N1212" t="s">
        <v>7516</v>
      </c>
      <c r="O1212" t="s">
        <v>8046</v>
      </c>
      <c r="P1212">
        <v>74107</v>
      </c>
      <c r="Q1212" t="s">
        <v>8472</v>
      </c>
      <c r="R1212" t="s">
        <v>9007</v>
      </c>
      <c r="T1212" t="s">
        <v>11634</v>
      </c>
      <c r="U1212" t="s">
        <v>12801</v>
      </c>
      <c r="V1212" s="7">
        <v>43999</v>
      </c>
      <c r="W1212">
        <v>1125</v>
      </c>
      <c r="X1212" t="s">
        <v>12810</v>
      </c>
      <c r="Y1212" t="s">
        <v>12827</v>
      </c>
      <c r="Z1212" t="s">
        <v>12827</v>
      </c>
      <c r="AA1212" t="s">
        <v>12830</v>
      </c>
      <c r="AB1212">
        <v>0</v>
      </c>
      <c r="AC1212" t="s">
        <v>12829</v>
      </c>
      <c r="AE1212" s="7">
        <v>44773</v>
      </c>
      <c r="AF1212">
        <v>-1297</v>
      </c>
      <c r="AG1212" t="s">
        <v>12829</v>
      </c>
      <c r="AH1212" t="s">
        <v>8045</v>
      </c>
      <c r="AJ1212">
        <v>2022</v>
      </c>
      <c r="AK1212">
        <v>-1297</v>
      </c>
      <c r="AL1212">
        <v>0</v>
      </c>
      <c r="AM1212">
        <v>2021</v>
      </c>
      <c r="AN1212">
        <v>2020</v>
      </c>
      <c r="AO1212">
        <v>1297</v>
      </c>
      <c r="AP1212" s="7">
        <v>43999</v>
      </c>
      <c r="AX1212" s="7">
        <v>0</v>
      </c>
      <c r="BD1212">
        <v>0</v>
      </c>
      <c r="BK1212">
        <v>0</v>
      </c>
      <c r="BQ1212">
        <v>0</v>
      </c>
      <c r="BU1212" t="s">
        <v>12813</v>
      </c>
      <c r="BX1212" t="s">
        <v>15872</v>
      </c>
      <c r="CB1212" t="s">
        <v>15903</v>
      </c>
      <c r="CC1212">
        <v>64206</v>
      </c>
      <c r="CD1212" t="s">
        <v>16497</v>
      </c>
      <c r="CE1212" t="s">
        <v>914</v>
      </c>
      <c r="CJ1212">
        <v>36090</v>
      </c>
      <c r="CK1212" t="s">
        <v>18742</v>
      </c>
      <c r="CL1212" t="s">
        <v>914</v>
      </c>
      <c r="CM1212" t="s">
        <v>20394</v>
      </c>
      <c r="CO1212" t="s">
        <v>20395</v>
      </c>
      <c r="CP1212" t="s">
        <v>20396</v>
      </c>
      <c r="CQ1212">
        <v>49909</v>
      </c>
      <c r="CR1212" t="s">
        <v>20997</v>
      </c>
      <c r="CS1212" t="s">
        <v>22668</v>
      </c>
      <c r="CT1212" t="s">
        <v>23209</v>
      </c>
      <c r="CU1212" t="s">
        <v>23810</v>
      </c>
      <c r="CV1212" t="s">
        <v>5731</v>
      </c>
      <c r="DI1212" t="s">
        <v>7516</v>
      </c>
      <c r="DJ1212" t="s">
        <v>8046</v>
      </c>
      <c r="DL1212">
        <v>74107</v>
      </c>
      <c r="DO1212" t="s">
        <v>8472</v>
      </c>
      <c r="DV1212" t="s">
        <v>12827</v>
      </c>
      <c r="DW1212" t="s">
        <v>8472</v>
      </c>
      <c r="DY1212" t="s">
        <v>26618</v>
      </c>
      <c r="DZ1212" t="s">
        <v>29571</v>
      </c>
      <c r="EA1212" t="s">
        <v>12827</v>
      </c>
    </row>
    <row r="1213" spans="1:133">
      <c r="A1213" t="s">
        <v>30</v>
      </c>
      <c r="B1213" t="s">
        <v>209</v>
      </c>
      <c r="C1213">
        <v>0</v>
      </c>
      <c r="D1213" t="s">
        <v>915</v>
      </c>
      <c r="E1213">
        <v>1</v>
      </c>
      <c r="F1213">
        <v>646</v>
      </c>
      <c r="G1213">
        <v>1145</v>
      </c>
      <c r="H1213" t="s">
        <v>3282</v>
      </c>
      <c r="I1213" t="s">
        <v>915</v>
      </c>
      <c r="K1213" t="s">
        <v>5732</v>
      </c>
      <c r="L1213" t="s">
        <v>7379</v>
      </c>
      <c r="N1213" t="s">
        <v>7731</v>
      </c>
      <c r="O1213" t="s">
        <v>8046</v>
      </c>
      <c r="P1213">
        <v>74441</v>
      </c>
      <c r="Q1213" t="s">
        <v>8472</v>
      </c>
      <c r="R1213" t="s">
        <v>9008</v>
      </c>
      <c r="T1213" t="s">
        <v>11635</v>
      </c>
      <c r="U1213" t="s">
        <v>12801</v>
      </c>
      <c r="X1213" t="s">
        <v>12816</v>
      </c>
      <c r="Y1213" t="s">
        <v>12827</v>
      </c>
      <c r="Z1213" t="s">
        <v>12827</v>
      </c>
      <c r="AA1213" t="s">
        <v>12828</v>
      </c>
      <c r="AB1213">
        <v>0</v>
      </c>
      <c r="AF1213">
        <v>0</v>
      </c>
      <c r="AG1213" t="s">
        <v>12827</v>
      </c>
      <c r="AH1213" t="s">
        <v>8046</v>
      </c>
      <c r="AI1213" t="s">
        <v>13028</v>
      </c>
      <c r="AK1213">
        <v>0</v>
      </c>
      <c r="AL1213">
        <v>0</v>
      </c>
      <c r="AO1213">
        <v>0</v>
      </c>
      <c r="AP1213" s="7">
        <v>43524</v>
      </c>
      <c r="AQ1213" t="s">
        <v>14064</v>
      </c>
      <c r="AV1213" t="s">
        <v>15843</v>
      </c>
      <c r="AX1213" s="7">
        <v>0</v>
      </c>
      <c r="BD1213">
        <v>0</v>
      </c>
      <c r="BK1213">
        <v>0</v>
      </c>
      <c r="BQ1213">
        <v>0</v>
      </c>
      <c r="BU1213" t="s">
        <v>12812</v>
      </c>
      <c r="BX1213" t="s">
        <v>15875</v>
      </c>
      <c r="CB1213" t="s">
        <v>15903</v>
      </c>
      <c r="CC1213">
        <v>64370</v>
      </c>
      <c r="CD1213" t="s">
        <v>16498</v>
      </c>
      <c r="CE1213" t="s">
        <v>915</v>
      </c>
      <c r="CJ1213">
        <v>36091</v>
      </c>
      <c r="CK1213" t="s">
        <v>18743</v>
      </c>
      <c r="CL1213" t="s">
        <v>915</v>
      </c>
      <c r="CM1213" t="s">
        <v>20394</v>
      </c>
      <c r="CO1213" t="s">
        <v>20395</v>
      </c>
      <c r="CP1213" t="s">
        <v>20396</v>
      </c>
      <c r="CQ1213">
        <v>48868</v>
      </c>
      <c r="CR1213" t="s">
        <v>20998</v>
      </c>
      <c r="CS1213" t="s">
        <v>22889</v>
      </c>
      <c r="CT1213" t="s">
        <v>23209</v>
      </c>
      <c r="CU1213" t="s">
        <v>23811</v>
      </c>
      <c r="CV1213" t="s">
        <v>5732</v>
      </c>
      <c r="CW1213" t="s">
        <v>7379</v>
      </c>
      <c r="DI1213" t="s">
        <v>7731</v>
      </c>
      <c r="DJ1213" t="s">
        <v>8046</v>
      </c>
      <c r="DL1213">
        <v>74441</v>
      </c>
      <c r="DO1213" t="s">
        <v>8472</v>
      </c>
      <c r="DV1213" t="s">
        <v>12827</v>
      </c>
      <c r="DW1213" t="s">
        <v>8472</v>
      </c>
      <c r="DY1213" t="s">
        <v>26619</v>
      </c>
      <c r="DZ1213" t="s">
        <v>29570</v>
      </c>
      <c r="EA1213" t="s">
        <v>12829</v>
      </c>
      <c r="EC1213" t="s">
        <v>26620</v>
      </c>
    </row>
    <row r="1214" spans="1:133">
      <c r="A1214" t="s">
        <v>30</v>
      </c>
      <c r="B1214" t="s">
        <v>209</v>
      </c>
      <c r="C1214">
        <v>0</v>
      </c>
      <c r="D1214" t="s">
        <v>915</v>
      </c>
      <c r="E1214">
        <v>1</v>
      </c>
      <c r="F1214">
        <v>646</v>
      </c>
      <c r="G1214">
        <v>1146</v>
      </c>
      <c r="H1214" t="s">
        <v>3282</v>
      </c>
      <c r="I1214" t="s">
        <v>915</v>
      </c>
      <c r="K1214" t="s">
        <v>5732</v>
      </c>
      <c r="L1214" t="s">
        <v>7379</v>
      </c>
      <c r="N1214" t="s">
        <v>7731</v>
      </c>
      <c r="O1214" t="s">
        <v>8046</v>
      </c>
      <c r="P1214">
        <v>74441</v>
      </c>
      <c r="Q1214" t="s">
        <v>8472</v>
      </c>
      <c r="R1214" t="s">
        <v>9008</v>
      </c>
      <c r="T1214" t="s">
        <v>11635</v>
      </c>
      <c r="U1214" t="s">
        <v>12801</v>
      </c>
      <c r="X1214" t="s">
        <v>12816</v>
      </c>
      <c r="Y1214" t="s">
        <v>12827</v>
      </c>
      <c r="Z1214" t="s">
        <v>12827</v>
      </c>
      <c r="AA1214" t="s">
        <v>12828</v>
      </c>
      <c r="AB1214">
        <v>0</v>
      </c>
      <c r="AF1214">
        <v>0</v>
      </c>
      <c r="AG1214" t="s">
        <v>12827</v>
      </c>
      <c r="AH1214" t="s">
        <v>8046</v>
      </c>
      <c r="AI1214" t="s">
        <v>13028</v>
      </c>
      <c r="AK1214">
        <v>0</v>
      </c>
      <c r="AL1214">
        <v>0</v>
      </c>
      <c r="AO1214">
        <v>0</v>
      </c>
      <c r="AP1214" s="7">
        <v>43524</v>
      </c>
      <c r="AQ1214" t="s">
        <v>14064</v>
      </c>
      <c r="AV1214" t="s">
        <v>15843</v>
      </c>
      <c r="AX1214" s="7">
        <v>0</v>
      </c>
      <c r="BD1214">
        <v>0</v>
      </c>
      <c r="BK1214">
        <v>0</v>
      </c>
      <c r="BQ1214">
        <v>0</v>
      </c>
      <c r="BU1214" t="s">
        <v>12812</v>
      </c>
      <c r="BX1214" t="s">
        <v>15875</v>
      </c>
      <c r="CB1214" t="s">
        <v>15903</v>
      </c>
      <c r="CC1214">
        <v>64370</v>
      </c>
      <c r="CD1214" t="s">
        <v>16498</v>
      </c>
      <c r="CE1214" t="s">
        <v>915</v>
      </c>
      <c r="CJ1214">
        <v>36091</v>
      </c>
      <c r="CK1214" t="s">
        <v>18743</v>
      </c>
      <c r="CL1214" t="s">
        <v>915</v>
      </c>
      <c r="CM1214" t="s">
        <v>20394</v>
      </c>
      <c r="CO1214" t="s">
        <v>20395</v>
      </c>
      <c r="CP1214" t="s">
        <v>20396</v>
      </c>
      <c r="CQ1214">
        <v>48868</v>
      </c>
      <c r="CR1214" t="s">
        <v>20998</v>
      </c>
      <c r="CS1214" t="s">
        <v>22889</v>
      </c>
      <c r="CT1214" t="s">
        <v>23209</v>
      </c>
      <c r="CU1214" t="s">
        <v>23811</v>
      </c>
      <c r="CV1214" t="s">
        <v>5732</v>
      </c>
      <c r="CW1214" t="s">
        <v>7379</v>
      </c>
      <c r="DI1214" t="s">
        <v>7731</v>
      </c>
      <c r="DJ1214" t="s">
        <v>8046</v>
      </c>
      <c r="DL1214">
        <v>74441</v>
      </c>
      <c r="DO1214" t="s">
        <v>8472</v>
      </c>
      <c r="DV1214" t="s">
        <v>12827</v>
      </c>
      <c r="DW1214" t="s">
        <v>8472</v>
      </c>
      <c r="DY1214" t="s">
        <v>26620</v>
      </c>
      <c r="DZ1214" t="s">
        <v>29571</v>
      </c>
      <c r="EA1214" t="s">
        <v>12827</v>
      </c>
    </row>
    <row r="1215" spans="1:133">
      <c r="A1215" t="s">
        <v>30</v>
      </c>
      <c r="B1215" t="s">
        <v>209</v>
      </c>
      <c r="C1215">
        <v>0</v>
      </c>
      <c r="D1215" t="s">
        <v>916</v>
      </c>
      <c r="E1215">
        <v>1</v>
      </c>
      <c r="F1215">
        <v>647</v>
      </c>
      <c r="G1215">
        <v>1147</v>
      </c>
      <c r="H1215" t="s">
        <v>3283</v>
      </c>
      <c r="I1215" t="s">
        <v>916</v>
      </c>
      <c r="K1215" t="s">
        <v>5733</v>
      </c>
      <c r="N1215" t="s">
        <v>7513</v>
      </c>
      <c r="O1215" t="s">
        <v>8045</v>
      </c>
      <c r="P1215">
        <v>72219</v>
      </c>
      <c r="Q1215" t="s">
        <v>8472</v>
      </c>
      <c r="R1215" t="s">
        <v>9009</v>
      </c>
      <c r="S1215" t="s">
        <v>10738</v>
      </c>
      <c r="T1215" t="s">
        <v>11636</v>
      </c>
      <c r="U1215" t="s">
        <v>12801</v>
      </c>
      <c r="X1215" t="s">
        <v>12816</v>
      </c>
      <c r="Y1215" t="s">
        <v>12827</v>
      </c>
      <c r="Z1215" t="s">
        <v>12827</v>
      </c>
      <c r="AA1215" t="s">
        <v>12828</v>
      </c>
      <c r="AB1215">
        <v>0</v>
      </c>
      <c r="AF1215">
        <v>0</v>
      </c>
      <c r="AG1215" t="s">
        <v>12827</v>
      </c>
      <c r="AH1215" t="s">
        <v>8045</v>
      </c>
      <c r="AI1215" t="s">
        <v>13029</v>
      </c>
      <c r="AK1215">
        <v>0</v>
      </c>
      <c r="AL1215">
        <v>0</v>
      </c>
      <c r="AO1215">
        <v>0</v>
      </c>
      <c r="AP1215" s="7">
        <v>37657</v>
      </c>
      <c r="AQ1215" t="s">
        <v>14065</v>
      </c>
      <c r="AV1215" t="s">
        <v>15843</v>
      </c>
      <c r="AX1215" s="7">
        <v>0</v>
      </c>
      <c r="BD1215">
        <v>0</v>
      </c>
      <c r="BK1215">
        <v>0</v>
      </c>
      <c r="BQ1215">
        <v>0</v>
      </c>
      <c r="BU1215" t="s">
        <v>12812</v>
      </c>
      <c r="BX1215" t="s">
        <v>15874</v>
      </c>
      <c r="CB1215" t="s">
        <v>15903</v>
      </c>
      <c r="CC1215">
        <v>65338</v>
      </c>
      <c r="CD1215" t="s">
        <v>16499</v>
      </c>
      <c r="CE1215" t="s">
        <v>916</v>
      </c>
      <c r="CJ1215">
        <v>36748</v>
      </c>
      <c r="CK1215" t="s">
        <v>18744</v>
      </c>
      <c r="CL1215" t="s">
        <v>916</v>
      </c>
      <c r="CM1215" t="s">
        <v>20394</v>
      </c>
      <c r="CO1215" t="s">
        <v>20395</v>
      </c>
      <c r="CP1215" t="s">
        <v>20396</v>
      </c>
      <c r="CQ1215">
        <v>50235</v>
      </c>
      <c r="CR1215" t="s">
        <v>20999</v>
      </c>
      <c r="CS1215" t="s">
        <v>22665</v>
      </c>
      <c r="CT1215" t="s">
        <v>23209</v>
      </c>
      <c r="CU1215" t="s">
        <v>23812</v>
      </c>
      <c r="CV1215" t="s">
        <v>5733</v>
      </c>
      <c r="DI1215" t="s">
        <v>7513</v>
      </c>
      <c r="DJ1215" t="s">
        <v>8045</v>
      </c>
      <c r="DL1215">
        <v>72219</v>
      </c>
      <c r="DO1215" t="s">
        <v>8472</v>
      </c>
      <c r="DV1215" t="s">
        <v>12827</v>
      </c>
      <c r="DW1215" t="s">
        <v>8472</v>
      </c>
      <c r="DY1215" t="s">
        <v>26621</v>
      </c>
      <c r="DZ1215" t="s">
        <v>29570</v>
      </c>
      <c r="EA1215" t="s">
        <v>12829</v>
      </c>
      <c r="EC1215" t="s">
        <v>26622</v>
      </c>
    </row>
    <row r="1216" spans="1:133">
      <c r="A1216" t="s">
        <v>30</v>
      </c>
      <c r="B1216" t="s">
        <v>209</v>
      </c>
      <c r="C1216">
        <v>0</v>
      </c>
      <c r="D1216" t="s">
        <v>916</v>
      </c>
      <c r="E1216">
        <v>1</v>
      </c>
      <c r="F1216">
        <v>647</v>
      </c>
      <c r="G1216">
        <v>1148</v>
      </c>
      <c r="H1216" t="s">
        <v>3283</v>
      </c>
      <c r="I1216" t="s">
        <v>916</v>
      </c>
      <c r="K1216" t="s">
        <v>5733</v>
      </c>
      <c r="N1216" t="s">
        <v>7513</v>
      </c>
      <c r="O1216" t="s">
        <v>8045</v>
      </c>
      <c r="P1216">
        <v>72219</v>
      </c>
      <c r="Q1216" t="s">
        <v>8472</v>
      </c>
      <c r="R1216" t="s">
        <v>9009</v>
      </c>
      <c r="S1216" t="s">
        <v>10738</v>
      </c>
      <c r="T1216" t="s">
        <v>11636</v>
      </c>
      <c r="U1216" t="s">
        <v>12801</v>
      </c>
      <c r="X1216" t="s">
        <v>12816</v>
      </c>
      <c r="Y1216" t="s">
        <v>12827</v>
      </c>
      <c r="Z1216" t="s">
        <v>12827</v>
      </c>
      <c r="AA1216" t="s">
        <v>12828</v>
      </c>
      <c r="AB1216">
        <v>0</v>
      </c>
      <c r="AF1216">
        <v>0</v>
      </c>
      <c r="AG1216" t="s">
        <v>12827</v>
      </c>
      <c r="AH1216" t="s">
        <v>8045</v>
      </c>
      <c r="AI1216" t="s">
        <v>13029</v>
      </c>
      <c r="AK1216">
        <v>0</v>
      </c>
      <c r="AL1216">
        <v>0</v>
      </c>
      <c r="AO1216">
        <v>0</v>
      </c>
      <c r="AP1216" s="7">
        <v>37657</v>
      </c>
      <c r="AQ1216" t="s">
        <v>14065</v>
      </c>
      <c r="AV1216" t="s">
        <v>15843</v>
      </c>
      <c r="AX1216" s="7">
        <v>0</v>
      </c>
      <c r="BD1216">
        <v>0</v>
      </c>
      <c r="BK1216">
        <v>0</v>
      </c>
      <c r="BQ1216">
        <v>0</v>
      </c>
      <c r="BU1216" t="s">
        <v>12812</v>
      </c>
      <c r="BX1216" t="s">
        <v>15874</v>
      </c>
      <c r="CB1216" t="s">
        <v>15903</v>
      </c>
      <c r="CC1216">
        <v>65338</v>
      </c>
      <c r="CD1216" t="s">
        <v>16499</v>
      </c>
      <c r="CE1216" t="s">
        <v>916</v>
      </c>
      <c r="CJ1216">
        <v>36748</v>
      </c>
      <c r="CK1216" t="s">
        <v>18744</v>
      </c>
      <c r="CL1216" t="s">
        <v>916</v>
      </c>
      <c r="CM1216" t="s">
        <v>20394</v>
      </c>
      <c r="CO1216" t="s">
        <v>20395</v>
      </c>
      <c r="CP1216" t="s">
        <v>20396</v>
      </c>
      <c r="CQ1216">
        <v>50235</v>
      </c>
      <c r="CR1216" t="s">
        <v>20999</v>
      </c>
      <c r="CS1216" t="s">
        <v>22665</v>
      </c>
      <c r="CT1216" t="s">
        <v>23209</v>
      </c>
      <c r="CU1216" t="s">
        <v>23812</v>
      </c>
      <c r="CV1216" t="s">
        <v>5733</v>
      </c>
      <c r="DI1216" t="s">
        <v>7513</v>
      </c>
      <c r="DJ1216" t="s">
        <v>8045</v>
      </c>
      <c r="DL1216">
        <v>72219</v>
      </c>
      <c r="DO1216" t="s">
        <v>8472</v>
      </c>
      <c r="DV1216" t="s">
        <v>12827</v>
      </c>
      <c r="DW1216" t="s">
        <v>8472</v>
      </c>
      <c r="DY1216" t="s">
        <v>26622</v>
      </c>
      <c r="DZ1216" t="s">
        <v>29571</v>
      </c>
      <c r="EA1216" t="s">
        <v>12827</v>
      </c>
    </row>
    <row r="1217" spans="1:133">
      <c r="A1217" t="s">
        <v>30</v>
      </c>
      <c r="B1217" t="s">
        <v>209</v>
      </c>
      <c r="C1217">
        <v>0</v>
      </c>
      <c r="D1217" t="s">
        <v>917</v>
      </c>
      <c r="E1217">
        <v>1</v>
      </c>
      <c r="F1217">
        <v>648</v>
      </c>
      <c r="G1217">
        <v>1149</v>
      </c>
      <c r="H1217" t="s">
        <v>3284</v>
      </c>
      <c r="I1217" t="s">
        <v>917</v>
      </c>
      <c r="K1217" t="s">
        <v>5734</v>
      </c>
      <c r="N1217" t="s">
        <v>7571</v>
      </c>
      <c r="O1217" t="s">
        <v>8045</v>
      </c>
      <c r="P1217">
        <v>72023</v>
      </c>
      <c r="Q1217" t="s">
        <v>8472</v>
      </c>
      <c r="R1217" t="s">
        <v>9010</v>
      </c>
      <c r="S1217" t="s">
        <v>10739</v>
      </c>
      <c r="T1217" t="s">
        <v>11637</v>
      </c>
      <c r="U1217" t="s">
        <v>12801</v>
      </c>
      <c r="V1217" s="7">
        <v>43983</v>
      </c>
      <c r="W1217">
        <v>952</v>
      </c>
      <c r="X1217" t="s">
        <v>12816</v>
      </c>
      <c r="Y1217" t="s">
        <v>12827</v>
      </c>
      <c r="Z1217" t="s">
        <v>12827</v>
      </c>
      <c r="AA1217" t="s">
        <v>12830</v>
      </c>
      <c r="AB1217">
        <v>0</v>
      </c>
      <c r="AC1217" t="s">
        <v>12829</v>
      </c>
      <c r="AE1217" s="7">
        <v>45440</v>
      </c>
      <c r="AF1217">
        <v>7112.8</v>
      </c>
      <c r="AG1217" t="s">
        <v>12827</v>
      </c>
      <c r="AH1217" t="s">
        <v>8045</v>
      </c>
      <c r="AI1217" t="s">
        <v>13030</v>
      </c>
      <c r="AJ1217">
        <v>2024</v>
      </c>
      <c r="AK1217">
        <v>7112.8</v>
      </c>
      <c r="AL1217">
        <v>65896.39999999999</v>
      </c>
      <c r="AM1217">
        <v>2023</v>
      </c>
      <c r="AN1217">
        <v>2021</v>
      </c>
      <c r="AO1217">
        <v>52908</v>
      </c>
      <c r="AP1217" s="7">
        <v>43983</v>
      </c>
      <c r="BD1217">
        <v>0</v>
      </c>
      <c r="BK1217">
        <v>0</v>
      </c>
      <c r="BQ1217">
        <v>0</v>
      </c>
      <c r="BU1217" t="s">
        <v>12810</v>
      </c>
      <c r="BX1217" t="s">
        <v>15872</v>
      </c>
      <c r="CB1217" t="s">
        <v>15903</v>
      </c>
      <c r="CC1217">
        <v>64371</v>
      </c>
      <c r="CD1217" t="s">
        <v>16500</v>
      </c>
      <c r="CE1217" t="s">
        <v>917</v>
      </c>
      <c r="CJ1217">
        <v>36646</v>
      </c>
      <c r="CK1217" t="s">
        <v>18745</v>
      </c>
      <c r="CL1217" t="s">
        <v>917</v>
      </c>
      <c r="CM1217" t="s">
        <v>20394</v>
      </c>
      <c r="CO1217" t="s">
        <v>20395</v>
      </c>
      <c r="CP1217" t="s">
        <v>20396</v>
      </c>
      <c r="CQ1217">
        <v>48652</v>
      </c>
      <c r="CR1217" t="s">
        <v>21000</v>
      </c>
      <c r="CS1217" t="s">
        <v>22723</v>
      </c>
      <c r="CT1217" t="s">
        <v>23209</v>
      </c>
      <c r="CU1217" t="s">
        <v>23813</v>
      </c>
      <c r="CV1217" t="s">
        <v>5734</v>
      </c>
      <c r="DI1217" t="s">
        <v>7571</v>
      </c>
      <c r="DJ1217" t="s">
        <v>8045</v>
      </c>
      <c r="DL1217">
        <v>72023</v>
      </c>
      <c r="DO1217" t="s">
        <v>8472</v>
      </c>
      <c r="DV1217" t="s">
        <v>12827</v>
      </c>
      <c r="DW1217" t="s">
        <v>8472</v>
      </c>
      <c r="DY1217" t="s">
        <v>26623</v>
      </c>
      <c r="DZ1217" t="s">
        <v>29570</v>
      </c>
      <c r="EA1217" t="s">
        <v>12829</v>
      </c>
      <c r="EC1217" t="s">
        <v>26624</v>
      </c>
    </row>
    <row r="1218" spans="1:133">
      <c r="A1218" t="s">
        <v>30</v>
      </c>
      <c r="B1218" t="s">
        <v>209</v>
      </c>
      <c r="C1218">
        <v>0</v>
      </c>
      <c r="D1218" t="s">
        <v>917</v>
      </c>
      <c r="E1218">
        <v>1</v>
      </c>
      <c r="F1218">
        <v>648</v>
      </c>
      <c r="G1218">
        <v>1150</v>
      </c>
      <c r="H1218" t="s">
        <v>3284</v>
      </c>
      <c r="I1218" t="s">
        <v>917</v>
      </c>
      <c r="K1218" t="s">
        <v>5734</v>
      </c>
      <c r="N1218" t="s">
        <v>7571</v>
      </c>
      <c r="O1218" t="s">
        <v>8045</v>
      </c>
      <c r="P1218">
        <v>72023</v>
      </c>
      <c r="Q1218" t="s">
        <v>8472</v>
      </c>
      <c r="R1218" t="s">
        <v>9010</v>
      </c>
      <c r="S1218" t="s">
        <v>10739</v>
      </c>
      <c r="T1218" t="s">
        <v>11637</v>
      </c>
      <c r="U1218" t="s">
        <v>12801</v>
      </c>
      <c r="V1218" s="7">
        <v>43983</v>
      </c>
      <c r="W1218">
        <v>952</v>
      </c>
      <c r="X1218" t="s">
        <v>12816</v>
      </c>
      <c r="Y1218" t="s">
        <v>12827</v>
      </c>
      <c r="Z1218" t="s">
        <v>12827</v>
      </c>
      <c r="AA1218" t="s">
        <v>12830</v>
      </c>
      <c r="AB1218">
        <v>0</v>
      </c>
      <c r="AC1218" t="s">
        <v>12829</v>
      </c>
      <c r="AE1218" s="7">
        <v>45440</v>
      </c>
      <c r="AF1218">
        <v>7112.8</v>
      </c>
      <c r="AG1218" t="s">
        <v>12827</v>
      </c>
      <c r="AH1218" t="s">
        <v>8045</v>
      </c>
      <c r="AI1218" t="s">
        <v>13030</v>
      </c>
      <c r="AJ1218">
        <v>2024</v>
      </c>
      <c r="AK1218">
        <v>7112.8</v>
      </c>
      <c r="AL1218">
        <v>65896.39999999999</v>
      </c>
      <c r="AM1218">
        <v>2023</v>
      </c>
      <c r="AN1218">
        <v>2021</v>
      </c>
      <c r="AO1218">
        <v>52908</v>
      </c>
      <c r="AP1218" s="7">
        <v>43983</v>
      </c>
      <c r="BD1218">
        <v>0</v>
      </c>
      <c r="BK1218">
        <v>0</v>
      </c>
      <c r="BQ1218">
        <v>0</v>
      </c>
      <c r="BU1218" t="s">
        <v>12810</v>
      </c>
      <c r="BX1218" t="s">
        <v>15872</v>
      </c>
      <c r="CB1218" t="s">
        <v>15903</v>
      </c>
      <c r="CC1218">
        <v>64371</v>
      </c>
      <c r="CD1218" t="s">
        <v>16500</v>
      </c>
      <c r="CE1218" t="s">
        <v>917</v>
      </c>
      <c r="CJ1218">
        <v>36646</v>
      </c>
      <c r="CK1218" t="s">
        <v>18745</v>
      </c>
      <c r="CL1218" t="s">
        <v>917</v>
      </c>
      <c r="CM1218" t="s">
        <v>20394</v>
      </c>
      <c r="CO1218" t="s">
        <v>20395</v>
      </c>
      <c r="CP1218" t="s">
        <v>20396</v>
      </c>
      <c r="CQ1218">
        <v>48652</v>
      </c>
      <c r="CR1218" t="s">
        <v>21000</v>
      </c>
      <c r="CS1218" t="s">
        <v>22723</v>
      </c>
      <c r="CT1218" t="s">
        <v>23209</v>
      </c>
      <c r="CU1218" t="s">
        <v>23813</v>
      </c>
      <c r="CV1218" t="s">
        <v>5734</v>
      </c>
      <c r="DI1218" t="s">
        <v>7571</v>
      </c>
      <c r="DJ1218" t="s">
        <v>8045</v>
      </c>
      <c r="DL1218">
        <v>72023</v>
      </c>
      <c r="DO1218" t="s">
        <v>8472</v>
      </c>
      <c r="DV1218" t="s">
        <v>12827</v>
      </c>
      <c r="DW1218" t="s">
        <v>8472</v>
      </c>
      <c r="DY1218" t="s">
        <v>26624</v>
      </c>
      <c r="DZ1218" t="s">
        <v>29571</v>
      </c>
      <c r="EA1218" t="s">
        <v>12827</v>
      </c>
    </row>
    <row r="1219" spans="1:133">
      <c r="A1219" t="s">
        <v>30</v>
      </c>
      <c r="B1219" t="s">
        <v>209</v>
      </c>
      <c r="C1219">
        <v>0</v>
      </c>
      <c r="D1219" t="s">
        <v>918</v>
      </c>
      <c r="E1219">
        <v>1</v>
      </c>
      <c r="F1219">
        <v>649</v>
      </c>
      <c r="G1219">
        <v>1151</v>
      </c>
      <c r="H1219" t="s">
        <v>3285</v>
      </c>
      <c r="I1219" t="s">
        <v>918</v>
      </c>
      <c r="K1219" t="s">
        <v>5735</v>
      </c>
      <c r="N1219" t="s">
        <v>7570</v>
      </c>
      <c r="O1219" t="s">
        <v>8045</v>
      </c>
      <c r="P1219">
        <v>72757</v>
      </c>
      <c r="Q1219" t="s">
        <v>8472</v>
      </c>
      <c r="R1219" t="s">
        <v>9011</v>
      </c>
      <c r="T1219" t="s">
        <v>11638</v>
      </c>
      <c r="U1219" t="s">
        <v>12801</v>
      </c>
      <c r="X1219" t="s">
        <v>12820</v>
      </c>
      <c r="Y1219" t="s">
        <v>12827</v>
      </c>
      <c r="Z1219" t="s">
        <v>12827</v>
      </c>
      <c r="AA1219" t="s">
        <v>12828</v>
      </c>
      <c r="AB1219">
        <v>0</v>
      </c>
      <c r="AE1219" s="7">
        <v>46010</v>
      </c>
      <c r="AF1219">
        <v>515</v>
      </c>
      <c r="AG1219" t="s">
        <v>12827</v>
      </c>
      <c r="AH1219" t="s">
        <v>8045</v>
      </c>
      <c r="AI1219" t="s">
        <v>13031</v>
      </c>
      <c r="AJ1219">
        <v>2025</v>
      </c>
      <c r="AK1219">
        <v>515</v>
      </c>
      <c r="AL1219">
        <v>1682</v>
      </c>
      <c r="AM1219">
        <v>2024</v>
      </c>
      <c r="AN1219">
        <v>2023</v>
      </c>
      <c r="AO1219">
        <v>20288</v>
      </c>
      <c r="AP1219" s="7">
        <v>37657</v>
      </c>
      <c r="AQ1219" t="s">
        <v>14066</v>
      </c>
      <c r="AV1219" t="s">
        <v>15843</v>
      </c>
      <c r="AX1219" s="7">
        <v>0</v>
      </c>
      <c r="BD1219">
        <v>0</v>
      </c>
      <c r="BK1219">
        <v>0</v>
      </c>
      <c r="BQ1219">
        <v>0</v>
      </c>
      <c r="BU1219" t="s">
        <v>12812</v>
      </c>
      <c r="BX1219" t="s">
        <v>15874</v>
      </c>
      <c r="CB1219" t="s">
        <v>15903</v>
      </c>
      <c r="CC1219">
        <v>63613</v>
      </c>
      <c r="CD1219" t="s">
        <v>16501</v>
      </c>
      <c r="CE1219" t="s">
        <v>918</v>
      </c>
      <c r="CJ1219">
        <v>36433</v>
      </c>
      <c r="CK1219" t="s">
        <v>18746</v>
      </c>
      <c r="CL1219" t="s">
        <v>918</v>
      </c>
      <c r="CM1219" t="s">
        <v>20394</v>
      </c>
      <c r="CO1219" t="s">
        <v>20395</v>
      </c>
      <c r="CP1219" t="s">
        <v>20396</v>
      </c>
      <c r="CQ1219">
        <v>49769</v>
      </c>
      <c r="CR1219" t="s">
        <v>21001</v>
      </c>
      <c r="CS1219" t="s">
        <v>22722</v>
      </c>
      <c r="CT1219" t="s">
        <v>23209</v>
      </c>
      <c r="CU1219" t="s">
        <v>23814</v>
      </c>
      <c r="CV1219" t="s">
        <v>5735</v>
      </c>
      <c r="DI1219" t="s">
        <v>7570</v>
      </c>
      <c r="DJ1219" t="s">
        <v>8045</v>
      </c>
      <c r="DL1219">
        <v>72757</v>
      </c>
      <c r="DO1219" t="s">
        <v>8472</v>
      </c>
      <c r="DV1219" t="s">
        <v>12827</v>
      </c>
      <c r="DW1219" t="s">
        <v>8472</v>
      </c>
      <c r="DY1219" t="s">
        <v>26625</v>
      </c>
      <c r="DZ1219" t="s">
        <v>29570</v>
      </c>
      <c r="EA1219" t="s">
        <v>12829</v>
      </c>
      <c r="EC1219" t="s">
        <v>26626</v>
      </c>
    </row>
    <row r="1220" spans="1:133">
      <c r="A1220" t="s">
        <v>30</v>
      </c>
      <c r="B1220" t="s">
        <v>209</v>
      </c>
      <c r="C1220">
        <v>0</v>
      </c>
      <c r="D1220" t="s">
        <v>918</v>
      </c>
      <c r="E1220">
        <v>1</v>
      </c>
      <c r="F1220">
        <v>649</v>
      </c>
      <c r="G1220">
        <v>1152</v>
      </c>
      <c r="H1220" t="s">
        <v>3285</v>
      </c>
      <c r="I1220" t="s">
        <v>918</v>
      </c>
      <c r="K1220" t="s">
        <v>5735</v>
      </c>
      <c r="N1220" t="s">
        <v>7570</v>
      </c>
      <c r="O1220" t="s">
        <v>8045</v>
      </c>
      <c r="P1220">
        <v>72757</v>
      </c>
      <c r="Q1220" t="s">
        <v>8472</v>
      </c>
      <c r="R1220" t="s">
        <v>9011</v>
      </c>
      <c r="T1220" t="s">
        <v>11638</v>
      </c>
      <c r="U1220" t="s">
        <v>12801</v>
      </c>
      <c r="X1220" t="s">
        <v>12820</v>
      </c>
      <c r="Y1220" t="s">
        <v>12827</v>
      </c>
      <c r="Z1220" t="s">
        <v>12827</v>
      </c>
      <c r="AA1220" t="s">
        <v>12828</v>
      </c>
      <c r="AB1220">
        <v>0</v>
      </c>
      <c r="AE1220" s="7">
        <v>46010</v>
      </c>
      <c r="AF1220">
        <v>515</v>
      </c>
      <c r="AG1220" t="s">
        <v>12827</v>
      </c>
      <c r="AH1220" t="s">
        <v>8045</v>
      </c>
      <c r="AI1220" t="s">
        <v>13031</v>
      </c>
      <c r="AJ1220">
        <v>2025</v>
      </c>
      <c r="AK1220">
        <v>515</v>
      </c>
      <c r="AL1220">
        <v>1682</v>
      </c>
      <c r="AM1220">
        <v>2024</v>
      </c>
      <c r="AN1220">
        <v>2023</v>
      </c>
      <c r="AO1220">
        <v>20288</v>
      </c>
      <c r="AP1220" s="7">
        <v>37657</v>
      </c>
      <c r="AQ1220" t="s">
        <v>14066</v>
      </c>
      <c r="AV1220" t="s">
        <v>15843</v>
      </c>
      <c r="AX1220" s="7">
        <v>0</v>
      </c>
      <c r="BD1220">
        <v>0</v>
      </c>
      <c r="BK1220">
        <v>0</v>
      </c>
      <c r="BQ1220">
        <v>0</v>
      </c>
      <c r="BU1220" t="s">
        <v>12812</v>
      </c>
      <c r="BX1220" t="s">
        <v>15874</v>
      </c>
      <c r="CB1220" t="s">
        <v>15903</v>
      </c>
      <c r="CC1220">
        <v>63613</v>
      </c>
      <c r="CD1220" t="s">
        <v>16501</v>
      </c>
      <c r="CE1220" t="s">
        <v>918</v>
      </c>
      <c r="CJ1220">
        <v>36433</v>
      </c>
      <c r="CK1220" t="s">
        <v>18746</v>
      </c>
      <c r="CL1220" t="s">
        <v>918</v>
      </c>
      <c r="CM1220" t="s">
        <v>20394</v>
      </c>
      <c r="CO1220" t="s">
        <v>20395</v>
      </c>
      <c r="CP1220" t="s">
        <v>20396</v>
      </c>
      <c r="CQ1220">
        <v>49769</v>
      </c>
      <c r="CR1220" t="s">
        <v>21001</v>
      </c>
      <c r="CS1220" t="s">
        <v>22722</v>
      </c>
      <c r="CT1220" t="s">
        <v>23209</v>
      </c>
      <c r="CU1220" t="s">
        <v>23814</v>
      </c>
      <c r="CV1220" t="s">
        <v>5735</v>
      </c>
      <c r="DI1220" t="s">
        <v>7570</v>
      </c>
      <c r="DJ1220" t="s">
        <v>8045</v>
      </c>
      <c r="DL1220">
        <v>72757</v>
      </c>
      <c r="DO1220" t="s">
        <v>8472</v>
      </c>
      <c r="DV1220" t="s">
        <v>12827</v>
      </c>
      <c r="DW1220" t="s">
        <v>8472</v>
      </c>
      <c r="DY1220" t="s">
        <v>26626</v>
      </c>
      <c r="DZ1220" t="s">
        <v>29571</v>
      </c>
      <c r="EA1220" t="s">
        <v>12827</v>
      </c>
    </row>
    <row r="1221" spans="1:133">
      <c r="A1221" t="s">
        <v>30</v>
      </c>
      <c r="B1221" t="s">
        <v>209</v>
      </c>
      <c r="C1221">
        <v>0</v>
      </c>
      <c r="D1221" t="s">
        <v>919</v>
      </c>
      <c r="E1221">
        <v>1</v>
      </c>
      <c r="F1221">
        <v>650</v>
      </c>
      <c r="G1221">
        <v>1153</v>
      </c>
      <c r="H1221" t="s">
        <v>3286</v>
      </c>
      <c r="I1221" t="s">
        <v>919</v>
      </c>
      <c r="K1221" t="s">
        <v>5736</v>
      </c>
      <c r="N1221" t="s">
        <v>7516</v>
      </c>
      <c r="O1221" t="s">
        <v>8046</v>
      </c>
      <c r="P1221">
        <v>74103</v>
      </c>
      <c r="Q1221" t="s">
        <v>8472</v>
      </c>
      <c r="R1221" t="s">
        <v>9012</v>
      </c>
      <c r="T1221" t="s">
        <v>11639</v>
      </c>
      <c r="U1221" t="s">
        <v>12801</v>
      </c>
      <c r="V1221" s="7">
        <v>0</v>
      </c>
      <c r="X1221" t="s">
        <v>12812</v>
      </c>
      <c r="Y1221" t="s">
        <v>12827</v>
      </c>
      <c r="Z1221" t="s">
        <v>12827</v>
      </c>
      <c r="AA1221" t="s">
        <v>12828</v>
      </c>
      <c r="AB1221">
        <v>0</v>
      </c>
      <c r="AE1221" s="7">
        <v>0</v>
      </c>
      <c r="AF1221">
        <v>0</v>
      </c>
      <c r="AH1221" t="s">
        <v>8046</v>
      </c>
      <c r="AK1221">
        <v>0</v>
      </c>
      <c r="AL1221">
        <v>0</v>
      </c>
      <c r="AO1221">
        <v>0</v>
      </c>
      <c r="AP1221" s="7">
        <v>43000</v>
      </c>
      <c r="AQ1221" t="s">
        <v>14067</v>
      </c>
      <c r="AV1221" t="s">
        <v>15843</v>
      </c>
      <c r="AX1221" s="7">
        <v>0</v>
      </c>
      <c r="BD1221">
        <v>0</v>
      </c>
      <c r="BK1221">
        <v>0</v>
      </c>
      <c r="BQ1221">
        <v>0</v>
      </c>
      <c r="BU1221" t="s">
        <v>12812</v>
      </c>
      <c r="BX1221" t="s">
        <v>15872</v>
      </c>
      <c r="CB1221" t="s">
        <v>15903</v>
      </c>
      <c r="CC1221">
        <v>63734</v>
      </c>
      <c r="CD1221" t="s">
        <v>16502</v>
      </c>
      <c r="CE1221" t="s">
        <v>919</v>
      </c>
      <c r="CJ1221">
        <v>36019</v>
      </c>
      <c r="CK1221" t="s">
        <v>18747</v>
      </c>
      <c r="CL1221" t="s">
        <v>919</v>
      </c>
      <c r="CM1221" t="s">
        <v>20394</v>
      </c>
      <c r="CO1221" t="s">
        <v>20395</v>
      </c>
      <c r="CP1221" t="s">
        <v>20396</v>
      </c>
      <c r="CQ1221">
        <v>49237</v>
      </c>
      <c r="CR1221" t="s">
        <v>21002</v>
      </c>
      <c r="CS1221" t="s">
        <v>22668</v>
      </c>
      <c r="CT1221" t="s">
        <v>23209</v>
      </c>
      <c r="CU1221" t="s">
        <v>23815</v>
      </c>
      <c r="CV1221" t="s">
        <v>5736</v>
      </c>
      <c r="DI1221" t="s">
        <v>7516</v>
      </c>
      <c r="DJ1221" t="s">
        <v>8046</v>
      </c>
      <c r="DL1221">
        <v>74103</v>
      </c>
      <c r="DO1221" t="s">
        <v>8472</v>
      </c>
      <c r="DV1221" t="s">
        <v>12827</v>
      </c>
      <c r="DW1221" t="s">
        <v>8472</v>
      </c>
      <c r="DY1221" t="s">
        <v>26627</v>
      </c>
      <c r="DZ1221" t="s">
        <v>29570</v>
      </c>
      <c r="EA1221" t="s">
        <v>12829</v>
      </c>
      <c r="EC1221" t="s">
        <v>26628</v>
      </c>
    </row>
    <row r="1222" spans="1:133">
      <c r="A1222" t="s">
        <v>30</v>
      </c>
      <c r="B1222" t="s">
        <v>209</v>
      </c>
      <c r="C1222">
        <v>0</v>
      </c>
      <c r="D1222" t="s">
        <v>919</v>
      </c>
      <c r="E1222">
        <v>1</v>
      </c>
      <c r="F1222">
        <v>650</v>
      </c>
      <c r="G1222">
        <v>1154</v>
      </c>
      <c r="H1222" t="s">
        <v>3286</v>
      </c>
      <c r="I1222" t="s">
        <v>919</v>
      </c>
      <c r="K1222" t="s">
        <v>5736</v>
      </c>
      <c r="N1222" t="s">
        <v>7516</v>
      </c>
      <c r="O1222" t="s">
        <v>8046</v>
      </c>
      <c r="P1222">
        <v>74103</v>
      </c>
      <c r="Q1222" t="s">
        <v>8472</v>
      </c>
      <c r="R1222" t="s">
        <v>9012</v>
      </c>
      <c r="T1222" t="s">
        <v>11639</v>
      </c>
      <c r="U1222" t="s">
        <v>12801</v>
      </c>
      <c r="V1222" s="7">
        <v>0</v>
      </c>
      <c r="X1222" t="s">
        <v>12812</v>
      </c>
      <c r="Y1222" t="s">
        <v>12827</v>
      </c>
      <c r="Z1222" t="s">
        <v>12827</v>
      </c>
      <c r="AA1222" t="s">
        <v>12828</v>
      </c>
      <c r="AB1222">
        <v>0</v>
      </c>
      <c r="AE1222" s="7">
        <v>0</v>
      </c>
      <c r="AF1222">
        <v>0</v>
      </c>
      <c r="AH1222" t="s">
        <v>8046</v>
      </c>
      <c r="AK1222">
        <v>0</v>
      </c>
      <c r="AL1222">
        <v>0</v>
      </c>
      <c r="AO1222">
        <v>0</v>
      </c>
      <c r="AP1222" s="7">
        <v>43000</v>
      </c>
      <c r="AQ1222" t="s">
        <v>14067</v>
      </c>
      <c r="AV1222" t="s">
        <v>15843</v>
      </c>
      <c r="AX1222" s="7">
        <v>0</v>
      </c>
      <c r="BD1222">
        <v>0</v>
      </c>
      <c r="BK1222">
        <v>0</v>
      </c>
      <c r="BQ1222">
        <v>0</v>
      </c>
      <c r="BU1222" t="s">
        <v>12812</v>
      </c>
      <c r="BX1222" t="s">
        <v>15872</v>
      </c>
      <c r="CB1222" t="s">
        <v>15903</v>
      </c>
      <c r="CC1222">
        <v>63734</v>
      </c>
      <c r="CD1222" t="s">
        <v>16502</v>
      </c>
      <c r="CE1222" t="s">
        <v>919</v>
      </c>
      <c r="CJ1222">
        <v>36019</v>
      </c>
      <c r="CK1222" t="s">
        <v>18747</v>
      </c>
      <c r="CL1222" t="s">
        <v>919</v>
      </c>
      <c r="CM1222" t="s">
        <v>20394</v>
      </c>
      <c r="CO1222" t="s">
        <v>20395</v>
      </c>
      <c r="CP1222" t="s">
        <v>20396</v>
      </c>
      <c r="CQ1222">
        <v>49237</v>
      </c>
      <c r="CR1222" t="s">
        <v>21002</v>
      </c>
      <c r="CS1222" t="s">
        <v>22668</v>
      </c>
      <c r="CT1222" t="s">
        <v>23209</v>
      </c>
      <c r="CU1222" t="s">
        <v>23815</v>
      </c>
      <c r="CV1222" t="s">
        <v>5736</v>
      </c>
      <c r="DI1222" t="s">
        <v>7516</v>
      </c>
      <c r="DJ1222" t="s">
        <v>8046</v>
      </c>
      <c r="DL1222">
        <v>74103</v>
      </c>
      <c r="DO1222" t="s">
        <v>8472</v>
      </c>
      <c r="DV1222" t="s">
        <v>12827</v>
      </c>
      <c r="DW1222" t="s">
        <v>8472</v>
      </c>
      <c r="DY1222" t="s">
        <v>26628</v>
      </c>
      <c r="DZ1222" t="s">
        <v>29571</v>
      </c>
      <c r="EA1222" t="s">
        <v>12827</v>
      </c>
    </row>
    <row r="1223" spans="1:133">
      <c r="A1223" t="s">
        <v>30</v>
      </c>
      <c r="B1223" t="s">
        <v>209</v>
      </c>
      <c r="C1223">
        <v>0</v>
      </c>
      <c r="D1223" t="s">
        <v>920</v>
      </c>
      <c r="E1223">
        <v>1</v>
      </c>
      <c r="F1223">
        <v>651</v>
      </c>
      <c r="G1223">
        <v>1155</v>
      </c>
      <c r="H1223" t="s">
        <v>3287</v>
      </c>
      <c r="I1223" t="s">
        <v>920</v>
      </c>
      <c r="K1223" t="s">
        <v>5737</v>
      </c>
      <c r="N1223" t="s">
        <v>7674</v>
      </c>
      <c r="O1223" t="s">
        <v>8047</v>
      </c>
      <c r="P1223" t="s">
        <v>8104</v>
      </c>
      <c r="Q1223" t="s">
        <v>8472</v>
      </c>
      <c r="R1223" t="s">
        <v>9013</v>
      </c>
      <c r="S1223" t="s">
        <v>10740</v>
      </c>
      <c r="U1223" t="s">
        <v>12801</v>
      </c>
      <c r="X1223" t="s">
        <v>12816</v>
      </c>
      <c r="Y1223" t="s">
        <v>12827</v>
      </c>
      <c r="Z1223" t="s">
        <v>12827</v>
      </c>
      <c r="AA1223" t="s">
        <v>12828</v>
      </c>
      <c r="AB1223">
        <v>0</v>
      </c>
      <c r="AF1223">
        <v>0</v>
      </c>
      <c r="AG1223" t="s">
        <v>12827</v>
      </c>
      <c r="AH1223" t="s">
        <v>8047</v>
      </c>
      <c r="AI1223" t="s">
        <v>13032</v>
      </c>
      <c r="AK1223">
        <v>0</v>
      </c>
      <c r="AL1223">
        <v>0</v>
      </c>
      <c r="AO1223">
        <v>0</v>
      </c>
      <c r="AP1223" s="7">
        <v>39681</v>
      </c>
      <c r="AQ1223" t="s">
        <v>14068</v>
      </c>
      <c r="AV1223" t="s">
        <v>15843</v>
      </c>
      <c r="AX1223" s="7">
        <v>0</v>
      </c>
      <c r="BD1223">
        <v>0</v>
      </c>
      <c r="BK1223">
        <v>0</v>
      </c>
      <c r="BQ1223">
        <v>0</v>
      </c>
      <c r="BU1223" t="s">
        <v>12812</v>
      </c>
      <c r="BX1223" t="s">
        <v>15874</v>
      </c>
      <c r="CB1223" t="s">
        <v>15903</v>
      </c>
      <c r="CC1223">
        <v>65296</v>
      </c>
      <c r="CD1223" t="s">
        <v>16503</v>
      </c>
      <c r="CE1223" t="s">
        <v>920</v>
      </c>
      <c r="CJ1223">
        <v>38113</v>
      </c>
      <c r="CK1223" t="s">
        <v>18748</v>
      </c>
      <c r="CL1223" t="s">
        <v>920</v>
      </c>
      <c r="CM1223" t="s">
        <v>20394</v>
      </c>
      <c r="CO1223" t="s">
        <v>20395</v>
      </c>
      <c r="CP1223" t="s">
        <v>20396</v>
      </c>
      <c r="CQ1223">
        <v>49388</v>
      </c>
      <c r="CR1223" t="s">
        <v>21003</v>
      </c>
      <c r="CS1223" t="s">
        <v>22828</v>
      </c>
      <c r="CT1223" t="s">
        <v>23209</v>
      </c>
      <c r="CU1223" t="s">
        <v>23816</v>
      </c>
      <c r="CV1223" t="s">
        <v>5737</v>
      </c>
      <c r="DI1223" t="s">
        <v>7674</v>
      </c>
      <c r="DJ1223" t="s">
        <v>8047</v>
      </c>
      <c r="DL1223" t="s">
        <v>8104</v>
      </c>
      <c r="DO1223" t="s">
        <v>8472</v>
      </c>
      <c r="DV1223" t="s">
        <v>12827</v>
      </c>
      <c r="DW1223" t="s">
        <v>8472</v>
      </c>
      <c r="DY1223" t="s">
        <v>26629</v>
      </c>
      <c r="DZ1223" t="s">
        <v>29570</v>
      </c>
      <c r="EA1223" t="s">
        <v>12829</v>
      </c>
      <c r="EC1223" t="s">
        <v>26630</v>
      </c>
    </row>
    <row r="1224" spans="1:133">
      <c r="A1224" t="s">
        <v>30</v>
      </c>
      <c r="B1224" t="s">
        <v>209</v>
      </c>
      <c r="C1224">
        <v>0</v>
      </c>
      <c r="D1224" t="s">
        <v>920</v>
      </c>
      <c r="E1224">
        <v>1</v>
      </c>
      <c r="F1224">
        <v>651</v>
      </c>
      <c r="G1224">
        <v>1156</v>
      </c>
      <c r="H1224" t="s">
        <v>3287</v>
      </c>
      <c r="I1224" t="s">
        <v>920</v>
      </c>
      <c r="K1224" t="s">
        <v>5737</v>
      </c>
      <c r="N1224" t="s">
        <v>7674</v>
      </c>
      <c r="O1224" t="s">
        <v>8047</v>
      </c>
      <c r="P1224" t="s">
        <v>8104</v>
      </c>
      <c r="Q1224" t="s">
        <v>8472</v>
      </c>
      <c r="R1224" t="s">
        <v>9013</v>
      </c>
      <c r="S1224" t="s">
        <v>10740</v>
      </c>
      <c r="U1224" t="s">
        <v>12801</v>
      </c>
      <c r="X1224" t="s">
        <v>12816</v>
      </c>
      <c r="Y1224" t="s">
        <v>12827</v>
      </c>
      <c r="Z1224" t="s">
        <v>12827</v>
      </c>
      <c r="AA1224" t="s">
        <v>12828</v>
      </c>
      <c r="AB1224">
        <v>0</v>
      </c>
      <c r="AF1224">
        <v>0</v>
      </c>
      <c r="AG1224" t="s">
        <v>12827</v>
      </c>
      <c r="AH1224" t="s">
        <v>8047</v>
      </c>
      <c r="AI1224" t="s">
        <v>13032</v>
      </c>
      <c r="AK1224">
        <v>0</v>
      </c>
      <c r="AL1224">
        <v>0</v>
      </c>
      <c r="AO1224">
        <v>0</v>
      </c>
      <c r="AP1224" s="7">
        <v>39681</v>
      </c>
      <c r="AQ1224" t="s">
        <v>14068</v>
      </c>
      <c r="AV1224" t="s">
        <v>15843</v>
      </c>
      <c r="AX1224" s="7">
        <v>0</v>
      </c>
      <c r="BD1224">
        <v>0</v>
      </c>
      <c r="BK1224">
        <v>0</v>
      </c>
      <c r="BQ1224">
        <v>0</v>
      </c>
      <c r="BU1224" t="s">
        <v>12812</v>
      </c>
      <c r="BX1224" t="s">
        <v>15874</v>
      </c>
      <c r="CB1224" t="s">
        <v>15903</v>
      </c>
      <c r="CC1224">
        <v>65296</v>
      </c>
      <c r="CD1224" t="s">
        <v>16503</v>
      </c>
      <c r="CE1224" t="s">
        <v>920</v>
      </c>
      <c r="CJ1224">
        <v>38113</v>
      </c>
      <c r="CK1224" t="s">
        <v>18748</v>
      </c>
      <c r="CL1224" t="s">
        <v>920</v>
      </c>
      <c r="CM1224" t="s">
        <v>20394</v>
      </c>
      <c r="CO1224" t="s">
        <v>20395</v>
      </c>
      <c r="CP1224" t="s">
        <v>20396</v>
      </c>
      <c r="CQ1224">
        <v>49388</v>
      </c>
      <c r="CR1224" t="s">
        <v>21003</v>
      </c>
      <c r="CS1224" t="s">
        <v>22828</v>
      </c>
      <c r="CT1224" t="s">
        <v>23209</v>
      </c>
      <c r="CU1224" t="s">
        <v>23816</v>
      </c>
      <c r="CV1224" t="s">
        <v>5737</v>
      </c>
      <c r="DI1224" t="s">
        <v>7674</v>
      </c>
      <c r="DJ1224" t="s">
        <v>8047</v>
      </c>
      <c r="DL1224" t="s">
        <v>8104</v>
      </c>
      <c r="DO1224" t="s">
        <v>8472</v>
      </c>
      <c r="DV1224" t="s">
        <v>12827</v>
      </c>
      <c r="DW1224" t="s">
        <v>8472</v>
      </c>
      <c r="DY1224" t="s">
        <v>26630</v>
      </c>
      <c r="DZ1224" t="s">
        <v>29571</v>
      </c>
      <c r="EA1224" t="s">
        <v>12827</v>
      </c>
    </row>
    <row r="1225" spans="1:133">
      <c r="A1225" t="s">
        <v>30</v>
      </c>
      <c r="B1225" t="s">
        <v>209</v>
      </c>
      <c r="C1225">
        <v>0</v>
      </c>
      <c r="D1225" t="s">
        <v>921</v>
      </c>
      <c r="E1225">
        <v>1</v>
      </c>
      <c r="F1225">
        <v>652</v>
      </c>
      <c r="G1225">
        <v>1157</v>
      </c>
      <c r="H1225" t="s">
        <v>3288</v>
      </c>
      <c r="I1225" t="s">
        <v>921</v>
      </c>
      <c r="K1225" t="s">
        <v>5738</v>
      </c>
      <c r="N1225" t="s">
        <v>7531</v>
      </c>
      <c r="O1225" t="s">
        <v>8045</v>
      </c>
      <c r="P1225">
        <v>72231</v>
      </c>
      <c r="Q1225" t="s">
        <v>8472</v>
      </c>
      <c r="R1225" t="s">
        <v>9014</v>
      </c>
      <c r="T1225" t="s">
        <v>11640</v>
      </c>
      <c r="U1225" t="s">
        <v>12801</v>
      </c>
      <c r="X1225" t="s">
        <v>12820</v>
      </c>
      <c r="Y1225" t="s">
        <v>12827</v>
      </c>
      <c r="Z1225" t="s">
        <v>12827</v>
      </c>
      <c r="AA1225" t="s">
        <v>12828</v>
      </c>
      <c r="AB1225">
        <v>0</v>
      </c>
      <c r="AE1225" s="7">
        <v>46112</v>
      </c>
      <c r="AF1225">
        <v>161597</v>
      </c>
      <c r="AG1225" t="s">
        <v>12827</v>
      </c>
      <c r="AH1225" t="s">
        <v>8045</v>
      </c>
      <c r="AI1225" t="s">
        <v>13033</v>
      </c>
      <c r="AJ1225">
        <v>2026</v>
      </c>
      <c r="AK1225">
        <v>161597</v>
      </c>
      <c r="AL1225">
        <v>58735.25</v>
      </c>
      <c r="AM1225">
        <v>2025</v>
      </c>
      <c r="AN1225">
        <v>2024</v>
      </c>
      <c r="AO1225">
        <v>329572</v>
      </c>
      <c r="AP1225" s="7">
        <v>37657</v>
      </c>
      <c r="AQ1225" t="s">
        <v>14069</v>
      </c>
      <c r="AV1225" t="s">
        <v>15843</v>
      </c>
      <c r="AX1225" s="7">
        <v>0</v>
      </c>
      <c r="BD1225">
        <v>0</v>
      </c>
      <c r="BK1225">
        <v>0</v>
      </c>
      <c r="BQ1225">
        <v>0</v>
      </c>
      <c r="BU1225" t="s">
        <v>12812</v>
      </c>
      <c r="BX1225" t="s">
        <v>15874</v>
      </c>
      <c r="CB1225" t="s">
        <v>15903</v>
      </c>
      <c r="CC1225">
        <v>64487</v>
      </c>
      <c r="CD1225" t="s">
        <v>16504</v>
      </c>
      <c r="CE1225" t="s">
        <v>921</v>
      </c>
      <c r="CJ1225">
        <v>38114</v>
      </c>
      <c r="CK1225" t="s">
        <v>18749</v>
      </c>
      <c r="CL1225" t="s">
        <v>921</v>
      </c>
      <c r="CM1225" t="s">
        <v>20394</v>
      </c>
      <c r="CO1225" t="s">
        <v>20395</v>
      </c>
      <c r="CP1225" t="s">
        <v>20396</v>
      </c>
      <c r="CQ1225">
        <v>49872</v>
      </c>
      <c r="CR1225" t="s">
        <v>21004</v>
      </c>
      <c r="CS1225" t="s">
        <v>22682</v>
      </c>
      <c r="CT1225" t="s">
        <v>23209</v>
      </c>
      <c r="CU1225" t="s">
        <v>23817</v>
      </c>
      <c r="CV1225" t="s">
        <v>5738</v>
      </c>
      <c r="DI1225" t="s">
        <v>7531</v>
      </c>
      <c r="DJ1225" t="s">
        <v>8045</v>
      </c>
      <c r="DL1225">
        <v>72231</v>
      </c>
      <c r="DO1225" t="s">
        <v>8472</v>
      </c>
      <c r="DV1225" t="s">
        <v>12827</v>
      </c>
      <c r="DW1225" t="s">
        <v>8472</v>
      </c>
      <c r="DY1225" t="s">
        <v>26631</v>
      </c>
      <c r="DZ1225" t="s">
        <v>29570</v>
      </c>
      <c r="EA1225" t="s">
        <v>12829</v>
      </c>
      <c r="EC1225" t="s">
        <v>26632</v>
      </c>
    </row>
    <row r="1226" spans="1:133">
      <c r="A1226" t="s">
        <v>30</v>
      </c>
      <c r="B1226" t="s">
        <v>209</v>
      </c>
      <c r="C1226">
        <v>0</v>
      </c>
      <c r="D1226" t="s">
        <v>921</v>
      </c>
      <c r="E1226">
        <v>1</v>
      </c>
      <c r="F1226">
        <v>652</v>
      </c>
      <c r="G1226">
        <v>1158</v>
      </c>
      <c r="H1226" t="s">
        <v>3288</v>
      </c>
      <c r="I1226" t="s">
        <v>921</v>
      </c>
      <c r="K1226" t="s">
        <v>5738</v>
      </c>
      <c r="N1226" t="s">
        <v>7531</v>
      </c>
      <c r="O1226" t="s">
        <v>8045</v>
      </c>
      <c r="P1226">
        <v>72231</v>
      </c>
      <c r="Q1226" t="s">
        <v>8472</v>
      </c>
      <c r="R1226" t="s">
        <v>9014</v>
      </c>
      <c r="T1226" t="s">
        <v>11640</v>
      </c>
      <c r="U1226" t="s">
        <v>12801</v>
      </c>
      <c r="X1226" t="s">
        <v>12820</v>
      </c>
      <c r="Y1226" t="s">
        <v>12827</v>
      </c>
      <c r="Z1226" t="s">
        <v>12827</v>
      </c>
      <c r="AA1226" t="s">
        <v>12828</v>
      </c>
      <c r="AB1226">
        <v>0</v>
      </c>
      <c r="AE1226" s="7">
        <v>46112</v>
      </c>
      <c r="AF1226">
        <v>161597</v>
      </c>
      <c r="AG1226" t="s">
        <v>12827</v>
      </c>
      <c r="AH1226" t="s">
        <v>8045</v>
      </c>
      <c r="AI1226" t="s">
        <v>13033</v>
      </c>
      <c r="AJ1226">
        <v>2026</v>
      </c>
      <c r="AK1226">
        <v>161597</v>
      </c>
      <c r="AL1226">
        <v>58735.25</v>
      </c>
      <c r="AM1226">
        <v>2025</v>
      </c>
      <c r="AN1226">
        <v>2024</v>
      </c>
      <c r="AO1226">
        <v>329572</v>
      </c>
      <c r="AP1226" s="7">
        <v>37657</v>
      </c>
      <c r="AQ1226" t="s">
        <v>14069</v>
      </c>
      <c r="AV1226" t="s">
        <v>15843</v>
      </c>
      <c r="AX1226" s="7">
        <v>0</v>
      </c>
      <c r="BD1226">
        <v>0</v>
      </c>
      <c r="BK1226">
        <v>0</v>
      </c>
      <c r="BQ1226">
        <v>0</v>
      </c>
      <c r="BU1226" t="s">
        <v>12812</v>
      </c>
      <c r="BX1226" t="s">
        <v>15874</v>
      </c>
      <c r="CB1226" t="s">
        <v>15903</v>
      </c>
      <c r="CC1226">
        <v>64487</v>
      </c>
      <c r="CD1226" t="s">
        <v>16504</v>
      </c>
      <c r="CE1226" t="s">
        <v>921</v>
      </c>
      <c r="CJ1226">
        <v>38114</v>
      </c>
      <c r="CK1226" t="s">
        <v>18749</v>
      </c>
      <c r="CL1226" t="s">
        <v>921</v>
      </c>
      <c r="CM1226" t="s">
        <v>20394</v>
      </c>
      <c r="CO1226" t="s">
        <v>20395</v>
      </c>
      <c r="CP1226" t="s">
        <v>20396</v>
      </c>
      <c r="CQ1226">
        <v>49872</v>
      </c>
      <c r="CR1226" t="s">
        <v>21004</v>
      </c>
      <c r="CS1226" t="s">
        <v>22682</v>
      </c>
      <c r="CT1226" t="s">
        <v>23209</v>
      </c>
      <c r="CU1226" t="s">
        <v>23817</v>
      </c>
      <c r="CV1226" t="s">
        <v>5738</v>
      </c>
      <c r="DI1226" t="s">
        <v>7531</v>
      </c>
      <c r="DJ1226" t="s">
        <v>8045</v>
      </c>
      <c r="DL1226">
        <v>72231</v>
      </c>
      <c r="DO1226" t="s">
        <v>8472</v>
      </c>
      <c r="DV1226" t="s">
        <v>12827</v>
      </c>
      <c r="DW1226" t="s">
        <v>8472</v>
      </c>
      <c r="DY1226" t="s">
        <v>26632</v>
      </c>
      <c r="DZ1226" t="s">
        <v>29571</v>
      </c>
      <c r="EA1226" t="s">
        <v>12827</v>
      </c>
    </row>
    <row r="1227" spans="1:133">
      <c r="A1227" t="s">
        <v>30</v>
      </c>
      <c r="B1227" t="s">
        <v>209</v>
      </c>
      <c r="C1227">
        <v>0</v>
      </c>
      <c r="D1227" t="s">
        <v>922</v>
      </c>
      <c r="E1227">
        <v>1</v>
      </c>
      <c r="F1227">
        <v>653</v>
      </c>
      <c r="G1227">
        <v>1159</v>
      </c>
      <c r="H1227" t="s">
        <v>3289</v>
      </c>
      <c r="I1227" t="s">
        <v>922</v>
      </c>
      <c r="K1227" t="s">
        <v>5739</v>
      </c>
      <c r="N1227" t="s">
        <v>7580</v>
      </c>
      <c r="O1227" t="s">
        <v>8045</v>
      </c>
      <c r="P1227">
        <v>71730</v>
      </c>
      <c r="Q1227" t="s">
        <v>8472</v>
      </c>
      <c r="R1227" t="s">
        <v>9015</v>
      </c>
      <c r="S1227" t="s">
        <v>10741</v>
      </c>
      <c r="T1227" t="s">
        <v>11641</v>
      </c>
      <c r="U1227" t="s">
        <v>12801</v>
      </c>
      <c r="X1227" t="s">
        <v>12820</v>
      </c>
      <c r="Y1227" t="s">
        <v>12827</v>
      </c>
      <c r="Z1227" t="s">
        <v>12827</v>
      </c>
      <c r="AA1227" t="s">
        <v>12828</v>
      </c>
      <c r="AB1227">
        <v>0</v>
      </c>
      <c r="AE1227" s="7">
        <v>46112</v>
      </c>
      <c r="AF1227">
        <v>257601</v>
      </c>
      <c r="AG1227" t="s">
        <v>12827</v>
      </c>
      <c r="AH1227" t="s">
        <v>8045</v>
      </c>
      <c r="AJ1227">
        <v>2026</v>
      </c>
      <c r="AK1227">
        <v>257601</v>
      </c>
      <c r="AL1227">
        <v>2674596</v>
      </c>
      <c r="AM1227">
        <v>2025</v>
      </c>
      <c r="AN1227">
        <v>2024</v>
      </c>
      <c r="AO1227">
        <v>373438</v>
      </c>
      <c r="AP1227" s="7">
        <v>37657</v>
      </c>
      <c r="AQ1227" t="s">
        <v>14070</v>
      </c>
      <c r="AV1227" t="s">
        <v>15843</v>
      </c>
      <c r="BD1227">
        <v>0</v>
      </c>
      <c r="BK1227">
        <v>0</v>
      </c>
      <c r="BQ1227">
        <v>0</v>
      </c>
      <c r="BU1227" t="s">
        <v>12815</v>
      </c>
      <c r="BX1227" t="s">
        <v>15872</v>
      </c>
      <c r="CB1227" t="s">
        <v>15903</v>
      </c>
      <c r="CC1227">
        <v>64505</v>
      </c>
      <c r="CD1227" t="s">
        <v>16505</v>
      </c>
      <c r="CE1227" t="s">
        <v>922</v>
      </c>
      <c r="CJ1227">
        <v>37075</v>
      </c>
      <c r="CK1227" t="s">
        <v>18750</v>
      </c>
      <c r="CL1227" t="s">
        <v>922</v>
      </c>
      <c r="CM1227" t="s">
        <v>20394</v>
      </c>
      <c r="CO1227" t="s">
        <v>20395</v>
      </c>
      <c r="CP1227" t="s">
        <v>20396</v>
      </c>
      <c r="CQ1227">
        <v>49304</v>
      </c>
      <c r="CR1227" t="s">
        <v>21005</v>
      </c>
      <c r="CS1227" t="s">
        <v>22732</v>
      </c>
      <c r="CT1227" t="s">
        <v>23209</v>
      </c>
      <c r="CU1227" t="s">
        <v>23818</v>
      </c>
      <c r="CV1227" t="s">
        <v>5739</v>
      </c>
      <c r="DI1227" t="s">
        <v>7580</v>
      </c>
      <c r="DJ1227" t="s">
        <v>8045</v>
      </c>
      <c r="DL1227">
        <v>71730</v>
      </c>
      <c r="DO1227" t="s">
        <v>8472</v>
      </c>
      <c r="DV1227" t="s">
        <v>12827</v>
      </c>
      <c r="DW1227" t="s">
        <v>8472</v>
      </c>
      <c r="DY1227" t="s">
        <v>26633</v>
      </c>
      <c r="DZ1227" t="s">
        <v>29570</v>
      </c>
      <c r="EA1227" t="s">
        <v>12829</v>
      </c>
      <c r="EC1227" t="s">
        <v>26634</v>
      </c>
    </row>
    <row r="1228" spans="1:133">
      <c r="A1228" t="s">
        <v>30</v>
      </c>
      <c r="B1228" t="s">
        <v>209</v>
      </c>
      <c r="C1228">
        <v>0</v>
      </c>
      <c r="D1228" t="s">
        <v>922</v>
      </c>
      <c r="E1228">
        <v>1</v>
      </c>
      <c r="F1228">
        <v>653</v>
      </c>
      <c r="G1228">
        <v>1160</v>
      </c>
      <c r="H1228" t="s">
        <v>3289</v>
      </c>
      <c r="I1228" t="s">
        <v>922</v>
      </c>
      <c r="K1228" t="s">
        <v>5739</v>
      </c>
      <c r="N1228" t="s">
        <v>7580</v>
      </c>
      <c r="O1228" t="s">
        <v>8045</v>
      </c>
      <c r="P1228">
        <v>71730</v>
      </c>
      <c r="Q1228" t="s">
        <v>8472</v>
      </c>
      <c r="R1228" t="s">
        <v>9015</v>
      </c>
      <c r="S1228" t="s">
        <v>10741</v>
      </c>
      <c r="T1228" t="s">
        <v>11641</v>
      </c>
      <c r="U1228" t="s">
        <v>12801</v>
      </c>
      <c r="X1228" t="s">
        <v>12820</v>
      </c>
      <c r="Y1228" t="s">
        <v>12827</v>
      </c>
      <c r="Z1228" t="s">
        <v>12827</v>
      </c>
      <c r="AA1228" t="s">
        <v>12828</v>
      </c>
      <c r="AB1228">
        <v>0</v>
      </c>
      <c r="AE1228" s="7">
        <v>46112</v>
      </c>
      <c r="AF1228">
        <v>257601</v>
      </c>
      <c r="AG1228" t="s">
        <v>12827</v>
      </c>
      <c r="AH1228" t="s">
        <v>8045</v>
      </c>
      <c r="AJ1228">
        <v>2026</v>
      </c>
      <c r="AK1228">
        <v>257601</v>
      </c>
      <c r="AL1228">
        <v>2674596</v>
      </c>
      <c r="AM1228">
        <v>2025</v>
      </c>
      <c r="AN1228">
        <v>2024</v>
      </c>
      <c r="AO1228">
        <v>373438</v>
      </c>
      <c r="AP1228" s="7">
        <v>37657</v>
      </c>
      <c r="AQ1228" t="s">
        <v>14070</v>
      </c>
      <c r="AV1228" t="s">
        <v>15843</v>
      </c>
      <c r="BD1228">
        <v>0</v>
      </c>
      <c r="BK1228">
        <v>0</v>
      </c>
      <c r="BQ1228">
        <v>0</v>
      </c>
      <c r="BU1228" t="s">
        <v>12815</v>
      </c>
      <c r="BX1228" t="s">
        <v>15872</v>
      </c>
      <c r="CB1228" t="s">
        <v>15903</v>
      </c>
      <c r="CC1228">
        <v>64505</v>
      </c>
      <c r="CD1228" t="s">
        <v>16505</v>
      </c>
      <c r="CE1228" t="s">
        <v>922</v>
      </c>
      <c r="CJ1228">
        <v>37075</v>
      </c>
      <c r="CK1228" t="s">
        <v>18750</v>
      </c>
      <c r="CL1228" t="s">
        <v>922</v>
      </c>
      <c r="CM1228" t="s">
        <v>20394</v>
      </c>
      <c r="CO1228" t="s">
        <v>20395</v>
      </c>
      <c r="CP1228" t="s">
        <v>20396</v>
      </c>
      <c r="CQ1228">
        <v>49304</v>
      </c>
      <c r="CR1228" t="s">
        <v>21005</v>
      </c>
      <c r="CS1228" t="s">
        <v>22732</v>
      </c>
      <c r="CT1228" t="s">
        <v>23209</v>
      </c>
      <c r="CU1228" t="s">
        <v>23818</v>
      </c>
      <c r="CV1228" t="s">
        <v>5739</v>
      </c>
      <c r="DI1228" t="s">
        <v>7580</v>
      </c>
      <c r="DJ1228" t="s">
        <v>8045</v>
      </c>
      <c r="DL1228">
        <v>71730</v>
      </c>
      <c r="DO1228" t="s">
        <v>8472</v>
      </c>
      <c r="DV1228" t="s">
        <v>12827</v>
      </c>
      <c r="DW1228" t="s">
        <v>8472</v>
      </c>
      <c r="DY1228" t="s">
        <v>26634</v>
      </c>
      <c r="DZ1228" t="s">
        <v>29571</v>
      </c>
      <c r="EA1228" t="s">
        <v>12827</v>
      </c>
    </row>
    <row r="1229" spans="1:133">
      <c r="A1229" t="s">
        <v>30</v>
      </c>
      <c r="B1229" t="s">
        <v>209</v>
      </c>
      <c r="C1229">
        <v>0</v>
      </c>
      <c r="D1229" t="s">
        <v>923</v>
      </c>
      <c r="E1229">
        <v>1</v>
      </c>
      <c r="F1229">
        <v>654</v>
      </c>
      <c r="G1229">
        <v>1161</v>
      </c>
      <c r="H1229" t="s">
        <v>3290</v>
      </c>
      <c r="I1229" t="s">
        <v>923</v>
      </c>
      <c r="K1229" t="s">
        <v>5740</v>
      </c>
      <c r="N1229" t="s">
        <v>7645</v>
      </c>
      <c r="O1229" t="s">
        <v>8045</v>
      </c>
      <c r="P1229">
        <v>72120</v>
      </c>
      <c r="Q1229" t="s">
        <v>8472</v>
      </c>
      <c r="R1229" t="s">
        <v>9016</v>
      </c>
      <c r="U1229" t="s">
        <v>12801</v>
      </c>
      <c r="X1229" t="s">
        <v>12809</v>
      </c>
      <c r="Y1229" t="s">
        <v>12827</v>
      </c>
      <c r="Z1229" t="s">
        <v>12827</v>
      </c>
      <c r="AA1229" t="s">
        <v>12828</v>
      </c>
      <c r="AB1229">
        <v>0</v>
      </c>
      <c r="AE1229" s="7">
        <v>45817</v>
      </c>
      <c r="AF1229">
        <v>5405</v>
      </c>
      <c r="AG1229" t="s">
        <v>12829</v>
      </c>
      <c r="AH1229" t="s">
        <v>8045</v>
      </c>
      <c r="AJ1229">
        <v>2025</v>
      </c>
      <c r="AK1229">
        <v>5405</v>
      </c>
      <c r="AL1229">
        <v>1904</v>
      </c>
      <c r="AM1229">
        <v>2024</v>
      </c>
      <c r="AN1229">
        <v>2023</v>
      </c>
      <c r="AO1229">
        <v>20409</v>
      </c>
      <c r="AP1229" s="7">
        <v>37657</v>
      </c>
      <c r="AQ1229" t="s">
        <v>14071</v>
      </c>
      <c r="AT1229" t="s">
        <v>14993</v>
      </c>
      <c r="AV1229" t="s">
        <v>15843</v>
      </c>
      <c r="AX1229" s="7">
        <v>0</v>
      </c>
      <c r="BD1229">
        <v>0</v>
      </c>
      <c r="BK1229">
        <v>0</v>
      </c>
      <c r="BQ1229">
        <v>0</v>
      </c>
      <c r="BU1229" t="s">
        <v>12812</v>
      </c>
      <c r="BX1229" t="s">
        <v>15872</v>
      </c>
      <c r="CB1229" t="s">
        <v>15903</v>
      </c>
      <c r="CC1229">
        <v>63429</v>
      </c>
      <c r="CD1229" t="s">
        <v>16506</v>
      </c>
      <c r="CE1229" t="s">
        <v>923</v>
      </c>
      <c r="CJ1229">
        <v>36705</v>
      </c>
      <c r="CK1229" t="s">
        <v>18751</v>
      </c>
      <c r="CL1229" t="s">
        <v>923</v>
      </c>
      <c r="CM1229" t="s">
        <v>20394</v>
      </c>
      <c r="CO1229" t="s">
        <v>20395</v>
      </c>
      <c r="CP1229" t="s">
        <v>20396</v>
      </c>
      <c r="CQ1229">
        <v>50401</v>
      </c>
      <c r="CR1229" t="s">
        <v>21006</v>
      </c>
      <c r="CS1229" t="s">
        <v>22797</v>
      </c>
      <c r="CT1229" t="s">
        <v>23209</v>
      </c>
      <c r="CU1229" t="s">
        <v>23819</v>
      </c>
      <c r="CV1229" t="s">
        <v>5740</v>
      </c>
      <c r="DI1229" t="s">
        <v>7645</v>
      </c>
      <c r="DJ1229" t="s">
        <v>8045</v>
      </c>
      <c r="DL1229">
        <v>72120</v>
      </c>
      <c r="DO1229" t="s">
        <v>8472</v>
      </c>
      <c r="DV1229" t="s">
        <v>12827</v>
      </c>
      <c r="DW1229" t="s">
        <v>8472</v>
      </c>
      <c r="DY1229" t="s">
        <v>26635</v>
      </c>
      <c r="DZ1229" t="s">
        <v>29571</v>
      </c>
      <c r="EA1229" t="s">
        <v>12827</v>
      </c>
    </row>
    <row r="1230" spans="1:133">
      <c r="A1230" t="s">
        <v>30</v>
      </c>
      <c r="B1230" t="s">
        <v>209</v>
      </c>
      <c r="C1230">
        <v>0</v>
      </c>
      <c r="D1230" t="s">
        <v>924</v>
      </c>
      <c r="E1230">
        <v>1</v>
      </c>
      <c r="F1230">
        <v>655</v>
      </c>
      <c r="G1230">
        <v>1162</v>
      </c>
      <c r="H1230" t="s">
        <v>3291</v>
      </c>
      <c r="I1230" t="s">
        <v>924</v>
      </c>
      <c r="K1230" t="s">
        <v>5741</v>
      </c>
      <c r="N1230" t="s">
        <v>7549</v>
      </c>
      <c r="O1230" t="s">
        <v>8045</v>
      </c>
      <c r="P1230">
        <v>72015</v>
      </c>
      <c r="Q1230" t="s">
        <v>8472</v>
      </c>
      <c r="R1230" t="s">
        <v>9017</v>
      </c>
      <c r="T1230" t="s">
        <v>11642</v>
      </c>
      <c r="U1230" t="s">
        <v>12801</v>
      </c>
      <c r="V1230" s="7">
        <v>0</v>
      </c>
      <c r="X1230" t="s">
        <v>12813</v>
      </c>
      <c r="Y1230" t="s">
        <v>12827</v>
      </c>
      <c r="Z1230" t="s">
        <v>12827</v>
      </c>
      <c r="AA1230" t="s">
        <v>12828</v>
      </c>
      <c r="AB1230">
        <v>0</v>
      </c>
      <c r="AE1230" s="7">
        <v>0</v>
      </c>
      <c r="AF1230">
        <v>0</v>
      </c>
      <c r="AG1230" t="s">
        <v>12829</v>
      </c>
      <c r="AH1230" t="s">
        <v>8045</v>
      </c>
      <c r="AK1230">
        <v>0</v>
      </c>
      <c r="AL1230">
        <v>0</v>
      </c>
      <c r="AO1230">
        <v>0</v>
      </c>
      <c r="AP1230" s="7">
        <v>42649</v>
      </c>
      <c r="AQ1230" t="s">
        <v>14072</v>
      </c>
      <c r="AV1230" t="s">
        <v>15843</v>
      </c>
      <c r="AX1230" s="7">
        <v>0</v>
      </c>
      <c r="BD1230">
        <v>0</v>
      </c>
      <c r="BK1230">
        <v>0</v>
      </c>
      <c r="BQ1230">
        <v>0</v>
      </c>
      <c r="BU1230" t="s">
        <v>12812</v>
      </c>
      <c r="BX1230" t="s">
        <v>15872</v>
      </c>
      <c r="CB1230" t="s">
        <v>15903</v>
      </c>
      <c r="CC1230">
        <v>64006</v>
      </c>
      <c r="CD1230" t="s">
        <v>16507</v>
      </c>
      <c r="CE1230" t="s">
        <v>924</v>
      </c>
      <c r="CJ1230">
        <v>36515</v>
      </c>
      <c r="CK1230" t="s">
        <v>18752</v>
      </c>
      <c r="CL1230" t="s">
        <v>924</v>
      </c>
      <c r="CM1230" t="s">
        <v>20394</v>
      </c>
      <c r="CO1230" t="s">
        <v>20395</v>
      </c>
      <c r="CP1230" t="s">
        <v>20396</v>
      </c>
      <c r="CQ1230">
        <v>50293</v>
      </c>
      <c r="CR1230" t="s">
        <v>21007</v>
      </c>
      <c r="CS1230" t="s">
        <v>22700</v>
      </c>
      <c r="CT1230" t="s">
        <v>23209</v>
      </c>
      <c r="CU1230" t="s">
        <v>23820</v>
      </c>
      <c r="CV1230" t="s">
        <v>5741</v>
      </c>
      <c r="DI1230" t="s">
        <v>7549</v>
      </c>
      <c r="DJ1230" t="s">
        <v>8045</v>
      </c>
      <c r="DL1230">
        <v>72015</v>
      </c>
      <c r="DO1230" t="s">
        <v>8472</v>
      </c>
      <c r="DV1230" t="s">
        <v>12827</v>
      </c>
      <c r="DW1230" t="s">
        <v>8472</v>
      </c>
      <c r="DY1230" t="s">
        <v>26636</v>
      </c>
      <c r="DZ1230" t="s">
        <v>29571</v>
      </c>
      <c r="EA1230" t="s">
        <v>12827</v>
      </c>
    </row>
    <row r="1231" spans="1:133">
      <c r="A1231" t="s">
        <v>30</v>
      </c>
      <c r="B1231" t="s">
        <v>209</v>
      </c>
      <c r="C1231">
        <v>0</v>
      </c>
      <c r="D1231" t="s">
        <v>925</v>
      </c>
      <c r="E1231">
        <v>1</v>
      </c>
      <c r="F1231">
        <v>656</v>
      </c>
      <c r="G1231">
        <v>1163</v>
      </c>
      <c r="H1231" t="s">
        <v>3292</v>
      </c>
      <c r="I1231" t="s">
        <v>925</v>
      </c>
      <c r="K1231" t="s">
        <v>5742</v>
      </c>
      <c r="N1231" t="s">
        <v>7732</v>
      </c>
      <c r="O1231" t="s">
        <v>8050</v>
      </c>
      <c r="P1231">
        <v>37338</v>
      </c>
      <c r="Q1231" t="s">
        <v>8472</v>
      </c>
      <c r="T1231" t="s">
        <v>11643</v>
      </c>
      <c r="U1231" t="s">
        <v>12801</v>
      </c>
      <c r="X1231" t="s">
        <v>12809</v>
      </c>
      <c r="Y1231" t="s">
        <v>12827</v>
      </c>
      <c r="Z1231" t="s">
        <v>12827</v>
      </c>
      <c r="AA1231" t="s">
        <v>12828</v>
      </c>
      <c r="AB1231">
        <v>0</v>
      </c>
      <c r="AE1231" s="7">
        <v>44818</v>
      </c>
      <c r="AF1231">
        <v>3822</v>
      </c>
      <c r="AH1231" t="s">
        <v>8050</v>
      </c>
      <c r="AJ1231">
        <v>2022</v>
      </c>
      <c r="AK1231">
        <v>3822</v>
      </c>
      <c r="AL1231">
        <v>0</v>
      </c>
      <c r="AO1231">
        <v>0</v>
      </c>
      <c r="AP1231" s="7">
        <v>42499</v>
      </c>
      <c r="AQ1231" t="s">
        <v>14073</v>
      </c>
      <c r="AV1231" t="s">
        <v>15843</v>
      </c>
      <c r="AX1231" s="7">
        <v>0</v>
      </c>
      <c r="BD1231">
        <v>0</v>
      </c>
      <c r="BK1231">
        <v>0</v>
      </c>
      <c r="BQ1231">
        <v>0</v>
      </c>
      <c r="BU1231" t="s">
        <v>12812</v>
      </c>
      <c r="BX1231" t="s">
        <v>15872</v>
      </c>
      <c r="CB1231" t="s">
        <v>15903</v>
      </c>
      <c r="CC1231">
        <v>63493</v>
      </c>
      <c r="CD1231" t="s">
        <v>16508</v>
      </c>
      <c r="CE1231" t="s">
        <v>925</v>
      </c>
      <c r="CJ1231">
        <v>37004</v>
      </c>
      <c r="CK1231" t="s">
        <v>18753</v>
      </c>
      <c r="CL1231" t="s">
        <v>925</v>
      </c>
      <c r="CM1231" t="s">
        <v>20394</v>
      </c>
      <c r="CO1231" t="s">
        <v>20395</v>
      </c>
      <c r="CP1231" t="s">
        <v>20396</v>
      </c>
      <c r="CQ1231">
        <v>48326</v>
      </c>
      <c r="CR1231" t="s">
        <v>21008</v>
      </c>
      <c r="CS1231" t="s">
        <v>22890</v>
      </c>
      <c r="CT1231" t="s">
        <v>23209</v>
      </c>
      <c r="CU1231" t="s">
        <v>23821</v>
      </c>
      <c r="CV1231" t="s">
        <v>5742</v>
      </c>
      <c r="DI1231" t="s">
        <v>7732</v>
      </c>
      <c r="DJ1231" t="s">
        <v>8050</v>
      </c>
      <c r="DL1231">
        <v>37338</v>
      </c>
      <c r="DO1231" t="s">
        <v>8472</v>
      </c>
      <c r="DV1231" t="s">
        <v>12827</v>
      </c>
      <c r="DW1231" t="s">
        <v>8472</v>
      </c>
      <c r="DY1231" t="s">
        <v>26637</v>
      </c>
      <c r="DZ1231" t="s">
        <v>29570</v>
      </c>
      <c r="EA1231" t="s">
        <v>12829</v>
      </c>
      <c r="EC1231" t="s">
        <v>26638</v>
      </c>
    </row>
    <row r="1232" spans="1:133">
      <c r="A1232" t="s">
        <v>30</v>
      </c>
      <c r="B1232" t="s">
        <v>209</v>
      </c>
      <c r="C1232">
        <v>0</v>
      </c>
      <c r="D1232" t="s">
        <v>925</v>
      </c>
      <c r="E1232">
        <v>1</v>
      </c>
      <c r="F1232">
        <v>656</v>
      </c>
      <c r="G1232">
        <v>1164</v>
      </c>
      <c r="H1232" t="s">
        <v>3292</v>
      </c>
      <c r="I1232" t="s">
        <v>925</v>
      </c>
      <c r="K1232" t="s">
        <v>5742</v>
      </c>
      <c r="N1232" t="s">
        <v>7732</v>
      </c>
      <c r="O1232" t="s">
        <v>8050</v>
      </c>
      <c r="P1232">
        <v>37338</v>
      </c>
      <c r="Q1232" t="s">
        <v>8472</v>
      </c>
      <c r="T1232" t="s">
        <v>11643</v>
      </c>
      <c r="U1232" t="s">
        <v>12801</v>
      </c>
      <c r="X1232" t="s">
        <v>12809</v>
      </c>
      <c r="Y1232" t="s">
        <v>12827</v>
      </c>
      <c r="Z1232" t="s">
        <v>12827</v>
      </c>
      <c r="AA1232" t="s">
        <v>12828</v>
      </c>
      <c r="AB1232">
        <v>0</v>
      </c>
      <c r="AE1232" s="7">
        <v>44818</v>
      </c>
      <c r="AF1232">
        <v>3822</v>
      </c>
      <c r="AH1232" t="s">
        <v>8050</v>
      </c>
      <c r="AJ1232">
        <v>2022</v>
      </c>
      <c r="AK1232">
        <v>3822</v>
      </c>
      <c r="AL1232">
        <v>0</v>
      </c>
      <c r="AO1232">
        <v>0</v>
      </c>
      <c r="AP1232" s="7">
        <v>42499</v>
      </c>
      <c r="AQ1232" t="s">
        <v>14073</v>
      </c>
      <c r="AV1232" t="s">
        <v>15843</v>
      </c>
      <c r="AX1232" s="7">
        <v>0</v>
      </c>
      <c r="BD1232">
        <v>0</v>
      </c>
      <c r="BK1232">
        <v>0</v>
      </c>
      <c r="BQ1232">
        <v>0</v>
      </c>
      <c r="BU1232" t="s">
        <v>12812</v>
      </c>
      <c r="BX1232" t="s">
        <v>15872</v>
      </c>
      <c r="CB1232" t="s">
        <v>15903</v>
      </c>
      <c r="CC1232">
        <v>63493</v>
      </c>
      <c r="CD1232" t="s">
        <v>16508</v>
      </c>
      <c r="CE1232" t="s">
        <v>925</v>
      </c>
      <c r="CJ1232">
        <v>37004</v>
      </c>
      <c r="CK1232" t="s">
        <v>18753</v>
      </c>
      <c r="CL1232" t="s">
        <v>925</v>
      </c>
      <c r="CM1232" t="s">
        <v>20394</v>
      </c>
      <c r="CO1232" t="s">
        <v>20395</v>
      </c>
      <c r="CP1232" t="s">
        <v>20396</v>
      </c>
      <c r="CQ1232">
        <v>48326</v>
      </c>
      <c r="CR1232" t="s">
        <v>21008</v>
      </c>
      <c r="CS1232" t="s">
        <v>22890</v>
      </c>
      <c r="CT1232" t="s">
        <v>23209</v>
      </c>
      <c r="CU1232" t="s">
        <v>23821</v>
      </c>
      <c r="CV1232" t="s">
        <v>5742</v>
      </c>
      <c r="DI1232" t="s">
        <v>7732</v>
      </c>
      <c r="DJ1232" t="s">
        <v>8050</v>
      </c>
      <c r="DL1232">
        <v>37338</v>
      </c>
      <c r="DO1232" t="s">
        <v>8472</v>
      </c>
      <c r="DV1232" t="s">
        <v>12827</v>
      </c>
      <c r="DW1232" t="s">
        <v>8472</v>
      </c>
      <c r="DY1232" t="s">
        <v>26638</v>
      </c>
      <c r="DZ1232" t="s">
        <v>29571</v>
      </c>
      <c r="EA1232" t="s">
        <v>12827</v>
      </c>
    </row>
    <row r="1233" spans="1:133">
      <c r="A1233" t="s">
        <v>30</v>
      </c>
      <c r="B1233" t="s">
        <v>209</v>
      </c>
      <c r="C1233">
        <v>0</v>
      </c>
      <c r="D1233" t="s">
        <v>926</v>
      </c>
      <c r="E1233">
        <v>1</v>
      </c>
      <c r="F1233">
        <v>657</v>
      </c>
      <c r="G1233">
        <v>1165</v>
      </c>
      <c r="H1233" t="s">
        <v>3293</v>
      </c>
      <c r="I1233" t="s">
        <v>5053</v>
      </c>
      <c r="K1233" t="s">
        <v>5743</v>
      </c>
      <c r="N1233" t="s">
        <v>7733</v>
      </c>
      <c r="O1233" t="s">
        <v>8061</v>
      </c>
      <c r="P1233">
        <v>14624</v>
      </c>
      <c r="Q1233" t="s">
        <v>8472</v>
      </c>
      <c r="R1233" t="s">
        <v>9018</v>
      </c>
      <c r="T1233" t="s">
        <v>11644</v>
      </c>
      <c r="U1233" t="s">
        <v>12802</v>
      </c>
      <c r="V1233" s="7">
        <v>45957</v>
      </c>
      <c r="W1233">
        <v>1441</v>
      </c>
      <c r="X1233" t="s">
        <v>12820</v>
      </c>
      <c r="Y1233" t="s">
        <v>12827</v>
      </c>
      <c r="Z1233" t="s">
        <v>12827</v>
      </c>
      <c r="AA1233" t="s">
        <v>12830</v>
      </c>
      <c r="AB1233">
        <v>0</v>
      </c>
      <c r="AC1233" t="s">
        <v>12829</v>
      </c>
      <c r="AE1233" s="7">
        <v>46024</v>
      </c>
      <c r="AF1233">
        <v>-910</v>
      </c>
      <c r="AG1233" t="s">
        <v>12829</v>
      </c>
      <c r="AH1233" t="s">
        <v>8061</v>
      </c>
      <c r="AI1233" t="s">
        <v>12965</v>
      </c>
      <c r="AJ1233">
        <v>2026</v>
      </c>
      <c r="AK1233">
        <v>-910</v>
      </c>
      <c r="AL1233">
        <v>910</v>
      </c>
      <c r="AM1233">
        <v>2025</v>
      </c>
      <c r="AN1233">
        <v>2024</v>
      </c>
      <c r="AO1233">
        <v>0</v>
      </c>
      <c r="AP1233" s="7">
        <v>45957</v>
      </c>
      <c r="AU1233" t="s">
        <v>15725</v>
      </c>
      <c r="AV1233" t="s">
        <v>15843</v>
      </c>
      <c r="BD1233">
        <v>0</v>
      </c>
      <c r="BK1233">
        <v>0</v>
      </c>
      <c r="BQ1233">
        <v>0</v>
      </c>
      <c r="BU1233" t="s">
        <v>15860</v>
      </c>
      <c r="BX1233" t="s">
        <v>15874</v>
      </c>
      <c r="CB1233" t="s">
        <v>15903</v>
      </c>
      <c r="CC1233">
        <v>64052</v>
      </c>
      <c r="CD1233" t="s">
        <v>16509</v>
      </c>
      <c r="CE1233" t="s">
        <v>5053</v>
      </c>
      <c r="CJ1233">
        <v>37418</v>
      </c>
      <c r="CK1233" t="s">
        <v>18754</v>
      </c>
      <c r="CL1233" t="s">
        <v>5053</v>
      </c>
      <c r="CM1233" t="s">
        <v>20394</v>
      </c>
      <c r="CO1233" t="s">
        <v>20395</v>
      </c>
      <c r="CP1233" t="s">
        <v>20396</v>
      </c>
      <c r="CQ1233">
        <v>49834</v>
      </c>
      <c r="CR1233" t="s">
        <v>21009</v>
      </c>
      <c r="CS1233" t="s">
        <v>22891</v>
      </c>
      <c r="CT1233" t="s">
        <v>23209</v>
      </c>
      <c r="CU1233" t="s">
        <v>23822</v>
      </c>
      <c r="CV1233" t="s">
        <v>5743</v>
      </c>
      <c r="DI1233" t="s">
        <v>7733</v>
      </c>
      <c r="DJ1233" t="s">
        <v>8061</v>
      </c>
      <c r="DL1233">
        <v>14624</v>
      </c>
      <c r="DO1233" t="s">
        <v>8472</v>
      </c>
      <c r="DV1233" t="s">
        <v>12827</v>
      </c>
      <c r="DW1233" t="s">
        <v>8472</v>
      </c>
      <c r="DY1233" t="s">
        <v>26639</v>
      </c>
      <c r="DZ1233" t="s">
        <v>29571</v>
      </c>
      <c r="EA1233" t="s">
        <v>12827</v>
      </c>
    </row>
    <row r="1234" spans="1:133">
      <c r="A1234" t="s">
        <v>30</v>
      </c>
      <c r="B1234" t="s">
        <v>209</v>
      </c>
      <c r="C1234">
        <v>0</v>
      </c>
      <c r="D1234" t="s">
        <v>927</v>
      </c>
      <c r="E1234">
        <v>1</v>
      </c>
      <c r="F1234">
        <v>658</v>
      </c>
      <c r="G1234">
        <v>1166</v>
      </c>
      <c r="H1234" t="s">
        <v>3294</v>
      </c>
      <c r="I1234" t="s">
        <v>927</v>
      </c>
      <c r="K1234" t="s">
        <v>5744</v>
      </c>
      <c r="N1234" t="s">
        <v>7513</v>
      </c>
      <c r="O1234" t="s">
        <v>8045</v>
      </c>
      <c r="P1234">
        <v>72205</v>
      </c>
      <c r="Q1234" t="s">
        <v>8472</v>
      </c>
      <c r="U1234" t="s">
        <v>12801</v>
      </c>
      <c r="V1234" s="7">
        <v>0</v>
      </c>
      <c r="X1234" t="s">
        <v>12812</v>
      </c>
      <c r="Y1234" t="s">
        <v>12827</v>
      </c>
      <c r="Z1234" t="s">
        <v>12827</v>
      </c>
      <c r="AA1234" t="s">
        <v>12828</v>
      </c>
      <c r="AB1234">
        <v>0</v>
      </c>
      <c r="AE1234" s="7">
        <v>0</v>
      </c>
      <c r="AF1234">
        <v>0</v>
      </c>
      <c r="AH1234" t="s">
        <v>8045</v>
      </c>
      <c r="AK1234">
        <v>0</v>
      </c>
      <c r="AL1234">
        <v>0</v>
      </c>
      <c r="AO1234">
        <v>0</v>
      </c>
      <c r="AP1234" s="7">
        <v>38527</v>
      </c>
      <c r="AQ1234" t="s">
        <v>14074</v>
      </c>
      <c r="AV1234" t="s">
        <v>15843</v>
      </c>
      <c r="AX1234" s="7">
        <v>0</v>
      </c>
      <c r="BD1234">
        <v>0</v>
      </c>
      <c r="BK1234">
        <v>0</v>
      </c>
      <c r="BQ1234">
        <v>0</v>
      </c>
      <c r="BU1234" t="s">
        <v>12812</v>
      </c>
      <c r="BX1234" t="s">
        <v>15872</v>
      </c>
      <c r="CB1234" t="s">
        <v>15903</v>
      </c>
      <c r="CC1234">
        <v>65469</v>
      </c>
      <c r="CD1234" t="s">
        <v>16510</v>
      </c>
      <c r="CE1234" t="s">
        <v>927</v>
      </c>
      <c r="CJ1234">
        <v>37800</v>
      </c>
      <c r="CK1234" t="s">
        <v>18755</v>
      </c>
      <c r="CL1234" t="s">
        <v>927</v>
      </c>
      <c r="CM1234" t="s">
        <v>20394</v>
      </c>
      <c r="CO1234" t="s">
        <v>20395</v>
      </c>
      <c r="CP1234" t="s">
        <v>20396</v>
      </c>
      <c r="CQ1234">
        <v>48439</v>
      </c>
      <c r="CR1234" t="s">
        <v>21010</v>
      </c>
      <c r="CS1234" t="s">
        <v>22665</v>
      </c>
      <c r="CT1234" t="s">
        <v>23209</v>
      </c>
      <c r="CU1234" t="s">
        <v>23823</v>
      </c>
      <c r="CV1234" t="s">
        <v>5744</v>
      </c>
      <c r="DI1234" t="s">
        <v>7513</v>
      </c>
      <c r="DJ1234" t="s">
        <v>8045</v>
      </c>
      <c r="DL1234">
        <v>72205</v>
      </c>
      <c r="DO1234" t="s">
        <v>8472</v>
      </c>
      <c r="DV1234" t="s">
        <v>12827</v>
      </c>
      <c r="DW1234" t="s">
        <v>8472</v>
      </c>
      <c r="DY1234" t="s">
        <v>26640</v>
      </c>
      <c r="DZ1234" t="s">
        <v>29570</v>
      </c>
      <c r="EA1234" t="s">
        <v>12829</v>
      </c>
      <c r="EC1234" t="s">
        <v>26641</v>
      </c>
    </row>
    <row r="1235" spans="1:133">
      <c r="A1235" t="s">
        <v>30</v>
      </c>
      <c r="B1235" t="s">
        <v>209</v>
      </c>
      <c r="C1235">
        <v>0</v>
      </c>
      <c r="D1235" t="s">
        <v>927</v>
      </c>
      <c r="E1235">
        <v>1</v>
      </c>
      <c r="F1235">
        <v>658</v>
      </c>
      <c r="G1235">
        <v>1167</v>
      </c>
      <c r="H1235" t="s">
        <v>3294</v>
      </c>
      <c r="I1235" t="s">
        <v>927</v>
      </c>
      <c r="K1235" t="s">
        <v>5744</v>
      </c>
      <c r="N1235" t="s">
        <v>7513</v>
      </c>
      <c r="O1235" t="s">
        <v>8045</v>
      </c>
      <c r="P1235">
        <v>72205</v>
      </c>
      <c r="Q1235" t="s">
        <v>8472</v>
      </c>
      <c r="U1235" t="s">
        <v>12801</v>
      </c>
      <c r="V1235" s="7">
        <v>0</v>
      </c>
      <c r="X1235" t="s">
        <v>12812</v>
      </c>
      <c r="Y1235" t="s">
        <v>12827</v>
      </c>
      <c r="Z1235" t="s">
        <v>12827</v>
      </c>
      <c r="AA1235" t="s">
        <v>12828</v>
      </c>
      <c r="AB1235">
        <v>0</v>
      </c>
      <c r="AE1235" s="7">
        <v>0</v>
      </c>
      <c r="AF1235">
        <v>0</v>
      </c>
      <c r="AH1235" t="s">
        <v>8045</v>
      </c>
      <c r="AK1235">
        <v>0</v>
      </c>
      <c r="AL1235">
        <v>0</v>
      </c>
      <c r="AO1235">
        <v>0</v>
      </c>
      <c r="AP1235" s="7">
        <v>38527</v>
      </c>
      <c r="AQ1235" t="s">
        <v>14074</v>
      </c>
      <c r="AV1235" t="s">
        <v>15843</v>
      </c>
      <c r="AX1235" s="7">
        <v>0</v>
      </c>
      <c r="BD1235">
        <v>0</v>
      </c>
      <c r="BK1235">
        <v>0</v>
      </c>
      <c r="BQ1235">
        <v>0</v>
      </c>
      <c r="BU1235" t="s">
        <v>12812</v>
      </c>
      <c r="BX1235" t="s">
        <v>15872</v>
      </c>
      <c r="CB1235" t="s">
        <v>15903</v>
      </c>
      <c r="CC1235">
        <v>65469</v>
      </c>
      <c r="CD1235" t="s">
        <v>16510</v>
      </c>
      <c r="CE1235" t="s">
        <v>927</v>
      </c>
      <c r="CJ1235">
        <v>37800</v>
      </c>
      <c r="CK1235" t="s">
        <v>18755</v>
      </c>
      <c r="CL1235" t="s">
        <v>927</v>
      </c>
      <c r="CM1235" t="s">
        <v>20394</v>
      </c>
      <c r="CO1235" t="s">
        <v>20395</v>
      </c>
      <c r="CP1235" t="s">
        <v>20396</v>
      </c>
      <c r="CQ1235">
        <v>48439</v>
      </c>
      <c r="CR1235" t="s">
        <v>21010</v>
      </c>
      <c r="CS1235" t="s">
        <v>22665</v>
      </c>
      <c r="CT1235" t="s">
        <v>23209</v>
      </c>
      <c r="CU1235" t="s">
        <v>23823</v>
      </c>
      <c r="CV1235" t="s">
        <v>5744</v>
      </c>
      <c r="DI1235" t="s">
        <v>7513</v>
      </c>
      <c r="DJ1235" t="s">
        <v>8045</v>
      </c>
      <c r="DL1235">
        <v>72205</v>
      </c>
      <c r="DO1235" t="s">
        <v>8472</v>
      </c>
      <c r="DV1235" t="s">
        <v>12827</v>
      </c>
      <c r="DW1235" t="s">
        <v>8472</v>
      </c>
      <c r="DY1235" t="s">
        <v>26641</v>
      </c>
      <c r="DZ1235" t="s">
        <v>29571</v>
      </c>
      <c r="EA1235" t="s">
        <v>12827</v>
      </c>
    </row>
    <row r="1236" spans="1:133">
      <c r="A1236" t="s">
        <v>30</v>
      </c>
      <c r="B1236" t="s">
        <v>209</v>
      </c>
      <c r="C1236">
        <v>0</v>
      </c>
      <c r="D1236" t="s">
        <v>928</v>
      </c>
      <c r="E1236">
        <v>1</v>
      </c>
      <c r="F1236">
        <v>659</v>
      </c>
      <c r="G1236">
        <v>1168</v>
      </c>
      <c r="H1236" t="s">
        <v>3295</v>
      </c>
      <c r="I1236" t="s">
        <v>928</v>
      </c>
      <c r="K1236" t="s">
        <v>5745</v>
      </c>
      <c r="N1236" t="s">
        <v>7516</v>
      </c>
      <c r="O1236" t="s">
        <v>8046</v>
      </c>
      <c r="P1236">
        <v>74116</v>
      </c>
      <c r="Q1236" t="s">
        <v>8472</v>
      </c>
      <c r="R1236" t="s">
        <v>9019</v>
      </c>
      <c r="S1236" t="s">
        <v>10742</v>
      </c>
      <c r="T1236" t="s">
        <v>11645</v>
      </c>
      <c r="U1236" t="s">
        <v>12801</v>
      </c>
      <c r="X1236" t="s">
        <v>12816</v>
      </c>
      <c r="Y1236" t="s">
        <v>12828</v>
      </c>
      <c r="Z1236" t="s">
        <v>12827</v>
      </c>
      <c r="AA1236" t="s">
        <v>12828</v>
      </c>
      <c r="AB1236">
        <v>0</v>
      </c>
      <c r="AE1236" s="7">
        <v>44739</v>
      </c>
      <c r="AF1236">
        <v>3165</v>
      </c>
      <c r="AG1236" t="s">
        <v>12827</v>
      </c>
      <c r="AH1236" t="s">
        <v>8046</v>
      </c>
      <c r="AI1236" t="s">
        <v>13034</v>
      </c>
      <c r="AJ1236">
        <v>2022</v>
      </c>
      <c r="AK1236">
        <v>3165</v>
      </c>
      <c r="AL1236">
        <v>3180</v>
      </c>
      <c r="AM1236">
        <v>2021</v>
      </c>
      <c r="AO1236">
        <v>0</v>
      </c>
      <c r="AP1236" s="7">
        <v>39016</v>
      </c>
      <c r="AQ1236" t="s">
        <v>14075</v>
      </c>
      <c r="AT1236" t="s">
        <v>14994</v>
      </c>
      <c r="AV1236" t="s">
        <v>15843</v>
      </c>
      <c r="AX1236" s="7">
        <v>0</v>
      </c>
      <c r="BD1236">
        <v>0</v>
      </c>
      <c r="BK1236">
        <v>0</v>
      </c>
      <c r="BQ1236">
        <v>0</v>
      </c>
      <c r="BU1236" t="s">
        <v>12812</v>
      </c>
      <c r="BX1236" t="s">
        <v>15875</v>
      </c>
      <c r="CB1236" t="s">
        <v>15903</v>
      </c>
      <c r="CC1236">
        <v>64554</v>
      </c>
      <c r="CD1236" t="s">
        <v>16511</v>
      </c>
      <c r="CE1236" t="s">
        <v>928</v>
      </c>
      <c r="CJ1236">
        <v>37005</v>
      </c>
      <c r="CK1236" t="s">
        <v>18756</v>
      </c>
      <c r="CL1236" t="s">
        <v>928</v>
      </c>
      <c r="CM1236" t="s">
        <v>20394</v>
      </c>
      <c r="CO1236" t="s">
        <v>20395</v>
      </c>
      <c r="CP1236" t="s">
        <v>20396</v>
      </c>
      <c r="CQ1236">
        <v>48468</v>
      </c>
      <c r="CR1236" t="s">
        <v>21011</v>
      </c>
      <c r="CS1236" t="s">
        <v>22668</v>
      </c>
      <c r="CT1236" t="s">
        <v>23209</v>
      </c>
      <c r="CU1236" t="s">
        <v>23824</v>
      </c>
      <c r="CV1236" t="s">
        <v>5745</v>
      </c>
      <c r="DI1236" t="s">
        <v>7516</v>
      </c>
      <c r="DJ1236" t="s">
        <v>8046</v>
      </c>
      <c r="DL1236">
        <v>74116</v>
      </c>
      <c r="DO1236" t="s">
        <v>8472</v>
      </c>
      <c r="DV1236" t="s">
        <v>12827</v>
      </c>
      <c r="DW1236" t="s">
        <v>8472</v>
      </c>
      <c r="DY1236" t="s">
        <v>26642</v>
      </c>
      <c r="DZ1236" t="s">
        <v>29570</v>
      </c>
      <c r="EA1236" t="s">
        <v>12829</v>
      </c>
      <c r="EC1236" t="s">
        <v>26643</v>
      </c>
    </row>
    <row r="1237" spans="1:133">
      <c r="A1237" t="s">
        <v>30</v>
      </c>
      <c r="B1237" t="s">
        <v>209</v>
      </c>
      <c r="C1237">
        <v>0</v>
      </c>
      <c r="D1237" t="s">
        <v>928</v>
      </c>
      <c r="E1237">
        <v>1</v>
      </c>
      <c r="F1237">
        <v>659</v>
      </c>
      <c r="G1237">
        <v>1169</v>
      </c>
      <c r="H1237" t="s">
        <v>3295</v>
      </c>
      <c r="I1237" t="s">
        <v>928</v>
      </c>
      <c r="K1237" t="s">
        <v>5745</v>
      </c>
      <c r="N1237" t="s">
        <v>7516</v>
      </c>
      <c r="O1237" t="s">
        <v>8046</v>
      </c>
      <c r="P1237">
        <v>74116</v>
      </c>
      <c r="Q1237" t="s">
        <v>8472</v>
      </c>
      <c r="R1237" t="s">
        <v>9019</v>
      </c>
      <c r="S1237" t="s">
        <v>10742</v>
      </c>
      <c r="T1237" t="s">
        <v>11645</v>
      </c>
      <c r="U1237" t="s">
        <v>12801</v>
      </c>
      <c r="X1237" t="s">
        <v>12816</v>
      </c>
      <c r="Y1237" t="s">
        <v>12828</v>
      </c>
      <c r="Z1237" t="s">
        <v>12827</v>
      </c>
      <c r="AA1237" t="s">
        <v>12828</v>
      </c>
      <c r="AB1237">
        <v>0</v>
      </c>
      <c r="AE1237" s="7">
        <v>44739</v>
      </c>
      <c r="AF1237">
        <v>3165</v>
      </c>
      <c r="AG1237" t="s">
        <v>12827</v>
      </c>
      <c r="AH1237" t="s">
        <v>8046</v>
      </c>
      <c r="AI1237" t="s">
        <v>13034</v>
      </c>
      <c r="AJ1237">
        <v>2022</v>
      </c>
      <c r="AK1237">
        <v>3165</v>
      </c>
      <c r="AL1237">
        <v>3180</v>
      </c>
      <c r="AM1237">
        <v>2021</v>
      </c>
      <c r="AO1237">
        <v>0</v>
      </c>
      <c r="AP1237" s="7">
        <v>39016</v>
      </c>
      <c r="AQ1237" t="s">
        <v>14075</v>
      </c>
      <c r="AT1237" t="s">
        <v>14994</v>
      </c>
      <c r="AV1237" t="s">
        <v>15843</v>
      </c>
      <c r="AX1237" s="7">
        <v>0</v>
      </c>
      <c r="BD1237">
        <v>0</v>
      </c>
      <c r="BK1237">
        <v>0</v>
      </c>
      <c r="BQ1237">
        <v>0</v>
      </c>
      <c r="BU1237" t="s">
        <v>12812</v>
      </c>
      <c r="BX1237" t="s">
        <v>15875</v>
      </c>
      <c r="CB1237" t="s">
        <v>15903</v>
      </c>
      <c r="CC1237">
        <v>64554</v>
      </c>
      <c r="CD1237" t="s">
        <v>16511</v>
      </c>
      <c r="CE1237" t="s">
        <v>928</v>
      </c>
      <c r="CJ1237">
        <v>37005</v>
      </c>
      <c r="CK1237" t="s">
        <v>18756</v>
      </c>
      <c r="CL1237" t="s">
        <v>928</v>
      </c>
      <c r="CM1237" t="s">
        <v>20394</v>
      </c>
      <c r="CO1237" t="s">
        <v>20395</v>
      </c>
      <c r="CP1237" t="s">
        <v>20396</v>
      </c>
      <c r="CQ1237">
        <v>48468</v>
      </c>
      <c r="CR1237" t="s">
        <v>21011</v>
      </c>
      <c r="CS1237" t="s">
        <v>22668</v>
      </c>
      <c r="CT1237" t="s">
        <v>23209</v>
      </c>
      <c r="CU1237" t="s">
        <v>23824</v>
      </c>
      <c r="CV1237" t="s">
        <v>5745</v>
      </c>
      <c r="DI1237" t="s">
        <v>7516</v>
      </c>
      <c r="DJ1237" t="s">
        <v>8046</v>
      </c>
      <c r="DL1237">
        <v>74116</v>
      </c>
      <c r="DO1237" t="s">
        <v>8472</v>
      </c>
      <c r="DV1237" t="s">
        <v>12827</v>
      </c>
      <c r="DW1237" t="s">
        <v>8472</v>
      </c>
      <c r="DY1237" t="s">
        <v>26643</v>
      </c>
      <c r="DZ1237" t="s">
        <v>29571</v>
      </c>
      <c r="EA1237" t="s">
        <v>12827</v>
      </c>
    </row>
    <row r="1238" spans="1:133">
      <c r="A1238" t="s">
        <v>36</v>
      </c>
      <c r="B1238" t="s">
        <v>210</v>
      </c>
      <c r="C1238">
        <v>0</v>
      </c>
      <c r="D1238" t="s">
        <v>929</v>
      </c>
      <c r="E1238">
        <v>1</v>
      </c>
      <c r="F1238">
        <v>660</v>
      </c>
      <c r="H1238" t="s">
        <v>3296</v>
      </c>
      <c r="I1238" t="s">
        <v>929</v>
      </c>
      <c r="U1238" t="s">
        <v>12801</v>
      </c>
      <c r="X1238" t="s">
        <v>12816</v>
      </c>
      <c r="Y1238" t="s">
        <v>12827</v>
      </c>
      <c r="Z1238" t="s">
        <v>12827</v>
      </c>
      <c r="AA1238" t="s">
        <v>12828</v>
      </c>
      <c r="AB1238">
        <v>0</v>
      </c>
      <c r="AF1238">
        <v>0</v>
      </c>
      <c r="AG1238" t="s">
        <v>12827</v>
      </c>
      <c r="AH1238" t="s">
        <v>8045</v>
      </c>
      <c r="AI1238" t="s">
        <v>12838</v>
      </c>
      <c r="AK1238">
        <v>0</v>
      </c>
      <c r="AL1238">
        <v>0</v>
      </c>
      <c r="AO1238">
        <v>0</v>
      </c>
      <c r="AP1238" s="7">
        <v>42073</v>
      </c>
      <c r="AQ1238" t="s">
        <v>14076</v>
      </c>
      <c r="AX1238" s="7">
        <v>0</v>
      </c>
      <c r="BD1238">
        <v>0</v>
      </c>
      <c r="BK1238">
        <v>0</v>
      </c>
      <c r="BQ1238">
        <v>0</v>
      </c>
      <c r="BU1238" t="s">
        <v>12812</v>
      </c>
      <c r="BX1238" t="s">
        <v>15874</v>
      </c>
    </row>
    <row r="1239" spans="1:133">
      <c r="A1239" t="s">
        <v>30</v>
      </c>
      <c r="B1239" t="s">
        <v>209</v>
      </c>
      <c r="C1239">
        <v>0</v>
      </c>
      <c r="D1239" t="s">
        <v>930</v>
      </c>
      <c r="E1239">
        <v>1</v>
      </c>
      <c r="F1239">
        <v>661</v>
      </c>
      <c r="G1239">
        <v>1170</v>
      </c>
      <c r="H1239" t="s">
        <v>3297</v>
      </c>
      <c r="I1239" t="s">
        <v>930</v>
      </c>
      <c r="K1239" t="s">
        <v>5746</v>
      </c>
      <c r="L1239" t="s">
        <v>7318</v>
      </c>
      <c r="N1239" t="s">
        <v>7516</v>
      </c>
      <c r="O1239" t="s">
        <v>8046</v>
      </c>
      <c r="P1239">
        <v>74132</v>
      </c>
      <c r="Q1239" t="s">
        <v>8472</v>
      </c>
      <c r="T1239" t="s">
        <v>11646</v>
      </c>
      <c r="U1239" t="s">
        <v>12801</v>
      </c>
      <c r="X1239" t="s">
        <v>12809</v>
      </c>
      <c r="Y1239" t="s">
        <v>12827</v>
      </c>
      <c r="Z1239" t="s">
        <v>12827</v>
      </c>
      <c r="AA1239" t="s">
        <v>12828</v>
      </c>
      <c r="AB1239">
        <v>0</v>
      </c>
      <c r="AE1239" s="7">
        <v>44496</v>
      </c>
      <c r="AF1239">
        <v>84</v>
      </c>
      <c r="AH1239" t="s">
        <v>8046</v>
      </c>
      <c r="AJ1239">
        <v>2021</v>
      </c>
      <c r="AK1239">
        <v>84</v>
      </c>
      <c r="AL1239">
        <v>0</v>
      </c>
      <c r="AO1239">
        <v>0</v>
      </c>
      <c r="AP1239" s="7">
        <v>43363</v>
      </c>
      <c r="AQ1239" t="s">
        <v>14077</v>
      </c>
      <c r="AV1239" t="s">
        <v>15843</v>
      </c>
      <c r="AX1239" s="7">
        <v>0</v>
      </c>
      <c r="BD1239">
        <v>0</v>
      </c>
      <c r="BK1239">
        <v>0</v>
      </c>
      <c r="BQ1239">
        <v>0</v>
      </c>
      <c r="BU1239" t="s">
        <v>12812</v>
      </c>
      <c r="BX1239" t="s">
        <v>15872</v>
      </c>
      <c r="CB1239" t="s">
        <v>15903</v>
      </c>
      <c r="CC1239">
        <v>63614</v>
      </c>
      <c r="CD1239" t="s">
        <v>16512</v>
      </c>
      <c r="CE1239" t="s">
        <v>930</v>
      </c>
      <c r="CJ1239">
        <v>36859</v>
      </c>
      <c r="CK1239" t="s">
        <v>18757</v>
      </c>
      <c r="CL1239" t="s">
        <v>930</v>
      </c>
      <c r="CM1239" t="s">
        <v>20394</v>
      </c>
      <c r="CO1239" t="s">
        <v>20395</v>
      </c>
      <c r="CP1239" t="s">
        <v>20396</v>
      </c>
      <c r="CQ1239">
        <v>49771</v>
      </c>
      <c r="CR1239" t="s">
        <v>21012</v>
      </c>
      <c r="CS1239" t="s">
        <v>22668</v>
      </c>
      <c r="CT1239" t="s">
        <v>23209</v>
      </c>
      <c r="CU1239" t="s">
        <v>23825</v>
      </c>
      <c r="CV1239" t="s">
        <v>5746</v>
      </c>
      <c r="CW1239" t="s">
        <v>7318</v>
      </c>
      <c r="DI1239" t="s">
        <v>7516</v>
      </c>
      <c r="DJ1239" t="s">
        <v>8046</v>
      </c>
      <c r="DL1239">
        <v>74132</v>
      </c>
      <c r="DO1239" t="s">
        <v>8472</v>
      </c>
      <c r="DV1239" t="s">
        <v>12827</v>
      </c>
      <c r="DW1239" t="s">
        <v>8472</v>
      </c>
      <c r="DY1239" t="s">
        <v>26644</v>
      </c>
      <c r="DZ1239" t="s">
        <v>29570</v>
      </c>
      <c r="EA1239" t="s">
        <v>12829</v>
      </c>
      <c r="EC1239" t="s">
        <v>26645</v>
      </c>
    </row>
    <row r="1240" spans="1:133">
      <c r="A1240" t="s">
        <v>30</v>
      </c>
      <c r="B1240" t="s">
        <v>209</v>
      </c>
      <c r="C1240">
        <v>0</v>
      </c>
      <c r="D1240" t="s">
        <v>930</v>
      </c>
      <c r="E1240">
        <v>1</v>
      </c>
      <c r="F1240">
        <v>661</v>
      </c>
      <c r="G1240">
        <v>1171</v>
      </c>
      <c r="H1240" t="s">
        <v>3297</v>
      </c>
      <c r="I1240" t="s">
        <v>930</v>
      </c>
      <c r="K1240" t="s">
        <v>5746</v>
      </c>
      <c r="L1240" t="s">
        <v>7318</v>
      </c>
      <c r="N1240" t="s">
        <v>7516</v>
      </c>
      <c r="O1240" t="s">
        <v>8046</v>
      </c>
      <c r="P1240">
        <v>74132</v>
      </c>
      <c r="Q1240" t="s">
        <v>8472</v>
      </c>
      <c r="T1240" t="s">
        <v>11646</v>
      </c>
      <c r="U1240" t="s">
        <v>12801</v>
      </c>
      <c r="X1240" t="s">
        <v>12809</v>
      </c>
      <c r="Y1240" t="s">
        <v>12827</v>
      </c>
      <c r="Z1240" t="s">
        <v>12827</v>
      </c>
      <c r="AA1240" t="s">
        <v>12828</v>
      </c>
      <c r="AB1240">
        <v>0</v>
      </c>
      <c r="AE1240" s="7">
        <v>44496</v>
      </c>
      <c r="AF1240">
        <v>84</v>
      </c>
      <c r="AH1240" t="s">
        <v>8046</v>
      </c>
      <c r="AJ1240">
        <v>2021</v>
      </c>
      <c r="AK1240">
        <v>84</v>
      </c>
      <c r="AL1240">
        <v>0</v>
      </c>
      <c r="AO1240">
        <v>0</v>
      </c>
      <c r="AP1240" s="7">
        <v>43363</v>
      </c>
      <c r="AQ1240" t="s">
        <v>14077</v>
      </c>
      <c r="AV1240" t="s">
        <v>15843</v>
      </c>
      <c r="AX1240" s="7">
        <v>0</v>
      </c>
      <c r="BD1240">
        <v>0</v>
      </c>
      <c r="BK1240">
        <v>0</v>
      </c>
      <c r="BQ1240">
        <v>0</v>
      </c>
      <c r="BU1240" t="s">
        <v>12812</v>
      </c>
      <c r="BX1240" t="s">
        <v>15872</v>
      </c>
      <c r="CB1240" t="s">
        <v>15903</v>
      </c>
      <c r="CC1240">
        <v>63614</v>
      </c>
      <c r="CD1240" t="s">
        <v>16512</v>
      </c>
      <c r="CE1240" t="s">
        <v>930</v>
      </c>
      <c r="CJ1240">
        <v>36859</v>
      </c>
      <c r="CK1240" t="s">
        <v>18757</v>
      </c>
      <c r="CL1240" t="s">
        <v>930</v>
      </c>
      <c r="CM1240" t="s">
        <v>20394</v>
      </c>
      <c r="CO1240" t="s">
        <v>20395</v>
      </c>
      <c r="CP1240" t="s">
        <v>20396</v>
      </c>
      <c r="CQ1240">
        <v>49771</v>
      </c>
      <c r="CR1240" t="s">
        <v>21012</v>
      </c>
      <c r="CS1240" t="s">
        <v>22668</v>
      </c>
      <c r="CT1240" t="s">
        <v>23209</v>
      </c>
      <c r="CU1240" t="s">
        <v>23825</v>
      </c>
      <c r="CV1240" t="s">
        <v>5746</v>
      </c>
      <c r="CW1240" t="s">
        <v>7318</v>
      </c>
      <c r="DI1240" t="s">
        <v>7516</v>
      </c>
      <c r="DJ1240" t="s">
        <v>8046</v>
      </c>
      <c r="DL1240">
        <v>74132</v>
      </c>
      <c r="DO1240" t="s">
        <v>8472</v>
      </c>
      <c r="DV1240" t="s">
        <v>12827</v>
      </c>
      <c r="DW1240" t="s">
        <v>8472</v>
      </c>
      <c r="DY1240" t="s">
        <v>26645</v>
      </c>
      <c r="DZ1240" t="s">
        <v>29571</v>
      </c>
      <c r="EA1240" t="s">
        <v>12827</v>
      </c>
    </row>
    <row r="1241" spans="1:133">
      <c r="A1241" t="s">
        <v>30</v>
      </c>
      <c r="B1241" t="s">
        <v>209</v>
      </c>
      <c r="C1241">
        <v>0</v>
      </c>
      <c r="D1241" t="s">
        <v>931</v>
      </c>
      <c r="E1241">
        <v>1</v>
      </c>
      <c r="F1241">
        <v>662</v>
      </c>
      <c r="G1241">
        <v>1172</v>
      </c>
      <c r="H1241" t="s">
        <v>3298</v>
      </c>
      <c r="I1241" t="s">
        <v>931</v>
      </c>
      <c r="K1241" t="s">
        <v>5747</v>
      </c>
      <c r="N1241" t="s">
        <v>7525</v>
      </c>
      <c r="O1241" t="s">
        <v>8045</v>
      </c>
      <c r="P1241">
        <v>72903</v>
      </c>
      <c r="Q1241" t="s">
        <v>8472</v>
      </c>
      <c r="R1241" t="s">
        <v>9020</v>
      </c>
      <c r="S1241" t="s">
        <v>10743</v>
      </c>
      <c r="T1241" t="s">
        <v>11647</v>
      </c>
      <c r="U1241" t="s">
        <v>12801</v>
      </c>
      <c r="X1241" t="s">
        <v>12809</v>
      </c>
      <c r="Y1241" t="s">
        <v>12827</v>
      </c>
      <c r="Z1241" t="s">
        <v>12827</v>
      </c>
      <c r="AA1241" t="s">
        <v>12828</v>
      </c>
      <c r="AB1241">
        <v>0</v>
      </c>
      <c r="AE1241" s="7">
        <v>44603</v>
      </c>
      <c r="AF1241">
        <v>4382</v>
      </c>
      <c r="AH1241" t="s">
        <v>8045</v>
      </c>
      <c r="AJ1241">
        <v>2022</v>
      </c>
      <c r="AK1241">
        <v>4382</v>
      </c>
      <c r="AL1241">
        <v>0</v>
      </c>
      <c r="AO1241">
        <v>0</v>
      </c>
      <c r="AP1241" s="7">
        <v>38392</v>
      </c>
      <c r="AQ1241" t="s">
        <v>14078</v>
      </c>
      <c r="AV1241" t="s">
        <v>15843</v>
      </c>
      <c r="AX1241" s="7">
        <v>0</v>
      </c>
      <c r="BD1241">
        <v>0</v>
      </c>
      <c r="BK1241">
        <v>0</v>
      </c>
      <c r="BQ1241">
        <v>0</v>
      </c>
      <c r="BU1241" t="s">
        <v>12812</v>
      </c>
      <c r="BX1241" t="s">
        <v>15872</v>
      </c>
      <c r="CB1241" t="s">
        <v>15903</v>
      </c>
      <c r="CC1241">
        <v>63615</v>
      </c>
      <c r="CD1241" t="s">
        <v>16513</v>
      </c>
      <c r="CE1241" t="s">
        <v>931</v>
      </c>
      <c r="CJ1241">
        <v>36336</v>
      </c>
      <c r="CK1241" t="s">
        <v>18758</v>
      </c>
      <c r="CL1241" t="s">
        <v>931</v>
      </c>
      <c r="CM1241" t="s">
        <v>20394</v>
      </c>
      <c r="CO1241" t="s">
        <v>20395</v>
      </c>
      <c r="CP1241" t="s">
        <v>20396</v>
      </c>
      <c r="CQ1241">
        <v>49346</v>
      </c>
      <c r="CR1241" t="s">
        <v>21013</v>
      </c>
      <c r="CS1241" t="s">
        <v>22702</v>
      </c>
      <c r="CT1241" t="s">
        <v>23209</v>
      </c>
      <c r="CU1241" t="s">
        <v>23826</v>
      </c>
      <c r="CV1241" t="s">
        <v>5747</v>
      </c>
      <c r="DI1241" t="s">
        <v>7525</v>
      </c>
      <c r="DJ1241" t="s">
        <v>8045</v>
      </c>
      <c r="DL1241">
        <v>72903</v>
      </c>
      <c r="DO1241" t="s">
        <v>8472</v>
      </c>
      <c r="DV1241" t="s">
        <v>12827</v>
      </c>
      <c r="DW1241" t="s">
        <v>8472</v>
      </c>
      <c r="DY1241" t="s">
        <v>26646</v>
      </c>
      <c r="DZ1241" t="s">
        <v>29570</v>
      </c>
      <c r="EA1241" t="s">
        <v>12829</v>
      </c>
      <c r="EC1241" t="s">
        <v>26647</v>
      </c>
    </row>
    <row r="1242" spans="1:133">
      <c r="A1242" t="s">
        <v>30</v>
      </c>
      <c r="B1242" t="s">
        <v>209</v>
      </c>
      <c r="C1242">
        <v>0</v>
      </c>
      <c r="D1242" t="s">
        <v>931</v>
      </c>
      <c r="E1242">
        <v>1</v>
      </c>
      <c r="F1242">
        <v>662</v>
      </c>
      <c r="G1242">
        <v>1173</v>
      </c>
      <c r="H1242" t="s">
        <v>3298</v>
      </c>
      <c r="I1242" t="s">
        <v>931</v>
      </c>
      <c r="K1242" t="s">
        <v>5747</v>
      </c>
      <c r="N1242" t="s">
        <v>7525</v>
      </c>
      <c r="O1242" t="s">
        <v>8045</v>
      </c>
      <c r="P1242">
        <v>72903</v>
      </c>
      <c r="Q1242" t="s">
        <v>8472</v>
      </c>
      <c r="R1242" t="s">
        <v>9020</v>
      </c>
      <c r="S1242" t="s">
        <v>10743</v>
      </c>
      <c r="T1242" t="s">
        <v>11647</v>
      </c>
      <c r="U1242" t="s">
        <v>12801</v>
      </c>
      <c r="X1242" t="s">
        <v>12809</v>
      </c>
      <c r="Y1242" t="s">
        <v>12827</v>
      </c>
      <c r="Z1242" t="s">
        <v>12827</v>
      </c>
      <c r="AA1242" t="s">
        <v>12828</v>
      </c>
      <c r="AB1242">
        <v>0</v>
      </c>
      <c r="AE1242" s="7">
        <v>44603</v>
      </c>
      <c r="AF1242">
        <v>4382</v>
      </c>
      <c r="AH1242" t="s">
        <v>8045</v>
      </c>
      <c r="AJ1242">
        <v>2022</v>
      </c>
      <c r="AK1242">
        <v>4382</v>
      </c>
      <c r="AL1242">
        <v>0</v>
      </c>
      <c r="AO1242">
        <v>0</v>
      </c>
      <c r="AP1242" s="7">
        <v>38392</v>
      </c>
      <c r="AQ1242" t="s">
        <v>14078</v>
      </c>
      <c r="AV1242" t="s">
        <v>15843</v>
      </c>
      <c r="AX1242" s="7">
        <v>0</v>
      </c>
      <c r="BD1242">
        <v>0</v>
      </c>
      <c r="BK1242">
        <v>0</v>
      </c>
      <c r="BQ1242">
        <v>0</v>
      </c>
      <c r="BU1242" t="s">
        <v>12812</v>
      </c>
      <c r="BX1242" t="s">
        <v>15872</v>
      </c>
      <c r="CB1242" t="s">
        <v>15903</v>
      </c>
      <c r="CC1242">
        <v>63615</v>
      </c>
      <c r="CD1242" t="s">
        <v>16513</v>
      </c>
      <c r="CE1242" t="s">
        <v>931</v>
      </c>
      <c r="CJ1242">
        <v>36336</v>
      </c>
      <c r="CK1242" t="s">
        <v>18758</v>
      </c>
      <c r="CL1242" t="s">
        <v>931</v>
      </c>
      <c r="CM1242" t="s">
        <v>20394</v>
      </c>
      <c r="CO1242" t="s">
        <v>20395</v>
      </c>
      <c r="CP1242" t="s">
        <v>20396</v>
      </c>
      <c r="CQ1242">
        <v>49346</v>
      </c>
      <c r="CR1242" t="s">
        <v>21013</v>
      </c>
      <c r="CS1242" t="s">
        <v>22702</v>
      </c>
      <c r="CT1242" t="s">
        <v>23209</v>
      </c>
      <c r="CU1242" t="s">
        <v>23826</v>
      </c>
      <c r="CV1242" t="s">
        <v>5747</v>
      </c>
      <c r="DI1242" t="s">
        <v>7525</v>
      </c>
      <c r="DJ1242" t="s">
        <v>8045</v>
      </c>
      <c r="DL1242">
        <v>72903</v>
      </c>
      <c r="DO1242" t="s">
        <v>8472</v>
      </c>
      <c r="DV1242" t="s">
        <v>12827</v>
      </c>
      <c r="DW1242" t="s">
        <v>8472</v>
      </c>
      <c r="DY1242" t="s">
        <v>26647</v>
      </c>
      <c r="DZ1242" t="s">
        <v>29571</v>
      </c>
      <c r="EA1242" t="s">
        <v>12827</v>
      </c>
    </row>
    <row r="1243" spans="1:133">
      <c r="A1243" t="s">
        <v>30</v>
      </c>
      <c r="B1243" t="s">
        <v>209</v>
      </c>
      <c r="C1243">
        <v>0</v>
      </c>
      <c r="D1243" t="s">
        <v>932</v>
      </c>
      <c r="E1243">
        <v>1</v>
      </c>
      <c r="F1243">
        <v>663</v>
      </c>
      <c r="G1243">
        <v>1174</v>
      </c>
      <c r="H1243" t="s">
        <v>3299</v>
      </c>
      <c r="I1243" t="s">
        <v>932</v>
      </c>
      <c r="K1243" t="s">
        <v>5748</v>
      </c>
      <c r="N1243" t="s">
        <v>7654</v>
      </c>
      <c r="O1243" t="s">
        <v>8046</v>
      </c>
      <c r="P1243">
        <v>74361</v>
      </c>
      <c r="Q1243" t="s">
        <v>8472</v>
      </c>
      <c r="R1243" t="s">
        <v>9021</v>
      </c>
      <c r="T1243" t="s">
        <v>11648</v>
      </c>
      <c r="U1243" t="s">
        <v>12801</v>
      </c>
      <c r="X1243" t="s">
        <v>12810</v>
      </c>
      <c r="Y1243" t="s">
        <v>12827</v>
      </c>
      <c r="Z1243" t="s">
        <v>12827</v>
      </c>
      <c r="AA1243" t="s">
        <v>12828</v>
      </c>
      <c r="AB1243">
        <v>0</v>
      </c>
      <c r="AE1243" s="7">
        <v>44773</v>
      </c>
      <c r="AF1243">
        <v>-1859</v>
      </c>
      <c r="AH1243" t="s">
        <v>8046</v>
      </c>
      <c r="AJ1243">
        <v>2022</v>
      </c>
      <c r="AK1243">
        <v>-1859</v>
      </c>
      <c r="AL1243">
        <v>1859</v>
      </c>
      <c r="AM1243">
        <v>2020</v>
      </c>
      <c r="AO1243">
        <v>0</v>
      </c>
      <c r="AP1243" s="7">
        <v>41452</v>
      </c>
      <c r="AQ1243" t="s">
        <v>14079</v>
      </c>
      <c r="AV1243" t="s">
        <v>15843</v>
      </c>
      <c r="AX1243" s="7">
        <v>0</v>
      </c>
      <c r="BD1243">
        <v>0</v>
      </c>
      <c r="BK1243">
        <v>0</v>
      </c>
      <c r="BQ1243">
        <v>0</v>
      </c>
      <c r="BU1243" t="s">
        <v>12812</v>
      </c>
      <c r="BX1243" t="s">
        <v>15872</v>
      </c>
      <c r="CB1243" t="s">
        <v>15903</v>
      </c>
      <c r="CC1243">
        <v>64877</v>
      </c>
      <c r="CD1243" t="s">
        <v>16514</v>
      </c>
      <c r="CE1243" t="s">
        <v>932</v>
      </c>
      <c r="CJ1243">
        <v>36131</v>
      </c>
      <c r="CK1243" t="s">
        <v>18759</v>
      </c>
      <c r="CL1243" t="s">
        <v>932</v>
      </c>
      <c r="CM1243" t="s">
        <v>20394</v>
      </c>
      <c r="CO1243" t="s">
        <v>20395</v>
      </c>
      <c r="CP1243" t="s">
        <v>20396</v>
      </c>
      <c r="CQ1243">
        <v>48870</v>
      </c>
      <c r="CR1243" t="s">
        <v>21014</v>
      </c>
      <c r="CS1243" t="s">
        <v>22806</v>
      </c>
      <c r="CT1243" t="s">
        <v>23209</v>
      </c>
      <c r="CU1243" t="s">
        <v>23827</v>
      </c>
      <c r="CV1243" t="s">
        <v>5748</v>
      </c>
      <c r="DI1243" t="s">
        <v>7654</v>
      </c>
      <c r="DJ1243" t="s">
        <v>8046</v>
      </c>
      <c r="DL1243">
        <v>74361</v>
      </c>
      <c r="DO1243" t="s">
        <v>8472</v>
      </c>
      <c r="DV1243" t="s">
        <v>12827</v>
      </c>
      <c r="DW1243" t="s">
        <v>8472</v>
      </c>
      <c r="DY1243" t="s">
        <v>26648</v>
      </c>
      <c r="DZ1243" t="s">
        <v>29570</v>
      </c>
      <c r="EA1243" t="s">
        <v>12829</v>
      </c>
      <c r="EC1243" t="s">
        <v>26649</v>
      </c>
    </row>
    <row r="1244" spans="1:133">
      <c r="A1244" t="s">
        <v>30</v>
      </c>
      <c r="B1244" t="s">
        <v>209</v>
      </c>
      <c r="C1244">
        <v>0</v>
      </c>
      <c r="D1244" t="s">
        <v>932</v>
      </c>
      <c r="E1244">
        <v>1</v>
      </c>
      <c r="F1244">
        <v>663</v>
      </c>
      <c r="G1244">
        <v>1175</v>
      </c>
      <c r="H1244" t="s">
        <v>3299</v>
      </c>
      <c r="I1244" t="s">
        <v>932</v>
      </c>
      <c r="K1244" t="s">
        <v>5748</v>
      </c>
      <c r="N1244" t="s">
        <v>7654</v>
      </c>
      <c r="O1244" t="s">
        <v>8046</v>
      </c>
      <c r="P1244">
        <v>74361</v>
      </c>
      <c r="Q1244" t="s">
        <v>8472</v>
      </c>
      <c r="R1244" t="s">
        <v>9021</v>
      </c>
      <c r="T1244" t="s">
        <v>11648</v>
      </c>
      <c r="U1244" t="s">
        <v>12801</v>
      </c>
      <c r="X1244" t="s">
        <v>12810</v>
      </c>
      <c r="Y1244" t="s">
        <v>12827</v>
      </c>
      <c r="Z1244" t="s">
        <v>12827</v>
      </c>
      <c r="AA1244" t="s">
        <v>12828</v>
      </c>
      <c r="AB1244">
        <v>0</v>
      </c>
      <c r="AE1244" s="7">
        <v>44773</v>
      </c>
      <c r="AF1244">
        <v>-1859</v>
      </c>
      <c r="AH1244" t="s">
        <v>8046</v>
      </c>
      <c r="AJ1244">
        <v>2022</v>
      </c>
      <c r="AK1244">
        <v>-1859</v>
      </c>
      <c r="AL1244">
        <v>1859</v>
      </c>
      <c r="AM1244">
        <v>2020</v>
      </c>
      <c r="AO1244">
        <v>0</v>
      </c>
      <c r="AP1244" s="7">
        <v>41452</v>
      </c>
      <c r="AQ1244" t="s">
        <v>14079</v>
      </c>
      <c r="AV1244" t="s">
        <v>15843</v>
      </c>
      <c r="AX1244" s="7">
        <v>0</v>
      </c>
      <c r="BD1244">
        <v>0</v>
      </c>
      <c r="BK1244">
        <v>0</v>
      </c>
      <c r="BQ1244">
        <v>0</v>
      </c>
      <c r="BU1244" t="s">
        <v>12812</v>
      </c>
      <c r="BX1244" t="s">
        <v>15872</v>
      </c>
      <c r="CB1244" t="s">
        <v>15903</v>
      </c>
      <c r="CC1244">
        <v>64877</v>
      </c>
      <c r="CD1244" t="s">
        <v>16514</v>
      </c>
      <c r="CE1244" t="s">
        <v>932</v>
      </c>
      <c r="CJ1244">
        <v>36131</v>
      </c>
      <c r="CK1244" t="s">
        <v>18759</v>
      </c>
      <c r="CL1244" t="s">
        <v>932</v>
      </c>
      <c r="CM1244" t="s">
        <v>20394</v>
      </c>
      <c r="CO1244" t="s">
        <v>20395</v>
      </c>
      <c r="CP1244" t="s">
        <v>20396</v>
      </c>
      <c r="CQ1244">
        <v>48870</v>
      </c>
      <c r="CR1244" t="s">
        <v>21014</v>
      </c>
      <c r="CS1244" t="s">
        <v>22806</v>
      </c>
      <c r="CT1244" t="s">
        <v>23209</v>
      </c>
      <c r="CU1244" t="s">
        <v>23827</v>
      </c>
      <c r="CV1244" t="s">
        <v>5748</v>
      </c>
      <c r="DI1244" t="s">
        <v>7654</v>
      </c>
      <c r="DJ1244" t="s">
        <v>8046</v>
      </c>
      <c r="DL1244">
        <v>74361</v>
      </c>
      <c r="DO1244" t="s">
        <v>8472</v>
      </c>
      <c r="DV1244" t="s">
        <v>12827</v>
      </c>
      <c r="DW1244" t="s">
        <v>8472</v>
      </c>
      <c r="DY1244" t="s">
        <v>26649</v>
      </c>
      <c r="DZ1244" t="s">
        <v>29571</v>
      </c>
      <c r="EA1244" t="s">
        <v>12827</v>
      </c>
    </row>
    <row r="1245" spans="1:133">
      <c r="A1245" t="s">
        <v>30</v>
      </c>
      <c r="B1245" t="s">
        <v>209</v>
      </c>
      <c r="C1245">
        <v>0</v>
      </c>
      <c r="D1245" t="s">
        <v>933</v>
      </c>
      <c r="E1245">
        <v>2</v>
      </c>
      <c r="F1245">
        <v>664</v>
      </c>
      <c r="G1245">
        <v>1176</v>
      </c>
      <c r="H1245" t="s">
        <v>3300</v>
      </c>
      <c r="I1245" t="s">
        <v>933</v>
      </c>
      <c r="K1245" t="s">
        <v>5656</v>
      </c>
      <c r="N1245" t="s">
        <v>7538</v>
      </c>
      <c r="O1245" t="s">
        <v>8050</v>
      </c>
      <c r="P1245">
        <v>38116</v>
      </c>
      <c r="Q1245" t="s">
        <v>8472</v>
      </c>
      <c r="R1245" t="s">
        <v>9022</v>
      </c>
      <c r="U1245" t="s">
        <v>12801</v>
      </c>
      <c r="X1245" t="s">
        <v>12816</v>
      </c>
      <c r="Y1245" t="s">
        <v>12827</v>
      </c>
      <c r="Z1245" t="s">
        <v>12827</v>
      </c>
      <c r="AA1245" t="s">
        <v>12828</v>
      </c>
      <c r="AB1245">
        <v>0</v>
      </c>
      <c r="AF1245">
        <v>0</v>
      </c>
      <c r="AG1245" t="s">
        <v>12827</v>
      </c>
      <c r="AH1245" t="s">
        <v>8050</v>
      </c>
      <c r="AI1245" t="s">
        <v>13035</v>
      </c>
      <c r="AK1245">
        <v>0</v>
      </c>
      <c r="AL1245">
        <v>0</v>
      </c>
      <c r="AO1245">
        <v>0</v>
      </c>
      <c r="AP1245" s="7">
        <v>39527</v>
      </c>
      <c r="AQ1245" t="s">
        <v>14080</v>
      </c>
      <c r="AV1245" t="s">
        <v>15843</v>
      </c>
      <c r="AX1245" s="7">
        <v>0</v>
      </c>
      <c r="BD1245">
        <v>0</v>
      </c>
      <c r="BK1245">
        <v>0</v>
      </c>
      <c r="BQ1245">
        <v>0</v>
      </c>
      <c r="BU1245" t="s">
        <v>12812</v>
      </c>
      <c r="BX1245" t="s">
        <v>15874</v>
      </c>
      <c r="CB1245" t="s">
        <v>15903</v>
      </c>
      <c r="CC1245">
        <v>65175</v>
      </c>
      <c r="CD1245" t="s">
        <v>16515</v>
      </c>
      <c r="CE1245" t="s">
        <v>933</v>
      </c>
      <c r="CJ1245">
        <v>36409</v>
      </c>
      <c r="CK1245" t="s">
        <v>18760</v>
      </c>
      <c r="CL1245" t="s">
        <v>933</v>
      </c>
      <c r="CM1245" t="s">
        <v>20394</v>
      </c>
      <c r="CO1245" t="s">
        <v>20395</v>
      </c>
      <c r="CP1245" t="s">
        <v>20396</v>
      </c>
      <c r="CQ1245">
        <v>48469</v>
      </c>
      <c r="CR1245" t="s">
        <v>21015</v>
      </c>
      <c r="CS1245" t="s">
        <v>22689</v>
      </c>
      <c r="CT1245" t="s">
        <v>23209</v>
      </c>
      <c r="CU1245" t="s">
        <v>23828</v>
      </c>
      <c r="CV1245" t="s">
        <v>5656</v>
      </c>
      <c r="DI1245" t="s">
        <v>7538</v>
      </c>
      <c r="DJ1245" t="s">
        <v>8050</v>
      </c>
      <c r="DL1245">
        <v>38116</v>
      </c>
      <c r="DO1245" t="s">
        <v>8472</v>
      </c>
      <c r="DV1245" t="s">
        <v>12827</v>
      </c>
      <c r="DW1245" t="s">
        <v>8472</v>
      </c>
      <c r="DY1245" t="s">
        <v>26650</v>
      </c>
      <c r="DZ1245" t="s">
        <v>29570</v>
      </c>
      <c r="EA1245" t="s">
        <v>12829</v>
      </c>
      <c r="EC1245" t="s">
        <v>26651</v>
      </c>
    </row>
    <row r="1246" spans="1:133">
      <c r="A1246" t="s">
        <v>30</v>
      </c>
      <c r="B1246" t="s">
        <v>209</v>
      </c>
      <c r="C1246">
        <v>0</v>
      </c>
      <c r="D1246" t="s">
        <v>933</v>
      </c>
      <c r="E1246">
        <v>2</v>
      </c>
      <c r="F1246">
        <v>664</v>
      </c>
      <c r="G1246">
        <v>1177</v>
      </c>
      <c r="H1246" t="s">
        <v>3300</v>
      </c>
      <c r="I1246" t="s">
        <v>933</v>
      </c>
      <c r="K1246" t="s">
        <v>5656</v>
      </c>
      <c r="N1246" t="s">
        <v>7538</v>
      </c>
      <c r="O1246" t="s">
        <v>8050</v>
      </c>
      <c r="P1246">
        <v>38116</v>
      </c>
      <c r="Q1246" t="s">
        <v>8472</v>
      </c>
      <c r="R1246" t="s">
        <v>9022</v>
      </c>
      <c r="U1246" t="s">
        <v>12801</v>
      </c>
      <c r="X1246" t="s">
        <v>12816</v>
      </c>
      <c r="Y1246" t="s">
        <v>12827</v>
      </c>
      <c r="Z1246" t="s">
        <v>12827</v>
      </c>
      <c r="AA1246" t="s">
        <v>12828</v>
      </c>
      <c r="AB1246">
        <v>0</v>
      </c>
      <c r="AF1246">
        <v>0</v>
      </c>
      <c r="AG1246" t="s">
        <v>12827</v>
      </c>
      <c r="AH1246" t="s">
        <v>8050</v>
      </c>
      <c r="AI1246" t="s">
        <v>13035</v>
      </c>
      <c r="AK1246">
        <v>0</v>
      </c>
      <c r="AL1246">
        <v>0</v>
      </c>
      <c r="AO1246">
        <v>0</v>
      </c>
      <c r="AP1246" s="7">
        <v>39527</v>
      </c>
      <c r="AQ1246" t="s">
        <v>14080</v>
      </c>
      <c r="AV1246" t="s">
        <v>15843</v>
      </c>
      <c r="AX1246" s="7">
        <v>0</v>
      </c>
      <c r="BD1246">
        <v>0</v>
      </c>
      <c r="BK1246">
        <v>0</v>
      </c>
      <c r="BQ1246">
        <v>0</v>
      </c>
      <c r="BU1246" t="s">
        <v>12812</v>
      </c>
      <c r="BX1246" t="s">
        <v>15874</v>
      </c>
      <c r="CB1246" t="s">
        <v>15903</v>
      </c>
      <c r="CC1246">
        <v>65175</v>
      </c>
      <c r="CD1246" t="s">
        <v>16515</v>
      </c>
      <c r="CE1246" t="s">
        <v>933</v>
      </c>
      <c r="CJ1246">
        <v>36409</v>
      </c>
      <c r="CK1246" t="s">
        <v>18760</v>
      </c>
      <c r="CL1246" t="s">
        <v>933</v>
      </c>
      <c r="CM1246" t="s">
        <v>20394</v>
      </c>
      <c r="CO1246" t="s">
        <v>20395</v>
      </c>
      <c r="CP1246" t="s">
        <v>20396</v>
      </c>
      <c r="CQ1246">
        <v>48469</v>
      </c>
      <c r="CR1246" t="s">
        <v>21015</v>
      </c>
      <c r="CS1246" t="s">
        <v>22689</v>
      </c>
      <c r="CT1246" t="s">
        <v>23209</v>
      </c>
      <c r="CU1246" t="s">
        <v>23828</v>
      </c>
      <c r="CV1246" t="s">
        <v>5656</v>
      </c>
      <c r="DI1246" t="s">
        <v>7538</v>
      </c>
      <c r="DJ1246" t="s">
        <v>8050</v>
      </c>
      <c r="DL1246">
        <v>38116</v>
      </c>
      <c r="DO1246" t="s">
        <v>8472</v>
      </c>
      <c r="DV1246" t="s">
        <v>12827</v>
      </c>
      <c r="DW1246" t="s">
        <v>8472</v>
      </c>
      <c r="DY1246" t="s">
        <v>26651</v>
      </c>
      <c r="DZ1246" t="s">
        <v>29571</v>
      </c>
      <c r="EA1246" t="s">
        <v>12827</v>
      </c>
    </row>
    <row r="1247" spans="1:133">
      <c r="A1247" t="s">
        <v>33</v>
      </c>
      <c r="B1247" t="s">
        <v>223</v>
      </c>
      <c r="C1247">
        <v>5</v>
      </c>
      <c r="D1247" t="s">
        <v>933</v>
      </c>
      <c r="E1247">
        <v>2</v>
      </c>
      <c r="F1247">
        <v>665</v>
      </c>
      <c r="G1247">
        <v>1176</v>
      </c>
      <c r="H1247" t="s">
        <v>3301</v>
      </c>
      <c r="I1247" t="s">
        <v>933</v>
      </c>
      <c r="U1247" t="s">
        <v>12801</v>
      </c>
      <c r="X1247" t="s">
        <v>12816</v>
      </c>
      <c r="Y1247" t="s">
        <v>12827</v>
      </c>
      <c r="Z1247" t="s">
        <v>12827</v>
      </c>
      <c r="AA1247" t="s">
        <v>12828</v>
      </c>
      <c r="AB1247">
        <v>0</v>
      </c>
      <c r="AF1247">
        <v>0</v>
      </c>
      <c r="AG1247" t="s">
        <v>12827</v>
      </c>
      <c r="AH1247" t="s">
        <v>8045</v>
      </c>
      <c r="AI1247" t="s">
        <v>12838</v>
      </c>
      <c r="AK1247">
        <v>0</v>
      </c>
      <c r="AL1247">
        <v>0</v>
      </c>
      <c r="AO1247">
        <v>0</v>
      </c>
      <c r="AP1247" s="7">
        <v>39316</v>
      </c>
      <c r="AQ1247" t="s">
        <v>14081</v>
      </c>
      <c r="AX1247" s="7">
        <v>0</v>
      </c>
      <c r="BD1247">
        <v>0</v>
      </c>
      <c r="BK1247">
        <v>0</v>
      </c>
      <c r="BQ1247">
        <v>0</v>
      </c>
      <c r="BU1247" t="s">
        <v>12812</v>
      </c>
      <c r="BX1247" t="s">
        <v>15874</v>
      </c>
      <c r="CB1247" t="s">
        <v>15903</v>
      </c>
      <c r="CC1247">
        <v>65175</v>
      </c>
      <c r="CD1247" t="s">
        <v>16515</v>
      </c>
      <c r="CE1247" t="s">
        <v>933</v>
      </c>
      <c r="CJ1247">
        <v>36409</v>
      </c>
      <c r="CK1247" t="s">
        <v>18760</v>
      </c>
      <c r="CL1247" t="s">
        <v>933</v>
      </c>
      <c r="CM1247" t="s">
        <v>20394</v>
      </c>
      <c r="CO1247" t="s">
        <v>20395</v>
      </c>
      <c r="CP1247" t="s">
        <v>20396</v>
      </c>
      <c r="CQ1247">
        <v>48469</v>
      </c>
      <c r="CR1247" t="s">
        <v>21015</v>
      </c>
      <c r="CS1247" t="s">
        <v>22689</v>
      </c>
      <c r="CT1247" t="s">
        <v>23209</v>
      </c>
      <c r="CU1247" t="s">
        <v>23828</v>
      </c>
      <c r="CV1247" t="s">
        <v>5656</v>
      </c>
      <c r="DI1247" t="s">
        <v>7538</v>
      </c>
      <c r="DJ1247" t="s">
        <v>8050</v>
      </c>
      <c r="DL1247">
        <v>38116</v>
      </c>
      <c r="DO1247" t="s">
        <v>8472</v>
      </c>
      <c r="DV1247" t="s">
        <v>12827</v>
      </c>
      <c r="DW1247" t="s">
        <v>8472</v>
      </c>
      <c r="DY1247" t="s">
        <v>26650</v>
      </c>
      <c r="DZ1247" t="s">
        <v>29570</v>
      </c>
      <c r="EA1247" t="s">
        <v>12829</v>
      </c>
      <c r="EC1247" t="s">
        <v>26651</v>
      </c>
    </row>
    <row r="1248" spans="1:133">
      <c r="A1248" t="s">
        <v>33</v>
      </c>
      <c r="B1248" t="s">
        <v>223</v>
      </c>
      <c r="C1248">
        <v>5</v>
      </c>
      <c r="D1248" t="s">
        <v>933</v>
      </c>
      <c r="E1248">
        <v>2</v>
      </c>
      <c r="F1248">
        <v>665</v>
      </c>
      <c r="G1248">
        <v>1177</v>
      </c>
      <c r="H1248" t="s">
        <v>3301</v>
      </c>
      <c r="I1248" t="s">
        <v>933</v>
      </c>
      <c r="U1248" t="s">
        <v>12801</v>
      </c>
      <c r="X1248" t="s">
        <v>12816</v>
      </c>
      <c r="Y1248" t="s">
        <v>12827</v>
      </c>
      <c r="Z1248" t="s">
        <v>12827</v>
      </c>
      <c r="AA1248" t="s">
        <v>12828</v>
      </c>
      <c r="AB1248">
        <v>0</v>
      </c>
      <c r="AF1248">
        <v>0</v>
      </c>
      <c r="AG1248" t="s">
        <v>12827</v>
      </c>
      <c r="AH1248" t="s">
        <v>8045</v>
      </c>
      <c r="AI1248" t="s">
        <v>12838</v>
      </c>
      <c r="AK1248">
        <v>0</v>
      </c>
      <c r="AL1248">
        <v>0</v>
      </c>
      <c r="AO1248">
        <v>0</v>
      </c>
      <c r="AP1248" s="7">
        <v>39316</v>
      </c>
      <c r="AQ1248" t="s">
        <v>14081</v>
      </c>
      <c r="AX1248" s="7">
        <v>0</v>
      </c>
      <c r="BD1248">
        <v>0</v>
      </c>
      <c r="BK1248">
        <v>0</v>
      </c>
      <c r="BQ1248">
        <v>0</v>
      </c>
      <c r="BU1248" t="s">
        <v>12812</v>
      </c>
      <c r="BX1248" t="s">
        <v>15874</v>
      </c>
      <c r="CB1248" t="s">
        <v>15903</v>
      </c>
      <c r="CC1248">
        <v>65175</v>
      </c>
      <c r="CD1248" t="s">
        <v>16515</v>
      </c>
      <c r="CE1248" t="s">
        <v>933</v>
      </c>
      <c r="CJ1248">
        <v>36409</v>
      </c>
      <c r="CK1248" t="s">
        <v>18760</v>
      </c>
      <c r="CL1248" t="s">
        <v>933</v>
      </c>
      <c r="CM1248" t="s">
        <v>20394</v>
      </c>
      <c r="CO1248" t="s">
        <v>20395</v>
      </c>
      <c r="CP1248" t="s">
        <v>20396</v>
      </c>
      <c r="CQ1248">
        <v>48469</v>
      </c>
      <c r="CR1248" t="s">
        <v>21015</v>
      </c>
      <c r="CS1248" t="s">
        <v>22689</v>
      </c>
      <c r="CT1248" t="s">
        <v>23209</v>
      </c>
      <c r="CU1248" t="s">
        <v>23828</v>
      </c>
      <c r="CV1248" t="s">
        <v>5656</v>
      </c>
      <c r="DI1248" t="s">
        <v>7538</v>
      </c>
      <c r="DJ1248" t="s">
        <v>8050</v>
      </c>
      <c r="DL1248">
        <v>38116</v>
      </c>
      <c r="DO1248" t="s">
        <v>8472</v>
      </c>
      <c r="DV1248" t="s">
        <v>12827</v>
      </c>
      <c r="DW1248" t="s">
        <v>8472</v>
      </c>
      <c r="DY1248" t="s">
        <v>26651</v>
      </c>
      <c r="DZ1248" t="s">
        <v>29571</v>
      </c>
      <c r="EA1248" t="s">
        <v>12827</v>
      </c>
    </row>
    <row r="1249" spans="1:133">
      <c r="A1249" t="s">
        <v>30</v>
      </c>
      <c r="B1249" t="s">
        <v>209</v>
      </c>
      <c r="C1249">
        <v>0</v>
      </c>
      <c r="D1249" t="s">
        <v>934</v>
      </c>
      <c r="E1249">
        <v>1</v>
      </c>
      <c r="F1249">
        <v>666</v>
      </c>
      <c r="G1249">
        <v>1178</v>
      </c>
      <c r="H1249" t="s">
        <v>3302</v>
      </c>
      <c r="I1249" t="s">
        <v>934</v>
      </c>
      <c r="K1249" t="s">
        <v>5749</v>
      </c>
      <c r="N1249" t="s">
        <v>7734</v>
      </c>
      <c r="O1249" t="s">
        <v>8045</v>
      </c>
      <c r="P1249">
        <v>71933</v>
      </c>
      <c r="Q1249" t="s">
        <v>8472</v>
      </c>
      <c r="R1249" t="s">
        <v>9023</v>
      </c>
      <c r="T1249" t="s">
        <v>11649</v>
      </c>
      <c r="U1249" t="s">
        <v>12801</v>
      </c>
      <c r="V1249" s="7">
        <v>0</v>
      </c>
      <c r="X1249" t="s">
        <v>12812</v>
      </c>
      <c r="Y1249" t="s">
        <v>12827</v>
      </c>
      <c r="Z1249" t="s">
        <v>12827</v>
      </c>
      <c r="AA1249" t="s">
        <v>12828</v>
      </c>
      <c r="AB1249">
        <v>0</v>
      </c>
      <c r="AE1249" s="7">
        <v>0</v>
      </c>
      <c r="AF1249">
        <v>0</v>
      </c>
      <c r="AH1249" t="s">
        <v>8045</v>
      </c>
      <c r="AK1249">
        <v>0</v>
      </c>
      <c r="AL1249">
        <v>0</v>
      </c>
      <c r="AO1249">
        <v>0</v>
      </c>
      <c r="AP1249" s="7">
        <v>42891</v>
      </c>
      <c r="AQ1249" t="s">
        <v>14082</v>
      </c>
      <c r="AU1249" t="s">
        <v>15726</v>
      </c>
      <c r="AV1249" t="s">
        <v>15843</v>
      </c>
      <c r="AX1249" s="7">
        <v>0</v>
      </c>
      <c r="BD1249">
        <v>0</v>
      </c>
      <c r="BK1249">
        <v>0</v>
      </c>
      <c r="BQ1249">
        <v>0</v>
      </c>
      <c r="BU1249" t="s">
        <v>12812</v>
      </c>
      <c r="BX1249" t="s">
        <v>15872</v>
      </c>
      <c r="CB1249" t="s">
        <v>15903</v>
      </c>
      <c r="CC1249">
        <v>63973</v>
      </c>
      <c r="CD1249" t="s">
        <v>16516</v>
      </c>
      <c r="CE1249" t="s">
        <v>934</v>
      </c>
      <c r="CJ1249">
        <v>38187</v>
      </c>
      <c r="CK1249" t="s">
        <v>18761</v>
      </c>
      <c r="CL1249" t="s">
        <v>934</v>
      </c>
      <c r="CM1249" t="s">
        <v>20394</v>
      </c>
      <c r="CO1249" t="s">
        <v>20395</v>
      </c>
      <c r="CP1249" t="s">
        <v>20396</v>
      </c>
      <c r="CQ1249">
        <v>48518</v>
      </c>
      <c r="CR1249" t="s">
        <v>21016</v>
      </c>
      <c r="CS1249" t="s">
        <v>22892</v>
      </c>
      <c r="CT1249" t="s">
        <v>23209</v>
      </c>
      <c r="CU1249" t="s">
        <v>23829</v>
      </c>
      <c r="CV1249" t="s">
        <v>5749</v>
      </c>
      <c r="DI1249" t="s">
        <v>7734</v>
      </c>
      <c r="DJ1249" t="s">
        <v>8045</v>
      </c>
      <c r="DL1249">
        <v>71933</v>
      </c>
      <c r="DO1249" t="s">
        <v>8472</v>
      </c>
      <c r="DV1249" t="s">
        <v>12827</v>
      </c>
      <c r="DW1249" t="s">
        <v>8472</v>
      </c>
      <c r="DY1249" t="s">
        <v>26652</v>
      </c>
      <c r="DZ1249" t="s">
        <v>29570</v>
      </c>
      <c r="EA1249" t="s">
        <v>12829</v>
      </c>
      <c r="EC1249" t="s">
        <v>26653</v>
      </c>
    </row>
    <row r="1250" spans="1:133">
      <c r="A1250" t="s">
        <v>30</v>
      </c>
      <c r="B1250" t="s">
        <v>209</v>
      </c>
      <c r="C1250">
        <v>0</v>
      </c>
      <c r="D1250" t="s">
        <v>934</v>
      </c>
      <c r="E1250">
        <v>1</v>
      </c>
      <c r="F1250">
        <v>666</v>
      </c>
      <c r="G1250">
        <v>1179</v>
      </c>
      <c r="H1250" t="s">
        <v>3302</v>
      </c>
      <c r="I1250" t="s">
        <v>934</v>
      </c>
      <c r="K1250" t="s">
        <v>5749</v>
      </c>
      <c r="N1250" t="s">
        <v>7734</v>
      </c>
      <c r="O1250" t="s">
        <v>8045</v>
      </c>
      <c r="P1250">
        <v>71933</v>
      </c>
      <c r="Q1250" t="s">
        <v>8472</v>
      </c>
      <c r="R1250" t="s">
        <v>9023</v>
      </c>
      <c r="T1250" t="s">
        <v>11649</v>
      </c>
      <c r="U1250" t="s">
        <v>12801</v>
      </c>
      <c r="V1250" s="7">
        <v>0</v>
      </c>
      <c r="X1250" t="s">
        <v>12812</v>
      </c>
      <c r="Y1250" t="s">
        <v>12827</v>
      </c>
      <c r="Z1250" t="s">
        <v>12827</v>
      </c>
      <c r="AA1250" t="s">
        <v>12828</v>
      </c>
      <c r="AB1250">
        <v>0</v>
      </c>
      <c r="AE1250" s="7">
        <v>0</v>
      </c>
      <c r="AF1250">
        <v>0</v>
      </c>
      <c r="AH1250" t="s">
        <v>8045</v>
      </c>
      <c r="AK1250">
        <v>0</v>
      </c>
      <c r="AL1250">
        <v>0</v>
      </c>
      <c r="AO1250">
        <v>0</v>
      </c>
      <c r="AP1250" s="7">
        <v>42891</v>
      </c>
      <c r="AQ1250" t="s">
        <v>14082</v>
      </c>
      <c r="AU1250" t="s">
        <v>15726</v>
      </c>
      <c r="AV1250" t="s">
        <v>15843</v>
      </c>
      <c r="AX1250" s="7">
        <v>0</v>
      </c>
      <c r="BD1250">
        <v>0</v>
      </c>
      <c r="BK1250">
        <v>0</v>
      </c>
      <c r="BQ1250">
        <v>0</v>
      </c>
      <c r="BU1250" t="s">
        <v>12812</v>
      </c>
      <c r="BX1250" t="s">
        <v>15872</v>
      </c>
      <c r="CB1250" t="s">
        <v>15903</v>
      </c>
      <c r="CC1250">
        <v>63973</v>
      </c>
      <c r="CD1250" t="s">
        <v>16516</v>
      </c>
      <c r="CE1250" t="s">
        <v>934</v>
      </c>
      <c r="CJ1250">
        <v>38187</v>
      </c>
      <c r="CK1250" t="s">
        <v>18761</v>
      </c>
      <c r="CL1250" t="s">
        <v>934</v>
      </c>
      <c r="CM1250" t="s">
        <v>20394</v>
      </c>
      <c r="CO1250" t="s">
        <v>20395</v>
      </c>
      <c r="CP1250" t="s">
        <v>20396</v>
      </c>
      <c r="CQ1250">
        <v>48518</v>
      </c>
      <c r="CR1250" t="s">
        <v>21016</v>
      </c>
      <c r="CS1250" t="s">
        <v>22892</v>
      </c>
      <c r="CT1250" t="s">
        <v>23209</v>
      </c>
      <c r="CU1250" t="s">
        <v>23829</v>
      </c>
      <c r="CV1250" t="s">
        <v>5749</v>
      </c>
      <c r="DI1250" t="s">
        <v>7734</v>
      </c>
      <c r="DJ1250" t="s">
        <v>8045</v>
      </c>
      <c r="DL1250">
        <v>71933</v>
      </c>
      <c r="DO1250" t="s">
        <v>8472</v>
      </c>
      <c r="DV1250" t="s">
        <v>12827</v>
      </c>
      <c r="DW1250" t="s">
        <v>8472</v>
      </c>
      <c r="DY1250" t="s">
        <v>26653</v>
      </c>
      <c r="DZ1250" t="s">
        <v>29571</v>
      </c>
      <c r="EA1250" t="s">
        <v>12827</v>
      </c>
    </row>
    <row r="1251" spans="1:133">
      <c r="A1251" t="s">
        <v>30</v>
      </c>
      <c r="B1251" t="s">
        <v>209</v>
      </c>
      <c r="C1251">
        <v>0</v>
      </c>
      <c r="D1251" t="s">
        <v>935</v>
      </c>
      <c r="E1251">
        <v>1</v>
      </c>
      <c r="F1251">
        <v>667</v>
      </c>
      <c r="G1251">
        <v>1180</v>
      </c>
      <c r="H1251" t="s">
        <v>3303</v>
      </c>
      <c r="I1251" t="s">
        <v>935</v>
      </c>
      <c r="K1251" t="s">
        <v>5750</v>
      </c>
      <c r="N1251" t="s">
        <v>7578</v>
      </c>
      <c r="O1251" t="s">
        <v>8045</v>
      </c>
      <c r="P1251">
        <v>72012</v>
      </c>
      <c r="Q1251" t="s">
        <v>8472</v>
      </c>
      <c r="R1251" t="s">
        <v>9024</v>
      </c>
      <c r="S1251" t="s">
        <v>10744</v>
      </c>
      <c r="U1251" t="s">
        <v>12801</v>
      </c>
      <c r="V1251" s="7">
        <v>0</v>
      </c>
      <c r="X1251" t="s">
        <v>12812</v>
      </c>
      <c r="Y1251" t="s">
        <v>12827</v>
      </c>
      <c r="Z1251" t="s">
        <v>12827</v>
      </c>
      <c r="AA1251" t="s">
        <v>12828</v>
      </c>
      <c r="AB1251">
        <v>0</v>
      </c>
      <c r="AE1251" s="7">
        <v>0</v>
      </c>
      <c r="AF1251">
        <v>0</v>
      </c>
      <c r="AH1251" t="s">
        <v>8045</v>
      </c>
      <c r="AK1251">
        <v>0</v>
      </c>
      <c r="AL1251">
        <v>0</v>
      </c>
      <c r="AO1251">
        <v>0</v>
      </c>
      <c r="AP1251" s="7">
        <v>39227</v>
      </c>
      <c r="AQ1251" t="s">
        <v>14083</v>
      </c>
      <c r="AV1251" t="s">
        <v>15843</v>
      </c>
      <c r="AX1251" s="7">
        <v>0</v>
      </c>
      <c r="BD1251">
        <v>0</v>
      </c>
      <c r="BK1251">
        <v>0</v>
      </c>
      <c r="BQ1251">
        <v>0</v>
      </c>
      <c r="BU1251" t="s">
        <v>12812</v>
      </c>
      <c r="BX1251" t="s">
        <v>15872</v>
      </c>
      <c r="CB1251" t="s">
        <v>15903</v>
      </c>
      <c r="CC1251">
        <v>65360</v>
      </c>
      <c r="CD1251" t="s">
        <v>16517</v>
      </c>
      <c r="CE1251" t="s">
        <v>935</v>
      </c>
      <c r="CJ1251">
        <v>38157</v>
      </c>
      <c r="CK1251" t="s">
        <v>18762</v>
      </c>
      <c r="CL1251" t="s">
        <v>935</v>
      </c>
      <c r="CM1251" t="s">
        <v>20394</v>
      </c>
      <c r="CO1251" t="s">
        <v>20395</v>
      </c>
      <c r="CP1251" t="s">
        <v>20396</v>
      </c>
      <c r="CQ1251">
        <v>49481</v>
      </c>
      <c r="CR1251" t="s">
        <v>21017</v>
      </c>
      <c r="CS1251" t="s">
        <v>22730</v>
      </c>
      <c r="CT1251" t="s">
        <v>23209</v>
      </c>
      <c r="CU1251" t="s">
        <v>23830</v>
      </c>
      <c r="CV1251" t="s">
        <v>5750</v>
      </c>
      <c r="DI1251" t="s">
        <v>7578</v>
      </c>
      <c r="DJ1251" t="s">
        <v>8045</v>
      </c>
      <c r="DL1251">
        <v>72012</v>
      </c>
      <c r="DO1251" t="s">
        <v>8472</v>
      </c>
      <c r="DV1251" t="s">
        <v>12827</v>
      </c>
      <c r="DW1251" t="s">
        <v>8472</v>
      </c>
      <c r="DY1251" t="s">
        <v>26654</v>
      </c>
      <c r="DZ1251" t="s">
        <v>29570</v>
      </c>
      <c r="EA1251" t="s">
        <v>12829</v>
      </c>
      <c r="EC1251" t="s">
        <v>26655</v>
      </c>
    </row>
    <row r="1252" spans="1:133">
      <c r="A1252" t="s">
        <v>30</v>
      </c>
      <c r="B1252" t="s">
        <v>209</v>
      </c>
      <c r="C1252">
        <v>0</v>
      </c>
      <c r="D1252" t="s">
        <v>935</v>
      </c>
      <c r="E1252">
        <v>1</v>
      </c>
      <c r="F1252">
        <v>667</v>
      </c>
      <c r="G1252">
        <v>1181</v>
      </c>
      <c r="H1252" t="s">
        <v>3303</v>
      </c>
      <c r="I1252" t="s">
        <v>935</v>
      </c>
      <c r="K1252" t="s">
        <v>5750</v>
      </c>
      <c r="N1252" t="s">
        <v>7578</v>
      </c>
      <c r="O1252" t="s">
        <v>8045</v>
      </c>
      <c r="P1252">
        <v>72012</v>
      </c>
      <c r="Q1252" t="s">
        <v>8472</v>
      </c>
      <c r="R1252" t="s">
        <v>9024</v>
      </c>
      <c r="S1252" t="s">
        <v>10744</v>
      </c>
      <c r="U1252" t="s">
        <v>12801</v>
      </c>
      <c r="V1252" s="7">
        <v>0</v>
      </c>
      <c r="X1252" t="s">
        <v>12812</v>
      </c>
      <c r="Y1252" t="s">
        <v>12827</v>
      </c>
      <c r="Z1252" t="s">
        <v>12827</v>
      </c>
      <c r="AA1252" t="s">
        <v>12828</v>
      </c>
      <c r="AB1252">
        <v>0</v>
      </c>
      <c r="AE1252" s="7">
        <v>0</v>
      </c>
      <c r="AF1252">
        <v>0</v>
      </c>
      <c r="AH1252" t="s">
        <v>8045</v>
      </c>
      <c r="AK1252">
        <v>0</v>
      </c>
      <c r="AL1252">
        <v>0</v>
      </c>
      <c r="AO1252">
        <v>0</v>
      </c>
      <c r="AP1252" s="7">
        <v>39227</v>
      </c>
      <c r="AQ1252" t="s">
        <v>14083</v>
      </c>
      <c r="AV1252" t="s">
        <v>15843</v>
      </c>
      <c r="AX1252" s="7">
        <v>0</v>
      </c>
      <c r="BD1252">
        <v>0</v>
      </c>
      <c r="BK1252">
        <v>0</v>
      </c>
      <c r="BQ1252">
        <v>0</v>
      </c>
      <c r="BU1252" t="s">
        <v>12812</v>
      </c>
      <c r="BX1252" t="s">
        <v>15872</v>
      </c>
      <c r="CB1252" t="s">
        <v>15903</v>
      </c>
      <c r="CC1252">
        <v>65360</v>
      </c>
      <c r="CD1252" t="s">
        <v>16517</v>
      </c>
      <c r="CE1252" t="s">
        <v>935</v>
      </c>
      <c r="CJ1252">
        <v>38157</v>
      </c>
      <c r="CK1252" t="s">
        <v>18762</v>
      </c>
      <c r="CL1252" t="s">
        <v>935</v>
      </c>
      <c r="CM1252" t="s">
        <v>20394</v>
      </c>
      <c r="CO1252" t="s">
        <v>20395</v>
      </c>
      <c r="CP1252" t="s">
        <v>20396</v>
      </c>
      <c r="CQ1252">
        <v>49481</v>
      </c>
      <c r="CR1252" t="s">
        <v>21017</v>
      </c>
      <c r="CS1252" t="s">
        <v>22730</v>
      </c>
      <c r="CT1252" t="s">
        <v>23209</v>
      </c>
      <c r="CU1252" t="s">
        <v>23830</v>
      </c>
      <c r="CV1252" t="s">
        <v>5750</v>
      </c>
      <c r="DI1252" t="s">
        <v>7578</v>
      </c>
      <c r="DJ1252" t="s">
        <v>8045</v>
      </c>
      <c r="DL1252">
        <v>72012</v>
      </c>
      <c r="DO1252" t="s">
        <v>8472</v>
      </c>
      <c r="DV1252" t="s">
        <v>12827</v>
      </c>
      <c r="DW1252" t="s">
        <v>8472</v>
      </c>
      <c r="DY1252" t="s">
        <v>26655</v>
      </c>
      <c r="DZ1252" t="s">
        <v>29571</v>
      </c>
      <c r="EA1252" t="s">
        <v>12827</v>
      </c>
    </row>
    <row r="1253" spans="1:133">
      <c r="A1253" t="s">
        <v>30</v>
      </c>
      <c r="B1253" t="s">
        <v>209</v>
      </c>
      <c r="C1253">
        <v>0</v>
      </c>
      <c r="D1253" t="s">
        <v>936</v>
      </c>
      <c r="E1253">
        <v>1</v>
      </c>
      <c r="F1253">
        <v>668</v>
      </c>
      <c r="G1253">
        <v>1182</v>
      </c>
      <c r="H1253" t="s">
        <v>3304</v>
      </c>
      <c r="I1253" t="s">
        <v>936</v>
      </c>
      <c r="K1253" t="s">
        <v>5751</v>
      </c>
      <c r="N1253" t="s">
        <v>7735</v>
      </c>
      <c r="O1253" t="s">
        <v>8059</v>
      </c>
      <c r="P1253">
        <v>63178</v>
      </c>
      <c r="Q1253" t="s">
        <v>8472</v>
      </c>
      <c r="R1253" t="s">
        <v>9025</v>
      </c>
      <c r="S1253" t="s">
        <v>10745</v>
      </c>
      <c r="U1253" t="s">
        <v>12801</v>
      </c>
      <c r="X1253" t="s">
        <v>12809</v>
      </c>
      <c r="Y1253" t="s">
        <v>12827</v>
      </c>
      <c r="Z1253" t="s">
        <v>12827</v>
      </c>
      <c r="AA1253" t="s">
        <v>12828</v>
      </c>
      <c r="AB1253">
        <v>0</v>
      </c>
      <c r="AE1253" s="7">
        <v>45609</v>
      </c>
      <c r="AF1253">
        <v>389.34</v>
      </c>
      <c r="AG1253" t="s">
        <v>12827</v>
      </c>
      <c r="AH1253" t="s">
        <v>8059</v>
      </c>
      <c r="AI1253" t="s">
        <v>13036</v>
      </c>
      <c r="AJ1253">
        <v>2024</v>
      </c>
      <c r="AK1253">
        <v>389.34</v>
      </c>
      <c r="AL1253">
        <v>30928</v>
      </c>
      <c r="AM1253">
        <v>2022</v>
      </c>
      <c r="AN1253">
        <v>2020</v>
      </c>
      <c r="AO1253">
        <v>265</v>
      </c>
      <c r="AP1253" s="7">
        <v>39016</v>
      </c>
      <c r="AQ1253" t="s">
        <v>14084</v>
      </c>
      <c r="AV1253" t="s">
        <v>15843</v>
      </c>
      <c r="AX1253" s="7">
        <v>0</v>
      </c>
      <c r="BD1253">
        <v>0</v>
      </c>
      <c r="BK1253">
        <v>0</v>
      </c>
      <c r="BQ1253">
        <v>0</v>
      </c>
      <c r="BU1253" t="s">
        <v>12812</v>
      </c>
      <c r="BX1253" t="s">
        <v>15874</v>
      </c>
      <c r="CB1253" t="s">
        <v>15903</v>
      </c>
      <c r="CC1253">
        <v>63781</v>
      </c>
      <c r="CD1253" t="s">
        <v>16518</v>
      </c>
      <c r="CE1253" t="s">
        <v>936</v>
      </c>
      <c r="CJ1253">
        <v>36435</v>
      </c>
      <c r="CK1253" t="s">
        <v>18763</v>
      </c>
      <c r="CL1253" t="s">
        <v>936</v>
      </c>
      <c r="CM1253" t="s">
        <v>20394</v>
      </c>
      <c r="CO1253" t="s">
        <v>20395</v>
      </c>
      <c r="CP1253" t="s">
        <v>20396</v>
      </c>
      <c r="CQ1253">
        <v>50145</v>
      </c>
      <c r="CR1253" t="s">
        <v>21018</v>
      </c>
      <c r="CS1253" t="s">
        <v>22893</v>
      </c>
      <c r="CT1253" t="s">
        <v>23209</v>
      </c>
      <c r="CU1253" t="s">
        <v>23831</v>
      </c>
      <c r="CV1253" t="s">
        <v>5751</v>
      </c>
      <c r="DI1253" t="s">
        <v>7735</v>
      </c>
      <c r="DJ1253" t="s">
        <v>8059</v>
      </c>
      <c r="DL1253">
        <v>63178</v>
      </c>
      <c r="DO1253" t="s">
        <v>8472</v>
      </c>
      <c r="DV1253" t="s">
        <v>12827</v>
      </c>
      <c r="DW1253" t="s">
        <v>8472</v>
      </c>
      <c r="DY1253" t="s">
        <v>26656</v>
      </c>
      <c r="DZ1253" t="s">
        <v>29570</v>
      </c>
      <c r="EA1253" t="s">
        <v>12829</v>
      </c>
      <c r="EC1253" t="s">
        <v>26657</v>
      </c>
    </row>
    <row r="1254" spans="1:133">
      <c r="A1254" t="s">
        <v>30</v>
      </c>
      <c r="B1254" t="s">
        <v>209</v>
      </c>
      <c r="C1254">
        <v>0</v>
      </c>
      <c r="D1254" t="s">
        <v>936</v>
      </c>
      <c r="E1254">
        <v>1</v>
      </c>
      <c r="F1254">
        <v>668</v>
      </c>
      <c r="G1254">
        <v>1183</v>
      </c>
      <c r="H1254" t="s">
        <v>3304</v>
      </c>
      <c r="I1254" t="s">
        <v>936</v>
      </c>
      <c r="K1254" t="s">
        <v>5751</v>
      </c>
      <c r="N1254" t="s">
        <v>7735</v>
      </c>
      <c r="O1254" t="s">
        <v>8059</v>
      </c>
      <c r="P1254">
        <v>63178</v>
      </c>
      <c r="Q1254" t="s">
        <v>8472</v>
      </c>
      <c r="R1254" t="s">
        <v>9025</v>
      </c>
      <c r="S1254" t="s">
        <v>10745</v>
      </c>
      <c r="U1254" t="s">
        <v>12801</v>
      </c>
      <c r="X1254" t="s">
        <v>12809</v>
      </c>
      <c r="Y1254" t="s">
        <v>12827</v>
      </c>
      <c r="Z1254" t="s">
        <v>12827</v>
      </c>
      <c r="AA1254" t="s">
        <v>12828</v>
      </c>
      <c r="AB1254">
        <v>0</v>
      </c>
      <c r="AE1254" s="7">
        <v>45609</v>
      </c>
      <c r="AF1254">
        <v>389.34</v>
      </c>
      <c r="AG1254" t="s">
        <v>12827</v>
      </c>
      <c r="AH1254" t="s">
        <v>8059</v>
      </c>
      <c r="AI1254" t="s">
        <v>13036</v>
      </c>
      <c r="AJ1254">
        <v>2024</v>
      </c>
      <c r="AK1254">
        <v>389.34</v>
      </c>
      <c r="AL1254">
        <v>30928</v>
      </c>
      <c r="AM1254">
        <v>2022</v>
      </c>
      <c r="AN1254">
        <v>2020</v>
      </c>
      <c r="AO1254">
        <v>265</v>
      </c>
      <c r="AP1254" s="7">
        <v>39016</v>
      </c>
      <c r="AQ1254" t="s">
        <v>14084</v>
      </c>
      <c r="AV1254" t="s">
        <v>15843</v>
      </c>
      <c r="AX1254" s="7">
        <v>0</v>
      </c>
      <c r="BD1254">
        <v>0</v>
      </c>
      <c r="BK1254">
        <v>0</v>
      </c>
      <c r="BQ1254">
        <v>0</v>
      </c>
      <c r="BU1254" t="s">
        <v>12812</v>
      </c>
      <c r="BX1254" t="s">
        <v>15874</v>
      </c>
      <c r="CB1254" t="s">
        <v>15903</v>
      </c>
      <c r="CC1254">
        <v>63781</v>
      </c>
      <c r="CD1254" t="s">
        <v>16518</v>
      </c>
      <c r="CE1254" t="s">
        <v>936</v>
      </c>
      <c r="CJ1254">
        <v>36435</v>
      </c>
      <c r="CK1254" t="s">
        <v>18763</v>
      </c>
      <c r="CL1254" t="s">
        <v>936</v>
      </c>
      <c r="CM1254" t="s">
        <v>20394</v>
      </c>
      <c r="CO1254" t="s">
        <v>20395</v>
      </c>
      <c r="CP1254" t="s">
        <v>20396</v>
      </c>
      <c r="CQ1254">
        <v>50145</v>
      </c>
      <c r="CR1254" t="s">
        <v>21018</v>
      </c>
      <c r="CS1254" t="s">
        <v>22893</v>
      </c>
      <c r="CT1254" t="s">
        <v>23209</v>
      </c>
      <c r="CU1254" t="s">
        <v>23831</v>
      </c>
      <c r="CV1254" t="s">
        <v>5751</v>
      </c>
      <c r="DI1254" t="s">
        <v>7735</v>
      </c>
      <c r="DJ1254" t="s">
        <v>8059</v>
      </c>
      <c r="DL1254">
        <v>63178</v>
      </c>
      <c r="DO1254" t="s">
        <v>8472</v>
      </c>
      <c r="DV1254" t="s">
        <v>12827</v>
      </c>
      <c r="DW1254" t="s">
        <v>8472</v>
      </c>
      <c r="DY1254" t="s">
        <v>26657</v>
      </c>
      <c r="DZ1254" t="s">
        <v>29571</v>
      </c>
      <c r="EA1254" t="s">
        <v>12827</v>
      </c>
    </row>
    <row r="1255" spans="1:133">
      <c r="A1255" t="s">
        <v>30</v>
      </c>
      <c r="B1255" t="s">
        <v>209</v>
      </c>
      <c r="C1255">
        <v>0</v>
      </c>
      <c r="D1255" t="s">
        <v>937</v>
      </c>
      <c r="E1255">
        <v>1</v>
      </c>
      <c r="F1255">
        <v>669</v>
      </c>
      <c r="G1255">
        <v>1184</v>
      </c>
      <c r="H1255" t="s">
        <v>3305</v>
      </c>
      <c r="I1255" t="s">
        <v>937</v>
      </c>
      <c r="K1255" t="s">
        <v>5752</v>
      </c>
      <c r="N1255" t="s">
        <v>7736</v>
      </c>
      <c r="O1255" t="s">
        <v>8073</v>
      </c>
      <c r="P1255" t="s">
        <v>8105</v>
      </c>
      <c r="Q1255" t="s">
        <v>8472</v>
      </c>
      <c r="U1255" t="s">
        <v>12801</v>
      </c>
      <c r="X1255" t="s">
        <v>12816</v>
      </c>
      <c r="Y1255" t="s">
        <v>12827</v>
      </c>
      <c r="Z1255" t="s">
        <v>12827</v>
      </c>
      <c r="AA1255" t="s">
        <v>12828</v>
      </c>
      <c r="AB1255">
        <v>0</v>
      </c>
      <c r="AE1255" s="7">
        <v>44804</v>
      </c>
      <c r="AF1255">
        <v>1966</v>
      </c>
      <c r="AG1255" t="s">
        <v>12827</v>
      </c>
      <c r="AH1255" t="s">
        <v>8073</v>
      </c>
      <c r="AI1255" t="s">
        <v>13037</v>
      </c>
      <c r="AJ1255">
        <v>2022</v>
      </c>
      <c r="AK1255">
        <v>1966</v>
      </c>
      <c r="AL1255">
        <v>4358</v>
      </c>
      <c r="AM1255">
        <v>2021</v>
      </c>
      <c r="AO1255">
        <v>0</v>
      </c>
      <c r="AP1255" s="7">
        <v>43266</v>
      </c>
      <c r="AQ1255" t="s">
        <v>14085</v>
      </c>
      <c r="AT1255" t="s">
        <v>14995</v>
      </c>
      <c r="AV1255" t="s">
        <v>15843</v>
      </c>
      <c r="AX1255" s="7">
        <v>0</v>
      </c>
      <c r="BD1255">
        <v>0</v>
      </c>
      <c r="BK1255">
        <v>0</v>
      </c>
      <c r="BQ1255">
        <v>0</v>
      </c>
      <c r="BU1255" t="s">
        <v>12812</v>
      </c>
      <c r="BX1255" t="s">
        <v>15874</v>
      </c>
      <c r="CB1255" t="s">
        <v>15903</v>
      </c>
      <c r="CC1255">
        <v>64648</v>
      </c>
      <c r="CD1255" t="s">
        <v>16519</v>
      </c>
      <c r="CE1255" t="s">
        <v>937</v>
      </c>
      <c r="CJ1255">
        <v>37673</v>
      </c>
      <c r="CK1255" t="s">
        <v>18764</v>
      </c>
      <c r="CL1255" t="s">
        <v>937</v>
      </c>
      <c r="CM1255" t="s">
        <v>20394</v>
      </c>
      <c r="CO1255" t="s">
        <v>20395</v>
      </c>
      <c r="CP1255" t="s">
        <v>20396</v>
      </c>
      <c r="CQ1255">
        <v>48369</v>
      </c>
      <c r="CR1255" t="s">
        <v>21019</v>
      </c>
      <c r="CS1255" t="s">
        <v>22894</v>
      </c>
      <c r="CT1255" t="s">
        <v>23209</v>
      </c>
      <c r="CU1255" t="s">
        <v>23832</v>
      </c>
      <c r="CV1255" t="s">
        <v>5752</v>
      </c>
      <c r="DI1255" t="s">
        <v>7736</v>
      </c>
      <c r="DJ1255" t="s">
        <v>8073</v>
      </c>
      <c r="DL1255" t="s">
        <v>8105</v>
      </c>
      <c r="DO1255" t="s">
        <v>8472</v>
      </c>
      <c r="DV1255" t="s">
        <v>12827</v>
      </c>
      <c r="DW1255" t="s">
        <v>8472</v>
      </c>
      <c r="DY1255" t="s">
        <v>26658</v>
      </c>
      <c r="DZ1255" t="s">
        <v>29570</v>
      </c>
      <c r="EA1255" t="s">
        <v>12829</v>
      </c>
      <c r="EC1255" t="s">
        <v>26659</v>
      </c>
    </row>
    <row r="1256" spans="1:133">
      <c r="A1256" t="s">
        <v>30</v>
      </c>
      <c r="B1256" t="s">
        <v>209</v>
      </c>
      <c r="C1256">
        <v>0</v>
      </c>
      <c r="D1256" t="s">
        <v>937</v>
      </c>
      <c r="E1256">
        <v>1</v>
      </c>
      <c r="F1256">
        <v>669</v>
      </c>
      <c r="G1256">
        <v>1185</v>
      </c>
      <c r="H1256" t="s">
        <v>3305</v>
      </c>
      <c r="I1256" t="s">
        <v>937</v>
      </c>
      <c r="K1256" t="s">
        <v>5752</v>
      </c>
      <c r="N1256" t="s">
        <v>7736</v>
      </c>
      <c r="O1256" t="s">
        <v>8073</v>
      </c>
      <c r="P1256" t="s">
        <v>8105</v>
      </c>
      <c r="Q1256" t="s">
        <v>8472</v>
      </c>
      <c r="U1256" t="s">
        <v>12801</v>
      </c>
      <c r="X1256" t="s">
        <v>12816</v>
      </c>
      <c r="Y1256" t="s">
        <v>12827</v>
      </c>
      <c r="Z1256" t="s">
        <v>12827</v>
      </c>
      <c r="AA1256" t="s">
        <v>12828</v>
      </c>
      <c r="AB1256">
        <v>0</v>
      </c>
      <c r="AE1256" s="7">
        <v>44804</v>
      </c>
      <c r="AF1256">
        <v>1966</v>
      </c>
      <c r="AG1256" t="s">
        <v>12827</v>
      </c>
      <c r="AH1256" t="s">
        <v>8073</v>
      </c>
      <c r="AI1256" t="s">
        <v>13037</v>
      </c>
      <c r="AJ1256">
        <v>2022</v>
      </c>
      <c r="AK1256">
        <v>1966</v>
      </c>
      <c r="AL1256">
        <v>4358</v>
      </c>
      <c r="AM1256">
        <v>2021</v>
      </c>
      <c r="AO1256">
        <v>0</v>
      </c>
      <c r="AP1256" s="7">
        <v>43266</v>
      </c>
      <c r="AQ1256" t="s">
        <v>14085</v>
      </c>
      <c r="AT1256" t="s">
        <v>14995</v>
      </c>
      <c r="AV1256" t="s">
        <v>15843</v>
      </c>
      <c r="AX1256" s="7">
        <v>0</v>
      </c>
      <c r="BD1256">
        <v>0</v>
      </c>
      <c r="BK1256">
        <v>0</v>
      </c>
      <c r="BQ1256">
        <v>0</v>
      </c>
      <c r="BU1256" t="s">
        <v>12812</v>
      </c>
      <c r="BX1256" t="s">
        <v>15874</v>
      </c>
      <c r="CB1256" t="s">
        <v>15903</v>
      </c>
      <c r="CC1256">
        <v>64648</v>
      </c>
      <c r="CD1256" t="s">
        <v>16519</v>
      </c>
      <c r="CE1256" t="s">
        <v>937</v>
      </c>
      <c r="CJ1256">
        <v>37673</v>
      </c>
      <c r="CK1256" t="s">
        <v>18764</v>
      </c>
      <c r="CL1256" t="s">
        <v>937</v>
      </c>
      <c r="CM1256" t="s">
        <v>20394</v>
      </c>
      <c r="CO1256" t="s">
        <v>20395</v>
      </c>
      <c r="CP1256" t="s">
        <v>20396</v>
      </c>
      <c r="CQ1256">
        <v>48369</v>
      </c>
      <c r="CR1256" t="s">
        <v>21019</v>
      </c>
      <c r="CS1256" t="s">
        <v>22894</v>
      </c>
      <c r="CT1256" t="s">
        <v>23209</v>
      </c>
      <c r="CU1256" t="s">
        <v>23832</v>
      </c>
      <c r="CV1256" t="s">
        <v>5752</v>
      </c>
      <c r="DI1256" t="s">
        <v>7736</v>
      </c>
      <c r="DJ1256" t="s">
        <v>8073</v>
      </c>
      <c r="DL1256" t="s">
        <v>8105</v>
      </c>
      <c r="DO1256" t="s">
        <v>8472</v>
      </c>
      <c r="DV1256" t="s">
        <v>12827</v>
      </c>
      <c r="DW1256" t="s">
        <v>8472</v>
      </c>
      <c r="DY1256" t="s">
        <v>26659</v>
      </c>
      <c r="DZ1256" t="s">
        <v>29571</v>
      </c>
      <c r="EA1256" t="s">
        <v>12827</v>
      </c>
    </row>
    <row r="1257" spans="1:133">
      <c r="A1257" t="s">
        <v>30</v>
      </c>
      <c r="B1257" t="s">
        <v>209</v>
      </c>
      <c r="C1257">
        <v>0</v>
      </c>
      <c r="D1257" t="s">
        <v>938</v>
      </c>
      <c r="E1257">
        <v>1</v>
      </c>
      <c r="F1257">
        <v>670</v>
      </c>
      <c r="G1257">
        <v>1186</v>
      </c>
      <c r="H1257" t="s">
        <v>3306</v>
      </c>
      <c r="I1257" t="s">
        <v>938</v>
      </c>
      <c r="K1257" t="s">
        <v>5753</v>
      </c>
      <c r="L1257" t="s">
        <v>7380</v>
      </c>
      <c r="N1257" t="s">
        <v>7737</v>
      </c>
      <c r="O1257" t="s">
        <v>8055</v>
      </c>
      <c r="P1257">
        <v>45150</v>
      </c>
      <c r="Q1257" t="s">
        <v>8472</v>
      </c>
      <c r="R1257" t="s">
        <v>9026</v>
      </c>
      <c r="T1257" t="s">
        <v>11650</v>
      </c>
      <c r="U1257" t="s">
        <v>12801</v>
      </c>
      <c r="V1257" s="7">
        <v>0</v>
      </c>
      <c r="X1257" t="s">
        <v>12812</v>
      </c>
      <c r="Y1257" t="s">
        <v>12827</v>
      </c>
      <c r="Z1257" t="s">
        <v>12827</v>
      </c>
      <c r="AA1257" t="s">
        <v>12828</v>
      </c>
      <c r="AB1257">
        <v>0</v>
      </c>
      <c r="AE1257" s="7">
        <v>0</v>
      </c>
      <c r="AF1257">
        <v>0</v>
      </c>
      <c r="AH1257" t="s">
        <v>8055</v>
      </c>
      <c r="AK1257">
        <v>0</v>
      </c>
      <c r="AL1257">
        <v>0</v>
      </c>
      <c r="AO1257">
        <v>0</v>
      </c>
      <c r="AP1257" s="7">
        <v>37657</v>
      </c>
      <c r="AQ1257" t="s">
        <v>14086</v>
      </c>
      <c r="AV1257" t="s">
        <v>15843</v>
      </c>
      <c r="AX1257" s="7">
        <v>0</v>
      </c>
      <c r="BD1257">
        <v>0</v>
      </c>
      <c r="BK1257">
        <v>0</v>
      </c>
      <c r="BQ1257">
        <v>0</v>
      </c>
      <c r="BU1257" t="s">
        <v>12812</v>
      </c>
      <c r="BX1257" t="s">
        <v>15872</v>
      </c>
      <c r="CB1257" t="s">
        <v>15903</v>
      </c>
      <c r="CC1257">
        <v>64374</v>
      </c>
      <c r="CD1257" t="s">
        <v>16520</v>
      </c>
      <c r="CE1257" t="s">
        <v>938</v>
      </c>
      <c r="CJ1257">
        <v>36990</v>
      </c>
      <c r="CK1257" t="s">
        <v>18765</v>
      </c>
      <c r="CL1257" t="s">
        <v>938</v>
      </c>
      <c r="CM1257" t="s">
        <v>20394</v>
      </c>
      <c r="CO1257" t="s">
        <v>20395</v>
      </c>
      <c r="CP1257" t="s">
        <v>20396</v>
      </c>
      <c r="CQ1257">
        <v>49722</v>
      </c>
      <c r="CR1257" t="s">
        <v>21020</v>
      </c>
      <c r="CS1257" t="s">
        <v>22895</v>
      </c>
      <c r="CT1257" t="s">
        <v>23209</v>
      </c>
      <c r="CU1257" t="s">
        <v>23833</v>
      </c>
      <c r="CV1257" t="s">
        <v>5753</v>
      </c>
      <c r="CW1257" t="s">
        <v>7380</v>
      </c>
      <c r="DI1257" t="s">
        <v>7737</v>
      </c>
      <c r="DJ1257" t="s">
        <v>8055</v>
      </c>
      <c r="DL1257">
        <v>45150</v>
      </c>
      <c r="DO1257" t="s">
        <v>8472</v>
      </c>
      <c r="DV1257" t="s">
        <v>12827</v>
      </c>
      <c r="DW1257" t="s">
        <v>8472</v>
      </c>
      <c r="DY1257" t="s">
        <v>26660</v>
      </c>
      <c r="DZ1257" t="s">
        <v>29570</v>
      </c>
      <c r="EA1257" t="s">
        <v>12829</v>
      </c>
      <c r="EC1257" t="s">
        <v>26661</v>
      </c>
    </row>
    <row r="1258" spans="1:133">
      <c r="A1258" t="s">
        <v>30</v>
      </c>
      <c r="B1258" t="s">
        <v>209</v>
      </c>
      <c r="C1258">
        <v>0</v>
      </c>
      <c r="D1258" t="s">
        <v>938</v>
      </c>
      <c r="E1258">
        <v>1</v>
      </c>
      <c r="F1258">
        <v>670</v>
      </c>
      <c r="G1258">
        <v>1187</v>
      </c>
      <c r="H1258" t="s">
        <v>3306</v>
      </c>
      <c r="I1258" t="s">
        <v>938</v>
      </c>
      <c r="K1258" t="s">
        <v>5753</v>
      </c>
      <c r="L1258" t="s">
        <v>7380</v>
      </c>
      <c r="N1258" t="s">
        <v>7737</v>
      </c>
      <c r="O1258" t="s">
        <v>8055</v>
      </c>
      <c r="P1258">
        <v>45150</v>
      </c>
      <c r="Q1258" t="s">
        <v>8472</v>
      </c>
      <c r="R1258" t="s">
        <v>9026</v>
      </c>
      <c r="T1258" t="s">
        <v>11650</v>
      </c>
      <c r="U1258" t="s">
        <v>12801</v>
      </c>
      <c r="V1258" s="7">
        <v>0</v>
      </c>
      <c r="X1258" t="s">
        <v>12812</v>
      </c>
      <c r="Y1258" t="s">
        <v>12827</v>
      </c>
      <c r="Z1258" t="s">
        <v>12827</v>
      </c>
      <c r="AA1258" t="s">
        <v>12828</v>
      </c>
      <c r="AB1258">
        <v>0</v>
      </c>
      <c r="AE1258" s="7">
        <v>0</v>
      </c>
      <c r="AF1258">
        <v>0</v>
      </c>
      <c r="AH1258" t="s">
        <v>8055</v>
      </c>
      <c r="AK1258">
        <v>0</v>
      </c>
      <c r="AL1258">
        <v>0</v>
      </c>
      <c r="AO1258">
        <v>0</v>
      </c>
      <c r="AP1258" s="7">
        <v>37657</v>
      </c>
      <c r="AQ1258" t="s">
        <v>14086</v>
      </c>
      <c r="AV1258" t="s">
        <v>15843</v>
      </c>
      <c r="AX1258" s="7">
        <v>0</v>
      </c>
      <c r="BD1258">
        <v>0</v>
      </c>
      <c r="BK1258">
        <v>0</v>
      </c>
      <c r="BQ1258">
        <v>0</v>
      </c>
      <c r="BU1258" t="s">
        <v>12812</v>
      </c>
      <c r="BX1258" t="s">
        <v>15872</v>
      </c>
      <c r="CB1258" t="s">
        <v>15903</v>
      </c>
      <c r="CC1258">
        <v>64374</v>
      </c>
      <c r="CD1258" t="s">
        <v>16520</v>
      </c>
      <c r="CE1258" t="s">
        <v>938</v>
      </c>
      <c r="CJ1258">
        <v>36990</v>
      </c>
      <c r="CK1258" t="s">
        <v>18765</v>
      </c>
      <c r="CL1258" t="s">
        <v>938</v>
      </c>
      <c r="CM1258" t="s">
        <v>20394</v>
      </c>
      <c r="CO1258" t="s">
        <v>20395</v>
      </c>
      <c r="CP1258" t="s">
        <v>20396</v>
      </c>
      <c r="CQ1258">
        <v>49722</v>
      </c>
      <c r="CR1258" t="s">
        <v>21020</v>
      </c>
      <c r="CS1258" t="s">
        <v>22895</v>
      </c>
      <c r="CT1258" t="s">
        <v>23209</v>
      </c>
      <c r="CU1258" t="s">
        <v>23833</v>
      </c>
      <c r="CV1258" t="s">
        <v>5753</v>
      </c>
      <c r="CW1258" t="s">
        <v>7380</v>
      </c>
      <c r="DI1258" t="s">
        <v>7737</v>
      </c>
      <c r="DJ1258" t="s">
        <v>8055</v>
      </c>
      <c r="DL1258">
        <v>45150</v>
      </c>
      <c r="DO1258" t="s">
        <v>8472</v>
      </c>
      <c r="DV1258" t="s">
        <v>12827</v>
      </c>
      <c r="DW1258" t="s">
        <v>8472</v>
      </c>
      <c r="DY1258" t="s">
        <v>26661</v>
      </c>
      <c r="DZ1258" t="s">
        <v>29571</v>
      </c>
      <c r="EA1258" t="s">
        <v>12827</v>
      </c>
    </row>
    <row r="1259" spans="1:133">
      <c r="A1259" t="s">
        <v>30</v>
      </c>
      <c r="B1259" t="s">
        <v>209</v>
      </c>
      <c r="C1259">
        <v>0</v>
      </c>
      <c r="D1259" t="s">
        <v>939</v>
      </c>
      <c r="E1259">
        <v>1</v>
      </c>
      <c r="F1259">
        <v>671</v>
      </c>
      <c r="G1259">
        <v>1188</v>
      </c>
      <c r="H1259" t="s">
        <v>3307</v>
      </c>
      <c r="I1259" t="s">
        <v>939</v>
      </c>
      <c r="K1259" t="s">
        <v>5754</v>
      </c>
      <c r="N1259" t="s">
        <v>7685</v>
      </c>
      <c r="O1259" t="s">
        <v>8045</v>
      </c>
      <c r="P1259">
        <v>72110</v>
      </c>
      <c r="Q1259" t="s">
        <v>8472</v>
      </c>
      <c r="R1259" t="s">
        <v>9027</v>
      </c>
      <c r="U1259" t="s">
        <v>12801</v>
      </c>
      <c r="X1259" t="s">
        <v>12816</v>
      </c>
      <c r="Y1259" t="s">
        <v>12827</v>
      </c>
      <c r="Z1259" t="s">
        <v>12827</v>
      </c>
      <c r="AA1259" t="s">
        <v>12828</v>
      </c>
      <c r="AB1259">
        <v>0</v>
      </c>
      <c r="AE1259" s="7">
        <v>44761</v>
      </c>
      <c r="AF1259">
        <v>8255</v>
      </c>
      <c r="AG1259" t="s">
        <v>12827</v>
      </c>
      <c r="AH1259" t="s">
        <v>8045</v>
      </c>
      <c r="AI1259" t="s">
        <v>13038</v>
      </c>
      <c r="AJ1259">
        <v>2022</v>
      </c>
      <c r="AK1259">
        <v>8255</v>
      </c>
      <c r="AL1259">
        <v>270</v>
      </c>
      <c r="AM1259">
        <v>2020</v>
      </c>
      <c r="AO1259">
        <v>0</v>
      </c>
      <c r="AP1259" s="7">
        <v>37657</v>
      </c>
      <c r="AQ1259" t="s">
        <v>14087</v>
      </c>
      <c r="AV1259" t="s">
        <v>15843</v>
      </c>
      <c r="AX1259" s="7">
        <v>0</v>
      </c>
      <c r="BD1259">
        <v>0</v>
      </c>
      <c r="BK1259">
        <v>0</v>
      </c>
      <c r="BQ1259">
        <v>0</v>
      </c>
      <c r="BU1259" t="s">
        <v>12812</v>
      </c>
      <c r="BX1259" t="s">
        <v>15874</v>
      </c>
      <c r="CB1259" t="s">
        <v>15903</v>
      </c>
      <c r="CC1259">
        <v>65471</v>
      </c>
      <c r="CD1259" t="s">
        <v>16521</v>
      </c>
      <c r="CE1259" t="s">
        <v>939</v>
      </c>
      <c r="CJ1259">
        <v>37358</v>
      </c>
      <c r="CK1259" t="s">
        <v>18766</v>
      </c>
      <c r="CL1259" t="s">
        <v>939</v>
      </c>
      <c r="CM1259" t="s">
        <v>20394</v>
      </c>
      <c r="CO1259" t="s">
        <v>20395</v>
      </c>
      <c r="CP1259" t="s">
        <v>20396</v>
      </c>
      <c r="CQ1259">
        <v>49347</v>
      </c>
      <c r="CR1259" t="s">
        <v>21021</v>
      </c>
      <c r="CS1259" t="s">
        <v>22839</v>
      </c>
      <c r="CT1259" t="s">
        <v>23209</v>
      </c>
      <c r="CU1259" t="s">
        <v>23834</v>
      </c>
      <c r="CV1259" t="s">
        <v>5754</v>
      </c>
      <c r="DI1259" t="s">
        <v>7685</v>
      </c>
      <c r="DJ1259" t="s">
        <v>8045</v>
      </c>
      <c r="DL1259">
        <v>72110</v>
      </c>
      <c r="DO1259" t="s">
        <v>8472</v>
      </c>
      <c r="DV1259" t="s">
        <v>12827</v>
      </c>
      <c r="DW1259" t="s">
        <v>8472</v>
      </c>
      <c r="DY1259" t="s">
        <v>26662</v>
      </c>
      <c r="DZ1259" t="s">
        <v>29570</v>
      </c>
      <c r="EA1259" t="s">
        <v>12829</v>
      </c>
      <c r="EC1259" t="s">
        <v>26663</v>
      </c>
    </row>
    <row r="1260" spans="1:133">
      <c r="A1260" t="s">
        <v>30</v>
      </c>
      <c r="B1260" t="s">
        <v>209</v>
      </c>
      <c r="C1260">
        <v>0</v>
      </c>
      <c r="D1260" t="s">
        <v>939</v>
      </c>
      <c r="E1260">
        <v>1</v>
      </c>
      <c r="F1260">
        <v>671</v>
      </c>
      <c r="G1260">
        <v>1189</v>
      </c>
      <c r="H1260" t="s">
        <v>3307</v>
      </c>
      <c r="I1260" t="s">
        <v>939</v>
      </c>
      <c r="K1260" t="s">
        <v>5754</v>
      </c>
      <c r="N1260" t="s">
        <v>7685</v>
      </c>
      <c r="O1260" t="s">
        <v>8045</v>
      </c>
      <c r="P1260">
        <v>72110</v>
      </c>
      <c r="Q1260" t="s">
        <v>8472</v>
      </c>
      <c r="R1260" t="s">
        <v>9027</v>
      </c>
      <c r="U1260" t="s">
        <v>12801</v>
      </c>
      <c r="X1260" t="s">
        <v>12816</v>
      </c>
      <c r="Y1260" t="s">
        <v>12827</v>
      </c>
      <c r="Z1260" t="s">
        <v>12827</v>
      </c>
      <c r="AA1260" t="s">
        <v>12828</v>
      </c>
      <c r="AB1260">
        <v>0</v>
      </c>
      <c r="AE1260" s="7">
        <v>44761</v>
      </c>
      <c r="AF1260">
        <v>8255</v>
      </c>
      <c r="AG1260" t="s">
        <v>12827</v>
      </c>
      <c r="AH1260" t="s">
        <v>8045</v>
      </c>
      <c r="AI1260" t="s">
        <v>13038</v>
      </c>
      <c r="AJ1260">
        <v>2022</v>
      </c>
      <c r="AK1260">
        <v>8255</v>
      </c>
      <c r="AL1260">
        <v>270</v>
      </c>
      <c r="AM1260">
        <v>2020</v>
      </c>
      <c r="AO1260">
        <v>0</v>
      </c>
      <c r="AP1260" s="7">
        <v>37657</v>
      </c>
      <c r="AQ1260" t="s">
        <v>14087</v>
      </c>
      <c r="AV1260" t="s">
        <v>15843</v>
      </c>
      <c r="AX1260" s="7">
        <v>0</v>
      </c>
      <c r="BD1260">
        <v>0</v>
      </c>
      <c r="BK1260">
        <v>0</v>
      </c>
      <c r="BQ1260">
        <v>0</v>
      </c>
      <c r="BU1260" t="s">
        <v>12812</v>
      </c>
      <c r="BX1260" t="s">
        <v>15874</v>
      </c>
      <c r="CB1260" t="s">
        <v>15903</v>
      </c>
      <c r="CC1260">
        <v>65471</v>
      </c>
      <c r="CD1260" t="s">
        <v>16521</v>
      </c>
      <c r="CE1260" t="s">
        <v>939</v>
      </c>
      <c r="CJ1260">
        <v>37358</v>
      </c>
      <c r="CK1260" t="s">
        <v>18766</v>
      </c>
      <c r="CL1260" t="s">
        <v>939</v>
      </c>
      <c r="CM1260" t="s">
        <v>20394</v>
      </c>
      <c r="CO1260" t="s">
        <v>20395</v>
      </c>
      <c r="CP1260" t="s">
        <v>20396</v>
      </c>
      <c r="CQ1260">
        <v>49347</v>
      </c>
      <c r="CR1260" t="s">
        <v>21021</v>
      </c>
      <c r="CS1260" t="s">
        <v>22839</v>
      </c>
      <c r="CT1260" t="s">
        <v>23209</v>
      </c>
      <c r="CU1260" t="s">
        <v>23834</v>
      </c>
      <c r="CV1260" t="s">
        <v>5754</v>
      </c>
      <c r="DI1260" t="s">
        <v>7685</v>
      </c>
      <c r="DJ1260" t="s">
        <v>8045</v>
      </c>
      <c r="DL1260">
        <v>72110</v>
      </c>
      <c r="DO1260" t="s">
        <v>8472</v>
      </c>
      <c r="DV1260" t="s">
        <v>12827</v>
      </c>
      <c r="DW1260" t="s">
        <v>8472</v>
      </c>
      <c r="DY1260" t="s">
        <v>26663</v>
      </c>
      <c r="DZ1260" t="s">
        <v>29571</v>
      </c>
      <c r="EA1260" t="s">
        <v>12827</v>
      </c>
    </row>
    <row r="1261" spans="1:133">
      <c r="A1261" t="s">
        <v>30</v>
      </c>
      <c r="B1261" t="s">
        <v>209</v>
      </c>
      <c r="C1261">
        <v>0</v>
      </c>
      <c r="D1261" t="s">
        <v>940</v>
      </c>
      <c r="E1261">
        <v>1</v>
      </c>
      <c r="F1261">
        <v>672</v>
      </c>
      <c r="G1261">
        <v>1190</v>
      </c>
      <c r="H1261" t="s">
        <v>3308</v>
      </c>
      <c r="I1261" t="s">
        <v>940</v>
      </c>
      <c r="K1261" t="s">
        <v>5755</v>
      </c>
      <c r="N1261" t="s">
        <v>7589</v>
      </c>
      <c r="O1261" t="s">
        <v>8045</v>
      </c>
      <c r="P1261" t="s">
        <v>8106</v>
      </c>
      <c r="Q1261" t="s">
        <v>8472</v>
      </c>
      <c r="R1261" t="s">
        <v>9028</v>
      </c>
      <c r="U1261" t="s">
        <v>12801</v>
      </c>
      <c r="V1261" s="7">
        <v>0</v>
      </c>
      <c r="X1261" t="s">
        <v>12812</v>
      </c>
      <c r="Y1261" t="s">
        <v>12827</v>
      </c>
      <c r="Z1261" t="s">
        <v>12827</v>
      </c>
      <c r="AA1261" t="s">
        <v>12828</v>
      </c>
      <c r="AB1261">
        <v>0</v>
      </c>
      <c r="AE1261" s="7">
        <v>0</v>
      </c>
      <c r="AF1261">
        <v>0</v>
      </c>
      <c r="AH1261" t="s">
        <v>8045</v>
      </c>
      <c r="AK1261">
        <v>0</v>
      </c>
      <c r="AL1261">
        <v>0</v>
      </c>
      <c r="AO1261">
        <v>0</v>
      </c>
      <c r="AP1261" s="7">
        <v>43125</v>
      </c>
      <c r="AQ1261" t="s">
        <v>14088</v>
      </c>
      <c r="AV1261" t="s">
        <v>15843</v>
      </c>
      <c r="AX1261" s="7">
        <v>0</v>
      </c>
      <c r="BD1261">
        <v>0</v>
      </c>
      <c r="BK1261">
        <v>0</v>
      </c>
      <c r="BQ1261">
        <v>0</v>
      </c>
      <c r="BU1261" t="s">
        <v>12812</v>
      </c>
      <c r="BX1261" t="s">
        <v>15872</v>
      </c>
      <c r="CB1261" t="s">
        <v>15903</v>
      </c>
      <c r="CC1261">
        <v>63494</v>
      </c>
      <c r="CD1261" t="s">
        <v>16522</v>
      </c>
      <c r="CE1261" t="s">
        <v>940</v>
      </c>
      <c r="CJ1261">
        <v>37592</v>
      </c>
      <c r="CK1261" t="s">
        <v>18767</v>
      </c>
      <c r="CL1261" t="s">
        <v>940</v>
      </c>
      <c r="CM1261" t="s">
        <v>20394</v>
      </c>
      <c r="CO1261" t="s">
        <v>20395</v>
      </c>
      <c r="CP1261" t="s">
        <v>20396</v>
      </c>
      <c r="CQ1261">
        <v>49353</v>
      </c>
      <c r="CR1261" t="s">
        <v>21022</v>
      </c>
      <c r="CS1261" t="s">
        <v>22741</v>
      </c>
      <c r="CT1261" t="s">
        <v>23209</v>
      </c>
      <c r="CU1261" t="s">
        <v>23835</v>
      </c>
      <c r="CV1261" t="s">
        <v>5755</v>
      </c>
      <c r="DI1261" t="s">
        <v>7589</v>
      </c>
      <c r="DJ1261" t="s">
        <v>8045</v>
      </c>
      <c r="DL1261" t="s">
        <v>8106</v>
      </c>
      <c r="DO1261" t="s">
        <v>8472</v>
      </c>
      <c r="DV1261" t="s">
        <v>12827</v>
      </c>
      <c r="DW1261" t="s">
        <v>8472</v>
      </c>
      <c r="DY1261" t="s">
        <v>26664</v>
      </c>
      <c r="DZ1261" t="s">
        <v>29570</v>
      </c>
      <c r="EA1261" t="s">
        <v>12829</v>
      </c>
      <c r="EC1261" t="s">
        <v>26665</v>
      </c>
    </row>
    <row r="1262" spans="1:133">
      <c r="A1262" t="s">
        <v>30</v>
      </c>
      <c r="B1262" t="s">
        <v>209</v>
      </c>
      <c r="C1262">
        <v>0</v>
      </c>
      <c r="D1262" t="s">
        <v>940</v>
      </c>
      <c r="E1262">
        <v>1</v>
      </c>
      <c r="F1262">
        <v>672</v>
      </c>
      <c r="G1262">
        <v>1191</v>
      </c>
      <c r="H1262" t="s">
        <v>3308</v>
      </c>
      <c r="I1262" t="s">
        <v>940</v>
      </c>
      <c r="K1262" t="s">
        <v>5755</v>
      </c>
      <c r="N1262" t="s">
        <v>7589</v>
      </c>
      <c r="O1262" t="s">
        <v>8045</v>
      </c>
      <c r="P1262" t="s">
        <v>8106</v>
      </c>
      <c r="Q1262" t="s">
        <v>8472</v>
      </c>
      <c r="R1262" t="s">
        <v>9028</v>
      </c>
      <c r="U1262" t="s">
        <v>12801</v>
      </c>
      <c r="V1262" s="7">
        <v>0</v>
      </c>
      <c r="X1262" t="s">
        <v>12812</v>
      </c>
      <c r="Y1262" t="s">
        <v>12827</v>
      </c>
      <c r="Z1262" t="s">
        <v>12827</v>
      </c>
      <c r="AA1262" t="s">
        <v>12828</v>
      </c>
      <c r="AB1262">
        <v>0</v>
      </c>
      <c r="AE1262" s="7">
        <v>0</v>
      </c>
      <c r="AF1262">
        <v>0</v>
      </c>
      <c r="AH1262" t="s">
        <v>8045</v>
      </c>
      <c r="AK1262">
        <v>0</v>
      </c>
      <c r="AL1262">
        <v>0</v>
      </c>
      <c r="AO1262">
        <v>0</v>
      </c>
      <c r="AP1262" s="7">
        <v>43125</v>
      </c>
      <c r="AQ1262" t="s">
        <v>14088</v>
      </c>
      <c r="AV1262" t="s">
        <v>15843</v>
      </c>
      <c r="AX1262" s="7">
        <v>0</v>
      </c>
      <c r="BD1262">
        <v>0</v>
      </c>
      <c r="BK1262">
        <v>0</v>
      </c>
      <c r="BQ1262">
        <v>0</v>
      </c>
      <c r="BU1262" t="s">
        <v>12812</v>
      </c>
      <c r="BX1262" t="s">
        <v>15872</v>
      </c>
      <c r="CB1262" t="s">
        <v>15903</v>
      </c>
      <c r="CC1262">
        <v>63494</v>
      </c>
      <c r="CD1262" t="s">
        <v>16522</v>
      </c>
      <c r="CE1262" t="s">
        <v>940</v>
      </c>
      <c r="CJ1262">
        <v>37592</v>
      </c>
      <c r="CK1262" t="s">
        <v>18767</v>
      </c>
      <c r="CL1262" t="s">
        <v>940</v>
      </c>
      <c r="CM1262" t="s">
        <v>20394</v>
      </c>
      <c r="CO1262" t="s">
        <v>20395</v>
      </c>
      <c r="CP1262" t="s">
        <v>20396</v>
      </c>
      <c r="CQ1262">
        <v>49353</v>
      </c>
      <c r="CR1262" t="s">
        <v>21022</v>
      </c>
      <c r="CS1262" t="s">
        <v>22741</v>
      </c>
      <c r="CT1262" t="s">
        <v>23209</v>
      </c>
      <c r="CU1262" t="s">
        <v>23835</v>
      </c>
      <c r="CV1262" t="s">
        <v>5755</v>
      </c>
      <c r="DI1262" t="s">
        <v>7589</v>
      </c>
      <c r="DJ1262" t="s">
        <v>8045</v>
      </c>
      <c r="DL1262" t="s">
        <v>8106</v>
      </c>
      <c r="DO1262" t="s">
        <v>8472</v>
      </c>
      <c r="DV1262" t="s">
        <v>12827</v>
      </c>
      <c r="DW1262" t="s">
        <v>8472</v>
      </c>
      <c r="DY1262" t="s">
        <v>26665</v>
      </c>
      <c r="DZ1262" t="s">
        <v>29571</v>
      </c>
      <c r="EA1262" t="s">
        <v>12827</v>
      </c>
    </row>
    <row r="1263" spans="1:133">
      <c r="A1263" t="s">
        <v>30</v>
      </c>
      <c r="B1263" t="s">
        <v>209</v>
      </c>
      <c r="C1263">
        <v>0</v>
      </c>
      <c r="D1263" t="s">
        <v>941</v>
      </c>
      <c r="E1263">
        <v>1</v>
      </c>
      <c r="F1263">
        <v>673</v>
      </c>
      <c r="G1263">
        <v>1192</v>
      </c>
      <c r="H1263" t="s">
        <v>3309</v>
      </c>
      <c r="I1263" t="s">
        <v>941</v>
      </c>
      <c r="K1263" t="s">
        <v>5181</v>
      </c>
      <c r="N1263" t="s">
        <v>7540</v>
      </c>
      <c r="O1263" t="s">
        <v>8051</v>
      </c>
      <c r="P1263">
        <v>53288</v>
      </c>
      <c r="Q1263" t="s">
        <v>8472</v>
      </c>
      <c r="R1263" t="s">
        <v>9029</v>
      </c>
      <c r="T1263" t="s">
        <v>824</v>
      </c>
      <c r="U1263" t="s">
        <v>12801</v>
      </c>
      <c r="X1263" t="s">
        <v>12811</v>
      </c>
      <c r="Y1263" t="s">
        <v>12827</v>
      </c>
      <c r="Z1263" t="s">
        <v>12827</v>
      </c>
      <c r="AA1263" t="s">
        <v>12828</v>
      </c>
      <c r="AB1263">
        <v>0</v>
      </c>
      <c r="AE1263" s="7">
        <v>46056</v>
      </c>
      <c r="AF1263">
        <v>532.16</v>
      </c>
      <c r="AG1263" t="s">
        <v>12827</v>
      </c>
      <c r="AH1263" t="s">
        <v>8051</v>
      </c>
      <c r="AI1263" t="s">
        <v>12838</v>
      </c>
      <c r="AJ1263">
        <v>2026</v>
      </c>
      <c r="AK1263">
        <v>532.16</v>
      </c>
      <c r="AL1263">
        <v>3934.38</v>
      </c>
      <c r="AM1263">
        <v>2025</v>
      </c>
      <c r="AN1263">
        <v>2024</v>
      </c>
      <c r="AO1263">
        <v>34856.22</v>
      </c>
      <c r="AP1263" s="7">
        <v>41753</v>
      </c>
      <c r="AQ1263" t="s">
        <v>14089</v>
      </c>
      <c r="AV1263" t="s">
        <v>15843</v>
      </c>
      <c r="AX1263" s="7">
        <v>0</v>
      </c>
      <c r="BD1263">
        <v>0</v>
      </c>
      <c r="BK1263">
        <v>0</v>
      </c>
      <c r="BQ1263">
        <v>0</v>
      </c>
      <c r="BU1263" t="s">
        <v>12812</v>
      </c>
      <c r="BX1263" t="s">
        <v>15874</v>
      </c>
      <c r="CB1263" t="s">
        <v>15903</v>
      </c>
      <c r="CC1263">
        <v>64834</v>
      </c>
      <c r="CD1263" t="s">
        <v>16523</v>
      </c>
      <c r="CE1263" t="s">
        <v>941</v>
      </c>
      <c r="CJ1263">
        <v>36892</v>
      </c>
      <c r="CK1263" t="s">
        <v>18768</v>
      </c>
      <c r="CL1263" t="s">
        <v>941</v>
      </c>
      <c r="CM1263" t="s">
        <v>20394</v>
      </c>
      <c r="CO1263" t="s">
        <v>20395</v>
      </c>
      <c r="CP1263" t="s">
        <v>20396</v>
      </c>
      <c r="CQ1263">
        <v>49257</v>
      </c>
      <c r="CR1263" t="s">
        <v>21023</v>
      </c>
      <c r="CS1263" t="s">
        <v>22691</v>
      </c>
      <c r="CT1263" t="s">
        <v>23209</v>
      </c>
      <c r="CU1263" t="s">
        <v>23836</v>
      </c>
      <c r="CV1263" t="s">
        <v>5181</v>
      </c>
      <c r="DI1263" t="s">
        <v>7540</v>
      </c>
      <c r="DJ1263" t="s">
        <v>8051</v>
      </c>
      <c r="DL1263">
        <v>53288</v>
      </c>
      <c r="DO1263" t="s">
        <v>8472</v>
      </c>
      <c r="DV1263" t="s">
        <v>12827</v>
      </c>
      <c r="DW1263" t="s">
        <v>8472</v>
      </c>
      <c r="DY1263" t="s">
        <v>26666</v>
      </c>
      <c r="DZ1263" t="s">
        <v>29570</v>
      </c>
      <c r="EA1263" t="s">
        <v>12829</v>
      </c>
      <c r="EC1263" t="s">
        <v>26667</v>
      </c>
    </row>
    <row r="1264" spans="1:133">
      <c r="A1264" t="s">
        <v>30</v>
      </c>
      <c r="B1264" t="s">
        <v>209</v>
      </c>
      <c r="C1264">
        <v>0</v>
      </c>
      <c r="D1264" t="s">
        <v>941</v>
      </c>
      <c r="E1264">
        <v>1</v>
      </c>
      <c r="F1264">
        <v>673</v>
      </c>
      <c r="G1264">
        <v>1193</v>
      </c>
      <c r="H1264" t="s">
        <v>3309</v>
      </c>
      <c r="I1264" t="s">
        <v>941</v>
      </c>
      <c r="K1264" t="s">
        <v>5181</v>
      </c>
      <c r="N1264" t="s">
        <v>7540</v>
      </c>
      <c r="O1264" t="s">
        <v>8051</v>
      </c>
      <c r="P1264">
        <v>53288</v>
      </c>
      <c r="Q1264" t="s">
        <v>8472</v>
      </c>
      <c r="R1264" t="s">
        <v>9029</v>
      </c>
      <c r="T1264" t="s">
        <v>824</v>
      </c>
      <c r="U1264" t="s">
        <v>12801</v>
      </c>
      <c r="X1264" t="s">
        <v>12811</v>
      </c>
      <c r="Y1264" t="s">
        <v>12827</v>
      </c>
      <c r="Z1264" t="s">
        <v>12827</v>
      </c>
      <c r="AA1264" t="s">
        <v>12828</v>
      </c>
      <c r="AB1264">
        <v>0</v>
      </c>
      <c r="AE1264" s="7">
        <v>46056</v>
      </c>
      <c r="AF1264">
        <v>532.16</v>
      </c>
      <c r="AG1264" t="s">
        <v>12827</v>
      </c>
      <c r="AH1264" t="s">
        <v>8051</v>
      </c>
      <c r="AI1264" t="s">
        <v>12838</v>
      </c>
      <c r="AJ1264">
        <v>2026</v>
      </c>
      <c r="AK1264">
        <v>532.16</v>
      </c>
      <c r="AL1264">
        <v>3934.38</v>
      </c>
      <c r="AM1264">
        <v>2025</v>
      </c>
      <c r="AN1264">
        <v>2024</v>
      </c>
      <c r="AO1264">
        <v>34856.22</v>
      </c>
      <c r="AP1264" s="7">
        <v>41753</v>
      </c>
      <c r="AQ1264" t="s">
        <v>14089</v>
      </c>
      <c r="AV1264" t="s">
        <v>15843</v>
      </c>
      <c r="AX1264" s="7">
        <v>0</v>
      </c>
      <c r="BD1264">
        <v>0</v>
      </c>
      <c r="BK1264">
        <v>0</v>
      </c>
      <c r="BQ1264">
        <v>0</v>
      </c>
      <c r="BU1264" t="s">
        <v>12812</v>
      </c>
      <c r="BX1264" t="s">
        <v>15874</v>
      </c>
      <c r="CB1264" t="s">
        <v>15903</v>
      </c>
      <c r="CC1264">
        <v>64834</v>
      </c>
      <c r="CD1264" t="s">
        <v>16523</v>
      </c>
      <c r="CE1264" t="s">
        <v>941</v>
      </c>
      <c r="CJ1264">
        <v>36892</v>
      </c>
      <c r="CK1264" t="s">
        <v>18768</v>
      </c>
      <c r="CL1264" t="s">
        <v>941</v>
      </c>
      <c r="CM1264" t="s">
        <v>20394</v>
      </c>
      <c r="CO1264" t="s">
        <v>20395</v>
      </c>
      <c r="CP1264" t="s">
        <v>20396</v>
      </c>
      <c r="CQ1264">
        <v>49257</v>
      </c>
      <c r="CR1264" t="s">
        <v>21023</v>
      </c>
      <c r="CS1264" t="s">
        <v>22691</v>
      </c>
      <c r="CT1264" t="s">
        <v>23209</v>
      </c>
      <c r="CU1264" t="s">
        <v>23836</v>
      </c>
      <c r="CV1264" t="s">
        <v>5181</v>
      </c>
      <c r="DI1264" t="s">
        <v>7540</v>
      </c>
      <c r="DJ1264" t="s">
        <v>8051</v>
      </c>
      <c r="DL1264">
        <v>53288</v>
      </c>
      <c r="DO1264" t="s">
        <v>8472</v>
      </c>
      <c r="DV1264" t="s">
        <v>12827</v>
      </c>
      <c r="DW1264" t="s">
        <v>8472</v>
      </c>
      <c r="DY1264" t="s">
        <v>26667</v>
      </c>
      <c r="DZ1264" t="s">
        <v>29571</v>
      </c>
      <c r="EA1264" t="s">
        <v>12827</v>
      </c>
    </row>
    <row r="1265" spans="1:133">
      <c r="A1265" t="s">
        <v>30</v>
      </c>
      <c r="B1265" t="s">
        <v>209</v>
      </c>
      <c r="C1265">
        <v>0</v>
      </c>
      <c r="D1265" t="s">
        <v>942</v>
      </c>
      <c r="E1265">
        <v>1</v>
      </c>
      <c r="F1265">
        <v>674</v>
      </c>
      <c r="G1265">
        <v>1194</v>
      </c>
      <c r="H1265" t="s">
        <v>3310</v>
      </c>
      <c r="I1265" t="s">
        <v>942</v>
      </c>
      <c r="K1265" t="s">
        <v>5756</v>
      </c>
      <c r="N1265" t="s">
        <v>7615</v>
      </c>
      <c r="O1265" t="s">
        <v>8045</v>
      </c>
      <c r="P1265">
        <v>72936</v>
      </c>
      <c r="Q1265" t="s">
        <v>8472</v>
      </c>
      <c r="R1265" t="s">
        <v>9030</v>
      </c>
      <c r="S1265" t="s">
        <v>10746</v>
      </c>
      <c r="T1265" t="s">
        <v>11651</v>
      </c>
      <c r="U1265" t="s">
        <v>12801</v>
      </c>
      <c r="V1265" s="7">
        <v>0</v>
      </c>
      <c r="X1265" t="s">
        <v>12812</v>
      </c>
      <c r="Y1265" t="s">
        <v>12827</v>
      </c>
      <c r="Z1265" t="s">
        <v>12827</v>
      </c>
      <c r="AA1265" t="s">
        <v>12828</v>
      </c>
      <c r="AB1265">
        <v>0</v>
      </c>
      <c r="AE1265" s="7">
        <v>0</v>
      </c>
      <c r="AF1265">
        <v>0</v>
      </c>
      <c r="AH1265" t="s">
        <v>8045</v>
      </c>
      <c r="AK1265">
        <v>0</v>
      </c>
      <c r="AL1265">
        <v>0</v>
      </c>
      <c r="AO1265">
        <v>0</v>
      </c>
      <c r="AP1265" s="7">
        <v>42214</v>
      </c>
      <c r="AQ1265" t="s">
        <v>14090</v>
      </c>
      <c r="AV1265" t="s">
        <v>15843</v>
      </c>
      <c r="AX1265" s="7">
        <v>0</v>
      </c>
      <c r="BD1265">
        <v>0</v>
      </c>
      <c r="BK1265">
        <v>0</v>
      </c>
      <c r="BQ1265">
        <v>0</v>
      </c>
      <c r="BU1265" t="s">
        <v>12812</v>
      </c>
      <c r="BX1265" t="s">
        <v>15872</v>
      </c>
      <c r="CB1265" t="s">
        <v>15903</v>
      </c>
      <c r="CC1265">
        <v>63627</v>
      </c>
      <c r="CD1265" t="s">
        <v>16524</v>
      </c>
      <c r="CE1265" t="s">
        <v>942</v>
      </c>
      <c r="CJ1265">
        <v>36437</v>
      </c>
      <c r="CK1265" t="s">
        <v>18769</v>
      </c>
      <c r="CL1265" t="s">
        <v>942</v>
      </c>
      <c r="CM1265" t="s">
        <v>20394</v>
      </c>
      <c r="CO1265" t="s">
        <v>20395</v>
      </c>
      <c r="CP1265" t="s">
        <v>20396</v>
      </c>
      <c r="CQ1265">
        <v>50359</v>
      </c>
      <c r="CR1265" t="s">
        <v>21024</v>
      </c>
      <c r="CS1265" t="s">
        <v>22767</v>
      </c>
      <c r="CT1265" t="s">
        <v>23209</v>
      </c>
      <c r="CU1265" t="s">
        <v>23837</v>
      </c>
      <c r="CV1265" t="s">
        <v>5756</v>
      </c>
      <c r="DI1265" t="s">
        <v>7615</v>
      </c>
      <c r="DJ1265" t="s">
        <v>8045</v>
      </c>
      <c r="DL1265">
        <v>72936</v>
      </c>
      <c r="DO1265" t="s">
        <v>8472</v>
      </c>
      <c r="DV1265" t="s">
        <v>12827</v>
      </c>
      <c r="DW1265" t="s">
        <v>8472</v>
      </c>
      <c r="DY1265" t="s">
        <v>26668</v>
      </c>
      <c r="DZ1265" t="s">
        <v>29570</v>
      </c>
      <c r="EA1265" t="s">
        <v>12829</v>
      </c>
      <c r="EC1265" t="s">
        <v>26669</v>
      </c>
    </row>
    <row r="1266" spans="1:133">
      <c r="A1266" t="s">
        <v>30</v>
      </c>
      <c r="B1266" t="s">
        <v>209</v>
      </c>
      <c r="C1266">
        <v>0</v>
      </c>
      <c r="D1266" t="s">
        <v>942</v>
      </c>
      <c r="E1266">
        <v>1</v>
      </c>
      <c r="F1266">
        <v>674</v>
      </c>
      <c r="G1266">
        <v>1195</v>
      </c>
      <c r="H1266" t="s">
        <v>3310</v>
      </c>
      <c r="I1266" t="s">
        <v>942</v>
      </c>
      <c r="K1266" t="s">
        <v>5756</v>
      </c>
      <c r="N1266" t="s">
        <v>7615</v>
      </c>
      <c r="O1266" t="s">
        <v>8045</v>
      </c>
      <c r="P1266">
        <v>72936</v>
      </c>
      <c r="Q1266" t="s">
        <v>8472</v>
      </c>
      <c r="R1266" t="s">
        <v>9030</v>
      </c>
      <c r="S1266" t="s">
        <v>10746</v>
      </c>
      <c r="T1266" t="s">
        <v>11651</v>
      </c>
      <c r="U1266" t="s">
        <v>12801</v>
      </c>
      <c r="V1266" s="7">
        <v>0</v>
      </c>
      <c r="X1266" t="s">
        <v>12812</v>
      </c>
      <c r="Y1266" t="s">
        <v>12827</v>
      </c>
      <c r="Z1266" t="s">
        <v>12827</v>
      </c>
      <c r="AA1266" t="s">
        <v>12828</v>
      </c>
      <c r="AB1266">
        <v>0</v>
      </c>
      <c r="AE1266" s="7">
        <v>0</v>
      </c>
      <c r="AF1266">
        <v>0</v>
      </c>
      <c r="AH1266" t="s">
        <v>8045</v>
      </c>
      <c r="AK1266">
        <v>0</v>
      </c>
      <c r="AL1266">
        <v>0</v>
      </c>
      <c r="AO1266">
        <v>0</v>
      </c>
      <c r="AP1266" s="7">
        <v>42214</v>
      </c>
      <c r="AQ1266" t="s">
        <v>14090</v>
      </c>
      <c r="AV1266" t="s">
        <v>15843</v>
      </c>
      <c r="AX1266" s="7">
        <v>0</v>
      </c>
      <c r="BD1266">
        <v>0</v>
      </c>
      <c r="BK1266">
        <v>0</v>
      </c>
      <c r="BQ1266">
        <v>0</v>
      </c>
      <c r="BU1266" t="s">
        <v>12812</v>
      </c>
      <c r="BX1266" t="s">
        <v>15872</v>
      </c>
      <c r="CB1266" t="s">
        <v>15903</v>
      </c>
      <c r="CC1266">
        <v>63627</v>
      </c>
      <c r="CD1266" t="s">
        <v>16524</v>
      </c>
      <c r="CE1266" t="s">
        <v>942</v>
      </c>
      <c r="CJ1266">
        <v>36437</v>
      </c>
      <c r="CK1266" t="s">
        <v>18769</v>
      </c>
      <c r="CL1266" t="s">
        <v>942</v>
      </c>
      <c r="CM1266" t="s">
        <v>20394</v>
      </c>
      <c r="CO1266" t="s">
        <v>20395</v>
      </c>
      <c r="CP1266" t="s">
        <v>20396</v>
      </c>
      <c r="CQ1266">
        <v>50359</v>
      </c>
      <c r="CR1266" t="s">
        <v>21024</v>
      </c>
      <c r="CS1266" t="s">
        <v>22767</v>
      </c>
      <c r="CT1266" t="s">
        <v>23209</v>
      </c>
      <c r="CU1266" t="s">
        <v>23837</v>
      </c>
      <c r="CV1266" t="s">
        <v>5756</v>
      </c>
      <c r="DI1266" t="s">
        <v>7615</v>
      </c>
      <c r="DJ1266" t="s">
        <v>8045</v>
      </c>
      <c r="DL1266">
        <v>72936</v>
      </c>
      <c r="DO1266" t="s">
        <v>8472</v>
      </c>
      <c r="DV1266" t="s">
        <v>12827</v>
      </c>
      <c r="DW1266" t="s">
        <v>8472</v>
      </c>
      <c r="DY1266" t="s">
        <v>26669</v>
      </c>
      <c r="DZ1266" t="s">
        <v>29571</v>
      </c>
      <c r="EA1266" t="s">
        <v>12827</v>
      </c>
    </row>
    <row r="1267" spans="1:133">
      <c r="A1267" t="s">
        <v>30</v>
      </c>
      <c r="B1267" t="s">
        <v>209</v>
      </c>
      <c r="C1267">
        <v>0</v>
      </c>
      <c r="D1267" t="s">
        <v>943</v>
      </c>
      <c r="E1267">
        <v>1</v>
      </c>
      <c r="F1267">
        <v>675</v>
      </c>
      <c r="G1267">
        <v>1196</v>
      </c>
      <c r="H1267" t="s">
        <v>3311</v>
      </c>
      <c r="I1267" t="s">
        <v>943</v>
      </c>
      <c r="K1267" t="s">
        <v>5757</v>
      </c>
      <c r="N1267" t="s">
        <v>7556</v>
      </c>
      <c r="O1267" t="s">
        <v>8045</v>
      </c>
      <c r="P1267">
        <v>72712</v>
      </c>
      <c r="Q1267" t="s">
        <v>8472</v>
      </c>
      <c r="T1267" t="s">
        <v>11652</v>
      </c>
      <c r="U1267" t="s">
        <v>12801</v>
      </c>
      <c r="V1267" s="7">
        <v>44313</v>
      </c>
      <c r="W1267">
        <v>847</v>
      </c>
      <c r="X1267" t="s">
        <v>12809</v>
      </c>
      <c r="Y1267" t="s">
        <v>12827</v>
      </c>
      <c r="Z1267" t="s">
        <v>12827</v>
      </c>
      <c r="AA1267" t="s">
        <v>12828</v>
      </c>
      <c r="AB1267">
        <v>0</v>
      </c>
      <c r="AC1267" t="s">
        <v>12829</v>
      </c>
      <c r="AE1267" s="7">
        <v>44497</v>
      </c>
      <c r="AF1267">
        <v>0</v>
      </c>
      <c r="AG1267" t="s">
        <v>12829</v>
      </c>
      <c r="AH1267" t="s">
        <v>8045</v>
      </c>
      <c r="AJ1267">
        <v>2022</v>
      </c>
      <c r="AK1267">
        <v>0</v>
      </c>
      <c r="AL1267">
        <v>1672</v>
      </c>
      <c r="AM1267">
        <v>2021</v>
      </c>
      <c r="AN1267">
        <v>2020</v>
      </c>
      <c r="AO1267">
        <v>0</v>
      </c>
      <c r="AP1267" s="7">
        <v>44313</v>
      </c>
      <c r="AX1267" s="7">
        <v>0</v>
      </c>
      <c r="BD1267">
        <v>0</v>
      </c>
      <c r="BK1267">
        <v>0</v>
      </c>
      <c r="BQ1267">
        <v>0</v>
      </c>
      <c r="BU1267" t="s">
        <v>12813</v>
      </c>
      <c r="BX1267" t="s">
        <v>15872</v>
      </c>
      <c r="CB1267" t="s">
        <v>15903</v>
      </c>
      <c r="CC1267">
        <v>63974</v>
      </c>
      <c r="CD1267" t="s">
        <v>16525</v>
      </c>
      <c r="CE1267" t="s">
        <v>943</v>
      </c>
      <c r="CJ1267">
        <v>37250</v>
      </c>
      <c r="CK1267" t="s">
        <v>18770</v>
      </c>
      <c r="CL1267" t="s">
        <v>943</v>
      </c>
      <c r="CM1267" t="s">
        <v>20394</v>
      </c>
      <c r="CO1267" t="s">
        <v>20395</v>
      </c>
      <c r="CP1267" t="s">
        <v>20396</v>
      </c>
      <c r="CQ1267">
        <v>49412</v>
      </c>
      <c r="CR1267" t="s">
        <v>21025</v>
      </c>
      <c r="CS1267" t="s">
        <v>22708</v>
      </c>
      <c r="CT1267" t="s">
        <v>23209</v>
      </c>
      <c r="CU1267" t="s">
        <v>23838</v>
      </c>
      <c r="CV1267" t="s">
        <v>5757</v>
      </c>
      <c r="DI1267" t="s">
        <v>7556</v>
      </c>
      <c r="DJ1267" t="s">
        <v>8045</v>
      </c>
      <c r="DL1267">
        <v>72712</v>
      </c>
      <c r="DO1267" t="s">
        <v>8472</v>
      </c>
      <c r="DV1267" t="s">
        <v>12827</v>
      </c>
      <c r="DW1267" t="s">
        <v>8472</v>
      </c>
      <c r="DY1267" t="s">
        <v>26670</v>
      </c>
      <c r="DZ1267" t="s">
        <v>29571</v>
      </c>
      <c r="EA1267" t="s">
        <v>12827</v>
      </c>
    </row>
    <row r="1268" spans="1:133">
      <c r="A1268" t="s">
        <v>30</v>
      </c>
      <c r="B1268" t="s">
        <v>209</v>
      </c>
      <c r="C1268">
        <v>0</v>
      </c>
      <c r="D1268" t="s">
        <v>944</v>
      </c>
      <c r="E1268">
        <v>1</v>
      </c>
      <c r="F1268">
        <v>676</v>
      </c>
      <c r="G1268">
        <v>1197</v>
      </c>
      <c r="H1268" t="s">
        <v>3312</v>
      </c>
      <c r="I1268" t="s">
        <v>944</v>
      </c>
      <c r="K1268" t="s">
        <v>5758</v>
      </c>
      <c r="N1268" t="s">
        <v>7575</v>
      </c>
      <c r="O1268" t="s">
        <v>8045</v>
      </c>
      <c r="P1268">
        <v>72956</v>
      </c>
      <c r="Q1268" t="s">
        <v>8472</v>
      </c>
      <c r="R1268" t="s">
        <v>9031</v>
      </c>
      <c r="T1268" t="s">
        <v>11653</v>
      </c>
      <c r="U1268" t="s">
        <v>12801</v>
      </c>
      <c r="X1268" t="s">
        <v>12820</v>
      </c>
      <c r="Y1268" t="s">
        <v>12827</v>
      </c>
      <c r="Z1268" t="s">
        <v>12827</v>
      </c>
      <c r="AA1268" t="s">
        <v>12828</v>
      </c>
      <c r="AB1268">
        <v>0</v>
      </c>
      <c r="AE1268" s="7">
        <v>45930</v>
      </c>
      <c r="AF1268">
        <v>6900</v>
      </c>
      <c r="AG1268" t="s">
        <v>12827</v>
      </c>
      <c r="AH1268" t="s">
        <v>8045</v>
      </c>
      <c r="AJ1268">
        <v>2025</v>
      </c>
      <c r="AK1268">
        <v>6900</v>
      </c>
      <c r="AL1268">
        <v>452837</v>
      </c>
      <c r="AM1268">
        <v>2024</v>
      </c>
      <c r="AN1268">
        <v>2023</v>
      </c>
      <c r="AO1268">
        <v>29395</v>
      </c>
      <c r="AP1268" s="7">
        <v>42559</v>
      </c>
      <c r="AQ1268" t="s">
        <v>14091</v>
      </c>
      <c r="AV1268" t="s">
        <v>15843</v>
      </c>
      <c r="AX1268" s="7">
        <v>0</v>
      </c>
      <c r="BD1268">
        <v>0</v>
      </c>
      <c r="BK1268">
        <v>0</v>
      </c>
      <c r="BQ1268">
        <v>0</v>
      </c>
      <c r="BU1268" t="s">
        <v>12812</v>
      </c>
      <c r="BX1268" t="s">
        <v>15872</v>
      </c>
      <c r="CB1268" t="s">
        <v>15903</v>
      </c>
      <c r="CC1268">
        <v>63430</v>
      </c>
      <c r="CD1268" t="s">
        <v>16526</v>
      </c>
      <c r="CE1268" t="s">
        <v>944</v>
      </c>
      <c r="CJ1268">
        <v>36197</v>
      </c>
      <c r="CK1268" t="s">
        <v>18771</v>
      </c>
      <c r="CL1268" t="s">
        <v>944</v>
      </c>
      <c r="CM1268" t="s">
        <v>20394</v>
      </c>
      <c r="CO1268" t="s">
        <v>20395</v>
      </c>
      <c r="CP1268" t="s">
        <v>20396</v>
      </c>
      <c r="CQ1268">
        <v>48295</v>
      </c>
      <c r="CR1268" t="s">
        <v>21026</v>
      </c>
      <c r="CS1268" t="s">
        <v>22727</v>
      </c>
      <c r="CT1268" t="s">
        <v>23209</v>
      </c>
      <c r="CU1268" t="s">
        <v>23839</v>
      </c>
      <c r="CV1268" t="s">
        <v>5758</v>
      </c>
      <c r="DI1268" t="s">
        <v>7575</v>
      </c>
      <c r="DJ1268" t="s">
        <v>8045</v>
      </c>
      <c r="DL1268">
        <v>72956</v>
      </c>
      <c r="DO1268" t="s">
        <v>8472</v>
      </c>
      <c r="DV1268" t="s">
        <v>12827</v>
      </c>
      <c r="DW1268" t="s">
        <v>8472</v>
      </c>
      <c r="DY1268" t="s">
        <v>26671</v>
      </c>
      <c r="DZ1268" t="s">
        <v>29570</v>
      </c>
      <c r="EA1268" t="s">
        <v>12829</v>
      </c>
      <c r="EC1268" t="s">
        <v>26672</v>
      </c>
    </row>
    <row r="1269" spans="1:133">
      <c r="A1269" t="s">
        <v>30</v>
      </c>
      <c r="B1269" t="s">
        <v>209</v>
      </c>
      <c r="C1269">
        <v>0</v>
      </c>
      <c r="D1269" t="s">
        <v>944</v>
      </c>
      <c r="E1269">
        <v>1</v>
      </c>
      <c r="F1269">
        <v>676</v>
      </c>
      <c r="G1269">
        <v>1198</v>
      </c>
      <c r="H1269" t="s">
        <v>3312</v>
      </c>
      <c r="I1269" t="s">
        <v>944</v>
      </c>
      <c r="K1269" t="s">
        <v>5758</v>
      </c>
      <c r="N1269" t="s">
        <v>7575</v>
      </c>
      <c r="O1269" t="s">
        <v>8045</v>
      </c>
      <c r="P1269">
        <v>72956</v>
      </c>
      <c r="Q1269" t="s">
        <v>8472</v>
      </c>
      <c r="R1269" t="s">
        <v>9031</v>
      </c>
      <c r="T1269" t="s">
        <v>11653</v>
      </c>
      <c r="U1269" t="s">
        <v>12801</v>
      </c>
      <c r="X1269" t="s">
        <v>12820</v>
      </c>
      <c r="Y1269" t="s">
        <v>12827</v>
      </c>
      <c r="Z1269" t="s">
        <v>12827</v>
      </c>
      <c r="AA1269" t="s">
        <v>12828</v>
      </c>
      <c r="AB1269">
        <v>0</v>
      </c>
      <c r="AE1269" s="7">
        <v>45930</v>
      </c>
      <c r="AF1269">
        <v>6900</v>
      </c>
      <c r="AG1269" t="s">
        <v>12827</v>
      </c>
      <c r="AH1269" t="s">
        <v>8045</v>
      </c>
      <c r="AJ1269">
        <v>2025</v>
      </c>
      <c r="AK1269">
        <v>6900</v>
      </c>
      <c r="AL1269">
        <v>452837</v>
      </c>
      <c r="AM1269">
        <v>2024</v>
      </c>
      <c r="AN1269">
        <v>2023</v>
      </c>
      <c r="AO1269">
        <v>29395</v>
      </c>
      <c r="AP1269" s="7">
        <v>42559</v>
      </c>
      <c r="AQ1269" t="s">
        <v>14091</v>
      </c>
      <c r="AV1269" t="s">
        <v>15843</v>
      </c>
      <c r="AX1269" s="7">
        <v>0</v>
      </c>
      <c r="BD1269">
        <v>0</v>
      </c>
      <c r="BK1269">
        <v>0</v>
      </c>
      <c r="BQ1269">
        <v>0</v>
      </c>
      <c r="BU1269" t="s">
        <v>12812</v>
      </c>
      <c r="BX1269" t="s">
        <v>15872</v>
      </c>
      <c r="CB1269" t="s">
        <v>15903</v>
      </c>
      <c r="CC1269">
        <v>63430</v>
      </c>
      <c r="CD1269" t="s">
        <v>16526</v>
      </c>
      <c r="CE1269" t="s">
        <v>944</v>
      </c>
      <c r="CJ1269">
        <v>36197</v>
      </c>
      <c r="CK1269" t="s">
        <v>18771</v>
      </c>
      <c r="CL1269" t="s">
        <v>944</v>
      </c>
      <c r="CM1269" t="s">
        <v>20394</v>
      </c>
      <c r="CO1269" t="s">
        <v>20395</v>
      </c>
      <c r="CP1269" t="s">
        <v>20396</v>
      </c>
      <c r="CQ1269">
        <v>48295</v>
      </c>
      <c r="CR1269" t="s">
        <v>21026</v>
      </c>
      <c r="CS1269" t="s">
        <v>22727</v>
      </c>
      <c r="CT1269" t="s">
        <v>23209</v>
      </c>
      <c r="CU1269" t="s">
        <v>23839</v>
      </c>
      <c r="CV1269" t="s">
        <v>5758</v>
      </c>
      <c r="DI1269" t="s">
        <v>7575</v>
      </c>
      <c r="DJ1269" t="s">
        <v>8045</v>
      </c>
      <c r="DL1269">
        <v>72956</v>
      </c>
      <c r="DO1269" t="s">
        <v>8472</v>
      </c>
      <c r="DV1269" t="s">
        <v>12827</v>
      </c>
      <c r="DW1269" t="s">
        <v>8472</v>
      </c>
      <c r="DY1269" t="s">
        <v>26672</v>
      </c>
      <c r="DZ1269" t="s">
        <v>29571</v>
      </c>
      <c r="EA1269" t="s">
        <v>12827</v>
      </c>
    </row>
    <row r="1270" spans="1:133">
      <c r="A1270" t="s">
        <v>30</v>
      </c>
      <c r="B1270" t="s">
        <v>209</v>
      </c>
      <c r="C1270">
        <v>0</v>
      </c>
      <c r="D1270" t="s">
        <v>945</v>
      </c>
      <c r="E1270">
        <v>1</v>
      </c>
      <c r="F1270">
        <v>677</v>
      </c>
      <c r="G1270">
        <v>1199</v>
      </c>
      <c r="H1270" t="s">
        <v>3313</v>
      </c>
      <c r="I1270" t="s">
        <v>945</v>
      </c>
      <c r="K1270" t="s">
        <v>5759</v>
      </c>
      <c r="N1270" t="s">
        <v>7525</v>
      </c>
      <c r="O1270" t="s">
        <v>8045</v>
      </c>
      <c r="P1270">
        <v>72901</v>
      </c>
      <c r="Q1270" t="s">
        <v>8472</v>
      </c>
      <c r="R1270" t="s">
        <v>9032</v>
      </c>
      <c r="S1270" t="s">
        <v>10747</v>
      </c>
      <c r="T1270" t="s">
        <v>11654</v>
      </c>
      <c r="U1270" t="s">
        <v>12801</v>
      </c>
      <c r="X1270" t="s">
        <v>12816</v>
      </c>
      <c r="Y1270" t="s">
        <v>12827</v>
      </c>
      <c r="Z1270" t="s">
        <v>12827</v>
      </c>
      <c r="AA1270" t="s">
        <v>12828</v>
      </c>
      <c r="AB1270">
        <v>0</v>
      </c>
      <c r="AF1270">
        <v>0</v>
      </c>
      <c r="AG1270" t="s">
        <v>12827</v>
      </c>
      <c r="AH1270" t="s">
        <v>8045</v>
      </c>
      <c r="AI1270" t="s">
        <v>13039</v>
      </c>
      <c r="AK1270">
        <v>0</v>
      </c>
      <c r="AL1270">
        <v>0</v>
      </c>
      <c r="AO1270">
        <v>0</v>
      </c>
      <c r="AP1270" s="7">
        <v>42620</v>
      </c>
      <c r="AQ1270" t="s">
        <v>14092</v>
      </c>
      <c r="AT1270" t="s">
        <v>14996</v>
      </c>
      <c r="AV1270" t="s">
        <v>15843</v>
      </c>
      <c r="AX1270" s="7">
        <v>0</v>
      </c>
      <c r="BD1270">
        <v>0</v>
      </c>
      <c r="BK1270">
        <v>0</v>
      </c>
      <c r="BQ1270">
        <v>0</v>
      </c>
      <c r="BU1270" t="s">
        <v>12812</v>
      </c>
      <c r="BX1270" t="s">
        <v>15874</v>
      </c>
      <c r="CB1270" t="s">
        <v>15903</v>
      </c>
      <c r="CC1270">
        <v>63901</v>
      </c>
      <c r="CD1270" t="s">
        <v>16527</v>
      </c>
      <c r="CE1270" t="s">
        <v>945</v>
      </c>
      <c r="CJ1270">
        <v>36953</v>
      </c>
      <c r="CK1270" t="s">
        <v>18772</v>
      </c>
      <c r="CL1270" t="s">
        <v>945</v>
      </c>
      <c r="CM1270" t="s">
        <v>20394</v>
      </c>
      <c r="CO1270" t="s">
        <v>20395</v>
      </c>
      <c r="CP1270" t="s">
        <v>20396</v>
      </c>
      <c r="CQ1270">
        <v>49595</v>
      </c>
      <c r="CR1270" t="s">
        <v>21027</v>
      </c>
      <c r="CS1270" t="s">
        <v>22702</v>
      </c>
      <c r="CT1270" t="s">
        <v>23209</v>
      </c>
      <c r="CU1270" t="s">
        <v>23840</v>
      </c>
      <c r="CV1270" t="s">
        <v>5759</v>
      </c>
      <c r="DI1270" t="s">
        <v>7525</v>
      </c>
      <c r="DJ1270" t="s">
        <v>8045</v>
      </c>
      <c r="DL1270">
        <v>72901</v>
      </c>
      <c r="DO1270" t="s">
        <v>8472</v>
      </c>
      <c r="DV1270" t="s">
        <v>12827</v>
      </c>
      <c r="DW1270" t="s">
        <v>8472</v>
      </c>
      <c r="DY1270" t="s">
        <v>26673</v>
      </c>
      <c r="DZ1270" t="s">
        <v>29570</v>
      </c>
      <c r="EA1270" t="s">
        <v>12829</v>
      </c>
      <c r="EC1270" t="s">
        <v>26674</v>
      </c>
    </row>
    <row r="1271" spans="1:133">
      <c r="A1271" t="s">
        <v>30</v>
      </c>
      <c r="B1271" t="s">
        <v>209</v>
      </c>
      <c r="C1271">
        <v>0</v>
      </c>
      <c r="D1271" t="s">
        <v>945</v>
      </c>
      <c r="E1271">
        <v>1</v>
      </c>
      <c r="F1271">
        <v>677</v>
      </c>
      <c r="G1271">
        <v>1200</v>
      </c>
      <c r="H1271" t="s">
        <v>3313</v>
      </c>
      <c r="I1271" t="s">
        <v>945</v>
      </c>
      <c r="K1271" t="s">
        <v>5759</v>
      </c>
      <c r="N1271" t="s">
        <v>7525</v>
      </c>
      <c r="O1271" t="s">
        <v>8045</v>
      </c>
      <c r="P1271">
        <v>72901</v>
      </c>
      <c r="Q1271" t="s">
        <v>8472</v>
      </c>
      <c r="R1271" t="s">
        <v>9032</v>
      </c>
      <c r="S1271" t="s">
        <v>10747</v>
      </c>
      <c r="T1271" t="s">
        <v>11654</v>
      </c>
      <c r="U1271" t="s">
        <v>12801</v>
      </c>
      <c r="X1271" t="s">
        <v>12816</v>
      </c>
      <c r="Y1271" t="s">
        <v>12827</v>
      </c>
      <c r="Z1271" t="s">
        <v>12827</v>
      </c>
      <c r="AA1271" t="s">
        <v>12828</v>
      </c>
      <c r="AB1271">
        <v>0</v>
      </c>
      <c r="AF1271">
        <v>0</v>
      </c>
      <c r="AG1271" t="s">
        <v>12827</v>
      </c>
      <c r="AH1271" t="s">
        <v>8045</v>
      </c>
      <c r="AI1271" t="s">
        <v>13039</v>
      </c>
      <c r="AK1271">
        <v>0</v>
      </c>
      <c r="AL1271">
        <v>0</v>
      </c>
      <c r="AO1271">
        <v>0</v>
      </c>
      <c r="AP1271" s="7">
        <v>42620</v>
      </c>
      <c r="AQ1271" t="s">
        <v>14092</v>
      </c>
      <c r="AT1271" t="s">
        <v>14996</v>
      </c>
      <c r="AV1271" t="s">
        <v>15843</v>
      </c>
      <c r="AX1271" s="7">
        <v>0</v>
      </c>
      <c r="BD1271">
        <v>0</v>
      </c>
      <c r="BK1271">
        <v>0</v>
      </c>
      <c r="BQ1271">
        <v>0</v>
      </c>
      <c r="BU1271" t="s">
        <v>12812</v>
      </c>
      <c r="BX1271" t="s">
        <v>15874</v>
      </c>
      <c r="CB1271" t="s">
        <v>15903</v>
      </c>
      <c r="CC1271">
        <v>63901</v>
      </c>
      <c r="CD1271" t="s">
        <v>16527</v>
      </c>
      <c r="CE1271" t="s">
        <v>945</v>
      </c>
      <c r="CJ1271">
        <v>36953</v>
      </c>
      <c r="CK1271" t="s">
        <v>18772</v>
      </c>
      <c r="CL1271" t="s">
        <v>945</v>
      </c>
      <c r="CM1271" t="s">
        <v>20394</v>
      </c>
      <c r="CO1271" t="s">
        <v>20395</v>
      </c>
      <c r="CP1271" t="s">
        <v>20396</v>
      </c>
      <c r="CQ1271">
        <v>49595</v>
      </c>
      <c r="CR1271" t="s">
        <v>21027</v>
      </c>
      <c r="CS1271" t="s">
        <v>22702</v>
      </c>
      <c r="CT1271" t="s">
        <v>23209</v>
      </c>
      <c r="CU1271" t="s">
        <v>23840</v>
      </c>
      <c r="CV1271" t="s">
        <v>5759</v>
      </c>
      <c r="DI1271" t="s">
        <v>7525</v>
      </c>
      <c r="DJ1271" t="s">
        <v>8045</v>
      </c>
      <c r="DL1271">
        <v>72901</v>
      </c>
      <c r="DO1271" t="s">
        <v>8472</v>
      </c>
      <c r="DV1271" t="s">
        <v>12827</v>
      </c>
      <c r="DW1271" t="s">
        <v>8472</v>
      </c>
      <c r="DY1271" t="s">
        <v>26674</v>
      </c>
      <c r="DZ1271" t="s">
        <v>29571</v>
      </c>
      <c r="EA1271" t="s">
        <v>12827</v>
      </c>
    </row>
    <row r="1272" spans="1:133">
      <c r="A1272" t="s">
        <v>30</v>
      </c>
      <c r="B1272" t="s">
        <v>209</v>
      </c>
      <c r="C1272">
        <v>0</v>
      </c>
      <c r="D1272" t="s">
        <v>946</v>
      </c>
      <c r="E1272">
        <v>1</v>
      </c>
      <c r="F1272">
        <v>678</v>
      </c>
      <c r="G1272">
        <v>1201</v>
      </c>
      <c r="H1272" t="s">
        <v>3314</v>
      </c>
      <c r="I1272" t="s">
        <v>946</v>
      </c>
      <c r="K1272" t="s">
        <v>5760</v>
      </c>
      <c r="N1272" t="s">
        <v>7513</v>
      </c>
      <c r="O1272" t="s">
        <v>8045</v>
      </c>
      <c r="P1272">
        <v>72209</v>
      </c>
      <c r="Q1272" t="s">
        <v>8472</v>
      </c>
      <c r="R1272" t="s">
        <v>9033</v>
      </c>
      <c r="S1272" t="s">
        <v>10748</v>
      </c>
      <c r="T1272" t="s">
        <v>11655</v>
      </c>
      <c r="U1272" t="s">
        <v>12801</v>
      </c>
      <c r="X1272" t="s">
        <v>12816</v>
      </c>
      <c r="Y1272" t="s">
        <v>12827</v>
      </c>
      <c r="Z1272" t="s">
        <v>12827</v>
      </c>
      <c r="AA1272" t="s">
        <v>12828</v>
      </c>
      <c r="AB1272">
        <v>0</v>
      </c>
      <c r="AE1272" s="7">
        <v>45530</v>
      </c>
      <c r="AF1272">
        <v>3251</v>
      </c>
      <c r="AG1272" t="s">
        <v>12827</v>
      </c>
      <c r="AH1272" t="s">
        <v>8045</v>
      </c>
      <c r="AI1272" t="s">
        <v>13040</v>
      </c>
      <c r="AJ1272">
        <v>2024</v>
      </c>
      <c r="AK1272">
        <v>3251</v>
      </c>
      <c r="AL1272">
        <v>1812</v>
      </c>
      <c r="AM1272">
        <v>2023</v>
      </c>
      <c r="AN1272">
        <v>2022</v>
      </c>
      <c r="AO1272">
        <v>9010</v>
      </c>
      <c r="AP1272" s="7">
        <v>43762</v>
      </c>
      <c r="AQ1272" t="s">
        <v>14093</v>
      </c>
      <c r="AT1272" t="s">
        <v>14997</v>
      </c>
      <c r="AV1272" t="s">
        <v>15843</v>
      </c>
      <c r="AX1272" s="7">
        <v>0</v>
      </c>
      <c r="BD1272">
        <v>0</v>
      </c>
      <c r="BK1272">
        <v>0</v>
      </c>
      <c r="BQ1272">
        <v>0</v>
      </c>
      <c r="BU1272" t="s">
        <v>12812</v>
      </c>
      <c r="BX1272" t="s">
        <v>15874</v>
      </c>
      <c r="CB1272" t="s">
        <v>15903</v>
      </c>
      <c r="CC1272">
        <v>63495</v>
      </c>
      <c r="CD1272" t="s">
        <v>16528</v>
      </c>
      <c r="CE1272" t="s">
        <v>946</v>
      </c>
      <c r="CJ1272">
        <v>37225</v>
      </c>
      <c r="CK1272" t="s">
        <v>18773</v>
      </c>
      <c r="CL1272" t="s">
        <v>946</v>
      </c>
      <c r="CM1272" t="s">
        <v>20394</v>
      </c>
      <c r="CO1272" t="s">
        <v>20395</v>
      </c>
      <c r="CP1272" t="s">
        <v>20396</v>
      </c>
      <c r="CQ1272">
        <v>48918</v>
      </c>
      <c r="CR1272" t="s">
        <v>21028</v>
      </c>
      <c r="CS1272" t="s">
        <v>22665</v>
      </c>
      <c r="CT1272" t="s">
        <v>23209</v>
      </c>
      <c r="CU1272" t="s">
        <v>23841</v>
      </c>
      <c r="CV1272" t="s">
        <v>5760</v>
      </c>
      <c r="DI1272" t="s">
        <v>7513</v>
      </c>
      <c r="DJ1272" t="s">
        <v>8045</v>
      </c>
      <c r="DL1272">
        <v>72209</v>
      </c>
      <c r="DO1272" t="s">
        <v>8472</v>
      </c>
      <c r="DV1272" t="s">
        <v>12827</v>
      </c>
      <c r="DW1272" t="s">
        <v>8472</v>
      </c>
      <c r="DY1272" t="s">
        <v>26675</v>
      </c>
      <c r="DZ1272" t="s">
        <v>29570</v>
      </c>
      <c r="EA1272" t="s">
        <v>12829</v>
      </c>
      <c r="EC1272" t="s">
        <v>26676</v>
      </c>
    </row>
    <row r="1273" spans="1:133">
      <c r="A1273" t="s">
        <v>30</v>
      </c>
      <c r="B1273" t="s">
        <v>209</v>
      </c>
      <c r="C1273">
        <v>0</v>
      </c>
      <c r="D1273" t="s">
        <v>946</v>
      </c>
      <c r="E1273">
        <v>1</v>
      </c>
      <c r="F1273">
        <v>678</v>
      </c>
      <c r="G1273">
        <v>1202</v>
      </c>
      <c r="H1273" t="s">
        <v>3314</v>
      </c>
      <c r="I1273" t="s">
        <v>946</v>
      </c>
      <c r="K1273" t="s">
        <v>5760</v>
      </c>
      <c r="N1273" t="s">
        <v>7513</v>
      </c>
      <c r="O1273" t="s">
        <v>8045</v>
      </c>
      <c r="P1273">
        <v>72209</v>
      </c>
      <c r="Q1273" t="s">
        <v>8472</v>
      </c>
      <c r="R1273" t="s">
        <v>9033</v>
      </c>
      <c r="S1273" t="s">
        <v>10748</v>
      </c>
      <c r="T1273" t="s">
        <v>11655</v>
      </c>
      <c r="U1273" t="s">
        <v>12801</v>
      </c>
      <c r="X1273" t="s">
        <v>12816</v>
      </c>
      <c r="Y1273" t="s">
        <v>12827</v>
      </c>
      <c r="Z1273" t="s">
        <v>12827</v>
      </c>
      <c r="AA1273" t="s">
        <v>12828</v>
      </c>
      <c r="AB1273">
        <v>0</v>
      </c>
      <c r="AE1273" s="7">
        <v>45530</v>
      </c>
      <c r="AF1273">
        <v>3251</v>
      </c>
      <c r="AG1273" t="s">
        <v>12827</v>
      </c>
      <c r="AH1273" t="s">
        <v>8045</v>
      </c>
      <c r="AI1273" t="s">
        <v>13040</v>
      </c>
      <c r="AJ1273">
        <v>2024</v>
      </c>
      <c r="AK1273">
        <v>3251</v>
      </c>
      <c r="AL1273">
        <v>1812</v>
      </c>
      <c r="AM1273">
        <v>2023</v>
      </c>
      <c r="AN1273">
        <v>2022</v>
      </c>
      <c r="AO1273">
        <v>9010</v>
      </c>
      <c r="AP1273" s="7">
        <v>43762</v>
      </c>
      <c r="AQ1273" t="s">
        <v>14093</v>
      </c>
      <c r="AT1273" t="s">
        <v>14997</v>
      </c>
      <c r="AV1273" t="s">
        <v>15843</v>
      </c>
      <c r="AX1273" s="7">
        <v>0</v>
      </c>
      <c r="BD1273">
        <v>0</v>
      </c>
      <c r="BK1273">
        <v>0</v>
      </c>
      <c r="BQ1273">
        <v>0</v>
      </c>
      <c r="BU1273" t="s">
        <v>12812</v>
      </c>
      <c r="BX1273" t="s">
        <v>15874</v>
      </c>
      <c r="CB1273" t="s">
        <v>15903</v>
      </c>
      <c r="CC1273">
        <v>63495</v>
      </c>
      <c r="CD1273" t="s">
        <v>16528</v>
      </c>
      <c r="CE1273" t="s">
        <v>946</v>
      </c>
      <c r="CJ1273">
        <v>37225</v>
      </c>
      <c r="CK1273" t="s">
        <v>18773</v>
      </c>
      <c r="CL1273" t="s">
        <v>946</v>
      </c>
      <c r="CM1273" t="s">
        <v>20394</v>
      </c>
      <c r="CO1273" t="s">
        <v>20395</v>
      </c>
      <c r="CP1273" t="s">
        <v>20396</v>
      </c>
      <c r="CQ1273">
        <v>48918</v>
      </c>
      <c r="CR1273" t="s">
        <v>21028</v>
      </c>
      <c r="CS1273" t="s">
        <v>22665</v>
      </c>
      <c r="CT1273" t="s">
        <v>23209</v>
      </c>
      <c r="CU1273" t="s">
        <v>23841</v>
      </c>
      <c r="CV1273" t="s">
        <v>5760</v>
      </c>
      <c r="DI1273" t="s">
        <v>7513</v>
      </c>
      <c r="DJ1273" t="s">
        <v>8045</v>
      </c>
      <c r="DL1273">
        <v>72209</v>
      </c>
      <c r="DO1273" t="s">
        <v>8472</v>
      </c>
      <c r="DV1273" t="s">
        <v>12827</v>
      </c>
      <c r="DW1273" t="s">
        <v>8472</v>
      </c>
      <c r="DY1273" t="s">
        <v>26676</v>
      </c>
      <c r="DZ1273" t="s">
        <v>29571</v>
      </c>
      <c r="EA1273" t="s">
        <v>12827</v>
      </c>
    </row>
    <row r="1274" spans="1:133">
      <c r="A1274" t="s">
        <v>30</v>
      </c>
      <c r="B1274" t="s">
        <v>209</v>
      </c>
      <c r="C1274">
        <v>0</v>
      </c>
      <c r="D1274" t="s">
        <v>947</v>
      </c>
      <c r="E1274">
        <v>1</v>
      </c>
      <c r="F1274">
        <v>679</v>
      </c>
      <c r="G1274">
        <v>1203</v>
      </c>
      <c r="H1274" t="s">
        <v>3315</v>
      </c>
      <c r="I1274" t="s">
        <v>947</v>
      </c>
      <c r="K1274" t="s">
        <v>5761</v>
      </c>
      <c r="N1274" t="s">
        <v>7534</v>
      </c>
      <c r="O1274" t="s">
        <v>8045</v>
      </c>
      <c r="P1274">
        <v>71913</v>
      </c>
      <c r="Q1274" t="s">
        <v>8472</v>
      </c>
      <c r="R1274" t="s">
        <v>9034</v>
      </c>
      <c r="S1274" t="s">
        <v>10749</v>
      </c>
      <c r="U1274" t="s">
        <v>12801</v>
      </c>
      <c r="X1274" t="s">
        <v>12816</v>
      </c>
      <c r="Y1274" t="s">
        <v>12827</v>
      </c>
      <c r="Z1274" t="s">
        <v>12827</v>
      </c>
      <c r="AA1274" t="s">
        <v>12828</v>
      </c>
      <c r="AB1274">
        <v>0</v>
      </c>
      <c r="AE1274" s="7">
        <v>45800</v>
      </c>
      <c r="AF1274">
        <v>2500</v>
      </c>
      <c r="AG1274" t="s">
        <v>12827</v>
      </c>
      <c r="AH1274" t="s">
        <v>8045</v>
      </c>
      <c r="AI1274" t="s">
        <v>13041</v>
      </c>
      <c r="AJ1274">
        <v>2025</v>
      </c>
      <c r="AK1274">
        <v>2500</v>
      </c>
      <c r="AL1274">
        <v>0</v>
      </c>
      <c r="AO1274">
        <v>0</v>
      </c>
      <c r="AP1274" s="7">
        <v>37657</v>
      </c>
      <c r="AQ1274" t="s">
        <v>14094</v>
      </c>
      <c r="AV1274" t="s">
        <v>15843</v>
      </c>
      <c r="AX1274" s="7">
        <v>0</v>
      </c>
      <c r="BD1274">
        <v>0</v>
      </c>
      <c r="BK1274">
        <v>0</v>
      </c>
      <c r="BQ1274">
        <v>0</v>
      </c>
      <c r="BU1274" t="s">
        <v>12812</v>
      </c>
      <c r="BX1274" t="s">
        <v>15874</v>
      </c>
      <c r="CB1274" t="s">
        <v>15903</v>
      </c>
      <c r="CC1274">
        <v>65473</v>
      </c>
      <c r="CD1274" t="s">
        <v>16529</v>
      </c>
      <c r="CE1274" t="s">
        <v>947</v>
      </c>
      <c r="CJ1274">
        <v>36606</v>
      </c>
      <c r="CK1274" t="s">
        <v>18774</v>
      </c>
      <c r="CL1274" t="s">
        <v>947</v>
      </c>
      <c r="CM1274" t="s">
        <v>20394</v>
      </c>
      <c r="CO1274" t="s">
        <v>20395</v>
      </c>
      <c r="CP1274" t="s">
        <v>20396</v>
      </c>
      <c r="CQ1274">
        <v>48521</v>
      </c>
      <c r="CR1274" t="s">
        <v>21029</v>
      </c>
      <c r="CS1274" t="s">
        <v>22685</v>
      </c>
      <c r="CT1274" t="s">
        <v>23209</v>
      </c>
      <c r="CU1274" t="s">
        <v>23842</v>
      </c>
      <c r="CV1274" t="s">
        <v>5761</v>
      </c>
      <c r="DI1274" t="s">
        <v>7534</v>
      </c>
      <c r="DJ1274" t="s">
        <v>8045</v>
      </c>
      <c r="DL1274">
        <v>71913</v>
      </c>
      <c r="DO1274" t="s">
        <v>8472</v>
      </c>
      <c r="DV1274" t="s">
        <v>12827</v>
      </c>
      <c r="DW1274" t="s">
        <v>8472</v>
      </c>
      <c r="DY1274" t="s">
        <v>26677</v>
      </c>
      <c r="DZ1274" t="s">
        <v>29570</v>
      </c>
      <c r="EA1274" t="s">
        <v>12829</v>
      </c>
      <c r="EC1274" t="s">
        <v>26678</v>
      </c>
    </row>
    <row r="1275" spans="1:133">
      <c r="A1275" t="s">
        <v>30</v>
      </c>
      <c r="B1275" t="s">
        <v>209</v>
      </c>
      <c r="C1275">
        <v>0</v>
      </c>
      <c r="D1275" t="s">
        <v>947</v>
      </c>
      <c r="E1275">
        <v>1</v>
      </c>
      <c r="F1275">
        <v>679</v>
      </c>
      <c r="G1275">
        <v>1204</v>
      </c>
      <c r="H1275" t="s">
        <v>3315</v>
      </c>
      <c r="I1275" t="s">
        <v>947</v>
      </c>
      <c r="K1275" t="s">
        <v>5761</v>
      </c>
      <c r="N1275" t="s">
        <v>7534</v>
      </c>
      <c r="O1275" t="s">
        <v>8045</v>
      </c>
      <c r="P1275">
        <v>71913</v>
      </c>
      <c r="Q1275" t="s">
        <v>8472</v>
      </c>
      <c r="R1275" t="s">
        <v>9034</v>
      </c>
      <c r="S1275" t="s">
        <v>10749</v>
      </c>
      <c r="U1275" t="s">
        <v>12801</v>
      </c>
      <c r="X1275" t="s">
        <v>12816</v>
      </c>
      <c r="Y1275" t="s">
        <v>12827</v>
      </c>
      <c r="Z1275" t="s">
        <v>12827</v>
      </c>
      <c r="AA1275" t="s">
        <v>12828</v>
      </c>
      <c r="AB1275">
        <v>0</v>
      </c>
      <c r="AE1275" s="7">
        <v>45800</v>
      </c>
      <c r="AF1275">
        <v>2500</v>
      </c>
      <c r="AG1275" t="s">
        <v>12827</v>
      </c>
      <c r="AH1275" t="s">
        <v>8045</v>
      </c>
      <c r="AI1275" t="s">
        <v>13041</v>
      </c>
      <c r="AJ1275">
        <v>2025</v>
      </c>
      <c r="AK1275">
        <v>2500</v>
      </c>
      <c r="AL1275">
        <v>0</v>
      </c>
      <c r="AO1275">
        <v>0</v>
      </c>
      <c r="AP1275" s="7">
        <v>37657</v>
      </c>
      <c r="AQ1275" t="s">
        <v>14094</v>
      </c>
      <c r="AV1275" t="s">
        <v>15843</v>
      </c>
      <c r="AX1275" s="7">
        <v>0</v>
      </c>
      <c r="BD1275">
        <v>0</v>
      </c>
      <c r="BK1275">
        <v>0</v>
      </c>
      <c r="BQ1275">
        <v>0</v>
      </c>
      <c r="BU1275" t="s">
        <v>12812</v>
      </c>
      <c r="BX1275" t="s">
        <v>15874</v>
      </c>
      <c r="CB1275" t="s">
        <v>15903</v>
      </c>
      <c r="CC1275">
        <v>65473</v>
      </c>
      <c r="CD1275" t="s">
        <v>16529</v>
      </c>
      <c r="CE1275" t="s">
        <v>947</v>
      </c>
      <c r="CJ1275">
        <v>36606</v>
      </c>
      <c r="CK1275" t="s">
        <v>18774</v>
      </c>
      <c r="CL1275" t="s">
        <v>947</v>
      </c>
      <c r="CM1275" t="s">
        <v>20394</v>
      </c>
      <c r="CO1275" t="s">
        <v>20395</v>
      </c>
      <c r="CP1275" t="s">
        <v>20396</v>
      </c>
      <c r="CQ1275">
        <v>48521</v>
      </c>
      <c r="CR1275" t="s">
        <v>21029</v>
      </c>
      <c r="CS1275" t="s">
        <v>22685</v>
      </c>
      <c r="CT1275" t="s">
        <v>23209</v>
      </c>
      <c r="CU1275" t="s">
        <v>23842</v>
      </c>
      <c r="CV1275" t="s">
        <v>5761</v>
      </c>
      <c r="DI1275" t="s">
        <v>7534</v>
      </c>
      <c r="DJ1275" t="s">
        <v>8045</v>
      </c>
      <c r="DL1275">
        <v>71913</v>
      </c>
      <c r="DO1275" t="s">
        <v>8472</v>
      </c>
      <c r="DV1275" t="s">
        <v>12827</v>
      </c>
      <c r="DW1275" t="s">
        <v>8472</v>
      </c>
      <c r="DY1275" t="s">
        <v>26678</v>
      </c>
      <c r="DZ1275" t="s">
        <v>29571</v>
      </c>
      <c r="EA1275" t="s">
        <v>12827</v>
      </c>
    </row>
    <row r="1276" spans="1:133">
      <c r="A1276" t="s">
        <v>30</v>
      </c>
      <c r="B1276" t="s">
        <v>209</v>
      </c>
      <c r="C1276">
        <v>0</v>
      </c>
      <c r="D1276" t="s">
        <v>948</v>
      </c>
      <c r="E1276">
        <v>1</v>
      </c>
      <c r="F1276">
        <v>680</v>
      </c>
      <c r="G1276">
        <v>1205</v>
      </c>
      <c r="H1276" t="s">
        <v>3316</v>
      </c>
      <c r="I1276" t="s">
        <v>948</v>
      </c>
      <c r="K1276" t="s">
        <v>5762</v>
      </c>
      <c r="N1276" t="s">
        <v>7513</v>
      </c>
      <c r="O1276" t="s">
        <v>8045</v>
      </c>
      <c r="P1276">
        <v>72202</v>
      </c>
      <c r="Q1276" t="s">
        <v>8472</v>
      </c>
      <c r="R1276" t="s">
        <v>9035</v>
      </c>
      <c r="S1276" t="s">
        <v>10750</v>
      </c>
      <c r="U1276" t="s">
        <v>12801</v>
      </c>
      <c r="X1276" t="s">
        <v>12816</v>
      </c>
      <c r="Y1276" t="s">
        <v>12828</v>
      </c>
      <c r="Z1276" t="s">
        <v>12827</v>
      </c>
      <c r="AA1276" t="s">
        <v>12828</v>
      </c>
      <c r="AB1276">
        <v>0</v>
      </c>
      <c r="AE1276" s="7">
        <v>45408</v>
      </c>
      <c r="AF1276">
        <v>1354.9</v>
      </c>
      <c r="AG1276" t="s">
        <v>12827</v>
      </c>
      <c r="AH1276" t="s">
        <v>8045</v>
      </c>
      <c r="AI1276" t="s">
        <v>13042</v>
      </c>
      <c r="AJ1276">
        <v>2024</v>
      </c>
      <c r="AK1276">
        <v>1354.9</v>
      </c>
      <c r="AL1276">
        <v>14361.6</v>
      </c>
      <c r="AM1276">
        <v>2023</v>
      </c>
      <c r="AN1276">
        <v>2022</v>
      </c>
      <c r="AO1276">
        <v>2415</v>
      </c>
      <c r="AP1276" s="7">
        <v>37657</v>
      </c>
      <c r="AQ1276" t="s">
        <v>14095</v>
      </c>
      <c r="AT1276" t="s">
        <v>14998</v>
      </c>
      <c r="AV1276" t="s">
        <v>15843</v>
      </c>
      <c r="AX1276" s="7">
        <v>0</v>
      </c>
      <c r="BD1276">
        <v>0</v>
      </c>
      <c r="BK1276">
        <v>0</v>
      </c>
      <c r="BQ1276">
        <v>0</v>
      </c>
      <c r="BU1276" t="s">
        <v>12812</v>
      </c>
      <c r="BX1276" t="s">
        <v>15874</v>
      </c>
      <c r="CB1276" t="s">
        <v>15903</v>
      </c>
      <c r="CC1276">
        <v>64488</v>
      </c>
      <c r="CD1276" t="s">
        <v>16530</v>
      </c>
      <c r="CE1276" t="s">
        <v>948</v>
      </c>
      <c r="CJ1276">
        <v>36271</v>
      </c>
      <c r="CK1276" t="s">
        <v>18775</v>
      </c>
      <c r="CL1276" t="s">
        <v>948</v>
      </c>
      <c r="CM1276" t="s">
        <v>20394</v>
      </c>
      <c r="CO1276" t="s">
        <v>20395</v>
      </c>
      <c r="CP1276" t="s">
        <v>20396</v>
      </c>
      <c r="CQ1276">
        <v>48370</v>
      </c>
      <c r="CR1276" t="s">
        <v>21030</v>
      </c>
      <c r="CS1276" t="s">
        <v>22665</v>
      </c>
      <c r="CT1276" t="s">
        <v>23209</v>
      </c>
      <c r="CU1276" t="s">
        <v>23843</v>
      </c>
      <c r="CV1276" t="s">
        <v>5762</v>
      </c>
      <c r="DI1276" t="s">
        <v>7513</v>
      </c>
      <c r="DJ1276" t="s">
        <v>8045</v>
      </c>
      <c r="DL1276">
        <v>72202</v>
      </c>
      <c r="DO1276" t="s">
        <v>8472</v>
      </c>
      <c r="DV1276" t="s">
        <v>12827</v>
      </c>
      <c r="DW1276" t="s">
        <v>8472</v>
      </c>
      <c r="DY1276" t="s">
        <v>26679</v>
      </c>
      <c r="DZ1276" t="s">
        <v>29570</v>
      </c>
      <c r="EA1276" t="s">
        <v>12829</v>
      </c>
      <c r="EC1276" t="s">
        <v>26680</v>
      </c>
    </row>
    <row r="1277" spans="1:133">
      <c r="A1277" t="s">
        <v>30</v>
      </c>
      <c r="B1277" t="s">
        <v>209</v>
      </c>
      <c r="C1277">
        <v>0</v>
      </c>
      <c r="D1277" t="s">
        <v>948</v>
      </c>
      <c r="E1277">
        <v>1</v>
      </c>
      <c r="F1277">
        <v>680</v>
      </c>
      <c r="G1277">
        <v>1206</v>
      </c>
      <c r="H1277" t="s">
        <v>3316</v>
      </c>
      <c r="I1277" t="s">
        <v>948</v>
      </c>
      <c r="K1277" t="s">
        <v>5762</v>
      </c>
      <c r="N1277" t="s">
        <v>7513</v>
      </c>
      <c r="O1277" t="s">
        <v>8045</v>
      </c>
      <c r="P1277">
        <v>72202</v>
      </c>
      <c r="Q1277" t="s">
        <v>8472</v>
      </c>
      <c r="R1277" t="s">
        <v>9035</v>
      </c>
      <c r="S1277" t="s">
        <v>10750</v>
      </c>
      <c r="U1277" t="s">
        <v>12801</v>
      </c>
      <c r="X1277" t="s">
        <v>12816</v>
      </c>
      <c r="Y1277" t="s">
        <v>12828</v>
      </c>
      <c r="Z1277" t="s">
        <v>12827</v>
      </c>
      <c r="AA1277" t="s">
        <v>12828</v>
      </c>
      <c r="AB1277">
        <v>0</v>
      </c>
      <c r="AE1277" s="7">
        <v>45408</v>
      </c>
      <c r="AF1277">
        <v>1354.9</v>
      </c>
      <c r="AG1277" t="s">
        <v>12827</v>
      </c>
      <c r="AH1277" t="s">
        <v>8045</v>
      </c>
      <c r="AI1277" t="s">
        <v>13042</v>
      </c>
      <c r="AJ1277">
        <v>2024</v>
      </c>
      <c r="AK1277">
        <v>1354.9</v>
      </c>
      <c r="AL1277">
        <v>14361.6</v>
      </c>
      <c r="AM1277">
        <v>2023</v>
      </c>
      <c r="AN1277">
        <v>2022</v>
      </c>
      <c r="AO1277">
        <v>2415</v>
      </c>
      <c r="AP1277" s="7">
        <v>37657</v>
      </c>
      <c r="AQ1277" t="s">
        <v>14095</v>
      </c>
      <c r="AT1277" t="s">
        <v>14998</v>
      </c>
      <c r="AV1277" t="s">
        <v>15843</v>
      </c>
      <c r="AX1277" s="7">
        <v>0</v>
      </c>
      <c r="BD1277">
        <v>0</v>
      </c>
      <c r="BK1277">
        <v>0</v>
      </c>
      <c r="BQ1277">
        <v>0</v>
      </c>
      <c r="BU1277" t="s">
        <v>12812</v>
      </c>
      <c r="BX1277" t="s">
        <v>15874</v>
      </c>
      <c r="CB1277" t="s">
        <v>15903</v>
      </c>
      <c r="CC1277">
        <v>64488</v>
      </c>
      <c r="CD1277" t="s">
        <v>16530</v>
      </c>
      <c r="CE1277" t="s">
        <v>948</v>
      </c>
      <c r="CJ1277">
        <v>36271</v>
      </c>
      <c r="CK1277" t="s">
        <v>18775</v>
      </c>
      <c r="CL1277" t="s">
        <v>948</v>
      </c>
      <c r="CM1277" t="s">
        <v>20394</v>
      </c>
      <c r="CO1277" t="s">
        <v>20395</v>
      </c>
      <c r="CP1277" t="s">
        <v>20396</v>
      </c>
      <c r="CQ1277">
        <v>48370</v>
      </c>
      <c r="CR1277" t="s">
        <v>21030</v>
      </c>
      <c r="CS1277" t="s">
        <v>22665</v>
      </c>
      <c r="CT1277" t="s">
        <v>23209</v>
      </c>
      <c r="CU1277" t="s">
        <v>23843</v>
      </c>
      <c r="CV1277" t="s">
        <v>5762</v>
      </c>
      <c r="DI1277" t="s">
        <v>7513</v>
      </c>
      <c r="DJ1277" t="s">
        <v>8045</v>
      </c>
      <c r="DL1277">
        <v>72202</v>
      </c>
      <c r="DO1277" t="s">
        <v>8472</v>
      </c>
      <c r="DV1277" t="s">
        <v>12827</v>
      </c>
      <c r="DW1277" t="s">
        <v>8472</v>
      </c>
      <c r="DY1277" t="s">
        <v>26680</v>
      </c>
      <c r="DZ1277" t="s">
        <v>29571</v>
      </c>
      <c r="EA1277" t="s">
        <v>12827</v>
      </c>
    </row>
    <row r="1278" spans="1:133">
      <c r="A1278" t="s">
        <v>30</v>
      </c>
      <c r="B1278" t="s">
        <v>209</v>
      </c>
      <c r="C1278">
        <v>0</v>
      </c>
      <c r="D1278" t="s">
        <v>949</v>
      </c>
      <c r="E1278">
        <v>1</v>
      </c>
      <c r="F1278">
        <v>681</v>
      </c>
      <c r="G1278">
        <v>1207</v>
      </c>
      <c r="H1278" t="s">
        <v>3317</v>
      </c>
      <c r="I1278" t="s">
        <v>949</v>
      </c>
      <c r="K1278" t="s">
        <v>5763</v>
      </c>
      <c r="N1278" t="s">
        <v>7593</v>
      </c>
      <c r="O1278" t="s">
        <v>8046</v>
      </c>
      <c r="P1278">
        <v>74344</v>
      </c>
      <c r="Q1278" t="s">
        <v>8472</v>
      </c>
      <c r="S1278" t="s">
        <v>10751</v>
      </c>
      <c r="U1278" t="s">
        <v>12801</v>
      </c>
      <c r="V1278" s="7">
        <v>0</v>
      </c>
      <c r="X1278" t="s">
        <v>12812</v>
      </c>
      <c r="Y1278" t="s">
        <v>12827</v>
      </c>
      <c r="Z1278" t="s">
        <v>12827</v>
      </c>
      <c r="AA1278" t="s">
        <v>12828</v>
      </c>
      <c r="AB1278">
        <v>0</v>
      </c>
      <c r="AE1278" s="7">
        <v>0</v>
      </c>
      <c r="AF1278">
        <v>0</v>
      </c>
      <c r="AH1278" t="s">
        <v>8046</v>
      </c>
      <c r="AK1278">
        <v>0</v>
      </c>
      <c r="AL1278">
        <v>0</v>
      </c>
      <c r="AO1278">
        <v>0</v>
      </c>
      <c r="AP1278" s="7">
        <v>40716</v>
      </c>
      <c r="AQ1278" t="s">
        <v>14096</v>
      </c>
      <c r="AV1278" t="s">
        <v>15843</v>
      </c>
      <c r="AX1278" s="7">
        <v>0</v>
      </c>
      <c r="BD1278">
        <v>0</v>
      </c>
      <c r="BK1278">
        <v>0</v>
      </c>
      <c r="BQ1278">
        <v>0</v>
      </c>
      <c r="BU1278" t="s">
        <v>12812</v>
      </c>
      <c r="BX1278" t="s">
        <v>15872</v>
      </c>
      <c r="CB1278" t="s">
        <v>15903</v>
      </c>
      <c r="CC1278">
        <v>64974</v>
      </c>
      <c r="CD1278" t="s">
        <v>16531</v>
      </c>
      <c r="CE1278" t="s">
        <v>949</v>
      </c>
      <c r="CJ1278">
        <v>37524</v>
      </c>
      <c r="CK1278" t="s">
        <v>18776</v>
      </c>
      <c r="CL1278" t="s">
        <v>949</v>
      </c>
      <c r="CM1278" t="s">
        <v>20394</v>
      </c>
      <c r="CO1278" t="s">
        <v>20395</v>
      </c>
      <c r="CP1278" t="s">
        <v>20396</v>
      </c>
      <c r="CQ1278">
        <v>48596</v>
      </c>
      <c r="CR1278" t="s">
        <v>21031</v>
      </c>
      <c r="CS1278" t="s">
        <v>22745</v>
      </c>
      <c r="CT1278" t="s">
        <v>23209</v>
      </c>
      <c r="CU1278" t="s">
        <v>23844</v>
      </c>
      <c r="CV1278" t="s">
        <v>5763</v>
      </c>
      <c r="DI1278" t="s">
        <v>7593</v>
      </c>
      <c r="DJ1278" t="s">
        <v>8046</v>
      </c>
      <c r="DL1278">
        <v>74344</v>
      </c>
      <c r="DO1278" t="s">
        <v>8472</v>
      </c>
      <c r="DV1278" t="s">
        <v>12827</v>
      </c>
      <c r="DW1278" t="s">
        <v>8472</v>
      </c>
      <c r="DY1278" t="s">
        <v>26681</v>
      </c>
      <c r="DZ1278" t="s">
        <v>29570</v>
      </c>
      <c r="EA1278" t="s">
        <v>12829</v>
      </c>
      <c r="EC1278" t="s">
        <v>26682</v>
      </c>
    </row>
    <row r="1279" spans="1:133">
      <c r="A1279" t="s">
        <v>30</v>
      </c>
      <c r="B1279" t="s">
        <v>209</v>
      </c>
      <c r="C1279">
        <v>0</v>
      </c>
      <c r="D1279" t="s">
        <v>949</v>
      </c>
      <c r="E1279">
        <v>1</v>
      </c>
      <c r="F1279">
        <v>681</v>
      </c>
      <c r="G1279">
        <v>1208</v>
      </c>
      <c r="H1279" t="s">
        <v>3317</v>
      </c>
      <c r="I1279" t="s">
        <v>949</v>
      </c>
      <c r="K1279" t="s">
        <v>5763</v>
      </c>
      <c r="N1279" t="s">
        <v>7593</v>
      </c>
      <c r="O1279" t="s">
        <v>8046</v>
      </c>
      <c r="P1279">
        <v>74344</v>
      </c>
      <c r="Q1279" t="s">
        <v>8472</v>
      </c>
      <c r="S1279" t="s">
        <v>10751</v>
      </c>
      <c r="U1279" t="s">
        <v>12801</v>
      </c>
      <c r="V1279" s="7">
        <v>0</v>
      </c>
      <c r="X1279" t="s">
        <v>12812</v>
      </c>
      <c r="Y1279" t="s">
        <v>12827</v>
      </c>
      <c r="Z1279" t="s">
        <v>12827</v>
      </c>
      <c r="AA1279" t="s">
        <v>12828</v>
      </c>
      <c r="AB1279">
        <v>0</v>
      </c>
      <c r="AE1279" s="7">
        <v>0</v>
      </c>
      <c r="AF1279">
        <v>0</v>
      </c>
      <c r="AH1279" t="s">
        <v>8046</v>
      </c>
      <c r="AK1279">
        <v>0</v>
      </c>
      <c r="AL1279">
        <v>0</v>
      </c>
      <c r="AO1279">
        <v>0</v>
      </c>
      <c r="AP1279" s="7">
        <v>40716</v>
      </c>
      <c r="AQ1279" t="s">
        <v>14096</v>
      </c>
      <c r="AV1279" t="s">
        <v>15843</v>
      </c>
      <c r="AX1279" s="7">
        <v>0</v>
      </c>
      <c r="BD1279">
        <v>0</v>
      </c>
      <c r="BK1279">
        <v>0</v>
      </c>
      <c r="BQ1279">
        <v>0</v>
      </c>
      <c r="BU1279" t="s">
        <v>12812</v>
      </c>
      <c r="BX1279" t="s">
        <v>15872</v>
      </c>
      <c r="CB1279" t="s">
        <v>15903</v>
      </c>
      <c r="CC1279">
        <v>64974</v>
      </c>
      <c r="CD1279" t="s">
        <v>16531</v>
      </c>
      <c r="CE1279" t="s">
        <v>949</v>
      </c>
      <c r="CJ1279">
        <v>37524</v>
      </c>
      <c r="CK1279" t="s">
        <v>18776</v>
      </c>
      <c r="CL1279" t="s">
        <v>949</v>
      </c>
      <c r="CM1279" t="s">
        <v>20394</v>
      </c>
      <c r="CO1279" t="s">
        <v>20395</v>
      </c>
      <c r="CP1279" t="s">
        <v>20396</v>
      </c>
      <c r="CQ1279">
        <v>48596</v>
      </c>
      <c r="CR1279" t="s">
        <v>21031</v>
      </c>
      <c r="CS1279" t="s">
        <v>22745</v>
      </c>
      <c r="CT1279" t="s">
        <v>23209</v>
      </c>
      <c r="CU1279" t="s">
        <v>23844</v>
      </c>
      <c r="CV1279" t="s">
        <v>5763</v>
      </c>
      <c r="DI1279" t="s">
        <v>7593</v>
      </c>
      <c r="DJ1279" t="s">
        <v>8046</v>
      </c>
      <c r="DL1279">
        <v>74344</v>
      </c>
      <c r="DO1279" t="s">
        <v>8472</v>
      </c>
      <c r="DV1279" t="s">
        <v>12827</v>
      </c>
      <c r="DW1279" t="s">
        <v>8472</v>
      </c>
      <c r="DY1279" t="s">
        <v>26682</v>
      </c>
      <c r="DZ1279" t="s">
        <v>29571</v>
      </c>
      <c r="EA1279" t="s">
        <v>12827</v>
      </c>
    </row>
    <row r="1280" spans="1:133">
      <c r="A1280" t="s">
        <v>30</v>
      </c>
      <c r="B1280" t="s">
        <v>209</v>
      </c>
      <c r="C1280">
        <v>0</v>
      </c>
      <c r="D1280" t="s">
        <v>950</v>
      </c>
      <c r="E1280">
        <v>1</v>
      </c>
      <c r="F1280">
        <v>682</v>
      </c>
      <c r="G1280">
        <v>1209</v>
      </c>
      <c r="H1280" t="s">
        <v>3318</v>
      </c>
      <c r="I1280" t="s">
        <v>950</v>
      </c>
      <c r="K1280" t="s">
        <v>5497</v>
      </c>
      <c r="N1280" t="s">
        <v>7738</v>
      </c>
      <c r="O1280" t="s">
        <v>8047</v>
      </c>
      <c r="P1280">
        <v>76550</v>
      </c>
      <c r="Q1280" t="s">
        <v>8472</v>
      </c>
      <c r="T1280" t="s">
        <v>11656</v>
      </c>
      <c r="U1280" t="s">
        <v>12801</v>
      </c>
      <c r="V1280" s="7">
        <v>0</v>
      </c>
      <c r="X1280" t="s">
        <v>12812</v>
      </c>
      <c r="Y1280" t="s">
        <v>12827</v>
      </c>
      <c r="Z1280" t="s">
        <v>12827</v>
      </c>
      <c r="AA1280" t="s">
        <v>12828</v>
      </c>
      <c r="AB1280">
        <v>0</v>
      </c>
      <c r="AE1280" s="7">
        <v>0</v>
      </c>
      <c r="AF1280">
        <v>0</v>
      </c>
      <c r="AH1280" t="s">
        <v>8047</v>
      </c>
      <c r="AK1280">
        <v>0</v>
      </c>
      <c r="AL1280">
        <v>0</v>
      </c>
      <c r="AO1280">
        <v>0</v>
      </c>
      <c r="AP1280" s="7">
        <v>41821</v>
      </c>
      <c r="AQ1280" t="s">
        <v>14097</v>
      </c>
      <c r="AV1280" t="s">
        <v>15843</v>
      </c>
      <c r="AX1280" s="7">
        <v>0</v>
      </c>
      <c r="BD1280">
        <v>0</v>
      </c>
      <c r="BK1280">
        <v>0</v>
      </c>
      <c r="BQ1280">
        <v>0</v>
      </c>
      <c r="BU1280" t="s">
        <v>12812</v>
      </c>
      <c r="BX1280" t="s">
        <v>15872</v>
      </c>
      <c r="CB1280" t="s">
        <v>15903</v>
      </c>
      <c r="CC1280">
        <v>64464</v>
      </c>
      <c r="CD1280" t="s">
        <v>16532</v>
      </c>
      <c r="CE1280" t="s">
        <v>950</v>
      </c>
      <c r="CJ1280">
        <v>37583</v>
      </c>
      <c r="CK1280" t="s">
        <v>18777</v>
      </c>
      <c r="CL1280" t="s">
        <v>950</v>
      </c>
      <c r="CM1280" t="s">
        <v>20394</v>
      </c>
      <c r="CO1280" t="s">
        <v>20395</v>
      </c>
      <c r="CP1280" t="s">
        <v>20396</v>
      </c>
      <c r="CQ1280">
        <v>48296</v>
      </c>
      <c r="CR1280" t="s">
        <v>21032</v>
      </c>
      <c r="CS1280" t="s">
        <v>22896</v>
      </c>
      <c r="CT1280" t="s">
        <v>23209</v>
      </c>
      <c r="CU1280" t="s">
        <v>23845</v>
      </c>
      <c r="CV1280" t="s">
        <v>5497</v>
      </c>
      <c r="DI1280" t="s">
        <v>7738</v>
      </c>
      <c r="DJ1280" t="s">
        <v>8047</v>
      </c>
      <c r="DL1280">
        <v>76550</v>
      </c>
      <c r="DO1280" t="s">
        <v>8472</v>
      </c>
      <c r="DV1280" t="s">
        <v>12827</v>
      </c>
      <c r="DW1280" t="s">
        <v>8472</v>
      </c>
      <c r="DY1280" t="s">
        <v>26683</v>
      </c>
      <c r="DZ1280" t="s">
        <v>29570</v>
      </c>
      <c r="EA1280" t="s">
        <v>12829</v>
      </c>
      <c r="EC1280" t="s">
        <v>26684</v>
      </c>
    </row>
    <row r="1281" spans="1:133">
      <c r="A1281" t="s">
        <v>30</v>
      </c>
      <c r="B1281" t="s">
        <v>209</v>
      </c>
      <c r="C1281">
        <v>0</v>
      </c>
      <c r="D1281" t="s">
        <v>950</v>
      </c>
      <c r="E1281">
        <v>1</v>
      </c>
      <c r="F1281">
        <v>682</v>
      </c>
      <c r="G1281">
        <v>1210</v>
      </c>
      <c r="H1281" t="s">
        <v>3318</v>
      </c>
      <c r="I1281" t="s">
        <v>950</v>
      </c>
      <c r="K1281" t="s">
        <v>5497</v>
      </c>
      <c r="N1281" t="s">
        <v>7738</v>
      </c>
      <c r="O1281" t="s">
        <v>8047</v>
      </c>
      <c r="P1281">
        <v>76550</v>
      </c>
      <c r="Q1281" t="s">
        <v>8472</v>
      </c>
      <c r="T1281" t="s">
        <v>11656</v>
      </c>
      <c r="U1281" t="s">
        <v>12801</v>
      </c>
      <c r="V1281" s="7">
        <v>0</v>
      </c>
      <c r="X1281" t="s">
        <v>12812</v>
      </c>
      <c r="Y1281" t="s">
        <v>12827</v>
      </c>
      <c r="Z1281" t="s">
        <v>12827</v>
      </c>
      <c r="AA1281" t="s">
        <v>12828</v>
      </c>
      <c r="AB1281">
        <v>0</v>
      </c>
      <c r="AE1281" s="7">
        <v>0</v>
      </c>
      <c r="AF1281">
        <v>0</v>
      </c>
      <c r="AH1281" t="s">
        <v>8047</v>
      </c>
      <c r="AK1281">
        <v>0</v>
      </c>
      <c r="AL1281">
        <v>0</v>
      </c>
      <c r="AO1281">
        <v>0</v>
      </c>
      <c r="AP1281" s="7">
        <v>41821</v>
      </c>
      <c r="AQ1281" t="s">
        <v>14097</v>
      </c>
      <c r="AV1281" t="s">
        <v>15843</v>
      </c>
      <c r="AX1281" s="7">
        <v>0</v>
      </c>
      <c r="BD1281">
        <v>0</v>
      </c>
      <c r="BK1281">
        <v>0</v>
      </c>
      <c r="BQ1281">
        <v>0</v>
      </c>
      <c r="BU1281" t="s">
        <v>12812</v>
      </c>
      <c r="BX1281" t="s">
        <v>15872</v>
      </c>
      <c r="CB1281" t="s">
        <v>15903</v>
      </c>
      <c r="CC1281">
        <v>64464</v>
      </c>
      <c r="CD1281" t="s">
        <v>16532</v>
      </c>
      <c r="CE1281" t="s">
        <v>950</v>
      </c>
      <c r="CJ1281">
        <v>37583</v>
      </c>
      <c r="CK1281" t="s">
        <v>18777</v>
      </c>
      <c r="CL1281" t="s">
        <v>950</v>
      </c>
      <c r="CM1281" t="s">
        <v>20394</v>
      </c>
      <c r="CO1281" t="s">
        <v>20395</v>
      </c>
      <c r="CP1281" t="s">
        <v>20396</v>
      </c>
      <c r="CQ1281">
        <v>48296</v>
      </c>
      <c r="CR1281" t="s">
        <v>21032</v>
      </c>
      <c r="CS1281" t="s">
        <v>22896</v>
      </c>
      <c r="CT1281" t="s">
        <v>23209</v>
      </c>
      <c r="CU1281" t="s">
        <v>23845</v>
      </c>
      <c r="CV1281" t="s">
        <v>5497</v>
      </c>
      <c r="DI1281" t="s">
        <v>7738</v>
      </c>
      <c r="DJ1281" t="s">
        <v>8047</v>
      </c>
      <c r="DL1281">
        <v>76550</v>
      </c>
      <c r="DO1281" t="s">
        <v>8472</v>
      </c>
      <c r="DV1281" t="s">
        <v>12827</v>
      </c>
      <c r="DW1281" t="s">
        <v>8472</v>
      </c>
      <c r="DY1281" t="s">
        <v>26684</v>
      </c>
      <c r="DZ1281" t="s">
        <v>29571</v>
      </c>
      <c r="EA1281" t="s">
        <v>12827</v>
      </c>
    </row>
    <row r="1282" spans="1:133">
      <c r="A1282" t="s">
        <v>30</v>
      </c>
      <c r="B1282" t="s">
        <v>209</v>
      </c>
      <c r="C1282">
        <v>0</v>
      </c>
      <c r="D1282" t="s">
        <v>951</v>
      </c>
      <c r="E1282">
        <v>1</v>
      </c>
      <c r="F1282">
        <v>683</v>
      </c>
      <c r="G1282">
        <v>1211</v>
      </c>
      <c r="H1282" t="s">
        <v>3319</v>
      </c>
      <c r="I1282" t="s">
        <v>951</v>
      </c>
      <c r="K1282" t="s">
        <v>5764</v>
      </c>
      <c r="N1282" t="s">
        <v>7665</v>
      </c>
      <c r="O1282" t="s">
        <v>8046</v>
      </c>
      <c r="P1282">
        <v>74017</v>
      </c>
      <c r="Q1282" t="s">
        <v>8472</v>
      </c>
      <c r="R1282" t="s">
        <v>9036</v>
      </c>
      <c r="S1282" t="s">
        <v>10752</v>
      </c>
      <c r="T1282" t="s">
        <v>11657</v>
      </c>
      <c r="U1282" t="s">
        <v>12801</v>
      </c>
      <c r="V1282" s="7">
        <v>0</v>
      </c>
      <c r="X1282" t="s">
        <v>12813</v>
      </c>
      <c r="Y1282" t="s">
        <v>12827</v>
      </c>
      <c r="Z1282" t="s">
        <v>12827</v>
      </c>
      <c r="AA1282" t="s">
        <v>12828</v>
      </c>
      <c r="AB1282">
        <v>0</v>
      </c>
      <c r="AE1282" s="7">
        <v>44209</v>
      </c>
      <c r="AF1282">
        <v>0</v>
      </c>
      <c r="AH1282" t="s">
        <v>8046</v>
      </c>
      <c r="AJ1282">
        <v>2021</v>
      </c>
      <c r="AK1282">
        <v>0</v>
      </c>
      <c r="AL1282">
        <v>11596</v>
      </c>
      <c r="AM1282">
        <v>2020</v>
      </c>
      <c r="AO1282">
        <v>0</v>
      </c>
      <c r="AP1282" s="7">
        <v>38218</v>
      </c>
      <c r="AQ1282" t="s">
        <v>14098</v>
      </c>
      <c r="AV1282" t="s">
        <v>15843</v>
      </c>
      <c r="AX1282" s="7">
        <v>0</v>
      </c>
      <c r="BD1282">
        <v>0</v>
      </c>
      <c r="BK1282">
        <v>0</v>
      </c>
      <c r="BQ1282">
        <v>0</v>
      </c>
      <c r="BU1282" t="s">
        <v>12812</v>
      </c>
      <c r="BX1282" t="s">
        <v>15872</v>
      </c>
      <c r="CB1282" t="s">
        <v>15903</v>
      </c>
      <c r="CC1282">
        <v>63473</v>
      </c>
      <c r="CD1282" t="s">
        <v>16533</v>
      </c>
      <c r="CE1282" t="s">
        <v>951</v>
      </c>
      <c r="CJ1282">
        <v>38005</v>
      </c>
      <c r="CK1282" t="s">
        <v>18778</v>
      </c>
      <c r="CL1282" t="s">
        <v>951</v>
      </c>
      <c r="CM1282" t="s">
        <v>20394</v>
      </c>
      <c r="CO1282" t="s">
        <v>20395</v>
      </c>
      <c r="CP1282" t="s">
        <v>20396</v>
      </c>
      <c r="CQ1282">
        <v>48753</v>
      </c>
      <c r="CR1282" t="s">
        <v>21033</v>
      </c>
      <c r="CS1282" t="s">
        <v>22819</v>
      </c>
      <c r="CT1282" t="s">
        <v>23209</v>
      </c>
      <c r="CU1282" t="s">
        <v>23846</v>
      </c>
      <c r="CV1282" t="s">
        <v>5764</v>
      </c>
      <c r="DI1282" t="s">
        <v>7665</v>
      </c>
      <c r="DJ1282" t="s">
        <v>8046</v>
      </c>
      <c r="DL1282">
        <v>74017</v>
      </c>
      <c r="DO1282" t="s">
        <v>8472</v>
      </c>
      <c r="DV1282" t="s">
        <v>12827</v>
      </c>
      <c r="DW1282" t="s">
        <v>8472</v>
      </c>
      <c r="DY1282" t="s">
        <v>26685</v>
      </c>
      <c r="DZ1282" t="s">
        <v>29570</v>
      </c>
      <c r="EA1282" t="s">
        <v>12829</v>
      </c>
      <c r="EC1282" t="s">
        <v>26686</v>
      </c>
    </row>
    <row r="1283" spans="1:133">
      <c r="A1283" t="s">
        <v>30</v>
      </c>
      <c r="B1283" t="s">
        <v>209</v>
      </c>
      <c r="C1283">
        <v>0</v>
      </c>
      <c r="D1283" t="s">
        <v>951</v>
      </c>
      <c r="E1283">
        <v>1</v>
      </c>
      <c r="F1283">
        <v>683</v>
      </c>
      <c r="G1283">
        <v>1212</v>
      </c>
      <c r="H1283" t="s">
        <v>3319</v>
      </c>
      <c r="I1283" t="s">
        <v>951</v>
      </c>
      <c r="K1283" t="s">
        <v>5764</v>
      </c>
      <c r="N1283" t="s">
        <v>7665</v>
      </c>
      <c r="O1283" t="s">
        <v>8046</v>
      </c>
      <c r="P1283">
        <v>74017</v>
      </c>
      <c r="Q1283" t="s">
        <v>8472</v>
      </c>
      <c r="R1283" t="s">
        <v>9036</v>
      </c>
      <c r="S1283" t="s">
        <v>10752</v>
      </c>
      <c r="T1283" t="s">
        <v>11657</v>
      </c>
      <c r="U1283" t="s">
        <v>12801</v>
      </c>
      <c r="V1283" s="7">
        <v>0</v>
      </c>
      <c r="X1283" t="s">
        <v>12813</v>
      </c>
      <c r="Y1283" t="s">
        <v>12827</v>
      </c>
      <c r="Z1283" t="s">
        <v>12827</v>
      </c>
      <c r="AA1283" t="s">
        <v>12828</v>
      </c>
      <c r="AB1283">
        <v>0</v>
      </c>
      <c r="AE1283" s="7">
        <v>44209</v>
      </c>
      <c r="AF1283">
        <v>0</v>
      </c>
      <c r="AH1283" t="s">
        <v>8046</v>
      </c>
      <c r="AJ1283">
        <v>2021</v>
      </c>
      <c r="AK1283">
        <v>0</v>
      </c>
      <c r="AL1283">
        <v>11596</v>
      </c>
      <c r="AM1283">
        <v>2020</v>
      </c>
      <c r="AO1283">
        <v>0</v>
      </c>
      <c r="AP1283" s="7">
        <v>38218</v>
      </c>
      <c r="AQ1283" t="s">
        <v>14098</v>
      </c>
      <c r="AV1283" t="s">
        <v>15843</v>
      </c>
      <c r="AX1283" s="7">
        <v>0</v>
      </c>
      <c r="BD1283">
        <v>0</v>
      </c>
      <c r="BK1283">
        <v>0</v>
      </c>
      <c r="BQ1283">
        <v>0</v>
      </c>
      <c r="BU1283" t="s">
        <v>12812</v>
      </c>
      <c r="BX1283" t="s">
        <v>15872</v>
      </c>
      <c r="CB1283" t="s">
        <v>15903</v>
      </c>
      <c r="CC1283">
        <v>63473</v>
      </c>
      <c r="CD1283" t="s">
        <v>16533</v>
      </c>
      <c r="CE1283" t="s">
        <v>951</v>
      </c>
      <c r="CJ1283">
        <v>38005</v>
      </c>
      <c r="CK1283" t="s">
        <v>18778</v>
      </c>
      <c r="CL1283" t="s">
        <v>951</v>
      </c>
      <c r="CM1283" t="s">
        <v>20394</v>
      </c>
      <c r="CO1283" t="s">
        <v>20395</v>
      </c>
      <c r="CP1283" t="s">
        <v>20396</v>
      </c>
      <c r="CQ1283">
        <v>48753</v>
      </c>
      <c r="CR1283" t="s">
        <v>21033</v>
      </c>
      <c r="CS1283" t="s">
        <v>22819</v>
      </c>
      <c r="CT1283" t="s">
        <v>23209</v>
      </c>
      <c r="CU1283" t="s">
        <v>23846</v>
      </c>
      <c r="CV1283" t="s">
        <v>5764</v>
      </c>
      <c r="DI1283" t="s">
        <v>7665</v>
      </c>
      <c r="DJ1283" t="s">
        <v>8046</v>
      </c>
      <c r="DL1283">
        <v>74017</v>
      </c>
      <c r="DO1283" t="s">
        <v>8472</v>
      </c>
      <c r="DV1283" t="s">
        <v>12827</v>
      </c>
      <c r="DW1283" t="s">
        <v>8472</v>
      </c>
      <c r="DY1283" t="s">
        <v>26686</v>
      </c>
      <c r="DZ1283" t="s">
        <v>29571</v>
      </c>
      <c r="EA1283" t="s">
        <v>12827</v>
      </c>
    </row>
    <row r="1284" spans="1:133">
      <c r="A1284" t="s">
        <v>30</v>
      </c>
      <c r="B1284" t="s">
        <v>209</v>
      </c>
      <c r="C1284">
        <v>0</v>
      </c>
      <c r="D1284" t="s">
        <v>952</v>
      </c>
      <c r="E1284">
        <v>1</v>
      </c>
      <c r="F1284">
        <v>684</v>
      </c>
      <c r="G1284">
        <v>1213</v>
      </c>
      <c r="H1284" t="s">
        <v>3320</v>
      </c>
      <c r="I1284" t="s">
        <v>952</v>
      </c>
      <c r="K1284" t="s">
        <v>5765</v>
      </c>
      <c r="N1284" t="s">
        <v>7534</v>
      </c>
      <c r="O1284" t="s">
        <v>8045</v>
      </c>
      <c r="P1284">
        <v>71901</v>
      </c>
      <c r="Q1284" t="s">
        <v>8472</v>
      </c>
      <c r="R1284" t="s">
        <v>9037</v>
      </c>
      <c r="U1284" t="s">
        <v>12801</v>
      </c>
      <c r="V1284" s="7">
        <v>0</v>
      </c>
      <c r="X1284" t="s">
        <v>12812</v>
      </c>
      <c r="Y1284" t="s">
        <v>12827</v>
      </c>
      <c r="Z1284" t="s">
        <v>12827</v>
      </c>
      <c r="AA1284" t="s">
        <v>12828</v>
      </c>
      <c r="AB1284">
        <v>0</v>
      </c>
      <c r="AE1284" s="7">
        <v>0</v>
      </c>
      <c r="AF1284">
        <v>0</v>
      </c>
      <c r="AH1284" t="s">
        <v>8045</v>
      </c>
      <c r="AK1284">
        <v>0</v>
      </c>
      <c r="AL1284">
        <v>0</v>
      </c>
      <c r="AO1284">
        <v>0</v>
      </c>
      <c r="AP1284" s="7">
        <v>39969</v>
      </c>
      <c r="AQ1284" t="s">
        <v>14099</v>
      </c>
      <c r="AV1284" t="s">
        <v>15843</v>
      </c>
      <c r="AX1284" s="7">
        <v>0</v>
      </c>
      <c r="BD1284">
        <v>0</v>
      </c>
      <c r="BK1284">
        <v>0</v>
      </c>
      <c r="BQ1284">
        <v>0</v>
      </c>
      <c r="BU1284" t="s">
        <v>12812</v>
      </c>
      <c r="BX1284" t="s">
        <v>15872</v>
      </c>
      <c r="CB1284" t="s">
        <v>15903</v>
      </c>
      <c r="CC1284">
        <v>63251</v>
      </c>
      <c r="CD1284" t="s">
        <v>16534</v>
      </c>
      <c r="CE1284" t="s">
        <v>952</v>
      </c>
      <c r="CJ1284">
        <v>37562</v>
      </c>
      <c r="CK1284" t="s">
        <v>18779</v>
      </c>
      <c r="CL1284" t="s">
        <v>952</v>
      </c>
      <c r="CM1284" t="s">
        <v>20394</v>
      </c>
      <c r="CO1284" t="s">
        <v>20395</v>
      </c>
      <c r="CP1284" t="s">
        <v>20396</v>
      </c>
      <c r="CQ1284">
        <v>49723</v>
      </c>
      <c r="CR1284" t="s">
        <v>21034</v>
      </c>
      <c r="CS1284" t="s">
        <v>22685</v>
      </c>
      <c r="CT1284" t="s">
        <v>23209</v>
      </c>
      <c r="CU1284" t="s">
        <v>23847</v>
      </c>
      <c r="CV1284" t="s">
        <v>5765</v>
      </c>
      <c r="DI1284" t="s">
        <v>7534</v>
      </c>
      <c r="DJ1284" t="s">
        <v>8045</v>
      </c>
      <c r="DL1284">
        <v>71901</v>
      </c>
      <c r="DO1284" t="s">
        <v>8472</v>
      </c>
      <c r="DV1284" t="s">
        <v>12827</v>
      </c>
      <c r="DW1284" t="s">
        <v>8472</v>
      </c>
      <c r="DY1284" t="s">
        <v>26687</v>
      </c>
      <c r="DZ1284" t="s">
        <v>29570</v>
      </c>
      <c r="EA1284" t="s">
        <v>12829</v>
      </c>
      <c r="EC1284" t="s">
        <v>26688</v>
      </c>
    </row>
    <row r="1285" spans="1:133">
      <c r="A1285" t="s">
        <v>30</v>
      </c>
      <c r="B1285" t="s">
        <v>209</v>
      </c>
      <c r="C1285">
        <v>0</v>
      </c>
      <c r="D1285" t="s">
        <v>952</v>
      </c>
      <c r="E1285">
        <v>1</v>
      </c>
      <c r="F1285">
        <v>684</v>
      </c>
      <c r="G1285">
        <v>1214</v>
      </c>
      <c r="H1285" t="s">
        <v>3320</v>
      </c>
      <c r="I1285" t="s">
        <v>952</v>
      </c>
      <c r="K1285" t="s">
        <v>5765</v>
      </c>
      <c r="N1285" t="s">
        <v>7534</v>
      </c>
      <c r="O1285" t="s">
        <v>8045</v>
      </c>
      <c r="P1285">
        <v>71901</v>
      </c>
      <c r="Q1285" t="s">
        <v>8472</v>
      </c>
      <c r="R1285" t="s">
        <v>9037</v>
      </c>
      <c r="U1285" t="s">
        <v>12801</v>
      </c>
      <c r="V1285" s="7">
        <v>0</v>
      </c>
      <c r="X1285" t="s">
        <v>12812</v>
      </c>
      <c r="Y1285" t="s">
        <v>12827</v>
      </c>
      <c r="Z1285" t="s">
        <v>12827</v>
      </c>
      <c r="AA1285" t="s">
        <v>12828</v>
      </c>
      <c r="AB1285">
        <v>0</v>
      </c>
      <c r="AE1285" s="7">
        <v>0</v>
      </c>
      <c r="AF1285">
        <v>0</v>
      </c>
      <c r="AH1285" t="s">
        <v>8045</v>
      </c>
      <c r="AK1285">
        <v>0</v>
      </c>
      <c r="AL1285">
        <v>0</v>
      </c>
      <c r="AO1285">
        <v>0</v>
      </c>
      <c r="AP1285" s="7">
        <v>39969</v>
      </c>
      <c r="AQ1285" t="s">
        <v>14099</v>
      </c>
      <c r="AV1285" t="s">
        <v>15843</v>
      </c>
      <c r="AX1285" s="7">
        <v>0</v>
      </c>
      <c r="BD1285">
        <v>0</v>
      </c>
      <c r="BK1285">
        <v>0</v>
      </c>
      <c r="BQ1285">
        <v>0</v>
      </c>
      <c r="BU1285" t="s">
        <v>12812</v>
      </c>
      <c r="BX1285" t="s">
        <v>15872</v>
      </c>
      <c r="CB1285" t="s">
        <v>15903</v>
      </c>
      <c r="CC1285">
        <v>63251</v>
      </c>
      <c r="CD1285" t="s">
        <v>16534</v>
      </c>
      <c r="CE1285" t="s">
        <v>952</v>
      </c>
      <c r="CJ1285">
        <v>37562</v>
      </c>
      <c r="CK1285" t="s">
        <v>18779</v>
      </c>
      <c r="CL1285" t="s">
        <v>952</v>
      </c>
      <c r="CM1285" t="s">
        <v>20394</v>
      </c>
      <c r="CO1285" t="s">
        <v>20395</v>
      </c>
      <c r="CP1285" t="s">
        <v>20396</v>
      </c>
      <c r="CQ1285">
        <v>49723</v>
      </c>
      <c r="CR1285" t="s">
        <v>21034</v>
      </c>
      <c r="CS1285" t="s">
        <v>22685</v>
      </c>
      <c r="CT1285" t="s">
        <v>23209</v>
      </c>
      <c r="CU1285" t="s">
        <v>23847</v>
      </c>
      <c r="CV1285" t="s">
        <v>5765</v>
      </c>
      <c r="DI1285" t="s">
        <v>7534</v>
      </c>
      <c r="DJ1285" t="s">
        <v>8045</v>
      </c>
      <c r="DL1285">
        <v>71901</v>
      </c>
      <c r="DO1285" t="s">
        <v>8472</v>
      </c>
      <c r="DV1285" t="s">
        <v>12827</v>
      </c>
      <c r="DW1285" t="s">
        <v>8472</v>
      </c>
      <c r="DY1285" t="s">
        <v>26688</v>
      </c>
      <c r="DZ1285" t="s">
        <v>29571</v>
      </c>
      <c r="EA1285" t="s">
        <v>12827</v>
      </c>
    </row>
    <row r="1286" spans="1:133">
      <c r="A1286" t="s">
        <v>30</v>
      </c>
      <c r="B1286" t="s">
        <v>209</v>
      </c>
      <c r="C1286">
        <v>0</v>
      </c>
      <c r="D1286" t="s">
        <v>953</v>
      </c>
      <c r="E1286">
        <v>1</v>
      </c>
      <c r="F1286">
        <v>685</v>
      </c>
      <c r="G1286">
        <v>1215</v>
      </c>
      <c r="H1286" t="s">
        <v>3321</v>
      </c>
      <c r="I1286" t="s">
        <v>953</v>
      </c>
      <c r="K1286" t="s">
        <v>5766</v>
      </c>
      <c r="N1286" t="s">
        <v>7739</v>
      </c>
      <c r="O1286" t="s">
        <v>8046</v>
      </c>
      <c r="P1286">
        <v>73020</v>
      </c>
      <c r="Q1286" t="s">
        <v>8472</v>
      </c>
      <c r="T1286" t="s">
        <v>11658</v>
      </c>
      <c r="U1286" t="s">
        <v>12801</v>
      </c>
      <c r="V1286" s="7">
        <v>0</v>
      </c>
      <c r="X1286" t="s">
        <v>12812</v>
      </c>
      <c r="Y1286" t="s">
        <v>12827</v>
      </c>
      <c r="Z1286" t="s">
        <v>12827</v>
      </c>
      <c r="AA1286" t="s">
        <v>12828</v>
      </c>
      <c r="AB1286">
        <v>0</v>
      </c>
      <c r="AE1286" s="7">
        <v>0</v>
      </c>
      <c r="AF1286">
        <v>0</v>
      </c>
      <c r="AH1286" t="s">
        <v>8046</v>
      </c>
      <c r="AK1286">
        <v>0</v>
      </c>
      <c r="AL1286">
        <v>0</v>
      </c>
      <c r="AO1286">
        <v>0</v>
      </c>
      <c r="AP1286" s="7">
        <v>42870</v>
      </c>
      <c r="AQ1286" t="s">
        <v>14100</v>
      </c>
      <c r="AV1286" t="s">
        <v>15843</v>
      </c>
      <c r="AX1286" s="7">
        <v>0</v>
      </c>
      <c r="BD1286">
        <v>0</v>
      </c>
      <c r="BK1286">
        <v>0</v>
      </c>
      <c r="BQ1286">
        <v>0</v>
      </c>
      <c r="BU1286" t="s">
        <v>12812</v>
      </c>
      <c r="BX1286" t="s">
        <v>15872</v>
      </c>
      <c r="CB1286" t="s">
        <v>15903</v>
      </c>
      <c r="CC1286">
        <v>63975</v>
      </c>
      <c r="CD1286" t="s">
        <v>16535</v>
      </c>
      <c r="CE1286" t="s">
        <v>953</v>
      </c>
      <c r="CJ1286">
        <v>37252</v>
      </c>
      <c r="CK1286" t="s">
        <v>18780</v>
      </c>
      <c r="CL1286" t="s">
        <v>953</v>
      </c>
      <c r="CM1286" t="s">
        <v>20394</v>
      </c>
      <c r="CO1286" t="s">
        <v>20395</v>
      </c>
      <c r="CP1286" t="s">
        <v>20396</v>
      </c>
      <c r="CQ1286">
        <v>50147</v>
      </c>
      <c r="CR1286" t="s">
        <v>21035</v>
      </c>
      <c r="CS1286" t="s">
        <v>22897</v>
      </c>
      <c r="CT1286" t="s">
        <v>23209</v>
      </c>
      <c r="CU1286" t="s">
        <v>23848</v>
      </c>
      <c r="CV1286" t="s">
        <v>5766</v>
      </c>
      <c r="DI1286" t="s">
        <v>7739</v>
      </c>
      <c r="DJ1286" t="s">
        <v>8046</v>
      </c>
      <c r="DL1286">
        <v>73020</v>
      </c>
      <c r="DO1286" t="s">
        <v>8472</v>
      </c>
      <c r="DV1286" t="s">
        <v>12827</v>
      </c>
      <c r="DW1286" t="s">
        <v>8472</v>
      </c>
      <c r="DY1286" t="s">
        <v>26689</v>
      </c>
      <c r="DZ1286" t="s">
        <v>29570</v>
      </c>
      <c r="EA1286" t="s">
        <v>12829</v>
      </c>
      <c r="EC1286" t="s">
        <v>26690</v>
      </c>
    </row>
    <row r="1287" spans="1:133">
      <c r="A1287" t="s">
        <v>30</v>
      </c>
      <c r="B1287" t="s">
        <v>209</v>
      </c>
      <c r="C1287">
        <v>0</v>
      </c>
      <c r="D1287" t="s">
        <v>953</v>
      </c>
      <c r="E1287">
        <v>1</v>
      </c>
      <c r="F1287">
        <v>685</v>
      </c>
      <c r="G1287">
        <v>1216</v>
      </c>
      <c r="H1287" t="s">
        <v>3321</v>
      </c>
      <c r="I1287" t="s">
        <v>953</v>
      </c>
      <c r="K1287" t="s">
        <v>5766</v>
      </c>
      <c r="N1287" t="s">
        <v>7739</v>
      </c>
      <c r="O1287" t="s">
        <v>8046</v>
      </c>
      <c r="P1287">
        <v>73020</v>
      </c>
      <c r="Q1287" t="s">
        <v>8472</v>
      </c>
      <c r="T1287" t="s">
        <v>11658</v>
      </c>
      <c r="U1287" t="s">
        <v>12801</v>
      </c>
      <c r="V1287" s="7">
        <v>0</v>
      </c>
      <c r="X1287" t="s">
        <v>12812</v>
      </c>
      <c r="Y1287" t="s">
        <v>12827</v>
      </c>
      <c r="Z1287" t="s">
        <v>12827</v>
      </c>
      <c r="AA1287" t="s">
        <v>12828</v>
      </c>
      <c r="AB1287">
        <v>0</v>
      </c>
      <c r="AE1287" s="7">
        <v>0</v>
      </c>
      <c r="AF1287">
        <v>0</v>
      </c>
      <c r="AH1287" t="s">
        <v>8046</v>
      </c>
      <c r="AK1287">
        <v>0</v>
      </c>
      <c r="AL1287">
        <v>0</v>
      </c>
      <c r="AO1287">
        <v>0</v>
      </c>
      <c r="AP1287" s="7">
        <v>42870</v>
      </c>
      <c r="AQ1287" t="s">
        <v>14100</v>
      </c>
      <c r="AV1287" t="s">
        <v>15843</v>
      </c>
      <c r="AX1287" s="7">
        <v>0</v>
      </c>
      <c r="BD1287">
        <v>0</v>
      </c>
      <c r="BK1287">
        <v>0</v>
      </c>
      <c r="BQ1287">
        <v>0</v>
      </c>
      <c r="BU1287" t="s">
        <v>12812</v>
      </c>
      <c r="BX1287" t="s">
        <v>15872</v>
      </c>
      <c r="CB1287" t="s">
        <v>15903</v>
      </c>
      <c r="CC1287">
        <v>63975</v>
      </c>
      <c r="CD1287" t="s">
        <v>16535</v>
      </c>
      <c r="CE1287" t="s">
        <v>953</v>
      </c>
      <c r="CJ1287">
        <v>37252</v>
      </c>
      <c r="CK1287" t="s">
        <v>18780</v>
      </c>
      <c r="CL1287" t="s">
        <v>953</v>
      </c>
      <c r="CM1287" t="s">
        <v>20394</v>
      </c>
      <c r="CO1287" t="s">
        <v>20395</v>
      </c>
      <c r="CP1287" t="s">
        <v>20396</v>
      </c>
      <c r="CQ1287">
        <v>50147</v>
      </c>
      <c r="CR1287" t="s">
        <v>21035</v>
      </c>
      <c r="CS1287" t="s">
        <v>22897</v>
      </c>
      <c r="CT1287" t="s">
        <v>23209</v>
      </c>
      <c r="CU1287" t="s">
        <v>23848</v>
      </c>
      <c r="CV1287" t="s">
        <v>5766</v>
      </c>
      <c r="DI1287" t="s">
        <v>7739</v>
      </c>
      <c r="DJ1287" t="s">
        <v>8046</v>
      </c>
      <c r="DL1287">
        <v>73020</v>
      </c>
      <c r="DO1287" t="s">
        <v>8472</v>
      </c>
      <c r="DV1287" t="s">
        <v>12827</v>
      </c>
      <c r="DW1287" t="s">
        <v>8472</v>
      </c>
      <c r="DY1287" t="s">
        <v>26690</v>
      </c>
      <c r="DZ1287" t="s">
        <v>29571</v>
      </c>
      <c r="EA1287" t="s">
        <v>12827</v>
      </c>
    </row>
    <row r="1288" spans="1:133">
      <c r="A1288" t="s">
        <v>30</v>
      </c>
      <c r="B1288" t="s">
        <v>209</v>
      </c>
      <c r="C1288">
        <v>0</v>
      </c>
      <c r="D1288" t="s">
        <v>954</v>
      </c>
      <c r="E1288">
        <v>1</v>
      </c>
      <c r="F1288">
        <v>686</v>
      </c>
      <c r="G1288">
        <v>1217</v>
      </c>
      <c r="H1288" t="s">
        <v>3322</v>
      </c>
      <c r="I1288" t="s">
        <v>954</v>
      </c>
      <c r="K1288" t="s">
        <v>5767</v>
      </c>
      <c r="N1288" t="s">
        <v>7740</v>
      </c>
      <c r="O1288" t="s">
        <v>8046</v>
      </c>
      <c r="P1288">
        <v>74965</v>
      </c>
      <c r="Q1288" t="s">
        <v>8472</v>
      </c>
      <c r="T1288" t="s">
        <v>954</v>
      </c>
      <c r="U1288" t="s">
        <v>12801</v>
      </c>
      <c r="V1288" s="7">
        <v>0</v>
      </c>
      <c r="X1288" t="s">
        <v>12812</v>
      </c>
      <c r="Y1288" t="s">
        <v>12827</v>
      </c>
      <c r="Z1288" t="s">
        <v>12827</v>
      </c>
      <c r="AA1288" t="s">
        <v>12828</v>
      </c>
      <c r="AB1288">
        <v>0</v>
      </c>
      <c r="AE1288" s="7">
        <v>0</v>
      </c>
      <c r="AF1288">
        <v>0</v>
      </c>
      <c r="AH1288" t="s">
        <v>8046</v>
      </c>
      <c r="AK1288">
        <v>0</v>
      </c>
      <c r="AL1288">
        <v>0</v>
      </c>
      <c r="AO1288">
        <v>0</v>
      </c>
      <c r="AP1288" s="7">
        <v>43608</v>
      </c>
      <c r="AQ1288" t="s">
        <v>14101</v>
      </c>
      <c r="AV1288" t="s">
        <v>15843</v>
      </c>
      <c r="AX1288" s="7">
        <v>0</v>
      </c>
      <c r="BD1288">
        <v>0</v>
      </c>
      <c r="BK1288">
        <v>0</v>
      </c>
      <c r="BQ1288">
        <v>0</v>
      </c>
      <c r="BU1288" t="s">
        <v>12812</v>
      </c>
      <c r="BX1288" t="s">
        <v>15872</v>
      </c>
      <c r="CB1288" t="s">
        <v>15903</v>
      </c>
      <c r="CC1288">
        <v>63629</v>
      </c>
      <c r="CD1288" t="s">
        <v>16536</v>
      </c>
      <c r="CE1288" t="s">
        <v>954</v>
      </c>
      <c r="CJ1288">
        <v>36338</v>
      </c>
      <c r="CK1288" t="s">
        <v>18781</v>
      </c>
      <c r="CL1288" t="s">
        <v>954</v>
      </c>
      <c r="CM1288" t="s">
        <v>20394</v>
      </c>
      <c r="CO1288" t="s">
        <v>20395</v>
      </c>
      <c r="CP1288" t="s">
        <v>20396</v>
      </c>
      <c r="CQ1288">
        <v>50360</v>
      </c>
      <c r="CR1288" t="s">
        <v>21036</v>
      </c>
      <c r="CS1288" t="s">
        <v>22898</v>
      </c>
      <c r="CT1288" t="s">
        <v>23209</v>
      </c>
      <c r="CU1288" t="s">
        <v>23849</v>
      </c>
      <c r="CV1288" t="s">
        <v>5767</v>
      </c>
      <c r="DI1288" t="s">
        <v>7740</v>
      </c>
      <c r="DJ1288" t="s">
        <v>8046</v>
      </c>
      <c r="DL1288">
        <v>74965</v>
      </c>
      <c r="DO1288" t="s">
        <v>8472</v>
      </c>
      <c r="DV1288" t="s">
        <v>12827</v>
      </c>
      <c r="DW1288" t="s">
        <v>8472</v>
      </c>
      <c r="DY1288" t="s">
        <v>26691</v>
      </c>
      <c r="DZ1288" t="s">
        <v>29570</v>
      </c>
      <c r="EA1288" t="s">
        <v>12829</v>
      </c>
      <c r="EC1288" t="s">
        <v>26692</v>
      </c>
    </row>
    <row r="1289" spans="1:133">
      <c r="A1289" t="s">
        <v>30</v>
      </c>
      <c r="B1289" t="s">
        <v>209</v>
      </c>
      <c r="C1289">
        <v>0</v>
      </c>
      <c r="D1289" t="s">
        <v>954</v>
      </c>
      <c r="E1289">
        <v>1</v>
      </c>
      <c r="F1289">
        <v>686</v>
      </c>
      <c r="G1289">
        <v>1218</v>
      </c>
      <c r="H1289" t="s">
        <v>3322</v>
      </c>
      <c r="I1289" t="s">
        <v>954</v>
      </c>
      <c r="K1289" t="s">
        <v>5767</v>
      </c>
      <c r="N1289" t="s">
        <v>7740</v>
      </c>
      <c r="O1289" t="s">
        <v>8046</v>
      </c>
      <c r="P1289">
        <v>74965</v>
      </c>
      <c r="Q1289" t="s">
        <v>8472</v>
      </c>
      <c r="T1289" t="s">
        <v>954</v>
      </c>
      <c r="U1289" t="s">
        <v>12801</v>
      </c>
      <c r="V1289" s="7">
        <v>0</v>
      </c>
      <c r="X1289" t="s">
        <v>12812</v>
      </c>
      <c r="Y1289" t="s">
        <v>12827</v>
      </c>
      <c r="Z1289" t="s">
        <v>12827</v>
      </c>
      <c r="AA1289" t="s">
        <v>12828</v>
      </c>
      <c r="AB1289">
        <v>0</v>
      </c>
      <c r="AE1289" s="7">
        <v>0</v>
      </c>
      <c r="AF1289">
        <v>0</v>
      </c>
      <c r="AH1289" t="s">
        <v>8046</v>
      </c>
      <c r="AK1289">
        <v>0</v>
      </c>
      <c r="AL1289">
        <v>0</v>
      </c>
      <c r="AO1289">
        <v>0</v>
      </c>
      <c r="AP1289" s="7">
        <v>43608</v>
      </c>
      <c r="AQ1289" t="s">
        <v>14101</v>
      </c>
      <c r="AV1289" t="s">
        <v>15843</v>
      </c>
      <c r="AX1289" s="7">
        <v>0</v>
      </c>
      <c r="BD1289">
        <v>0</v>
      </c>
      <c r="BK1289">
        <v>0</v>
      </c>
      <c r="BQ1289">
        <v>0</v>
      </c>
      <c r="BU1289" t="s">
        <v>12812</v>
      </c>
      <c r="BX1289" t="s">
        <v>15872</v>
      </c>
      <c r="CB1289" t="s">
        <v>15903</v>
      </c>
      <c r="CC1289">
        <v>63629</v>
      </c>
      <c r="CD1289" t="s">
        <v>16536</v>
      </c>
      <c r="CE1289" t="s">
        <v>954</v>
      </c>
      <c r="CJ1289">
        <v>36338</v>
      </c>
      <c r="CK1289" t="s">
        <v>18781</v>
      </c>
      <c r="CL1289" t="s">
        <v>954</v>
      </c>
      <c r="CM1289" t="s">
        <v>20394</v>
      </c>
      <c r="CO1289" t="s">
        <v>20395</v>
      </c>
      <c r="CP1289" t="s">
        <v>20396</v>
      </c>
      <c r="CQ1289">
        <v>50360</v>
      </c>
      <c r="CR1289" t="s">
        <v>21036</v>
      </c>
      <c r="CS1289" t="s">
        <v>22898</v>
      </c>
      <c r="CT1289" t="s">
        <v>23209</v>
      </c>
      <c r="CU1289" t="s">
        <v>23849</v>
      </c>
      <c r="CV1289" t="s">
        <v>5767</v>
      </c>
      <c r="DI1289" t="s">
        <v>7740</v>
      </c>
      <c r="DJ1289" t="s">
        <v>8046</v>
      </c>
      <c r="DL1289">
        <v>74965</v>
      </c>
      <c r="DO1289" t="s">
        <v>8472</v>
      </c>
      <c r="DV1289" t="s">
        <v>12827</v>
      </c>
      <c r="DW1289" t="s">
        <v>8472</v>
      </c>
      <c r="DY1289" t="s">
        <v>26692</v>
      </c>
      <c r="DZ1289" t="s">
        <v>29571</v>
      </c>
      <c r="EA1289" t="s">
        <v>12827</v>
      </c>
    </row>
    <row r="1290" spans="1:133">
      <c r="A1290" t="s">
        <v>36</v>
      </c>
      <c r="B1290" t="s">
        <v>210</v>
      </c>
      <c r="C1290">
        <v>0</v>
      </c>
      <c r="D1290" t="s">
        <v>955</v>
      </c>
      <c r="E1290">
        <v>1</v>
      </c>
      <c r="F1290">
        <v>687</v>
      </c>
      <c r="H1290" t="s">
        <v>3323</v>
      </c>
      <c r="I1290" t="s">
        <v>5054</v>
      </c>
      <c r="U1290" t="s">
        <v>12801</v>
      </c>
      <c r="V1290" s="7">
        <v>44930</v>
      </c>
      <c r="W1290">
        <v>1051</v>
      </c>
      <c r="X1290" t="s">
        <v>12811</v>
      </c>
      <c r="Y1290" t="s">
        <v>12828</v>
      </c>
      <c r="Z1290" t="s">
        <v>12827</v>
      </c>
      <c r="AA1290" t="s">
        <v>12828</v>
      </c>
      <c r="AB1290">
        <v>0</v>
      </c>
      <c r="AC1290" t="s">
        <v>12829</v>
      </c>
      <c r="AE1290" s="7">
        <v>45992</v>
      </c>
      <c r="AF1290">
        <v>6580</v>
      </c>
      <c r="AG1290" t="s">
        <v>12827</v>
      </c>
      <c r="AH1290" t="s">
        <v>8045</v>
      </c>
      <c r="AI1290" t="s">
        <v>12984</v>
      </c>
      <c r="AJ1290">
        <v>2025</v>
      </c>
      <c r="AK1290">
        <v>6580</v>
      </c>
      <c r="AL1290">
        <v>3314</v>
      </c>
      <c r="AM1290">
        <v>2024</v>
      </c>
      <c r="AN1290">
        <v>2023</v>
      </c>
      <c r="AO1290">
        <v>2404</v>
      </c>
      <c r="AP1290" s="7">
        <v>44930</v>
      </c>
      <c r="AT1290" t="s">
        <v>14999</v>
      </c>
      <c r="BD1290">
        <v>0</v>
      </c>
      <c r="BK1290">
        <v>0</v>
      </c>
      <c r="BQ1290">
        <v>30</v>
      </c>
      <c r="BU1290" t="s">
        <v>12810</v>
      </c>
      <c r="BX1290" t="s">
        <v>15872</v>
      </c>
    </row>
    <row r="1291" spans="1:133">
      <c r="A1291" t="s">
        <v>36</v>
      </c>
      <c r="B1291" t="s">
        <v>210</v>
      </c>
      <c r="C1291">
        <v>0</v>
      </c>
      <c r="D1291" t="s">
        <v>956</v>
      </c>
      <c r="E1291">
        <v>1</v>
      </c>
      <c r="F1291">
        <v>688</v>
      </c>
      <c r="H1291" t="s">
        <v>3324</v>
      </c>
      <c r="I1291" t="s">
        <v>956</v>
      </c>
      <c r="U1291" t="s">
        <v>12801</v>
      </c>
      <c r="X1291" t="s">
        <v>12809</v>
      </c>
      <c r="Y1291" t="s">
        <v>12827</v>
      </c>
      <c r="Z1291" t="s">
        <v>12827</v>
      </c>
      <c r="AA1291" t="s">
        <v>12828</v>
      </c>
      <c r="AB1291">
        <v>0</v>
      </c>
      <c r="AE1291" s="7">
        <v>44553</v>
      </c>
      <c r="AF1291">
        <v>0</v>
      </c>
      <c r="AH1291" t="s">
        <v>8046</v>
      </c>
      <c r="AJ1291">
        <v>2021</v>
      </c>
      <c r="AK1291">
        <v>0</v>
      </c>
      <c r="AL1291">
        <v>0</v>
      </c>
      <c r="AO1291">
        <v>0</v>
      </c>
      <c r="AV1291" t="s">
        <v>15843</v>
      </c>
      <c r="AX1291" s="7">
        <v>0</v>
      </c>
      <c r="BD1291">
        <v>0</v>
      </c>
      <c r="BK1291">
        <v>0</v>
      </c>
      <c r="BQ1291">
        <v>0</v>
      </c>
      <c r="BU1291" t="s">
        <v>12812</v>
      </c>
      <c r="BX1291" t="s">
        <v>15872</v>
      </c>
    </row>
    <row r="1292" spans="1:133">
      <c r="A1292" t="s">
        <v>30</v>
      </c>
      <c r="B1292" t="s">
        <v>209</v>
      </c>
      <c r="C1292">
        <v>0</v>
      </c>
      <c r="D1292" t="s">
        <v>957</v>
      </c>
      <c r="E1292">
        <v>1</v>
      </c>
      <c r="F1292">
        <v>689</v>
      </c>
      <c r="G1292">
        <v>1219</v>
      </c>
      <c r="H1292" t="s">
        <v>3325</v>
      </c>
      <c r="I1292" t="s">
        <v>957</v>
      </c>
      <c r="K1292" t="s">
        <v>5768</v>
      </c>
      <c r="N1292" t="s">
        <v>7586</v>
      </c>
      <c r="O1292" t="s">
        <v>8045</v>
      </c>
      <c r="P1292">
        <v>71603</v>
      </c>
      <c r="Q1292" t="s">
        <v>8472</v>
      </c>
      <c r="R1292" t="s">
        <v>9038</v>
      </c>
      <c r="S1292" t="s">
        <v>10753</v>
      </c>
      <c r="T1292" t="s">
        <v>11659</v>
      </c>
      <c r="U1292" t="s">
        <v>12801</v>
      </c>
      <c r="X1292" t="s">
        <v>12819</v>
      </c>
      <c r="Y1292" t="s">
        <v>12827</v>
      </c>
      <c r="Z1292" t="s">
        <v>12827</v>
      </c>
      <c r="AA1292" t="s">
        <v>12828</v>
      </c>
      <c r="AB1292">
        <v>0</v>
      </c>
      <c r="AF1292">
        <v>0</v>
      </c>
      <c r="AG1292" t="s">
        <v>12827</v>
      </c>
      <c r="AH1292" t="s">
        <v>8045</v>
      </c>
      <c r="AK1292">
        <v>0</v>
      </c>
      <c r="AL1292">
        <v>0</v>
      </c>
      <c r="AO1292">
        <v>0</v>
      </c>
      <c r="AP1292" s="7">
        <v>42235</v>
      </c>
      <c r="AQ1292" t="s">
        <v>14102</v>
      </c>
      <c r="AV1292" t="s">
        <v>15843</v>
      </c>
      <c r="AX1292" s="7">
        <v>0</v>
      </c>
      <c r="BD1292">
        <v>0</v>
      </c>
      <c r="BK1292">
        <v>0</v>
      </c>
      <c r="BQ1292">
        <v>0</v>
      </c>
      <c r="BU1292" t="s">
        <v>12812</v>
      </c>
      <c r="BX1292" t="s">
        <v>15872</v>
      </c>
      <c r="CB1292" t="s">
        <v>15903</v>
      </c>
      <c r="CC1292">
        <v>65077</v>
      </c>
      <c r="CD1292" t="s">
        <v>16537</v>
      </c>
      <c r="CE1292" t="s">
        <v>957</v>
      </c>
      <c r="CJ1292">
        <v>37837</v>
      </c>
      <c r="CK1292" t="s">
        <v>18782</v>
      </c>
      <c r="CL1292" t="s">
        <v>957</v>
      </c>
      <c r="CM1292" t="s">
        <v>20394</v>
      </c>
      <c r="CO1292" t="s">
        <v>20395</v>
      </c>
      <c r="CP1292" t="s">
        <v>20396</v>
      </c>
      <c r="CQ1292">
        <v>49258</v>
      </c>
      <c r="CR1292" t="s">
        <v>21037</v>
      </c>
      <c r="CS1292" t="s">
        <v>22738</v>
      </c>
      <c r="CT1292" t="s">
        <v>23209</v>
      </c>
      <c r="CU1292" t="s">
        <v>23850</v>
      </c>
      <c r="CV1292" t="s">
        <v>5768</v>
      </c>
      <c r="DI1292" t="s">
        <v>7586</v>
      </c>
      <c r="DJ1292" t="s">
        <v>8045</v>
      </c>
      <c r="DL1292">
        <v>71603</v>
      </c>
      <c r="DO1292" t="s">
        <v>8472</v>
      </c>
      <c r="DV1292" t="s">
        <v>12827</v>
      </c>
      <c r="DW1292" t="s">
        <v>8472</v>
      </c>
      <c r="DY1292" t="s">
        <v>26693</v>
      </c>
      <c r="DZ1292" t="s">
        <v>29570</v>
      </c>
      <c r="EA1292" t="s">
        <v>12829</v>
      </c>
      <c r="EC1292" t="s">
        <v>26694</v>
      </c>
    </row>
    <row r="1293" spans="1:133">
      <c r="A1293" t="s">
        <v>30</v>
      </c>
      <c r="B1293" t="s">
        <v>209</v>
      </c>
      <c r="C1293">
        <v>0</v>
      </c>
      <c r="D1293" t="s">
        <v>957</v>
      </c>
      <c r="E1293">
        <v>1</v>
      </c>
      <c r="F1293">
        <v>689</v>
      </c>
      <c r="G1293">
        <v>1220</v>
      </c>
      <c r="H1293" t="s">
        <v>3325</v>
      </c>
      <c r="I1293" t="s">
        <v>957</v>
      </c>
      <c r="K1293" t="s">
        <v>5768</v>
      </c>
      <c r="N1293" t="s">
        <v>7586</v>
      </c>
      <c r="O1293" t="s">
        <v>8045</v>
      </c>
      <c r="P1293">
        <v>71603</v>
      </c>
      <c r="Q1293" t="s">
        <v>8472</v>
      </c>
      <c r="R1293" t="s">
        <v>9038</v>
      </c>
      <c r="S1293" t="s">
        <v>10753</v>
      </c>
      <c r="T1293" t="s">
        <v>11659</v>
      </c>
      <c r="U1293" t="s">
        <v>12801</v>
      </c>
      <c r="X1293" t="s">
        <v>12819</v>
      </c>
      <c r="Y1293" t="s">
        <v>12827</v>
      </c>
      <c r="Z1293" t="s">
        <v>12827</v>
      </c>
      <c r="AA1293" t="s">
        <v>12828</v>
      </c>
      <c r="AB1293">
        <v>0</v>
      </c>
      <c r="AF1293">
        <v>0</v>
      </c>
      <c r="AG1293" t="s">
        <v>12827</v>
      </c>
      <c r="AH1293" t="s">
        <v>8045</v>
      </c>
      <c r="AK1293">
        <v>0</v>
      </c>
      <c r="AL1293">
        <v>0</v>
      </c>
      <c r="AO1293">
        <v>0</v>
      </c>
      <c r="AP1293" s="7">
        <v>42235</v>
      </c>
      <c r="AQ1293" t="s">
        <v>14102</v>
      </c>
      <c r="AV1293" t="s">
        <v>15843</v>
      </c>
      <c r="AX1293" s="7">
        <v>0</v>
      </c>
      <c r="BD1293">
        <v>0</v>
      </c>
      <c r="BK1293">
        <v>0</v>
      </c>
      <c r="BQ1293">
        <v>0</v>
      </c>
      <c r="BU1293" t="s">
        <v>12812</v>
      </c>
      <c r="BX1293" t="s">
        <v>15872</v>
      </c>
      <c r="CB1293" t="s">
        <v>15903</v>
      </c>
      <c r="CC1293">
        <v>65077</v>
      </c>
      <c r="CD1293" t="s">
        <v>16537</v>
      </c>
      <c r="CE1293" t="s">
        <v>957</v>
      </c>
      <c r="CJ1293">
        <v>37837</v>
      </c>
      <c r="CK1293" t="s">
        <v>18782</v>
      </c>
      <c r="CL1293" t="s">
        <v>957</v>
      </c>
      <c r="CM1293" t="s">
        <v>20394</v>
      </c>
      <c r="CO1293" t="s">
        <v>20395</v>
      </c>
      <c r="CP1293" t="s">
        <v>20396</v>
      </c>
      <c r="CQ1293">
        <v>49258</v>
      </c>
      <c r="CR1293" t="s">
        <v>21037</v>
      </c>
      <c r="CS1293" t="s">
        <v>22738</v>
      </c>
      <c r="CT1293" t="s">
        <v>23209</v>
      </c>
      <c r="CU1293" t="s">
        <v>23850</v>
      </c>
      <c r="CV1293" t="s">
        <v>5768</v>
      </c>
      <c r="DI1293" t="s">
        <v>7586</v>
      </c>
      <c r="DJ1293" t="s">
        <v>8045</v>
      </c>
      <c r="DL1293">
        <v>71603</v>
      </c>
      <c r="DO1293" t="s">
        <v>8472</v>
      </c>
      <c r="DV1293" t="s">
        <v>12827</v>
      </c>
      <c r="DW1293" t="s">
        <v>8472</v>
      </c>
      <c r="DY1293" t="s">
        <v>26694</v>
      </c>
      <c r="DZ1293" t="s">
        <v>29571</v>
      </c>
      <c r="EA1293" t="s">
        <v>12827</v>
      </c>
    </row>
    <row r="1294" spans="1:133">
      <c r="A1294" t="s">
        <v>30</v>
      </c>
      <c r="B1294" t="s">
        <v>209</v>
      </c>
      <c r="C1294">
        <v>0</v>
      </c>
      <c r="D1294" t="s">
        <v>958</v>
      </c>
      <c r="E1294">
        <v>1</v>
      </c>
      <c r="F1294">
        <v>690</v>
      </c>
      <c r="G1294">
        <v>1221</v>
      </c>
      <c r="H1294" t="s">
        <v>3326</v>
      </c>
      <c r="I1294" t="s">
        <v>958</v>
      </c>
      <c r="K1294" t="s">
        <v>5769</v>
      </c>
      <c r="N1294" t="s">
        <v>7545</v>
      </c>
      <c r="O1294" t="s">
        <v>8046</v>
      </c>
      <c r="P1294">
        <v>74401</v>
      </c>
      <c r="Q1294" t="s">
        <v>8472</v>
      </c>
      <c r="R1294" t="s">
        <v>9039</v>
      </c>
      <c r="U1294" t="s">
        <v>12801</v>
      </c>
      <c r="V1294" s="7">
        <v>0</v>
      </c>
      <c r="X1294" t="s">
        <v>12823</v>
      </c>
      <c r="Y1294" t="s">
        <v>12827</v>
      </c>
      <c r="Z1294" t="s">
        <v>12827</v>
      </c>
      <c r="AA1294" t="s">
        <v>12828</v>
      </c>
      <c r="AB1294">
        <v>0</v>
      </c>
      <c r="AE1294" s="7">
        <v>44097</v>
      </c>
      <c r="AF1294">
        <v>380</v>
      </c>
      <c r="AH1294" t="s">
        <v>8046</v>
      </c>
      <c r="AJ1294">
        <v>2020</v>
      </c>
      <c r="AK1294">
        <v>380</v>
      </c>
      <c r="AL1294">
        <v>0</v>
      </c>
      <c r="AO1294">
        <v>0</v>
      </c>
      <c r="AP1294" s="7">
        <v>41299</v>
      </c>
      <c r="AQ1294" t="s">
        <v>14103</v>
      </c>
      <c r="AV1294" t="s">
        <v>15843</v>
      </c>
      <c r="AX1294" s="7">
        <v>0</v>
      </c>
      <c r="BD1294">
        <v>0</v>
      </c>
      <c r="BK1294">
        <v>0</v>
      </c>
      <c r="BQ1294">
        <v>0</v>
      </c>
      <c r="BU1294" t="s">
        <v>12812</v>
      </c>
      <c r="BX1294" t="s">
        <v>15872</v>
      </c>
      <c r="CB1294" t="s">
        <v>15903</v>
      </c>
      <c r="CC1294">
        <v>65344</v>
      </c>
      <c r="CD1294" t="s">
        <v>16538</v>
      </c>
      <c r="CE1294" t="s">
        <v>958</v>
      </c>
      <c r="CJ1294">
        <v>37451</v>
      </c>
      <c r="CK1294" t="s">
        <v>18783</v>
      </c>
      <c r="CL1294" t="s">
        <v>958</v>
      </c>
      <c r="CM1294" t="s">
        <v>20394</v>
      </c>
      <c r="CO1294" t="s">
        <v>20395</v>
      </c>
      <c r="CP1294" t="s">
        <v>20396</v>
      </c>
      <c r="CQ1294">
        <v>49597</v>
      </c>
      <c r="CR1294" t="s">
        <v>21038</v>
      </c>
      <c r="CS1294" t="s">
        <v>22696</v>
      </c>
      <c r="CT1294" t="s">
        <v>23209</v>
      </c>
      <c r="CU1294" t="s">
        <v>23851</v>
      </c>
      <c r="CV1294" t="s">
        <v>5769</v>
      </c>
      <c r="DI1294" t="s">
        <v>7545</v>
      </c>
      <c r="DJ1294" t="s">
        <v>8046</v>
      </c>
      <c r="DL1294">
        <v>74401</v>
      </c>
      <c r="DO1294" t="s">
        <v>8472</v>
      </c>
      <c r="DV1294" t="s">
        <v>12827</v>
      </c>
      <c r="DW1294" t="s">
        <v>8472</v>
      </c>
      <c r="DY1294" t="s">
        <v>26695</v>
      </c>
      <c r="DZ1294" t="s">
        <v>29570</v>
      </c>
      <c r="EA1294" t="s">
        <v>12829</v>
      </c>
      <c r="EC1294" t="s">
        <v>26696</v>
      </c>
    </row>
    <row r="1295" spans="1:133">
      <c r="A1295" t="s">
        <v>30</v>
      </c>
      <c r="B1295" t="s">
        <v>209</v>
      </c>
      <c r="C1295">
        <v>0</v>
      </c>
      <c r="D1295" t="s">
        <v>958</v>
      </c>
      <c r="E1295">
        <v>1</v>
      </c>
      <c r="F1295">
        <v>690</v>
      </c>
      <c r="G1295">
        <v>1222</v>
      </c>
      <c r="H1295" t="s">
        <v>3326</v>
      </c>
      <c r="I1295" t="s">
        <v>958</v>
      </c>
      <c r="K1295" t="s">
        <v>5769</v>
      </c>
      <c r="N1295" t="s">
        <v>7545</v>
      </c>
      <c r="O1295" t="s">
        <v>8046</v>
      </c>
      <c r="P1295">
        <v>74401</v>
      </c>
      <c r="Q1295" t="s">
        <v>8472</v>
      </c>
      <c r="R1295" t="s">
        <v>9039</v>
      </c>
      <c r="U1295" t="s">
        <v>12801</v>
      </c>
      <c r="V1295" s="7">
        <v>0</v>
      </c>
      <c r="X1295" t="s">
        <v>12823</v>
      </c>
      <c r="Y1295" t="s">
        <v>12827</v>
      </c>
      <c r="Z1295" t="s">
        <v>12827</v>
      </c>
      <c r="AA1295" t="s">
        <v>12828</v>
      </c>
      <c r="AB1295">
        <v>0</v>
      </c>
      <c r="AE1295" s="7">
        <v>44097</v>
      </c>
      <c r="AF1295">
        <v>380</v>
      </c>
      <c r="AH1295" t="s">
        <v>8046</v>
      </c>
      <c r="AJ1295">
        <v>2020</v>
      </c>
      <c r="AK1295">
        <v>380</v>
      </c>
      <c r="AL1295">
        <v>0</v>
      </c>
      <c r="AO1295">
        <v>0</v>
      </c>
      <c r="AP1295" s="7">
        <v>41299</v>
      </c>
      <c r="AQ1295" t="s">
        <v>14103</v>
      </c>
      <c r="AV1295" t="s">
        <v>15843</v>
      </c>
      <c r="AX1295" s="7">
        <v>0</v>
      </c>
      <c r="BD1295">
        <v>0</v>
      </c>
      <c r="BK1295">
        <v>0</v>
      </c>
      <c r="BQ1295">
        <v>0</v>
      </c>
      <c r="BU1295" t="s">
        <v>12812</v>
      </c>
      <c r="BX1295" t="s">
        <v>15872</v>
      </c>
      <c r="CB1295" t="s">
        <v>15903</v>
      </c>
      <c r="CC1295">
        <v>65344</v>
      </c>
      <c r="CD1295" t="s">
        <v>16538</v>
      </c>
      <c r="CE1295" t="s">
        <v>958</v>
      </c>
      <c r="CJ1295">
        <v>37451</v>
      </c>
      <c r="CK1295" t="s">
        <v>18783</v>
      </c>
      <c r="CL1295" t="s">
        <v>958</v>
      </c>
      <c r="CM1295" t="s">
        <v>20394</v>
      </c>
      <c r="CO1295" t="s">
        <v>20395</v>
      </c>
      <c r="CP1295" t="s">
        <v>20396</v>
      </c>
      <c r="CQ1295">
        <v>49597</v>
      </c>
      <c r="CR1295" t="s">
        <v>21038</v>
      </c>
      <c r="CS1295" t="s">
        <v>22696</v>
      </c>
      <c r="CT1295" t="s">
        <v>23209</v>
      </c>
      <c r="CU1295" t="s">
        <v>23851</v>
      </c>
      <c r="CV1295" t="s">
        <v>5769</v>
      </c>
      <c r="DI1295" t="s">
        <v>7545</v>
      </c>
      <c r="DJ1295" t="s">
        <v>8046</v>
      </c>
      <c r="DL1295">
        <v>74401</v>
      </c>
      <c r="DO1295" t="s">
        <v>8472</v>
      </c>
      <c r="DV1295" t="s">
        <v>12827</v>
      </c>
      <c r="DW1295" t="s">
        <v>8472</v>
      </c>
      <c r="DY1295" t="s">
        <v>26696</v>
      </c>
      <c r="DZ1295" t="s">
        <v>29571</v>
      </c>
      <c r="EA1295" t="s">
        <v>12827</v>
      </c>
    </row>
    <row r="1296" spans="1:133">
      <c r="A1296" t="s">
        <v>30</v>
      </c>
      <c r="B1296" t="s">
        <v>209</v>
      </c>
      <c r="C1296">
        <v>0</v>
      </c>
      <c r="D1296" t="s">
        <v>959</v>
      </c>
      <c r="E1296">
        <v>1</v>
      </c>
      <c r="F1296">
        <v>691</v>
      </c>
      <c r="G1296">
        <v>1223</v>
      </c>
      <c r="H1296" t="s">
        <v>3327</v>
      </c>
      <c r="I1296" t="s">
        <v>959</v>
      </c>
      <c r="K1296" t="s">
        <v>5770</v>
      </c>
      <c r="N1296" t="s">
        <v>7534</v>
      </c>
      <c r="O1296" t="s">
        <v>8045</v>
      </c>
      <c r="P1296">
        <v>71903</v>
      </c>
      <c r="Q1296" t="s">
        <v>8472</v>
      </c>
      <c r="R1296" t="s">
        <v>9040</v>
      </c>
      <c r="S1296" t="s">
        <v>10754</v>
      </c>
      <c r="T1296" t="s">
        <v>11660</v>
      </c>
      <c r="U1296" t="s">
        <v>12801</v>
      </c>
      <c r="V1296" s="7">
        <v>0</v>
      </c>
      <c r="X1296" t="s">
        <v>12812</v>
      </c>
      <c r="Y1296" t="s">
        <v>12827</v>
      </c>
      <c r="Z1296" t="s">
        <v>12827</v>
      </c>
      <c r="AA1296" t="s">
        <v>12828</v>
      </c>
      <c r="AB1296">
        <v>0</v>
      </c>
      <c r="AE1296" s="7">
        <v>0</v>
      </c>
      <c r="AF1296">
        <v>0</v>
      </c>
      <c r="AH1296" t="s">
        <v>8045</v>
      </c>
      <c r="AK1296">
        <v>0</v>
      </c>
      <c r="AL1296">
        <v>0</v>
      </c>
      <c r="AO1296">
        <v>0</v>
      </c>
      <c r="AP1296" s="7">
        <v>42541</v>
      </c>
      <c r="AQ1296" t="s">
        <v>14104</v>
      </c>
      <c r="AV1296" t="s">
        <v>15843</v>
      </c>
      <c r="AX1296" s="7">
        <v>0</v>
      </c>
      <c r="BD1296">
        <v>0</v>
      </c>
      <c r="BK1296">
        <v>0</v>
      </c>
      <c r="BQ1296">
        <v>0</v>
      </c>
      <c r="BU1296" t="s">
        <v>12812</v>
      </c>
      <c r="BX1296" t="s">
        <v>15872</v>
      </c>
      <c r="CB1296" t="s">
        <v>15903</v>
      </c>
      <c r="CC1296">
        <v>64783</v>
      </c>
      <c r="CD1296" t="s">
        <v>16539</v>
      </c>
      <c r="CE1296" t="s">
        <v>959</v>
      </c>
      <c r="CJ1296">
        <v>36577</v>
      </c>
      <c r="CK1296" t="s">
        <v>18784</v>
      </c>
      <c r="CL1296" t="s">
        <v>959</v>
      </c>
      <c r="CM1296" t="s">
        <v>20394</v>
      </c>
      <c r="CO1296" t="s">
        <v>20395</v>
      </c>
      <c r="CP1296" t="s">
        <v>20396</v>
      </c>
      <c r="CQ1296">
        <v>48828</v>
      </c>
      <c r="CR1296" t="s">
        <v>21039</v>
      </c>
      <c r="CS1296" t="s">
        <v>22685</v>
      </c>
      <c r="CT1296" t="s">
        <v>23209</v>
      </c>
      <c r="CU1296" t="s">
        <v>23852</v>
      </c>
      <c r="CV1296" t="s">
        <v>5770</v>
      </c>
      <c r="DI1296" t="s">
        <v>7534</v>
      </c>
      <c r="DJ1296" t="s">
        <v>8045</v>
      </c>
      <c r="DL1296">
        <v>71903</v>
      </c>
      <c r="DO1296" t="s">
        <v>8472</v>
      </c>
      <c r="DV1296" t="s">
        <v>12827</v>
      </c>
      <c r="DW1296" t="s">
        <v>8472</v>
      </c>
      <c r="DY1296" t="s">
        <v>26697</v>
      </c>
      <c r="DZ1296" t="s">
        <v>29570</v>
      </c>
      <c r="EA1296" t="s">
        <v>12829</v>
      </c>
      <c r="EC1296" t="s">
        <v>26698</v>
      </c>
    </row>
    <row r="1297" spans="1:133">
      <c r="A1297" t="s">
        <v>30</v>
      </c>
      <c r="B1297" t="s">
        <v>209</v>
      </c>
      <c r="C1297">
        <v>0</v>
      </c>
      <c r="D1297" t="s">
        <v>959</v>
      </c>
      <c r="E1297">
        <v>1</v>
      </c>
      <c r="F1297">
        <v>691</v>
      </c>
      <c r="G1297">
        <v>1224</v>
      </c>
      <c r="H1297" t="s">
        <v>3327</v>
      </c>
      <c r="I1297" t="s">
        <v>959</v>
      </c>
      <c r="K1297" t="s">
        <v>5770</v>
      </c>
      <c r="N1297" t="s">
        <v>7534</v>
      </c>
      <c r="O1297" t="s">
        <v>8045</v>
      </c>
      <c r="P1297">
        <v>71903</v>
      </c>
      <c r="Q1297" t="s">
        <v>8472</v>
      </c>
      <c r="R1297" t="s">
        <v>9040</v>
      </c>
      <c r="S1297" t="s">
        <v>10754</v>
      </c>
      <c r="T1297" t="s">
        <v>11660</v>
      </c>
      <c r="U1297" t="s">
        <v>12801</v>
      </c>
      <c r="V1297" s="7">
        <v>0</v>
      </c>
      <c r="X1297" t="s">
        <v>12812</v>
      </c>
      <c r="Y1297" t="s">
        <v>12827</v>
      </c>
      <c r="Z1297" t="s">
        <v>12827</v>
      </c>
      <c r="AA1297" t="s">
        <v>12828</v>
      </c>
      <c r="AB1297">
        <v>0</v>
      </c>
      <c r="AE1297" s="7">
        <v>0</v>
      </c>
      <c r="AF1297">
        <v>0</v>
      </c>
      <c r="AH1297" t="s">
        <v>8045</v>
      </c>
      <c r="AK1297">
        <v>0</v>
      </c>
      <c r="AL1297">
        <v>0</v>
      </c>
      <c r="AO1297">
        <v>0</v>
      </c>
      <c r="AP1297" s="7">
        <v>42541</v>
      </c>
      <c r="AQ1297" t="s">
        <v>14104</v>
      </c>
      <c r="AV1297" t="s">
        <v>15843</v>
      </c>
      <c r="AX1297" s="7">
        <v>0</v>
      </c>
      <c r="BD1297">
        <v>0</v>
      </c>
      <c r="BK1297">
        <v>0</v>
      </c>
      <c r="BQ1297">
        <v>0</v>
      </c>
      <c r="BU1297" t="s">
        <v>12812</v>
      </c>
      <c r="BX1297" t="s">
        <v>15872</v>
      </c>
      <c r="CB1297" t="s">
        <v>15903</v>
      </c>
      <c r="CC1297">
        <v>64783</v>
      </c>
      <c r="CD1297" t="s">
        <v>16539</v>
      </c>
      <c r="CE1297" t="s">
        <v>959</v>
      </c>
      <c r="CJ1297">
        <v>36577</v>
      </c>
      <c r="CK1297" t="s">
        <v>18784</v>
      </c>
      <c r="CL1297" t="s">
        <v>959</v>
      </c>
      <c r="CM1297" t="s">
        <v>20394</v>
      </c>
      <c r="CO1297" t="s">
        <v>20395</v>
      </c>
      <c r="CP1297" t="s">
        <v>20396</v>
      </c>
      <c r="CQ1297">
        <v>48828</v>
      </c>
      <c r="CR1297" t="s">
        <v>21039</v>
      </c>
      <c r="CS1297" t="s">
        <v>22685</v>
      </c>
      <c r="CT1297" t="s">
        <v>23209</v>
      </c>
      <c r="CU1297" t="s">
        <v>23852</v>
      </c>
      <c r="CV1297" t="s">
        <v>5770</v>
      </c>
      <c r="DI1297" t="s">
        <v>7534</v>
      </c>
      <c r="DJ1297" t="s">
        <v>8045</v>
      </c>
      <c r="DL1297">
        <v>71903</v>
      </c>
      <c r="DO1297" t="s">
        <v>8472</v>
      </c>
      <c r="DV1297" t="s">
        <v>12827</v>
      </c>
      <c r="DW1297" t="s">
        <v>8472</v>
      </c>
      <c r="DY1297" t="s">
        <v>26698</v>
      </c>
      <c r="DZ1297" t="s">
        <v>29571</v>
      </c>
      <c r="EA1297" t="s">
        <v>12827</v>
      </c>
    </row>
    <row r="1298" spans="1:133">
      <c r="A1298" t="s">
        <v>30</v>
      </c>
      <c r="B1298" t="s">
        <v>209</v>
      </c>
      <c r="C1298">
        <v>0</v>
      </c>
      <c r="D1298" t="s">
        <v>960</v>
      </c>
      <c r="E1298">
        <v>1</v>
      </c>
      <c r="F1298">
        <v>692</v>
      </c>
      <c r="G1298">
        <v>1225</v>
      </c>
      <c r="H1298" t="s">
        <v>3328</v>
      </c>
      <c r="I1298" t="s">
        <v>5055</v>
      </c>
      <c r="K1298" t="s">
        <v>5771</v>
      </c>
      <c r="N1298" t="s">
        <v>7513</v>
      </c>
      <c r="O1298" t="s">
        <v>8045</v>
      </c>
      <c r="P1298">
        <v>72211</v>
      </c>
      <c r="Q1298" t="s">
        <v>8472</v>
      </c>
      <c r="R1298" t="s">
        <v>9041</v>
      </c>
      <c r="T1298" t="s">
        <v>11661</v>
      </c>
      <c r="U1298" t="s">
        <v>12801</v>
      </c>
      <c r="X1298" t="s">
        <v>12809</v>
      </c>
      <c r="Y1298" t="s">
        <v>12827</v>
      </c>
      <c r="Z1298" t="s">
        <v>12827</v>
      </c>
      <c r="AA1298" t="s">
        <v>12828</v>
      </c>
      <c r="AB1298">
        <v>0</v>
      </c>
      <c r="AE1298" s="7">
        <v>44538</v>
      </c>
      <c r="AF1298">
        <v>582</v>
      </c>
      <c r="AG1298" t="s">
        <v>12829</v>
      </c>
      <c r="AH1298" t="s">
        <v>8045</v>
      </c>
      <c r="AJ1298">
        <v>2021</v>
      </c>
      <c r="AK1298">
        <v>582</v>
      </c>
      <c r="AL1298">
        <v>1027</v>
      </c>
      <c r="AM1298">
        <v>2020</v>
      </c>
      <c r="AO1298">
        <v>0</v>
      </c>
      <c r="AP1298" s="7">
        <v>43640</v>
      </c>
      <c r="AQ1298" t="s">
        <v>14105</v>
      </c>
      <c r="AV1298" t="s">
        <v>15843</v>
      </c>
      <c r="AX1298" s="7">
        <v>0</v>
      </c>
      <c r="BD1298">
        <v>0</v>
      </c>
      <c r="BK1298">
        <v>0</v>
      </c>
      <c r="BQ1298">
        <v>0</v>
      </c>
      <c r="BU1298" t="s">
        <v>12812</v>
      </c>
      <c r="BX1298" t="s">
        <v>15872</v>
      </c>
      <c r="CB1298" t="s">
        <v>15903</v>
      </c>
      <c r="CC1298">
        <v>64507</v>
      </c>
      <c r="CD1298" t="s">
        <v>16540</v>
      </c>
      <c r="CE1298" t="s">
        <v>5055</v>
      </c>
      <c r="CJ1298">
        <v>36377</v>
      </c>
      <c r="CK1298" t="s">
        <v>18785</v>
      </c>
      <c r="CL1298" t="s">
        <v>5055</v>
      </c>
      <c r="CM1298" t="s">
        <v>20394</v>
      </c>
      <c r="CO1298" t="s">
        <v>20395</v>
      </c>
      <c r="CP1298" t="s">
        <v>20396</v>
      </c>
      <c r="CQ1298">
        <v>49482</v>
      </c>
      <c r="CR1298" t="s">
        <v>21040</v>
      </c>
      <c r="CS1298" t="s">
        <v>22665</v>
      </c>
      <c r="CT1298" t="s">
        <v>23209</v>
      </c>
      <c r="CU1298" t="s">
        <v>23853</v>
      </c>
      <c r="CV1298" t="s">
        <v>5771</v>
      </c>
      <c r="DI1298" t="s">
        <v>7513</v>
      </c>
      <c r="DJ1298" t="s">
        <v>8045</v>
      </c>
      <c r="DL1298">
        <v>72211</v>
      </c>
      <c r="DO1298" t="s">
        <v>8472</v>
      </c>
      <c r="DV1298" t="s">
        <v>12827</v>
      </c>
      <c r="DW1298" t="s">
        <v>8472</v>
      </c>
      <c r="DY1298" t="s">
        <v>26699</v>
      </c>
      <c r="DZ1298" t="s">
        <v>29571</v>
      </c>
      <c r="EA1298" t="s">
        <v>12827</v>
      </c>
    </row>
    <row r="1299" spans="1:133">
      <c r="A1299" t="s">
        <v>30</v>
      </c>
      <c r="B1299" t="s">
        <v>209</v>
      </c>
      <c r="C1299">
        <v>0</v>
      </c>
      <c r="D1299" t="s">
        <v>961</v>
      </c>
      <c r="E1299">
        <v>1</v>
      </c>
      <c r="F1299">
        <v>693</v>
      </c>
      <c r="G1299">
        <v>1226</v>
      </c>
      <c r="H1299" t="s">
        <v>3329</v>
      </c>
      <c r="I1299" t="s">
        <v>961</v>
      </c>
      <c r="K1299" t="s">
        <v>5772</v>
      </c>
      <c r="L1299" t="s">
        <v>7381</v>
      </c>
      <c r="N1299" t="s">
        <v>7741</v>
      </c>
      <c r="O1299" t="s">
        <v>8067</v>
      </c>
      <c r="P1299">
        <v>19046</v>
      </c>
      <c r="Q1299" t="s">
        <v>8472</v>
      </c>
      <c r="R1299" t="s">
        <v>9042</v>
      </c>
      <c r="S1299" t="s">
        <v>10755</v>
      </c>
      <c r="T1299" t="s">
        <v>11662</v>
      </c>
      <c r="U1299" t="s">
        <v>12801</v>
      </c>
      <c r="V1299" s="7">
        <v>0</v>
      </c>
      <c r="X1299" t="s">
        <v>12812</v>
      </c>
      <c r="Y1299" t="s">
        <v>12827</v>
      </c>
      <c r="Z1299" t="s">
        <v>12827</v>
      </c>
      <c r="AA1299" t="s">
        <v>12828</v>
      </c>
      <c r="AB1299">
        <v>0</v>
      </c>
      <c r="AE1299" s="7">
        <v>0</v>
      </c>
      <c r="AF1299">
        <v>0</v>
      </c>
      <c r="AH1299" t="s">
        <v>8067</v>
      </c>
      <c r="AK1299">
        <v>0</v>
      </c>
      <c r="AL1299">
        <v>0</v>
      </c>
      <c r="AO1299">
        <v>0</v>
      </c>
      <c r="AP1299" s="7">
        <v>42894</v>
      </c>
      <c r="AQ1299" t="s">
        <v>14106</v>
      </c>
      <c r="AV1299" t="s">
        <v>15843</v>
      </c>
      <c r="AX1299" s="7">
        <v>0</v>
      </c>
      <c r="BD1299">
        <v>0</v>
      </c>
      <c r="BK1299">
        <v>0</v>
      </c>
      <c r="BQ1299">
        <v>0</v>
      </c>
      <c r="BU1299" t="s">
        <v>12812</v>
      </c>
      <c r="BX1299" t="s">
        <v>15872</v>
      </c>
      <c r="CB1299" t="s">
        <v>15903</v>
      </c>
      <c r="CC1299">
        <v>65233</v>
      </c>
      <c r="CD1299" t="s">
        <v>16541</v>
      </c>
      <c r="CE1299" t="s">
        <v>961</v>
      </c>
      <c r="CJ1299">
        <v>37095</v>
      </c>
      <c r="CK1299" t="s">
        <v>18786</v>
      </c>
      <c r="CL1299" t="s">
        <v>961</v>
      </c>
      <c r="CM1299" t="s">
        <v>20394</v>
      </c>
      <c r="CO1299" t="s">
        <v>20395</v>
      </c>
      <c r="CP1299" t="s">
        <v>20396</v>
      </c>
      <c r="CQ1299">
        <v>49874</v>
      </c>
      <c r="CR1299" t="s">
        <v>21041</v>
      </c>
      <c r="CS1299" t="s">
        <v>22899</v>
      </c>
      <c r="CT1299" t="s">
        <v>23209</v>
      </c>
      <c r="CU1299" t="s">
        <v>23854</v>
      </c>
      <c r="CV1299" t="s">
        <v>5772</v>
      </c>
      <c r="CW1299" t="s">
        <v>7381</v>
      </c>
      <c r="DI1299" t="s">
        <v>7741</v>
      </c>
      <c r="DJ1299" t="s">
        <v>8067</v>
      </c>
      <c r="DL1299">
        <v>19046</v>
      </c>
      <c r="DO1299" t="s">
        <v>8472</v>
      </c>
      <c r="DV1299" t="s">
        <v>12827</v>
      </c>
      <c r="DW1299" t="s">
        <v>8472</v>
      </c>
      <c r="DY1299" t="s">
        <v>26700</v>
      </c>
      <c r="DZ1299" t="s">
        <v>29570</v>
      </c>
      <c r="EA1299" t="s">
        <v>12829</v>
      </c>
      <c r="EC1299" t="s">
        <v>26701</v>
      </c>
    </row>
    <row r="1300" spans="1:133">
      <c r="A1300" t="s">
        <v>30</v>
      </c>
      <c r="B1300" t="s">
        <v>209</v>
      </c>
      <c r="C1300">
        <v>0</v>
      </c>
      <c r="D1300" t="s">
        <v>961</v>
      </c>
      <c r="E1300">
        <v>1</v>
      </c>
      <c r="F1300">
        <v>693</v>
      </c>
      <c r="G1300">
        <v>1227</v>
      </c>
      <c r="H1300" t="s">
        <v>3329</v>
      </c>
      <c r="I1300" t="s">
        <v>961</v>
      </c>
      <c r="K1300" t="s">
        <v>5772</v>
      </c>
      <c r="L1300" t="s">
        <v>7381</v>
      </c>
      <c r="N1300" t="s">
        <v>7741</v>
      </c>
      <c r="O1300" t="s">
        <v>8067</v>
      </c>
      <c r="P1300">
        <v>19046</v>
      </c>
      <c r="Q1300" t="s">
        <v>8472</v>
      </c>
      <c r="R1300" t="s">
        <v>9042</v>
      </c>
      <c r="S1300" t="s">
        <v>10755</v>
      </c>
      <c r="T1300" t="s">
        <v>11662</v>
      </c>
      <c r="U1300" t="s">
        <v>12801</v>
      </c>
      <c r="V1300" s="7">
        <v>0</v>
      </c>
      <c r="X1300" t="s">
        <v>12812</v>
      </c>
      <c r="Y1300" t="s">
        <v>12827</v>
      </c>
      <c r="Z1300" t="s">
        <v>12827</v>
      </c>
      <c r="AA1300" t="s">
        <v>12828</v>
      </c>
      <c r="AB1300">
        <v>0</v>
      </c>
      <c r="AE1300" s="7">
        <v>0</v>
      </c>
      <c r="AF1300">
        <v>0</v>
      </c>
      <c r="AH1300" t="s">
        <v>8067</v>
      </c>
      <c r="AK1300">
        <v>0</v>
      </c>
      <c r="AL1300">
        <v>0</v>
      </c>
      <c r="AO1300">
        <v>0</v>
      </c>
      <c r="AP1300" s="7">
        <v>42894</v>
      </c>
      <c r="AQ1300" t="s">
        <v>14106</v>
      </c>
      <c r="AV1300" t="s">
        <v>15843</v>
      </c>
      <c r="AX1300" s="7">
        <v>0</v>
      </c>
      <c r="BD1300">
        <v>0</v>
      </c>
      <c r="BK1300">
        <v>0</v>
      </c>
      <c r="BQ1300">
        <v>0</v>
      </c>
      <c r="BU1300" t="s">
        <v>12812</v>
      </c>
      <c r="BX1300" t="s">
        <v>15872</v>
      </c>
      <c r="CB1300" t="s">
        <v>15903</v>
      </c>
      <c r="CC1300">
        <v>65233</v>
      </c>
      <c r="CD1300" t="s">
        <v>16541</v>
      </c>
      <c r="CE1300" t="s">
        <v>961</v>
      </c>
      <c r="CJ1300">
        <v>37095</v>
      </c>
      <c r="CK1300" t="s">
        <v>18786</v>
      </c>
      <c r="CL1300" t="s">
        <v>961</v>
      </c>
      <c r="CM1300" t="s">
        <v>20394</v>
      </c>
      <c r="CO1300" t="s">
        <v>20395</v>
      </c>
      <c r="CP1300" t="s">
        <v>20396</v>
      </c>
      <c r="CQ1300">
        <v>49874</v>
      </c>
      <c r="CR1300" t="s">
        <v>21041</v>
      </c>
      <c r="CS1300" t="s">
        <v>22899</v>
      </c>
      <c r="CT1300" t="s">
        <v>23209</v>
      </c>
      <c r="CU1300" t="s">
        <v>23854</v>
      </c>
      <c r="CV1300" t="s">
        <v>5772</v>
      </c>
      <c r="CW1300" t="s">
        <v>7381</v>
      </c>
      <c r="DI1300" t="s">
        <v>7741</v>
      </c>
      <c r="DJ1300" t="s">
        <v>8067</v>
      </c>
      <c r="DL1300">
        <v>19046</v>
      </c>
      <c r="DO1300" t="s">
        <v>8472</v>
      </c>
      <c r="DV1300" t="s">
        <v>12827</v>
      </c>
      <c r="DW1300" t="s">
        <v>8472</v>
      </c>
      <c r="DY1300" t="s">
        <v>26701</v>
      </c>
      <c r="DZ1300" t="s">
        <v>29571</v>
      </c>
      <c r="EA1300" t="s">
        <v>12827</v>
      </c>
    </row>
    <row r="1301" spans="1:133">
      <c r="A1301" t="s">
        <v>30</v>
      </c>
      <c r="B1301" t="s">
        <v>209</v>
      </c>
      <c r="C1301">
        <v>0</v>
      </c>
      <c r="D1301" t="s">
        <v>962</v>
      </c>
      <c r="E1301">
        <v>1</v>
      </c>
      <c r="F1301">
        <v>694</v>
      </c>
      <c r="G1301">
        <v>1228</v>
      </c>
      <c r="H1301" t="s">
        <v>3330</v>
      </c>
      <c r="I1301" t="s">
        <v>962</v>
      </c>
      <c r="K1301" t="s">
        <v>5773</v>
      </c>
      <c r="N1301" t="s">
        <v>7742</v>
      </c>
      <c r="O1301" t="s">
        <v>8059</v>
      </c>
      <c r="P1301">
        <v>65745</v>
      </c>
      <c r="Q1301" t="s">
        <v>8472</v>
      </c>
      <c r="R1301" t="s">
        <v>9043</v>
      </c>
      <c r="S1301" t="s">
        <v>10756</v>
      </c>
      <c r="T1301" t="s">
        <v>11663</v>
      </c>
      <c r="U1301" t="s">
        <v>12801</v>
      </c>
      <c r="V1301" s="7">
        <v>0</v>
      </c>
      <c r="X1301" t="s">
        <v>12812</v>
      </c>
      <c r="Y1301" t="s">
        <v>12827</v>
      </c>
      <c r="Z1301" t="s">
        <v>12827</v>
      </c>
      <c r="AA1301" t="s">
        <v>12828</v>
      </c>
      <c r="AB1301">
        <v>0</v>
      </c>
      <c r="AE1301" s="7">
        <v>0</v>
      </c>
      <c r="AF1301">
        <v>0</v>
      </c>
      <c r="AH1301" t="s">
        <v>8059</v>
      </c>
      <c r="AK1301">
        <v>0</v>
      </c>
      <c r="AL1301">
        <v>0</v>
      </c>
      <c r="AO1301">
        <v>0</v>
      </c>
      <c r="AP1301" s="7">
        <v>40030</v>
      </c>
      <c r="AQ1301" t="s">
        <v>14107</v>
      </c>
      <c r="AV1301" t="s">
        <v>15843</v>
      </c>
      <c r="AX1301" s="7">
        <v>0</v>
      </c>
      <c r="BD1301">
        <v>0</v>
      </c>
      <c r="BK1301">
        <v>0</v>
      </c>
      <c r="BQ1301">
        <v>0</v>
      </c>
      <c r="BU1301" t="s">
        <v>12812</v>
      </c>
      <c r="BX1301" t="s">
        <v>15872</v>
      </c>
      <c r="CB1301" t="s">
        <v>15903</v>
      </c>
      <c r="CC1301">
        <v>63431</v>
      </c>
      <c r="CD1301" t="s">
        <v>16542</v>
      </c>
      <c r="CE1301" t="s">
        <v>962</v>
      </c>
      <c r="CJ1301">
        <v>36708</v>
      </c>
      <c r="CK1301" t="s">
        <v>18787</v>
      </c>
      <c r="CL1301" t="s">
        <v>962</v>
      </c>
      <c r="CM1301" t="s">
        <v>20394</v>
      </c>
      <c r="CO1301" t="s">
        <v>20395</v>
      </c>
      <c r="CP1301" t="s">
        <v>20396</v>
      </c>
      <c r="CQ1301">
        <v>48803</v>
      </c>
      <c r="CR1301" t="s">
        <v>21042</v>
      </c>
      <c r="CS1301" t="s">
        <v>22900</v>
      </c>
      <c r="CT1301" t="s">
        <v>23209</v>
      </c>
      <c r="CU1301" t="s">
        <v>23855</v>
      </c>
      <c r="CV1301" t="s">
        <v>5773</v>
      </c>
      <c r="DI1301" t="s">
        <v>7742</v>
      </c>
      <c r="DJ1301" t="s">
        <v>8059</v>
      </c>
      <c r="DL1301">
        <v>65745</v>
      </c>
      <c r="DO1301" t="s">
        <v>8472</v>
      </c>
      <c r="DV1301" t="s">
        <v>12827</v>
      </c>
      <c r="DW1301" t="s">
        <v>8472</v>
      </c>
      <c r="DY1301" t="s">
        <v>26702</v>
      </c>
      <c r="DZ1301" t="s">
        <v>29570</v>
      </c>
      <c r="EA1301" t="s">
        <v>12829</v>
      </c>
      <c r="EC1301" t="s">
        <v>26703</v>
      </c>
    </row>
    <row r="1302" spans="1:133">
      <c r="A1302" t="s">
        <v>30</v>
      </c>
      <c r="B1302" t="s">
        <v>209</v>
      </c>
      <c r="C1302">
        <v>0</v>
      </c>
      <c r="D1302" t="s">
        <v>962</v>
      </c>
      <c r="E1302">
        <v>1</v>
      </c>
      <c r="F1302">
        <v>694</v>
      </c>
      <c r="G1302">
        <v>1229</v>
      </c>
      <c r="H1302" t="s">
        <v>3330</v>
      </c>
      <c r="I1302" t="s">
        <v>962</v>
      </c>
      <c r="K1302" t="s">
        <v>5773</v>
      </c>
      <c r="N1302" t="s">
        <v>7742</v>
      </c>
      <c r="O1302" t="s">
        <v>8059</v>
      </c>
      <c r="P1302">
        <v>65745</v>
      </c>
      <c r="Q1302" t="s">
        <v>8472</v>
      </c>
      <c r="R1302" t="s">
        <v>9043</v>
      </c>
      <c r="S1302" t="s">
        <v>10756</v>
      </c>
      <c r="T1302" t="s">
        <v>11663</v>
      </c>
      <c r="U1302" t="s">
        <v>12801</v>
      </c>
      <c r="V1302" s="7">
        <v>0</v>
      </c>
      <c r="X1302" t="s">
        <v>12812</v>
      </c>
      <c r="Y1302" t="s">
        <v>12827</v>
      </c>
      <c r="Z1302" t="s">
        <v>12827</v>
      </c>
      <c r="AA1302" t="s">
        <v>12828</v>
      </c>
      <c r="AB1302">
        <v>0</v>
      </c>
      <c r="AE1302" s="7">
        <v>0</v>
      </c>
      <c r="AF1302">
        <v>0</v>
      </c>
      <c r="AH1302" t="s">
        <v>8059</v>
      </c>
      <c r="AK1302">
        <v>0</v>
      </c>
      <c r="AL1302">
        <v>0</v>
      </c>
      <c r="AO1302">
        <v>0</v>
      </c>
      <c r="AP1302" s="7">
        <v>40030</v>
      </c>
      <c r="AQ1302" t="s">
        <v>14107</v>
      </c>
      <c r="AV1302" t="s">
        <v>15843</v>
      </c>
      <c r="AX1302" s="7">
        <v>0</v>
      </c>
      <c r="BD1302">
        <v>0</v>
      </c>
      <c r="BK1302">
        <v>0</v>
      </c>
      <c r="BQ1302">
        <v>0</v>
      </c>
      <c r="BU1302" t="s">
        <v>12812</v>
      </c>
      <c r="BX1302" t="s">
        <v>15872</v>
      </c>
      <c r="CB1302" t="s">
        <v>15903</v>
      </c>
      <c r="CC1302">
        <v>63431</v>
      </c>
      <c r="CD1302" t="s">
        <v>16542</v>
      </c>
      <c r="CE1302" t="s">
        <v>962</v>
      </c>
      <c r="CJ1302">
        <v>36708</v>
      </c>
      <c r="CK1302" t="s">
        <v>18787</v>
      </c>
      <c r="CL1302" t="s">
        <v>962</v>
      </c>
      <c r="CM1302" t="s">
        <v>20394</v>
      </c>
      <c r="CO1302" t="s">
        <v>20395</v>
      </c>
      <c r="CP1302" t="s">
        <v>20396</v>
      </c>
      <c r="CQ1302">
        <v>48803</v>
      </c>
      <c r="CR1302" t="s">
        <v>21042</v>
      </c>
      <c r="CS1302" t="s">
        <v>22900</v>
      </c>
      <c r="CT1302" t="s">
        <v>23209</v>
      </c>
      <c r="CU1302" t="s">
        <v>23855</v>
      </c>
      <c r="CV1302" t="s">
        <v>5773</v>
      </c>
      <c r="DI1302" t="s">
        <v>7742</v>
      </c>
      <c r="DJ1302" t="s">
        <v>8059</v>
      </c>
      <c r="DL1302">
        <v>65745</v>
      </c>
      <c r="DO1302" t="s">
        <v>8472</v>
      </c>
      <c r="DV1302" t="s">
        <v>12827</v>
      </c>
      <c r="DW1302" t="s">
        <v>8472</v>
      </c>
      <c r="DY1302" t="s">
        <v>26703</v>
      </c>
      <c r="DZ1302" t="s">
        <v>29571</v>
      </c>
      <c r="EA1302" t="s">
        <v>12827</v>
      </c>
    </row>
    <row r="1303" spans="1:133">
      <c r="A1303" t="s">
        <v>30</v>
      </c>
      <c r="B1303" t="s">
        <v>209</v>
      </c>
      <c r="C1303">
        <v>0</v>
      </c>
      <c r="D1303" t="s">
        <v>963</v>
      </c>
      <c r="E1303">
        <v>1</v>
      </c>
      <c r="F1303">
        <v>695</v>
      </c>
      <c r="G1303">
        <v>1230</v>
      </c>
      <c r="H1303" t="s">
        <v>3331</v>
      </c>
      <c r="I1303" t="s">
        <v>963</v>
      </c>
      <c r="K1303" t="s">
        <v>5774</v>
      </c>
      <c r="N1303" t="s">
        <v>7513</v>
      </c>
      <c r="O1303" t="s">
        <v>8045</v>
      </c>
      <c r="P1303">
        <v>72227</v>
      </c>
      <c r="Q1303" t="s">
        <v>8472</v>
      </c>
      <c r="R1303" t="s">
        <v>9044</v>
      </c>
      <c r="T1303" t="s">
        <v>11664</v>
      </c>
      <c r="U1303" t="s">
        <v>12801</v>
      </c>
      <c r="V1303" s="7">
        <v>0</v>
      </c>
      <c r="X1303" t="s">
        <v>12812</v>
      </c>
      <c r="Y1303" t="s">
        <v>12827</v>
      </c>
      <c r="Z1303" t="s">
        <v>12827</v>
      </c>
      <c r="AA1303" t="s">
        <v>12828</v>
      </c>
      <c r="AB1303">
        <v>0</v>
      </c>
      <c r="AE1303" s="7">
        <v>0</v>
      </c>
      <c r="AF1303">
        <v>0</v>
      </c>
      <c r="AH1303" t="s">
        <v>8045</v>
      </c>
      <c r="AK1303">
        <v>0</v>
      </c>
      <c r="AL1303">
        <v>0</v>
      </c>
      <c r="AO1303">
        <v>0</v>
      </c>
      <c r="AP1303" s="7">
        <v>42775</v>
      </c>
      <c r="AQ1303" t="s">
        <v>14108</v>
      </c>
      <c r="AV1303" t="s">
        <v>15843</v>
      </c>
      <c r="AX1303" s="7">
        <v>0</v>
      </c>
      <c r="BD1303">
        <v>0</v>
      </c>
      <c r="BK1303">
        <v>0</v>
      </c>
      <c r="BQ1303">
        <v>0</v>
      </c>
      <c r="BU1303" t="s">
        <v>12812</v>
      </c>
      <c r="BX1303" t="s">
        <v>15872</v>
      </c>
      <c r="CB1303" t="s">
        <v>15903</v>
      </c>
      <c r="CC1303">
        <v>65112</v>
      </c>
      <c r="CD1303" t="s">
        <v>16543</v>
      </c>
      <c r="CE1303" t="s">
        <v>963</v>
      </c>
      <c r="CJ1303">
        <v>36709</v>
      </c>
      <c r="CK1303" t="s">
        <v>18788</v>
      </c>
      <c r="CL1303" t="s">
        <v>963</v>
      </c>
      <c r="CM1303" t="s">
        <v>20394</v>
      </c>
      <c r="CO1303" t="s">
        <v>20395</v>
      </c>
      <c r="CP1303" t="s">
        <v>20396</v>
      </c>
      <c r="CQ1303">
        <v>48598</v>
      </c>
      <c r="CR1303" t="s">
        <v>21043</v>
      </c>
      <c r="CS1303" t="s">
        <v>22665</v>
      </c>
      <c r="CT1303" t="s">
        <v>23209</v>
      </c>
      <c r="CU1303" t="s">
        <v>23856</v>
      </c>
      <c r="CV1303" t="s">
        <v>5774</v>
      </c>
      <c r="DI1303" t="s">
        <v>7513</v>
      </c>
      <c r="DJ1303" t="s">
        <v>8045</v>
      </c>
      <c r="DL1303">
        <v>72227</v>
      </c>
      <c r="DO1303" t="s">
        <v>8472</v>
      </c>
      <c r="DV1303" t="s">
        <v>12827</v>
      </c>
      <c r="DW1303" t="s">
        <v>8472</v>
      </c>
      <c r="DY1303" t="s">
        <v>26704</v>
      </c>
      <c r="DZ1303" t="s">
        <v>29570</v>
      </c>
      <c r="EA1303" t="s">
        <v>12829</v>
      </c>
      <c r="EC1303" t="s">
        <v>26705</v>
      </c>
    </row>
    <row r="1304" spans="1:133">
      <c r="A1304" t="s">
        <v>30</v>
      </c>
      <c r="B1304" t="s">
        <v>209</v>
      </c>
      <c r="C1304">
        <v>0</v>
      </c>
      <c r="D1304" t="s">
        <v>963</v>
      </c>
      <c r="E1304">
        <v>1</v>
      </c>
      <c r="F1304">
        <v>695</v>
      </c>
      <c r="G1304">
        <v>1231</v>
      </c>
      <c r="H1304" t="s">
        <v>3331</v>
      </c>
      <c r="I1304" t="s">
        <v>963</v>
      </c>
      <c r="K1304" t="s">
        <v>5774</v>
      </c>
      <c r="N1304" t="s">
        <v>7513</v>
      </c>
      <c r="O1304" t="s">
        <v>8045</v>
      </c>
      <c r="P1304">
        <v>72227</v>
      </c>
      <c r="Q1304" t="s">
        <v>8472</v>
      </c>
      <c r="R1304" t="s">
        <v>9044</v>
      </c>
      <c r="T1304" t="s">
        <v>11664</v>
      </c>
      <c r="U1304" t="s">
        <v>12801</v>
      </c>
      <c r="V1304" s="7">
        <v>0</v>
      </c>
      <c r="X1304" t="s">
        <v>12812</v>
      </c>
      <c r="Y1304" t="s">
        <v>12827</v>
      </c>
      <c r="Z1304" t="s">
        <v>12827</v>
      </c>
      <c r="AA1304" t="s">
        <v>12828</v>
      </c>
      <c r="AB1304">
        <v>0</v>
      </c>
      <c r="AE1304" s="7">
        <v>0</v>
      </c>
      <c r="AF1304">
        <v>0</v>
      </c>
      <c r="AH1304" t="s">
        <v>8045</v>
      </c>
      <c r="AK1304">
        <v>0</v>
      </c>
      <c r="AL1304">
        <v>0</v>
      </c>
      <c r="AO1304">
        <v>0</v>
      </c>
      <c r="AP1304" s="7">
        <v>42775</v>
      </c>
      <c r="AQ1304" t="s">
        <v>14108</v>
      </c>
      <c r="AV1304" t="s">
        <v>15843</v>
      </c>
      <c r="AX1304" s="7">
        <v>0</v>
      </c>
      <c r="BD1304">
        <v>0</v>
      </c>
      <c r="BK1304">
        <v>0</v>
      </c>
      <c r="BQ1304">
        <v>0</v>
      </c>
      <c r="BU1304" t="s">
        <v>12812</v>
      </c>
      <c r="BX1304" t="s">
        <v>15872</v>
      </c>
      <c r="CB1304" t="s">
        <v>15903</v>
      </c>
      <c r="CC1304">
        <v>65112</v>
      </c>
      <c r="CD1304" t="s">
        <v>16543</v>
      </c>
      <c r="CE1304" t="s">
        <v>963</v>
      </c>
      <c r="CJ1304">
        <v>36709</v>
      </c>
      <c r="CK1304" t="s">
        <v>18788</v>
      </c>
      <c r="CL1304" t="s">
        <v>963</v>
      </c>
      <c r="CM1304" t="s">
        <v>20394</v>
      </c>
      <c r="CO1304" t="s">
        <v>20395</v>
      </c>
      <c r="CP1304" t="s">
        <v>20396</v>
      </c>
      <c r="CQ1304">
        <v>48598</v>
      </c>
      <c r="CR1304" t="s">
        <v>21043</v>
      </c>
      <c r="CS1304" t="s">
        <v>22665</v>
      </c>
      <c r="CT1304" t="s">
        <v>23209</v>
      </c>
      <c r="CU1304" t="s">
        <v>23856</v>
      </c>
      <c r="CV1304" t="s">
        <v>5774</v>
      </c>
      <c r="DI1304" t="s">
        <v>7513</v>
      </c>
      <c r="DJ1304" t="s">
        <v>8045</v>
      </c>
      <c r="DL1304">
        <v>72227</v>
      </c>
      <c r="DO1304" t="s">
        <v>8472</v>
      </c>
      <c r="DV1304" t="s">
        <v>12827</v>
      </c>
      <c r="DW1304" t="s">
        <v>8472</v>
      </c>
      <c r="DY1304" t="s">
        <v>26705</v>
      </c>
      <c r="DZ1304" t="s">
        <v>29571</v>
      </c>
      <c r="EA1304" t="s">
        <v>12827</v>
      </c>
    </row>
    <row r="1305" spans="1:133">
      <c r="A1305" t="s">
        <v>30</v>
      </c>
      <c r="B1305" t="s">
        <v>209</v>
      </c>
      <c r="C1305">
        <v>0</v>
      </c>
      <c r="D1305" t="s">
        <v>964</v>
      </c>
      <c r="E1305">
        <v>1</v>
      </c>
      <c r="F1305">
        <v>696</v>
      </c>
      <c r="G1305">
        <v>1232</v>
      </c>
      <c r="H1305" t="s">
        <v>3332</v>
      </c>
      <c r="I1305" t="s">
        <v>964</v>
      </c>
      <c r="K1305" t="s">
        <v>5775</v>
      </c>
      <c r="N1305" t="s">
        <v>7743</v>
      </c>
      <c r="O1305" t="s">
        <v>8046</v>
      </c>
      <c r="P1305">
        <v>74578</v>
      </c>
      <c r="Q1305" t="s">
        <v>8472</v>
      </c>
      <c r="R1305" t="s">
        <v>9045</v>
      </c>
      <c r="T1305" t="s">
        <v>11665</v>
      </c>
      <c r="U1305" t="s">
        <v>12801</v>
      </c>
      <c r="X1305" t="s">
        <v>12811</v>
      </c>
      <c r="Y1305" t="s">
        <v>12827</v>
      </c>
      <c r="Z1305" t="s">
        <v>12827</v>
      </c>
      <c r="AA1305" t="s">
        <v>12830</v>
      </c>
      <c r="AB1305">
        <v>0</v>
      </c>
      <c r="AC1305" t="s">
        <v>12829</v>
      </c>
      <c r="AE1305" s="7">
        <v>46107</v>
      </c>
      <c r="AF1305">
        <v>120533</v>
      </c>
      <c r="AG1305" t="s">
        <v>12827</v>
      </c>
      <c r="AH1305" t="s">
        <v>8046</v>
      </c>
      <c r="AI1305" t="s">
        <v>13043</v>
      </c>
      <c r="AJ1305">
        <v>2026</v>
      </c>
      <c r="AK1305">
        <v>120533</v>
      </c>
      <c r="AL1305">
        <v>23674</v>
      </c>
      <c r="AM1305">
        <v>2025</v>
      </c>
      <c r="AN1305">
        <v>2024</v>
      </c>
      <c r="AO1305">
        <v>158960</v>
      </c>
      <c r="AP1305" s="7">
        <v>39356</v>
      </c>
      <c r="AQ1305" t="s">
        <v>14109</v>
      </c>
      <c r="AU1305" t="s">
        <v>15727</v>
      </c>
      <c r="AV1305" t="s">
        <v>15843</v>
      </c>
      <c r="AX1305" s="7">
        <v>0</v>
      </c>
      <c r="BD1305">
        <v>0</v>
      </c>
      <c r="BK1305">
        <v>0</v>
      </c>
      <c r="BQ1305">
        <v>0</v>
      </c>
      <c r="BU1305" t="s">
        <v>12812</v>
      </c>
      <c r="BX1305" t="s">
        <v>15875</v>
      </c>
      <c r="CB1305" t="s">
        <v>15903</v>
      </c>
      <c r="CC1305">
        <v>63976</v>
      </c>
      <c r="CD1305" t="s">
        <v>16544</v>
      </c>
      <c r="CE1305" t="s">
        <v>964</v>
      </c>
      <c r="CJ1305">
        <v>36609</v>
      </c>
      <c r="CK1305" t="s">
        <v>18789</v>
      </c>
      <c r="CL1305" t="s">
        <v>964</v>
      </c>
      <c r="CM1305" t="s">
        <v>20394</v>
      </c>
      <c r="CO1305" t="s">
        <v>20395</v>
      </c>
      <c r="CP1305" t="s">
        <v>20396</v>
      </c>
      <c r="CQ1305">
        <v>49415</v>
      </c>
      <c r="CR1305" t="s">
        <v>21044</v>
      </c>
      <c r="CS1305" t="s">
        <v>22901</v>
      </c>
      <c r="CT1305" t="s">
        <v>23209</v>
      </c>
      <c r="CU1305" t="s">
        <v>23857</v>
      </c>
      <c r="CV1305" t="s">
        <v>5775</v>
      </c>
      <c r="DI1305" t="s">
        <v>7743</v>
      </c>
      <c r="DJ1305" t="s">
        <v>8046</v>
      </c>
      <c r="DL1305">
        <v>74578</v>
      </c>
      <c r="DO1305" t="s">
        <v>8472</v>
      </c>
      <c r="DV1305" t="s">
        <v>12827</v>
      </c>
      <c r="DW1305" t="s">
        <v>8472</v>
      </c>
      <c r="DY1305" t="s">
        <v>26706</v>
      </c>
      <c r="DZ1305" t="s">
        <v>29570</v>
      </c>
      <c r="EA1305" t="s">
        <v>12829</v>
      </c>
      <c r="EC1305" t="s">
        <v>26707</v>
      </c>
    </row>
    <row r="1306" spans="1:133">
      <c r="A1306" t="s">
        <v>30</v>
      </c>
      <c r="B1306" t="s">
        <v>209</v>
      </c>
      <c r="C1306">
        <v>0</v>
      </c>
      <c r="D1306" t="s">
        <v>964</v>
      </c>
      <c r="E1306">
        <v>1</v>
      </c>
      <c r="F1306">
        <v>696</v>
      </c>
      <c r="G1306">
        <v>1233</v>
      </c>
      <c r="H1306" t="s">
        <v>3332</v>
      </c>
      <c r="I1306" t="s">
        <v>964</v>
      </c>
      <c r="K1306" t="s">
        <v>5775</v>
      </c>
      <c r="N1306" t="s">
        <v>7743</v>
      </c>
      <c r="O1306" t="s">
        <v>8046</v>
      </c>
      <c r="P1306">
        <v>74578</v>
      </c>
      <c r="Q1306" t="s">
        <v>8472</v>
      </c>
      <c r="R1306" t="s">
        <v>9045</v>
      </c>
      <c r="T1306" t="s">
        <v>11665</v>
      </c>
      <c r="U1306" t="s">
        <v>12801</v>
      </c>
      <c r="X1306" t="s">
        <v>12811</v>
      </c>
      <c r="Y1306" t="s">
        <v>12827</v>
      </c>
      <c r="Z1306" t="s">
        <v>12827</v>
      </c>
      <c r="AA1306" t="s">
        <v>12830</v>
      </c>
      <c r="AB1306">
        <v>0</v>
      </c>
      <c r="AC1306" t="s">
        <v>12829</v>
      </c>
      <c r="AE1306" s="7">
        <v>46107</v>
      </c>
      <c r="AF1306">
        <v>120533</v>
      </c>
      <c r="AG1306" t="s">
        <v>12827</v>
      </c>
      <c r="AH1306" t="s">
        <v>8046</v>
      </c>
      <c r="AI1306" t="s">
        <v>13043</v>
      </c>
      <c r="AJ1306">
        <v>2026</v>
      </c>
      <c r="AK1306">
        <v>120533</v>
      </c>
      <c r="AL1306">
        <v>23674</v>
      </c>
      <c r="AM1306">
        <v>2025</v>
      </c>
      <c r="AN1306">
        <v>2024</v>
      </c>
      <c r="AO1306">
        <v>158960</v>
      </c>
      <c r="AP1306" s="7">
        <v>39356</v>
      </c>
      <c r="AQ1306" t="s">
        <v>14109</v>
      </c>
      <c r="AU1306" t="s">
        <v>15727</v>
      </c>
      <c r="AV1306" t="s">
        <v>15843</v>
      </c>
      <c r="AX1306" s="7">
        <v>0</v>
      </c>
      <c r="BD1306">
        <v>0</v>
      </c>
      <c r="BK1306">
        <v>0</v>
      </c>
      <c r="BQ1306">
        <v>0</v>
      </c>
      <c r="BU1306" t="s">
        <v>12812</v>
      </c>
      <c r="BX1306" t="s">
        <v>15875</v>
      </c>
      <c r="CB1306" t="s">
        <v>15903</v>
      </c>
      <c r="CC1306">
        <v>63976</v>
      </c>
      <c r="CD1306" t="s">
        <v>16544</v>
      </c>
      <c r="CE1306" t="s">
        <v>964</v>
      </c>
      <c r="CJ1306">
        <v>36609</v>
      </c>
      <c r="CK1306" t="s">
        <v>18789</v>
      </c>
      <c r="CL1306" t="s">
        <v>964</v>
      </c>
      <c r="CM1306" t="s">
        <v>20394</v>
      </c>
      <c r="CO1306" t="s">
        <v>20395</v>
      </c>
      <c r="CP1306" t="s">
        <v>20396</v>
      </c>
      <c r="CQ1306">
        <v>49415</v>
      </c>
      <c r="CR1306" t="s">
        <v>21044</v>
      </c>
      <c r="CS1306" t="s">
        <v>22901</v>
      </c>
      <c r="CT1306" t="s">
        <v>23209</v>
      </c>
      <c r="CU1306" t="s">
        <v>23857</v>
      </c>
      <c r="CV1306" t="s">
        <v>5775</v>
      </c>
      <c r="DI1306" t="s">
        <v>7743</v>
      </c>
      <c r="DJ1306" t="s">
        <v>8046</v>
      </c>
      <c r="DL1306">
        <v>74578</v>
      </c>
      <c r="DO1306" t="s">
        <v>8472</v>
      </c>
      <c r="DV1306" t="s">
        <v>12827</v>
      </c>
      <c r="DW1306" t="s">
        <v>8472</v>
      </c>
      <c r="DY1306" t="s">
        <v>26707</v>
      </c>
      <c r="DZ1306" t="s">
        <v>29571</v>
      </c>
      <c r="EA1306" t="s">
        <v>12827</v>
      </c>
    </row>
    <row r="1307" spans="1:133">
      <c r="A1307" t="s">
        <v>30</v>
      </c>
      <c r="B1307" t="s">
        <v>209</v>
      </c>
      <c r="C1307">
        <v>0</v>
      </c>
      <c r="D1307" t="s">
        <v>965</v>
      </c>
      <c r="E1307">
        <v>1</v>
      </c>
      <c r="F1307">
        <v>697</v>
      </c>
      <c r="G1307">
        <v>1234</v>
      </c>
      <c r="H1307" t="s">
        <v>3333</v>
      </c>
      <c r="I1307" t="s">
        <v>965</v>
      </c>
      <c r="K1307" t="s">
        <v>5776</v>
      </c>
      <c r="N1307" t="s">
        <v>7518</v>
      </c>
      <c r="O1307" t="s">
        <v>8045</v>
      </c>
      <c r="P1307">
        <v>72113</v>
      </c>
      <c r="Q1307" t="s">
        <v>8472</v>
      </c>
      <c r="R1307" t="s">
        <v>9046</v>
      </c>
      <c r="S1307" t="s">
        <v>10757</v>
      </c>
      <c r="T1307" t="s">
        <v>11666</v>
      </c>
      <c r="U1307" t="s">
        <v>12801</v>
      </c>
      <c r="V1307" s="7">
        <v>0</v>
      </c>
      <c r="X1307" t="s">
        <v>12812</v>
      </c>
      <c r="Y1307" t="s">
        <v>12827</v>
      </c>
      <c r="Z1307" t="s">
        <v>12827</v>
      </c>
      <c r="AA1307" t="s">
        <v>12828</v>
      </c>
      <c r="AB1307">
        <v>0</v>
      </c>
      <c r="AE1307" s="7">
        <v>0</v>
      </c>
      <c r="AF1307">
        <v>0</v>
      </c>
      <c r="AH1307" t="s">
        <v>8045</v>
      </c>
      <c r="AK1307">
        <v>0</v>
      </c>
      <c r="AL1307">
        <v>0</v>
      </c>
      <c r="AO1307">
        <v>0</v>
      </c>
      <c r="AP1307" s="7">
        <v>42998</v>
      </c>
      <c r="AQ1307" t="s">
        <v>14110</v>
      </c>
      <c r="AV1307" t="s">
        <v>15843</v>
      </c>
      <c r="AX1307" s="7">
        <v>0</v>
      </c>
      <c r="BD1307">
        <v>0</v>
      </c>
      <c r="BK1307">
        <v>0</v>
      </c>
      <c r="BQ1307">
        <v>0</v>
      </c>
      <c r="BU1307" t="s">
        <v>12812</v>
      </c>
      <c r="BX1307" t="s">
        <v>15872</v>
      </c>
      <c r="CB1307" t="s">
        <v>15903</v>
      </c>
      <c r="CC1307">
        <v>64914</v>
      </c>
      <c r="CD1307" t="s">
        <v>16545</v>
      </c>
      <c r="CE1307" t="s">
        <v>965</v>
      </c>
      <c r="CJ1307">
        <v>37253</v>
      </c>
      <c r="CK1307" t="s">
        <v>18790</v>
      </c>
      <c r="CL1307" t="s">
        <v>965</v>
      </c>
      <c r="CM1307" t="s">
        <v>20394</v>
      </c>
      <c r="CO1307" t="s">
        <v>20395</v>
      </c>
      <c r="CP1307" t="s">
        <v>20396</v>
      </c>
      <c r="CQ1307">
        <v>50150</v>
      </c>
      <c r="CR1307" t="s">
        <v>21045</v>
      </c>
      <c r="CS1307" t="s">
        <v>22670</v>
      </c>
      <c r="CT1307" t="s">
        <v>23209</v>
      </c>
      <c r="CU1307" t="s">
        <v>23858</v>
      </c>
      <c r="CV1307" t="s">
        <v>5776</v>
      </c>
      <c r="DI1307" t="s">
        <v>7518</v>
      </c>
      <c r="DJ1307" t="s">
        <v>8045</v>
      </c>
      <c r="DL1307">
        <v>72113</v>
      </c>
      <c r="DO1307" t="s">
        <v>8472</v>
      </c>
      <c r="DV1307" t="s">
        <v>12827</v>
      </c>
      <c r="DW1307" t="s">
        <v>8472</v>
      </c>
      <c r="DY1307" t="s">
        <v>26708</v>
      </c>
      <c r="DZ1307" t="s">
        <v>29570</v>
      </c>
      <c r="EA1307" t="s">
        <v>12829</v>
      </c>
      <c r="EC1307" t="s">
        <v>26709</v>
      </c>
    </row>
    <row r="1308" spans="1:133">
      <c r="A1308" t="s">
        <v>30</v>
      </c>
      <c r="B1308" t="s">
        <v>209</v>
      </c>
      <c r="C1308">
        <v>0</v>
      </c>
      <c r="D1308" t="s">
        <v>965</v>
      </c>
      <c r="E1308">
        <v>1</v>
      </c>
      <c r="F1308">
        <v>697</v>
      </c>
      <c r="G1308">
        <v>1235</v>
      </c>
      <c r="H1308" t="s">
        <v>3333</v>
      </c>
      <c r="I1308" t="s">
        <v>965</v>
      </c>
      <c r="K1308" t="s">
        <v>5776</v>
      </c>
      <c r="N1308" t="s">
        <v>7518</v>
      </c>
      <c r="O1308" t="s">
        <v>8045</v>
      </c>
      <c r="P1308">
        <v>72113</v>
      </c>
      <c r="Q1308" t="s">
        <v>8472</v>
      </c>
      <c r="R1308" t="s">
        <v>9046</v>
      </c>
      <c r="S1308" t="s">
        <v>10757</v>
      </c>
      <c r="T1308" t="s">
        <v>11666</v>
      </c>
      <c r="U1308" t="s">
        <v>12801</v>
      </c>
      <c r="V1308" s="7">
        <v>0</v>
      </c>
      <c r="X1308" t="s">
        <v>12812</v>
      </c>
      <c r="Y1308" t="s">
        <v>12827</v>
      </c>
      <c r="Z1308" t="s">
        <v>12827</v>
      </c>
      <c r="AA1308" t="s">
        <v>12828</v>
      </c>
      <c r="AB1308">
        <v>0</v>
      </c>
      <c r="AE1308" s="7">
        <v>0</v>
      </c>
      <c r="AF1308">
        <v>0</v>
      </c>
      <c r="AH1308" t="s">
        <v>8045</v>
      </c>
      <c r="AK1308">
        <v>0</v>
      </c>
      <c r="AL1308">
        <v>0</v>
      </c>
      <c r="AO1308">
        <v>0</v>
      </c>
      <c r="AP1308" s="7">
        <v>42998</v>
      </c>
      <c r="AQ1308" t="s">
        <v>14110</v>
      </c>
      <c r="AV1308" t="s">
        <v>15843</v>
      </c>
      <c r="AX1308" s="7">
        <v>0</v>
      </c>
      <c r="BD1308">
        <v>0</v>
      </c>
      <c r="BK1308">
        <v>0</v>
      </c>
      <c r="BQ1308">
        <v>0</v>
      </c>
      <c r="BU1308" t="s">
        <v>12812</v>
      </c>
      <c r="BX1308" t="s">
        <v>15872</v>
      </c>
      <c r="CB1308" t="s">
        <v>15903</v>
      </c>
      <c r="CC1308">
        <v>64914</v>
      </c>
      <c r="CD1308" t="s">
        <v>16545</v>
      </c>
      <c r="CE1308" t="s">
        <v>965</v>
      </c>
      <c r="CJ1308">
        <v>37253</v>
      </c>
      <c r="CK1308" t="s">
        <v>18790</v>
      </c>
      <c r="CL1308" t="s">
        <v>965</v>
      </c>
      <c r="CM1308" t="s">
        <v>20394</v>
      </c>
      <c r="CO1308" t="s">
        <v>20395</v>
      </c>
      <c r="CP1308" t="s">
        <v>20396</v>
      </c>
      <c r="CQ1308">
        <v>50150</v>
      </c>
      <c r="CR1308" t="s">
        <v>21045</v>
      </c>
      <c r="CS1308" t="s">
        <v>22670</v>
      </c>
      <c r="CT1308" t="s">
        <v>23209</v>
      </c>
      <c r="CU1308" t="s">
        <v>23858</v>
      </c>
      <c r="CV1308" t="s">
        <v>5776</v>
      </c>
      <c r="DI1308" t="s">
        <v>7518</v>
      </c>
      <c r="DJ1308" t="s">
        <v>8045</v>
      </c>
      <c r="DL1308">
        <v>72113</v>
      </c>
      <c r="DO1308" t="s">
        <v>8472</v>
      </c>
      <c r="DV1308" t="s">
        <v>12827</v>
      </c>
      <c r="DW1308" t="s">
        <v>8472</v>
      </c>
      <c r="DY1308" t="s">
        <v>26709</v>
      </c>
      <c r="DZ1308" t="s">
        <v>29571</v>
      </c>
      <c r="EA1308" t="s">
        <v>12827</v>
      </c>
    </row>
    <row r="1309" spans="1:133">
      <c r="A1309" t="s">
        <v>30</v>
      </c>
      <c r="B1309" t="s">
        <v>209</v>
      </c>
      <c r="C1309">
        <v>0</v>
      </c>
      <c r="D1309" t="s">
        <v>966</v>
      </c>
      <c r="E1309">
        <v>1</v>
      </c>
      <c r="F1309">
        <v>698</v>
      </c>
      <c r="G1309">
        <v>1236</v>
      </c>
      <c r="H1309" t="s">
        <v>3334</v>
      </c>
      <c r="I1309" t="s">
        <v>966</v>
      </c>
      <c r="K1309" t="s">
        <v>5777</v>
      </c>
      <c r="N1309" t="s">
        <v>7519</v>
      </c>
      <c r="O1309" t="s">
        <v>8045</v>
      </c>
      <c r="P1309">
        <v>72149</v>
      </c>
      <c r="Q1309" t="s">
        <v>8472</v>
      </c>
      <c r="U1309" t="s">
        <v>12801</v>
      </c>
      <c r="X1309" t="s">
        <v>12811</v>
      </c>
      <c r="Y1309" t="s">
        <v>12827</v>
      </c>
      <c r="Z1309" t="s">
        <v>12827</v>
      </c>
      <c r="AA1309" t="s">
        <v>12828</v>
      </c>
      <c r="AB1309">
        <v>0</v>
      </c>
      <c r="AE1309" s="7">
        <v>46093</v>
      </c>
      <c r="AF1309">
        <v>43563</v>
      </c>
      <c r="AG1309" t="s">
        <v>12829</v>
      </c>
      <c r="AH1309" t="s">
        <v>8045</v>
      </c>
      <c r="AJ1309">
        <v>2026</v>
      </c>
      <c r="AK1309">
        <v>43563</v>
      </c>
      <c r="AL1309">
        <v>330096</v>
      </c>
      <c r="AM1309">
        <v>2025</v>
      </c>
      <c r="AN1309">
        <v>2024</v>
      </c>
      <c r="AO1309">
        <v>106380</v>
      </c>
      <c r="AP1309" s="7">
        <v>37741</v>
      </c>
      <c r="AQ1309" t="s">
        <v>14111</v>
      </c>
      <c r="AV1309" t="s">
        <v>15843</v>
      </c>
      <c r="AX1309" s="7">
        <v>0</v>
      </c>
      <c r="BD1309">
        <v>0</v>
      </c>
      <c r="BK1309">
        <v>0</v>
      </c>
      <c r="BQ1309">
        <v>0</v>
      </c>
      <c r="BU1309" t="s">
        <v>12812</v>
      </c>
      <c r="BX1309" t="s">
        <v>15872</v>
      </c>
      <c r="CB1309" t="s">
        <v>15903</v>
      </c>
      <c r="CC1309">
        <v>63785</v>
      </c>
      <c r="CD1309" t="s">
        <v>16546</v>
      </c>
      <c r="CE1309" t="s">
        <v>966</v>
      </c>
      <c r="CJ1309">
        <v>37254</v>
      </c>
      <c r="CK1309" t="s">
        <v>18791</v>
      </c>
      <c r="CL1309" t="s">
        <v>966</v>
      </c>
      <c r="CM1309" t="s">
        <v>20394</v>
      </c>
      <c r="CO1309" t="s">
        <v>20395</v>
      </c>
      <c r="CP1309" t="s">
        <v>20396</v>
      </c>
      <c r="CQ1309">
        <v>50361</v>
      </c>
      <c r="CR1309" t="s">
        <v>21046</v>
      </c>
      <c r="CS1309" t="s">
        <v>22671</v>
      </c>
      <c r="CT1309" t="s">
        <v>23209</v>
      </c>
      <c r="CU1309" t="s">
        <v>23859</v>
      </c>
      <c r="CV1309" t="s">
        <v>5777</v>
      </c>
      <c r="DI1309" t="s">
        <v>7519</v>
      </c>
      <c r="DJ1309" t="s">
        <v>8045</v>
      </c>
      <c r="DL1309">
        <v>72149</v>
      </c>
      <c r="DO1309" t="s">
        <v>8472</v>
      </c>
      <c r="DV1309" t="s">
        <v>12827</v>
      </c>
      <c r="DW1309" t="s">
        <v>8472</v>
      </c>
      <c r="DY1309" t="s">
        <v>26710</v>
      </c>
      <c r="DZ1309" t="s">
        <v>29571</v>
      </c>
      <c r="EA1309" t="s">
        <v>12827</v>
      </c>
    </row>
    <row r="1310" spans="1:133">
      <c r="A1310" t="s">
        <v>30</v>
      </c>
      <c r="B1310" t="s">
        <v>209</v>
      </c>
      <c r="C1310">
        <v>0</v>
      </c>
      <c r="D1310" t="s">
        <v>967</v>
      </c>
      <c r="E1310">
        <v>1</v>
      </c>
      <c r="F1310">
        <v>699</v>
      </c>
      <c r="G1310">
        <v>1237</v>
      </c>
      <c r="H1310" t="s">
        <v>3335</v>
      </c>
      <c r="I1310" t="s">
        <v>967</v>
      </c>
      <c r="K1310" t="s">
        <v>5778</v>
      </c>
      <c r="N1310" t="s">
        <v>7525</v>
      </c>
      <c r="O1310" t="s">
        <v>8045</v>
      </c>
      <c r="P1310">
        <v>72901</v>
      </c>
      <c r="Q1310" t="s">
        <v>8472</v>
      </c>
      <c r="R1310" t="s">
        <v>9047</v>
      </c>
      <c r="T1310" t="s">
        <v>11667</v>
      </c>
      <c r="U1310" t="s">
        <v>12801</v>
      </c>
      <c r="V1310" s="7">
        <v>0</v>
      </c>
      <c r="X1310" t="s">
        <v>12812</v>
      </c>
      <c r="Y1310" t="s">
        <v>12827</v>
      </c>
      <c r="Z1310" t="s">
        <v>12827</v>
      </c>
      <c r="AA1310" t="s">
        <v>12828</v>
      </c>
      <c r="AB1310">
        <v>0</v>
      </c>
      <c r="AE1310" s="7">
        <v>0</v>
      </c>
      <c r="AF1310">
        <v>0</v>
      </c>
      <c r="AH1310" t="s">
        <v>8045</v>
      </c>
      <c r="AK1310">
        <v>0</v>
      </c>
      <c r="AL1310">
        <v>0</v>
      </c>
      <c r="AO1310">
        <v>0</v>
      </c>
      <c r="AP1310" s="7">
        <v>37657</v>
      </c>
      <c r="AQ1310" t="s">
        <v>14112</v>
      </c>
      <c r="AV1310" t="s">
        <v>15843</v>
      </c>
      <c r="AX1310" s="7">
        <v>0</v>
      </c>
      <c r="BD1310">
        <v>0</v>
      </c>
      <c r="BK1310">
        <v>0</v>
      </c>
      <c r="BQ1310">
        <v>0</v>
      </c>
      <c r="BU1310" t="s">
        <v>12812</v>
      </c>
      <c r="BX1310" t="s">
        <v>15872</v>
      </c>
      <c r="CB1310" t="s">
        <v>15903</v>
      </c>
      <c r="CC1310">
        <v>64149</v>
      </c>
      <c r="CD1310" t="s">
        <v>16547</v>
      </c>
      <c r="CE1310" t="s">
        <v>967</v>
      </c>
      <c r="CJ1310">
        <v>37525</v>
      </c>
      <c r="CK1310" t="s">
        <v>18792</v>
      </c>
      <c r="CL1310" t="s">
        <v>967</v>
      </c>
      <c r="CM1310" t="s">
        <v>20394</v>
      </c>
      <c r="CO1310" t="s">
        <v>20395</v>
      </c>
      <c r="CP1310" t="s">
        <v>20396</v>
      </c>
      <c r="CQ1310">
        <v>50405</v>
      </c>
      <c r="CR1310" t="s">
        <v>21047</v>
      </c>
      <c r="CS1310" t="s">
        <v>22702</v>
      </c>
      <c r="CT1310" t="s">
        <v>23209</v>
      </c>
      <c r="CU1310" t="s">
        <v>23860</v>
      </c>
      <c r="CV1310" t="s">
        <v>5778</v>
      </c>
      <c r="DI1310" t="s">
        <v>7525</v>
      </c>
      <c r="DJ1310" t="s">
        <v>8045</v>
      </c>
      <c r="DL1310">
        <v>72901</v>
      </c>
      <c r="DO1310" t="s">
        <v>8472</v>
      </c>
      <c r="DV1310" t="s">
        <v>12827</v>
      </c>
      <c r="DW1310" t="s">
        <v>8472</v>
      </c>
      <c r="DY1310" t="s">
        <v>26711</v>
      </c>
      <c r="DZ1310" t="s">
        <v>29570</v>
      </c>
      <c r="EA1310" t="s">
        <v>12829</v>
      </c>
      <c r="EC1310" t="s">
        <v>26712</v>
      </c>
    </row>
    <row r="1311" spans="1:133">
      <c r="A1311" t="s">
        <v>30</v>
      </c>
      <c r="B1311" t="s">
        <v>209</v>
      </c>
      <c r="C1311">
        <v>0</v>
      </c>
      <c r="D1311" t="s">
        <v>967</v>
      </c>
      <c r="E1311">
        <v>1</v>
      </c>
      <c r="F1311">
        <v>699</v>
      </c>
      <c r="G1311">
        <v>1238</v>
      </c>
      <c r="H1311" t="s">
        <v>3335</v>
      </c>
      <c r="I1311" t="s">
        <v>967</v>
      </c>
      <c r="K1311" t="s">
        <v>5778</v>
      </c>
      <c r="N1311" t="s">
        <v>7525</v>
      </c>
      <c r="O1311" t="s">
        <v>8045</v>
      </c>
      <c r="P1311">
        <v>72901</v>
      </c>
      <c r="Q1311" t="s">
        <v>8472</v>
      </c>
      <c r="R1311" t="s">
        <v>9047</v>
      </c>
      <c r="T1311" t="s">
        <v>11667</v>
      </c>
      <c r="U1311" t="s">
        <v>12801</v>
      </c>
      <c r="V1311" s="7">
        <v>0</v>
      </c>
      <c r="X1311" t="s">
        <v>12812</v>
      </c>
      <c r="Y1311" t="s">
        <v>12827</v>
      </c>
      <c r="Z1311" t="s">
        <v>12827</v>
      </c>
      <c r="AA1311" t="s">
        <v>12828</v>
      </c>
      <c r="AB1311">
        <v>0</v>
      </c>
      <c r="AE1311" s="7">
        <v>0</v>
      </c>
      <c r="AF1311">
        <v>0</v>
      </c>
      <c r="AH1311" t="s">
        <v>8045</v>
      </c>
      <c r="AK1311">
        <v>0</v>
      </c>
      <c r="AL1311">
        <v>0</v>
      </c>
      <c r="AO1311">
        <v>0</v>
      </c>
      <c r="AP1311" s="7">
        <v>37657</v>
      </c>
      <c r="AQ1311" t="s">
        <v>14112</v>
      </c>
      <c r="AV1311" t="s">
        <v>15843</v>
      </c>
      <c r="AX1311" s="7">
        <v>0</v>
      </c>
      <c r="BD1311">
        <v>0</v>
      </c>
      <c r="BK1311">
        <v>0</v>
      </c>
      <c r="BQ1311">
        <v>0</v>
      </c>
      <c r="BU1311" t="s">
        <v>12812</v>
      </c>
      <c r="BX1311" t="s">
        <v>15872</v>
      </c>
      <c r="CB1311" t="s">
        <v>15903</v>
      </c>
      <c r="CC1311">
        <v>64149</v>
      </c>
      <c r="CD1311" t="s">
        <v>16547</v>
      </c>
      <c r="CE1311" t="s">
        <v>967</v>
      </c>
      <c r="CJ1311">
        <v>37525</v>
      </c>
      <c r="CK1311" t="s">
        <v>18792</v>
      </c>
      <c r="CL1311" t="s">
        <v>967</v>
      </c>
      <c r="CM1311" t="s">
        <v>20394</v>
      </c>
      <c r="CO1311" t="s">
        <v>20395</v>
      </c>
      <c r="CP1311" t="s">
        <v>20396</v>
      </c>
      <c r="CQ1311">
        <v>50405</v>
      </c>
      <c r="CR1311" t="s">
        <v>21047</v>
      </c>
      <c r="CS1311" t="s">
        <v>22702</v>
      </c>
      <c r="CT1311" t="s">
        <v>23209</v>
      </c>
      <c r="CU1311" t="s">
        <v>23860</v>
      </c>
      <c r="CV1311" t="s">
        <v>5778</v>
      </c>
      <c r="DI1311" t="s">
        <v>7525</v>
      </c>
      <c r="DJ1311" t="s">
        <v>8045</v>
      </c>
      <c r="DL1311">
        <v>72901</v>
      </c>
      <c r="DO1311" t="s">
        <v>8472</v>
      </c>
      <c r="DV1311" t="s">
        <v>12827</v>
      </c>
      <c r="DW1311" t="s">
        <v>8472</v>
      </c>
      <c r="DY1311" t="s">
        <v>26712</v>
      </c>
      <c r="DZ1311" t="s">
        <v>29571</v>
      </c>
      <c r="EA1311" t="s">
        <v>12827</v>
      </c>
    </row>
    <row r="1312" spans="1:133">
      <c r="A1312" t="s">
        <v>30</v>
      </c>
      <c r="B1312" t="s">
        <v>209</v>
      </c>
      <c r="C1312">
        <v>0</v>
      </c>
      <c r="D1312" t="s">
        <v>968</v>
      </c>
      <c r="E1312">
        <v>1</v>
      </c>
      <c r="F1312">
        <v>700</v>
      </c>
      <c r="G1312">
        <v>1239</v>
      </c>
      <c r="H1312" t="s">
        <v>3336</v>
      </c>
      <c r="I1312" t="s">
        <v>968</v>
      </c>
      <c r="K1312" t="s">
        <v>5779</v>
      </c>
      <c r="N1312" t="s">
        <v>7516</v>
      </c>
      <c r="O1312" t="s">
        <v>8046</v>
      </c>
      <c r="P1312">
        <v>74131</v>
      </c>
      <c r="Q1312" t="s">
        <v>8472</v>
      </c>
      <c r="R1312" t="s">
        <v>9048</v>
      </c>
      <c r="T1312" t="s">
        <v>11668</v>
      </c>
      <c r="U1312" t="s">
        <v>12801</v>
      </c>
      <c r="X1312" t="s">
        <v>12809</v>
      </c>
      <c r="Y1312" t="s">
        <v>12827</v>
      </c>
      <c r="Z1312" t="s">
        <v>12827</v>
      </c>
      <c r="AA1312" t="s">
        <v>12828</v>
      </c>
      <c r="AB1312">
        <v>0</v>
      </c>
      <c r="AE1312" s="7">
        <v>45657</v>
      </c>
      <c r="AF1312">
        <v>1430</v>
      </c>
      <c r="AH1312" t="s">
        <v>8046</v>
      </c>
      <c r="AJ1312">
        <v>2024</v>
      </c>
      <c r="AK1312">
        <v>1430</v>
      </c>
      <c r="AL1312">
        <v>0</v>
      </c>
      <c r="AO1312">
        <v>0</v>
      </c>
      <c r="AP1312" s="7">
        <v>42537</v>
      </c>
      <c r="AQ1312" t="s">
        <v>14113</v>
      </c>
      <c r="AV1312" t="s">
        <v>15843</v>
      </c>
      <c r="AX1312" s="7">
        <v>0</v>
      </c>
      <c r="BD1312">
        <v>0</v>
      </c>
      <c r="BK1312">
        <v>0</v>
      </c>
      <c r="BQ1312">
        <v>0</v>
      </c>
      <c r="BU1312" t="s">
        <v>12812</v>
      </c>
      <c r="BX1312" t="s">
        <v>15872</v>
      </c>
      <c r="CB1312" t="s">
        <v>15903</v>
      </c>
      <c r="CC1312">
        <v>63353</v>
      </c>
      <c r="CD1312" t="s">
        <v>16548</v>
      </c>
      <c r="CE1312" t="s">
        <v>968</v>
      </c>
      <c r="CJ1312">
        <v>38224</v>
      </c>
      <c r="CK1312" t="s">
        <v>18793</v>
      </c>
      <c r="CL1312" t="s">
        <v>968</v>
      </c>
      <c r="CM1312" t="s">
        <v>20394</v>
      </c>
      <c r="CO1312" t="s">
        <v>20395</v>
      </c>
      <c r="CP1312" t="s">
        <v>20396</v>
      </c>
      <c r="CQ1312">
        <v>48599</v>
      </c>
      <c r="CR1312" t="s">
        <v>21048</v>
      </c>
      <c r="CS1312" t="s">
        <v>22668</v>
      </c>
      <c r="CT1312" t="s">
        <v>23209</v>
      </c>
      <c r="CU1312" t="s">
        <v>23861</v>
      </c>
      <c r="CV1312" t="s">
        <v>5779</v>
      </c>
      <c r="DI1312" t="s">
        <v>7516</v>
      </c>
      <c r="DJ1312" t="s">
        <v>8046</v>
      </c>
      <c r="DL1312">
        <v>74131</v>
      </c>
      <c r="DO1312" t="s">
        <v>8472</v>
      </c>
      <c r="DV1312" t="s">
        <v>12827</v>
      </c>
      <c r="DW1312" t="s">
        <v>8472</v>
      </c>
      <c r="DY1312" t="s">
        <v>26713</v>
      </c>
      <c r="DZ1312" t="s">
        <v>29570</v>
      </c>
      <c r="EA1312" t="s">
        <v>12829</v>
      </c>
      <c r="EC1312" t="s">
        <v>26714</v>
      </c>
    </row>
    <row r="1313" spans="1:133">
      <c r="A1313" t="s">
        <v>30</v>
      </c>
      <c r="B1313" t="s">
        <v>209</v>
      </c>
      <c r="C1313">
        <v>0</v>
      </c>
      <c r="D1313" t="s">
        <v>968</v>
      </c>
      <c r="E1313">
        <v>1</v>
      </c>
      <c r="F1313">
        <v>700</v>
      </c>
      <c r="G1313">
        <v>1240</v>
      </c>
      <c r="H1313" t="s">
        <v>3336</v>
      </c>
      <c r="I1313" t="s">
        <v>968</v>
      </c>
      <c r="K1313" t="s">
        <v>5779</v>
      </c>
      <c r="N1313" t="s">
        <v>7516</v>
      </c>
      <c r="O1313" t="s">
        <v>8046</v>
      </c>
      <c r="P1313">
        <v>74131</v>
      </c>
      <c r="Q1313" t="s">
        <v>8472</v>
      </c>
      <c r="R1313" t="s">
        <v>9048</v>
      </c>
      <c r="T1313" t="s">
        <v>11668</v>
      </c>
      <c r="U1313" t="s">
        <v>12801</v>
      </c>
      <c r="X1313" t="s">
        <v>12809</v>
      </c>
      <c r="Y1313" t="s">
        <v>12827</v>
      </c>
      <c r="Z1313" t="s">
        <v>12827</v>
      </c>
      <c r="AA1313" t="s">
        <v>12828</v>
      </c>
      <c r="AB1313">
        <v>0</v>
      </c>
      <c r="AE1313" s="7">
        <v>45657</v>
      </c>
      <c r="AF1313">
        <v>1430</v>
      </c>
      <c r="AH1313" t="s">
        <v>8046</v>
      </c>
      <c r="AJ1313">
        <v>2024</v>
      </c>
      <c r="AK1313">
        <v>1430</v>
      </c>
      <c r="AL1313">
        <v>0</v>
      </c>
      <c r="AO1313">
        <v>0</v>
      </c>
      <c r="AP1313" s="7">
        <v>42537</v>
      </c>
      <c r="AQ1313" t="s">
        <v>14113</v>
      </c>
      <c r="AV1313" t="s">
        <v>15843</v>
      </c>
      <c r="AX1313" s="7">
        <v>0</v>
      </c>
      <c r="BD1313">
        <v>0</v>
      </c>
      <c r="BK1313">
        <v>0</v>
      </c>
      <c r="BQ1313">
        <v>0</v>
      </c>
      <c r="BU1313" t="s">
        <v>12812</v>
      </c>
      <c r="BX1313" t="s">
        <v>15872</v>
      </c>
      <c r="CB1313" t="s">
        <v>15903</v>
      </c>
      <c r="CC1313">
        <v>63353</v>
      </c>
      <c r="CD1313" t="s">
        <v>16548</v>
      </c>
      <c r="CE1313" t="s">
        <v>968</v>
      </c>
      <c r="CJ1313">
        <v>38224</v>
      </c>
      <c r="CK1313" t="s">
        <v>18793</v>
      </c>
      <c r="CL1313" t="s">
        <v>968</v>
      </c>
      <c r="CM1313" t="s">
        <v>20394</v>
      </c>
      <c r="CO1313" t="s">
        <v>20395</v>
      </c>
      <c r="CP1313" t="s">
        <v>20396</v>
      </c>
      <c r="CQ1313">
        <v>48599</v>
      </c>
      <c r="CR1313" t="s">
        <v>21048</v>
      </c>
      <c r="CS1313" t="s">
        <v>22668</v>
      </c>
      <c r="CT1313" t="s">
        <v>23209</v>
      </c>
      <c r="CU1313" t="s">
        <v>23861</v>
      </c>
      <c r="CV1313" t="s">
        <v>5779</v>
      </c>
      <c r="DI1313" t="s">
        <v>7516</v>
      </c>
      <c r="DJ1313" t="s">
        <v>8046</v>
      </c>
      <c r="DL1313">
        <v>74131</v>
      </c>
      <c r="DO1313" t="s">
        <v>8472</v>
      </c>
      <c r="DV1313" t="s">
        <v>12827</v>
      </c>
      <c r="DW1313" t="s">
        <v>8472</v>
      </c>
      <c r="DY1313" t="s">
        <v>26714</v>
      </c>
      <c r="DZ1313" t="s">
        <v>29571</v>
      </c>
      <c r="EA1313" t="s">
        <v>12827</v>
      </c>
    </row>
    <row r="1314" spans="1:133">
      <c r="A1314" t="s">
        <v>30</v>
      </c>
      <c r="B1314" t="s">
        <v>209</v>
      </c>
      <c r="C1314">
        <v>0</v>
      </c>
      <c r="D1314" t="s">
        <v>969</v>
      </c>
      <c r="E1314">
        <v>1</v>
      </c>
      <c r="F1314">
        <v>701</v>
      </c>
      <c r="G1314">
        <v>1241</v>
      </c>
      <c r="H1314" t="s">
        <v>3337</v>
      </c>
      <c r="I1314" t="s">
        <v>969</v>
      </c>
      <c r="K1314" t="s">
        <v>5780</v>
      </c>
      <c r="N1314" t="s">
        <v>7531</v>
      </c>
      <c r="O1314" t="s">
        <v>8045</v>
      </c>
      <c r="P1314">
        <v>72118</v>
      </c>
      <c r="Q1314" t="s">
        <v>8472</v>
      </c>
      <c r="R1314" t="s">
        <v>9049</v>
      </c>
      <c r="U1314" t="s">
        <v>12801</v>
      </c>
      <c r="V1314" s="7">
        <v>0</v>
      </c>
      <c r="X1314" t="s">
        <v>12812</v>
      </c>
      <c r="Y1314" t="s">
        <v>12827</v>
      </c>
      <c r="Z1314" t="s">
        <v>12827</v>
      </c>
      <c r="AA1314" t="s">
        <v>12828</v>
      </c>
      <c r="AB1314">
        <v>0</v>
      </c>
      <c r="AE1314" s="7">
        <v>0</v>
      </c>
      <c r="AF1314">
        <v>0</v>
      </c>
      <c r="AH1314" t="s">
        <v>8045</v>
      </c>
      <c r="AK1314">
        <v>0</v>
      </c>
      <c r="AL1314">
        <v>0</v>
      </c>
      <c r="AO1314">
        <v>0</v>
      </c>
      <c r="AP1314" s="7">
        <v>38213</v>
      </c>
      <c r="AQ1314" t="s">
        <v>14114</v>
      </c>
      <c r="AV1314" t="s">
        <v>15843</v>
      </c>
      <c r="AX1314" s="7">
        <v>0</v>
      </c>
      <c r="BD1314">
        <v>0</v>
      </c>
      <c r="BK1314">
        <v>0</v>
      </c>
      <c r="BQ1314">
        <v>0</v>
      </c>
      <c r="BU1314" t="s">
        <v>12812</v>
      </c>
      <c r="BX1314" t="s">
        <v>15872</v>
      </c>
      <c r="CB1314" t="s">
        <v>15903</v>
      </c>
      <c r="CC1314">
        <v>64598</v>
      </c>
      <c r="CD1314" t="s">
        <v>16549</v>
      </c>
      <c r="CE1314" t="s">
        <v>969</v>
      </c>
      <c r="CJ1314">
        <v>36439</v>
      </c>
      <c r="CK1314" t="s">
        <v>18794</v>
      </c>
      <c r="CL1314" t="s">
        <v>969</v>
      </c>
      <c r="CM1314" t="s">
        <v>20394</v>
      </c>
      <c r="CO1314" t="s">
        <v>20395</v>
      </c>
      <c r="CP1314" t="s">
        <v>20396</v>
      </c>
      <c r="CQ1314">
        <v>48440</v>
      </c>
      <c r="CR1314" t="s">
        <v>21049</v>
      </c>
      <c r="CS1314" t="s">
        <v>22682</v>
      </c>
      <c r="CT1314" t="s">
        <v>23209</v>
      </c>
      <c r="CU1314" t="s">
        <v>23862</v>
      </c>
      <c r="CV1314" t="s">
        <v>5780</v>
      </c>
      <c r="DI1314" t="s">
        <v>7531</v>
      </c>
      <c r="DJ1314" t="s">
        <v>8045</v>
      </c>
      <c r="DL1314">
        <v>72118</v>
      </c>
      <c r="DO1314" t="s">
        <v>8472</v>
      </c>
      <c r="DV1314" t="s">
        <v>12827</v>
      </c>
      <c r="DW1314" t="s">
        <v>8472</v>
      </c>
      <c r="DY1314" t="s">
        <v>26715</v>
      </c>
      <c r="DZ1314" t="s">
        <v>29570</v>
      </c>
      <c r="EA1314" t="s">
        <v>12829</v>
      </c>
      <c r="EC1314" t="s">
        <v>26716</v>
      </c>
    </row>
    <row r="1315" spans="1:133">
      <c r="A1315" t="s">
        <v>30</v>
      </c>
      <c r="B1315" t="s">
        <v>209</v>
      </c>
      <c r="C1315">
        <v>0</v>
      </c>
      <c r="D1315" t="s">
        <v>969</v>
      </c>
      <c r="E1315">
        <v>1</v>
      </c>
      <c r="F1315">
        <v>701</v>
      </c>
      <c r="G1315">
        <v>1242</v>
      </c>
      <c r="H1315" t="s">
        <v>3337</v>
      </c>
      <c r="I1315" t="s">
        <v>969</v>
      </c>
      <c r="K1315" t="s">
        <v>5780</v>
      </c>
      <c r="N1315" t="s">
        <v>7531</v>
      </c>
      <c r="O1315" t="s">
        <v>8045</v>
      </c>
      <c r="P1315">
        <v>72118</v>
      </c>
      <c r="Q1315" t="s">
        <v>8472</v>
      </c>
      <c r="R1315" t="s">
        <v>9049</v>
      </c>
      <c r="U1315" t="s">
        <v>12801</v>
      </c>
      <c r="V1315" s="7">
        <v>0</v>
      </c>
      <c r="X1315" t="s">
        <v>12812</v>
      </c>
      <c r="Y1315" t="s">
        <v>12827</v>
      </c>
      <c r="Z1315" t="s">
        <v>12827</v>
      </c>
      <c r="AA1315" t="s">
        <v>12828</v>
      </c>
      <c r="AB1315">
        <v>0</v>
      </c>
      <c r="AE1315" s="7">
        <v>0</v>
      </c>
      <c r="AF1315">
        <v>0</v>
      </c>
      <c r="AH1315" t="s">
        <v>8045</v>
      </c>
      <c r="AK1315">
        <v>0</v>
      </c>
      <c r="AL1315">
        <v>0</v>
      </c>
      <c r="AO1315">
        <v>0</v>
      </c>
      <c r="AP1315" s="7">
        <v>38213</v>
      </c>
      <c r="AQ1315" t="s">
        <v>14114</v>
      </c>
      <c r="AV1315" t="s">
        <v>15843</v>
      </c>
      <c r="AX1315" s="7">
        <v>0</v>
      </c>
      <c r="BD1315">
        <v>0</v>
      </c>
      <c r="BK1315">
        <v>0</v>
      </c>
      <c r="BQ1315">
        <v>0</v>
      </c>
      <c r="BU1315" t="s">
        <v>12812</v>
      </c>
      <c r="BX1315" t="s">
        <v>15872</v>
      </c>
      <c r="CB1315" t="s">
        <v>15903</v>
      </c>
      <c r="CC1315">
        <v>64598</v>
      </c>
      <c r="CD1315" t="s">
        <v>16549</v>
      </c>
      <c r="CE1315" t="s">
        <v>969</v>
      </c>
      <c r="CJ1315">
        <v>36439</v>
      </c>
      <c r="CK1315" t="s">
        <v>18794</v>
      </c>
      <c r="CL1315" t="s">
        <v>969</v>
      </c>
      <c r="CM1315" t="s">
        <v>20394</v>
      </c>
      <c r="CO1315" t="s">
        <v>20395</v>
      </c>
      <c r="CP1315" t="s">
        <v>20396</v>
      </c>
      <c r="CQ1315">
        <v>48440</v>
      </c>
      <c r="CR1315" t="s">
        <v>21049</v>
      </c>
      <c r="CS1315" t="s">
        <v>22682</v>
      </c>
      <c r="CT1315" t="s">
        <v>23209</v>
      </c>
      <c r="CU1315" t="s">
        <v>23862</v>
      </c>
      <c r="CV1315" t="s">
        <v>5780</v>
      </c>
      <c r="DI1315" t="s">
        <v>7531</v>
      </c>
      <c r="DJ1315" t="s">
        <v>8045</v>
      </c>
      <c r="DL1315">
        <v>72118</v>
      </c>
      <c r="DO1315" t="s">
        <v>8472</v>
      </c>
      <c r="DV1315" t="s">
        <v>12827</v>
      </c>
      <c r="DW1315" t="s">
        <v>8472</v>
      </c>
      <c r="DY1315" t="s">
        <v>26716</v>
      </c>
      <c r="DZ1315" t="s">
        <v>29571</v>
      </c>
      <c r="EA1315" t="s">
        <v>12827</v>
      </c>
    </row>
    <row r="1316" spans="1:133">
      <c r="A1316" t="s">
        <v>30</v>
      </c>
      <c r="B1316" t="s">
        <v>209</v>
      </c>
      <c r="C1316">
        <v>0</v>
      </c>
      <c r="D1316" t="s">
        <v>970</v>
      </c>
      <c r="E1316">
        <v>1</v>
      </c>
      <c r="F1316">
        <v>702</v>
      </c>
      <c r="G1316">
        <v>1243</v>
      </c>
      <c r="H1316" t="s">
        <v>3338</v>
      </c>
      <c r="I1316" t="s">
        <v>970</v>
      </c>
      <c r="K1316" t="s">
        <v>5781</v>
      </c>
      <c r="N1316" t="s">
        <v>7522</v>
      </c>
      <c r="O1316" t="s">
        <v>8045</v>
      </c>
      <c r="P1316">
        <v>72764</v>
      </c>
      <c r="Q1316" t="s">
        <v>8472</v>
      </c>
      <c r="R1316" t="s">
        <v>9050</v>
      </c>
      <c r="T1316" t="s">
        <v>11669</v>
      </c>
      <c r="U1316" t="s">
        <v>12801</v>
      </c>
      <c r="V1316" s="7">
        <v>0</v>
      </c>
      <c r="X1316" t="s">
        <v>12812</v>
      </c>
      <c r="Y1316" t="s">
        <v>12827</v>
      </c>
      <c r="Z1316" t="s">
        <v>12827</v>
      </c>
      <c r="AA1316" t="s">
        <v>12828</v>
      </c>
      <c r="AB1316">
        <v>0</v>
      </c>
      <c r="AE1316" s="7">
        <v>0</v>
      </c>
      <c r="AF1316">
        <v>0</v>
      </c>
      <c r="AH1316" t="s">
        <v>8045</v>
      </c>
      <c r="AK1316">
        <v>0</v>
      </c>
      <c r="AL1316">
        <v>0</v>
      </c>
      <c r="AO1316">
        <v>0</v>
      </c>
      <c r="AP1316" s="7">
        <v>38468</v>
      </c>
      <c r="AQ1316" t="s">
        <v>14115</v>
      </c>
      <c r="AV1316" t="s">
        <v>15843</v>
      </c>
      <c r="AX1316" s="7">
        <v>0</v>
      </c>
      <c r="BD1316">
        <v>0</v>
      </c>
      <c r="BK1316">
        <v>0</v>
      </c>
      <c r="BQ1316">
        <v>0</v>
      </c>
      <c r="BU1316" t="s">
        <v>12812</v>
      </c>
      <c r="BX1316" t="s">
        <v>15872</v>
      </c>
      <c r="CB1316" t="s">
        <v>15903</v>
      </c>
      <c r="CC1316">
        <v>63914</v>
      </c>
      <c r="CD1316" t="s">
        <v>16550</v>
      </c>
      <c r="CE1316" t="s">
        <v>970</v>
      </c>
      <c r="CJ1316">
        <v>37163</v>
      </c>
      <c r="CK1316" t="s">
        <v>18795</v>
      </c>
      <c r="CL1316" t="s">
        <v>970</v>
      </c>
      <c r="CM1316" t="s">
        <v>20394</v>
      </c>
      <c r="CO1316" t="s">
        <v>20395</v>
      </c>
      <c r="CP1316" t="s">
        <v>20396</v>
      </c>
      <c r="CQ1316">
        <v>49706</v>
      </c>
      <c r="CR1316" t="s">
        <v>21050</v>
      </c>
      <c r="CS1316" t="s">
        <v>22674</v>
      </c>
      <c r="CT1316" t="s">
        <v>23209</v>
      </c>
      <c r="CU1316" t="s">
        <v>23863</v>
      </c>
      <c r="CV1316" t="s">
        <v>5781</v>
      </c>
      <c r="DI1316" t="s">
        <v>7522</v>
      </c>
      <c r="DJ1316" t="s">
        <v>8045</v>
      </c>
      <c r="DL1316">
        <v>72764</v>
      </c>
      <c r="DO1316" t="s">
        <v>8472</v>
      </c>
      <c r="DV1316" t="s">
        <v>12827</v>
      </c>
      <c r="DW1316" t="s">
        <v>8472</v>
      </c>
      <c r="DY1316" t="s">
        <v>26717</v>
      </c>
      <c r="DZ1316" t="s">
        <v>29570</v>
      </c>
      <c r="EA1316" t="s">
        <v>12829</v>
      </c>
      <c r="EC1316" t="s">
        <v>26718</v>
      </c>
    </row>
    <row r="1317" spans="1:133">
      <c r="A1317" t="s">
        <v>30</v>
      </c>
      <c r="B1317" t="s">
        <v>209</v>
      </c>
      <c r="C1317">
        <v>0</v>
      </c>
      <c r="D1317" t="s">
        <v>970</v>
      </c>
      <c r="E1317">
        <v>1</v>
      </c>
      <c r="F1317">
        <v>702</v>
      </c>
      <c r="G1317">
        <v>1244</v>
      </c>
      <c r="H1317" t="s">
        <v>3338</v>
      </c>
      <c r="I1317" t="s">
        <v>970</v>
      </c>
      <c r="K1317" t="s">
        <v>5781</v>
      </c>
      <c r="N1317" t="s">
        <v>7522</v>
      </c>
      <c r="O1317" t="s">
        <v>8045</v>
      </c>
      <c r="P1317">
        <v>72764</v>
      </c>
      <c r="Q1317" t="s">
        <v>8472</v>
      </c>
      <c r="R1317" t="s">
        <v>9050</v>
      </c>
      <c r="T1317" t="s">
        <v>11669</v>
      </c>
      <c r="U1317" t="s">
        <v>12801</v>
      </c>
      <c r="V1317" s="7">
        <v>0</v>
      </c>
      <c r="X1317" t="s">
        <v>12812</v>
      </c>
      <c r="Y1317" t="s">
        <v>12827</v>
      </c>
      <c r="Z1317" t="s">
        <v>12827</v>
      </c>
      <c r="AA1317" t="s">
        <v>12828</v>
      </c>
      <c r="AB1317">
        <v>0</v>
      </c>
      <c r="AE1317" s="7">
        <v>0</v>
      </c>
      <c r="AF1317">
        <v>0</v>
      </c>
      <c r="AH1317" t="s">
        <v>8045</v>
      </c>
      <c r="AK1317">
        <v>0</v>
      </c>
      <c r="AL1317">
        <v>0</v>
      </c>
      <c r="AO1317">
        <v>0</v>
      </c>
      <c r="AP1317" s="7">
        <v>38468</v>
      </c>
      <c r="AQ1317" t="s">
        <v>14115</v>
      </c>
      <c r="AV1317" t="s">
        <v>15843</v>
      </c>
      <c r="AX1317" s="7">
        <v>0</v>
      </c>
      <c r="BD1317">
        <v>0</v>
      </c>
      <c r="BK1317">
        <v>0</v>
      </c>
      <c r="BQ1317">
        <v>0</v>
      </c>
      <c r="BU1317" t="s">
        <v>12812</v>
      </c>
      <c r="BX1317" t="s">
        <v>15872</v>
      </c>
      <c r="CB1317" t="s">
        <v>15903</v>
      </c>
      <c r="CC1317">
        <v>63914</v>
      </c>
      <c r="CD1317" t="s">
        <v>16550</v>
      </c>
      <c r="CE1317" t="s">
        <v>970</v>
      </c>
      <c r="CJ1317">
        <v>37163</v>
      </c>
      <c r="CK1317" t="s">
        <v>18795</v>
      </c>
      <c r="CL1317" t="s">
        <v>970</v>
      </c>
      <c r="CM1317" t="s">
        <v>20394</v>
      </c>
      <c r="CO1317" t="s">
        <v>20395</v>
      </c>
      <c r="CP1317" t="s">
        <v>20396</v>
      </c>
      <c r="CQ1317">
        <v>49706</v>
      </c>
      <c r="CR1317" t="s">
        <v>21050</v>
      </c>
      <c r="CS1317" t="s">
        <v>22674</v>
      </c>
      <c r="CT1317" t="s">
        <v>23209</v>
      </c>
      <c r="CU1317" t="s">
        <v>23863</v>
      </c>
      <c r="CV1317" t="s">
        <v>5781</v>
      </c>
      <c r="DI1317" t="s">
        <v>7522</v>
      </c>
      <c r="DJ1317" t="s">
        <v>8045</v>
      </c>
      <c r="DL1317">
        <v>72764</v>
      </c>
      <c r="DO1317" t="s">
        <v>8472</v>
      </c>
      <c r="DV1317" t="s">
        <v>12827</v>
      </c>
      <c r="DW1317" t="s">
        <v>8472</v>
      </c>
      <c r="DY1317" t="s">
        <v>26718</v>
      </c>
      <c r="DZ1317" t="s">
        <v>29571</v>
      </c>
      <c r="EA1317" t="s">
        <v>12827</v>
      </c>
    </row>
    <row r="1318" spans="1:133">
      <c r="A1318" t="s">
        <v>30</v>
      </c>
      <c r="B1318" t="s">
        <v>209</v>
      </c>
      <c r="C1318">
        <v>0</v>
      </c>
      <c r="D1318" t="s">
        <v>971</v>
      </c>
      <c r="E1318">
        <v>1</v>
      </c>
      <c r="F1318">
        <v>703</v>
      </c>
      <c r="G1318">
        <v>1245</v>
      </c>
      <c r="H1318" t="s">
        <v>3339</v>
      </c>
      <c r="I1318" t="s">
        <v>971</v>
      </c>
      <c r="K1318" t="s">
        <v>5782</v>
      </c>
      <c r="N1318" t="s">
        <v>7570</v>
      </c>
      <c r="O1318" t="s">
        <v>8045</v>
      </c>
      <c r="P1318">
        <v>72758</v>
      </c>
      <c r="Q1318" t="s">
        <v>8472</v>
      </c>
      <c r="R1318" t="s">
        <v>9051</v>
      </c>
      <c r="T1318" t="s">
        <v>11670</v>
      </c>
      <c r="U1318" t="s">
        <v>12801</v>
      </c>
      <c r="V1318" s="7">
        <v>0</v>
      </c>
      <c r="X1318" t="s">
        <v>12812</v>
      </c>
      <c r="Y1318" t="s">
        <v>12827</v>
      </c>
      <c r="Z1318" t="s">
        <v>12827</v>
      </c>
      <c r="AA1318" t="s">
        <v>12828</v>
      </c>
      <c r="AB1318">
        <v>0</v>
      </c>
      <c r="AE1318" s="7">
        <v>0</v>
      </c>
      <c r="AF1318">
        <v>0</v>
      </c>
      <c r="AH1318" t="s">
        <v>8045</v>
      </c>
      <c r="AK1318">
        <v>0</v>
      </c>
      <c r="AL1318">
        <v>0</v>
      </c>
      <c r="AO1318">
        <v>0</v>
      </c>
      <c r="AP1318" s="7">
        <v>43711</v>
      </c>
      <c r="AQ1318" t="s">
        <v>14116</v>
      </c>
      <c r="AV1318" t="s">
        <v>15843</v>
      </c>
      <c r="AX1318" s="7">
        <v>0</v>
      </c>
      <c r="BD1318">
        <v>0</v>
      </c>
      <c r="BK1318">
        <v>0</v>
      </c>
      <c r="BQ1318">
        <v>0</v>
      </c>
      <c r="BU1318" t="s">
        <v>12812</v>
      </c>
      <c r="BX1318" t="s">
        <v>15872</v>
      </c>
      <c r="CB1318" t="s">
        <v>15903</v>
      </c>
      <c r="CC1318">
        <v>63475</v>
      </c>
      <c r="CD1318" t="s">
        <v>16551</v>
      </c>
      <c r="CE1318" t="s">
        <v>971</v>
      </c>
      <c r="CJ1318">
        <v>36779</v>
      </c>
      <c r="CK1318" t="s">
        <v>18796</v>
      </c>
      <c r="CL1318" t="s">
        <v>971</v>
      </c>
      <c r="CM1318" t="s">
        <v>20394</v>
      </c>
      <c r="CO1318" t="s">
        <v>20395</v>
      </c>
      <c r="CP1318" t="s">
        <v>20396</v>
      </c>
      <c r="CQ1318">
        <v>48329</v>
      </c>
      <c r="CR1318" t="s">
        <v>21051</v>
      </c>
      <c r="CS1318" t="s">
        <v>22722</v>
      </c>
      <c r="CT1318" t="s">
        <v>23209</v>
      </c>
      <c r="CU1318" t="s">
        <v>23864</v>
      </c>
      <c r="CV1318" t="s">
        <v>5782</v>
      </c>
      <c r="DI1318" t="s">
        <v>7570</v>
      </c>
      <c r="DJ1318" t="s">
        <v>8045</v>
      </c>
      <c r="DL1318">
        <v>72758</v>
      </c>
      <c r="DO1318" t="s">
        <v>8472</v>
      </c>
      <c r="DV1318" t="s">
        <v>12827</v>
      </c>
      <c r="DW1318" t="s">
        <v>8472</v>
      </c>
      <c r="DY1318" t="s">
        <v>26719</v>
      </c>
      <c r="DZ1318" t="s">
        <v>29570</v>
      </c>
      <c r="EA1318" t="s">
        <v>12829</v>
      </c>
      <c r="EC1318" t="s">
        <v>26720</v>
      </c>
    </row>
    <row r="1319" spans="1:133">
      <c r="A1319" t="s">
        <v>30</v>
      </c>
      <c r="B1319" t="s">
        <v>209</v>
      </c>
      <c r="C1319">
        <v>0</v>
      </c>
      <c r="D1319" t="s">
        <v>971</v>
      </c>
      <c r="E1319">
        <v>1</v>
      </c>
      <c r="F1319">
        <v>703</v>
      </c>
      <c r="G1319">
        <v>1246</v>
      </c>
      <c r="H1319" t="s">
        <v>3339</v>
      </c>
      <c r="I1319" t="s">
        <v>971</v>
      </c>
      <c r="K1319" t="s">
        <v>5782</v>
      </c>
      <c r="N1319" t="s">
        <v>7570</v>
      </c>
      <c r="O1319" t="s">
        <v>8045</v>
      </c>
      <c r="P1319">
        <v>72758</v>
      </c>
      <c r="Q1319" t="s">
        <v>8472</v>
      </c>
      <c r="R1319" t="s">
        <v>9051</v>
      </c>
      <c r="T1319" t="s">
        <v>11670</v>
      </c>
      <c r="U1319" t="s">
        <v>12801</v>
      </c>
      <c r="V1319" s="7">
        <v>0</v>
      </c>
      <c r="X1319" t="s">
        <v>12812</v>
      </c>
      <c r="Y1319" t="s">
        <v>12827</v>
      </c>
      <c r="Z1319" t="s">
        <v>12827</v>
      </c>
      <c r="AA1319" t="s">
        <v>12828</v>
      </c>
      <c r="AB1319">
        <v>0</v>
      </c>
      <c r="AE1319" s="7">
        <v>0</v>
      </c>
      <c r="AF1319">
        <v>0</v>
      </c>
      <c r="AH1319" t="s">
        <v>8045</v>
      </c>
      <c r="AK1319">
        <v>0</v>
      </c>
      <c r="AL1319">
        <v>0</v>
      </c>
      <c r="AO1319">
        <v>0</v>
      </c>
      <c r="AP1319" s="7">
        <v>43711</v>
      </c>
      <c r="AQ1319" t="s">
        <v>14116</v>
      </c>
      <c r="AV1319" t="s">
        <v>15843</v>
      </c>
      <c r="AX1319" s="7">
        <v>0</v>
      </c>
      <c r="BD1319">
        <v>0</v>
      </c>
      <c r="BK1319">
        <v>0</v>
      </c>
      <c r="BQ1319">
        <v>0</v>
      </c>
      <c r="BU1319" t="s">
        <v>12812</v>
      </c>
      <c r="BX1319" t="s">
        <v>15872</v>
      </c>
      <c r="CB1319" t="s">
        <v>15903</v>
      </c>
      <c r="CC1319">
        <v>63475</v>
      </c>
      <c r="CD1319" t="s">
        <v>16551</v>
      </c>
      <c r="CE1319" t="s">
        <v>971</v>
      </c>
      <c r="CJ1319">
        <v>36779</v>
      </c>
      <c r="CK1319" t="s">
        <v>18796</v>
      </c>
      <c r="CL1319" t="s">
        <v>971</v>
      </c>
      <c r="CM1319" t="s">
        <v>20394</v>
      </c>
      <c r="CO1319" t="s">
        <v>20395</v>
      </c>
      <c r="CP1319" t="s">
        <v>20396</v>
      </c>
      <c r="CQ1319">
        <v>48329</v>
      </c>
      <c r="CR1319" t="s">
        <v>21051</v>
      </c>
      <c r="CS1319" t="s">
        <v>22722</v>
      </c>
      <c r="CT1319" t="s">
        <v>23209</v>
      </c>
      <c r="CU1319" t="s">
        <v>23864</v>
      </c>
      <c r="CV1319" t="s">
        <v>5782</v>
      </c>
      <c r="DI1319" t="s">
        <v>7570</v>
      </c>
      <c r="DJ1319" t="s">
        <v>8045</v>
      </c>
      <c r="DL1319">
        <v>72758</v>
      </c>
      <c r="DO1319" t="s">
        <v>8472</v>
      </c>
      <c r="DV1319" t="s">
        <v>12827</v>
      </c>
      <c r="DW1319" t="s">
        <v>8472</v>
      </c>
      <c r="DY1319" t="s">
        <v>26720</v>
      </c>
      <c r="DZ1319" t="s">
        <v>29571</v>
      </c>
      <c r="EA1319" t="s">
        <v>12827</v>
      </c>
    </row>
    <row r="1320" spans="1:133">
      <c r="A1320" t="s">
        <v>30</v>
      </c>
      <c r="B1320" t="s">
        <v>209</v>
      </c>
      <c r="C1320">
        <v>0</v>
      </c>
      <c r="D1320" t="s">
        <v>972</v>
      </c>
      <c r="E1320">
        <v>1</v>
      </c>
      <c r="F1320">
        <v>704</v>
      </c>
      <c r="G1320">
        <v>1247</v>
      </c>
      <c r="H1320" t="s">
        <v>3340</v>
      </c>
      <c r="I1320" t="s">
        <v>972</v>
      </c>
      <c r="K1320" t="s">
        <v>5783</v>
      </c>
      <c r="N1320" t="s">
        <v>7744</v>
      </c>
      <c r="O1320" t="s">
        <v>8074</v>
      </c>
      <c r="P1320">
        <v>21046</v>
      </c>
      <c r="Q1320" t="s">
        <v>8472</v>
      </c>
      <c r="R1320" t="s">
        <v>9052</v>
      </c>
      <c r="T1320" t="s">
        <v>11671</v>
      </c>
      <c r="U1320" t="s">
        <v>12801</v>
      </c>
      <c r="V1320" s="7">
        <v>0</v>
      </c>
      <c r="X1320" t="s">
        <v>12812</v>
      </c>
      <c r="Y1320" t="s">
        <v>12827</v>
      </c>
      <c r="Z1320" t="s">
        <v>12827</v>
      </c>
      <c r="AA1320" t="s">
        <v>12828</v>
      </c>
      <c r="AB1320">
        <v>0</v>
      </c>
      <c r="AE1320" s="7">
        <v>0</v>
      </c>
      <c r="AF1320">
        <v>0</v>
      </c>
      <c r="AH1320" t="s">
        <v>8074</v>
      </c>
      <c r="AK1320">
        <v>0</v>
      </c>
      <c r="AL1320">
        <v>0</v>
      </c>
      <c r="AO1320">
        <v>0</v>
      </c>
      <c r="AP1320" s="7">
        <v>42893</v>
      </c>
      <c r="AQ1320" t="s">
        <v>14117</v>
      </c>
      <c r="AV1320" t="s">
        <v>15843</v>
      </c>
      <c r="AX1320" s="7">
        <v>0</v>
      </c>
      <c r="BD1320">
        <v>0</v>
      </c>
      <c r="BK1320">
        <v>0</v>
      </c>
      <c r="BQ1320">
        <v>0</v>
      </c>
      <c r="BU1320" t="s">
        <v>12812</v>
      </c>
      <c r="BX1320" t="s">
        <v>15872</v>
      </c>
      <c r="CB1320" t="s">
        <v>15903</v>
      </c>
      <c r="CC1320">
        <v>65208</v>
      </c>
      <c r="CD1320" t="s">
        <v>16552</v>
      </c>
      <c r="CE1320" t="s">
        <v>972</v>
      </c>
      <c r="CJ1320">
        <v>37594</v>
      </c>
      <c r="CK1320" t="s">
        <v>18797</v>
      </c>
      <c r="CL1320" t="s">
        <v>972</v>
      </c>
      <c r="CM1320" t="s">
        <v>20394</v>
      </c>
      <c r="CO1320" t="s">
        <v>20395</v>
      </c>
      <c r="CP1320" t="s">
        <v>20396</v>
      </c>
      <c r="CQ1320">
        <v>48919</v>
      </c>
      <c r="CR1320" t="s">
        <v>21052</v>
      </c>
      <c r="CS1320" t="s">
        <v>22902</v>
      </c>
      <c r="CT1320" t="s">
        <v>23209</v>
      </c>
      <c r="CU1320" t="s">
        <v>23865</v>
      </c>
      <c r="CV1320" t="s">
        <v>5783</v>
      </c>
      <c r="DI1320" t="s">
        <v>7744</v>
      </c>
      <c r="DJ1320" t="s">
        <v>8074</v>
      </c>
      <c r="DL1320">
        <v>21046</v>
      </c>
      <c r="DO1320" t="s">
        <v>8472</v>
      </c>
      <c r="DV1320" t="s">
        <v>12827</v>
      </c>
      <c r="DW1320" t="s">
        <v>8472</v>
      </c>
      <c r="DY1320" t="s">
        <v>26721</v>
      </c>
      <c r="DZ1320" t="s">
        <v>29570</v>
      </c>
      <c r="EA1320" t="s">
        <v>12829</v>
      </c>
      <c r="EC1320" t="s">
        <v>26722</v>
      </c>
    </row>
    <row r="1321" spans="1:133">
      <c r="A1321" t="s">
        <v>30</v>
      </c>
      <c r="B1321" t="s">
        <v>209</v>
      </c>
      <c r="C1321">
        <v>0</v>
      </c>
      <c r="D1321" t="s">
        <v>972</v>
      </c>
      <c r="E1321">
        <v>1</v>
      </c>
      <c r="F1321">
        <v>704</v>
      </c>
      <c r="G1321">
        <v>1248</v>
      </c>
      <c r="H1321" t="s">
        <v>3340</v>
      </c>
      <c r="I1321" t="s">
        <v>972</v>
      </c>
      <c r="K1321" t="s">
        <v>5783</v>
      </c>
      <c r="N1321" t="s">
        <v>7744</v>
      </c>
      <c r="O1321" t="s">
        <v>8074</v>
      </c>
      <c r="P1321">
        <v>21046</v>
      </c>
      <c r="Q1321" t="s">
        <v>8472</v>
      </c>
      <c r="R1321" t="s">
        <v>9052</v>
      </c>
      <c r="T1321" t="s">
        <v>11671</v>
      </c>
      <c r="U1321" t="s">
        <v>12801</v>
      </c>
      <c r="V1321" s="7">
        <v>0</v>
      </c>
      <c r="X1321" t="s">
        <v>12812</v>
      </c>
      <c r="Y1321" t="s">
        <v>12827</v>
      </c>
      <c r="Z1321" t="s">
        <v>12827</v>
      </c>
      <c r="AA1321" t="s">
        <v>12828</v>
      </c>
      <c r="AB1321">
        <v>0</v>
      </c>
      <c r="AE1321" s="7">
        <v>0</v>
      </c>
      <c r="AF1321">
        <v>0</v>
      </c>
      <c r="AH1321" t="s">
        <v>8074</v>
      </c>
      <c r="AK1321">
        <v>0</v>
      </c>
      <c r="AL1321">
        <v>0</v>
      </c>
      <c r="AO1321">
        <v>0</v>
      </c>
      <c r="AP1321" s="7">
        <v>42893</v>
      </c>
      <c r="AQ1321" t="s">
        <v>14117</v>
      </c>
      <c r="AV1321" t="s">
        <v>15843</v>
      </c>
      <c r="AX1321" s="7">
        <v>0</v>
      </c>
      <c r="BD1321">
        <v>0</v>
      </c>
      <c r="BK1321">
        <v>0</v>
      </c>
      <c r="BQ1321">
        <v>0</v>
      </c>
      <c r="BU1321" t="s">
        <v>12812</v>
      </c>
      <c r="BX1321" t="s">
        <v>15872</v>
      </c>
      <c r="CB1321" t="s">
        <v>15903</v>
      </c>
      <c r="CC1321">
        <v>65208</v>
      </c>
      <c r="CD1321" t="s">
        <v>16552</v>
      </c>
      <c r="CE1321" t="s">
        <v>972</v>
      </c>
      <c r="CJ1321">
        <v>37594</v>
      </c>
      <c r="CK1321" t="s">
        <v>18797</v>
      </c>
      <c r="CL1321" t="s">
        <v>972</v>
      </c>
      <c r="CM1321" t="s">
        <v>20394</v>
      </c>
      <c r="CO1321" t="s">
        <v>20395</v>
      </c>
      <c r="CP1321" t="s">
        <v>20396</v>
      </c>
      <c r="CQ1321">
        <v>48919</v>
      </c>
      <c r="CR1321" t="s">
        <v>21052</v>
      </c>
      <c r="CS1321" t="s">
        <v>22902</v>
      </c>
      <c r="CT1321" t="s">
        <v>23209</v>
      </c>
      <c r="CU1321" t="s">
        <v>23865</v>
      </c>
      <c r="CV1321" t="s">
        <v>5783</v>
      </c>
      <c r="DI1321" t="s">
        <v>7744</v>
      </c>
      <c r="DJ1321" t="s">
        <v>8074</v>
      </c>
      <c r="DL1321">
        <v>21046</v>
      </c>
      <c r="DO1321" t="s">
        <v>8472</v>
      </c>
      <c r="DV1321" t="s">
        <v>12827</v>
      </c>
      <c r="DW1321" t="s">
        <v>8472</v>
      </c>
      <c r="DY1321" t="s">
        <v>26722</v>
      </c>
      <c r="DZ1321" t="s">
        <v>29571</v>
      </c>
      <c r="EA1321" t="s">
        <v>12827</v>
      </c>
    </row>
    <row r="1322" spans="1:133">
      <c r="A1322" t="s">
        <v>30</v>
      </c>
      <c r="B1322" t="s">
        <v>209</v>
      </c>
      <c r="C1322">
        <v>0</v>
      </c>
      <c r="D1322" t="s">
        <v>973</v>
      </c>
      <c r="E1322">
        <v>1</v>
      </c>
      <c r="F1322">
        <v>705</v>
      </c>
      <c r="G1322">
        <v>1249</v>
      </c>
      <c r="H1322" t="s">
        <v>3341</v>
      </c>
      <c r="I1322" t="s">
        <v>973</v>
      </c>
      <c r="K1322" t="s">
        <v>5784</v>
      </c>
      <c r="L1322" t="s">
        <v>7366</v>
      </c>
      <c r="N1322" t="s">
        <v>7745</v>
      </c>
      <c r="O1322" t="s">
        <v>8070</v>
      </c>
      <c r="P1322">
        <v>92408</v>
      </c>
      <c r="Q1322" t="s">
        <v>8472</v>
      </c>
      <c r="R1322" t="s">
        <v>9053</v>
      </c>
      <c r="T1322" t="s">
        <v>11672</v>
      </c>
      <c r="U1322" t="s">
        <v>12801</v>
      </c>
      <c r="V1322" s="7">
        <v>45897</v>
      </c>
      <c r="W1322">
        <v>1343</v>
      </c>
      <c r="X1322" t="s">
        <v>12816</v>
      </c>
      <c r="Y1322" t="s">
        <v>12828</v>
      </c>
      <c r="Z1322" t="s">
        <v>12827</v>
      </c>
      <c r="AA1322" t="s">
        <v>12828</v>
      </c>
      <c r="AB1322">
        <v>0</v>
      </c>
      <c r="AC1322" t="s">
        <v>12829</v>
      </c>
      <c r="AF1322">
        <v>0</v>
      </c>
      <c r="AG1322" t="s">
        <v>12829</v>
      </c>
      <c r="AH1322" t="s">
        <v>8045</v>
      </c>
      <c r="AI1322" t="s">
        <v>13044</v>
      </c>
      <c r="AJ1322">
        <v>2026</v>
      </c>
      <c r="AK1322">
        <v>0</v>
      </c>
      <c r="AL1322">
        <v>0</v>
      </c>
      <c r="AM1322">
        <v>2025</v>
      </c>
      <c r="AN1322">
        <v>2024</v>
      </c>
      <c r="AO1322">
        <v>0</v>
      </c>
      <c r="AP1322" s="7">
        <v>45897</v>
      </c>
      <c r="AV1322" t="s">
        <v>15843</v>
      </c>
      <c r="AX1322" s="7">
        <v>0</v>
      </c>
      <c r="BD1322">
        <v>0</v>
      </c>
      <c r="BK1322">
        <v>0</v>
      </c>
      <c r="BQ1322">
        <v>0</v>
      </c>
      <c r="BU1322" t="s">
        <v>12812</v>
      </c>
      <c r="BX1322" t="s">
        <v>15875</v>
      </c>
      <c r="CB1322" t="s">
        <v>15903</v>
      </c>
      <c r="CC1322">
        <v>65265</v>
      </c>
      <c r="CD1322" t="s">
        <v>16553</v>
      </c>
      <c r="CE1322" t="s">
        <v>973</v>
      </c>
      <c r="CJ1322">
        <v>37674</v>
      </c>
      <c r="CK1322" t="s">
        <v>18798</v>
      </c>
      <c r="CL1322" t="s">
        <v>973</v>
      </c>
      <c r="CM1322" t="s">
        <v>20394</v>
      </c>
      <c r="CO1322" t="s">
        <v>20395</v>
      </c>
      <c r="CP1322" t="s">
        <v>20396</v>
      </c>
      <c r="CQ1322">
        <v>49196</v>
      </c>
      <c r="CR1322" t="s">
        <v>21053</v>
      </c>
      <c r="CS1322" t="s">
        <v>22903</v>
      </c>
      <c r="CT1322" t="s">
        <v>23209</v>
      </c>
      <c r="CU1322" t="s">
        <v>23866</v>
      </c>
      <c r="CV1322" t="s">
        <v>5784</v>
      </c>
      <c r="CW1322" t="s">
        <v>7366</v>
      </c>
      <c r="DI1322" t="s">
        <v>7745</v>
      </c>
      <c r="DJ1322" t="s">
        <v>8070</v>
      </c>
      <c r="DL1322">
        <v>92408</v>
      </c>
      <c r="DO1322" t="s">
        <v>8472</v>
      </c>
      <c r="DV1322" t="s">
        <v>12827</v>
      </c>
      <c r="DW1322" t="s">
        <v>8472</v>
      </c>
      <c r="DY1322" t="s">
        <v>26723</v>
      </c>
      <c r="DZ1322" t="s">
        <v>29571</v>
      </c>
      <c r="EA1322" t="s">
        <v>12827</v>
      </c>
    </row>
    <row r="1323" spans="1:133">
      <c r="A1323" t="s">
        <v>30</v>
      </c>
      <c r="B1323" t="s">
        <v>209</v>
      </c>
      <c r="C1323">
        <v>0</v>
      </c>
      <c r="D1323" t="s">
        <v>974</v>
      </c>
      <c r="E1323">
        <v>1</v>
      </c>
      <c r="F1323">
        <v>706</v>
      </c>
      <c r="G1323">
        <v>1250</v>
      </c>
      <c r="H1323" t="s">
        <v>3342</v>
      </c>
      <c r="I1323" t="s">
        <v>974</v>
      </c>
      <c r="K1323" t="s">
        <v>5785</v>
      </c>
      <c r="N1323" t="s">
        <v>7655</v>
      </c>
      <c r="O1323" t="s">
        <v>8046</v>
      </c>
      <c r="P1323">
        <v>74447</v>
      </c>
      <c r="Q1323" t="s">
        <v>8472</v>
      </c>
      <c r="R1323" t="s">
        <v>9054</v>
      </c>
      <c r="S1323" t="s">
        <v>10758</v>
      </c>
      <c r="T1323" t="s">
        <v>11673</v>
      </c>
      <c r="U1323" t="s">
        <v>12801</v>
      </c>
      <c r="X1323" t="s">
        <v>12810</v>
      </c>
      <c r="Y1323" t="s">
        <v>12827</v>
      </c>
      <c r="Z1323" t="s">
        <v>12827</v>
      </c>
      <c r="AA1323" t="s">
        <v>12828</v>
      </c>
      <c r="AB1323">
        <v>0</v>
      </c>
      <c r="AE1323" s="7">
        <v>44773</v>
      </c>
      <c r="AF1323">
        <v>-984</v>
      </c>
      <c r="AG1323" t="s">
        <v>12829</v>
      </c>
      <c r="AH1323" t="s">
        <v>8046</v>
      </c>
      <c r="AJ1323">
        <v>2022</v>
      </c>
      <c r="AK1323">
        <v>-984</v>
      </c>
      <c r="AL1323">
        <v>29886</v>
      </c>
      <c r="AM1323">
        <v>2021</v>
      </c>
      <c r="AO1323">
        <v>0</v>
      </c>
      <c r="AP1323" s="7">
        <v>37657</v>
      </c>
      <c r="AQ1323" t="s">
        <v>14118</v>
      </c>
      <c r="AV1323" t="s">
        <v>15843</v>
      </c>
      <c r="AX1323" s="7">
        <v>0</v>
      </c>
      <c r="BD1323">
        <v>0</v>
      </c>
      <c r="BK1323">
        <v>0</v>
      </c>
      <c r="BQ1323">
        <v>0</v>
      </c>
      <c r="BU1323" t="s">
        <v>12812</v>
      </c>
      <c r="BX1323" t="s">
        <v>15872</v>
      </c>
      <c r="CB1323" t="s">
        <v>15903</v>
      </c>
      <c r="CC1323">
        <v>63908</v>
      </c>
      <c r="CD1323" t="s">
        <v>16554</v>
      </c>
      <c r="CE1323" t="s">
        <v>974</v>
      </c>
      <c r="CJ1323">
        <v>36017</v>
      </c>
      <c r="CK1323" t="s">
        <v>18799</v>
      </c>
      <c r="CL1323" t="s">
        <v>974</v>
      </c>
      <c r="CM1323" t="s">
        <v>20394</v>
      </c>
      <c r="CO1323" t="s">
        <v>20395</v>
      </c>
      <c r="CP1323" t="s">
        <v>20396</v>
      </c>
      <c r="CQ1323">
        <v>49704</v>
      </c>
      <c r="CR1323" t="s">
        <v>21054</v>
      </c>
      <c r="CS1323" t="s">
        <v>22807</v>
      </c>
      <c r="CT1323" t="s">
        <v>23209</v>
      </c>
      <c r="CU1323" t="s">
        <v>23867</v>
      </c>
      <c r="CV1323" t="s">
        <v>5785</v>
      </c>
      <c r="DI1323" t="s">
        <v>7655</v>
      </c>
      <c r="DJ1323" t="s">
        <v>8046</v>
      </c>
      <c r="DL1323">
        <v>74447</v>
      </c>
      <c r="DO1323" t="s">
        <v>8472</v>
      </c>
      <c r="DV1323" t="s">
        <v>12827</v>
      </c>
      <c r="DW1323" t="s">
        <v>8472</v>
      </c>
      <c r="DY1323" t="s">
        <v>26724</v>
      </c>
      <c r="DZ1323" t="s">
        <v>29571</v>
      </c>
      <c r="EA1323" t="s">
        <v>12827</v>
      </c>
    </row>
    <row r="1324" spans="1:133">
      <c r="A1324" t="s">
        <v>30</v>
      </c>
      <c r="B1324" t="s">
        <v>209</v>
      </c>
      <c r="C1324">
        <v>0</v>
      </c>
      <c r="D1324" t="s">
        <v>975</v>
      </c>
      <c r="E1324">
        <v>1</v>
      </c>
      <c r="F1324">
        <v>707</v>
      </c>
      <c r="G1324">
        <v>1251</v>
      </c>
      <c r="H1324" t="s">
        <v>3343</v>
      </c>
      <c r="I1324" t="s">
        <v>975</v>
      </c>
      <c r="K1324" t="s">
        <v>5786</v>
      </c>
      <c r="N1324" t="s">
        <v>7516</v>
      </c>
      <c r="O1324" t="s">
        <v>8046</v>
      </c>
      <c r="P1324">
        <v>74146</v>
      </c>
      <c r="Q1324" t="s">
        <v>8472</v>
      </c>
      <c r="R1324" t="s">
        <v>9055</v>
      </c>
      <c r="S1324" t="s">
        <v>10759</v>
      </c>
      <c r="T1324" t="s">
        <v>11674</v>
      </c>
      <c r="U1324" t="s">
        <v>12801</v>
      </c>
      <c r="X1324" t="s">
        <v>12809</v>
      </c>
      <c r="Y1324" t="s">
        <v>12827</v>
      </c>
      <c r="Z1324" t="s">
        <v>12827</v>
      </c>
      <c r="AA1324" t="s">
        <v>12828</v>
      </c>
      <c r="AB1324">
        <v>0</v>
      </c>
      <c r="AE1324" s="7">
        <v>45234</v>
      </c>
      <c r="AF1324">
        <v>56578</v>
      </c>
      <c r="AH1324" t="s">
        <v>8046</v>
      </c>
      <c r="AJ1324">
        <v>2023</v>
      </c>
      <c r="AK1324">
        <v>56578</v>
      </c>
      <c r="AL1324">
        <v>29550</v>
      </c>
      <c r="AM1324">
        <v>2022</v>
      </c>
      <c r="AO1324">
        <v>0</v>
      </c>
      <c r="AP1324" s="7">
        <v>40472</v>
      </c>
      <c r="AQ1324" t="s">
        <v>14119</v>
      </c>
      <c r="AV1324" t="s">
        <v>15843</v>
      </c>
      <c r="AX1324" s="7">
        <v>0</v>
      </c>
      <c r="BD1324">
        <v>0</v>
      </c>
      <c r="BK1324">
        <v>0</v>
      </c>
      <c r="BQ1324">
        <v>0</v>
      </c>
      <c r="BU1324" t="s">
        <v>12812</v>
      </c>
      <c r="BX1324" t="s">
        <v>15872</v>
      </c>
      <c r="CB1324" t="s">
        <v>15903</v>
      </c>
      <c r="CC1324">
        <v>65017</v>
      </c>
      <c r="CD1324" t="s">
        <v>16555</v>
      </c>
      <c r="CE1324" t="s">
        <v>975</v>
      </c>
      <c r="CJ1324">
        <v>36084</v>
      </c>
      <c r="CK1324" t="s">
        <v>18800</v>
      </c>
      <c r="CL1324" t="s">
        <v>975</v>
      </c>
      <c r="CM1324" t="s">
        <v>20394</v>
      </c>
      <c r="CO1324" t="s">
        <v>20395</v>
      </c>
      <c r="CP1324" t="s">
        <v>20396</v>
      </c>
      <c r="CQ1324">
        <v>50264</v>
      </c>
      <c r="CR1324" t="s">
        <v>21055</v>
      </c>
      <c r="CS1324" t="s">
        <v>22668</v>
      </c>
      <c r="CT1324" t="s">
        <v>23209</v>
      </c>
      <c r="CU1324" t="s">
        <v>23868</v>
      </c>
      <c r="CV1324" t="s">
        <v>5786</v>
      </c>
      <c r="DI1324" t="s">
        <v>7516</v>
      </c>
      <c r="DJ1324" t="s">
        <v>8046</v>
      </c>
      <c r="DL1324">
        <v>74146</v>
      </c>
      <c r="DO1324" t="s">
        <v>8472</v>
      </c>
      <c r="DV1324" t="s">
        <v>12827</v>
      </c>
      <c r="DW1324" t="s">
        <v>8472</v>
      </c>
      <c r="DY1324" t="s">
        <v>26725</v>
      </c>
      <c r="DZ1324" t="s">
        <v>29570</v>
      </c>
      <c r="EA1324" t="s">
        <v>12829</v>
      </c>
      <c r="EC1324" t="s">
        <v>26726</v>
      </c>
    </row>
    <row r="1325" spans="1:133">
      <c r="A1325" t="s">
        <v>30</v>
      </c>
      <c r="B1325" t="s">
        <v>209</v>
      </c>
      <c r="C1325">
        <v>0</v>
      </c>
      <c r="D1325" t="s">
        <v>975</v>
      </c>
      <c r="E1325">
        <v>1</v>
      </c>
      <c r="F1325">
        <v>707</v>
      </c>
      <c r="G1325">
        <v>1252</v>
      </c>
      <c r="H1325" t="s">
        <v>3343</v>
      </c>
      <c r="I1325" t="s">
        <v>975</v>
      </c>
      <c r="K1325" t="s">
        <v>5786</v>
      </c>
      <c r="N1325" t="s">
        <v>7516</v>
      </c>
      <c r="O1325" t="s">
        <v>8046</v>
      </c>
      <c r="P1325">
        <v>74146</v>
      </c>
      <c r="Q1325" t="s">
        <v>8472</v>
      </c>
      <c r="R1325" t="s">
        <v>9055</v>
      </c>
      <c r="S1325" t="s">
        <v>10759</v>
      </c>
      <c r="T1325" t="s">
        <v>11674</v>
      </c>
      <c r="U1325" t="s">
        <v>12801</v>
      </c>
      <c r="X1325" t="s">
        <v>12809</v>
      </c>
      <c r="Y1325" t="s">
        <v>12827</v>
      </c>
      <c r="Z1325" t="s">
        <v>12827</v>
      </c>
      <c r="AA1325" t="s">
        <v>12828</v>
      </c>
      <c r="AB1325">
        <v>0</v>
      </c>
      <c r="AE1325" s="7">
        <v>45234</v>
      </c>
      <c r="AF1325">
        <v>56578</v>
      </c>
      <c r="AH1325" t="s">
        <v>8046</v>
      </c>
      <c r="AJ1325">
        <v>2023</v>
      </c>
      <c r="AK1325">
        <v>56578</v>
      </c>
      <c r="AL1325">
        <v>29550</v>
      </c>
      <c r="AM1325">
        <v>2022</v>
      </c>
      <c r="AO1325">
        <v>0</v>
      </c>
      <c r="AP1325" s="7">
        <v>40472</v>
      </c>
      <c r="AQ1325" t="s">
        <v>14119</v>
      </c>
      <c r="AV1325" t="s">
        <v>15843</v>
      </c>
      <c r="AX1325" s="7">
        <v>0</v>
      </c>
      <c r="BD1325">
        <v>0</v>
      </c>
      <c r="BK1325">
        <v>0</v>
      </c>
      <c r="BQ1325">
        <v>0</v>
      </c>
      <c r="BU1325" t="s">
        <v>12812</v>
      </c>
      <c r="BX1325" t="s">
        <v>15872</v>
      </c>
      <c r="CB1325" t="s">
        <v>15903</v>
      </c>
      <c r="CC1325">
        <v>65017</v>
      </c>
      <c r="CD1325" t="s">
        <v>16555</v>
      </c>
      <c r="CE1325" t="s">
        <v>975</v>
      </c>
      <c r="CJ1325">
        <v>36084</v>
      </c>
      <c r="CK1325" t="s">
        <v>18800</v>
      </c>
      <c r="CL1325" t="s">
        <v>975</v>
      </c>
      <c r="CM1325" t="s">
        <v>20394</v>
      </c>
      <c r="CO1325" t="s">
        <v>20395</v>
      </c>
      <c r="CP1325" t="s">
        <v>20396</v>
      </c>
      <c r="CQ1325">
        <v>50264</v>
      </c>
      <c r="CR1325" t="s">
        <v>21055</v>
      </c>
      <c r="CS1325" t="s">
        <v>22668</v>
      </c>
      <c r="CT1325" t="s">
        <v>23209</v>
      </c>
      <c r="CU1325" t="s">
        <v>23868</v>
      </c>
      <c r="CV1325" t="s">
        <v>5786</v>
      </c>
      <c r="DI1325" t="s">
        <v>7516</v>
      </c>
      <c r="DJ1325" t="s">
        <v>8046</v>
      </c>
      <c r="DL1325">
        <v>74146</v>
      </c>
      <c r="DO1325" t="s">
        <v>8472</v>
      </c>
      <c r="DV1325" t="s">
        <v>12827</v>
      </c>
      <c r="DW1325" t="s">
        <v>8472</v>
      </c>
      <c r="DY1325" t="s">
        <v>26726</v>
      </c>
      <c r="DZ1325" t="s">
        <v>29571</v>
      </c>
      <c r="EA1325" t="s">
        <v>12827</v>
      </c>
    </row>
    <row r="1326" spans="1:133">
      <c r="A1326" t="s">
        <v>30</v>
      </c>
      <c r="B1326" t="s">
        <v>209</v>
      </c>
      <c r="C1326">
        <v>0</v>
      </c>
      <c r="D1326" t="s">
        <v>976</v>
      </c>
      <c r="E1326">
        <v>1</v>
      </c>
      <c r="F1326">
        <v>708</v>
      </c>
      <c r="G1326">
        <v>1253</v>
      </c>
      <c r="H1326" t="s">
        <v>3344</v>
      </c>
      <c r="I1326" t="s">
        <v>976</v>
      </c>
      <c r="K1326" t="s">
        <v>5787</v>
      </c>
      <c r="N1326" t="s">
        <v>7719</v>
      </c>
      <c r="O1326" t="s">
        <v>8045</v>
      </c>
      <c r="P1326">
        <v>72730</v>
      </c>
      <c r="Q1326" t="s">
        <v>8472</v>
      </c>
      <c r="R1326" t="s">
        <v>9056</v>
      </c>
      <c r="S1326" t="s">
        <v>10760</v>
      </c>
      <c r="T1326" t="s">
        <v>11675</v>
      </c>
      <c r="U1326" t="s">
        <v>12801</v>
      </c>
      <c r="X1326" t="s">
        <v>12811</v>
      </c>
      <c r="Y1326" t="s">
        <v>12827</v>
      </c>
      <c r="Z1326" t="s">
        <v>12827</v>
      </c>
      <c r="AA1326" t="s">
        <v>12828</v>
      </c>
      <c r="AB1326">
        <v>0</v>
      </c>
      <c r="AE1326" s="7">
        <v>45961</v>
      </c>
      <c r="AF1326">
        <v>241</v>
      </c>
      <c r="AH1326" t="s">
        <v>8045</v>
      </c>
      <c r="AJ1326">
        <v>2025</v>
      </c>
      <c r="AK1326">
        <v>241</v>
      </c>
      <c r="AL1326">
        <v>899</v>
      </c>
      <c r="AM1326">
        <v>2024</v>
      </c>
      <c r="AN1326">
        <v>2023</v>
      </c>
      <c r="AO1326">
        <v>137</v>
      </c>
      <c r="AP1326" s="7">
        <v>43074</v>
      </c>
      <c r="AQ1326" t="s">
        <v>14120</v>
      </c>
      <c r="AV1326" t="s">
        <v>15843</v>
      </c>
      <c r="AX1326" s="7">
        <v>0</v>
      </c>
      <c r="BD1326">
        <v>0</v>
      </c>
      <c r="BK1326">
        <v>0</v>
      </c>
      <c r="BQ1326">
        <v>0</v>
      </c>
      <c r="BU1326" t="s">
        <v>12812</v>
      </c>
      <c r="BX1326" t="s">
        <v>15872</v>
      </c>
      <c r="CB1326" t="s">
        <v>15903</v>
      </c>
      <c r="CC1326">
        <v>64743</v>
      </c>
      <c r="CD1326" t="s">
        <v>16556</v>
      </c>
      <c r="CE1326" t="s">
        <v>976</v>
      </c>
      <c r="CJ1326">
        <v>37192</v>
      </c>
      <c r="CK1326" t="s">
        <v>18801</v>
      </c>
      <c r="CL1326" t="s">
        <v>976</v>
      </c>
      <c r="CM1326" t="s">
        <v>20394</v>
      </c>
      <c r="CO1326" t="s">
        <v>20395</v>
      </c>
      <c r="CP1326" t="s">
        <v>20396</v>
      </c>
      <c r="CQ1326">
        <v>49767</v>
      </c>
      <c r="CR1326" t="s">
        <v>21056</v>
      </c>
      <c r="CS1326" t="s">
        <v>22876</v>
      </c>
      <c r="CT1326" t="s">
        <v>23209</v>
      </c>
      <c r="CU1326" t="s">
        <v>23869</v>
      </c>
      <c r="CV1326" t="s">
        <v>5787</v>
      </c>
      <c r="DI1326" t="s">
        <v>7719</v>
      </c>
      <c r="DJ1326" t="s">
        <v>8045</v>
      </c>
      <c r="DL1326">
        <v>72730</v>
      </c>
      <c r="DO1326" t="s">
        <v>8472</v>
      </c>
      <c r="DV1326" t="s">
        <v>12827</v>
      </c>
      <c r="DW1326" t="s">
        <v>8472</v>
      </c>
      <c r="DY1326" t="s">
        <v>26727</v>
      </c>
      <c r="DZ1326" t="s">
        <v>29570</v>
      </c>
      <c r="EA1326" t="s">
        <v>12829</v>
      </c>
      <c r="EC1326" t="s">
        <v>26728</v>
      </c>
    </row>
    <row r="1327" spans="1:133">
      <c r="A1327" t="s">
        <v>30</v>
      </c>
      <c r="B1327" t="s">
        <v>209</v>
      </c>
      <c r="C1327">
        <v>0</v>
      </c>
      <c r="D1327" t="s">
        <v>976</v>
      </c>
      <c r="E1327">
        <v>1</v>
      </c>
      <c r="F1327">
        <v>708</v>
      </c>
      <c r="G1327">
        <v>1254</v>
      </c>
      <c r="H1327" t="s">
        <v>3344</v>
      </c>
      <c r="I1327" t="s">
        <v>976</v>
      </c>
      <c r="K1327" t="s">
        <v>5787</v>
      </c>
      <c r="N1327" t="s">
        <v>7719</v>
      </c>
      <c r="O1327" t="s">
        <v>8045</v>
      </c>
      <c r="P1327">
        <v>72730</v>
      </c>
      <c r="Q1327" t="s">
        <v>8472</v>
      </c>
      <c r="R1327" t="s">
        <v>9056</v>
      </c>
      <c r="S1327" t="s">
        <v>10760</v>
      </c>
      <c r="T1327" t="s">
        <v>11675</v>
      </c>
      <c r="U1327" t="s">
        <v>12801</v>
      </c>
      <c r="X1327" t="s">
        <v>12811</v>
      </c>
      <c r="Y1327" t="s">
        <v>12827</v>
      </c>
      <c r="Z1327" t="s">
        <v>12827</v>
      </c>
      <c r="AA1327" t="s">
        <v>12828</v>
      </c>
      <c r="AB1327">
        <v>0</v>
      </c>
      <c r="AE1327" s="7">
        <v>45961</v>
      </c>
      <c r="AF1327">
        <v>241</v>
      </c>
      <c r="AH1327" t="s">
        <v>8045</v>
      </c>
      <c r="AJ1327">
        <v>2025</v>
      </c>
      <c r="AK1327">
        <v>241</v>
      </c>
      <c r="AL1327">
        <v>899</v>
      </c>
      <c r="AM1327">
        <v>2024</v>
      </c>
      <c r="AN1327">
        <v>2023</v>
      </c>
      <c r="AO1327">
        <v>137</v>
      </c>
      <c r="AP1327" s="7">
        <v>43074</v>
      </c>
      <c r="AQ1327" t="s">
        <v>14120</v>
      </c>
      <c r="AV1327" t="s">
        <v>15843</v>
      </c>
      <c r="AX1327" s="7">
        <v>0</v>
      </c>
      <c r="BD1327">
        <v>0</v>
      </c>
      <c r="BK1327">
        <v>0</v>
      </c>
      <c r="BQ1327">
        <v>0</v>
      </c>
      <c r="BU1327" t="s">
        <v>12812</v>
      </c>
      <c r="BX1327" t="s">
        <v>15872</v>
      </c>
      <c r="CB1327" t="s">
        <v>15903</v>
      </c>
      <c r="CC1327">
        <v>64743</v>
      </c>
      <c r="CD1327" t="s">
        <v>16556</v>
      </c>
      <c r="CE1327" t="s">
        <v>976</v>
      </c>
      <c r="CJ1327">
        <v>37192</v>
      </c>
      <c r="CK1327" t="s">
        <v>18801</v>
      </c>
      <c r="CL1327" t="s">
        <v>976</v>
      </c>
      <c r="CM1327" t="s">
        <v>20394</v>
      </c>
      <c r="CO1327" t="s">
        <v>20395</v>
      </c>
      <c r="CP1327" t="s">
        <v>20396</v>
      </c>
      <c r="CQ1327">
        <v>49767</v>
      </c>
      <c r="CR1327" t="s">
        <v>21056</v>
      </c>
      <c r="CS1327" t="s">
        <v>22876</v>
      </c>
      <c r="CT1327" t="s">
        <v>23209</v>
      </c>
      <c r="CU1327" t="s">
        <v>23869</v>
      </c>
      <c r="CV1327" t="s">
        <v>5787</v>
      </c>
      <c r="DI1327" t="s">
        <v>7719</v>
      </c>
      <c r="DJ1327" t="s">
        <v>8045</v>
      </c>
      <c r="DL1327">
        <v>72730</v>
      </c>
      <c r="DO1327" t="s">
        <v>8472</v>
      </c>
      <c r="DV1327" t="s">
        <v>12827</v>
      </c>
      <c r="DW1327" t="s">
        <v>8472</v>
      </c>
      <c r="DY1327" t="s">
        <v>26728</v>
      </c>
      <c r="DZ1327" t="s">
        <v>29571</v>
      </c>
      <c r="EA1327" t="s">
        <v>12827</v>
      </c>
    </row>
    <row r="1328" spans="1:133">
      <c r="A1328" t="s">
        <v>30</v>
      </c>
      <c r="B1328" t="s">
        <v>209</v>
      </c>
      <c r="C1328">
        <v>0</v>
      </c>
      <c r="D1328" t="s">
        <v>977</v>
      </c>
      <c r="E1328">
        <v>1</v>
      </c>
      <c r="F1328">
        <v>709</v>
      </c>
      <c r="G1328">
        <v>1255</v>
      </c>
      <c r="H1328" t="s">
        <v>3345</v>
      </c>
      <c r="I1328" t="s">
        <v>977</v>
      </c>
      <c r="K1328" t="s">
        <v>5788</v>
      </c>
      <c r="N1328" t="s">
        <v>7517</v>
      </c>
      <c r="O1328" t="s">
        <v>8045</v>
      </c>
      <c r="P1328">
        <v>72703</v>
      </c>
      <c r="Q1328" t="s">
        <v>8472</v>
      </c>
      <c r="T1328" t="s">
        <v>11676</v>
      </c>
      <c r="U1328" t="s">
        <v>12801</v>
      </c>
      <c r="V1328" s="7">
        <v>0</v>
      </c>
      <c r="X1328" t="s">
        <v>12812</v>
      </c>
      <c r="Y1328" t="s">
        <v>12827</v>
      </c>
      <c r="Z1328" t="s">
        <v>12827</v>
      </c>
      <c r="AA1328" t="s">
        <v>12828</v>
      </c>
      <c r="AB1328">
        <v>0</v>
      </c>
      <c r="AE1328" s="7">
        <v>0</v>
      </c>
      <c r="AF1328">
        <v>0</v>
      </c>
      <c r="AH1328" t="s">
        <v>8045</v>
      </c>
      <c r="AK1328">
        <v>0</v>
      </c>
      <c r="AL1328">
        <v>0</v>
      </c>
      <c r="AO1328">
        <v>0</v>
      </c>
      <c r="AP1328" s="7">
        <v>42677</v>
      </c>
      <c r="AQ1328" t="s">
        <v>14121</v>
      </c>
      <c r="AV1328" t="s">
        <v>15843</v>
      </c>
      <c r="AX1328" s="7">
        <v>0</v>
      </c>
      <c r="BD1328">
        <v>0</v>
      </c>
      <c r="BK1328">
        <v>0</v>
      </c>
      <c r="BQ1328">
        <v>0</v>
      </c>
      <c r="BU1328" t="s">
        <v>12812</v>
      </c>
      <c r="BX1328" t="s">
        <v>15872</v>
      </c>
      <c r="CB1328" t="s">
        <v>15903</v>
      </c>
      <c r="CC1328">
        <v>64307</v>
      </c>
      <c r="CD1328" t="s">
        <v>16557</v>
      </c>
      <c r="CE1328" t="s">
        <v>977</v>
      </c>
      <c r="CJ1328">
        <v>37935</v>
      </c>
      <c r="CK1328" t="s">
        <v>18802</v>
      </c>
      <c r="CL1328" t="s">
        <v>977</v>
      </c>
      <c r="CM1328" t="s">
        <v>20394</v>
      </c>
      <c r="CO1328" t="s">
        <v>20395</v>
      </c>
      <c r="CP1328" t="s">
        <v>20396</v>
      </c>
      <c r="CQ1328">
        <v>49013</v>
      </c>
      <c r="CR1328" t="s">
        <v>21057</v>
      </c>
      <c r="CS1328" t="s">
        <v>22669</v>
      </c>
      <c r="CT1328" t="s">
        <v>23209</v>
      </c>
      <c r="CU1328" t="s">
        <v>23870</v>
      </c>
      <c r="CV1328" t="s">
        <v>5788</v>
      </c>
      <c r="DI1328" t="s">
        <v>7517</v>
      </c>
      <c r="DJ1328" t="s">
        <v>8045</v>
      </c>
      <c r="DL1328">
        <v>72703</v>
      </c>
      <c r="DO1328" t="s">
        <v>8472</v>
      </c>
      <c r="DV1328" t="s">
        <v>12827</v>
      </c>
      <c r="DW1328" t="s">
        <v>8472</v>
      </c>
      <c r="DY1328" t="s">
        <v>26729</v>
      </c>
      <c r="DZ1328" t="s">
        <v>29570</v>
      </c>
      <c r="EA1328" t="s">
        <v>12829</v>
      </c>
      <c r="EC1328" t="s">
        <v>26730</v>
      </c>
    </row>
    <row r="1329" spans="1:133">
      <c r="A1329" t="s">
        <v>30</v>
      </c>
      <c r="B1329" t="s">
        <v>209</v>
      </c>
      <c r="C1329">
        <v>0</v>
      </c>
      <c r="D1329" t="s">
        <v>977</v>
      </c>
      <c r="E1329">
        <v>1</v>
      </c>
      <c r="F1329">
        <v>709</v>
      </c>
      <c r="G1329">
        <v>1256</v>
      </c>
      <c r="H1329" t="s">
        <v>3345</v>
      </c>
      <c r="I1329" t="s">
        <v>977</v>
      </c>
      <c r="K1329" t="s">
        <v>5788</v>
      </c>
      <c r="N1329" t="s">
        <v>7517</v>
      </c>
      <c r="O1329" t="s">
        <v>8045</v>
      </c>
      <c r="P1329">
        <v>72703</v>
      </c>
      <c r="Q1329" t="s">
        <v>8472</v>
      </c>
      <c r="T1329" t="s">
        <v>11676</v>
      </c>
      <c r="U1329" t="s">
        <v>12801</v>
      </c>
      <c r="V1329" s="7">
        <v>0</v>
      </c>
      <c r="X1329" t="s">
        <v>12812</v>
      </c>
      <c r="Y1329" t="s">
        <v>12827</v>
      </c>
      <c r="Z1329" t="s">
        <v>12827</v>
      </c>
      <c r="AA1329" t="s">
        <v>12828</v>
      </c>
      <c r="AB1329">
        <v>0</v>
      </c>
      <c r="AE1329" s="7">
        <v>0</v>
      </c>
      <c r="AF1329">
        <v>0</v>
      </c>
      <c r="AH1329" t="s">
        <v>8045</v>
      </c>
      <c r="AK1329">
        <v>0</v>
      </c>
      <c r="AL1329">
        <v>0</v>
      </c>
      <c r="AO1329">
        <v>0</v>
      </c>
      <c r="AP1329" s="7">
        <v>42677</v>
      </c>
      <c r="AQ1329" t="s">
        <v>14121</v>
      </c>
      <c r="AV1329" t="s">
        <v>15843</v>
      </c>
      <c r="AX1329" s="7">
        <v>0</v>
      </c>
      <c r="BD1329">
        <v>0</v>
      </c>
      <c r="BK1329">
        <v>0</v>
      </c>
      <c r="BQ1329">
        <v>0</v>
      </c>
      <c r="BU1329" t="s">
        <v>12812</v>
      </c>
      <c r="BX1329" t="s">
        <v>15872</v>
      </c>
      <c r="CB1329" t="s">
        <v>15903</v>
      </c>
      <c r="CC1329">
        <v>64307</v>
      </c>
      <c r="CD1329" t="s">
        <v>16557</v>
      </c>
      <c r="CE1329" t="s">
        <v>977</v>
      </c>
      <c r="CJ1329">
        <v>37935</v>
      </c>
      <c r="CK1329" t="s">
        <v>18802</v>
      </c>
      <c r="CL1329" t="s">
        <v>977</v>
      </c>
      <c r="CM1329" t="s">
        <v>20394</v>
      </c>
      <c r="CO1329" t="s">
        <v>20395</v>
      </c>
      <c r="CP1329" t="s">
        <v>20396</v>
      </c>
      <c r="CQ1329">
        <v>49013</v>
      </c>
      <c r="CR1329" t="s">
        <v>21057</v>
      </c>
      <c r="CS1329" t="s">
        <v>22669</v>
      </c>
      <c r="CT1329" t="s">
        <v>23209</v>
      </c>
      <c r="CU1329" t="s">
        <v>23870</v>
      </c>
      <c r="CV1329" t="s">
        <v>5788</v>
      </c>
      <c r="DI1329" t="s">
        <v>7517</v>
      </c>
      <c r="DJ1329" t="s">
        <v>8045</v>
      </c>
      <c r="DL1329">
        <v>72703</v>
      </c>
      <c r="DO1329" t="s">
        <v>8472</v>
      </c>
      <c r="DV1329" t="s">
        <v>12827</v>
      </c>
      <c r="DW1329" t="s">
        <v>8472</v>
      </c>
      <c r="DY1329" t="s">
        <v>26730</v>
      </c>
      <c r="DZ1329" t="s">
        <v>29571</v>
      </c>
      <c r="EA1329" t="s">
        <v>12827</v>
      </c>
    </row>
    <row r="1330" spans="1:133">
      <c r="A1330" t="s">
        <v>30</v>
      </c>
      <c r="B1330" t="s">
        <v>209</v>
      </c>
      <c r="C1330">
        <v>0</v>
      </c>
      <c r="D1330" t="s">
        <v>978</v>
      </c>
      <c r="E1330">
        <v>1</v>
      </c>
      <c r="F1330">
        <v>710</v>
      </c>
      <c r="G1330">
        <v>1257</v>
      </c>
      <c r="H1330" t="s">
        <v>3346</v>
      </c>
      <c r="I1330" t="s">
        <v>978</v>
      </c>
      <c r="K1330" t="s">
        <v>5789</v>
      </c>
      <c r="N1330" t="s">
        <v>7520</v>
      </c>
      <c r="O1330" t="s">
        <v>8046</v>
      </c>
      <c r="P1330">
        <v>74011</v>
      </c>
      <c r="Q1330" t="s">
        <v>8472</v>
      </c>
      <c r="R1330" t="s">
        <v>9057</v>
      </c>
      <c r="T1330" t="s">
        <v>11677</v>
      </c>
      <c r="U1330" t="s">
        <v>12801</v>
      </c>
      <c r="V1330" s="7">
        <v>0</v>
      </c>
      <c r="X1330" t="s">
        <v>12812</v>
      </c>
      <c r="Y1330" t="s">
        <v>12827</v>
      </c>
      <c r="Z1330" t="s">
        <v>12827</v>
      </c>
      <c r="AA1330" t="s">
        <v>12828</v>
      </c>
      <c r="AB1330">
        <v>0</v>
      </c>
      <c r="AE1330" s="7">
        <v>0</v>
      </c>
      <c r="AF1330">
        <v>0</v>
      </c>
      <c r="AH1330" t="s">
        <v>8046</v>
      </c>
      <c r="AK1330">
        <v>0</v>
      </c>
      <c r="AL1330">
        <v>0</v>
      </c>
      <c r="AO1330">
        <v>0</v>
      </c>
      <c r="AP1330" s="7">
        <v>43550</v>
      </c>
      <c r="AQ1330" t="s">
        <v>14122</v>
      </c>
      <c r="AV1330" t="s">
        <v>15843</v>
      </c>
      <c r="AX1330" s="7">
        <v>0</v>
      </c>
      <c r="BD1330">
        <v>0</v>
      </c>
      <c r="BK1330">
        <v>0</v>
      </c>
      <c r="BQ1330">
        <v>0</v>
      </c>
      <c r="BU1330" t="s">
        <v>12812</v>
      </c>
      <c r="BX1330" t="s">
        <v>15872</v>
      </c>
      <c r="CB1330" t="s">
        <v>15903</v>
      </c>
      <c r="CC1330">
        <v>64346</v>
      </c>
      <c r="CD1330" t="s">
        <v>16558</v>
      </c>
      <c r="CE1330" t="s">
        <v>978</v>
      </c>
      <c r="CJ1330">
        <v>37037</v>
      </c>
      <c r="CK1330" t="s">
        <v>18803</v>
      </c>
      <c r="CL1330" t="s">
        <v>978</v>
      </c>
      <c r="CM1330" t="s">
        <v>20394</v>
      </c>
      <c r="CO1330" t="s">
        <v>20395</v>
      </c>
      <c r="CP1330" t="s">
        <v>20396</v>
      </c>
      <c r="CQ1330">
        <v>50166</v>
      </c>
      <c r="CR1330" t="s">
        <v>21058</v>
      </c>
      <c r="CS1330" t="s">
        <v>22672</v>
      </c>
      <c r="CT1330" t="s">
        <v>23209</v>
      </c>
      <c r="CU1330" t="s">
        <v>23871</v>
      </c>
      <c r="CV1330" t="s">
        <v>5789</v>
      </c>
      <c r="DI1330" t="s">
        <v>7520</v>
      </c>
      <c r="DJ1330" t="s">
        <v>8046</v>
      </c>
      <c r="DL1330">
        <v>74011</v>
      </c>
      <c r="DO1330" t="s">
        <v>8472</v>
      </c>
      <c r="DV1330" t="s">
        <v>12827</v>
      </c>
      <c r="DW1330" t="s">
        <v>8472</v>
      </c>
      <c r="DY1330" t="s">
        <v>26731</v>
      </c>
      <c r="DZ1330" t="s">
        <v>29570</v>
      </c>
      <c r="EA1330" t="s">
        <v>12829</v>
      </c>
      <c r="EC1330" t="s">
        <v>26732</v>
      </c>
    </row>
    <row r="1331" spans="1:133">
      <c r="A1331" t="s">
        <v>30</v>
      </c>
      <c r="B1331" t="s">
        <v>209</v>
      </c>
      <c r="C1331">
        <v>0</v>
      </c>
      <c r="D1331" t="s">
        <v>978</v>
      </c>
      <c r="E1331">
        <v>1</v>
      </c>
      <c r="F1331">
        <v>710</v>
      </c>
      <c r="G1331">
        <v>1258</v>
      </c>
      <c r="H1331" t="s">
        <v>3346</v>
      </c>
      <c r="I1331" t="s">
        <v>978</v>
      </c>
      <c r="K1331" t="s">
        <v>5789</v>
      </c>
      <c r="N1331" t="s">
        <v>7520</v>
      </c>
      <c r="O1331" t="s">
        <v>8046</v>
      </c>
      <c r="P1331">
        <v>74011</v>
      </c>
      <c r="Q1331" t="s">
        <v>8472</v>
      </c>
      <c r="R1331" t="s">
        <v>9057</v>
      </c>
      <c r="T1331" t="s">
        <v>11677</v>
      </c>
      <c r="U1331" t="s">
        <v>12801</v>
      </c>
      <c r="V1331" s="7">
        <v>0</v>
      </c>
      <c r="X1331" t="s">
        <v>12812</v>
      </c>
      <c r="Y1331" t="s">
        <v>12827</v>
      </c>
      <c r="Z1331" t="s">
        <v>12827</v>
      </c>
      <c r="AA1331" t="s">
        <v>12828</v>
      </c>
      <c r="AB1331">
        <v>0</v>
      </c>
      <c r="AE1331" s="7">
        <v>0</v>
      </c>
      <c r="AF1331">
        <v>0</v>
      </c>
      <c r="AH1331" t="s">
        <v>8046</v>
      </c>
      <c r="AK1331">
        <v>0</v>
      </c>
      <c r="AL1331">
        <v>0</v>
      </c>
      <c r="AO1331">
        <v>0</v>
      </c>
      <c r="AP1331" s="7">
        <v>43550</v>
      </c>
      <c r="AQ1331" t="s">
        <v>14122</v>
      </c>
      <c r="AV1331" t="s">
        <v>15843</v>
      </c>
      <c r="AX1331" s="7">
        <v>0</v>
      </c>
      <c r="BD1331">
        <v>0</v>
      </c>
      <c r="BK1331">
        <v>0</v>
      </c>
      <c r="BQ1331">
        <v>0</v>
      </c>
      <c r="BU1331" t="s">
        <v>12812</v>
      </c>
      <c r="BX1331" t="s">
        <v>15872</v>
      </c>
      <c r="CB1331" t="s">
        <v>15903</v>
      </c>
      <c r="CC1331">
        <v>64346</v>
      </c>
      <c r="CD1331" t="s">
        <v>16558</v>
      </c>
      <c r="CE1331" t="s">
        <v>978</v>
      </c>
      <c r="CJ1331">
        <v>37037</v>
      </c>
      <c r="CK1331" t="s">
        <v>18803</v>
      </c>
      <c r="CL1331" t="s">
        <v>978</v>
      </c>
      <c r="CM1331" t="s">
        <v>20394</v>
      </c>
      <c r="CO1331" t="s">
        <v>20395</v>
      </c>
      <c r="CP1331" t="s">
        <v>20396</v>
      </c>
      <c r="CQ1331">
        <v>50166</v>
      </c>
      <c r="CR1331" t="s">
        <v>21058</v>
      </c>
      <c r="CS1331" t="s">
        <v>22672</v>
      </c>
      <c r="CT1331" t="s">
        <v>23209</v>
      </c>
      <c r="CU1331" t="s">
        <v>23871</v>
      </c>
      <c r="CV1331" t="s">
        <v>5789</v>
      </c>
      <c r="DI1331" t="s">
        <v>7520</v>
      </c>
      <c r="DJ1331" t="s">
        <v>8046</v>
      </c>
      <c r="DL1331">
        <v>74011</v>
      </c>
      <c r="DO1331" t="s">
        <v>8472</v>
      </c>
      <c r="DV1331" t="s">
        <v>12827</v>
      </c>
      <c r="DW1331" t="s">
        <v>8472</v>
      </c>
      <c r="DY1331" t="s">
        <v>26732</v>
      </c>
      <c r="DZ1331" t="s">
        <v>29571</v>
      </c>
      <c r="EA1331" t="s">
        <v>12827</v>
      </c>
    </row>
    <row r="1332" spans="1:133">
      <c r="A1332" t="s">
        <v>30</v>
      </c>
      <c r="B1332" t="s">
        <v>209</v>
      </c>
      <c r="C1332">
        <v>0</v>
      </c>
      <c r="D1332" t="s">
        <v>979</v>
      </c>
      <c r="E1332">
        <v>1</v>
      </c>
      <c r="F1332">
        <v>711</v>
      </c>
      <c r="G1332">
        <v>1259</v>
      </c>
      <c r="H1332" t="s">
        <v>3347</v>
      </c>
      <c r="I1332" t="s">
        <v>979</v>
      </c>
      <c r="K1332" t="s">
        <v>5790</v>
      </c>
      <c r="N1332" t="s">
        <v>7746</v>
      </c>
      <c r="O1332" t="s">
        <v>7412</v>
      </c>
      <c r="P1332">
        <v>33610</v>
      </c>
      <c r="Q1332" t="s">
        <v>8472</v>
      </c>
      <c r="U1332" t="s">
        <v>12801</v>
      </c>
      <c r="X1332" t="s">
        <v>12816</v>
      </c>
      <c r="Y1332" t="s">
        <v>12827</v>
      </c>
      <c r="Z1332" t="s">
        <v>12827</v>
      </c>
      <c r="AA1332" t="s">
        <v>12828</v>
      </c>
      <c r="AB1332">
        <v>0</v>
      </c>
      <c r="AF1332">
        <v>0</v>
      </c>
      <c r="AG1332" t="s">
        <v>12827</v>
      </c>
      <c r="AH1332" t="s">
        <v>7412</v>
      </c>
      <c r="AI1332" t="s">
        <v>12838</v>
      </c>
      <c r="AK1332">
        <v>0</v>
      </c>
      <c r="AL1332">
        <v>0</v>
      </c>
      <c r="AO1332">
        <v>0</v>
      </c>
      <c r="AP1332" s="7">
        <v>42405</v>
      </c>
      <c r="AQ1332" t="s">
        <v>14123</v>
      </c>
      <c r="AX1332" s="7">
        <v>0</v>
      </c>
      <c r="BD1332">
        <v>0</v>
      </c>
      <c r="BK1332">
        <v>0</v>
      </c>
      <c r="BQ1332">
        <v>0</v>
      </c>
      <c r="BU1332" t="s">
        <v>12812</v>
      </c>
      <c r="BX1332" t="s">
        <v>15874</v>
      </c>
      <c r="CB1332" t="s">
        <v>15903</v>
      </c>
      <c r="CC1332">
        <v>64970</v>
      </c>
      <c r="CD1332" t="s">
        <v>16559</v>
      </c>
      <c r="CE1332" t="s">
        <v>979</v>
      </c>
      <c r="CJ1332">
        <v>38152</v>
      </c>
      <c r="CK1332" t="s">
        <v>18804</v>
      </c>
      <c r="CL1332" t="s">
        <v>979</v>
      </c>
      <c r="CM1332" t="s">
        <v>20394</v>
      </c>
      <c r="CO1332" t="s">
        <v>20395</v>
      </c>
      <c r="CP1332" t="s">
        <v>20396</v>
      </c>
      <c r="CQ1332">
        <v>50400</v>
      </c>
      <c r="CR1332" t="s">
        <v>21059</v>
      </c>
      <c r="CS1332" t="s">
        <v>22904</v>
      </c>
      <c r="CT1332" t="s">
        <v>23209</v>
      </c>
      <c r="CU1332" t="s">
        <v>23872</v>
      </c>
      <c r="CV1332" t="s">
        <v>5790</v>
      </c>
      <c r="DI1332" t="s">
        <v>7746</v>
      </c>
      <c r="DJ1332" t="s">
        <v>7412</v>
      </c>
      <c r="DL1332">
        <v>33610</v>
      </c>
      <c r="DO1332" t="s">
        <v>8472</v>
      </c>
      <c r="DV1332" t="s">
        <v>12827</v>
      </c>
      <c r="DW1332" t="s">
        <v>8472</v>
      </c>
      <c r="DY1332" t="s">
        <v>26733</v>
      </c>
      <c r="DZ1332" t="s">
        <v>29570</v>
      </c>
      <c r="EA1332" t="s">
        <v>12829</v>
      </c>
      <c r="EC1332" t="s">
        <v>26734</v>
      </c>
    </row>
    <row r="1333" spans="1:133">
      <c r="A1333" t="s">
        <v>30</v>
      </c>
      <c r="B1333" t="s">
        <v>209</v>
      </c>
      <c r="C1333">
        <v>0</v>
      </c>
      <c r="D1333" t="s">
        <v>979</v>
      </c>
      <c r="E1333">
        <v>1</v>
      </c>
      <c r="F1333">
        <v>711</v>
      </c>
      <c r="G1333">
        <v>1260</v>
      </c>
      <c r="H1333" t="s">
        <v>3347</v>
      </c>
      <c r="I1333" t="s">
        <v>979</v>
      </c>
      <c r="K1333" t="s">
        <v>5790</v>
      </c>
      <c r="N1333" t="s">
        <v>7746</v>
      </c>
      <c r="O1333" t="s">
        <v>7412</v>
      </c>
      <c r="P1333">
        <v>33610</v>
      </c>
      <c r="Q1333" t="s">
        <v>8472</v>
      </c>
      <c r="U1333" t="s">
        <v>12801</v>
      </c>
      <c r="X1333" t="s">
        <v>12816</v>
      </c>
      <c r="Y1333" t="s">
        <v>12827</v>
      </c>
      <c r="Z1333" t="s">
        <v>12827</v>
      </c>
      <c r="AA1333" t="s">
        <v>12828</v>
      </c>
      <c r="AB1333">
        <v>0</v>
      </c>
      <c r="AF1333">
        <v>0</v>
      </c>
      <c r="AG1333" t="s">
        <v>12827</v>
      </c>
      <c r="AH1333" t="s">
        <v>7412</v>
      </c>
      <c r="AI1333" t="s">
        <v>12838</v>
      </c>
      <c r="AK1333">
        <v>0</v>
      </c>
      <c r="AL1333">
        <v>0</v>
      </c>
      <c r="AO1333">
        <v>0</v>
      </c>
      <c r="AP1333" s="7">
        <v>42405</v>
      </c>
      <c r="AQ1333" t="s">
        <v>14123</v>
      </c>
      <c r="AX1333" s="7">
        <v>0</v>
      </c>
      <c r="BD1333">
        <v>0</v>
      </c>
      <c r="BK1333">
        <v>0</v>
      </c>
      <c r="BQ1333">
        <v>0</v>
      </c>
      <c r="BU1333" t="s">
        <v>12812</v>
      </c>
      <c r="BX1333" t="s">
        <v>15874</v>
      </c>
      <c r="CB1333" t="s">
        <v>15903</v>
      </c>
      <c r="CC1333">
        <v>64970</v>
      </c>
      <c r="CD1333" t="s">
        <v>16559</v>
      </c>
      <c r="CE1333" t="s">
        <v>979</v>
      </c>
      <c r="CJ1333">
        <v>38152</v>
      </c>
      <c r="CK1333" t="s">
        <v>18804</v>
      </c>
      <c r="CL1333" t="s">
        <v>979</v>
      </c>
      <c r="CM1333" t="s">
        <v>20394</v>
      </c>
      <c r="CO1333" t="s">
        <v>20395</v>
      </c>
      <c r="CP1333" t="s">
        <v>20396</v>
      </c>
      <c r="CQ1333">
        <v>50400</v>
      </c>
      <c r="CR1333" t="s">
        <v>21059</v>
      </c>
      <c r="CS1333" t="s">
        <v>22904</v>
      </c>
      <c r="CT1333" t="s">
        <v>23209</v>
      </c>
      <c r="CU1333" t="s">
        <v>23872</v>
      </c>
      <c r="CV1333" t="s">
        <v>5790</v>
      </c>
      <c r="DI1333" t="s">
        <v>7746</v>
      </c>
      <c r="DJ1333" t="s">
        <v>7412</v>
      </c>
      <c r="DL1333">
        <v>33610</v>
      </c>
      <c r="DO1333" t="s">
        <v>8472</v>
      </c>
      <c r="DV1333" t="s">
        <v>12827</v>
      </c>
      <c r="DW1333" t="s">
        <v>8472</v>
      </c>
      <c r="DY1333" t="s">
        <v>26734</v>
      </c>
      <c r="DZ1333" t="s">
        <v>29571</v>
      </c>
      <c r="EA1333" t="s">
        <v>12827</v>
      </c>
    </row>
    <row r="1334" spans="1:133">
      <c r="A1334" t="s">
        <v>30</v>
      </c>
      <c r="B1334" t="s">
        <v>209</v>
      </c>
      <c r="C1334">
        <v>0</v>
      </c>
      <c r="D1334" t="s">
        <v>980</v>
      </c>
      <c r="E1334">
        <v>1</v>
      </c>
      <c r="F1334">
        <v>712</v>
      </c>
      <c r="G1334">
        <v>1261</v>
      </c>
      <c r="H1334" t="s">
        <v>3348</v>
      </c>
      <c r="I1334" t="s">
        <v>980</v>
      </c>
      <c r="K1334" t="s">
        <v>5791</v>
      </c>
      <c r="L1334" t="s">
        <v>7382</v>
      </c>
      <c r="N1334" t="s">
        <v>7513</v>
      </c>
      <c r="O1334" t="s">
        <v>8045</v>
      </c>
      <c r="P1334" t="s">
        <v>8107</v>
      </c>
      <c r="Q1334" t="s">
        <v>8472</v>
      </c>
      <c r="R1334" t="s">
        <v>9058</v>
      </c>
      <c r="T1334" t="s">
        <v>980</v>
      </c>
      <c r="U1334" t="s">
        <v>12801</v>
      </c>
      <c r="V1334" s="7">
        <v>0</v>
      </c>
      <c r="X1334" t="s">
        <v>12812</v>
      </c>
      <c r="Y1334" t="s">
        <v>12827</v>
      </c>
      <c r="Z1334" t="s">
        <v>12827</v>
      </c>
      <c r="AA1334" t="s">
        <v>12828</v>
      </c>
      <c r="AB1334">
        <v>0</v>
      </c>
      <c r="AE1334" s="7">
        <v>0</v>
      </c>
      <c r="AF1334">
        <v>0</v>
      </c>
      <c r="AH1334" t="s">
        <v>8045</v>
      </c>
      <c r="AK1334">
        <v>0</v>
      </c>
      <c r="AL1334">
        <v>0</v>
      </c>
      <c r="AO1334">
        <v>0</v>
      </c>
      <c r="AP1334" s="7">
        <v>42922</v>
      </c>
      <c r="AQ1334" t="s">
        <v>14124</v>
      </c>
      <c r="AV1334" t="s">
        <v>15843</v>
      </c>
      <c r="AX1334" s="7">
        <v>0</v>
      </c>
      <c r="BD1334">
        <v>0</v>
      </c>
      <c r="BK1334">
        <v>0</v>
      </c>
      <c r="BQ1334">
        <v>0</v>
      </c>
      <c r="BU1334" t="s">
        <v>12812</v>
      </c>
      <c r="BX1334" t="s">
        <v>15872</v>
      </c>
      <c r="CB1334" t="s">
        <v>15903</v>
      </c>
      <c r="CC1334">
        <v>64685</v>
      </c>
      <c r="CD1334" t="s">
        <v>16560</v>
      </c>
      <c r="CE1334" t="s">
        <v>980</v>
      </c>
      <c r="CJ1334">
        <v>36888</v>
      </c>
      <c r="CK1334" t="s">
        <v>18805</v>
      </c>
      <c r="CL1334" t="s">
        <v>980</v>
      </c>
      <c r="CM1334" t="s">
        <v>20394</v>
      </c>
      <c r="CO1334" t="s">
        <v>20395</v>
      </c>
      <c r="CP1334" t="s">
        <v>20396</v>
      </c>
      <c r="CQ1334">
        <v>48550</v>
      </c>
      <c r="CR1334" t="s">
        <v>21060</v>
      </c>
      <c r="CS1334" t="s">
        <v>22665</v>
      </c>
      <c r="CT1334" t="s">
        <v>23209</v>
      </c>
      <c r="CU1334" t="s">
        <v>23873</v>
      </c>
      <c r="CV1334" t="s">
        <v>5791</v>
      </c>
      <c r="CW1334" t="s">
        <v>7382</v>
      </c>
      <c r="DI1334" t="s">
        <v>7513</v>
      </c>
      <c r="DJ1334" t="s">
        <v>8045</v>
      </c>
      <c r="DL1334" t="s">
        <v>8107</v>
      </c>
      <c r="DO1334" t="s">
        <v>8472</v>
      </c>
      <c r="DV1334" t="s">
        <v>12827</v>
      </c>
      <c r="DW1334" t="s">
        <v>8472</v>
      </c>
      <c r="DY1334" t="s">
        <v>26735</v>
      </c>
      <c r="DZ1334" t="s">
        <v>29570</v>
      </c>
      <c r="EA1334" t="s">
        <v>12829</v>
      </c>
      <c r="EC1334" t="s">
        <v>26736</v>
      </c>
    </row>
    <row r="1335" spans="1:133">
      <c r="A1335" t="s">
        <v>30</v>
      </c>
      <c r="B1335" t="s">
        <v>209</v>
      </c>
      <c r="C1335">
        <v>0</v>
      </c>
      <c r="D1335" t="s">
        <v>980</v>
      </c>
      <c r="E1335">
        <v>1</v>
      </c>
      <c r="F1335">
        <v>712</v>
      </c>
      <c r="G1335">
        <v>1262</v>
      </c>
      <c r="H1335" t="s">
        <v>3348</v>
      </c>
      <c r="I1335" t="s">
        <v>980</v>
      </c>
      <c r="K1335" t="s">
        <v>5791</v>
      </c>
      <c r="L1335" t="s">
        <v>7382</v>
      </c>
      <c r="N1335" t="s">
        <v>7513</v>
      </c>
      <c r="O1335" t="s">
        <v>8045</v>
      </c>
      <c r="P1335" t="s">
        <v>8107</v>
      </c>
      <c r="Q1335" t="s">
        <v>8472</v>
      </c>
      <c r="R1335" t="s">
        <v>9058</v>
      </c>
      <c r="T1335" t="s">
        <v>980</v>
      </c>
      <c r="U1335" t="s">
        <v>12801</v>
      </c>
      <c r="V1335" s="7">
        <v>0</v>
      </c>
      <c r="X1335" t="s">
        <v>12812</v>
      </c>
      <c r="Y1335" t="s">
        <v>12827</v>
      </c>
      <c r="Z1335" t="s">
        <v>12827</v>
      </c>
      <c r="AA1335" t="s">
        <v>12828</v>
      </c>
      <c r="AB1335">
        <v>0</v>
      </c>
      <c r="AE1335" s="7">
        <v>0</v>
      </c>
      <c r="AF1335">
        <v>0</v>
      </c>
      <c r="AH1335" t="s">
        <v>8045</v>
      </c>
      <c r="AK1335">
        <v>0</v>
      </c>
      <c r="AL1335">
        <v>0</v>
      </c>
      <c r="AO1335">
        <v>0</v>
      </c>
      <c r="AP1335" s="7">
        <v>42922</v>
      </c>
      <c r="AQ1335" t="s">
        <v>14124</v>
      </c>
      <c r="AV1335" t="s">
        <v>15843</v>
      </c>
      <c r="AX1335" s="7">
        <v>0</v>
      </c>
      <c r="BD1335">
        <v>0</v>
      </c>
      <c r="BK1335">
        <v>0</v>
      </c>
      <c r="BQ1335">
        <v>0</v>
      </c>
      <c r="BU1335" t="s">
        <v>12812</v>
      </c>
      <c r="BX1335" t="s">
        <v>15872</v>
      </c>
      <c r="CB1335" t="s">
        <v>15903</v>
      </c>
      <c r="CC1335">
        <v>64685</v>
      </c>
      <c r="CD1335" t="s">
        <v>16560</v>
      </c>
      <c r="CE1335" t="s">
        <v>980</v>
      </c>
      <c r="CJ1335">
        <v>36888</v>
      </c>
      <c r="CK1335" t="s">
        <v>18805</v>
      </c>
      <c r="CL1335" t="s">
        <v>980</v>
      </c>
      <c r="CM1335" t="s">
        <v>20394</v>
      </c>
      <c r="CO1335" t="s">
        <v>20395</v>
      </c>
      <c r="CP1335" t="s">
        <v>20396</v>
      </c>
      <c r="CQ1335">
        <v>48550</v>
      </c>
      <c r="CR1335" t="s">
        <v>21060</v>
      </c>
      <c r="CS1335" t="s">
        <v>22665</v>
      </c>
      <c r="CT1335" t="s">
        <v>23209</v>
      </c>
      <c r="CU1335" t="s">
        <v>23873</v>
      </c>
      <c r="CV1335" t="s">
        <v>5791</v>
      </c>
      <c r="CW1335" t="s">
        <v>7382</v>
      </c>
      <c r="DI1335" t="s">
        <v>7513</v>
      </c>
      <c r="DJ1335" t="s">
        <v>8045</v>
      </c>
      <c r="DL1335" t="s">
        <v>8107</v>
      </c>
      <c r="DO1335" t="s">
        <v>8472</v>
      </c>
      <c r="DV1335" t="s">
        <v>12827</v>
      </c>
      <c r="DW1335" t="s">
        <v>8472</v>
      </c>
      <c r="DY1335" t="s">
        <v>26736</v>
      </c>
      <c r="DZ1335" t="s">
        <v>29571</v>
      </c>
      <c r="EA1335" t="s">
        <v>12827</v>
      </c>
    </row>
    <row r="1336" spans="1:133">
      <c r="A1336" t="s">
        <v>30</v>
      </c>
      <c r="B1336" t="s">
        <v>209</v>
      </c>
      <c r="C1336">
        <v>0</v>
      </c>
      <c r="D1336" t="s">
        <v>981</v>
      </c>
      <c r="E1336">
        <v>1</v>
      </c>
      <c r="F1336">
        <v>713</v>
      </c>
      <c r="G1336">
        <v>1263</v>
      </c>
      <c r="H1336" t="s">
        <v>3349</v>
      </c>
      <c r="I1336" t="s">
        <v>981</v>
      </c>
      <c r="K1336" t="s">
        <v>5792</v>
      </c>
      <c r="N1336" t="s">
        <v>7712</v>
      </c>
      <c r="O1336" t="s">
        <v>8045</v>
      </c>
      <c r="P1336">
        <v>72104</v>
      </c>
      <c r="Q1336" t="s">
        <v>8472</v>
      </c>
      <c r="R1336" t="s">
        <v>9059</v>
      </c>
      <c r="T1336" t="s">
        <v>981</v>
      </c>
      <c r="U1336" t="s">
        <v>12801</v>
      </c>
      <c r="V1336" s="7">
        <v>0</v>
      </c>
      <c r="X1336" t="s">
        <v>12812</v>
      </c>
      <c r="Y1336" t="s">
        <v>12827</v>
      </c>
      <c r="Z1336" t="s">
        <v>12827</v>
      </c>
      <c r="AA1336" t="s">
        <v>12828</v>
      </c>
      <c r="AB1336">
        <v>0</v>
      </c>
      <c r="AE1336" s="7">
        <v>0</v>
      </c>
      <c r="AF1336">
        <v>0</v>
      </c>
      <c r="AH1336" t="s">
        <v>8045</v>
      </c>
      <c r="AK1336">
        <v>0</v>
      </c>
      <c r="AL1336">
        <v>0</v>
      </c>
      <c r="AO1336">
        <v>0</v>
      </c>
      <c r="AP1336" s="7">
        <v>42717</v>
      </c>
      <c r="AQ1336" t="s">
        <v>14125</v>
      </c>
      <c r="AV1336" t="s">
        <v>15843</v>
      </c>
      <c r="AX1336" s="7">
        <v>0</v>
      </c>
      <c r="BD1336">
        <v>0</v>
      </c>
      <c r="BK1336">
        <v>0</v>
      </c>
      <c r="BQ1336">
        <v>0</v>
      </c>
      <c r="BU1336" t="s">
        <v>12812</v>
      </c>
      <c r="BX1336" t="s">
        <v>15872</v>
      </c>
      <c r="CB1336" t="s">
        <v>15903</v>
      </c>
      <c r="CC1336">
        <v>64875</v>
      </c>
      <c r="CD1336" t="s">
        <v>16561</v>
      </c>
      <c r="CE1336" t="s">
        <v>981</v>
      </c>
      <c r="CJ1336">
        <v>36085</v>
      </c>
      <c r="CK1336" t="s">
        <v>18806</v>
      </c>
      <c r="CL1336" t="s">
        <v>981</v>
      </c>
      <c r="CM1336" t="s">
        <v>20394</v>
      </c>
      <c r="CO1336" t="s">
        <v>20395</v>
      </c>
      <c r="CP1336" t="s">
        <v>20396</v>
      </c>
      <c r="CQ1336">
        <v>49906</v>
      </c>
      <c r="CR1336" t="s">
        <v>21061</v>
      </c>
      <c r="CS1336" t="s">
        <v>22868</v>
      </c>
      <c r="CT1336" t="s">
        <v>23209</v>
      </c>
      <c r="CU1336" t="s">
        <v>23874</v>
      </c>
      <c r="CV1336" t="s">
        <v>5792</v>
      </c>
      <c r="DI1336" t="s">
        <v>7712</v>
      </c>
      <c r="DJ1336" t="s">
        <v>8045</v>
      </c>
      <c r="DL1336">
        <v>72104</v>
      </c>
      <c r="DO1336" t="s">
        <v>8472</v>
      </c>
      <c r="DV1336" t="s">
        <v>12827</v>
      </c>
      <c r="DW1336" t="s">
        <v>8472</v>
      </c>
      <c r="DY1336" t="s">
        <v>26737</v>
      </c>
      <c r="DZ1336" t="s">
        <v>29570</v>
      </c>
      <c r="EA1336" t="s">
        <v>12829</v>
      </c>
      <c r="EC1336" t="s">
        <v>26738</v>
      </c>
    </row>
    <row r="1337" spans="1:133">
      <c r="A1337" t="s">
        <v>30</v>
      </c>
      <c r="B1337" t="s">
        <v>209</v>
      </c>
      <c r="C1337">
        <v>0</v>
      </c>
      <c r="D1337" t="s">
        <v>981</v>
      </c>
      <c r="E1337">
        <v>1</v>
      </c>
      <c r="F1337">
        <v>713</v>
      </c>
      <c r="G1337">
        <v>1264</v>
      </c>
      <c r="H1337" t="s">
        <v>3349</v>
      </c>
      <c r="I1337" t="s">
        <v>981</v>
      </c>
      <c r="K1337" t="s">
        <v>5792</v>
      </c>
      <c r="N1337" t="s">
        <v>7712</v>
      </c>
      <c r="O1337" t="s">
        <v>8045</v>
      </c>
      <c r="P1337">
        <v>72104</v>
      </c>
      <c r="Q1337" t="s">
        <v>8472</v>
      </c>
      <c r="R1337" t="s">
        <v>9059</v>
      </c>
      <c r="T1337" t="s">
        <v>981</v>
      </c>
      <c r="U1337" t="s">
        <v>12801</v>
      </c>
      <c r="V1337" s="7">
        <v>0</v>
      </c>
      <c r="X1337" t="s">
        <v>12812</v>
      </c>
      <c r="Y1337" t="s">
        <v>12827</v>
      </c>
      <c r="Z1337" t="s">
        <v>12827</v>
      </c>
      <c r="AA1337" t="s">
        <v>12828</v>
      </c>
      <c r="AB1337">
        <v>0</v>
      </c>
      <c r="AE1337" s="7">
        <v>0</v>
      </c>
      <c r="AF1337">
        <v>0</v>
      </c>
      <c r="AH1337" t="s">
        <v>8045</v>
      </c>
      <c r="AK1337">
        <v>0</v>
      </c>
      <c r="AL1337">
        <v>0</v>
      </c>
      <c r="AO1337">
        <v>0</v>
      </c>
      <c r="AP1337" s="7">
        <v>42717</v>
      </c>
      <c r="AQ1337" t="s">
        <v>14125</v>
      </c>
      <c r="AV1337" t="s">
        <v>15843</v>
      </c>
      <c r="AX1337" s="7">
        <v>0</v>
      </c>
      <c r="BD1337">
        <v>0</v>
      </c>
      <c r="BK1337">
        <v>0</v>
      </c>
      <c r="BQ1337">
        <v>0</v>
      </c>
      <c r="BU1337" t="s">
        <v>12812</v>
      </c>
      <c r="BX1337" t="s">
        <v>15872</v>
      </c>
      <c r="CB1337" t="s">
        <v>15903</v>
      </c>
      <c r="CC1337">
        <v>64875</v>
      </c>
      <c r="CD1337" t="s">
        <v>16561</v>
      </c>
      <c r="CE1337" t="s">
        <v>981</v>
      </c>
      <c r="CJ1337">
        <v>36085</v>
      </c>
      <c r="CK1337" t="s">
        <v>18806</v>
      </c>
      <c r="CL1337" t="s">
        <v>981</v>
      </c>
      <c r="CM1337" t="s">
        <v>20394</v>
      </c>
      <c r="CO1337" t="s">
        <v>20395</v>
      </c>
      <c r="CP1337" t="s">
        <v>20396</v>
      </c>
      <c r="CQ1337">
        <v>49906</v>
      </c>
      <c r="CR1337" t="s">
        <v>21061</v>
      </c>
      <c r="CS1337" t="s">
        <v>22868</v>
      </c>
      <c r="CT1337" t="s">
        <v>23209</v>
      </c>
      <c r="CU1337" t="s">
        <v>23874</v>
      </c>
      <c r="CV1337" t="s">
        <v>5792</v>
      </c>
      <c r="DI1337" t="s">
        <v>7712</v>
      </c>
      <c r="DJ1337" t="s">
        <v>8045</v>
      </c>
      <c r="DL1337">
        <v>72104</v>
      </c>
      <c r="DO1337" t="s">
        <v>8472</v>
      </c>
      <c r="DV1337" t="s">
        <v>12827</v>
      </c>
      <c r="DW1337" t="s">
        <v>8472</v>
      </c>
      <c r="DY1337" t="s">
        <v>26738</v>
      </c>
      <c r="DZ1337" t="s">
        <v>29571</v>
      </c>
      <c r="EA1337" t="s">
        <v>12827</v>
      </c>
    </row>
    <row r="1338" spans="1:133">
      <c r="A1338" t="s">
        <v>30</v>
      </c>
      <c r="B1338" t="s">
        <v>209</v>
      </c>
      <c r="C1338">
        <v>0</v>
      </c>
      <c r="D1338" t="s">
        <v>982</v>
      </c>
      <c r="E1338">
        <v>1</v>
      </c>
      <c r="F1338">
        <v>714</v>
      </c>
      <c r="G1338">
        <v>1265</v>
      </c>
      <c r="H1338" t="s">
        <v>3350</v>
      </c>
      <c r="I1338" t="s">
        <v>982</v>
      </c>
      <c r="K1338" t="s">
        <v>5793</v>
      </c>
      <c r="N1338" t="s">
        <v>7527</v>
      </c>
      <c r="O1338" t="s">
        <v>8045</v>
      </c>
      <c r="P1338">
        <v>72543</v>
      </c>
      <c r="Q1338" t="s">
        <v>8472</v>
      </c>
      <c r="R1338" t="s">
        <v>9060</v>
      </c>
      <c r="U1338" t="s">
        <v>12801</v>
      </c>
      <c r="V1338" s="7">
        <v>0</v>
      </c>
      <c r="X1338" t="s">
        <v>12812</v>
      </c>
      <c r="Y1338" t="s">
        <v>12827</v>
      </c>
      <c r="Z1338" t="s">
        <v>12827</v>
      </c>
      <c r="AA1338" t="s">
        <v>12828</v>
      </c>
      <c r="AB1338">
        <v>0</v>
      </c>
      <c r="AE1338" s="7">
        <v>0</v>
      </c>
      <c r="AF1338">
        <v>0</v>
      </c>
      <c r="AH1338" t="s">
        <v>8045</v>
      </c>
      <c r="AK1338">
        <v>0</v>
      </c>
      <c r="AL1338">
        <v>0</v>
      </c>
      <c r="AO1338">
        <v>0</v>
      </c>
      <c r="AP1338" s="7">
        <v>39359</v>
      </c>
      <c r="AQ1338" t="s">
        <v>14126</v>
      </c>
      <c r="AV1338" t="s">
        <v>15843</v>
      </c>
      <c r="AX1338" s="7">
        <v>0</v>
      </c>
      <c r="BD1338">
        <v>0</v>
      </c>
      <c r="BK1338">
        <v>0</v>
      </c>
      <c r="BQ1338">
        <v>0</v>
      </c>
      <c r="BU1338" t="s">
        <v>12812</v>
      </c>
      <c r="BX1338" t="s">
        <v>15872</v>
      </c>
      <c r="CB1338" t="s">
        <v>15903</v>
      </c>
      <c r="CC1338">
        <v>64368</v>
      </c>
      <c r="CD1338" t="s">
        <v>16562</v>
      </c>
      <c r="CE1338" t="s">
        <v>982</v>
      </c>
      <c r="CJ1338">
        <v>36128</v>
      </c>
      <c r="CK1338" t="s">
        <v>18807</v>
      </c>
      <c r="CL1338" t="s">
        <v>982</v>
      </c>
      <c r="CM1338" t="s">
        <v>20394</v>
      </c>
      <c r="CO1338" t="s">
        <v>20395</v>
      </c>
      <c r="CP1338" t="s">
        <v>20396</v>
      </c>
      <c r="CQ1338">
        <v>48254</v>
      </c>
      <c r="CR1338" t="s">
        <v>21062</v>
      </c>
      <c r="CS1338" t="s">
        <v>22678</v>
      </c>
      <c r="CT1338" t="s">
        <v>23209</v>
      </c>
      <c r="CU1338" t="s">
        <v>23875</v>
      </c>
      <c r="CV1338" t="s">
        <v>5793</v>
      </c>
      <c r="DI1338" t="s">
        <v>7527</v>
      </c>
      <c r="DJ1338" t="s">
        <v>8045</v>
      </c>
      <c r="DL1338">
        <v>72543</v>
      </c>
      <c r="DO1338" t="s">
        <v>8472</v>
      </c>
      <c r="DV1338" t="s">
        <v>12827</v>
      </c>
      <c r="DW1338" t="s">
        <v>8472</v>
      </c>
      <c r="DY1338" t="s">
        <v>26739</v>
      </c>
      <c r="DZ1338" t="s">
        <v>29570</v>
      </c>
      <c r="EA1338" t="s">
        <v>12829</v>
      </c>
      <c r="EC1338" t="s">
        <v>26740</v>
      </c>
    </row>
    <row r="1339" spans="1:133">
      <c r="A1339" t="s">
        <v>30</v>
      </c>
      <c r="B1339" t="s">
        <v>209</v>
      </c>
      <c r="C1339">
        <v>0</v>
      </c>
      <c r="D1339" t="s">
        <v>982</v>
      </c>
      <c r="E1339">
        <v>1</v>
      </c>
      <c r="F1339">
        <v>714</v>
      </c>
      <c r="G1339">
        <v>1266</v>
      </c>
      <c r="H1339" t="s">
        <v>3350</v>
      </c>
      <c r="I1339" t="s">
        <v>982</v>
      </c>
      <c r="K1339" t="s">
        <v>5793</v>
      </c>
      <c r="N1339" t="s">
        <v>7527</v>
      </c>
      <c r="O1339" t="s">
        <v>8045</v>
      </c>
      <c r="P1339">
        <v>72543</v>
      </c>
      <c r="Q1339" t="s">
        <v>8472</v>
      </c>
      <c r="R1339" t="s">
        <v>9060</v>
      </c>
      <c r="U1339" t="s">
        <v>12801</v>
      </c>
      <c r="V1339" s="7">
        <v>0</v>
      </c>
      <c r="X1339" t="s">
        <v>12812</v>
      </c>
      <c r="Y1339" t="s">
        <v>12827</v>
      </c>
      <c r="Z1339" t="s">
        <v>12827</v>
      </c>
      <c r="AA1339" t="s">
        <v>12828</v>
      </c>
      <c r="AB1339">
        <v>0</v>
      </c>
      <c r="AE1339" s="7">
        <v>0</v>
      </c>
      <c r="AF1339">
        <v>0</v>
      </c>
      <c r="AH1339" t="s">
        <v>8045</v>
      </c>
      <c r="AK1339">
        <v>0</v>
      </c>
      <c r="AL1339">
        <v>0</v>
      </c>
      <c r="AO1339">
        <v>0</v>
      </c>
      <c r="AP1339" s="7">
        <v>39359</v>
      </c>
      <c r="AQ1339" t="s">
        <v>14126</v>
      </c>
      <c r="AV1339" t="s">
        <v>15843</v>
      </c>
      <c r="AX1339" s="7">
        <v>0</v>
      </c>
      <c r="BD1339">
        <v>0</v>
      </c>
      <c r="BK1339">
        <v>0</v>
      </c>
      <c r="BQ1339">
        <v>0</v>
      </c>
      <c r="BU1339" t="s">
        <v>12812</v>
      </c>
      <c r="BX1339" t="s">
        <v>15872</v>
      </c>
      <c r="CB1339" t="s">
        <v>15903</v>
      </c>
      <c r="CC1339">
        <v>64368</v>
      </c>
      <c r="CD1339" t="s">
        <v>16562</v>
      </c>
      <c r="CE1339" t="s">
        <v>982</v>
      </c>
      <c r="CJ1339">
        <v>36128</v>
      </c>
      <c r="CK1339" t="s">
        <v>18807</v>
      </c>
      <c r="CL1339" t="s">
        <v>982</v>
      </c>
      <c r="CM1339" t="s">
        <v>20394</v>
      </c>
      <c r="CO1339" t="s">
        <v>20395</v>
      </c>
      <c r="CP1339" t="s">
        <v>20396</v>
      </c>
      <c r="CQ1339">
        <v>48254</v>
      </c>
      <c r="CR1339" t="s">
        <v>21062</v>
      </c>
      <c r="CS1339" t="s">
        <v>22678</v>
      </c>
      <c r="CT1339" t="s">
        <v>23209</v>
      </c>
      <c r="CU1339" t="s">
        <v>23875</v>
      </c>
      <c r="CV1339" t="s">
        <v>5793</v>
      </c>
      <c r="DI1339" t="s">
        <v>7527</v>
      </c>
      <c r="DJ1339" t="s">
        <v>8045</v>
      </c>
      <c r="DL1339">
        <v>72543</v>
      </c>
      <c r="DO1339" t="s">
        <v>8472</v>
      </c>
      <c r="DV1339" t="s">
        <v>12827</v>
      </c>
      <c r="DW1339" t="s">
        <v>8472</v>
      </c>
      <c r="DY1339" t="s">
        <v>26740</v>
      </c>
      <c r="DZ1339" t="s">
        <v>29571</v>
      </c>
      <c r="EA1339" t="s">
        <v>12827</v>
      </c>
    </row>
    <row r="1340" spans="1:133">
      <c r="A1340" t="s">
        <v>30</v>
      </c>
      <c r="B1340" t="s">
        <v>209</v>
      </c>
      <c r="C1340">
        <v>0</v>
      </c>
      <c r="D1340" t="s">
        <v>983</v>
      </c>
      <c r="E1340">
        <v>1</v>
      </c>
      <c r="F1340">
        <v>715</v>
      </c>
      <c r="G1340">
        <v>1267</v>
      </c>
      <c r="H1340" t="s">
        <v>3351</v>
      </c>
      <c r="I1340" t="s">
        <v>983</v>
      </c>
      <c r="K1340" t="s">
        <v>5188</v>
      </c>
      <c r="N1340" t="s">
        <v>7520</v>
      </c>
      <c r="O1340" t="s">
        <v>8046</v>
      </c>
      <c r="P1340">
        <v>74014</v>
      </c>
      <c r="Q1340" t="s">
        <v>8472</v>
      </c>
      <c r="R1340" t="s">
        <v>9061</v>
      </c>
      <c r="T1340" t="s">
        <v>11678</v>
      </c>
      <c r="U1340" t="s">
        <v>12801</v>
      </c>
      <c r="V1340" s="7">
        <v>0</v>
      </c>
      <c r="X1340" t="s">
        <v>12812</v>
      </c>
      <c r="Y1340" t="s">
        <v>12827</v>
      </c>
      <c r="Z1340" t="s">
        <v>12827</v>
      </c>
      <c r="AA1340" t="s">
        <v>12828</v>
      </c>
      <c r="AB1340">
        <v>0</v>
      </c>
      <c r="AE1340" s="7">
        <v>0</v>
      </c>
      <c r="AF1340">
        <v>0</v>
      </c>
      <c r="AH1340" t="s">
        <v>8046</v>
      </c>
      <c r="AK1340">
        <v>0</v>
      </c>
      <c r="AL1340">
        <v>0</v>
      </c>
      <c r="AO1340">
        <v>0</v>
      </c>
      <c r="AP1340" s="7">
        <v>42486</v>
      </c>
      <c r="AQ1340" t="s">
        <v>14127</v>
      </c>
      <c r="AT1340" t="s">
        <v>15000</v>
      </c>
      <c r="AV1340" t="s">
        <v>15843</v>
      </c>
      <c r="AX1340" s="7">
        <v>0</v>
      </c>
      <c r="BD1340">
        <v>0</v>
      </c>
      <c r="BK1340">
        <v>0</v>
      </c>
      <c r="BQ1340">
        <v>0</v>
      </c>
      <c r="BU1340" t="s">
        <v>12812</v>
      </c>
      <c r="BX1340" t="s">
        <v>15872</v>
      </c>
      <c r="CB1340" t="s">
        <v>15903</v>
      </c>
      <c r="CC1340">
        <v>64908</v>
      </c>
      <c r="CD1340" t="s">
        <v>16563</v>
      </c>
      <c r="CE1340" t="s">
        <v>983</v>
      </c>
      <c r="CJ1340">
        <v>37193</v>
      </c>
      <c r="CK1340" t="s">
        <v>18808</v>
      </c>
      <c r="CL1340" t="s">
        <v>983</v>
      </c>
      <c r="CM1340" t="s">
        <v>20394</v>
      </c>
      <c r="CO1340" t="s">
        <v>20395</v>
      </c>
      <c r="CP1340" t="s">
        <v>20396</v>
      </c>
      <c r="CQ1340">
        <v>49994</v>
      </c>
      <c r="CR1340" t="s">
        <v>21063</v>
      </c>
      <c r="CS1340" t="s">
        <v>22672</v>
      </c>
      <c r="CT1340" t="s">
        <v>23209</v>
      </c>
      <c r="CU1340" t="s">
        <v>23876</v>
      </c>
      <c r="CV1340" t="s">
        <v>5188</v>
      </c>
      <c r="DI1340" t="s">
        <v>7520</v>
      </c>
      <c r="DJ1340" t="s">
        <v>8046</v>
      </c>
      <c r="DL1340">
        <v>74014</v>
      </c>
      <c r="DO1340" t="s">
        <v>8472</v>
      </c>
      <c r="DV1340" t="s">
        <v>12827</v>
      </c>
      <c r="DW1340" t="s">
        <v>8472</v>
      </c>
      <c r="DY1340" t="s">
        <v>26741</v>
      </c>
      <c r="DZ1340" t="s">
        <v>29570</v>
      </c>
      <c r="EA1340" t="s">
        <v>12829</v>
      </c>
      <c r="EC1340" t="s">
        <v>26742</v>
      </c>
    </row>
    <row r="1341" spans="1:133">
      <c r="A1341" t="s">
        <v>30</v>
      </c>
      <c r="B1341" t="s">
        <v>209</v>
      </c>
      <c r="C1341">
        <v>0</v>
      </c>
      <c r="D1341" t="s">
        <v>983</v>
      </c>
      <c r="E1341">
        <v>1</v>
      </c>
      <c r="F1341">
        <v>715</v>
      </c>
      <c r="G1341">
        <v>1268</v>
      </c>
      <c r="H1341" t="s">
        <v>3351</v>
      </c>
      <c r="I1341" t="s">
        <v>983</v>
      </c>
      <c r="K1341" t="s">
        <v>5188</v>
      </c>
      <c r="N1341" t="s">
        <v>7520</v>
      </c>
      <c r="O1341" t="s">
        <v>8046</v>
      </c>
      <c r="P1341">
        <v>74014</v>
      </c>
      <c r="Q1341" t="s">
        <v>8472</v>
      </c>
      <c r="R1341" t="s">
        <v>9061</v>
      </c>
      <c r="T1341" t="s">
        <v>11678</v>
      </c>
      <c r="U1341" t="s">
        <v>12801</v>
      </c>
      <c r="V1341" s="7">
        <v>0</v>
      </c>
      <c r="X1341" t="s">
        <v>12812</v>
      </c>
      <c r="Y1341" t="s">
        <v>12827</v>
      </c>
      <c r="Z1341" t="s">
        <v>12827</v>
      </c>
      <c r="AA1341" t="s">
        <v>12828</v>
      </c>
      <c r="AB1341">
        <v>0</v>
      </c>
      <c r="AE1341" s="7">
        <v>0</v>
      </c>
      <c r="AF1341">
        <v>0</v>
      </c>
      <c r="AH1341" t="s">
        <v>8046</v>
      </c>
      <c r="AK1341">
        <v>0</v>
      </c>
      <c r="AL1341">
        <v>0</v>
      </c>
      <c r="AO1341">
        <v>0</v>
      </c>
      <c r="AP1341" s="7">
        <v>42486</v>
      </c>
      <c r="AQ1341" t="s">
        <v>14127</v>
      </c>
      <c r="AT1341" t="s">
        <v>15000</v>
      </c>
      <c r="AV1341" t="s">
        <v>15843</v>
      </c>
      <c r="AX1341" s="7">
        <v>0</v>
      </c>
      <c r="BD1341">
        <v>0</v>
      </c>
      <c r="BK1341">
        <v>0</v>
      </c>
      <c r="BQ1341">
        <v>0</v>
      </c>
      <c r="BU1341" t="s">
        <v>12812</v>
      </c>
      <c r="BX1341" t="s">
        <v>15872</v>
      </c>
      <c r="CB1341" t="s">
        <v>15903</v>
      </c>
      <c r="CC1341">
        <v>64908</v>
      </c>
      <c r="CD1341" t="s">
        <v>16563</v>
      </c>
      <c r="CE1341" t="s">
        <v>983</v>
      </c>
      <c r="CJ1341">
        <v>37193</v>
      </c>
      <c r="CK1341" t="s">
        <v>18808</v>
      </c>
      <c r="CL1341" t="s">
        <v>983</v>
      </c>
      <c r="CM1341" t="s">
        <v>20394</v>
      </c>
      <c r="CO1341" t="s">
        <v>20395</v>
      </c>
      <c r="CP1341" t="s">
        <v>20396</v>
      </c>
      <c r="CQ1341">
        <v>49994</v>
      </c>
      <c r="CR1341" t="s">
        <v>21063</v>
      </c>
      <c r="CS1341" t="s">
        <v>22672</v>
      </c>
      <c r="CT1341" t="s">
        <v>23209</v>
      </c>
      <c r="CU1341" t="s">
        <v>23876</v>
      </c>
      <c r="CV1341" t="s">
        <v>5188</v>
      </c>
      <c r="DI1341" t="s">
        <v>7520</v>
      </c>
      <c r="DJ1341" t="s">
        <v>8046</v>
      </c>
      <c r="DL1341">
        <v>74014</v>
      </c>
      <c r="DO1341" t="s">
        <v>8472</v>
      </c>
      <c r="DV1341" t="s">
        <v>12827</v>
      </c>
      <c r="DW1341" t="s">
        <v>8472</v>
      </c>
      <c r="DY1341" t="s">
        <v>26742</v>
      </c>
      <c r="DZ1341" t="s">
        <v>29571</v>
      </c>
      <c r="EA1341" t="s">
        <v>12827</v>
      </c>
    </row>
    <row r="1342" spans="1:133">
      <c r="A1342" t="s">
        <v>30</v>
      </c>
      <c r="B1342" t="s">
        <v>209</v>
      </c>
      <c r="C1342">
        <v>0</v>
      </c>
      <c r="D1342" t="s">
        <v>984</v>
      </c>
      <c r="E1342">
        <v>1</v>
      </c>
      <c r="F1342">
        <v>716</v>
      </c>
      <c r="G1342">
        <v>1269</v>
      </c>
      <c r="H1342" t="s">
        <v>3352</v>
      </c>
      <c r="I1342" t="s">
        <v>984</v>
      </c>
      <c r="K1342" t="s">
        <v>5794</v>
      </c>
      <c r="N1342" t="s">
        <v>7747</v>
      </c>
      <c r="O1342" t="s">
        <v>8045</v>
      </c>
      <c r="P1342">
        <v>72342</v>
      </c>
      <c r="Q1342" t="s">
        <v>8472</v>
      </c>
      <c r="R1342" t="s">
        <v>9062</v>
      </c>
      <c r="T1342" t="s">
        <v>11679</v>
      </c>
      <c r="U1342" t="s">
        <v>12801</v>
      </c>
      <c r="V1342" s="7">
        <v>0</v>
      </c>
      <c r="X1342" t="s">
        <v>12812</v>
      </c>
      <c r="Y1342" t="s">
        <v>12827</v>
      </c>
      <c r="Z1342" t="s">
        <v>12827</v>
      </c>
      <c r="AA1342" t="s">
        <v>12828</v>
      </c>
      <c r="AB1342">
        <v>0</v>
      </c>
      <c r="AE1342" s="7">
        <v>0</v>
      </c>
      <c r="AF1342">
        <v>0</v>
      </c>
      <c r="AH1342" t="s">
        <v>8045</v>
      </c>
      <c r="AK1342">
        <v>0</v>
      </c>
      <c r="AL1342">
        <v>0</v>
      </c>
      <c r="AO1342">
        <v>0</v>
      </c>
      <c r="AP1342" s="7">
        <v>42247</v>
      </c>
      <c r="AQ1342" t="s">
        <v>14128</v>
      </c>
      <c r="AU1342" t="s">
        <v>15728</v>
      </c>
      <c r="AV1342" t="s">
        <v>15843</v>
      </c>
      <c r="AX1342" s="7">
        <v>0</v>
      </c>
      <c r="BD1342">
        <v>0</v>
      </c>
      <c r="BK1342">
        <v>0</v>
      </c>
      <c r="BQ1342">
        <v>0</v>
      </c>
      <c r="BU1342" t="s">
        <v>12812</v>
      </c>
      <c r="BX1342" t="s">
        <v>15872</v>
      </c>
      <c r="CB1342" t="s">
        <v>15903</v>
      </c>
      <c r="CC1342">
        <v>64832</v>
      </c>
      <c r="CD1342" t="s">
        <v>16564</v>
      </c>
      <c r="CE1342" t="s">
        <v>984</v>
      </c>
      <c r="CJ1342">
        <v>36889</v>
      </c>
      <c r="CK1342" t="s">
        <v>18809</v>
      </c>
      <c r="CL1342" t="s">
        <v>984</v>
      </c>
      <c r="CM1342" t="s">
        <v>20394</v>
      </c>
      <c r="CO1342" t="s">
        <v>20395</v>
      </c>
      <c r="CP1342" t="s">
        <v>20396</v>
      </c>
      <c r="CQ1342">
        <v>49252</v>
      </c>
      <c r="CR1342" t="s">
        <v>21064</v>
      </c>
      <c r="CS1342" t="s">
        <v>22905</v>
      </c>
      <c r="CT1342" t="s">
        <v>23209</v>
      </c>
      <c r="CU1342" t="s">
        <v>23877</v>
      </c>
      <c r="CV1342" t="s">
        <v>5794</v>
      </c>
      <c r="DI1342" t="s">
        <v>7747</v>
      </c>
      <c r="DJ1342" t="s">
        <v>8045</v>
      </c>
      <c r="DL1342">
        <v>72342</v>
      </c>
      <c r="DO1342" t="s">
        <v>8472</v>
      </c>
      <c r="DV1342" t="s">
        <v>12827</v>
      </c>
      <c r="DW1342" t="s">
        <v>8472</v>
      </c>
      <c r="DY1342" t="s">
        <v>26743</v>
      </c>
      <c r="DZ1342" t="s">
        <v>29570</v>
      </c>
      <c r="EA1342" t="s">
        <v>12829</v>
      </c>
      <c r="EC1342" t="s">
        <v>26744</v>
      </c>
    </row>
    <row r="1343" spans="1:133">
      <c r="A1343" t="s">
        <v>30</v>
      </c>
      <c r="B1343" t="s">
        <v>209</v>
      </c>
      <c r="C1343">
        <v>0</v>
      </c>
      <c r="D1343" t="s">
        <v>984</v>
      </c>
      <c r="E1343">
        <v>1</v>
      </c>
      <c r="F1343">
        <v>716</v>
      </c>
      <c r="G1343">
        <v>1270</v>
      </c>
      <c r="H1343" t="s">
        <v>3352</v>
      </c>
      <c r="I1343" t="s">
        <v>984</v>
      </c>
      <c r="K1343" t="s">
        <v>5794</v>
      </c>
      <c r="N1343" t="s">
        <v>7747</v>
      </c>
      <c r="O1343" t="s">
        <v>8045</v>
      </c>
      <c r="P1343">
        <v>72342</v>
      </c>
      <c r="Q1343" t="s">
        <v>8472</v>
      </c>
      <c r="R1343" t="s">
        <v>9062</v>
      </c>
      <c r="T1343" t="s">
        <v>11679</v>
      </c>
      <c r="U1343" t="s">
        <v>12801</v>
      </c>
      <c r="V1343" s="7">
        <v>0</v>
      </c>
      <c r="X1343" t="s">
        <v>12812</v>
      </c>
      <c r="Y1343" t="s">
        <v>12827</v>
      </c>
      <c r="Z1343" t="s">
        <v>12827</v>
      </c>
      <c r="AA1343" t="s">
        <v>12828</v>
      </c>
      <c r="AB1343">
        <v>0</v>
      </c>
      <c r="AE1343" s="7">
        <v>0</v>
      </c>
      <c r="AF1343">
        <v>0</v>
      </c>
      <c r="AH1343" t="s">
        <v>8045</v>
      </c>
      <c r="AK1343">
        <v>0</v>
      </c>
      <c r="AL1343">
        <v>0</v>
      </c>
      <c r="AO1343">
        <v>0</v>
      </c>
      <c r="AP1343" s="7">
        <v>42247</v>
      </c>
      <c r="AQ1343" t="s">
        <v>14128</v>
      </c>
      <c r="AU1343" t="s">
        <v>15728</v>
      </c>
      <c r="AV1343" t="s">
        <v>15843</v>
      </c>
      <c r="AX1343" s="7">
        <v>0</v>
      </c>
      <c r="BD1343">
        <v>0</v>
      </c>
      <c r="BK1343">
        <v>0</v>
      </c>
      <c r="BQ1343">
        <v>0</v>
      </c>
      <c r="BU1343" t="s">
        <v>12812</v>
      </c>
      <c r="BX1343" t="s">
        <v>15872</v>
      </c>
      <c r="CB1343" t="s">
        <v>15903</v>
      </c>
      <c r="CC1343">
        <v>64832</v>
      </c>
      <c r="CD1343" t="s">
        <v>16564</v>
      </c>
      <c r="CE1343" t="s">
        <v>984</v>
      </c>
      <c r="CJ1343">
        <v>36889</v>
      </c>
      <c r="CK1343" t="s">
        <v>18809</v>
      </c>
      <c r="CL1343" t="s">
        <v>984</v>
      </c>
      <c r="CM1343" t="s">
        <v>20394</v>
      </c>
      <c r="CO1343" t="s">
        <v>20395</v>
      </c>
      <c r="CP1343" t="s">
        <v>20396</v>
      </c>
      <c r="CQ1343">
        <v>49252</v>
      </c>
      <c r="CR1343" t="s">
        <v>21064</v>
      </c>
      <c r="CS1343" t="s">
        <v>22905</v>
      </c>
      <c r="CT1343" t="s">
        <v>23209</v>
      </c>
      <c r="CU1343" t="s">
        <v>23877</v>
      </c>
      <c r="CV1343" t="s">
        <v>5794</v>
      </c>
      <c r="DI1343" t="s">
        <v>7747</v>
      </c>
      <c r="DJ1343" t="s">
        <v>8045</v>
      </c>
      <c r="DL1343">
        <v>72342</v>
      </c>
      <c r="DO1343" t="s">
        <v>8472</v>
      </c>
      <c r="DV1343" t="s">
        <v>12827</v>
      </c>
      <c r="DW1343" t="s">
        <v>8472</v>
      </c>
      <c r="DY1343" t="s">
        <v>26744</v>
      </c>
      <c r="DZ1343" t="s">
        <v>29571</v>
      </c>
      <c r="EA1343" t="s">
        <v>12827</v>
      </c>
    </row>
    <row r="1344" spans="1:133">
      <c r="A1344" t="s">
        <v>30</v>
      </c>
      <c r="B1344" t="s">
        <v>209</v>
      </c>
      <c r="C1344">
        <v>0</v>
      </c>
      <c r="D1344" t="s">
        <v>985</v>
      </c>
      <c r="E1344">
        <v>1</v>
      </c>
      <c r="F1344">
        <v>717</v>
      </c>
      <c r="G1344">
        <v>1271</v>
      </c>
      <c r="H1344" t="s">
        <v>3353</v>
      </c>
      <c r="I1344" t="s">
        <v>985</v>
      </c>
      <c r="K1344" t="s">
        <v>5795</v>
      </c>
      <c r="L1344" t="s">
        <v>7313</v>
      </c>
      <c r="N1344" t="s">
        <v>7513</v>
      </c>
      <c r="O1344" t="s">
        <v>8045</v>
      </c>
      <c r="P1344" t="s">
        <v>8108</v>
      </c>
      <c r="Q1344" t="s">
        <v>8472</v>
      </c>
      <c r="R1344" t="s">
        <v>9063</v>
      </c>
      <c r="T1344" t="s">
        <v>11680</v>
      </c>
      <c r="U1344" t="s">
        <v>12801</v>
      </c>
      <c r="X1344" t="s">
        <v>12816</v>
      </c>
      <c r="Y1344" t="s">
        <v>12827</v>
      </c>
      <c r="Z1344" t="s">
        <v>12827</v>
      </c>
      <c r="AA1344" t="s">
        <v>12828</v>
      </c>
      <c r="AB1344">
        <v>0</v>
      </c>
      <c r="AF1344">
        <v>0</v>
      </c>
      <c r="AG1344" t="s">
        <v>12827</v>
      </c>
      <c r="AH1344" t="s">
        <v>8045</v>
      </c>
      <c r="AI1344" t="s">
        <v>13045</v>
      </c>
      <c r="AK1344">
        <v>0</v>
      </c>
      <c r="AL1344">
        <v>0</v>
      </c>
      <c r="AO1344">
        <v>0</v>
      </c>
      <c r="AP1344" s="7">
        <v>37657</v>
      </c>
      <c r="AQ1344" t="s">
        <v>14129</v>
      </c>
      <c r="AT1344" t="s">
        <v>15001</v>
      </c>
      <c r="AU1344" t="s">
        <v>15729</v>
      </c>
      <c r="AV1344" t="s">
        <v>15843</v>
      </c>
      <c r="AX1344" s="7">
        <v>0</v>
      </c>
      <c r="BD1344">
        <v>0</v>
      </c>
      <c r="BK1344">
        <v>0</v>
      </c>
      <c r="BQ1344">
        <v>0</v>
      </c>
      <c r="BU1344" t="s">
        <v>12812</v>
      </c>
      <c r="BX1344" t="s">
        <v>15874</v>
      </c>
      <c r="CB1344" t="s">
        <v>15903</v>
      </c>
      <c r="CC1344">
        <v>64744</v>
      </c>
      <c r="CD1344" t="s">
        <v>16565</v>
      </c>
      <c r="CE1344" t="s">
        <v>985</v>
      </c>
      <c r="CJ1344">
        <v>37798</v>
      </c>
      <c r="CK1344" t="s">
        <v>18810</v>
      </c>
      <c r="CL1344" t="s">
        <v>985</v>
      </c>
      <c r="CM1344" t="s">
        <v>20394</v>
      </c>
      <c r="CO1344" t="s">
        <v>20395</v>
      </c>
      <c r="CP1344" t="s">
        <v>20396</v>
      </c>
      <c r="CQ1344">
        <v>48437</v>
      </c>
      <c r="CR1344" t="s">
        <v>21065</v>
      </c>
      <c r="CS1344" t="s">
        <v>22665</v>
      </c>
      <c r="CT1344" t="s">
        <v>23209</v>
      </c>
      <c r="CU1344" t="s">
        <v>23878</v>
      </c>
      <c r="CV1344" t="s">
        <v>5795</v>
      </c>
      <c r="CW1344" t="s">
        <v>7313</v>
      </c>
      <c r="DI1344" t="s">
        <v>7513</v>
      </c>
      <c r="DJ1344" t="s">
        <v>8045</v>
      </c>
      <c r="DL1344" t="s">
        <v>8108</v>
      </c>
      <c r="DO1344" t="s">
        <v>8472</v>
      </c>
      <c r="DV1344" t="s">
        <v>12827</v>
      </c>
      <c r="DW1344" t="s">
        <v>8472</v>
      </c>
      <c r="DY1344" t="s">
        <v>26745</v>
      </c>
      <c r="DZ1344" t="s">
        <v>29570</v>
      </c>
      <c r="EA1344" t="s">
        <v>12829</v>
      </c>
      <c r="EC1344" t="s">
        <v>26746</v>
      </c>
    </row>
    <row r="1345" spans="1:133">
      <c r="A1345" t="s">
        <v>30</v>
      </c>
      <c r="B1345" t="s">
        <v>209</v>
      </c>
      <c r="C1345">
        <v>0</v>
      </c>
      <c r="D1345" t="s">
        <v>985</v>
      </c>
      <c r="E1345">
        <v>1</v>
      </c>
      <c r="F1345">
        <v>717</v>
      </c>
      <c r="G1345">
        <v>1272</v>
      </c>
      <c r="H1345" t="s">
        <v>3353</v>
      </c>
      <c r="I1345" t="s">
        <v>985</v>
      </c>
      <c r="K1345" t="s">
        <v>5795</v>
      </c>
      <c r="L1345" t="s">
        <v>7313</v>
      </c>
      <c r="N1345" t="s">
        <v>7513</v>
      </c>
      <c r="O1345" t="s">
        <v>8045</v>
      </c>
      <c r="P1345" t="s">
        <v>8108</v>
      </c>
      <c r="Q1345" t="s">
        <v>8472</v>
      </c>
      <c r="R1345" t="s">
        <v>9063</v>
      </c>
      <c r="T1345" t="s">
        <v>11680</v>
      </c>
      <c r="U1345" t="s">
        <v>12801</v>
      </c>
      <c r="X1345" t="s">
        <v>12816</v>
      </c>
      <c r="Y1345" t="s">
        <v>12827</v>
      </c>
      <c r="Z1345" t="s">
        <v>12827</v>
      </c>
      <c r="AA1345" t="s">
        <v>12828</v>
      </c>
      <c r="AB1345">
        <v>0</v>
      </c>
      <c r="AF1345">
        <v>0</v>
      </c>
      <c r="AG1345" t="s">
        <v>12827</v>
      </c>
      <c r="AH1345" t="s">
        <v>8045</v>
      </c>
      <c r="AI1345" t="s">
        <v>13045</v>
      </c>
      <c r="AK1345">
        <v>0</v>
      </c>
      <c r="AL1345">
        <v>0</v>
      </c>
      <c r="AO1345">
        <v>0</v>
      </c>
      <c r="AP1345" s="7">
        <v>37657</v>
      </c>
      <c r="AQ1345" t="s">
        <v>14129</v>
      </c>
      <c r="AT1345" t="s">
        <v>15001</v>
      </c>
      <c r="AU1345" t="s">
        <v>15729</v>
      </c>
      <c r="AV1345" t="s">
        <v>15843</v>
      </c>
      <c r="AX1345" s="7">
        <v>0</v>
      </c>
      <c r="BD1345">
        <v>0</v>
      </c>
      <c r="BK1345">
        <v>0</v>
      </c>
      <c r="BQ1345">
        <v>0</v>
      </c>
      <c r="BU1345" t="s">
        <v>12812</v>
      </c>
      <c r="BX1345" t="s">
        <v>15874</v>
      </c>
      <c r="CB1345" t="s">
        <v>15903</v>
      </c>
      <c r="CC1345">
        <v>64744</v>
      </c>
      <c r="CD1345" t="s">
        <v>16565</v>
      </c>
      <c r="CE1345" t="s">
        <v>985</v>
      </c>
      <c r="CJ1345">
        <v>37798</v>
      </c>
      <c r="CK1345" t="s">
        <v>18810</v>
      </c>
      <c r="CL1345" t="s">
        <v>985</v>
      </c>
      <c r="CM1345" t="s">
        <v>20394</v>
      </c>
      <c r="CO1345" t="s">
        <v>20395</v>
      </c>
      <c r="CP1345" t="s">
        <v>20396</v>
      </c>
      <c r="CQ1345">
        <v>48437</v>
      </c>
      <c r="CR1345" t="s">
        <v>21065</v>
      </c>
      <c r="CS1345" t="s">
        <v>22665</v>
      </c>
      <c r="CT1345" t="s">
        <v>23209</v>
      </c>
      <c r="CU1345" t="s">
        <v>23878</v>
      </c>
      <c r="CV1345" t="s">
        <v>5795</v>
      </c>
      <c r="CW1345" t="s">
        <v>7313</v>
      </c>
      <c r="DI1345" t="s">
        <v>7513</v>
      </c>
      <c r="DJ1345" t="s">
        <v>8045</v>
      </c>
      <c r="DL1345" t="s">
        <v>8108</v>
      </c>
      <c r="DO1345" t="s">
        <v>8472</v>
      </c>
      <c r="DV1345" t="s">
        <v>12827</v>
      </c>
      <c r="DW1345" t="s">
        <v>8472</v>
      </c>
      <c r="DY1345" t="s">
        <v>26746</v>
      </c>
      <c r="DZ1345" t="s">
        <v>29571</v>
      </c>
      <c r="EA1345" t="s">
        <v>12827</v>
      </c>
    </row>
    <row r="1346" spans="1:133">
      <c r="A1346" t="s">
        <v>30</v>
      </c>
      <c r="B1346" t="s">
        <v>209</v>
      </c>
      <c r="C1346">
        <v>0</v>
      </c>
      <c r="D1346" t="s">
        <v>986</v>
      </c>
      <c r="E1346">
        <v>1</v>
      </c>
      <c r="F1346">
        <v>718</v>
      </c>
      <c r="G1346">
        <v>1273</v>
      </c>
      <c r="H1346" t="s">
        <v>3354</v>
      </c>
      <c r="I1346" t="s">
        <v>986</v>
      </c>
      <c r="K1346" t="s">
        <v>5796</v>
      </c>
      <c r="N1346" t="s">
        <v>7516</v>
      </c>
      <c r="O1346" t="s">
        <v>8046</v>
      </c>
      <c r="P1346">
        <v>74119</v>
      </c>
      <c r="Q1346" t="s">
        <v>8472</v>
      </c>
      <c r="R1346" t="s">
        <v>9064</v>
      </c>
      <c r="S1346" t="s">
        <v>10761</v>
      </c>
      <c r="T1346" t="s">
        <v>11681</v>
      </c>
      <c r="U1346" t="s">
        <v>12801</v>
      </c>
      <c r="X1346" t="s">
        <v>12816</v>
      </c>
      <c r="Y1346" t="s">
        <v>12827</v>
      </c>
      <c r="Z1346" t="s">
        <v>12827</v>
      </c>
      <c r="AA1346" t="s">
        <v>12828</v>
      </c>
      <c r="AB1346">
        <v>0</v>
      </c>
      <c r="AF1346">
        <v>0</v>
      </c>
      <c r="AG1346" t="s">
        <v>12827</v>
      </c>
      <c r="AH1346" t="s">
        <v>8046</v>
      </c>
      <c r="AI1346" t="s">
        <v>13046</v>
      </c>
      <c r="AK1346">
        <v>0</v>
      </c>
      <c r="AL1346">
        <v>0</v>
      </c>
      <c r="AO1346">
        <v>0</v>
      </c>
      <c r="AP1346" s="7">
        <v>41957</v>
      </c>
      <c r="AQ1346" t="s">
        <v>14130</v>
      </c>
      <c r="AV1346" t="s">
        <v>15843</v>
      </c>
      <c r="AX1346" s="7">
        <v>0</v>
      </c>
      <c r="BD1346">
        <v>0</v>
      </c>
      <c r="BK1346">
        <v>0</v>
      </c>
      <c r="BQ1346">
        <v>0</v>
      </c>
      <c r="BU1346" t="s">
        <v>12812</v>
      </c>
      <c r="BX1346" t="s">
        <v>15875</v>
      </c>
      <c r="CB1346" t="s">
        <v>15903</v>
      </c>
      <c r="CC1346">
        <v>65205</v>
      </c>
      <c r="CD1346" t="s">
        <v>16566</v>
      </c>
      <c r="CE1346" t="s">
        <v>986</v>
      </c>
      <c r="CJ1346">
        <v>37552</v>
      </c>
      <c r="CK1346" t="s">
        <v>18811</v>
      </c>
      <c r="CL1346" t="s">
        <v>986</v>
      </c>
      <c r="CM1346" t="s">
        <v>20394</v>
      </c>
      <c r="CO1346" t="s">
        <v>20395</v>
      </c>
      <c r="CP1346" t="s">
        <v>20396</v>
      </c>
      <c r="CQ1346">
        <v>48914</v>
      </c>
      <c r="CR1346" t="s">
        <v>21066</v>
      </c>
      <c r="CS1346" t="s">
        <v>22668</v>
      </c>
      <c r="CT1346" t="s">
        <v>23209</v>
      </c>
      <c r="CU1346" t="s">
        <v>23879</v>
      </c>
      <c r="CV1346" t="s">
        <v>5796</v>
      </c>
      <c r="DI1346" t="s">
        <v>7516</v>
      </c>
      <c r="DJ1346" t="s">
        <v>8046</v>
      </c>
      <c r="DL1346">
        <v>74119</v>
      </c>
      <c r="DO1346" t="s">
        <v>8472</v>
      </c>
      <c r="DV1346" t="s">
        <v>12827</v>
      </c>
      <c r="DW1346" t="s">
        <v>8472</v>
      </c>
      <c r="DY1346" t="s">
        <v>26747</v>
      </c>
      <c r="DZ1346" t="s">
        <v>29570</v>
      </c>
      <c r="EA1346" t="s">
        <v>12829</v>
      </c>
      <c r="EC1346" t="s">
        <v>26748</v>
      </c>
    </row>
    <row r="1347" spans="1:133">
      <c r="A1347" t="s">
        <v>30</v>
      </c>
      <c r="B1347" t="s">
        <v>209</v>
      </c>
      <c r="C1347">
        <v>0</v>
      </c>
      <c r="D1347" t="s">
        <v>986</v>
      </c>
      <c r="E1347">
        <v>1</v>
      </c>
      <c r="F1347">
        <v>718</v>
      </c>
      <c r="G1347">
        <v>1274</v>
      </c>
      <c r="H1347" t="s">
        <v>3354</v>
      </c>
      <c r="I1347" t="s">
        <v>986</v>
      </c>
      <c r="K1347" t="s">
        <v>5796</v>
      </c>
      <c r="N1347" t="s">
        <v>7516</v>
      </c>
      <c r="O1347" t="s">
        <v>8046</v>
      </c>
      <c r="P1347">
        <v>74119</v>
      </c>
      <c r="Q1347" t="s">
        <v>8472</v>
      </c>
      <c r="R1347" t="s">
        <v>9064</v>
      </c>
      <c r="S1347" t="s">
        <v>10761</v>
      </c>
      <c r="T1347" t="s">
        <v>11681</v>
      </c>
      <c r="U1347" t="s">
        <v>12801</v>
      </c>
      <c r="X1347" t="s">
        <v>12816</v>
      </c>
      <c r="Y1347" t="s">
        <v>12827</v>
      </c>
      <c r="Z1347" t="s">
        <v>12827</v>
      </c>
      <c r="AA1347" t="s">
        <v>12828</v>
      </c>
      <c r="AB1347">
        <v>0</v>
      </c>
      <c r="AF1347">
        <v>0</v>
      </c>
      <c r="AG1347" t="s">
        <v>12827</v>
      </c>
      <c r="AH1347" t="s">
        <v>8046</v>
      </c>
      <c r="AI1347" t="s">
        <v>13046</v>
      </c>
      <c r="AK1347">
        <v>0</v>
      </c>
      <c r="AL1347">
        <v>0</v>
      </c>
      <c r="AO1347">
        <v>0</v>
      </c>
      <c r="AP1347" s="7">
        <v>41957</v>
      </c>
      <c r="AQ1347" t="s">
        <v>14130</v>
      </c>
      <c r="AV1347" t="s">
        <v>15843</v>
      </c>
      <c r="AX1347" s="7">
        <v>0</v>
      </c>
      <c r="BD1347">
        <v>0</v>
      </c>
      <c r="BK1347">
        <v>0</v>
      </c>
      <c r="BQ1347">
        <v>0</v>
      </c>
      <c r="BU1347" t="s">
        <v>12812</v>
      </c>
      <c r="BX1347" t="s">
        <v>15875</v>
      </c>
      <c r="CB1347" t="s">
        <v>15903</v>
      </c>
      <c r="CC1347">
        <v>65205</v>
      </c>
      <c r="CD1347" t="s">
        <v>16566</v>
      </c>
      <c r="CE1347" t="s">
        <v>986</v>
      </c>
      <c r="CJ1347">
        <v>37552</v>
      </c>
      <c r="CK1347" t="s">
        <v>18811</v>
      </c>
      <c r="CL1347" t="s">
        <v>986</v>
      </c>
      <c r="CM1347" t="s">
        <v>20394</v>
      </c>
      <c r="CO1347" t="s">
        <v>20395</v>
      </c>
      <c r="CP1347" t="s">
        <v>20396</v>
      </c>
      <c r="CQ1347">
        <v>48914</v>
      </c>
      <c r="CR1347" t="s">
        <v>21066</v>
      </c>
      <c r="CS1347" t="s">
        <v>22668</v>
      </c>
      <c r="CT1347" t="s">
        <v>23209</v>
      </c>
      <c r="CU1347" t="s">
        <v>23879</v>
      </c>
      <c r="CV1347" t="s">
        <v>5796</v>
      </c>
      <c r="DI1347" t="s">
        <v>7516</v>
      </c>
      <c r="DJ1347" t="s">
        <v>8046</v>
      </c>
      <c r="DL1347">
        <v>74119</v>
      </c>
      <c r="DO1347" t="s">
        <v>8472</v>
      </c>
      <c r="DV1347" t="s">
        <v>12827</v>
      </c>
      <c r="DW1347" t="s">
        <v>8472</v>
      </c>
      <c r="DY1347" t="s">
        <v>26748</v>
      </c>
      <c r="DZ1347" t="s">
        <v>29571</v>
      </c>
      <c r="EA1347" t="s">
        <v>12827</v>
      </c>
    </row>
    <row r="1348" spans="1:133">
      <c r="A1348" t="s">
        <v>30</v>
      </c>
      <c r="B1348" t="s">
        <v>209</v>
      </c>
      <c r="C1348">
        <v>0</v>
      </c>
      <c r="D1348" t="s">
        <v>987</v>
      </c>
      <c r="E1348">
        <v>1</v>
      </c>
      <c r="F1348">
        <v>719</v>
      </c>
      <c r="G1348">
        <v>1275</v>
      </c>
      <c r="H1348" t="s">
        <v>3355</v>
      </c>
      <c r="I1348" t="s">
        <v>987</v>
      </c>
      <c r="K1348" t="s">
        <v>5797</v>
      </c>
      <c r="N1348" t="s">
        <v>7748</v>
      </c>
      <c r="O1348" t="s">
        <v>8045</v>
      </c>
      <c r="P1348">
        <v>71923</v>
      </c>
      <c r="Q1348" t="s">
        <v>8472</v>
      </c>
      <c r="U1348" t="s">
        <v>12801</v>
      </c>
      <c r="V1348" s="7">
        <v>0</v>
      </c>
      <c r="X1348" t="s">
        <v>12812</v>
      </c>
      <c r="Y1348" t="s">
        <v>12827</v>
      </c>
      <c r="Z1348" t="s">
        <v>12827</v>
      </c>
      <c r="AA1348" t="s">
        <v>12828</v>
      </c>
      <c r="AB1348">
        <v>0</v>
      </c>
      <c r="AE1348" s="7">
        <v>0</v>
      </c>
      <c r="AF1348">
        <v>0</v>
      </c>
      <c r="AH1348" t="s">
        <v>8045</v>
      </c>
      <c r="AK1348">
        <v>0</v>
      </c>
      <c r="AL1348">
        <v>0</v>
      </c>
      <c r="AO1348">
        <v>0</v>
      </c>
      <c r="AP1348" s="7">
        <v>37657</v>
      </c>
      <c r="AQ1348" t="s">
        <v>14131</v>
      </c>
      <c r="AV1348" t="s">
        <v>15843</v>
      </c>
      <c r="AX1348" s="7">
        <v>0</v>
      </c>
      <c r="BD1348">
        <v>0</v>
      </c>
      <c r="BK1348">
        <v>0</v>
      </c>
      <c r="BQ1348">
        <v>0</v>
      </c>
      <c r="BU1348" t="s">
        <v>12812</v>
      </c>
      <c r="BX1348" t="s">
        <v>15872</v>
      </c>
      <c r="CB1348" t="s">
        <v>15903</v>
      </c>
      <c r="CC1348">
        <v>65493</v>
      </c>
      <c r="CD1348" t="s">
        <v>16567</v>
      </c>
      <c r="CE1348" t="s">
        <v>987</v>
      </c>
      <c r="CJ1348">
        <v>37356</v>
      </c>
      <c r="CK1348" t="s">
        <v>18812</v>
      </c>
      <c r="CL1348" t="s">
        <v>987</v>
      </c>
      <c r="CM1348" t="s">
        <v>20394</v>
      </c>
      <c r="CO1348" t="s">
        <v>20395</v>
      </c>
      <c r="CP1348" t="s">
        <v>20396</v>
      </c>
      <c r="CQ1348">
        <v>49995</v>
      </c>
      <c r="CR1348" t="s">
        <v>21067</v>
      </c>
      <c r="CS1348" t="s">
        <v>22906</v>
      </c>
      <c r="CT1348" t="s">
        <v>23209</v>
      </c>
      <c r="CU1348" t="s">
        <v>23880</v>
      </c>
      <c r="CV1348" t="s">
        <v>5797</v>
      </c>
      <c r="DI1348" t="s">
        <v>7748</v>
      </c>
      <c r="DJ1348" t="s">
        <v>8045</v>
      </c>
      <c r="DL1348">
        <v>71923</v>
      </c>
      <c r="DO1348" t="s">
        <v>8472</v>
      </c>
      <c r="DV1348" t="s">
        <v>12827</v>
      </c>
      <c r="DW1348" t="s">
        <v>8472</v>
      </c>
      <c r="DY1348" t="s">
        <v>26749</v>
      </c>
      <c r="DZ1348" t="s">
        <v>29570</v>
      </c>
      <c r="EA1348" t="s">
        <v>12829</v>
      </c>
      <c r="EC1348" t="s">
        <v>26750</v>
      </c>
    </row>
    <row r="1349" spans="1:133">
      <c r="A1349" t="s">
        <v>30</v>
      </c>
      <c r="B1349" t="s">
        <v>209</v>
      </c>
      <c r="C1349">
        <v>0</v>
      </c>
      <c r="D1349" t="s">
        <v>987</v>
      </c>
      <c r="E1349">
        <v>1</v>
      </c>
      <c r="F1349">
        <v>719</v>
      </c>
      <c r="G1349">
        <v>1276</v>
      </c>
      <c r="H1349" t="s">
        <v>3355</v>
      </c>
      <c r="I1349" t="s">
        <v>987</v>
      </c>
      <c r="K1349" t="s">
        <v>5797</v>
      </c>
      <c r="N1349" t="s">
        <v>7748</v>
      </c>
      <c r="O1349" t="s">
        <v>8045</v>
      </c>
      <c r="P1349">
        <v>71923</v>
      </c>
      <c r="Q1349" t="s">
        <v>8472</v>
      </c>
      <c r="U1349" t="s">
        <v>12801</v>
      </c>
      <c r="V1349" s="7">
        <v>0</v>
      </c>
      <c r="X1349" t="s">
        <v>12812</v>
      </c>
      <c r="Y1349" t="s">
        <v>12827</v>
      </c>
      <c r="Z1349" t="s">
        <v>12827</v>
      </c>
      <c r="AA1349" t="s">
        <v>12828</v>
      </c>
      <c r="AB1349">
        <v>0</v>
      </c>
      <c r="AE1349" s="7">
        <v>0</v>
      </c>
      <c r="AF1349">
        <v>0</v>
      </c>
      <c r="AH1349" t="s">
        <v>8045</v>
      </c>
      <c r="AK1349">
        <v>0</v>
      </c>
      <c r="AL1349">
        <v>0</v>
      </c>
      <c r="AO1349">
        <v>0</v>
      </c>
      <c r="AP1349" s="7">
        <v>37657</v>
      </c>
      <c r="AQ1349" t="s">
        <v>14131</v>
      </c>
      <c r="AV1349" t="s">
        <v>15843</v>
      </c>
      <c r="AX1349" s="7">
        <v>0</v>
      </c>
      <c r="BD1349">
        <v>0</v>
      </c>
      <c r="BK1349">
        <v>0</v>
      </c>
      <c r="BQ1349">
        <v>0</v>
      </c>
      <c r="BU1349" t="s">
        <v>12812</v>
      </c>
      <c r="BX1349" t="s">
        <v>15872</v>
      </c>
      <c r="CB1349" t="s">
        <v>15903</v>
      </c>
      <c r="CC1349">
        <v>65493</v>
      </c>
      <c r="CD1349" t="s">
        <v>16567</v>
      </c>
      <c r="CE1349" t="s">
        <v>987</v>
      </c>
      <c r="CJ1349">
        <v>37356</v>
      </c>
      <c r="CK1349" t="s">
        <v>18812</v>
      </c>
      <c r="CL1349" t="s">
        <v>987</v>
      </c>
      <c r="CM1349" t="s">
        <v>20394</v>
      </c>
      <c r="CO1349" t="s">
        <v>20395</v>
      </c>
      <c r="CP1349" t="s">
        <v>20396</v>
      </c>
      <c r="CQ1349">
        <v>49995</v>
      </c>
      <c r="CR1349" t="s">
        <v>21067</v>
      </c>
      <c r="CS1349" t="s">
        <v>22906</v>
      </c>
      <c r="CT1349" t="s">
        <v>23209</v>
      </c>
      <c r="CU1349" t="s">
        <v>23880</v>
      </c>
      <c r="CV1349" t="s">
        <v>5797</v>
      </c>
      <c r="DI1349" t="s">
        <v>7748</v>
      </c>
      <c r="DJ1349" t="s">
        <v>8045</v>
      </c>
      <c r="DL1349">
        <v>71923</v>
      </c>
      <c r="DO1349" t="s">
        <v>8472</v>
      </c>
      <c r="DV1349" t="s">
        <v>12827</v>
      </c>
      <c r="DW1349" t="s">
        <v>8472</v>
      </c>
      <c r="DY1349" t="s">
        <v>26750</v>
      </c>
      <c r="DZ1349" t="s">
        <v>29571</v>
      </c>
      <c r="EA1349" t="s">
        <v>12827</v>
      </c>
    </row>
    <row r="1350" spans="1:133">
      <c r="A1350" t="s">
        <v>30</v>
      </c>
      <c r="B1350" t="s">
        <v>209</v>
      </c>
      <c r="C1350">
        <v>0</v>
      </c>
      <c r="D1350" t="s">
        <v>988</v>
      </c>
      <c r="E1350">
        <v>1</v>
      </c>
      <c r="F1350">
        <v>720</v>
      </c>
      <c r="G1350">
        <v>1277</v>
      </c>
      <c r="H1350" t="s">
        <v>3356</v>
      </c>
      <c r="I1350" t="s">
        <v>988</v>
      </c>
      <c r="K1350" t="s">
        <v>5798</v>
      </c>
      <c r="N1350" t="s">
        <v>7576</v>
      </c>
      <c r="O1350" t="s">
        <v>8045</v>
      </c>
      <c r="P1350">
        <v>72032</v>
      </c>
      <c r="Q1350" t="s">
        <v>8472</v>
      </c>
      <c r="R1350" t="s">
        <v>9065</v>
      </c>
      <c r="T1350" t="s">
        <v>11256</v>
      </c>
      <c r="U1350" t="s">
        <v>12801</v>
      </c>
      <c r="X1350" t="s">
        <v>12809</v>
      </c>
      <c r="Y1350" t="s">
        <v>12827</v>
      </c>
      <c r="Z1350" t="s">
        <v>12827</v>
      </c>
      <c r="AA1350" t="s">
        <v>12828</v>
      </c>
      <c r="AB1350">
        <v>0</v>
      </c>
      <c r="AE1350" s="7">
        <v>45363</v>
      </c>
      <c r="AF1350">
        <v>7200</v>
      </c>
      <c r="AH1350" t="s">
        <v>8045</v>
      </c>
      <c r="AJ1350">
        <v>2024</v>
      </c>
      <c r="AK1350">
        <v>7200</v>
      </c>
      <c r="AL1350">
        <v>7166</v>
      </c>
      <c r="AM1350">
        <v>2023</v>
      </c>
      <c r="AN1350">
        <v>2022</v>
      </c>
      <c r="AO1350">
        <v>500</v>
      </c>
      <c r="AP1350" s="7">
        <v>37657</v>
      </c>
      <c r="AQ1350" t="s">
        <v>14132</v>
      </c>
      <c r="AV1350" t="s">
        <v>15843</v>
      </c>
      <c r="AX1350" s="7">
        <v>0</v>
      </c>
      <c r="BD1350">
        <v>0</v>
      </c>
      <c r="BK1350">
        <v>0</v>
      </c>
      <c r="BQ1350">
        <v>0</v>
      </c>
      <c r="BU1350" t="s">
        <v>12812</v>
      </c>
      <c r="BX1350" t="s">
        <v>15872</v>
      </c>
      <c r="CB1350" t="s">
        <v>15903</v>
      </c>
      <c r="CC1350">
        <v>63827</v>
      </c>
      <c r="CD1350" t="s">
        <v>16568</v>
      </c>
      <c r="CE1350" t="s">
        <v>988</v>
      </c>
      <c r="CJ1350">
        <v>36512</v>
      </c>
      <c r="CK1350" t="s">
        <v>18813</v>
      </c>
      <c r="CL1350" t="s">
        <v>988</v>
      </c>
      <c r="CM1350" t="s">
        <v>20394</v>
      </c>
      <c r="CO1350" t="s">
        <v>20395</v>
      </c>
      <c r="CP1350" t="s">
        <v>20396</v>
      </c>
      <c r="CQ1350">
        <v>49460</v>
      </c>
      <c r="CR1350" t="s">
        <v>21068</v>
      </c>
      <c r="CS1350" t="s">
        <v>22728</v>
      </c>
      <c r="CT1350" t="s">
        <v>23209</v>
      </c>
      <c r="CU1350" t="s">
        <v>23881</v>
      </c>
      <c r="CV1350" t="s">
        <v>5798</v>
      </c>
      <c r="DI1350" t="s">
        <v>7576</v>
      </c>
      <c r="DJ1350" t="s">
        <v>8045</v>
      </c>
      <c r="DL1350">
        <v>72032</v>
      </c>
      <c r="DO1350" t="s">
        <v>8472</v>
      </c>
      <c r="DV1350" t="s">
        <v>12827</v>
      </c>
      <c r="DW1350" t="s">
        <v>8472</v>
      </c>
      <c r="DY1350" t="s">
        <v>26751</v>
      </c>
      <c r="DZ1350" t="s">
        <v>29570</v>
      </c>
      <c r="EA1350" t="s">
        <v>12829</v>
      </c>
      <c r="EC1350" t="s">
        <v>26752</v>
      </c>
    </row>
    <row r="1351" spans="1:133">
      <c r="A1351" t="s">
        <v>30</v>
      </c>
      <c r="B1351" t="s">
        <v>209</v>
      </c>
      <c r="C1351">
        <v>0</v>
      </c>
      <c r="D1351" t="s">
        <v>988</v>
      </c>
      <c r="E1351">
        <v>1</v>
      </c>
      <c r="F1351">
        <v>720</v>
      </c>
      <c r="G1351">
        <v>1278</v>
      </c>
      <c r="H1351" t="s">
        <v>3356</v>
      </c>
      <c r="I1351" t="s">
        <v>988</v>
      </c>
      <c r="K1351" t="s">
        <v>5798</v>
      </c>
      <c r="N1351" t="s">
        <v>7576</v>
      </c>
      <c r="O1351" t="s">
        <v>8045</v>
      </c>
      <c r="P1351">
        <v>72032</v>
      </c>
      <c r="Q1351" t="s">
        <v>8472</v>
      </c>
      <c r="R1351" t="s">
        <v>9065</v>
      </c>
      <c r="T1351" t="s">
        <v>11256</v>
      </c>
      <c r="U1351" t="s">
        <v>12801</v>
      </c>
      <c r="X1351" t="s">
        <v>12809</v>
      </c>
      <c r="Y1351" t="s">
        <v>12827</v>
      </c>
      <c r="Z1351" t="s">
        <v>12827</v>
      </c>
      <c r="AA1351" t="s">
        <v>12828</v>
      </c>
      <c r="AB1351">
        <v>0</v>
      </c>
      <c r="AE1351" s="7">
        <v>45363</v>
      </c>
      <c r="AF1351">
        <v>7200</v>
      </c>
      <c r="AH1351" t="s">
        <v>8045</v>
      </c>
      <c r="AJ1351">
        <v>2024</v>
      </c>
      <c r="AK1351">
        <v>7200</v>
      </c>
      <c r="AL1351">
        <v>7166</v>
      </c>
      <c r="AM1351">
        <v>2023</v>
      </c>
      <c r="AN1351">
        <v>2022</v>
      </c>
      <c r="AO1351">
        <v>500</v>
      </c>
      <c r="AP1351" s="7">
        <v>37657</v>
      </c>
      <c r="AQ1351" t="s">
        <v>14132</v>
      </c>
      <c r="AV1351" t="s">
        <v>15843</v>
      </c>
      <c r="AX1351" s="7">
        <v>0</v>
      </c>
      <c r="BD1351">
        <v>0</v>
      </c>
      <c r="BK1351">
        <v>0</v>
      </c>
      <c r="BQ1351">
        <v>0</v>
      </c>
      <c r="BU1351" t="s">
        <v>12812</v>
      </c>
      <c r="BX1351" t="s">
        <v>15872</v>
      </c>
      <c r="CB1351" t="s">
        <v>15903</v>
      </c>
      <c r="CC1351">
        <v>63827</v>
      </c>
      <c r="CD1351" t="s">
        <v>16568</v>
      </c>
      <c r="CE1351" t="s">
        <v>988</v>
      </c>
      <c r="CJ1351">
        <v>36512</v>
      </c>
      <c r="CK1351" t="s">
        <v>18813</v>
      </c>
      <c r="CL1351" t="s">
        <v>988</v>
      </c>
      <c r="CM1351" t="s">
        <v>20394</v>
      </c>
      <c r="CO1351" t="s">
        <v>20395</v>
      </c>
      <c r="CP1351" t="s">
        <v>20396</v>
      </c>
      <c r="CQ1351">
        <v>49460</v>
      </c>
      <c r="CR1351" t="s">
        <v>21068</v>
      </c>
      <c r="CS1351" t="s">
        <v>22728</v>
      </c>
      <c r="CT1351" t="s">
        <v>23209</v>
      </c>
      <c r="CU1351" t="s">
        <v>23881</v>
      </c>
      <c r="CV1351" t="s">
        <v>5798</v>
      </c>
      <c r="DI1351" t="s">
        <v>7576</v>
      </c>
      <c r="DJ1351" t="s">
        <v>8045</v>
      </c>
      <c r="DL1351">
        <v>72032</v>
      </c>
      <c r="DO1351" t="s">
        <v>8472</v>
      </c>
      <c r="DV1351" t="s">
        <v>12827</v>
      </c>
      <c r="DW1351" t="s">
        <v>8472</v>
      </c>
      <c r="DY1351" t="s">
        <v>26752</v>
      </c>
      <c r="DZ1351" t="s">
        <v>29571</v>
      </c>
      <c r="EA1351" t="s">
        <v>12827</v>
      </c>
    </row>
    <row r="1352" spans="1:133">
      <c r="A1352" t="s">
        <v>30</v>
      </c>
      <c r="B1352" t="s">
        <v>209</v>
      </c>
      <c r="C1352">
        <v>0</v>
      </c>
      <c r="D1352" t="s">
        <v>989</v>
      </c>
      <c r="E1352">
        <v>1</v>
      </c>
      <c r="F1352">
        <v>721</v>
      </c>
      <c r="G1352">
        <v>1279</v>
      </c>
      <c r="H1352" t="s">
        <v>3357</v>
      </c>
      <c r="I1352" t="s">
        <v>989</v>
      </c>
      <c r="K1352" t="s">
        <v>5799</v>
      </c>
      <c r="N1352" t="s">
        <v>7749</v>
      </c>
      <c r="O1352" t="s">
        <v>8045</v>
      </c>
      <c r="P1352">
        <v>72336</v>
      </c>
      <c r="Q1352" t="s">
        <v>8472</v>
      </c>
      <c r="R1352" t="s">
        <v>9066</v>
      </c>
      <c r="T1352" t="s">
        <v>11256</v>
      </c>
      <c r="U1352" t="s">
        <v>12801</v>
      </c>
      <c r="V1352" s="7">
        <v>0</v>
      </c>
      <c r="X1352" t="s">
        <v>12812</v>
      </c>
      <c r="Y1352" t="s">
        <v>12827</v>
      </c>
      <c r="Z1352" t="s">
        <v>12827</v>
      </c>
      <c r="AA1352" t="s">
        <v>12828</v>
      </c>
      <c r="AB1352">
        <v>0</v>
      </c>
      <c r="AE1352" s="7">
        <v>0</v>
      </c>
      <c r="AF1352">
        <v>0</v>
      </c>
      <c r="AH1352" t="s">
        <v>8045</v>
      </c>
      <c r="AK1352">
        <v>0</v>
      </c>
      <c r="AL1352">
        <v>0</v>
      </c>
      <c r="AO1352">
        <v>0</v>
      </c>
      <c r="AP1352" s="7">
        <v>39013</v>
      </c>
      <c r="AQ1352" t="s">
        <v>14133</v>
      </c>
      <c r="AV1352" t="s">
        <v>15843</v>
      </c>
      <c r="AX1352" s="7">
        <v>0</v>
      </c>
      <c r="BD1352">
        <v>0</v>
      </c>
      <c r="BK1352">
        <v>0</v>
      </c>
      <c r="BQ1352">
        <v>0</v>
      </c>
      <c r="BU1352" t="s">
        <v>12812</v>
      </c>
      <c r="BX1352" t="s">
        <v>15872</v>
      </c>
      <c r="CB1352" t="s">
        <v>15903</v>
      </c>
      <c r="CC1352">
        <v>64810</v>
      </c>
      <c r="CD1352" t="s">
        <v>16569</v>
      </c>
      <c r="CE1352" t="s">
        <v>989</v>
      </c>
      <c r="CJ1352">
        <v>38218</v>
      </c>
      <c r="CK1352" t="s">
        <v>18814</v>
      </c>
      <c r="CL1352" t="s">
        <v>989</v>
      </c>
      <c r="CM1352" t="s">
        <v>20394</v>
      </c>
      <c r="CO1352" t="s">
        <v>20395</v>
      </c>
      <c r="CP1352" t="s">
        <v>20396</v>
      </c>
      <c r="CQ1352">
        <v>50318</v>
      </c>
      <c r="CR1352" t="s">
        <v>21069</v>
      </c>
      <c r="CS1352" t="s">
        <v>22907</v>
      </c>
      <c r="CT1352" t="s">
        <v>23209</v>
      </c>
      <c r="CU1352" t="s">
        <v>23882</v>
      </c>
      <c r="CV1352" t="s">
        <v>5799</v>
      </c>
      <c r="DI1352" t="s">
        <v>7749</v>
      </c>
      <c r="DJ1352" t="s">
        <v>8045</v>
      </c>
      <c r="DL1352">
        <v>72336</v>
      </c>
      <c r="DO1352" t="s">
        <v>8472</v>
      </c>
      <c r="DV1352" t="s">
        <v>12827</v>
      </c>
      <c r="DW1352" t="s">
        <v>8472</v>
      </c>
      <c r="DY1352" t="s">
        <v>26753</v>
      </c>
      <c r="DZ1352" t="s">
        <v>29570</v>
      </c>
      <c r="EA1352" t="s">
        <v>12829</v>
      </c>
      <c r="EC1352" t="s">
        <v>26754</v>
      </c>
    </row>
    <row r="1353" spans="1:133">
      <c r="A1353" t="s">
        <v>30</v>
      </c>
      <c r="B1353" t="s">
        <v>209</v>
      </c>
      <c r="C1353">
        <v>0</v>
      </c>
      <c r="D1353" t="s">
        <v>989</v>
      </c>
      <c r="E1353">
        <v>1</v>
      </c>
      <c r="F1353">
        <v>721</v>
      </c>
      <c r="G1353">
        <v>1280</v>
      </c>
      <c r="H1353" t="s">
        <v>3357</v>
      </c>
      <c r="I1353" t="s">
        <v>989</v>
      </c>
      <c r="K1353" t="s">
        <v>5799</v>
      </c>
      <c r="N1353" t="s">
        <v>7749</v>
      </c>
      <c r="O1353" t="s">
        <v>8045</v>
      </c>
      <c r="P1353">
        <v>72336</v>
      </c>
      <c r="Q1353" t="s">
        <v>8472</v>
      </c>
      <c r="R1353" t="s">
        <v>9066</v>
      </c>
      <c r="T1353" t="s">
        <v>11256</v>
      </c>
      <c r="U1353" t="s">
        <v>12801</v>
      </c>
      <c r="V1353" s="7">
        <v>0</v>
      </c>
      <c r="X1353" t="s">
        <v>12812</v>
      </c>
      <c r="Y1353" t="s">
        <v>12827</v>
      </c>
      <c r="Z1353" t="s">
        <v>12827</v>
      </c>
      <c r="AA1353" t="s">
        <v>12828</v>
      </c>
      <c r="AB1353">
        <v>0</v>
      </c>
      <c r="AE1353" s="7">
        <v>0</v>
      </c>
      <c r="AF1353">
        <v>0</v>
      </c>
      <c r="AH1353" t="s">
        <v>8045</v>
      </c>
      <c r="AK1353">
        <v>0</v>
      </c>
      <c r="AL1353">
        <v>0</v>
      </c>
      <c r="AO1353">
        <v>0</v>
      </c>
      <c r="AP1353" s="7">
        <v>39013</v>
      </c>
      <c r="AQ1353" t="s">
        <v>14133</v>
      </c>
      <c r="AV1353" t="s">
        <v>15843</v>
      </c>
      <c r="AX1353" s="7">
        <v>0</v>
      </c>
      <c r="BD1353">
        <v>0</v>
      </c>
      <c r="BK1353">
        <v>0</v>
      </c>
      <c r="BQ1353">
        <v>0</v>
      </c>
      <c r="BU1353" t="s">
        <v>12812</v>
      </c>
      <c r="BX1353" t="s">
        <v>15872</v>
      </c>
      <c r="CB1353" t="s">
        <v>15903</v>
      </c>
      <c r="CC1353">
        <v>64810</v>
      </c>
      <c r="CD1353" t="s">
        <v>16569</v>
      </c>
      <c r="CE1353" t="s">
        <v>989</v>
      </c>
      <c r="CJ1353">
        <v>38218</v>
      </c>
      <c r="CK1353" t="s">
        <v>18814</v>
      </c>
      <c r="CL1353" t="s">
        <v>989</v>
      </c>
      <c r="CM1353" t="s">
        <v>20394</v>
      </c>
      <c r="CO1353" t="s">
        <v>20395</v>
      </c>
      <c r="CP1353" t="s">
        <v>20396</v>
      </c>
      <c r="CQ1353">
        <v>50318</v>
      </c>
      <c r="CR1353" t="s">
        <v>21069</v>
      </c>
      <c r="CS1353" t="s">
        <v>22907</v>
      </c>
      <c r="CT1353" t="s">
        <v>23209</v>
      </c>
      <c r="CU1353" t="s">
        <v>23882</v>
      </c>
      <c r="CV1353" t="s">
        <v>5799</v>
      </c>
      <c r="DI1353" t="s">
        <v>7749</v>
      </c>
      <c r="DJ1353" t="s">
        <v>8045</v>
      </c>
      <c r="DL1353">
        <v>72336</v>
      </c>
      <c r="DO1353" t="s">
        <v>8472</v>
      </c>
      <c r="DV1353" t="s">
        <v>12827</v>
      </c>
      <c r="DW1353" t="s">
        <v>8472</v>
      </c>
      <c r="DY1353" t="s">
        <v>26754</v>
      </c>
      <c r="DZ1353" t="s">
        <v>29571</v>
      </c>
      <c r="EA1353" t="s">
        <v>12827</v>
      </c>
    </row>
    <row r="1354" spans="1:133">
      <c r="A1354" t="s">
        <v>30</v>
      </c>
      <c r="B1354" t="s">
        <v>209</v>
      </c>
      <c r="C1354">
        <v>0</v>
      </c>
      <c r="D1354" t="s">
        <v>990</v>
      </c>
      <c r="E1354">
        <v>1</v>
      </c>
      <c r="F1354">
        <v>722</v>
      </c>
      <c r="G1354">
        <v>1281</v>
      </c>
      <c r="H1354" t="s">
        <v>3358</v>
      </c>
      <c r="I1354" t="s">
        <v>990</v>
      </c>
      <c r="K1354" t="s">
        <v>5800</v>
      </c>
      <c r="N1354" t="s">
        <v>7540</v>
      </c>
      <c r="O1354" t="s">
        <v>8051</v>
      </c>
      <c r="P1354">
        <v>53201</v>
      </c>
      <c r="Q1354" t="s">
        <v>8472</v>
      </c>
      <c r="R1354" t="s">
        <v>9067</v>
      </c>
      <c r="T1354" t="s">
        <v>11682</v>
      </c>
      <c r="U1354" t="s">
        <v>12801</v>
      </c>
      <c r="X1354" t="s">
        <v>12811</v>
      </c>
      <c r="Y1354" t="s">
        <v>12827</v>
      </c>
      <c r="Z1354" t="s">
        <v>12827</v>
      </c>
      <c r="AA1354" t="s">
        <v>12828</v>
      </c>
      <c r="AB1354">
        <v>0</v>
      </c>
      <c r="AE1354" s="7">
        <v>46112</v>
      </c>
      <c r="AF1354">
        <v>113546.59</v>
      </c>
      <c r="AG1354" t="s">
        <v>12827</v>
      </c>
      <c r="AH1354" t="s">
        <v>8051</v>
      </c>
      <c r="AI1354" t="s">
        <v>13047</v>
      </c>
      <c r="AJ1354">
        <v>2026</v>
      </c>
      <c r="AK1354">
        <v>113546.59</v>
      </c>
      <c r="AL1354">
        <v>503560.2</v>
      </c>
      <c r="AM1354">
        <v>2025</v>
      </c>
      <c r="AN1354">
        <v>2024</v>
      </c>
      <c r="AO1354">
        <v>424452.52</v>
      </c>
      <c r="AP1354" s="7">
        <v>37657</v>
      </c>
      <c r="AQ1354" t="s">
        <v>14134</v>
      </c>
      <c r="AT1354" t="s">
        <v>15002</v>
      </c>
      <c r="AV1354" t="s">
        <v>15845</v>
      </c>
      <c r="AX1354" s="7">
        <v>0</v>
      </c>
      <c r="BD1354">
        <v>0</v>
      </c>
      <c r="BK1354">
        <v>0</v>
      </c>
      <c r="BQ1354">
        <v>0</v>
      </c>
      <c r="BU1354" t="s">
        <v>12812</v>
      </c>
      <c r="BX1354" t="s">
        <v>15874</v>
      </c>
      <c r="CB1354" t="s">
        <v>15903</v>
      </c>
      <c r="CC1354">
        <v>64552</v>
      </c>
      <c r="CD1354" t="s">
        <v>16570</v>
      </c>
      <c r="CE1354" t="s">
        <v>990</v>
      </c>
      <c r="CJ1354">
        <v>37553</v>
      </c>
      <c r="CK1354" t="s">
        <v>18815</v>
      </c>
      <c r="CL1354" t="s">
        <v>990</v>
      </c>
      <c r="CM1354" t="s">
        <v>20394</v>
      </c>
      <c r="CO1354" t="s">
        <v>20395</v>
      </c>
      <c r="CP1354" t="s">
        <v>20396</v>
      </c>
      <c r="CQ1354">
        <v>48915</v>
      </c>
      <c r="CR1354" t="s">
        <v>21070</v>
      </c>
      <c r="CS1354" t="s">
        <v>22691</v>
      </c>
      <c r="CT1354" t="s">
        <v>23209</v>
      </c>
      <c r="CU1354" t="s">
        <v>23883</v>
      </c>
      <c r="CV1354" t="s">
        <v>5800</v>
      </c>
      <c r="DI1354" t="s">
        <v>7540</v>
      </c>
      <c r="DJ1354" t="s">
        <v>8051</v>
      </c>
      <c r="DL1354">
        <v>53201</v>
      </c>
      <c r="DO1354" t="s">
        <v>8472</v>
      </c>
      <c r="DV1354" t="s">
        <v>12827</v>
      </c>
      <c r="DW1354" t="s">
        <v>8472</v>
      </c>
      <c r="DY1354" t="s">
        <v>26755</v>
      </c>
      <c r="DZ1354" t="s">
        <v>29570</v>
      </c>
      <c r="EA1354" t="s">
        <v>12829</v>
      </c>
      <c r="EC1354" t="s">
        <v>26756</v>
      </c>
    </row>
    <row r="1355" spans="1:133">
      <c r="A1355" t="s">
        <v>30</v>
      </c>
      <c r="B1355" t="s">
        <v>209</v>
      </c>
      <c r="C1355">
        <v>0</v>
      </c>
      <c r="D1355" t="s">
        <v>990</v>
      </c>
      <c r="E1355">
        <v>1</v>
      </c>
      <c r="F1355">
        <v>722</v>
      </c>
      <c r="G1355">
        <v>1282</v>
      </c>
      <c r="H1355" t="s">
        <v>3358</v>
      </c>
      <c r="I1355" t="s">
        <v>990</v>
      </c>
      <c r="K1355" t="s">
        <v>5800</v>
      </c>
      <c r="N1355" t="s">
        <v>7540</v>
      </c>
      <c r="O1355" t="s">
        <v>8051</v>
      </c>
      <c r="P1355">
        <v>53201</v>
      </c>
      <c r="Q1355" t="s">
        <v>8472</v>
      </c>
      <c r="R1355" t="s">
        <v>9067</v>
      </c>
      <c r="T1355" t="s">
        <v>11682</v>
      </c>
      <c r="U1355" t="s">
        <v>12801</v>
      </c>
      <c r="X1355" t="s">
        <v>12811</v>
      </c>
      <c r="Y1355" t="s">
        <v>12827</v>
      </c>
      <c r="Z1355" t="s">
        <v>12827</v>
      </c>
      <c r="AA1355" t="s">
        <v>12828</v>
      </c>
      <c r="AB1355">
        <v>0</v>
      </c>
      <c r="AE1355" s="7">
        <v>46112</v>
      </c>
      <c r="AF1355">
        <v>113546.59</v>
      </c>
      <c r="AG1355" t="s">
        <v>12827</v>
      </c>
      <c r="AH1355" t="s">
        <v>8051</v>
      </c>
      <c r="AI1355" t="s">
        <v>13047</v>
      </c>
      <c r="AJ1355">
        <v>2026</v>
      </c>
      <c r="AK1355">
        <v>113546.59</v>
      </c>
      <c r="AL1355">
        <v>503560.2</v>
      </c>
      <c r="AM1355">
        <v>2025</v>
      </c>
      <c r="AN1355">
        <v>2024</v>
      </c>
      <c r="AO1355">
        <v>424452.52</v>
      </c>
      <c r="AP1355" s="7">
        <v>37657</v>
      </c>
      <c r="AQ1355" t="s">
        <v>14134</v>
      </c>
      <c r="AT1355" t="s">
        <v>15002</v>
      </c>
      <c r="AV1355" t="s">
        <v>15845</v>
      </c>
      <c r="AX1355" s="7">
        <v>0</v>
      </c>
      <c r="BD1355">
        <v>0</v>
      </c>
      <c r="BK1355">
        <v>0</v>
      </c>
      <c r="BQ1355">
        <v>0</v>
      </c>
      <c r="BU1355" t="s">
        <v>12812</v>
      </c>
      <c r="BX1355" t="s">
        <v>15874</v>
      </c>
      <c r="CB1355" t="s">
        <v>15903</v>
      </c>
      <c r="CC1355">
        <v>64552</v>
      </c>
      <c r="CD1355" t="s">
        <v>16570</v>
      </c>
      <c r="CE1355" t="s">
        <v>990</v>
      </c>
      <c r="CJ1355">
        <v>37553</v>
      </c>
      <c r="CK1355" t="s">
        <v>18815</v>
      </c>
      <c r="CL1355" t="s">
        <v>990</v>
      </c>
      <c r="CM1355" t="s">
        <v>20394</v>
      </c>
      <c r="CO1355" t="s">
        <v>20395</v>
      </c>
      <c r="CP1355" t="s">
        <v>20396</v>
      </c>
      <c r="CQ1355">
        <v>48915</v>
      </c>
      <c r="CR1355" t="s">
        <v>21070</v>
      </c>
      <c r="CS1355" t="s">
        <v>22691</v>
      </c>
      <c r="CT1355" t="s">
        <v>23209</v>
      </c>
      <c r="CU1355" t="s">
        <v>23883</v>
      </c>
      <c r="CV1355" t="s">
        <v>5800</v>
      </c>
      <c r="DI1355" t="s">
        <v>7540</v>
      </c>
      <c r="DJ1355" t="s">
        <v>8051</v>
      </c>
      <c r="DL1355">
        <v>53201</v>
      </c>
      <c r="DO1355" t="s">
        <v>8472</v>
      </c>
      <c r="DV1355" t="s">
        <v>12827</v>
      </c>
      <c r="DW1355" t="s">
        <v>8472</v>
      </c>
      <c r="DY1355" t="s">
        <v>26756</v>
      </c>
      <c r="DZ1355" t="s">
        <v>29571</v>
      </c>
      <c r="EA1355" t="s">
        <v>12827</v>
      </c>
    </row>
    <row r="1356" spans="1:133">
      <c r="A1356" t="s">
        <v>30</v>
      </c>
      <c r="B1356" t="s">
        <v>209</v>
      </c>
      <c r="C1356">
        <v>0</v>
      </c>
      <c r="D1356" t="s">
        <v>991</v>
      </c>
      <c r="E1356">
        <v>2</v>
      </c>
      <c r="F1356">
        <v>723</v>
      </c>
      <c r="G1356">
        <v>1283</v>
      </c>
      <c r="H1356" t="s">
        <v>3359</v>
      </c>
      <c r="I1356" t="s">
        <v>991</v>
      </c>
      <c r="K1356" t="s">
        <v>5771</v>
      </c>
      <c r="N1356" t="s">
        <v>7513</v>
      </c>
      <c r="O1356" t="s">
        <v>8045</v>
      </c>
      <c r="P1356">
        <v>72211</v>
      </c>
      <c r="Q1356" t="s">
        <v>8472</v>
      </c>
      <c r="R1356" t="s">
        <v>9068</v>
      </c>
      <c r="T1356" t="s">
        <v>11683</v>
      </c>
      <c r="U1356" t="s">
        <v>12801</v>
      </c>
      <c r="V1356" s="7">
        <v>0</v>
      </c>
      <c r="X1356" t="s">
        <v>12812</v>
      </c>
      <c r="Y1356" t="s">
        <v>12827</v>
      </c>
      <c r="Z1356" t="s">
        <v>12827</v>
      </c>
      <c r="AA1356" t="s">
        <v>12828</v>
      </c>
      <c r="AB1356">
        <v>0</v>
      </c>
      <c r="AE1356" s="7">
        <v>0</v>
      </c>
      <c r="AF1356">
        <v>0</v>
      </c>
      <c r="AH1356" t="s">
        <v>8045</v>
      </c>
      <c r="AK1356">
        <v>0</v>
      </c>
      <c r="AL1356">
        <v>0</v>
      </c>
      <c r="AO1356">
        <v>0</v>
      </c>
      <c r="AP1356" s="7">
        <v>43538</v>
      </c>
      <c r="AQ1356" t="s">
        <v>14135</v>
      </c>
      <c r="AV1356" t="s">
        <v>15843</v>
      </c>
      <c r="AX1356" s="7">
        <v>0</v>
      </c>
      <c r="BD1356">
        <v>0</v>
      </c>
      <c r="BK1356">
        <v>0</v>
      </c>
      <c r="BQ1356">
        <v>0</v>
      </c>
      <c r="BU1356" t="s">
        <v>12812</v>
      </c>
      <c r="BX1356" t="s">
        <v>15872</v>
      </c>
      <c r="CB1356" t="s">
        <v>15903</v>
      </c>
      <c r="CC1356">
        <v>65174</v>
      </c>
      <c r="CD1356" t="s">
        <v>16571</v>
      </c>
      <c r="CE1356" t="s">
        <v>991</v>
      </c>
      <c r="CJ1356">
        <v>36406</v>
      </c>
      <c r="CK1356" t="s">
        <v>18816</v>
      </c>
      <c r="CL1356" t="s">
        <v>991</v>
      </c>
      <c r="CM1356" t="s">
        <v>20394</v>
      </c>
      <c r="CO1356" t="s">
        <v>20395</v>
      </c>
      <c r="CP1356" t="s">
        <v>20396</v>
      </c>
      <c r="CQ1356">
        <v>49938</v>
      </c>
      <c r="CR1356" t="s">
        <v>21071</v>
      </c>
      <c r="CS1356" t="s">
        <v>22665</v>
      </c>
      <c r="CT1356" t="s">
        <v>23209</v>
      </c>
      <c r="CU1356" t="s">
        <v>23884</v>
      </c>
      <c r="CV1356" t="s">
        <v>5771</v>
      </c>
      <c r="DI1356" t="s">
        <v>7513</v>
      </c>
      <c r="DJ1356" t="s">
        <v>8045</v>
      </c>
      <c r="DL1356">
        <v>72211</v>
      </c>
      <c r="DO1356" t="s">
        <v>8472</v>
      </c>
      <c r="DV1356" t="s">
        <v>12827</v>
      </c>
      <c r="DW1356" t="s">
        <v>8472</v>
      </c>
      <c r="DY1356" t="s">
        <v>26757</v>
      </c>
      <c r="DZ1356" t="s">
        <v>29570</v>
      </c>
      <c r="EA1356" t="s">
        <v>12829</v>
      </c>
      <c r="EC1356" t="s">
        <v>26758</v>
      </c>
    </row>
    <row r="1357" spans="1:133">
      <c r="A1357" t="s">
        <v>30</v>
      </c>
      <c r="B1357" t="s">
        <v>209</v>
      </c>
      <c r="C1357">
        <v>0</v>
      </c>
      <c r="D1357" t="s">
        <v>991</v>
      </c>
      <c r="E1357">
        <v>2</v>
      </c>
      <c r="F1357">
        <v>723</v>
      </c>
      <c r="G1357">
        <v>1284</v>
      </c>
      <c r="H1357" t="s">
        <v>3359</v>
      </c>
      <c r="I1357" t="s">
        <v>991</v>
      </c>
      <c r="K1357" t="s">
        <v>5771</v>
      </c>
      <c r="N1357" t="s">
        <v>7513</v>
      </c>
      <c r="O1357" t="s">
        <v>8045</v>
      </c>
      <c r="P1357">
        <v>72211</v>
      </c>
      <c r="Q1357" t="s">
        <v>8472</v>
      </c>
      <c r="R1357" t="s">
        <v>9068</v>
      </c>
      <c r="T1357" t="s">
        <v>11683</v>
      </c>
      <c r="U1357" t="s">
        <v>12801</v>
      </c>
      <c r="V1357" s="7">
        <v>0</v>
      </c>
      <c r="X1357" t="s">
        <v>12812</v>
      </c>
      <c r="Y1357" t="s">
        <v>12827</v>
      </c>
      <c r="Z1357" t="s">
        <v>12827</v>
      </c>
      <c r="AA1357" t="s">
        <v>12828</v>
      </c>
      <c r="AB1357">
        <v>0</v>
      </c>
      <c r="AE1357" s="7">
        <v>0</v>
      </c>
      <c r="AF1357">
        <v>0</v>
      </c>
      <c r="AH1357" t="s">
        <v>8045</v>
      </c>
      <c r="AK1357">
        <v>0</v>
      </c>
      <c r="AL1357">
        <v>0</v>
      </c>
      <c r="AO1357">
        <v>0</v>
      </c>
      <c r="AP1357" s="7">
        <v>43538</v>
      </c>
      <c r="AQ1357" t="s">
        <v>14135</v>
      </c>
      <c r="AV1357" t="s">
        <v>15843</v>
      </c>
      <c r="AX1357" s="7">
        <v>0</v>
      </c>
      <c r="BD1357">
        <v>0</v>
      </c>
      <c r="BK1357">
        <v>0</v>
      </c>
      <c r="BQ1357">
        <v>0</v>
      </c>
      <c r="BU1357" t="s">
        <v>12812</v>
      </c>
      <c r="BX1357" t="s">
        <v>15872</v>
      </c>
      <c r="CB1357" t="s">
        <v>15903</v>
      </c>
      <c r="CC1357">
        <v>65174</v>
      </c>
      <c r="CD1357" t="s">
        <v>16571</v>
      </c>
      <c r="CE1357" t="s">
        <v>991</v>
      </c>
      <c r="CJ1357">
        <v>36406</v>
      </c>
      <c r="CK1357" t="s">
        <v>18816</v>
      </c>
      <c r="CL1357" t="s">
        <v>991</v>
      </c>
      <c r="CM1357" t="s">
        <v>20394</v>
      </c>
      <c r="CO1357" t="s">
        <v>20395</v>
      </c>
      <c r="CP1357" t="s">
        <v>20396</v>
      </c>
      <c r="CQ1357">
        <v>49938</v>
      </c>
      <c r="CR1357" t="s">
        <v>21071</v>
      </c>
      <c r="CS1357" t="s">
        <v>22665</v>
      </c>
      <c r="CT1357" t="s">
        <v>23209</v>
      </c>
      <c r="CU1357" t="s">
        <v>23884</v>
      </c>
      <c r="CV1357" t="s">
        <v>5771</v>
      </c>
      <c r="DI1357" t="s">
        <v>7513</v>
      </c>
      <c r="DJ1357" t="s">
        <v>8045</v>
      </c>
      <c r="DL1357">
        <v>72211</v>
      </c>
      <c r="DO1357" t="s">
        <v>8472</v>
      </c>
      <c r="DV1357" t="s">
        <v>12827</v>
      </c>
      <c r="DW1357" t="s">
        <v>8472</v>
      </c>
      <c r="DY1357" t="s">
        <v>26758</v>
      </c>
      <c r="DZ1357" t="s">
        <v>29571</v>
      </c>
      <c r="EA1357" t="s">
        <v>12827</v>
      </c>
    </row>
    <row r="1358" spans="1:133">
      <c r="A1358" t="s">
        <v>33</v>
      </c>
      <c r="B1358" t="s">
        <v>224</v>
      </c>
      <c r="C1358">
        <v>3</v>
      </c>
      <c r="D1358" t="s">
        <v>991</v>
      </c>
      <c r="E1358">
        <v>2</v>
      </c>
      <c r="F1358">
        <v>723</v>
      </c>
      <c r="G1358">
        <v>1287</v>
      </c>
      <c r="H1358" t="s">
        <v>3359</v>
      </c>
      <c r="I1358" t="s">
        <v>991</v>
      </c>
      <c r="K1358" t="s">
        <v>5771</v>
      </c>
      <c r="N1358" t="s">
        <v>7513</v>
      </c>
      <c r="O1358" t="s">
        <v>8045</v>
      </c>
      <c r="P1358">
        <v>72211</v>
      </c>
      <c r="Q1358" t="s">
        <v>8472</v>
      </c>
      <c r="R1358" t="s">
        <v>9068</v>
      </c>
      <c r="T1358" t="s">
        <v>11683</v>
      </c>
      <c r="U1358" t="s">
        <v>12801</v>
      </c>
      <c r="V1358" s="7">
        <v>0</v>
      </c>
      <c r="X1358" t="s">
        <v>12812</v>
      </c>
      <c r="Y1358" t="s">
        <v>12827</v>
      </c>
      <c r="Z1358" t="s">
        <v>12827</v>
      </c>
      <c r="AA1358" t="s">
        <v>12828</v>
      </c>
      <c r="AB1358">
        <v>0</v>
      </c>
      <c r="AE1358" s="7">
        <v>0</v>
      </c>
      <c r="AF1358">
        <v>0</v>
      </c>
      <c r="AH1358" t="s">
        <v>8045</v>
      </c>
      <c r="AK1358">
        <v>0</v>
      </c>
      <c r="AL1358">
        <v>0</v>
      </c>
      <c r="AO1358">
        <v>0</v>
      </c>
      <c r="AP1358" s="7">
        <v>43538</v>
      </c>
      <c r="AQ1358" t="s">
        <v>14135</v>
      </c>
      <c r="AV1358" t="s">
        <v>15843</v>
      </c>
      <c r="AX1358" s="7">
        <v>0</v>
      </c>
      <c r="BD1358">
        <v>0</v>
      </c>
      <c r="BK1358">
        <v>0</v>
      </c>
      <c r="BQ1358">
        <v>0</v>
      </c>
      <c r="BU1358" t="s">
        <v>12812</v>
      </c>
      <c r="BX1358" t="s">
        <v>15872</v>
      </c>
      <c r="CB1358" t="s">
        <v>15903</v>
      </c>
      <c r="CC1358">
        <v>65174</v>
      </c>
      <c r="CD1358" t="s">
        <v>16571</v>
      </c>
      <c r="CE1358" t="s">
        <v>991</v>
      </c>
      <c r="CJ1358">
        <v>36406</v>
      </c>
      <c r="CK1358" t="s">
        <v>18816</v>
      </c>
      <c r="CL1358" t="s">
        <v>991</v>
      </c>
      <c r="CM1358" t="s">
        <v>20394</v>
      </c>
      <c r="CO1358" t="s">
        <v>20395</v>
      </c>
      <c r="CP1358" t="s">
        <v>20396</v>
      </c>
      <c r="CQ1358">
        <v>49169</v>
      </c>
      <c r="CR1358" t="s">
        <v>21072</v>
      </c>
      <c r="CS1358" t="s">
        <v>22908</v>
      </c>
      <c r="CT1358" t="s">
        <v>23209</v>
      </c>
      <c r="CU1358" t="s">
        <v>23885</v>
      </c>
      <c r="CV1358" t="s">
        <v>5802</v>
      </c>
      <c r="DI1358" t="s">
        <v>7556</v>
      </c>
      <c r="DJ1358" t="s">
        <v>8045</v>
      </c>
      <c r="DL1358">
        <v>72712</v>
      </c>
      <c r="DO1358" t="s">
        <v>8472</v>
      </c>
      <c r="DV1358" t="s">
        <v>12827</v>
      </c>
      <c r="DW1358" t="s">
        <v>8472</v>
      </c>
      <c r="DY1358" t="s">
        <v>26759</v>
      </c>
      <c r="DZ1358" t="s">
        <v>29570</v>
      </c>
      <c r="EA1358" t="s">
        <v>12829</v>
      </c>
      <c r="EC1358" t="s">
        <v>26760</v>
      </c>
    </row>
    <row r="1359" spans="1:133">
      <c r="A1359" t="s">
        <v>33</v>
      </c>
      <c r="B1359" t="s">
        <v>224</v>
      </c>
      <c r="C1359">
        <v>3</v>
      </c>
      <c r="D1359" t="s">
        <v>991</v>
      </c>
      <c r="E1359">
        <v>2</v>
      </c>
      <c r="F1359">
        <v>723</v>
      </c>
      <c r="G1359">
        <v>1288</v>
      </c>
      <c r="H1359" t="s">
        <v>3359</v>
      </c>
      <c r="I1359" t="s">
        <v>991</v>
      </c>
      <c r="K1359" t="s">
        <v>5771</v>
      </c>
      <c r="N1359" t="s">
        <v>7513</v>
      </c>
      <c r="O1359" t="s">
        <v>8045</v>
      </c>
      <c r="P1359">
        <v>72211</v>
      </c>
      <c r="Q1359" t="s">
        <v>8472</v>
      </c>
      <c r="R1359" t="s">
        <v>9068</v>
      </c>
      <c r="T1359" t="s">
        <v>11683</v>
      </c>
      <c r="U1359" t="s">
        <v>12801</v>
      </c>
      <c r="V1359" s="7">
        <v>0</v>
      </c>
      <c r="X1359" t="s">
        <v>12812</v>
      </c>
      <c r="Y1359" t="s">
        <v>12827</v>
      </c>
      <c r="Z1359" t="s">
        <v>12827</v>
      </c>
      <c r="AA1359" t="s">
        <v>12828</v>
      </c>
      <c r="AB1359">
        <v>0</v>
      </c>
      <c r="AE1359" s="7">
        <v>0</v>
      </c>
      <c r="AF1359">
        <v>0</v>
      </c>
      <c r="AH1359" t="s">
        <v>8045</v>
      </c>
      <c r="AK1359">
        <v>0</v>
      </c>
      <c r="AL1359">
        <v>0</v>
      </c>
      <c r="AO1359">
        <v>0</v>
      </c>
      <c r="AP1359" s="7">
        <v>43538</v>
      </c>
      <c r="AQ1359" t="s">
        <v>14135</v>
      </c>
      <c r="AV1359" t="s">
        <v>15843</v>
      </c>
      <c r="AX1359" s="7">
        <v>0</v>
      </c>
      <c r="BD1359">
        <v>0</v>
      </c>
      <c r="BK1359">
        <v>0</v>
      </c>
      <c r="BQ1359">
        <v>0</v>
      </c>
      <c r="BU1359" t="s">
        <v>12812</v>
      </c>
      <c r="BX1359" t="s">
        <v>15872</v>
      </c>
      <c r="CB1359" t="s">
        <v>15903</v>
      </c>
      <c r="CC1359">
        <v>65174</v>
      </c>
      <c r="CD1359" t="s">
        <v>16571</v>
      </c>
      <c r="CE1359" t="s">
        <v>991</v>
      </c>
      <c r="CJ1359">
        <v>36406</v>
      </c>
      <c r="CK1359" t="s">
        <v>18816</v>
      </c>
      <c r="CL1359" t="s">
        <v>991</v>
      </c>
      <c r="CM1359" t="s">
        <v>20394</v>
      </c>
      <c r="CO1359" t="s">
        <v>20395</v>
      </c>
      <c r="CP1359" t="s">
        <v>20396</v>
      </c>
      <c r="CQ1359">
        <v>49169</v>
      </c>
      <c r="CR1359" t="s">
        <v>21072</v>
      </c>
      <c r="CS1359" t="s">
        <v>22908</v>
      </c>
      <c r="CT1359" t="s">
        <v>23209</v>
      </c>
      <c r="CU1359" t="s">
        <v>23885</v>
      </c>
      <c r="CV1359" t="s">
        <v>5802</v>
      </c>
      <c r="DI1359" t="s">
        <v>7556</v>
      </c>
      <c r="DJ1359" t="s">
        <v>8045</v>
      </c>
      <c r="DL1359">
        <v>72712</v>
      </c>
      <c r="DO1359" t="s">
        <v>8472</v>
      </c>
      <c r="DV1359" t="s">
        <v>12827</v>
      </c>
      <c r="DW1359" t="s">
        <v>8472</v>
      </c>
      <c r="DY1359" t="s">
        <v>26760</v>
      </c>
      <c r="DZ1359" t="s">
        <v>29571</v>
      </c>
      <c r="EA1359" t="s">
        <v>12827</v>
      </c>
    </row>
    <row r="1360" spans="1:133">
      <c r="A1360" t="s">
        <v>30</v>
      </c>
      <c r="B1360" t="s">
        <v>209</v>
      </c>
      <c r="C1360">
        <v>0</v>
      </c>
      <c r="D1360" t="s">
        <v>992</v>
      </c>
      <c r="E1360">
        <v>1</v>
      </c>
      <c r="F1360">
        <v>724</v>
      </c>
      <c r="G1360">
        <v>1285</v>
      </c>
      <c r="H1360" t="s">
        <v>3360</v>
      </c>
      <c r="I1360" t="s">
        <v>992</v>
      </c>
      <c r="K1360" t="s">
        <v>5801</v>
      </c>
      <c r="L1360" t="s">
        <v>7383</v>
      </c>
      <c r="N1360" t="s">
        <v>7517</v>
      </c>
      <c r="O1360" t="s">
        <v>8045</v>
      </c>
      <c r="P1360">
        <v>72701</v>
      </c>
      <c r="Q1360" t="s">
        <v>8472</v>
      </c>
      <c r="R1360" t="s">
        <v>9069</v>
      </c>
      <c r="S1360" t="s">
        <v>10762</v>
      </c>
      <c r="T1360" t="s">
        <v>11684</v>
      </c>
      <c r="U1360" t="s">
        <v>12801</v>
      </c>
      <c r="X1360" t="s">
        <v>12820</v>
      </c>
      <c r="Y1360" t="s">
        <v>12827</v>
      </c>
      <c r="Z1360" t="s">
        <v>12827</v>
      </c>
      <c r="AA1360" t="s">
        <v>12828</v>
      </c>
      <c r="AB1360">
        <v>0</v>
      </c>
      <c r="AE1360" s="7">
        <v>46071</v>
      </c>
      <c r="AF1360">
        <v>1920</v>
      </c>
      <c r="AG1360" t="s">
        <v>12827</v>
      </c>
      <c r="AH1360" t="s">
        <v>8045</v>
      </c>
      <c r="AJ1360">
        <v>2026</v>
      </c>
      <c r="AK1360">
        <v>1920</v>
      </c>
      <c r="AL1360">
        <v>488457</v>
      </c>
      <c r="AM1360">
        <v>2025</v>
      </c>
      <c r="AN1360">
        <v>2024</v>
      </c>
      <c r="AO1360">
        <v>132580</v>
      </c>
      <c r="AP1360" s="7">
        <v>37657</v>
      </c>
      <c r="AQ1360" t="s">
        <v>14136</v>
      </c>
      <c r="AT1360" t="s">
        <v>15003</v>
      </c>
      <c r="AV1360" t="s">
        <v>15843</v>
      </c>
      <c r="AX1360" s="7">
        <v>0</v>
      </c>
      <c r="BD1360">
        <v>0</v>
      </c>
      <c r="BK1360">
        <v>0</v>
      </c>
      <c r="BQ1360">
        <v>0</v>
      </c>
      <c r="BU1360" t="s">
        <v>12812</v>
      </c>
      <c r="BX1360" t="s">
        <v>15883</v>
      </c>
      <c r="CB1360" t="s">
        <v>15903</v>
      </c>
      <c r="CC1360">
        <v>63828</v>
      </c>
      <c r="CD1360" t="s">
        <v>16572</v>
      </c>
      <c r="CE1360" t="s">
        <v>992</v>
      </c>
      <c r="CJ1360">
        <v>36675</v>
      </c>
      <c r="CK1360" t="s">
        <v>18817</v>
      </c>
      <c r="CL1360" t="s">
        <v>992</v>
      </c>
      <c r="CM1360" t="s">
        <v>20394</v>
      </c>
      <c r="CO1360" t="s">
        <v>20395</v>
      </c>
      <c r="CP1360" t="s">
        <v>20396</v>
      </c>
      <c r="CQ1360">
        <v>48551</v>
      </c>
      <c r="CR1360" t="s">
        <v>21073</v>
      </c>
      <c r="CS1360" t="s">
        <v>22669</v>
      </c>
      <c r="CT1360" t="s">
        <v>23209</v>
      </c>
      <c r="CU1360" t="s">
        <v>23886</v>
      </c>
      <c r="CV1360" t="s">
        <v>5801</v>
      </c>
      <c r="CW1360" t="s">
        <v>7383</v>
      </c>
      <c r="DI1360" t="s">
        <v>7517</v>
      </c>
      <c r="DJ1360" t="s">
        <v>8045</v>
      </c>
      <c r="DL1360">
        <v>72701</v>
      </c>
      <c r="DO1360" t="s">
        <v>8472</v>
      </c>
      <c r="DV1360" t="s">
        <v>12827</v>
      </c>
      <c r="DW1360" t="s">
        <v>8472</v>
      </c>
      <c r="DY1360" t="s">
        <v>26761</v>
      </c>
      <c r="DZ1360" t="s">
        <v>29570</v>
      </c>
      <c r="EA1360" t="s">
        <v>12829</v>
      </c>
      <c r="EC1360" t="s">
        <v>26762</v>
      </c>
    </row>
    <row r="1361" spans="1:133">
      <c r="A1361" t="s">
        <v>30</v>
      </c>
      <c r="B1361" t="s">
        <v>209</v>
      </c>
      <c r="C1361">
        <v>0</v>
      </c>
      <c r="D1361" t="s">
        <v>992</v>
      </c>
      <c r="E1361">
        <v>1</v>
      </c>
      <c r="F1361">
        <v>724</v>
      </c>
      <c r="G1361">
        <v>1286</v>
      </c>
      <c r="H1361" t="s">
        <v>3360</v>
      </c>
      <c r="I1361" t="s">
        <v>992</v>
      </c>
      <c r="K1361" t="s">
        <v>5801</v>
      </c>
      <c r="L1361" t="s">
        <v>7383</v>
      </c>
      <c r="N1361" t="s">
        <v>7517</v>
      </c>
      <c r="O1361" t="s">
        <v>8045</v>
      </c>
      <c r="P1361">
        <v>72701</v>
      </c>
      <c r="Q1361" t="s">
        <v>8472</v>
      </c>
      <c r="R1361" t="s">
        <v>9069</v>
      </c>
      <c r="S1361" t="s">
        <v>10762</v>
      </c>
      <c r="T1361" t="s">
        <v>11684</v>
      </c>
      <c r="U1361" t="s">
        <v>12801</v>
      </c>
      <c r="X1361" t="s">
        <v>12820</v>
      </c>
      <c r="Y1361" t="s">
        <v>12827</v>
      </c>
      <c r="Z1361" t="s">
        <v>12827</v>
      </c>
      <c r="AA1361" t="s">
        <v>12828</v>
      </c>
      <c r="AB1361">
        <v>0</v>
      </c>
      <c r="AE1361" s="7">
        <v>46071</v>
      </c>
      <c r="AF1361">
        <v>1920</v>
      </c>
      <c r="AG1361" t="s">
        <v>12827</v>
      </c>
      <c r="AH1361" t="s">
        <v>8045</v>
      </c>
      <c r="AJ1361">
        <v>2026</v>
      </c>
      <c r="AK1361">
        <v>1920</v>
      </c>
      <c r="AL1361">
        <v>488457</v>
      </c>
      <c r="AM1361">
        <v>2025</v>
      </c>
      <c r="AN1361">
        <v>2024</v>
      </c>
      <c r="AO1361">
        <v>132580</v>
      </c>
      <c r="AP1361" s="7">
        <v>37657</v>
      </c>
      <c r="AQ1361" t="s">
        <v>14136</v>
      </c>
      <c r="AT1361" t="s">
        <v>15003</v>
      </c>
      <c r="AV1361" t="s">
        <v>15843</v>
      </c>
      <c r="AX1361" s="7">
        <v>0</v>
      </c>
      <c r="BD1361">
        <v>0</v>
      </c>
      <c r="BK1361">
        <v>0</v>
      </c>
      <c r="BQ1361">
        <v>0</v>
      </c>
      <c r="BU1361" t="s">
        <v>12812</v>
      </c>
      <c r="BX1361" t="s">
        <v>15883</v>
      </c>
      <c r="CB1361" t="s">
        <v>15903</v>
      </c>
      <c r="CC1361">
        <v>63828</v>
      </c>
      <c r="CD1361" t="s">
        <v>16572</v>
      </c>
      <c r="CE1361" t="s">
        <v>992</v>
      </c>
      <c r="CJ1361">
        <v>36675</v>
      </c>
      <c r="CK1361" t="s">
        <v>18817</v>
      </c>
      <c r="CL1361" t="s">
        <v>992</v>
      </c>
      <c r="CM1361" t="s">
        <v>20394</v>
      </c>
      <c r="CO1361" t="s">
        <v>20395</v>
      </c>
      <c r="CP1361" t="s">
        <v>20396</v>
      </c>
      <c r="CQ1361">
        <v>48551</v>
      </c>
      <c r="CR1361" t="s">
        <v>21073</v>
      </c>
      <c r="CS1361" t="s">
        <v>22669</v>
      </c>
      <c r="CT1361" t="s">
        <v>23209</v>
      </c>
      <c r="CU1361" t="s">
        <v>23886</v>
      </c>
      <c r="CV1361" t="s">
        <v>5801</v>
      </c>
      <c r="CW1361" t="s">
        <v>7383</v>
      </c>
      <c r="DI1361" t="s">
        <v>7517</v>
      </c>
      <c r="DJ1361" t="s">
        <v>8045</v>
      </c>
      <c r="DL1361">
        <v>72701</v>
      </c>
      <c r="DO1361" t="s">
        <v>8472</v>
      </c>
      <c r="DV1361" t="s">
        <v>12827</v>
      </c>
      <c r="DW1361" t="s">
        <v>8472</v>
      </c>
      <c r="DY1361" t="s">
        <v>26762</v>
      </c>
      <c r="DZ1361" t="s">
        <v>29571</v>
      </c>
      <c r="EA1361" t="s">
        <v>12827</v>
      </c>
    </row>
    <row r="1362" spans="1:133">
      <c r="A1362" t="s">
        <v>33</v>
      </c>
      <c r="B1362" t="s">
        <v>225</v>
      </c>
      <c r="C1362">
        <v>3</v>
      </c>
      <c r="D1362" t="s">
        <v>991</v>
      </c>
      <c r="E1362">
        <v>2</v>
      </c>
      <c r="F1362">
        <v>725</v>
      </c>
      <c r="G1362">
        <v>1283</v>
      </c>
      <c r="H1362" t="s">
        <v>3361</v>
      </c>
      <c r="I1362" t="s">
        <v>991</v>
      </c>
      <c r="K1362" t="s">
        <v>5802</v>
      </c>
      <c r="N1362" t="s">
        <v>7556</v>
      </c>
      <c r="O1362" t="s">
        <v>8045</v>
      </c>
      <c r="P1362">
        <v>72712</v>
      </c>
      <c r="Q1362" t="s">
        <v>8472</v>
      </c>
      <c r="T1362" t="s">
        <v>11685</v>
      </c>
      <c r="U1362" t="s">
        <v>12801</v>
      </c>
      <c r="V1362" s="7">
        <v>0</v>
      </c>
      <c r="X1362" t="s">
        <v>12812</v>
      </c>
      <c r="Y1362" t="s">
        <v>12827</v>
      </c>
      <c r="Z1362" t="s">
        <v>12827</v>
      </c>
      <c r="AA1362" t="s">
        <v>12828</v>
      </c>
      <c r="AB1362">
        <v>0</v>
      </c>
      <c r="AE1362" s="7">
        <v>0</v>
      </c>
      <c r="AF1362">
        <v>0</v>
      </c>
      <c r="AH1362" t="s">
        <v>8045</v>
      </c>
      <c r="AK1362">
        <v>0</v>
      </c>
      <c r="AL1362">
        <v>0</v>
      </c>
      <c r="AO1362">
        <v>0</v>
      </c>
      <c r="AP1362" s="7">
        <v>43651</v>
      </c>
      <c r="AQ1362" t="s">
        <v>14137</v>
      </c>
      <c r="AV1362" t="s">
        <v>15843</v>
      </c>
      <c r="AX1362" s="7">
        <v>0</v>
      </c>
      <c r="BD1362">
        <v>0</v>
      </c>
      <c r="BK1362">
        <v>0</v>
      </c>
      <c r="BQ1362">
        <v>0</v>
      </c>
      <c r="BU1362" t="s">
        <v>12812</v>
      </c>
      <c r="BX1362" t="s">
        <v>15872</v>
      </c>
      <c r="CB1362" t="s">
        <v>15903</v>
      </c>
      <c r="CC1362">
        <v>65174</v>
      </c>
      <c r="CD1362" t="s">
        <v>16571</v>
      </c>
      <c r="CE1362" t="s">
        <v>991</v>
      </c>
      <c r="CJ1362">
        <v>36406</v>
      </c>
      <c r="CK1362" t="s">
        <v>18816</v>
      </c>
      <c r="CL1362" t="s">
        <v>991</v>
      </c>
      <c r="CM1362" t="s">
        <v>20394</v>
      </c>
      <c r="CO1362" t="s">
        <v>20395</v>
      </c>
      <c r="CP1362" t="s">
        <v>20396</v>
      </c>
      <c r="CQ1362">
        <v>49938</v>
      </c>
      <c r="CR1362" t="s">
        <v>21071</v>
      </c>
      <c r="CS1362" t="s">
        <v>22665</v>
      </c>
      <c r="CT1362" t="s">
        <v>23209</v>
      </c>
      <c r="CU1362" t="s">
        <v>23884</v>
      </c>
      <c r="CV1362" t="s">
        <v>5771</v>
      </c>
      <c r="DI1362" t="s">
        <v>7513</v>
      </c>
      <c r="DJ1362" t="s">
        <v>8045</v>
      </c>
      <c r="DL1362">
        <v>72211</v>
      </c>
      <c r="DO1362" t="s">
        <v>8472</v>
      </c>
      <c r="DV1362" t="s">
        <v>12827</v>
      </c>
      <c r="DW1362" t="s">
        <v>8472</v>
      </c>
      <c r="DY1362" t="s">
        <v>26757</v>
      </c>
      <c r="DZ1362" t="s">
        <v>29570</v>
      </c>
      <c r="EA1362" t="s">
        <v>12829</v>
      </c>
      <c r="EC1362" t="s">
        <v>26758</v>
      </c>
    </row>
    <row r="1363" spans="1:133">
      <c r="A1363" t="s">
        <v>33</v>
      </c>
      <c r="B1363" t="s">
        <v>225</v>
      </c>
      <c r="C1363">
        <v>3</v>
      </c>
      <c r="D1363" t="s">
        <v>991</v>
      </c>
      <c r="E1363">
        <v>2</v>
      </c>
      <c r="F1363">
        <v>725</v>
      </c>
      <c r="G1363">
        <v>1284</v>
      </c>
      <c r="H1363" t="s">
        <v>3361</v>
      </c>
      <c r="I1363" t="s">
        <v>991</v>
      </c>
      <c r="K1363" t="s">
        <v>5802</v>
      </c>
      <c r="N1363" t="s">
        <v>7556</v>
      </c>
      <c r="O1363" t="s">
        <v>8045</v>
      </c>
      <c r="P1363">
        <v>72712</v>
      </c>
      <c r="Q1363" t="s">
        <v>8472</v>
      </c>
      <c r="T1363" t="s">
        <v>11685</v>
      </c>
      <c r="U1363" t="s">
        <v>12801</v>
      </c>
      <c r="V1363" s="7">
        <v>0</v>
      </c>
      <c r="X1363" t="s">
        <v>12812</v>
      </c>
      <c r="Y1363" t="s">
        <v>12827</v>
      </c>
      <c r="Z1363" t="s">
        <v>12827</v>
      </c>
      <c r="AA1363" t="s">
        <v>12828</v>
      </c>
      <c r="AB1363">
        <v>0</v>
      </c>
      <c r="AE1363" s="7">
        <v>0</v>
      </c>
      <c r="AF1363">
        <v>0</v>
      </c>
      <c r="AH1363" t="s">
        <v>8045</v>
      </c>
      <c r="AK1363">
        <v>0</v>
      </c>
      <c r="AL1363">
        <v>0</v>
      </c>
      <c r="AO1363">
        <v>0</v>
      </c>
      <c r="AP1363" s="7">
        <v>43651</v>
      </c>
      <c r="AQ1363" t="s">
        <v>14137</v>
      </c>
      <c r="AV1363" t="s">
        <v>15843</v>
      </c>
      <c r="AX1363" s="7">
        <v>0</v>
      </c>
      <c r="BD1363">
        <v>0</v>
      </c>
      <c r="BK1363">
        <v>0</v>
      </c>
      <c r="BQ1363">
        <v>0</v>
      </c>
      <c r="BU1363" t="s">
        <v>12812</v>
      </c>
      <c r="BX1363" t="s">
        <v>15872</v>
      </c>
      <c r="CB1363" t="s">
        <v>15903</v>
      </c>
      <c r="CC1363">
        <v>65174</v>
      </c>
      <c r="CD1363" t="s">
        <v>16571</v>
      </c>
      <c r="CE1363" t="s">
        <v>991</v>
      </c>
      <c r="CJ1363">
        <v>36406</v>
      </c>
      <c r="CK1363" t="s">
        <v>18816</v>
      </c>
      <c r="CL1363" t="s">
        <v>991</v>
      </c>
      <c r="CM1363" t="s">
        <v>20394</v>
      </c>
      <c r="CO1363" t="s">
        <v>20395</v>
      </c>
      <c r="CP1363" t="s">
        <v>20396</v>
      </c>
      <c r="CQ1363">
        <v>49938</v>
      </c>
      <c r="CR1363" t="s">
        <v>21071</v>
      </c>
      <c r="CS1363" t="s">
        <v>22665</v>
      </c>
      <c r="CT1363" t="s">
        <v>23209</v>
      </c>
      <c r="CU1363" t="s">
        <v>23884</v>
      </c>
      <c r="CV1363" t="s">
        <v>5771</v>
      </c>
      <c r="DI1363" t="s">
        <v>7513</v>
      </c>
      <c r="DJ1363" t="s">
        <v>8045</v>
      </c>
      <c r="DL1363">
        <v>72211</v>
      </c>
      <c r="DO1363" t="s">
        <v>8472</v>
      </c>
      <c r="DV1363" t="s">
        <v>12827</v>
      </c>
      <c r="DW1363" t="s">
        <v>8472</v>
      </c>
      <c r="DY1363" t="s">
        <v>26758</v>
      </c>
      <c r="DZ1363" t="s">
        <v>29571</v>
      </c>
      <c r="EA1363" t="s">
        <v>12827</v>
      </c>
    </row>
    <row r="1364" spans="1:133">
      <c r="A1364" t="s">
        <v>30</v>
      </c>
      <c r="B1364" t="s">
        <v>209</v>
      </c>
      <c r="C1364">
        <v>0</v>
      </c>
      <c r="D1364" t="s">
        <v>991</v>
      </c>
      <c r="E1364">
        <v>2</v>
      </c>
      <c r="F1364">
        <v>725</v>
      </c>
      <c r="G1364">
        <v>1287</v>
      </c>
      <c r="H1364" t="s">
        <v>3361</v>
      </c>
      <c r="I1364" t="s">
        <v>991</v>
      </c>
      <c r="K1364" t="s">
        <v>5802</v>
      </c>
      <c r="N1364" t="s">
        <v>7556</v>
      </c>
      <c r="O1364" t="s">
        <v>8045</v>
      </c>
      <c r="P1364">
        <v>72712</v>
      </c>
      <c r="Q1364" t="s">
        <v>8472</v>
      </c>
      <c r="T1364" t="s">
        <v>11685</v>
      </c>
      <c r="U1364" t="s">
        <v>12801</v>
      </c>
      <c r="V1364" s="7">
        <v>0</v>
      </c>
      <c r="X1364" t="s">
        <v>12812</v>
      </c>
      <c r="Y1364" t="s">
        <v>12827</v>
      </c>
      <c r="Z1364" t="s">
        <v>12827</v>
      </c>
      <c r="AA1364" t="s">
        <v>12828</v>
      </c>
      <c r="AB1364">
        <v>0</v>
      </c>
      <c r="AE1364" s="7">
        <v>0</v>
      </c>
      <c r="AF1364">
        <v>0</v>
      </c>
      <c r="AH1364" t="s">
        <v>8045</v>
      </c>
      <c r="AK1364">
        <v>0</v>
      </c>
      <c r="AL1364">
        <v>0</v>
      </c>
      <c r="AO1364">
        <v>0</v>
      </c>
      <c r="AP1364" s="7">
        <v>43651</v>
      </c>
      <c r="AQ1364" t="s">
        <v>14137</v>
      </c>
      <c r="AV1364" t="s">
        <v>15843</v>
      </c>
      <c r="AX1364" s="7">
        <v>0</v>
      </c>
      <c r="BD1364">
        <v>0</v>
      </c>
      <c r="BK1364">
        <v>0</v>
      </c>
      <c r="BQ1364">
        <v>0</v>
      </c>
      <c r="BU1364" t="s">
        <v>12812</v>
      </c>
      <c r="BX1364" t="s">
        <v>15872</v>
      </c>
      <c r="CB1364" t="s">
        <v>15903</v>
      </c>
      <c r="CC1364">
        <v>65174</v>
      </c>
      <c r="CD1364" t="s">
        <v>16571</v>
      </c>
      <c r="CE1364" t="s">
        <v>991</v>
      </c>
      <c r="CJ1364">
        <v>36406</v>
      </c>
      <c r="CK1364" t="s">
        <v>18816</v>
      </c>
      <c r="CL1364" t="s">
        <v>991</v>
      </c>
      <c r="CM1364" t="s">
        <v>20394</v>
      </c>
      <c r="CO1364" t="s">
        <v>20395</v>
      </c>
      <c r="CP1364" t="s">
        <v>20396</v>
      </c>
      <c r="CQ1364">
        <v>49169</v>
      </c>
      <c r="CR1364" t="s">
        <v>21072</v>
      </c>
      <c r="CS1364" t="s">
        <v>22908</v>
      </c>
      <c r="CT1364" t="s">
        <v>23209</v>
      </c>
      <c r="CU1364" t="s">
        <v>23885</v>
      </c>
      <c r="CV1364" t="s">
        <v>5802</v>
      </c>
      <c r="DI1364" t="s">
        <v>7556</v>
      </c>
      <c r="DJ1364" t="s">
        <v>8045</v>
      </c>
      <c r="DL1364">
        <v>72712</v>
      </c>
      <c r="DO1364" t="s">
        <v>8472</v>
      </c>
      <c r="DV1364" t="s">
        <v>12827</v>
      </c>
      <c r="DW1364" t="s">
        <v>8472</v>
      </c>
      <c r="DY1364" t="s">
        <v>26759</v>
      </c>
      <c r="DZ1364" t="s">
        <v>29570</v>
      </c>
      <c r="EA1364" t="s">
        <v>12829</v>
      </c>
      <c r="EC1364" t="s">
        <v>26760</v>
      </c>
    </row>
    <row r="1365" spans="1:133">
      <c r="A1365" t="s">
        <v>30</v>
      </c>
      <c r="B1365" t="s">
        <v>209</v>
      </c>
      <c r="C1365">
        <v>0</v>
      </c>
      <c r="D1365" t="s">
        <v>991</v>
      </c>
      <c r="E1365">
        <v>2</v>
      </c>
      <c r="F1365">
        <v>725</v>
      </c>
      <c r="G1365">
        <v>1288</v>
      </c>
      <c r="H1365" t="s">
        <v>3361</v>
      </c>
      <c r="I1365" t="s">
        <v>991</v>
      </c>
      <c r="K1365" t="s">
        <v>5802</v>
      </c>
      <c r="N1365" t="s">
        <v>7556</v>
      </c>
      <c r="O1365" t="s">
        <v>8045</v>
      </c>
      <c r="P1365">
        <v>72712</v>
      </c>
      <c r="Q1365" t="s">
        <v>8472</v>
      </c>
      <c r="T1365" t="s">
        <v>11685</v>
      </c>
      <c r="U1365" t="s">
        <v>12801</v>
      </c>
      <c r="V1365" s="7">
        <v>0</v>
      </c>
      <c r="X1365" t="s">
        <v>12812</v>
      </c>
      <c r="Y1365" t="s">
        <v>12827</v>
      </c>
      <c r="Z1365" t="s">
        <v>12827</v>
      </c>
      <c r="AA1365" t="s">
        <v>12828</v>
      </c>
      <c r="AB1365">
        <v>0</v>
      </c>
      <c r="AE1365" s="7">
        <v>0</v>
      </c>
      <c r="AF1365">
        <v>0</v>
      </c>
      <c r="AH1365" t="s">
        <v>8045</v>
      </c>
      <c r="AK1365">
        <v>0</v>
      </c>
      <c r="AL1365">
        <v>0</v>
      </c>
      <c r="AO1365">
        <v>0</v>
      </c>
      <c r="AP1365" s="7">
        <v>43651</v>
      </c>
      <c r="AQ1365" t="s">
        <v>14137</v>
      </c>
      <c r="AV1365" t="s">
        <v>15843</v>
      </c>
      <c r="AX1365" s="7">
        <v>0</v>
      </c>
      <c r="BD1365">
        <v>0</v>
      </c>
      <c r="BK1365">
        <v>0</v>
      </c>
      <c r="BQ1365">
        <v>0</v>
      </c>
      <c r="BU1365" t="s">
        <v>12812</v>
      </c>
      <c r="BX1365" t="s">
        <v>15872</v>
      </c>
      <c r="CB1365" t="s">
        <v>15903</v>
      </c>
      <c r="CC1365">
        <v>65174</v>
      </c>
      <c r="CD1365" t="s">
        <v>16571</v>
      </c>
      <c r="CE1365" t="s">
        <v>991</v>
      </c>
      <c r="CJ1365">
        <v>36406</v>
      </c>
      <c r="CK1365" t="s">
        <v>18816</v>
      </c>
      <c r="CL1365" t="s">
        <v>991</v>
      </c>
      <c r="CM1365" t="s">
        <v>20394</v>
      </c>
      <c r="CO1365" t="s">
        <v>20395</v>
      </c>
      <c r="CP1365" t="s">
        <v>20396</v>
      </c>
      <c r="CQ1365">
        <v>49169</v>
      </c>
      <c r="CR1365" t="s">
        <v>21072</v>
      </c>
      <c r="CS1365" t="s">
        <v>22908</v>
      </c>
      <c r="CT1365" t="s">
        <v>23209</v>
      </c>
      <c r="CU1365" t="s">
        <v>23885</v>
      </c>
      <c r="CV1365" t="s">
        <v>5802</v>
      </c>
      <c r="DI1365" t="s">
        <v>7556</v>
      </c>
      <c r="DJ1365" t="s">
        <v>8045</v>
      </c>
      <c r="DL1365">
        <v>72712</v>
      </c>
      <c r="DO1365" t="s">
        <v>8472</v>
      </c>
      <c r="DV1365" t="s">
        <v>12827</v>
      </c>
      <c r="DW1365" t="s">
        <v>8472</v>
      </c>
      <c r="DY1365" t="s">
        <v>26760</v>
      </c>
      <c r="DZ1365" t="s">
        <v>29571</v>
      </c>
      <c r="EA1365" t="s">
        <v>12827</v>
      </c>
    </row>
    <row r="1366" spans="1:133">
      <c r="A1366" t="s">
        <v>30</v>
      </c>
      <c r="B1366" t="s">
        <v>209</v>
      </c>
      <c r="C1366">
        <v>0</v>
      </c>
      <c r="D1366" t="s">
        <v>993</v>
      </c>
      <c r="E1366">
        <v>1</v>
      </c>
      <c r="F1366">
        <v>726</v>
      </c>
      <c r="G1366">
        <v>1289</v>
      </c>
      <c r="H1366" t="s">
        <v>3362</v>
      </c>
      <c r="I1366" t="s">
        <v>993</v>
      </c>
      <c r="K1366" t="s">
        <v>5803</v>
      </c>
      <c r="N1366" t="s">
        <v>7516</v>
      </c>
      <c r="O1366" t="s">
        <v>8046</v>
      </c>
      <c r="P1366">
        <v>74132</v>
      </c>
      <c r="Q1366" t="s">
        <v>8472</v>
      </c>
      <c r="R1366" t="s">
        <v>9070</v>
      </c>
      <c r="S1366" t="s">
        <v>10763</v>
      </c>
      <c r="U1366" t="s">
        <v>12801</v>
      </c>
      <c r="X1366" t="s">
        <v>12811</v>
      </c>
      <c r="Y1366" t="s">
        <v>12827</v>
      </c>
      <c r="Z1366" t="s">
        <v>12827</v>
      </c>
      <c r="AA1366" t="s">
        <v>12828</v>
      </c>
      <c r="AB1366">
        <v>0</v>
      </c>
      <c r="AE1366" s="7">
        <v>46043</v>
      </c>
      <c r="AF1366">
        <v>2984</v>
      </c>
      <c r="AG1366" t="s">
        <v>12827</v>
      </c>
      <c r="AH1366" t="s">
        <v>8046</v>
      </c>
      <c r="AI1366" t="s">
        <v>13048</v>
      </c>
      <c r="AJ1366">
        <v>2026</v>
      </c>
      <c r="AK1366">
        <v>2984</v>
      </c>
      <c r="AL1366">
        <v>19229</v>
      </c>
      <c r="AM1366">
        <v>2024</v>
      </c>
      <c r="AN1366">
        <v>2023</v>
      </c>
      <c r="AO1366">
        <v>27899</v>
      </c>
      <c r="AP1366" s="7">
        <v>40646</v>
      </c>
      <c r="AQ1366" t="s">
        <v>14138</v>
      </c>
      <c r="AV1366" t="s">
        <v>15843</v>
      </c>
      <c r="AX1366" s="7">
        <v>0</v>
      </c>
      <c r="BD1366">
        <v>0</v>
      </c>
      <c r="BK1366">
        <v>0</v>
      </c>
      <c r="BQ1366">
        <v>0</v>
      </c>
      <c r="BU1366" t="s">
        <v>12812</v>
      </c>
      <c r="BX1366" t="s">
        <v>15875</v>
      </c>
      <c r="CB1366" t="s">
        <v>15903</v>
      </c>
      <c r="CC1366">
        <v>63845</v>
      </c>
      <c r="CD1366" t="s">
        <v>16573</v>
      </c>
      <c r="CE1366" t="s">
        <v>993</v>
      </c>
      <c r="CJ1366">
        <v>36089</v>
      </c>
      <c r="CK1366" t="s">
        <v>18818</v>
      </c>
      <c r="CL1366" t="s">
        <v>993</v>
      </c>
      <c r="CM1366" t="s">
        <v>20394</v>
      </c>
      <c r="CO1366" t="s">
        <v>20395</v>
      </c>
      <c r="CP1366" t="s">
        <v>20396</v>
      </c>
      <c r="CQ1366">
        <v>48256</v>
      </c>
      <c r="CR1366" t="s">
        <v>21074</v>
      </c>
      <c r="CS1366" t="s">
        <v>22668</v>
      </c>
      <c r="CT1366" t="s">
        <v>23209</v>
      </c>
      <c r="CU1366" t="s">
        <v>23887</v>
      </c>
      <c r="CV1366" t="s">
        <v>5803</v>
      </c>
      <c r="DI1366" t="s">
        <v>7516</v>
      </c>
      <c r="DJ1366" t="s">
        <v>8046</v>
      </c>
      <c r="DL1366">
        <v>74132</v>
      </c>
      <c r="DO1366" t="s">
        <v>8472</v>
      </c>
      <c r="DV1366" t="s">
        <v>12827</v>
      </c>
      <c r="DW1366" t="s">
        <v>8472</v>
      </c>
      <c r="DY1366" t="s">
        <v>26763</v>
      </c>
      <c r="DZ1366" t="s">
        <v>29570</v>
      </c>
      <c r="EA1366" t="s">
        <v>12829</v>
      </c>
      <c r="EC1366" t="s">
        <v>26764</v>
      </c>
    </row>
    <row r="1367" spans="1:133">
      <c r="A1367" t="s">
        <v>30</v>
      </c>
      <c r="B1367" t="s">
        <v>209</v>
      </c>
      <c r="C1367">
        <v>0</v>
      </c>
      <c r="D1367" t="s">
        <v>993</v>
      </c>
      <c r="E1367">
        <v>1</v>
      </c>
      <c r="F1367">
        <v>726</v>
      </c>
      <c r="G1367">
        <v>1290</v>
      </c>
      <c r="H1367" t="s">
        <v>3362</v>
      </c>
      <c r="I1367" t="s">
        <v>993</v>
      </c>
      <c r="K1367" t="s">
        <v>5803</v>
      </c>
      <c r="N1367" t="s">
        <v>7516</v>
      </c>
      <c r="O1367" t="s">
        <v>8046</v>
      </c>
      <c r="P1367">
        <v>74132</v>
      </c>
      <c r="Q1367" t="s">
        <v>8472</v>
      </c>
      <c r="R1367" t="s">
        <v>9070</v>
      </c>
      <c r="S1367" t="s">
        <v>10763</v>
      </c>
      <c r="U1367" t="s">
        <v>12801</v>
      </c>
      <c r="X1367" t="s">
        <v>12811</v>
      </c>
      <c r="Y1367" t="s">
        <v>12827</v>
      </c>
      <c r="Z1367" t="s">
        <v>12827</v>
      </c>
      <c r="AA1367" t="s">
        <v>12828</v>
      </c>
      <c r="AB1367">
        <v>0</v>
      </c>
      <c r="AE1367" s="7">
        <v>46043</v>
      </c>
      <c r="AF1367">
        <v>2984</v>
      </c>
      <c r="AG1367" t="s">
        <v>12827</v>
      </c>
      <c r="AH1367" t="s">
        <v>8046</v>
      </c>
      <c r="AI1367" t="s">
        <v>13048</v>
      </c>
      <c r="AJ1367">
        <v>2026</v>
      </c>
      <c r="AK1367">
        <v>2984</v>
      </c>
      <c r="AL1367">
        <v>19229</v>
      </c>
      <c r="AM1367">
        <v>2024</v>
      </c>
      <c r="AN1367">
        <v>2023</v>
      </c>
      <c r="AO1367">
        <v>27899</v>
      </c>
      <c r="AP1367" s="7">
        <v>40646</v>
      </c>
      <c r="AQ1367" t="s">
        <v>14138</v>
      </c>
      <c r="AV1367" t="s">
        <v>15843</v>
      </c>
      <c r="AX1367" s="7">
        <v>0</v>
      </c>
      <c r="BD1367">
        <v>0</v>
      </c>
      <c r="BK1367">
        <v>0</v>
      </c>
      <c r="BQ1367">
        <v>0</v>
      </c>
      <c r="BU1367" t="s">
        <v>12812</v>
      </c>
      <c r="BX1367" t="s">
        <v>15875</v>
      </c>
      <c r="CB1367" t="s">
        <v>15903</v>
      </c>
      <c r="CC1367">
        <v>63845</v>
      </c>
      <c r="CD1367" t="s">
        <v>16573</v>
      </c>
      <c r="CE1367" t="s">
        <v>993</v>
      </c>
      <c r="CJ1367">
        <v>36089</v>
      </c>
      <c r="CK1367" t="s">
        <v>18818</v>
      </c>
      <c r="CL1367" t="s">
        <v>993</v>
      </c>
      <c r="CM1367" t="s">
        <v>20394</v>
      </c>
      <c r="CO1367" t="s">
        <v>20395</v>
      </c>
      <c r="CP1367" t="s">
        <v>20396</v>
      </c>
      <c r="CQ1367">
        <v>48256</v>
      </c>
      <c r="CR1367" t="s">
        <v>21074</v>
      </c>
      <c r="CS1367" t="s">
        <v>22668</v>
      </c>
      <c r="CT1367" t="s">
        <v>23209</v>
      </c>
      <c r="CU1367" t="s">
        <v>23887</v>
      </c>
      <c r="CV1367" t="s">
        <v>5803</v>
      </c>
      <c r="DI1367" t="s">
        <v>7516</v>
      </c>
      <c r="DJ1367" t="s">
        <v>8046</v>
      </c>
      <c r="DL1367">
        <v>74132</v>
      </c>
      <c r="DO1367" t="s">
        <v>8472</v>
      </c>
      <c r="DV1367" t="s">
        <v>12827</v>
      </c>
      <c r="DW1367" t="s">
        <v>8472</v>
      </c>
      <c r="DY1367" t="s">
        <v>26764</v>
      </c>
      <c r="DZ1367" t="s">
        <v>29571</v>
      </c>
      <c r="EA1367" t="s">
        <v>12827</v>
      </c>
    </row>
    <row r="1368" spans="1:133">
      <c r="A1368" t="s">
        <v>30</v>
      </c>
      <c r="B1368" t="s">
        <v>209</v>
      </c>
      <c r="C1368">
        <v>0</v>
      </c>
      <c r="D1368" t="s">
        <v>994</v>
      </c>
      <c r="E1368">
        <v>1</v>
      </c>
      <c r="F1368">
        <v>727</v>
      </c>
      <c r="G1368">
        <v>1291</v>
      </c>
      <c r="H1368" t="s">
        <v>3363</v>
      </c>
      <c r="I1368" t="s">
        <v>994</v>
      </c>
      <c r="K1368" t="s">
        <v>5804</v>
      </c>
      <c r="N1368" t="s">
        <v>7545</v>
      </c>
      <c r="O1368" t="s">
        <v>8046</v>
      </c>
      <c r="P1368">
        <v>74401</v>
      </c>
      <c r="Q1368" t="s">
        <v>8472</v>
      </c>
      <c r="R1368" t="s">
        <v>9071</v>
      </c>
      <c r="U1368" t="s">
        <v>12801</v>
      </c>
      <c r="V1368" s="7">
        <v>0</v>
      </c>
      <c r="X1368" t="s">
        <v>12812</v>
      </c>
      <c r="Y1368" t="s">
        <v>12827</v>
      </c>
      <c r="Z1368" t="s">
        <v>12827</v>
      </c>
      <c r="AA1368" t="s">
        <v>12828</v>
      </c>
      <c r="AB1368">
        <v>0</v>
      </c>
      <c r="AE1368" s="7">
        <v>0</v>
      </c>
      <c r="AF1368">
        <v>0</v>
      </c>
      <c r="AH1368" t="s">
        <v>8046</v>
      </c>
      <c r="AK1368">
        <v>0</v>
      </c>
      <c r="AL1368">
        <v>0</v>
      </c>
      <c r="AO1368">
        <v>0</v>
      </c>
      <c r="AP1368" s="7">
        <v>43263</v>
      </c>
      <c r="AQ1368" t="s">
        <v>14139</v>
      </c>
      <c r="AV1368" t="s">
        <v>15843</v>
      </c>
      <c r="AX1368" s="7">
        <v>0</v>
      </c>
      <c r="BD1368">
        <v>0</v>
      </c>
      <c r="BK1368">
        <v>0</v>
      </c>
      <c r="BQ1368">
        <v>0</v>
      </c>
      <c r="BU1368" t="s">
        <v>12812</v>
      </c>
      <c r="BX1368" t="s">
        <v>15872</v>
      </c>
      <c r="CB1368" t="s">
        <v>15903</v>
      </c>
      <c r="CC1368">
        <v>64042</v>
      </c>
      <c r="CD1368" t="s">
        <v>16574</v>
      </c>
      <c r="CE1368" t="s">
        <v>994</v>
      </c>
      <c r="CJ1368">
        <v>36513</v>
      </c>
      <c r="CK1368" t="s">
        <v>18819</v>
      </c>
      <c r="CL1368" t="s">
        <v>994</v>
      </c>
      <c r="CM1368" t="s">
        <v>20394</v>
      </c>
      <c r="CO1368" t="s">
        <v>20395</v>
      </c>
      <c r="CP1368" t="s">
        <v>20396</v>
      </c>
      <c r="CQ1368">
        <v>48566</v>
      </c>
      <c r="CR1368" t="s">
        <v>21075</v>
      </c>
      <c r="CS1368" t="s">
        <v>22696</v>
      </c>
      <c r="CT1368" t="s">
        <v>23209</v>
      </c>
      <c r="CU1368" t="s">
        <v>23888</v>
      </c>
      <c r="CV1368" t="s">
        <v>5804</v>
      </c>
      <c r="DI1368" t="s">
        <v>7545</v>
      </c>
      <c r="DJ1368" t="s">
        <v>8046</v>
      </c>
      <c r="DL1368">
        <v>74401</v>
      </c>
      <c r="DO1368" t="s">
        <v>8472</v>
      </c>
      <c r="DV1368" t="s">
        <v>12827</v>
      </c>
      <c r="DW1368" t="s">
        <v>8472</v>
      </c>
      <c r="DY1368" t="s">
        <v>26765</v>
      </c>
      <c r="DZ1368" t="s">
        <v>29570</v>
      </c>
      <c r="EA1368" t="s">
        <v>12829</v>
      </c>
      <c r="EC1368" t="s">
        <v>26766</v>
      </c>
    </row>
    <row r="1369" spans="1:133">
      <c r="A1369" t="s">
        <v>30</v>
      </c>
      <c r="B1369" t="s">
        <v>209</v>
      </c>
      <c r="C1369">
        <v>0</v>
      </c>
      <c r="D1369" t="s">
        <v>994</v>
      </c>
      <c r="E1369">
        <v>1</v>
      </c>
      <c r="F1369">
        <v>727</v>
      </c>
      <c r="G1369">
        <v>1292</v>
      </c>
      <c r="H1369" t="s">
        <v>3363</v>
      </c>
      <c r="I1369" t="s">
        <v>994</v>
      </c>
      <c r="K1369" t="s">
        <v>5804</v>
      </c>
      <c r="N1369" t="s">
        <v>7545</v>
      </c>
      <c r="O1369" t="s">
        <v>8046</v>
      </c>
      <c r="P1369">
        <v>74401</v>
      </c>
      <c r="Q1369" t="s">
        <v>8472</v>
      </c>
      <c r="R1369" t="s">
        <v>9071</v>
      </c>
      <c r="U1369" t="s">
        <v>12801</v>
      </c>
      <c r="V1369" s="7">
        <v>0</v>
      </c>
      <c r="X1369" t="s">
        <v>12812</v>
      </c>
      <c r="Y1369" t="s">
        <v>12827</v>
      </c>
      <c r="Z1369" t="s">
        <v>12827</v>
      </c>
      <c r="AA1369" t="s">
        <v>12828</v>
      </c>
      <c r="AB1369">
        <v>0</v>
      </c>
      <c r="AE1369" s="7">
        <v>0</v>
      </c>
      <c r="AF1369">
        <v>0</v>
      </c>
      <c r="AH1369" t="s">
        <v>8046</v>
      </c>
      <c r="AK1369">
        <v>0</v>
      </c>
      <c r="AL1369">
        <v>0</v>
      </c>
      <c r="AO1369">
        <v>0</v>
      </c>
      <c r="AP1369" s="7">
        <v>43263</v>
      </c>
      <c r="AQ1369" t="s">
        <v>14139</v>
      </c>
      <c r="AV1369" t="s">
        <v>15843</v>
      </c>
      <c r="AX1369" s="7">
        <v>0</v>
      </c>
      <c r="BD1369">
        <v>0</v>
      </c>
      <c r="BK1369">
        <v>0</v>
      </c>
      <c r="BQ1369">
        <v>0</v>
      </c>
      <c r="BU1369" t="s">
        <v>12812</v>
      </c>
      <c r="BX1369" t="s">
        <v>15872</v>
      </c>
      <c r="CB1369" t="s">
        <v>15903</v>
      </c>
      <c r="CC1369">
        <v>64042</v>
      </c>
      <c r="CD1369" t="s">
        <v>16574</v>
      </c>
      <c r="CE1369" t="s">
        <v>994</v>
      </c>
      <c r="CJ1369">
        <v>36513</v>
      </c>
      <c r="CK1369" t="s">
        <v>18819</v>
      </c>
      <c r="CL1369" t="s">
        <v>994</v>
      </c>
      <c r="CM1369" t="s">
        <v>20394</v>
      </c>
      <c r="CO1369" t="s">
        <v>20395</v>
      </c>
      <c r="CP1369" t="s">
        <v>20396</v>
      </c>
      <c r="CQ1369">
        <v>48566</v>
      </c>
      <c r="CR1369" t="s">
        <v>21075</v>
      </c>
      <c r="CS1369" t="s">
        <v>22696</v>
      </c>
      <c r="CT1369" t="s">
        <v>23209</v>
      </c>
      <c r="CU1369" t="s">
        <v>23888</v>
      </c>
      <c r="CV1369" t="s">
        <v>5804</v>
      </c>
      <c r="DI1369" t="s">
        <v>7545</v>
      </c>
      <c r="DJ1369" t="s">
        <v>8046</v>
      </c>
      <c r="DL1369">
        <v>74401</v>
      </c>
      <c r="DO1369" t="s">
        <v>8472</v>
      </c>
      <c r="DV1369" t="s">
        <v>12827</v>
      </c>
      <c r="DW1369" t="s">
        <v>8472</v>
      </c>
      <c r="DY1369" t="s">
        <v>26766</v>
      </c>
      <c r="DZ1369" t="s">
        <v>29571</v>
      </c>
      <c r="EA1369" t="s">
        <v>12827</v>
      </c>
    </row>
    <row r="1370" spans="1:133">
      <c r="A1370" t="s">
        <v>30</v>
      </c>
      <c r="B1370" t="s">
        <v>209</v>
      </c>
      <c r="C1370">
        <v>0</v>
      </c>
      <c r="D1370" t="s">
        <v>995</v>
      </c>
      <c r="E1370">
        <v>1</v>
      </c>
      <c r="F1370">
        <v>728</v>
      </c>
      <c r="G1370">
        <v>1293</v>
      </c>
      <c r="H1370" t="s">
        <v>3364</v>
      </c>
      <c r="I1370" t="s">
        <v>995</v>
      </c>
      <c r="K1370" t="s">
        <v>5805</v>
      </c>
      <c r="N1370" t="s">
        <v>7549</v>
      </c>
      <c r="O1370" t="s">
        <v>8045</v>
      </c>
      <c r="P1370">
        <v>72019</v>
      </c>
      <c r="Q1370" t="s">
        <v>8472</v>
      </c>
      <c r="R1370" t="s">
        <v>9072</v>
      </c>
      <c r="U1370" t="s">
        <v>12801</v>
      </c>
      <c r="V1370" s="7">
        <v>0</v>
      </c>
      <c r="X1370" t="s">
        <v>12812</v>
      </c>
      <c r="Y1370" t="s">
        <v>12827</v>
      </c>
      <c r="Z1370" t="s">
        <v>12827</v>
      </c>
      <c r="AA1370" t="s">
        <v>12828</v>
      </c>
      <c r="AB1370">
        <v>0</v>
      </c>
      <c r="AE1370" s="7">
        <v>0</v>
      </c>
      <c r="AF1370">
        <v>0</v>
      </c>
      <c r="AH1370" t="s">
        <v>8045</v>
      </c>
      <c r="AK1370">
        <v>0</v>
      </c>
      <c r="AL1370">
        <v>0</v>
      </c>
      <c r="AO1370">
        <v>0</v>
      </c>
      <c r="AP1370" s="7">
        <v>42593</v>
      </c>
      <c r="AQ1370" t="s">
        <v>14140</v>
      </c>
      <c r="AV1370" t="s">
        <v>15843</v>
      </c>
      <c r="AX1370" s="7">
        <v>0</v>
      </c>
      <c r="BD1370">
        <v>0</v>
      </c>
      <c r="BK1370">
        <v>0</v>
      </c>
      <c r="BQ1370">
        <v>0</v>
      </c>
      <c r="BU1370" t="s">
        <v>12812</v>
      </c>
      <c r="BX1370" t="s">
        <v>15872</v>
      </c>
      <c r="CB1370" t="s">
        <v>15903</v>
      </c>
      <c r="CC1370">
        <v>63829</v>
      </c>
      <c r="CD1370" t="s">
        <v>16575</v>
      </c>
      <c r="CE1370" t="s">
        <v>995</v>
      </c>
      <c r="CJ1370">
        <v>36890</v>
      </c>
      <c r="CK1370" t="s">
        <v>18820</v>
      </c>
      <c r="CL1370" t="s">
        <v>995</v>
      </c>
      <c r="CM1370" t="s">
        <v>20394</v>
      </c>
      <c r="CO1370" t="s">
        <v>20395</v>
      </c>
      <c r="CP1370" t="s">
        <v>20396</v>
      </c>
      <c r="CQ1370">
        <v>49254</v>
      </c>
      <c r="CR1370" t="s">
        <v>21076</v>
      </c>
      <c r="CS1370" t="s">
        <v>22700</v>
      </c>
      <c r="CT1370" t="s">
        <v>23209</v>
      </c>
      <c r="CU1370" t="s">
        <v>23889</v>
      </c>
      <c r="CV1370" t="s">
        <v>5805</v>
      </c>
      <c r="DI1370" t="s">
        <v>7549</v>
      </c>
      <c r="DJ1370" t="s">
        <v>8045</v>
      </c>
      <c r="DL1370">
        <v>72019</v>
      </c>
      <c r="DO1370" t="s">
        <v>8472</v>
      </c>
      <c r="DV1370" t="s">
        <v>12827</v>
      </c>
      <c r="DW1370" t="s">
        <v>8472</v>
      </c>
      <c r="DY1370" t="s">
        <v>26767</v>
      </c>
      <c r="DZ1370" t="s">
        <v>29570</v>
      </c>
      <c r="EA1370" t="s">
        <v>12829</v>
      </c>
      <c r="EC1370" t="s">
        <v>26768</v>
      </c>
    </row>
    <row r="1371" spans="1:133">
      <c r="A1371" t="s">
        <v>30</v>
      </c>
      <c r="B1371" t="s">
        <v>209</v>
      </c>
      <c r="C1371">
        <v>0</v>
      </c>
      <c r="D1371" t="s">
        <v>995</v>
      </c>
      <c r="E1371">
        <v>1</v>
      </c>
      <c r="F1371">
        <v>728</v>
      </c>
      <c r="G1371">
        <v>1294</v>
      </c>
      <c r="H1371" t="s">
        <v>3364</v>
      </c>
      <c r="I1371" t="s">
        <v>995</v>
      </c>
      <c r="K1371" t="s">
        <v>5805</v>
      </c>
      <c r="N1371" t="s">
        <v>7549</v>
      </c>
      <c r="O1371" t="s">
        <v>8045</v>
      </c>
      <c r="P1371">
        <v>72019</v>
      </c>
      <c r="Q1371" t="s">
        <v>8472</v>
      </c>
      <c r="R1371" t="s">
        <v>9072</v>
      </c>
      <c r="U1371" t="s">
        <v>12801</v>
      </c>
      <c r="V1371" s="7">
        <v>0</v>
      </c>
      <c r="X1371" t="s">
        <v>12812</v>
      </c>
      <c r="Y1371" t="s">
        <v>12827</v>
      </c>
      <c r="Z1371" t="s">
        <v>12827</v>
      </c>
      <c r="AA1371" t="s">
        <v>12828</v>
      </c>
      <c r="AB1371">
        <v>0</v>
      </c>
      <c r="AE1371" s="7">
        <v>0</v>
      </c>
      <c r="AF1371">
        <v>0</v>
      </c>
      <c r="AH1371" t="s">
        <v>8045</v>
      </c>
      <c r="AK1371">
        <v>0</v>
      </c>
      <c r="AL1371">
        <v>0</v>
      </c>
      <c r="AO1371">
        <v>0</v>
      </c>
      <c r="AP1371" s="7">
        <v>42593</v>
      </c>
      <c r="AQ1371" t="s">
        <v>14140</v>
      </c>
      <c r="AV1371" t="s">
        <v>15843</v>
      </c>
      <c r="AX1371" s="7">
        <v>0</v>
      </c>
      <c r="BD1371">
        <v>0</v>
      </c>
      <c r="BK1371">
        <v>0</v>
      </c>
      <c r="BQ1371">
        <v>0</v>
      </c>
      <c r="BU1371" t="s">
        <v>12812</v>
      </c>
      <c r="BX1371" t="s">
        <v>15872</v>
      </c>
      <c r="CB1371" t="s">
        <v>15903</v>
      </c>
      <c r="CC1371">
        <v>63829</v>
      </c>
      <c r="CD1371" t="s">
        <v>16575</v>
      </c>
      <c r="CE1371" t="s">
        <v>995</v>
      </c>
      <c r="CJ1371">
        <v>36890</v>
      </c>
      <c r="CK1371" t="s">
        <v>18820</v>
      </c>
      <c r="CL1371" t="s">
        <v>995</v>
      </c>
      <c r="CM1371" t="s">
        <v>20394</v>
      </c>
      <c r="CO1371" t="s">
        <v>20395</v>
      </c>
      <c r="CP1371" t="s">
        <v>20396</v>
      </c>
      <c r="CQ1371">
        <v>49254</v>
      </c>
      <c r="CR1371" t="s">
        <v>21076</v>
      </c>
      <c r="CS1371" t="s">
        <v>22700</v>
      </c>
      <c r="CT1371" t="s">
        <v>23209</v>
      </c>
      <c r="CU1371" t="s">
        <v>23889</v>
      </c>
      <c r="CV1371" t="s">
        <v>5805</v>
      </c>
      <c r="DI1371" t="s">
        <v>7549</v>
      </c>
      <c r="DJ1371" t="s">
        <v>8045</v>
      </c>
      <c r="DL1371">
        <v>72019</v>
      </c>
      <c r="DO1371" t="s">
        <v>8472</v>
      </c>
      <c r="DV1371" t="s">
        <v>12827</v>
      </c>
      <c r="DW1371" t="s">
        <v>8472</v>
      </c>
      <c r="DY1371" t="s">
        <v>26768</v>
      </c>
      <c r="DZ1371" t="s">
        <v>29571</v>
      </c>
      <c r="EA1371" t="s">
        <v>12827</v>
      </c>
    </row>
    <row r="1372" spans="1:133">
      <c r="A1372" t="s">
        <v>30</v>
      </c>
      <c r="B1372" t="s">
        <v>209</v>
      </c>
      <c r="C1372">
        <v>0</v>
      </c>
      <c r="D1372" t="s">
        <v>996</v>
      </c>
      <c r="E1372">
        <v>1</v>
      </c>
      <c r="F1372">
        <v>729</v>
      </c>
      <c r="G1372">
        <v>1295</v>
      </c>
      <c r="H1372" t="s">
        <v>3365</v>
      </c>
      <c r="I1372" t="s">
        <v>996</v>
      </c>
      <c r="K1372" t="s">
        <v>5806</v>
      </c>
      <c r="N1372" t="s">
        <v>7750</v>
      </c>
      <c r="O1372" t="s">
        <v>8047</v>
      </c>
      <c r="P1372">
        <v>79073</v>
      </c>
      <c r="Q1372" t="s">
        <v>8472</v>
      </c>
      <c r="R1372" t="s">
        <v>9073</v>
      </c>
      <c r="S1372" t="s">
        <v>10764</v>
      </c>
      <c r="T1372" t="s">
        <v>11686</v>
      </c>
      <c r="U1372" t="s">
        <v>12801</v>
      </c>
      <c r="V1372" s="7">
        <v>0</v>
      </c>
      <c r="X1372" t="s">
        <v>12812</v>
      </c>
      <c r="Y1372" t="s">
        <v>12827</v>
      </c>
      <c r="Z1372" t="s">
        <v>12827</v>
      </c>
      <c r="AA1372" t="s">
        <v>12828</v>
      </c>
      <c r="AB1372">
        <v>0</v>
      </c>
      <c r="AE1372" s="7">
        <v>0</v>
      </c>
      <c r="AF1372">
        <v>0</v>
      </c>
      <c r="AH1372" t="s">
        <v>8047</v>
      </c>
      <c r="AK1372">
        <v>0</v>
      </c>
      <c r="AL1372">
        <v>0</v>
      </c>
      <c r="AO1372">
        <v>0</v>
      </c>
      <c r="AP1372" s="7">
        <v>43329</v>
      </c>
      <c r="AQ1372" t="s">
        <v>14141</v>
      </c>
      <c r="AV1372" t="s">
        <v>15843</v>
      </c>
      <c r="AX1372" s="7">
        <v>0</v>
      </c>
      <c r="BD1372">
        <v>0</v>
      </c>
      <c r="BK1372">
        <v>0</v>
      </c>
      <c r="BQ1372">
        <v>0</v>
      </c>
      <c r="BU1372" t="s">
        <v>12812</v>
      </c>
      <c r="BX1372" t="s">
        <v>15872</v>
      </c>
      <c r="CB1372" t="s">
        <v>15903</v>
      </c>
      <c r="CC1372">
        <v>65109</v>
      </c>
      <c r="CD1372" t="s">
        <v>16576</v>
      </c>
      <c r="CE1372" t="s">
        <v>996</v>
      </c>
      <c r="CJ1372">
        <v>36151</v>
      </c>
      <c r="CK1372" t="s">
        <v>18821</v>
      </c>
      <c r="CL1372" t="s">
        <v>996</v>
      </c>
      <c r="CM1372" t="s">
        <v>20394</v>
      </c>
      <c r="CO1372" t="s">
        <v>20395</v>
      </c>
      <c r="CP1372" t="s">
        <v>20396</v>
      </c>
      <c r="CQ1372">
        <v>48802</v>
      </c>
      <c r="CR1372" t="s">
        <v>21077</v>
      </c>
      <c r="CS1372" t="s">
        <v>22909</v>
      </c>
      <c r="CT1372" t="s">
        <v>23209</v>
      </c>
      <c r="CU1372" t="s">
        <v>23890</v>
      </c>
      <c r="CV1372" t="s">
        <v>5806</v>
      </c>
      <c r="DI1372" t="s">
        <v>7750</v>
      </c>
      <c r="DJ1372" t="s">
        <v>8047</v>
      </c>
      <c r="DL1372">
        <v>79073</v>
      </c>
      <c r="DO1372" t="s">
        <v>8472</v>
      </c>
      <c r="DV1372" t="s">
        <v>12827</v>
      </c>
      <c r="DW1372" t="s">
        <v>8472</v>
      </c>
      <c r="DY1372" t="s">
        <v>26769</v>
      </c>
      <c r="DZ1372" t="s">
        <v>29570</v>
      </c>
      <c r="EA1372" t="s">
        <v>12829</v>
      </c>
      <c r="EC1372" t="s">
        <v>26770</v>
      </c>
    </row>
    <row r="1373" spans="1:133">
      <c r="A1373" t="s">
        <v>30</v>
      </c>
      <c r="B1373" t="s">
        <v>209</v>
      </c>
      <c r="C1373">
        <v>0</v>
      </c>
      <c r="D1373" t="s">
        <v>996</v>
      </c>
      <c r="E1373">
        <v>1</v>
      </c>
      <c r="F1373">
        <v>729</v>
      </c>
      <c r="G1373">
        <v>1296</v>
      </c>
      <c r="H1373" t="s">
        <v>3365</v>
      </c>
      <c r="I1373" t="s">
        <v>996</v>
      </c>
      <c r="K1373" t="s">
        <v>5806</v>
      </c>
      <c r="N1373" t="s">
        <v>7750</v>
      </c>
      <c r="O1373" t="s">
        <v>8047</v>
      </c>
      <c r="P1373">
        <v>79073</v>
      </c>
      <c r="Q1373" t="s">
        <v>8472</v>
      </c>
      <c r="R1373" t="s">
        <v>9073</v>
      </c>
      <c r="S1373" t="s">
        <v>10764</v>
      </c>
      <c r="T1373" t="s">
        <v>11686</v>
      </c>
      <c r="U1373" t="s">
        <v>12801</v>
      </c>
      <c r="V1373" s="7">
        <v>0</v>
      </c>
      <c r="X1373" t="s">
        <v>12812</v>
      </c>
      <c r="Y1373" t="s">
        <v>12827</v>
      </c>
      <c r="Z1373" t="s">
        <v>12827</v>
      </c>
      <c r="AA1373" t="s">
        <v>12828</v>
      </c>
      <c r="AB1373">
        <v>0</v>
      </c>
      <c r="AE1373" s="7">
        <v>0</v>
      </c>
      <c r="AF1373">
        <v>0</v>
      </c>
      <c r="AH1373" t="s">
        <v>8047</v>
      </c>
      <c r="AK1373">
        <v>0</v>
      </c>
      <c r="AL1373">
        <v>0</v>
      </c>
      <c r="AO1373">
        <v>0</v>
      </c>
      <c r="AP1373" s="7">
        <v>43329</v>
      </c>
      <c r="AQ1373" t="s">
        <v>14141</v>
      </c>
      <c r="AV1373" t="s">
        <v>15843</v>
      </c>
      <c r="AX1373" s="7">
        <v>0</v>
      </c>
      <c r="BD1373">
        <v>0</v>
      </c>
      <c r="BK1373">
        <v>0</v>
      </c>
      <c r="BQ1373">
        <v>0</v>
      </c>
      <c r="BU1373" t="s">
        <v>12812</v>
      </c>
      <c r="BX1373" t="s">
        <v>15872</v>
      </c>
      <c r="CB1373" t="s">
        <v>15903</v>
      </c>
      <c r="CC1373">
        <v>65109</v>
      </c>
      <c r="CD1373" t="s">
        <v>16576</v>
      </c>
      <c r="CE1373" t="s">
        <v>996</v>
      </c>
      <c r="CJ1373">
        <v>36151</v>
      </c>
      <c r="CK1373" t="s">
        <v>18821</v>
      </c>
      <c r="CL1373" t="s">
        <v>996</v>
      </c>
      <c r="CM1373" t="s">
        <v>20394</v>
      </c>
      <c r="CO1373" t="s">
        <v>20395</v>
      </c>
      <c r="CP1373" t="s">
        <v>20396</v>
      </c>
      <c r="CQ1373">
        <v>48802</v>
      </c>
      <c r="CR1373" t="s">
        <v>21077</v>
      </c>
      <c r="CS1373" t="s">
        <v>22909</v>
      </c>
      <c r="CT1373" t="s">
        <v>23209</v>
      </c>
      <c r="CU1373" t="s">
        <v>23890</v>
      </c>
      <c r="CV1373" t="s">
        <v>5806</v>
      </c>
      <c r="DI1373" t="s">
        <v>7750</v>
      </c>
      <c r="DJ1373" t="s">
        <v>8047</v>
      </c>
      <c r="DL1373">
        <v>79073</v>
      </c>
      <c r="DO1373" t="s">
        <v>8472</v>
      </c>
      <c r="DV1373" t="s">
        <v>12827</v>
      </c>
      <c r="DW1373" t="s">
        <v>8472</v>
      </c>
      <c r="DY1373" t="s">
        <v>26770</v>
      </c>
      <c r="DZ1373" t="s">
        <v>29571</v>
      </c>
      <c r="EA1373" t="s">
        <v>12827</v>
      </c>
    </row>
    <row r="1374" spans="1:133">
      <c r="A1374" t="s">
        <v>30</v>
      </c>
      <c r="B1374" t="s">
        <v>209</v>
      </c>
      <c r="C1374">
        <v>0</v>
      </c>
      <c r="D1374" t="s">
        <v>997</v>
      </c>
      <c r="E1374">
        <v>1</v>
      </c>
      <c r="F1374">
        <v>730</v>
      </c>
      <c r="G1374">
        <v>1297</v>
      </c>
      <c r="H1374" t="s">
        <v>3366</v>
      </c>
      <c r="I1374" t="s">
        <v>997</v>
      </c>
      <c r="K1374" t="s">
        <v>5807</v>
      </c>
      <c r="N1374" t="s">
        <v>7676</v>
      </c>
      <c r="O1374" t="s">
        <v>8046</v>
      </c>
      <c r="P1374">
        <v>74070</v>
      </c>
      <c r="Q1374" t="s">
        <v>8472</v>
      </c>
      <c r="R1374" t="s">
        <v>9074</v>
      </c>
      <c r="T1374" t="s">
        <v>11687</v>
      </c>
      <c r="U1374" t="s">
        <v>12801</v>
      </c>
      <c r="V1374" s="7">
        <v>0</v>
      </c>
      <c r="X1374" t="s">
        <v>12812</v>
      </c>
      <c r="Y1374" t="s">
        <v>12827</v>
      </c>
      <c r="Z1374" t="s">
        <v>12827</v>
      </c>
      <c r="AA1374" t="s">
        <v>12828</v>
      </c>
      <c r="AB1374">
        <v>0</v>
      </c>
      <c r="AE1374" s="7">
        <v>0</v>
      </c>
      <c r="AF1374">
        <v>0</v>
      </c>
      <c r="AH1374" t="s">
        <v>8046</v>
      </c>
      <c r="AK1374">
        <v>0</v>
      </c>
      <c r="AL1374">
        <v>0</v>
      </c>
      <c r="AO1374">
        <v>0</v>
      </c>
      <c r="AP1374" s="7">
        <v>42809</v>
      </c>
      <c r="AQ1374" t="s">
        <v>14142</v>
      </c>
      <c r="AV1374" t="s">
        <v>15843</v>
      </c>
      <c r="AX1374" s="7">
        <v>0</v>
      </c>
      <c r="BD1374">
        <v>0</v>
      </c>
      <c r="BK1374">
        <v>0</v>
      </c>
      <c r="BQ1374">
        <v>0</v>
      </c>
      <c r="BU1374" t="s">
        <v>12812</v>
      </c>
      <c r="BX1374" t="s">
        <v>15872</v>
      </c>
      <c r="CB1374" t="s">
        <v>15903</v>
      </c>
      <c r="CC1374">
        <v>63266</v>
      </c>
      <c r="CD1374" t="s">
        <v>16577</v>
      </c>
      <c r="CE1374" t="s">
        <v>997</v>
      </c>
      <c r="CJ1374">
        <v>37341</v>
      </c>
      <c r="CK1374" t="s">
        <v>18822</v>
      </c>
      <c r="CL1374" t="s">
        <v>997</v>
      </c>
      <c r="CM1374" t="s">
        <v>20394</v>
      </c>
      <c r="CO1374" t="s">
        <v>20395</v>
      </c>
      <c r="CP1374" t="s">
        <v>20396</v>
      </c>
      <c r="CQ1374">
        <v>49594</v>
      </c>
      <c r="CR1374" t="s">
        <v>21078</v>
      </c>
      <c r="CS1374" t="s">
        <v>22830</v>
      </c>
      <c r="CT1374" t="s">
        <v>23209</v>
      </c>
      <c r="CU1374" t="s">
        <v>23891</v>
      </c>
      <c r="CV1374" t="s">
        <v>5807</v>
      </c>
      <c r="DI1374" t="s">
        <v>7676</v>
      </c>
      <c r="DJ1374" t="s">
        <v>8046</v>
      </c>
      <c r="DL1374">
        <v>74070</v>
      </c>
      <c r="DO1374" t="s">
        <v>8472</v>
      </c>
      <c r="DV1374" t="s">
        <v>12827</v>
      </c>
      <c r="DW1374" t="s">
        <v>8472</v>
      </c>
      <c r="DY1374" t="s">
        <v>26771</v>
      </c>
      <c r="DZ1374" t="s">
        <v>29570</v>
      </c>
      <c r="EA1374" t="s">
        <v>12829</v>
      </c>
      <c r="EC1374" t="s">
        <v>26772</v>
      </c>
    </row>
    <row r="1375" spans="1:133">
      <c r="A1375" t="s">
        <v>30</v>
      </c>
      <c r="B1375" t="s">
        <v>209</v>
      </c>
      <c r="C1375">
        <v>0</v>
      </c>
      <c r="D1375" t="s">
        <v>997</v>
      </c>
      <c r="E1375">
        <v>1</v>
      </c>
      <c r="F1375">
        <v>730</v>
      </c>
      <c r="G1375">
        <v>1298</v>
      </c>
      <c r="H1375" t="s">
        <v>3366</v>
      </c>
      <c r="I1375" t="s">
        <v>997</v>
      </c>
      <c r="K1375" t="s">
        <v>5807</v>
      </c>
      <c r="N1375" t="s">
        <v>7676</v>
      </c>
      <c r="O1375" t="s">
        <v>8046</v>
      </c>
      <c r="P1375">
        <v>74070</v>
      </c>
      <c r="Q1375" t="s">
        <v>8472</v>
      </c>
      <c r="R1375" t="s">
        <v>9074</v>
      </c>
      <c r="T1375" t="s">
        <v>11687</v>
      </c>
      <c r="U1375" t="s">
        <v>12801</v>
      </c>
      <c r="V1375" s="7">
        <v>0</v>
      </c>
      <c r="X1375" t="s">
        <v>12812</v>
      </c>
      <c r="Y1375" t="s">
        <v>12827</v>
      </c>
      <c r="Z1375" t="s">
        <v>12827</v>
      </c>
      <c r="AA1375" t="s">
        <v>12828</v>
      </c>
      <c r="AB1375">
        <v>0</v>
      </c>
      <c r="AE1375" s="7">
        <v>0</v>
      </c>
      <c r="AF1375">
        <v>0</v>
      </c>
      <c r="AH1375" t="s">
        <v>8046</v>
      </c>
      <c r="AK1375">
        <v>0</v>
      </c>
      <c r="AL1375">
        <v>0</v>
      </c>
      <c r="AO1375">
        <v>0</v>
      </c>
      <c r="AP1375" s="7">
        <v>42809</v>
      </c>
      <c r="AQ1375" t="s">
        <v>14142</v>
      </c>
      <c r="AV1375" t="s">
        <v>15843</v>
      </c>
      <c r="AX1375" s="7">
        <v>0</v>
      </c>
      <c r="BD1375">
        <v>0</v>
      </c>
      <c r="BK1375">
        <v>0</v>
      </c>
      <c r="BQ1375">
        <v>0</v>
      </c>
      <c r="BU1375" t="s">
        <v>12812</v>
      </c>
      <c r="BX1375" t="s">
        <v>15872</v>
      </c>
      <c r="CB1375" t="s">
        <v>15903</v>
      </c>
      <c r="CC1375">
        <v>63266</v>
      </c>
      <c r="CD1375" t="s">
        <v>16577</v>
      </c>
      <c r="CE1375" t="s">
        <v>997</v>
      </c>
      <c r="CJ1375">
        <v>37341</v>
      </c>
      <c r="CK1375" t="s">
        <v>18822</v>
      </c>
      <c r="CL1375" t="s">
        <v>997</v>
      </c>
      <c r="CM1375" t="s">
        <v>20394</v>
      </c>
      <c r="CO1375" t="s">
        <v>20395</v>
      </c>
      <c r="CP1375" t="s">
        <v>20396</v>
      </c>
      <c r="CQ1375">
        <v>49594</v>
      </c>
      <c r="CR1375" t="s">
        <v>21078</v>
      </c>
      <c r="CS1375" t="s">
        <v>22830</v>
      </c>
      <c r="CT1375" t="s">
        <v>23209</v>
      </c>
      <c r="CU1375" t="s">
        <v>23891</v>
      </c>
      <c r="CV1375" t="s">
        <v>5807</v>
      </c>
      <c r="DI1375" t="s">
        <v>7676</v>
      </c>
      <c r="DJ1375" t="s">
        <v>8046</v>
      </c>
      <c r="DL1375">
        <v>74070</v>
      </c>
      <c r="DO1375" t="s">
        <v>8472</v>
      </c>
      <c r="DV1375" t="s">
        <v>12827</v>
      </c>
      <c r="DW1375" t="s">
        <v>8472</v>
      </c>
      <c r="DY1375" t="s">
        <v>26772</v>
      </c>
      <c r="DZ1375" t="s">
        <v>29571</v>
      </c>
      <c r="EA1375" t="s">
        <v>12827</v>
      </c>
    </row>
    <row r="1376" spans="1:133">
      <c r="A1376" t="s">
        <v>30</v>
      </c>
      <c r="B1376" t="s">
        <v>209</v>
      </c>
      <c r="C1376">
        <v>0</v>
      </c>
      <c r="D1376" t="s">
        <v>998</v>
      </c>
      <c r="E1376">
        <v>1</v>
      </c>
      <c r="F1376">
        <v>731</v>
      </c>
      <c r="G1376">
        <v>1299</v>
      </c>
      <c r="H1376" t="s">
        <v>3367</v>
      </c>
      <c r="I1376" t="s">
        <v>998</v>
      </c>
      <c r="K1376" t="s">
        <v>5808</v>
      </c>
      <c r="N1376" t="s">
        <v>7516</v>
      </c>
      <c r="O1376" t="s">
        <v>8046</v>
      </c>
      <c r="P1376">
        <v>74115</v>
      </c>
      <c r="Q1376" t="s">
        <v>8472</v>
      </c>
      <c r="R1376" t="s">
        <v>9075</v>
      </c>
      <c r="S1376" t="s">
        <v>10765</v>
      </c>
      <c r="T1376" t="s">
        <v>11256</v>
      </c>
      <c r="U1376" t="s">
        <v>12801</v>
      </c>
      <c r="X1376" t="s">
        <v>12820</v>
      </c>
      <c r="Y1376" t="s">
        <v>12827</v>
      </c>
      <c r="Z1376" t="s">
        <v>12827</v>
      </c>
      <c r="AA1376" t="s">
        <v>12828</v>
      </c>
      <c r="AB1376">
        <v>0</v>
      </c>
      <c r="AE1376" s="7">
        <v>46079</v>
      </c>
      <c r="AF1376">
        <v>1040</v>
      </c>
      <c r="AG1376" t="s">
        <v>12827</v>
      </c>
      <c r="AH1376" t="s">
        <v>8046</v>
      </c>
      <c r="AJ1376">
        <v>2026</v>
      </c>
      <c r="AK1376">
        <v>1040</v>
      </c>
      <c r="AL1376">
        <v>148105</v>
      </c>
      <c r="AM1376">
        <v>2025</v>
      </c>
      <c r="AN1376">
        <v>2024</v>
      </c>
      <c r="AO1376">
        <v>13093.71</v>
      </c>
      <c r="AP1376" s="7">
        <v>37657</v>
      </c>
      <c r="AQ1376" t="s">
        <v>14143</v>
      </c>
      <c r="AT1376" t="s">
        <v>15004</v>
      </c>
      <c r="AV1376" t="s">
        <v>15843</v>
      </c>
      <c r="AX1376" s="7">
        <v>0</v>
      </c>
      <c r="BD1376">
        <v>0</v>
      </c>
      <c r="BK1376">
        <v>0</v>
      </c>
      <c r="BQ1376">
        <v>0</v>
      </c>
      <c r="BU1376" t="s">
        <v>12812</v>
      </c>
      <c r="BX1376" t="s">
        <v>15872</v>
      </c>
      <c r="CB1376" t="s">
        <v>15903</v>
      </c>
      <c r="CC1376">
        <v>65467</v>
      </c>
      <c r="CD1376" t="s">
        <v>16578</v>
      </c>
      <c r="CE1376" t="s">
        <v>998</v>
      </c>
      <c r="CJ1376">
        <v>36432</v>
      </c>
      <c r="CK1376" t="s">
        <v>18823</v>
      </c>
      <c r="CL1376" t="s">
        <v>998</v>
      </c>
      <c r="CM1376" t="s">
        <v>20394</v>
      </c>
      <c r="CO1376" t="s">
        <v>20395</v>
      </c>
      <c r="CP1376" t="s">
        <v>20396</v>
      </c>
      <c r="CQ1376">
        <v>49345</v>
      </c>
      <c r="CR1376" t="s">
        <v>21079</v>
      </c>
      <c r="CS1376" t="s">
        <v>22668</v>
      </c>
      <c r="CT1376" t="s">
        <v>23209</v>
      </c>
      <c r="CU1376" t="s">
        <v>23892</v>
      </c>
      <c r="CV1376" t="s">
        <v>5808</v>
      </c>
      <c r="DI1376" t="s">
        <v>7516</v>
      </c>
      <c r="DJ1376" t="s">
        <v>8046</v>
      </c>
      <c r="DL1376">
        <v>74115</v>
      </c>
      <c r="DO1376" t="s">
        <v>8472</v>
      </c>
      <c r="DV1376" t="s">
        <v>12827</v>
      </c>
      <c r="DW1376" t="s">
        <v>8472</v>
      </c>
      <c r="DY1376" t="s">
        <v>26773</v>
      </c>
      <c r="DZ1376" t="s">
        <v>29570</v>
      </c>
      <c r="EA1376" t="s">
        <v>12829</v>
      </c>
      <c r="EC1376" t="s">
        <v>26774</v>
      </c>
    </row>
    <row r="1377" spans="1:133">
      <c r="A1377" t="s">
        <v>30</v>
      </c>
      <c r="B1377" t="s">
        <v>209</v>
      </c>
      <c r="C1377">
        <v>0</v>
      </c>
      <c r="D1377" t="s">
        <v>998</v>
      </c>
      <c r="E1377">
        <v>1</v>
      </c>
      <c r="F1377">
        <v>731</v>
      </c>
      <c r="G1377">
        <v>1300</v>
      </c>
      <c r="H1377" t="s">
        <v>3367</v>
      </c>
      <c r="I1377" t="s">
        <v>998</v>
      </c>
      <c r="K1377" t="s">
        <v>5808</v>
      </c>
      <c r="N1377" t="s">
        <v>7516</v>
      </c>
      <c r="O1377" t="s">
        <v>8046</v>
      </c>
      <c r="P1377">
        <v>74115</v>
      </c>
      <c r="Q1377" t="s">
        <v>8472</v>
      </c>
      <c r="R1377" t="s">
        <v>9075</v>
      </c>
      <c r="S1377" t="s">
        <v>10765</v>
      </c>
      <c r="T1377" t="s">
        <v>11256</v>
      </c>
      <c r="U1377" t="s">
        <v>12801</v>
      </c>
      <c r="X1377" t="s">
        <v>12820</v>
      </c>
      <c r="Y1377" t="s">
        <v>12827</v>
      </c>
      <c r="Z1377" t="s">
        <v>12827</v>
      </c>
      <c r="AA1377" t="s">
        <v>12828</v>
      </c>
      <c r="AB1377">
        <v>0</v>
      </c>
      <c r="AE1377" s="7">
        <v>46079</v>
      </c>
      <c r="AF1377">
        <v>1040</v>
      </c>
      <c r="AG1377" t="s">
        <v>12827</v>
      </c>
      <c r="AH1377" t="s">
        <v>8046</v>
      </c>
      <c r="AJ1377">
        <v>2026</v>
      </c>
      <c r="AK1377">
        <v>1040</v>
      </c>
      <c r="AL1377">
        <v>148105</v>
      </c>
      <c r="AM1377">
        <v>2025</v>
      </c>
      <c r="AN1377">
        <v>2024</v>
      </c>
      <c r="AO1377">
        <v>13093.71</v>
      </c>
      <c r="AP1377" s="7">
        <v>37657</v>
      </c>
      <c r="AQ1377" t="s">
        <v>14143</v>
      </c>
      <c r="AT1377" t="s">
        <v>15004</v>
      </c>
      <c r="AV1377" t="s">
        <v>15843</v>
      </c>
      <c r="AX1377" s="7">
        <v>0</v>
      </c>
      <c r="BD1377">
        <v>0</v>
      </c>
      <c r="BK1377">
        <v>0</v>
      </c>
      <c r="BQ1377">
        <v>0</v>
      </c>
      <c r="BU1377" t="s">
        <v>12812</v>
      </c>
      <c r="BX1377" t="s">
        <v>15872</v>
      </c>
      <c r="CB1377" t="s">
        <v>15903</v>
      </c>
      <c r="CC1377">
        <v>65467</v>
      </c>
      <c r="CD1377" t="s">
        <v>16578</v>
      </c>
      <c r="CE1377" t="s">
        <v>998</v>
      </c>
      <c r="CJ1377">
        <v>36432</v>
      </c>
      <c r="CK1377" t="s">
        <v>18823</v>
      </c>
      <c r="CL1377" t="s">
        <v>998</v>
      </c>
      <c r="CM1377" t="s">
        <v>20394</v>
      </c>
      <c r="CO1377" t="s">
        <v>20395</v>
      </c>
      <c r="CP1377" t="s">
        <v>20396</v>
      </c>
      <c r="CQ1377">
        <v>49345</v>
      </c>
      <c r="CR1377" t="s">
        <v>21079</v>
      </c>
      <c r="CS1377" t="s">
        <v>22668</v>
      </c>
      <c r="CT1377" t="s">
        <v>23209</v>
      </c>
      <c r="CU1377" t="s">
        <v>23892</v>
      </c>
      <c r="CV1377" t="s">
        <v>5808</v>
      </c>
      <c r="DI1377" t="s">
        <v>7516</v>
      </c>
      <c r="DJ1377" t="s">
        <v>8046</v>
      </c>
      <c r="DL1377">
        <v>74115</v>
      </c>
      <c r="DO1377" t="s">
        <v>8472</v>
      </c>
      <c r="DV1377" t="s">
        <v>12827</v>
      </c>
      <c r="DW1377" t="s">
        <v>8472</v>
      </c>
      <c r="DY1377" t="s">
        <v>26774</v>
      </c>
      <c r="DZ1377" t="s">
        <v>29571</v>
      </c>
      <c r="EA1377" t="s">
        <v>12827</v>
      </c>
    </row>
    <row r="1378" spans="1:133">
      <c r="A1378" t="s">
        <v>30</v>
      </c>
      <c r="B1378" t="s">
        <v>209</v>
      </c>
      <c r="C1378">
        <v>0</v>
      </c>
      <c r="D1378" t="s">
        <v>999</v>
      </c>
      <c r="E1378">
        <v>1</v>
      </c>
      <c r="F1378">
        <v>732</v>
      </c>
      <c r="G1378">
        <v>1301</v>
      </c>
      <c r="H1378" t="s">
        <v>3368</v>
      </c>
      <c r="I1378" t="s">
        <v>999</v>
      </c>
      <c r="K1378" t="s">
        <v>5809</v>
      </c>
      <c r="N1378" t="s">
        <v>7517</v>
      </c>
      <c r="O1378" t="s">
        <v>8045</v>
      </c>
      <c r="P1378">
        <v>72702</v>
      </c>
      <c r="Q1378" t="s">
        <v>8472</v>
      </c>
      <c r="R1378" t="s">
        <v>9076</v>
      </c>
      <c r="S1378" t="s">
        <v>10766</v>
      </c>
      <c r="U1378" t="s">
        <v>12801</v>
      </c>
      <c r="V1378" s="7">
        <v>0</v>
      </c>
      <c r="X1378" t="s">
        <v>12812</v>
      </c>
      <c r="Y1378" t="s">
        <v>12827</v>
      </c>
      <c r="Z1378" t="s">
        <v>12827</v>
      </c>
      <c r="AA1378" t="s">
        <v>12828</v>
      </c>
      <c r="AB1378">
        <v>0</v>
      </c>
      <c r="AE1378" s="7">
        <v>0</v>
      </c>
      <c r="AF1378">
        <v>0</v>
      </c>
      <c r="AH1378" t="s">
        <v>8045</v>
      </c>
      <c r="AK1378">
        <v>0</v>
      </c>
      <c r="AL1378">
        <v>0</v>
      </c>
      <c r="AO1378">
        <v>0</v>
      </c>
      <c r="AP1378" s="7">
        <v>42109</v>
      </c>
      <c r="AQ1378" t="s">
        <v>14144</v>
      </c>
      <c r="AV1378" t="s">
        <v>15843</v>
      </c>
      <c r="AX1378" s="7">
        <v>0</v>
      </c>
      <c r="BD1378">
        <v>0</v>
      </c>
      <c r="BK1378">
        <v>0</v>
      </c>
      <c r="BQ1378">
        <v>0</v>
      </c>
      <c r="BU1378" t="s">
        <v>12812</v>
      </c>
      <c r="BX1378" t="s">
        <v>15872</v>
      </c>
      <c r="CB1378" t="s">
        <v>15903</v>
      </c>
      <c r="CC1378">
        <v>64207</v>
      </c>
      <c r="CD1378" t="s">
        <v>16579</v>
      </c>
      <c r="CE1378" t="s">
        <v>999</v>
      </c>
      <c r="CJ1378">
        <v>37417</v>
      </c>
      <c r="CK1378" t="s">
        <v>18824</v>
      </c>
      <c r="CL1378" t="s">
        <v>999</v>
      </c>
      <c r="CM1378" t="s">
        <v>20394</v>
      </c>
      <c r="CO1378" t="s">
        <v>20395</v>
      </c>
      <c r="CP1378" t="s">
        <v>20396</v>
      </c>
      <c r="CQ1378">
        <v>48938</v>
      </c>
      <c r="CR1378" t="s">
        <v>21080</v>
      </c>
      <c r="CS1378" t="s">
        <v>22669</v>
      </c>
      <c r="CT1378" t="s">
        <v>23209</v>
      </c>
      <c r="CU1378" t="s">
        <v>23893</v>
      </c>
      <c r="CV1378" t="s">
        <v>5809</v>
      </c>
      <c r="DI1378" t="s">
        <v>7517</v>
      </c>
      <c r="DJ1378" t="s">
        <v>8045</v>
      </c>
      <c r="DL1378">
        <v>72702</v>
      </c>
      <c r="DO1378" t="s">
        <v>8472</v>
      </c>
      <c r="DV1378" t="s">
        <v>12827</v>
      </c>
      <c r="DW1378" t="s">
        <v>8472</v>
      </c>
      <c r="DY1378" t="s">
        <v>26775</v>
      </c>
      <c r="DZ1378" t="s">
        <v>29570</v>
      </c>
      <c r="EA1378" t="s">
        <v>12829</v>
      </c>
      <c r="EC1378" t="s">
        <v>26776</v>
      </c>
    </row>
    <row r="1379" spans="1:133">
      <c r="A1379" t="s">
        <v>30</v>
      </c>
      <c r="B1379" t="s">
        <v>209</v>
      </c>
      <c r="C1379">
        <v>0</v>
      </c>
      <c r="D1379" t="s">
        <v>999</v>
      </c>
      <c r="E1379">
        <v>1</v>
      </c>
      <c r="F1379">
        <v>732</v>
      </c>
      <c r="G1379">
        <v>1302</v>
      </c>
      <c r="H1379" t="s">
        <v>3368</v>
      </c>
      <c r="I1379" t="s">
        <v>999</v>
      </c>
      <c r="K1379" t="s">
        <v>5809</v>
      </c>
      <c r="N1379" t="s">
        <v>7517</v>
      </c>
      <c r="O1379" t="s">
        <v>8045</v>
      </c>
      <c r="P1379">
        <v>72702</v>
      </c>
      <c r="Q1379" t="s">
        <v>8472</v>
      </c>
      <c r="R1379" t="s">
        <v>9076</v>
      </c>
      <c r="S1379" t="s">
        <v>10766</v>
      </c>
      <c r="U1379" t="s">
        <v>12801</v>
      </c>
      <c r="V1379" s="7">
        <v>0</v>
      </c>
      <c r="X1379" t="s">
        <v>12812</v>
      </c>
      <c r="Y1379" t="s">
        <v>12827</v>
      </c>
      <c r="Z1379" t="s">
        <v>12827</v>
      </c>
      <c r="AA1379" t="s">
        <v>12828</v>
      </c>
      <c r="AB1379">
        <v>0</v>
      </c>
      <c r="AE1379" s="7">
        <v>0</v>
      </c>
      <c r="AF1379">
        <v>0</v>
      </c>
      <c r="AH1379" t="s">
        <v>8045</v>
      </c>
      <c r="AK1379">
        <v>0</v>
      </c>
      <c r="AL1379">
        <v>0</v>
      </c>
      <c r="AO1379">
        <v>0</v>
      </c>
      <c r="AP1379" s="7">
        <v>42109</v>
      </c>
      <c r="AQ1379" t="s">
        <v>14144</v>
      </c>
      <c r="AV1379" t="s">
        <v>15843</v>
      </c>
      <c r="AX1379" s="7">
        <v>0</v>
      </c>
      <c r="BD1379">
        <v>0</v>
      </c>
      <c r="BK1379">
        <v>0</v>
      </c>
      <c r="BQ1379">
        <v>0</v>
      </c>
      <c r="BU1379" t="s">
        <v>12812</v>
      </c>
      <c r="BX1379" t="s">
        <v>15872</v>
      </c>
      <c r="CB1379" t="s">
        <v>15903</v>
      </c>
      <c r="CC1379">
        <v>64207</v>
      </c>
      <c r="CD1379" t="s">
        <v>16579</v>
      </c>
      <c r="CE1379" t="s">
        <v>999</v>
      </c>
      <c r="CJ1379">
        <v>37417</v>
      </c>
      <c r="CK1379" t="s">
        <v>18824</v>
      </c>
      <c r="CL1379" t="s">
        <v>999</v>
      </c>
      <c r="CM1379" t="s">
        <v>20394</v>
      </c>
      <c r="CO1379" t="s">
        <v>20395</v>
      </c>
      <c r="CP1379" t="s">
        <v>20396</v>
      </c>
      <c r="CQ1379">
        <v>48938</v>
      </c>
      <c r="CR1379" t="s">
        <v>21080</v>
      </c>
      <c r="CS1379" t="s">
        <v>22669</v>
      </c>
      <c r="CT1379" t="s">
        <v>23209</v>
      </c>
      <c r="CU1379" t="s">
        <v>23893</v>
      </c>
      <c r="CV1379" t="s">
        <v>5809</v>
      </c>
      <c r="DI1379" t="s">
        <v>7517</v>
      </c>
      <c r="DJ1379" t="s">
        <v>8045</v>
      </c>
      <c r="DL1379">
        <v>72702</v>
      </c>
      <c r="DO1379" t="s">
        <v>8472</v>
      </c>
      <c r="DV1379" t="s">
        <v>12827</v>
      </c>
      <c r="DW1379" t="s">
        <v>8472</v>
      </c>
      <c r="DY1379" t="s">
        <v>26776</v>
      </c>
      <c r="DZ1379" t="s">
        <v>29571</v>
      </c>
      <c r="EA1379" t="s">
        <v>12827</v>
      </c>
    </row>
    <row r="1380" spans="1:133">
      <c r="A1380" t="s">
        <v>30</v>
      </c>
      <c r="B1380" t="s">
        <v>209</v>
      </c>
      <c r="C1380">
        <v>0</v>
      </c>
      <c r="D1380" t="s">
        <v>1000</v>
      </c>
      <c r="E1380">
        <v>1</v>
      </c>
      <c r="F1380">
        <v>733</v>
      </c>
      <c r="G1380">
        <v>1303</v>
      </c>
      <c r="H1380" t="s">
        <v>3369</v>
      </c>
      <c r="I1380" t="s">
        <v>1000</v>
      </c>
      <c r="K1380" t="s">
        <v>5810</v>
      </c>
      <c r="L1380" t="s">
        <v>7384</v>
      </c>
      <c r="N1380" t="s">
        <v>7516</v>
      </c>
      <c r="O1380" t="s">
        <v>8046</v>
      </c>
      <c r="P1380">
        <v>74103</v>
      </c>
      <c r="Q1380" t="s">
        <v>8472</v>
      </c>
      <c r="R1380" t="s">
        <v>9077</v>
      </c>
      <c r="S1380" t="s">
        <v>10767</v>
      </c>
      <c r="U1380" t="s">
        <v>12801</v>
      </c>
      <c r="X1380" t="s">
        <v>12809</v>
      </c>
      <c r="Y1380" t="s">
        <v>12827</v>
      </c>
      <c r="Z1380" t="s">
        <v>12827</v>
      </c>
      <c r="AA1380" t="s">
        <v>12828</v>
      </c>
      <c r="AB1380">
        <v>0</v>
      </c>
      <c r="AE1380" s="7">
        <v>44918</v>
      </c>
      <c r="AF1380">
        <v>1326</v>
      </c>
      <c r="AH1380" t="s">
        <v>8046</v>
      </c>
      <c r="AJ1380">
        <v>2022</v>
      </c>
      <c r="AK1380">
        <v>1326</v>
      </c>
      <c r="AL1380">
        <v>2464</v>
      </c>
      <c r="AM1380">
        <v>2021</v>
      </c>
      <c r="AO1380">
        <v>0</v>
      </c>
      <c r="AP1380" s="7">
        <v>40322</v>
      </c>
      <c r="AQ1380" t="s">
        <v>14145</v>
      </c>
      <c r="AV1380" t="s">
        <v>15843</v>
      </c>
      <c r="AX1380" s="7">
        <v>0</v>
      </c>
      <c r="BD1380">
        <v>0</v>
      </c>
      <c r="BK1380">
        <v>0</v>
      </c>
      <c r="BQ1380">
        <v>0</v>
      </c>
      <c r="BU1380" t="s">
        <v>12812</v>
      </c>
      <c r="BX1380" t="s">
        <v>15872</v>
      </c>
      <c r="CB1380" t="s">
        <v>15903</v>
      </c>
      <c r="CC1380">
        <v>64392</v>
      </c>
      <c r="CD1380" t="s">
        <v>16580</v>
      </c>
      <c r="CE1380" t="s">
        <v>1000</v>
      </c>
      <c r="CJ1380">
        <v>37003</v>
      </c>
      <c r="CK1380" t="s">
        <v>18825</v>
      </c>
      <c r="CL1380" t="s">
        <v>1000</v>
      </c>
      <c r="CM1380" t="s">
        <v>20394</v>
      </c>
      <c r="CO1380" t="s">
        <v>20395</v>
      </c>
      <c r="CP1380" t="s">
        <v>20396</v>
      </c>
      <c r="CQ1380">
        <v>49049</v>
      </c>
      <c r="CR1380" t="s">
        <v>21081</v>
      </c>
      <c r="CS1380" t="s">
        <v>22668</v>
      </c>
      <c r="CT1380" t="s">
        <v>23209</v>
      </c>
      <c r="CU1380" t="s">
        <v>23894</v>
      </c>
      <c r="CV1380" t="s">
        <v>5810</v>
      </c>
      <c r="CW1380" t="s">
        <v>7384</v>
      </c>
      <c r="DI1380" t="s">
        <v>7516</v>
      </c>
      <c r="DJ1380" t="s">
        <v>8046</v>
      </c>
      <c r="DL1380">
        <v>74103</v>
      </c>
      <c r="DO1380" t="s">
        <v>8472</v>
      </c>
      <c r="DV1380" t="s">
        <v>12827</v>
      </c>
      <c r="DW1380" t="s">
        <v>8472</v>
      </c>
      <c r="DY1380" t="s">
        <v>26777</v>
      </c>
      <c r="DZ1380" t="s">
        <v>29570</v>
      </c>
      <c r="EA1380" t="s">
        <v>12829</v>
      </c>
      <c r="EC1380" t="s">
        <v>26778</v>
      </c>
    </row>
    <row r="1381" spans="1:133">
      <c r="A1381" t="s">
        <v>30</v>
      </c>
      <c r="B1381" t="s">
        <v>209</v>
      </c>
      <c r="C1381">
        <v>0</v>
      </c>
      <c r="D1381" t="s">
        <v>1000</v>
      </c>
      <c r="E1381">
        <v>1</v>
      </c>
      <c r="F1381">
        <v>733</v>
      </c>
      <c r="G1381">
        <v>1304</v>
      </c>
      <c r="H1381" t="s">
        <v>3369</v>
      </c>
      <c r="I1381" t="s">
        <v>1000</v>
      </c>
      <c r="K1381" t="s">
        <v>5810</v>
      </c>
      <c r="L1381" t="s">
        <v>7384</v>
      </c>
      <c r="N1381" t="s">
        <v>7516</v>
      </c>
      <c r="O1381" t="s">
        <v>8046</v>
      </c>
      <c r="P1381">
        <v>74103</v>
      </c>
      <c r="Q1381" t="s">
        <v>8472</v>
      </c>
      <c r="R1381" t="s">
        <v>9077</v>
      </c>
      <c r="S1381" t="s">
        <v>10767</v>
      </c>
      <c r="U1381" t="s">
        <v>12801</v>
      </c>
      <c r="X1381" t="s">
        <v>12809</v>
      </c>
      <c r="Y1381" t="s">
        <v>12827</v>
      </c>
      <c r="Z1381" t="s">
        <v>12827</v>
      </c>
      <c r="AA1381" t="s">
        <v>12828</v>
      </c>
      <c r="AB1381">
        <v>0</v>
      </c>
      <c r="AE1381" s="7">
        <v>44918</v>
      </c>
      <c r="AF1381">
        <v>1326</v>
      </c>
      <c r="AH1381" t="s">
        <v>8046</v>
      </c>
      <c r="AJ1381">
        <v>2022</v>
      </c>
      <c r="AK1381">
        <v>1326</v>
      </c>
      <c r="AL1381">
        <v>2464</v>
      </c>
      <c r="AM1381">
        <v>2021</v>
      </c>
      <c r="AO1381">
        <v>0</v>
      </c>
      <c r="AP1381" s="7">
        <v>40322</v>
      </c>
      <c r="AQ1381" t="s">
        <v>14145</v>
      </c>
      <c r="AV1381" t="s">
        <v>15843</v>
      </c>
      <c r="AX1381" s="7">
        <v>0</v>
      </c>
      <c r="BD1381">
        <v>0</v>
      </c>
      <c r="BK1381">
        <v>0</v>
      </c>
      <c r="BQ1381">
        <v>0</v>
      </c>
      <c r="BU1381" t="s">
        <v>12812</v>
      </c>
      <c r="BX1381" t="s">
        <v>15872</v>
      </c>
      <c r="CB1381" t="s">
        <v>15903</v>
      </c>
      <c r="CC1381">
        <v>64392</v>
      </c>
      <c r="CD1381" t="s">
        <v>16580</v>
      </c>
      <c r="CE1381" t="s">
        <v>1000</v>
      </c>
      <c r="CJ1381">
        <v>37003</v>
      </c>
      <c r="CK1381" t="s">
        <v>18825</v>
      </c>
      <c r="CL1381" t="s">
        <v>1000</v>
      </c>
      <c r="CM1381" t="s">
        <v>20394</v>
      </c>
      <c r="CO1381" t="s">
        <v>20395</v>
      </c>
      <c r="CP1381" t="s">
        <v>20396</v>
      </c>
      <c r="CQ1381">
        <v>49049</v>
      </c>
      <c r="CR1381" t="s">
        <v>21081</v>
      </c>
      <c r="CS1381" t="s">
        <v>22668</v>
      </c>
      <c r="CT1381" t="s">
        <v>23209</v>
      </c>
      <c r="CU1381" t="s">
        <v>23894</v>
      </c>
      <c r="CV1381" t="s">
        <v>5810</v>
      </c>
      <c r="CW1381" t="s">
        <v>7384</v>
      </c>
      <c r="DI1381" t="s">
        <v>7516</v>
      </c>
      <c r="DJ1381" t="s">
        <v>8046</v>
      </c>
      <c r="DL1381">
        <v>74103</v>
      </c>
      <c r="DO1381" t="s">
        <v>8472</v>
      </c>
      <c r="DV1381" t="s">
        <v>12827</v>
      </c>
      <c r="DW1381" t="s">
        <v>8472</v>
      </c>
      <c r="DY1381" t="s">
        <v>26778</v>
      </c>
      <c r="DZ1381" t="s">
        <v>29571</v>
      </c>
      <c r="EA1381" t="s">
        <v>12827</v>
      </c>
    </row>
    <row r="1382" spans="1:133">
      <c r="A1382" t="s">
        <v>30</v>
      </c>
      <c r="B1382" t="s">
        <v>209</v>
      </c>
      <c r="C1382">
        <v>0</v>
      </c>
      <c r="D1382" t="s">
        <v>1001</v>
      </c>
      <c r="E1382">
        <v>1</v>
      </c>
      <c r="F1382">
        <v>734</v>
      </c>
      <c r="G1382">
        <v>1305</v>
      </c>
      <c r="H1382" t="s">
        <v>3370</v>
      </c>
      <c r="I1382" t="s">
        <v>1001</v>
      </c>
      <c r="K1382" t="s">
        <v>5811</v>
      </c>
      <c r="N1382" t="s">
        <v>7520</v>
      </c>
      <c r="O1382" t="s">
        <v>8046</v>
      </c>
      <c r="P1382">
        <v>74014</v>
      </c>
      <c r="Q1382" t="s">
        <v>8472</v>
      </c>
      <c r="R1382" t="s">
        <v>9078</v>
      </c>
      <c r="S1382" t="s">
        <v>10768</v>
      </c>
      <c r="T1382" t="s">
        <v>11688</v>
      </c>
      <c r="U1382" t="s">
        <v>12801</v>
      </c>
      <c r="V1382" s="7">
        <v>0</v>
      </c>
      <c r="X1382" t="s">
        <v>12812</v>
      </c>
      <c r="Y1382" t="s">
        <v>12827</v>
      </c>
      <c r="Z1382" t="s">
        <v>12827</v>
      </c>
      <c r="AA1382" t="s">
        <v>12828</v>
      </c>
      <c r="AB1382">
        <v>0</v>
      </c>
      <c r="AE1382" s="7">
        <v>0</v>
      </c>
      <c r="AF1382">
        <v>0</v>
      </c>
      <c r="AH1382" t="s">
        <v>8046</v>
      </c>
      <c r="AK1382">
        <v>0</v>
      </c>
      <c r="AL1382">
        <v>0</v>
      </c>
      <c r="AO1382">
        <v>0</v>
      </c>
      <c r="AP1382" s="7">
        <v>38818</v>
      </c>
      <c r="AQ1382" t="s">
        <v>14146</v>
      </c>
      <c r="AV1382" t="s">
        <v>15843</v>
      </c>
      <c r="AX1382" s="7">
        <v>0</v>
      </c>
      <c r="BD1382">
        <v>0</v>
      </c>
      <c r="BK1382">
        <v>0</v>
      </c>
      <c r="BQ1382">
        <v>0</v>
      </c>
      <c r="BU1382" t="s">
        <v>12812</v>
      </c>
      <c r="BX1382" t="s">
        <v>15872</v>
      </c>
      <c r="CB1382" t="s">
        <v>15903</v>
      </c>
      <c r="CC1382">
        <v>63492</v>
      </c>
      <c r="CD1382" t="s">
        <v>16581</v>
      </c>
      <c r="CE1382" t="s">
        <v>1001</v>
      </c>
      <c r="CJ1382">
        <v>37555</v>
      </c>
      <c r="CK1382" t="s">
        <v>18826</v>
      </c>
      <c r="CL1382" t="s">
        <v>1001</v>
      </c>
      <c r="CM1382" t="s">
        <v>20394</v>
      </c>
      <c r="CO1382" t="s">
        <v>20395</v>
      </c>
      <c r="CP1382" t="s">
        <v>20396</v>
      </c>
      <c r="CQ1382">
        <v>48917</v>
      </c>
      <c r="CR1382" t="s">
        <v>21082</v>
      </c>
      <c r="CS1382" t="s">
        <v>22672</v>
      </c>
      <c r="CT1382" t="s">
        <v>23209</v>
      </c>
      <c r="CU1382" t="s">
        <v>23895</v>
      </c>
      <c r="CV1382" t="s">
        <v>5811</v>
      </c>
      <c r="DI1382" t="s">
        <v>7520</v>
      </c>
      <c r="DJ1382" t="s">
        <v>8046</v>
      </c>
      <c r="DL1382">
        <v>74014</v>
      </c>
      <c r="DO1382" t="s">
        <v>8472</v>
      </c>
      <c r="DV1382" t="s">
        <v>12827</v>
      </c>
      <c r="DW1382" t="s">
        <v>8472</v>
      </c>
      <c r="DY1382" t="s">
        <v>26779</v>
      </c>
      <c r="DZ1382" t="s">
        <v>29570</v>
      </c>
      <c r="EA1382" t="s">
        <v>12829</v>
      </c>
      <c r="EC1382" t="s">
        <v>26780</v>
      </c>
    </row>
    <row r="1383" spans="1:133">
      <c r="A1383" t="s">
        <v>30</v>
      </c>
      <c r="B1383" t="s">
        <v>209</v>
      </c>
      <c r="C1383">
        <v>0</v>
      </c>
      <c r="D1383" t="s">
        <v>1001</v>
      </c>
      <c r="E1383">
        <v>1</v>
      </c>
      <c r="F1383">
        <v>734</v>
      </c>
      <c r="G1383">
        <v>1306</v>
      </c>
      <c r="H1383" t="s">
        <v>3370</v>
      </c>
      <c r="I1383" t="s">
        <v>1001</v>
      </c>
      <c r="K1383" t="s">
        <v>5811</v>
      </c>
      <c r="N1383" t="s">
        <v>7520</v>
      </c>
      <c r="O1383" t="s">
        <v>8046</v>
      </c>
      <c r="P1383">
        <v>74014</v>
      </c>
      <c r="Q1383" t="s">
        <v>8472</v>
      </c>
      <c r="R1383" t="s">
        <v>9078</v>
      </c>
      <c r="S1383" t="s">
        <v>10768</v>
      </c>
      <c r="T1383" t="s">
        <v>11688</v>
      </c>
      <c r="U1383" t="s">
        <v>12801</v>
      </c>
      <c r="V1383" s="7">
        <v>0</v>
      </c>
      <c r="X1383" t="s">
        <v>12812</v>
      </c>
      <c r="Y1383" t="s">
        <v>12827</v>
      </c>
      <c r="Z1383" t="s">
        <v>12827</v>
      </c>
      <c r="AA1383" t="s">
        <v>12828</v>
      </c>
      <c r="AB1383">
        <v>0</v>
      </c>
      <c r="AE1383" s="7">
        <v>0</v>
      </c>
      <c r="AF1383">
        <v>0</v>
      </c>
      <c r="AH1383" t="s">
        <v>8046</v>
      </c>
      <c r="AK1383">
        <v>0</v>
      </c>
      <c r="AL1383">
        <v>0</v>
      </c>
      <c r="AO1383">
        <v>0</v>
      </c>
      <c r="AP1383" s="7">
        <v>38818</v>
      </c>
      <c r="AQ1383" t="s">
        <v>14146</v>
      </c>
      <c r="AV1383" t="s">
        <v>15843</v>
      </c>
      <c r="AX1383" s="7">
        <v>0</v>
      </c>
      <c r="BD1383">
        <v>0</v>
      </c>
      <c r="BK1383">
        <v>0</v>
      </c>
      <c r="BQ1383">
        <v>0</v>
      </c>
      <c r="BU1383" t="s">
        <v>12812</v>
      </c>
      <c r="BX1383" t="s">
        <v>15872</v>
      </c>
      <c r="CB1383" t="s">
        <v>15903</v>
      </c>
      <c r="CC1383">
        <v>63492</v>
      </c>
      <c r="CD1383" t="s">
        <v>16581</v>
      </c>
      <c r="CE1383" t="s">
        <v>1001</v>
      </c>
      <c r="CJ1383">
        <v>37555</v>
      </c>
      <c r="CK1383" t="s">
        <v>18826</v>
      </c>
      <c r="CL1383" t="s">
        <v>1001</v>
      </c>
      <c r="CM1383" t="s">
        <v>20394</v>
      </c>
      <c r="CO1383" t="s">
        <v>20395</v>
      </c>
      <c r="CP1383" t="s">
        <v>20396</v>
      </c>
      <c r="CQ1383">
        <v>48917</v>
      </c>
      <c r="CR1383" t="s">
        <v>21082</v>
      </c>
      <c r="CS1383" t="s">
        <v>22672</v>
      </c>
      <c r="CT1383" t="s">
        <v>23209</v>
      </c>
      <c r="CU1383" t="s">
        <v>23895</v>
      </c>
      <c r="CV1383" t="s">
        <v>5811</v>
      </c>
      <c r="DI1383" t="s">
        <v>7520</v>
      </c>
      <c r="DJ1383" t="s">
        <v>8046</v>
      </c>
      <c r="DL1383">
        <v>74014</v>
      </c>
      <c r="DO1383" t="s">
        <v>8472</v>
      </c>
      <c r="DV1383" t="s">
        <v>12827</v>
      </c>
      <c r="DW1383" t="s">
        <v>8472</v>
      </c>
      <c r="DY1383" t="s">
        <v>26780</v>
      </c>
      <c r="DZ1383" t="s">
        <v>29571</v>
      </c>
      <c r="EA1383" t="s">
        <v>12827</v>
      </c>
    </row>
    <row r="1384" spans="1:133">
      <c r="A1384" t="s">
        <v>30</v>
      </c>
      <c r="B1384" t="s">
        <v>209</v>
      </c>
      <c r="C1384">
        <v>0</v>
      </c>
      <c r="D1384" t="s">
        <v>1002</v>
      </c>
      <c r="E1384">
        <v>1</v>
      </c>
      <c r="F1384">
        <v>735</v>
      </c>
      <c r="G1384">
        <v>1307</v>
      </c>
      <c r="H1384" t="s">
        <v>3371</v>
      </c>
      <c r="I1384" t="s">
        <v>1002</v>
      </c>
      <c r="K1384" t="s">
        <v>5812</v>
      </c>
      <c r="N1384" t="s">
        <v>7520</v>
      </c>
      <c r="O1384" t="s">
        <v>8046</v>
      </c>
      <c r="P1384">
        <v>74014</v>
      </c>
      <c r="Q1384" t="s">
        <v>8472</v>
      </c>
      <c r="R1384" t="s">
        <v>9079</v>
      </c>
      <c r="S1384" t="s">
        <v>10769</v>
      </c>
      <c r="T1384" t="s">
        <v>11689</v>
      </c>
      <c r="U1384" t="s">
        <v>12801</v>
      </c>
      <c r="X1384" t="s">
        <v>12820</v>
      </c>
      <c r="Y1384" t="s">
        <v>12827</v>
      </c>
      <c r="Z1384" t="s">
        <v>12827</v>
      </c>
      <c r="AA1384" t="s">
        <v>12828</v>
      </c>
      <c r="AB1384">
        <v>0</v>
      </c>
      <c r="AE1384" s="7">
        <v>45987</v>
      </c>
      <c r="AF1384">
        <v>3992</v>
      </c>
      <c r="AG1384" t="s">
        <v>12827</v>
      </c>
      <c r="AH1384" t="s">
        <v>8046</v>
      </c>
      <c r="AI1384" t="s">
        <v>13049</v>
      </c>
      <c r="AJ1384">
        <v>2025</v>
      </c>
      <c r="AK1384">
        <v>3992</v>
      </c>
      <c r="AL1384">
        <v>3992</v>
      </c>
      <c r="AM1384">
        <v>2024</v>
      </c>
      <c r="AN1384">
        <v>2020</v>
      </c>
      <c r="AO1384">
        <v>6872</v>
      </c>
      <c r="AP1384" s="7">
        <v>43417</v>
      </c>
      <c r="AQ1384" t="s">
        <v>14147</v>
      </c>
      <c r="AT1384" t="s">
        <v>15005</v>
      </c>
      <c r="AV1384" t="s">
        <v>15843</v>
      </c>
      <c r="AX1384" s="7">
        <v>0</v>
      </c>
      <c r="BD1384">
        <v>0</v>
      </c>
      <c r="BK1384">
        <v>0</v>
      </c>
      <c r="BQ1384">
        <v>0</v>
      </c>
      <c r="BU1384" t="s">
        <v>12812</v>
      </c>
      <c r="BX1384" t="s">
        <v>15875</v>
      </c>
      <c r="CB1384" t="s">
        <v>15903</v>
      </c>
      <c r="CC1384">
        <v>65339</v>
      </c>
      <c r="CD1384" t="s">
        <v>16582</v>
      </c>
      <c r="CE1384" t="s">
        <v>1002</v>
      </c>
      <c r="CJ1384">
        <v>36749</v>
      </c>
      <c r="CK1384" t="s">
        <v>18827</v>
      </c>
      <c r="CL1384" t="s">
        <v>1002</v>
      </c>
      <c r="CM1384" t="s">
        <v>20394</v>
      </c>
      <c r="CO1384" t="s">
        <v>20395</v>
      </c>
      <c r="CP1384" t="s">
        <v>20396</v>
      </c>
      <c r="CQ1384">
        <v>49570</v>
      </c>
      <c r="CR1384" t="s">
        <v>21083</v>
      </c>
      <c r="CS1384" t="s">
        <v>22672</v>
      </c>
      <c r="CT1384" t="s">
        <v>23209</v>
      </c>
      <c r="CU1384" t="s">
        <v>23896</v>
      </c>
      <c r="CV1384" t="s">
        <v>5812</v>
      </c>
      <c r="DI1384" t="s">
        <v>7520</v>
      </c>
      <c r="DJ1384" t="s">
        <v>8046</v>
      </c>
      <c r="DL1384">
        <v>74014</v>
      </c>
      <c r="DO1384" t="s">
        <v>8472</v>
      </c>
      <c r="DV1384" t="s">
        <v>12827</v>
      </c>
      <c r="DW1384" t="s">
        <v>8472</v>
      </c>
      <c r="DY1384" t="s">
        <v>26781</v>
      </c>
      <c r="DZ1384" t="s">
        <v>29570</v>
      </c>
      <c r="EA1384" t="s">
        <v>12829</v>
      </c>
      <c r="EC1384" t="s">
        <v>26782</v>
      </c>
    </row>
    <row r="1385" spans="1:133">
      <c r="A1385" t="s">
        <v>30</v>
      </c>
      <c r="B1385" t="s">
        <v>209</v>
      </c>
      <c r="C1385">
        <v>0</v>
      </c>
      <c r="D1385" t="s">
        <v>1002</v>
      </c>
      <c r="E1385">
        <v>1</v>
      </c>
      <c r="F1385">
        <v>735</v>
      </c>
      <c r="G1385">
        <v>1308</v>
      </c>
      <c r="H1385" t="s">
        <v>3371</v>
      </c>
      <c r="I1385" t="s">
        <v>1002</v>
      </c>
      <c r="K1385" t="s">
        <v>5812</v>
      </c>
      <c r="N1385" t="s">
        <v>7520</v>
      </c>
      <c r="O1385" t="s">
        <v>8046</v>
      </c>
      <c r="P1385">
        <v>74014</v>
      </c>
      <c r="Q1385" t="s">
        <v>8472</v>
      </c>
      <c r="R1385" t="s">
        <v>9079</v>
      </c>
      <c r="S1385" t="s">
        <v>10769</v>
      </c>
      <c r="T1385" t="s">
        <v>11689</v>
      </c>
      <c r="U1385" t="s">
        <v>12801</v>
      </c>
      <c r="X1385" t="s">
        <v>12820</v>
      </c>
      <c r="Y1385" t="s">
        <v>12827</v>
      </c>
      <c r="Z1385" t="s">
        <v>12827</v>
      </c>
      <c r="AA1385" t="s">
        <v>12828</v>
      </c>
      <c r="AB1385">
        <v>0</v>
      </c>
      <c r="AE1385" s="7">
        <v>45987</v>
      </c>
      <c r="AF1385">
        <v>3992</v>
      </c>
      <c r="AG1385" t="s">
        <v>12827</v>
      </c>
      <c r="AH1385" t="s">
        <v>8046</v>
      </c>
      <c r="AI1385" t="s">
        <v>13049</v>
      </c>
      <c r="AJ1385">
        <v>2025</v>
      </c>
      <c r="AK1385">
        <v>3992</v>
      </c>
      <c r="AL1385">
        <v>3992</v>
      </c>
      <c r="AM1385">
        <v>2024</v>
      </c>
      <c r="AN1385">
        <v>2020</v>
      </c>
      <c r="AO1385">
        <v>6872</v>
      </c>
      <c r="AP1385" s="7">
        <v>43417</v>
      </c>
      <c r="AQ1385" t="s">
        <v>14147</v>
      </c>
      <c r="AT1385" t="s">
        <v>15005</v>
      </c>
      <c r="AV1385" t="s">
        <v>15843</v>
      </c>
      <c r="AX1385" s="7">
        <v>0</v>
      </c>
      <c r="BD1385">
        <v>0</v>
      </c>
      <c r="BK1385">
        <v>0</v>
      </c>
      <c r="BQ1385">
        <v>0</v>
      </c>
      <c r="BU1385" t="s">
        <v>12812</v>
      </c>
      <c r="BX1385" t="s">
        <v>15875</v>
      </c>
      <c r="CB1385" t="s">
        <v>15903</v>
      </c>
      <c r="CC1385">
        <v>65339</v>
      </c>
      <c r="CD1385" t="s">
        <v>16582</v>
      </c>
      <c r="CE1385" t="s">
        <v>1002</v>
      </c>
      <c r="CJ1385">
        <v>36749</v>
      </c>
      <c r="CK1385" t="s">
        <v>18827</v>
      </c>
      <c r="CL1385" t="s">
        <v>1002</v>
      </c>
      <c r="CM1385" t="s">
        <v>20394</v>
      </c>
      <c r="CO1385" t="s">
        <v>20395</v>
      </c>
      <c r="CP1385" t="s">
        <v>20396</v>
      </c>
      <c r="CQ1385">
        <v>49570</v>
      </c>
      <c r="CR1385" t="s">
        <v>21083</v>
      </c>
      <c r="CS1385" t="s">
        <v>22672</v>
      </c>
      <c r="CT1385" t="s">
        <v>23209</v>
      </c>
      <c r="CU1385" t="s">
        <v>23896</v>
      </c>
      <c r="CV1385" t="s">
        <v>5812</v>
      </c>
      <c r="DI1385" t="s">
        <v>7520</v>
      </c>
      <c r="DJ1385" t="s">
        <v>8046</v>
      </c>
      <c r="DL1385">
        <v>74014</v>
      </c>
      <c r="DO1385" t="s">
        <v>8472</v>
      </c>
      <c r="DV1385" t="s">
        <v>12827</v>
      </c>
      <c r="DW1385" t="s">
        <v>8472</v>
      </c>
      <c r="DY1385" t="s">
        <v>26782</v>
      </c>
      <c r="DZ1385" t="s">
        <v>29571</v>
      </c>
      <c r="EA1385" t="s">
        <v>12827</v>
      </c>
    </row>
    <row r="1386" spans="1:133">
      <c r="A1386" t="s">
        <v>30</v>
      </c>
      <c r="B1386" t="s">
        <v>209</v>
      </c>
      <c r="C1386">
        <v>0</v>
      </c>
      <c r="D1386" t="s">
        <v>1003</v>
      </c>
      <c r="E1386">
        <v>1</v>
      </c>
      <c r="F1386">
        <v>736</v>
      </c>
      <c r="G1386">
        <v>1309</v>
      </c>
      <c r="H1386" t="s">
        <v>3372</v>
      </c>
      <c r="I1386" t="s">
        <v>1003</v>
      </c>
      <c r="K1386" t="s">
        <v>5813</v>
      </c>
      <c r="N1386" t="s">
        <v>7534</v>
      </c>
      <c r="O1386" t="s">
        <v>8045</v>
      </c>
      <c r="P1386">
        <v>71913</v>
      </c>
      <c r="Q1386" t="s">
        <v>8472</v>
      </c>
      <c r="R1386" t="s">
        <v>9080</v>
      </c>
      <c r="S1386" t="s">
        <v>10770</v>
      </c>
      <c r="T1386" t="s">
        <v>11690</v>
      </c>
      <c r="U1386" t="s">
        <v>12801</v>
      </c>
      <c r="V1386" s="7">
        <v>0</v>
      </c>
      <c r="X1386" t="s">
        <v>12812</v>
      </c>
      <c r="Y1386" t="s">
        <v>12827</v>
      </c>
      <c r="Z1386" t="s">
        <v>12827</v>
      </c>
      <c r="AA1386" t="s">
        <v>12828</v>
      </c>
      <c r="AB1386">
        <v>0</v>
      </c>
      <c r="AE1386" s="7">
        <v>0</v>
      </c>
      <c r="AF1386">
        <v>0</v>
      </c>
      <c r="AH1386" t="s">
        <v>8045</v>
      </c>
      <c r="AK1386">
        <v>0</v>
      </c>
      <c r="AL1386">
        <v>0</v>
      </c>
      <c r="AO1386">
        <v>0</v>
      </c>
      <c r="AP1386" s="7">
        <v>37844</v>
      </c>
      <c r="AQ1386" t="s">
        <v>14148</v>
      </c>
      <c r="AV1386" t="s">
        <v>15843</v>
      </c>
      <c r="AX1386" s="7">
        <v>0</v>
      </c>
      <c r="BD1386">
        <v>0</v>
      </c>
      <c r="BK1386">
        <v>0</v>
      </c>
      <c r="BQ1386">
        <v>0</v>
      </c>
      <c r="BU1386" t="s">
        <v>12812</v>
      </c>
      <c r="BX1386" t="s">
        <v>15872</v>
      </c>
      <c r="CB1386" t="s">
        <v>15903</v>
      </c>
      <c r="CC1386">
        <v>65229</v>
      </c>
      <c r="CD1386" t="s">
        <v>16583</v>
      </c>
      <c r="CE1386" t="s">
        <v>1003</v>
      </c>
      <c r="CJ1386">
        <v>38112</v>
      </c>
      <c r="CK1386" t="s">
        <v>18828</v>
      </c>
      <c r="CL1386" t="s">
        <v>1003</v>
      </c>
      <c r="CM1386" t="s">
        <v>20394</v>
      </c>
      <c r="CO1386" t="s">
        <v>20395</v>
      </c>
      <c r="CP1386" t="s">
        <v>20396</v>
      </c>
      <c r="CQ1386">
        <v>48365</v>
      </c>
      <c r="CR1386" t="s">
        <v>21084</v>
      </c>
      <c r="CS1386" t="s">
        <v>22685</v>
      </c>
      <c r="CT1386" t="s">
        <v>23209</v>
      </c>
      <c r="CU1386" t="s">
        <v>23897</v>
      </c>
      <c r="CV1386" t="s">
        <v>5813</v>
      </c>
      <c r="DI1386" t="s">
        <v>7534</v>
      </c>
      <c r="DJ1386" t="s">
        <v>8045</v>
      </c>
      <c r="DL1386">
        <v>71913</v>
      </c>
      <c r="DO1386" t="s">
        <v>8472</v>
      </c>
      <c r="DV1386" t="s">
        <v>12827</v>
      </c>
      <c r="DW1386" t="s">
        <v>8472</v>
      </c>
      <c r="DY1386" t="s">
        <v>26783</v>
      </c>
      <c r="DZ1386" t="s">
        <v>29570</v>
      </c>
      <c r="EA1386" t="s">
        <v>12829</v>
      </c>
      <c r="EC1386" t="s">
        <v>26784</v>
      </c>
    </row>
    <row r="1387" spans="1:133">
      <c r="A1387" t="s">
        <v>30</v>
      </c>
      <c r="B1387" t="s">
        <v>209</v>
      </c>
      <c r="C1387">
        <v>0</v>
      </c>
      <c r="D1387" t="s">
        <v>1003</v>
      </c>
      <c r="E1387">
        <v>1</v>
      </c>
      <c r="F1387">
        <v>736</v>
      </c>
      <c r="G1387">
        <v>1310</v>
      </c>
      <c r="H1387" t="s">
        <v>3372</v>
      </c>
      <c r="I1387" t="s">
        <v>1003</v>
      </c>
      <c r="K1387" t="s">
        <v>5813</v>
      </c>
      <c r="N1387" t="s">
        <v>7534</v>
      </c>
      <c r="O1387" t="s">
        <v>8045</v>
      </c>
      <c r="P1387">
        <v>71913</v>
      </c>
      <c r="Q1387" t="s">
        <v>8472</v>
      </c>
      <c r="R1387" t="s">
        <v>9080</v>
      </c>
      <c r="S1387" t="s">
        <v>10770</v>
      </c>
      <c r="T1387" t="s">
        <v>11690</v>
      </c>
      <c r="U1387" t="s">
        <v>12801</v>
      </c>
      <c r="V1387" s="7">
        <v>0</v>
      </c>
      <c r="X1387" t="s">
        <v>12812</v>
      </c>
      <c r="Y1387" t="s">
        <v>12827</v>
      </c>
      <c r="Z1387" t="s">
        <v>12827</v>
      </c>
      <c r="AA1387" t="s">
        <v>12828</v>
      </c>
      <c r="AB1387">
        <v>0</v>
      </c>
      <c r="AE1387" s="7">
        <v>0</v>
      </c>
      <c r="AF1387">
        <v>0</v>
      </c>
      <c r="AH1387" t="s">
        <v>8045</v>
      </c>
      <c r="AK1387">
        <v>0</v>
      </c>
      <c r="AL1387">
        <v>0</v>
      </c>
      <c r="AO1387">
        <v>0</v>
      </c>
      <c r="AP1387" s="7">
        <v>37844</v>
      </c>
      <c r="AQ1387" t="s">
        <v>14148</v>
      </c>
      <c r="AV1387" t="s">
        <v>15843</v>
      </c>
      <c r="AX1387" s="7">
        <v>0</v>
      </c>
      <c r="BD1387">
        <v>0</v>
      </c>
      <c r="BK1387">
        <v>0</v>
      </c>
      <c r="BQ1387">
        <v>0</v>
      </c>
      <c r="BU1387" t="s">
        <v>12812</v>
      </c>
      <c r="BX1387" t="s">
        <v>15872</v>
      </c>
      <c r="CB1387" t="s">
        <v>15903</v>
      </c>
      <c r="CC1387">
        <v>65229</v>
      </c>
      <c r="CD1387" t="s">
        <v>16583</v>
      </c>
      <c r="CE1387" t="s">
        <v>1003</v>
      </c>
      <c r="CJ1387">
        <v>38112</v>
      </c>
      <c r="CK1387" t="s">
        <v>18828</v>
      </c>
      <c r="CL1387" t="s">
        <v>1003</v>
      </c>
      <c r="CM1387" t="s">
        <v>20394</v>
      </c>
      <c r="CO1387" t="s">
        <v>20395</v>
      </c>
      <c r="CP1387" t="s">
        <v>20396</v>
      </c>
      <c r="CQ1387">
        <v>48365</v>
      </c>
      <c r="CR1387" t="s">
        <v>21084</v>
      </c>
      <c r="CS1387" t="s">
        <v>22685</v>
      </c>
      <c r="CT1387" t="s">
        <v>23209</v>
      </c>
      <c r="CU1387" t="s">
        <v>23897</v>
      </c>
      <c r="CV1387" t="s">
        <v>5813</v>
      </c>
      <c r="DI1387" t="s">
        <v>7534</v>
      </c>
      <c r="DJ1387" t="s">
        <v>8045</v>
      </c>
      <c r="DL1387">
        <v>71913</v>
      </c>
      <c r="DO1387" t="s">
        <v>8472</v>
      </c>
      <c r="DV1387" t="s">
        <v>12827</v>
      </c>
      <c r="DW1387" t="s">
        <v>8472</v>
      </c>
      <c r="DY1387" t="s">
        <v>26784</v>
      </c>
      <c r="DZ1387" t="s">
        <v>29571</v>
      </c>
      <c r="EA1387" t="s">
        <v>12827</v>
      </c>
    </row>
    <row r="1388" spans="1:133">
      <c r="A1388" t="s">
        <v>30</v>
      </c>
      <c r="B1388" t="s">
        <v>209</v>
      </c>
      <c r="C1388">
        <v>0</v>
      </c>
      <c r="D1388" t="s">
        <v>1004</v>
      </c>
      <c r="E1388">
        <v>1</v>
      </c>
      <c r="F1388">
        <v>737</v>
      </c>
      <c r="G1388">
        <v>1311</v>
      </c>
      <c r="H1388" t="s">
        <v>3373</v>
      </c>
      <c r="I1388" t="s">
        <v>1004</v>
      </c>
      <c r="K1388" t="s">
        <v>5814</v>
      </c>
      <c r="N1388" t="s">
        <v>7751</v>
      </c>
      <c r="O1388" t="s">
        <v>8046</v>
      </c>
      <c r="P1388">
        <v>74450</v>
      </c>
      <c r="Q1388" t="s">
        <v>8472</v>
      </c>
      <c r="R1388" t="s">
        <v>9081</v>
      </c>
      <c r="T1388" t="s">
        <v>11691</v>
      </c>
      <c r="U1388" t="s">
        <v>12801</v>
      </c>
      <c r="V1388" s="7">
        <v>0</v>
      </c>
      <c r="X1388" t="s">
        <v>12812</v>
      </c>
      <c r="Y1388" t="s">
        <v>12827</v>
      </c>
      <c r="Z1388" t="s">
        <v>12827</v>
      </c>
      <c r="AA1388" t="s">
        <v>12828</v>
      </c>
      <c r="AB1388">
        <v>0</v>
      </c>
      <c r="AE1388" s="7">
        <v>0</v>
      </c>
      <c r="AF1388">
        <v>0</v>
      </c>
      <c r="AH1388" t="s">
        <v>8046</v>
      </c>
      <c r="AK1388">
        <v>0</v>
      </c>
      <c r="AL1388">
        <v>0</v>
      </c>
      <c r="AO1388">
        <v>0</v>
      </c>
      <c r="AP1388" s="7">
        <v>42733</v>
      </c>
      <c r="AQ1388" t="s">
        <v>14149</v>
      </c>
      <c r="AV1388" t="s">
        <v>15843</v>
      </c>
      <c r="AX1388" s="7">
        <v>0</v>
      </c>
      <c r="BD1388">
        <v>0</v>
      </c>
      <c r="BK1388">
        <v>0</v>
      </c>
      <c r="BQ1388">
        <v>0</v>
      </c>
      <c r="BU1388" t="s">
        <v>12812</v>
      </c>
      <c r="BX1388" t="s">
        <v>15872</v>
      </c>
      <c r="CB1388" t="s">
        <v>15903</v>
      </c>
      <c r="CC1388">
        <v>63267</v>
      </c>
      <c r="CD1388" t="s">
        <v>16584</v>
      </c>
      <c r="CE1388" t="s">
        <v>1004</v>
      </c>
      <c r="CJ1388">
        <v>36575</v>
      </c>
      <c r="CK1388" t="s">
        <v>18829</v>
      </c>
      <c r="CL1388" t="s">
        <v>1004</v>
      </c>
      <c r="CM1388" t="s">
        <v>20394</v>
      </c>
      <c r="CO1388" t="s">
        <v>20395</v>
      </c>
      <c r="CP1388" t="s">
        <v>20396</v>
      </c>
      <c r="CQ1388">
        <v>48827</v>
      </c>
      <c r="CR1388" t="s">
        <v>21085</v>
      </c>
      <c r="CS1388" t="s">
        <v>22910</v>
      </c>
      <c r="CT1388" t="s">
        <v>23209</v>
      </c>
      <c r="CU1388" t="s">
        <v>23898</v>
      </c>
      <c r="CV1388" t="s">
        <v>5814</v>
      </c>
      <c r="DI1388" t="s">
        <v>7751</v>
      </c>
      <c r="DJ1388" t="s">
        <v>8046</v>
      </c>
      <c r="DL1388">
        <v>74450</v>
      </c>
      <c r="DO1388" t="s">
        <v>8472</v>
      </c>
      <c r="DV1388" t="s">
        <v>12827</v>
      </c>
      <c r="DW1388" t="s">
        <v>8472</v>
      </c>
      <c r="DY1388" t="s">
        <v>26785</v>
      </c>
      <c r="DZ1388" t="s">
        <v>29570</v>
      </c>
      <c r="EA1388" t="s">
        <v>12829</v>
      </c>
      <c r="EC1388" t="s">
        <v>26786</v>
      </c>
    </row>
    <row r="1389" spans="1:133">
      <c r="A1389" t="s">
        <v>30</v>
      </c>
      <c r="B1389" t="s">
        <v>209</v>
      </c>
      <c r="C1389">
        <v>0</v>
      </c>
      <c r="D1389" t="s">
        <v>1004</v>
      </c>
      <c r="E1389">
        <v>1</v>
      </c>
      <c r="F1389">
        <v>737</v>
      </c>
      <c r="G1389">
        <v>1312</v>
      </c>
      <c r="H1389" t="s">
        <v>3373</v>
      </c>
      <c r="I1389" t="s">
        <v>1004</v>
      </c>
      <c r="K1389" t="s">
        <v>5814</v>
      </c>
      <c r="N1389" t="s">
        <v>7751</v>
      </c>
      <c r="O1389" t="s">
        <v>8046</v>
      </c>
      <c r="P1389">
        <v>74450</v>
      </c>
      <c r="Q1389" t="s">
        <v>8472</v>
      </c>
      <c r="R1389" t="s">
        <v>9081</v>
      </c>
      <c r="T1389" t="s">
        <v>11691</v>
      </c>
      <c r="U1389" t="s">
        <v>12801</v>
      </c>
      <c r="V1389" s="7">
        <v>0</v>
      </c>
      <c r="X1389" t="s">
        <v>12812</v>
      </c>
      <c r="Y1389" t="s">
        <v>12827</v>
      </c>
      <c r="Z1389" t="s">
        <v>12827</v>
      </c>
      <c r="AA1389" t="s">
        <v>12828</v>
      </c>
      <c r="AB1389">
        <v>0</v>
      </c>
      <c r="AE1389" s="7">
        <v>0</v>
      </c>
      <c r="AF1389">
        <v>0</v>
      </c>
      <c r="AH1389" t="s">
        <v>8046</v>
      </c>
      <c r="AK1389">
        <v>0</v>
      </c>
      <c r="AL1389">
        <v>0</v>
      </c>
      <c r="AO1389">
        <v>0</v>
      </c>
      <c r="AP1389" s="7">
        <v>42733</v>
      </c>
      <c r="AQ1389" t="s">
        <v>14149</v>
      </c>
      <c r="AV1389" t="s">
        <v>15843</v>
      </c>
      <c r="AX1389" s="7">
        <v>0</v>
      </c>
      <c r="BD1389">
        <v>0</v>
      </c>
      <c r="BK1389">
        <v>0</v>
      </c>
      <c r="BQ1389">
        <v>0</v>
      </c>
      <c r="BU1389" t="s">
        <v>12812</v>
      </c>
      <c r="BX1389" t="s">
        <v>15872</v>
      </c>
      <c r="CB1389" t="s">
        <v>15903</v>
      </c>
      <c r="CC1389">
        <v>63267</v>
      </c>
      <c r="CD1389" t="s">
        <v>16584</v>
      </c>
      <c r="CE1389" t="s">
        <v>1004</v>
      </c>
      <c r="CJ1389">
        <v>36575</v>
      </c>
      <c r="CK1389" t="s">
        <v>18829</v>
      </c>
      <c r="CL1389" t="s">
        <v>1004</v>
      </c>
      <c r="CM1389" t="s">
        <v>20394</v>
      </c>
      <c r="CO1389" t="s">
        <v>20395</v>
      </c>
      <c r="CP1389" t="s">
        <v>20396</v>
      </c>
      <c r="CQ1389">
        <v>48827</v>
      </c>
      <c r="CR1389" t="s">
        <v>21085</v>
      </c>
      <c r="CS1389" t="s">
        <v>22910</v>
      </c>
      <c r="CT1389" t="s">
        <v>23209</v>
      </c>
      <c r="CU1389" t="s">
        <v>23898</v>
      </c>
      <c r="CV1389" t="s">
        <v>5814</v>
      </c>
      <c r="DI1389" t="s">
        <v>7751</v>
      </c>
      <c r="DJ1389" t="s">
        <v>8046</v>
      </c>
      <c r="DL1389">
        <v>74450</v>
      </c>
      <c r="DO1389" t="s">
        <v>8472</v>
      </c>
      <c r="DV1389" t="s">
        <v>12827</v>
      </c>
      <c r="DW1389" t="s">
        <v>8472</v>
      </c>
      <c r="DY1389" t="s">
        <v>26786</v>
      </c>
      <c r="DZ1389" t="s">
        <v>29571</v>
      </c>
      <c r="EA1389" t="s">
        <v>12827</v>
      </c>
    </row>
    <row r="1390" spans="1:133">
      <c r="A1390" t="s">
        <v>30</v>
      </c>
      <c r="B1390" t="s">
        <v>209</v>
      </c>
      <c r="C1390">
        <v>0</v>
      </c>
      <c r="D1390" t="s">
        <v>1005</v>
      </c>
      <c r="E1390">
        <v>1</v>
      </c>
      <c r="F1390">
        <v>738</v>
      </c>
      <c r="G1390">
        <v>1313</v>
      </c>
      <c r="H1390" t="s">
        <v>3374</v>
      </c>
      <c r="I1390" t="s">
        <v>1005</v>
      </c>
      <c r="K1390" t="s">
        <v>5815</v>
      </c>
      <c r="N1390" t="s">
        <v>7752</v>
      </c>
      <c r="O1390" t="s">
        <v>8072</v>
      </c>
      <c r="P1390">
        <v>80246</v>
      </c>
      <c r="Q1390" t="s">
        <v>8472</v>
      </c>
      <c r="T1390" t="s">
        <v>11692</v>
      </c>
      <c r="U1390" t="s">
        <v>12801</v>
      </c>
      <c r="V1390" s="7">
        <v>0</v>
      </c>
      <c r="X1390" t="s">
        <v>12812</v>
      </c>
      <c r="Y1390" t="s">
        <v>12827</v>
      </c>
      <c r="Z1390" t="s">
        <v>12827</v>
      </c>
      <c r="AA1390" t="s">
        <v>12828</v>
      </c>
      <c r="AB1390">
        <v>0</v>
      </c>
      <c r="AE1390" s="7">
        <v>0</v>
      </c>
      <c r="AF1390">
        <v>0</v>
      </c>
      <c r="AH1390" t="s">
        <v>8072</v>
      </c>
      <c r="AK1390">
        <v>0</v>
      </c>
      <c r="AL1390">
        <v>0</v>
      </c>
      <c r="AO1390">
        <v>0</v>
      </c>
      <c r="AP1390" s="7">
        <v>42933</v>
      </c>
      <c r="AQ1390" t="s">
        <v>14150</v>
      </c>
      <c r="AV1390" t="s">
        <v>15843</v>
      </c>
      <c r="AX1390" s="7">
        <v>0</v>
      </c>
      <c r="BD1390">
        <v>0</v>
      </c>
      <c r="BK1390">
        <v>0</v>
      </c>
      <c r="BQ1390">
        <v>0</v>
      </c>
      <c r="BU1390" t="s">
        <v>12812</v>
      </c>
      <c r="BX1390" t="s">
        <v>15872</v>
      </c>
      <c r="CB1390" t="s">
        <v>15903</v>
      </c>
      <c r="CC1390">
        <v>65135</v>
      </c>
      <c r="CD1390" t="s">
        <v>16585</v>
      </c>
      <c r="CE1390" t="s">
        <v>1005</v>
      </c>
      <c r="CJ1390">
        <v>36407</v>
      </c>
      <c r="CK1390" t="s">
        <v>18830</v>
      </c>
      <c r="CL1390" t="s">
        <v>1005</v>
      </c>
      <c r="CM1390" t="s">
        <v>20394</v>
      </c>
      <c r="CO1390" t="s">
        <v>20395</v>
      </c>
      <c r="CP1390" t="s">
        <v>20396</v>
      </c>
      <c r="CQ1390">
        <v>49170</v>
      </c>
      <c r="CR1390" t="s">
        <v>21086</v>
      </c>
      <c r="CS1390" t="s">
        <v>22911</v>
      </c>
      <c r="CT1390" t="s">
        <v>23209</v>
      </c>
      <c r="CU1390" t="s">
        <v>23899</v>
      </c>
      <c r="CV1390" t="s">
        <v>5815</v>
      </c>
      <c r="DI1390" t="s">
        <v>7752</v>
      </c>
      <c r="DJ1390" t="s">
        <v>8072</v>
      </c>
      <c r="DL1390">
        <v>80246</v>
      </c>
      <c r="DO1390" t="s">
        <v>8472</v>
      </c>
      <c r="DV1390" t="s">
        <v>12827</v>
      </c>
      <c r="DW1390" t="s">
        <v>8472</v>
      </c>
      <c r="DY1390" t="s">
        <v>26787</v>
      </c>
      <c r="DZ1390" t="s">
        <v>29570</v>
      </c>
      <c r="EA1390" t="s">
        <v>12829</v>
      </c>
      <c r="EC1390" t="s">
        <v>26788</v>
      </c>
    </row>
    <row r="1391" spans="1:133">
      <c r="A1391" t="s">
        <v>30</v>
      </c>
      <c r="B1391" t="s">
        <v>209</v>
      </c>
      <c r="C1391">
        <v>0</v>
      </c>
      <c r="D1391" t="s">
        <v>1005</v>
      </c>
      <c r="E1391">
        <v>1</v>
      </c>
      <c r="F1391">
        <v>738</v>
      </c>
      <c r="G1391">
        <v>1314</v>
      </c>
      <c r="H1391" t="s">
        <v>3374</v>
      </c>
      <c r="I1391" t="s">
        <v>1005</v>
      </c>
      <c r="K1391" t="s">
        <v>5815</v>
      </c>
      <c r="N1391" t="s">
        <v>7752</v>
      </c>
      <c r="O1391" t="s">
        <v>8072</v>
      </c>
      <c r="P1391">
        <v>80246</v>
      </c>
      <c r="Q1391" t="s">
        <v>8472</v>
      </c>
      <c r="T1391" t="s">
        <v>11692</v>
      </c>
      <c r="U1391" t="s">
        <v>12801</v>
      </c>
      <c r="V1391" s="7">
        <v>0</v>
      </c>
      <c r="X1391" t="s">
        <v>12812</v>
      </c>
      <c r="Y1391" t="s">
        <v>12827</v>
      </c>
      <c r="Z1391" t="s">
        <v>12827</v>
      </c>
      <c r="AA1391" t="s">
        <v>12828</v>
      </c>
      <c r="AB1391">
        <v>0</v>
      </c>
      <c r="AE1391" s="7">
        <v>0</v>
      </c>
      <c r="AF1391">
        <v>0</v>
      </c>
      <c r="AH1391" t="s">
        <v>8072</v>
      </c>
      <c r="AK1391">
        <v>0</v>
      </c>
      <c r="AL1391">
        <v>0</v>
      </c>
      <c r="AO1391">
        <v>0</v>
      </c>
      <c r="AP1391" s="7">
        <v>42933</v>
      </c>
      <c r="AQ1391" t="s">
        <v>14150</v>
      </c>
      <c r="AV1391" t="s">
        <v>15843</v>
      </c>
      <c r="AX1391" s="7">
        <v>0</v>
      </c>
      <c r="BD1391">
        <v>0</v>
      </c>
      <c r="BK1391">
        <v>0</v>
      </c>
      <c r="BQ1391">
        <v>0</v>
      </c>
      <c r="BU1391" t="s">
        <v>12812</v>
      </c>
      <c r="BX1391" t="s">
        <v>15872</v>
      </c>
      <c r="CB1391" t="s">
        <v>15903</v>
      </c>
      <c r="CC1391">
        <v>65135</v>
      </c>
      <c r="CD1391" t="s">
        <v>16585</v>
      </c>
      <c r="CE1391" t="s">
        <v>1005</v>
      </c>
      <c r="CJ1391">
        <v>36407</v>
      </c>
      <c r="CK1391" t="s">
        <v>18830</v>
      </c>
      <c r="CL1391" t="s">
        <v>1005</v>
      </c>
      <c r="CM1391" t="s">
        <v>20394</v>
      </c>
      <c r="CO1391" t="s">
        <v>20395</v>
      </c>
      <c r="CP1391" t="s">
        <v>20396</v>
      </c>
      <c r="CQ1391">
        <v>49170</v>
      </c>
      <c r="CR1391" t="s">
        <v>21086</v>
      </c>
      <c r="CS1391" t="s">
        <v>22911</v>
      </c>
      <c r="CT1391" t="s">
        <v>23209</v>
      </c>
      <c r="CU1391" t="s">
        <v>23899</v>
      </c>
      <c r="CV1391" t="s">
        <v>5815</v>
      </c>
      <c r="DI1391" t="s">
        <v>7752</v>
      </c>
      <c r="DJ1391" t="s">
        <v>8072</v>
      </c>
      <c r="DL1391">
        <v>80246</v>
      </c>
      <c r="DO1391" t="s">
        <v>8472</v>
      </c>
      <c r="DV1391" t="s">
        <v>12827</v>
      </c>
      <c r="DW1391" t="s">
        <v>8472</v>
      </c>
      <c r="DY1391" t="s">
        <v>26788</v>
      </c>
      <c r="DZ1391" t="s">
        <v>29571</v>
      </c>
      <c r="EA1391" t="s">
        <v>12827</v>
      </c>
    </row>
    <row r="1392" spans="1:133">
      <c r="A1392" t="s">
        <v>30</v>
      </c>
      <c r="B1392" t="s">
        <v>209</v>
      </c>
      <c r="C1392">
        <v>0</v>
      </c>
      <c r="D1392" t="s">
        <v>1006</v>
      </c>
      <c r="E1392">
        <v>1</v>
      </c>
      <c r="F1392">
        <v>739</v>
      </c>
      <c r="G1392">
        <v>1315</v>
      </c>
      <c r="H1392" t="s">
        <v>3375</v>
      </c>
      <c r="I1392" t="s">
        <v>1006</v>
      </c>
      <c r="K1392" t="s">
        <v>5816</v>
      </c>
      <c r="N1392" t="s">
        <v>7753</v>
      </c>
      <c r="O1392" t="s">
        <v>8059</v>
      </c>
      <c r="P1392">
        <v>63043</v>
      </c>
      <c r="Q1392" t="s">
        <v>8472</v>
      </c>
      <c r="R1392" t="s">
        <v>9082</v>
      </c>
      <c r="S1392" t="s">
        <v>10771</v>
      </c>
      <c r="T1392" t="s">
        <v>11693</v>
      </c>
      <c r="U1392" t="s">
        <v>12801</v>
      </c>
      <c r="V1392" s="7">
        <v>0</v>
      </c>
      <c r="X1392" t="s">
        <v>12812</v>
      </c>
      <c r="Y1392" t="s">
        <v>12827</v>
      </c>
      <c r="Z1392" t="s">
        <v>12827</v>
      </c>
      <c r="AA1392" t="s">
        <v>12828</v>
      </c>
      <c r="AB1392">
        <v>0</v>
      </c>
      <c r="AE1392" s="7">
        <v>0</v>
      </c>
      <c r="AF1392">
        <v>0</v>
      </c>
      <c r="AH1392" t="s">
        <v>8059</v>
      </c>
      <c r="AK1392">
        <v>0</v>
      </c>
      <c r="AL1392">
        <v>0</v>
      </c>
      <c r="AO1392">
        <v>0</v>
      </c>
      <c r="AP1392" s="7">
        <v>42307</v>
      </c>
      <c r="AQ1392" t="s">
        <v>14151</v>
      </c>
      <c r="AU1392" t="s">
        <v>15730</v>
      </c>
      <c r="AV1392" t="s">
        <v>15843</v>
      </c>
      <c r="AX1392" s="7">
        <v>0</v>
      </c>
      <c r="BD1392">
        <v>0</v>
      </c>
      <c r="BK1392">
        <v>0</v>
      </c>
      <c r="BQ1392">
        <v>0</v>
      </c>
      <c r="BU1392" t="s">
        <v>12812</v>
      </c>
      <c r="BX1392" t="s">
        <v>15872</v>
      </c>
      <c r="CB1392" t="s">
        <v>15903</v>
      </c>
      <c r="CC1392">
        <v>64779</v>
      </c>
      <c r="CD1392" t="s">
        <v>16586</v>
      </c>
      <c r="CE1392" t="s">
        <v>1006</v>
      </c>
      <c r="CJ1392">
        <v>36750</v>
      </c>
      <c r="CK1392" t="s">
        <v>18831</v>
      </c>
      <c r="CL1392" t="s">
        <v>1006</v>
      </c>
      <c r="CM1392" t="s">
        <v>20394</v>
      </c>
      <c r="CO1392" t="s">
        <v>20395</v>
      </c>
      <c r="CP1392" t="s">
        <v>20396</v>
      </c>
      <c r="CQ1392">
        <v>48213</v>
      </c>
      <c r="CR1392" t="s">
        <v>21087</v>
      </c>
      <c r="CS1392" t="s">
        <v>22912</v>
      </c>
      <c r="CT1392" t="s">
        <v>23209</v>
      </c>
      <c r="CU1392" t="s">
        <v>23900</v>
      </c>
      <c r="CV1392" t="s">
        <v>5816</v>
      </c>
      <c r="DI1392" t="s">
        <v>7753</v>
      </c>
      <c r="DJ1392" t="s">
        <v>8059</v>
      </c>
      <c r="DL1392">
        <v>63043</v>
      </c>
      <c r="DO1392" t="s">
        <v>8472</v>
      </c>
      <c r="DV1392" t="s">
        <v>12827</v>
      </c>
      <c r="DW1392" t="s">
        <v>8472</v>
      </c>
      <c r="DY1392" t="s">
        <v>26789</v>
      </c>
      <c r="DZ1392" t="s">
        <v>29570</v>
      </c>
      <c r="EA1392" t="s">
        <v>12829</v>
      </c>
      <c r="EC1392" t="s">
        <v>26790</v>
      </c>
    </row>
    <row r="1393" spans="1:133">
      <c r="A1393" t="s">
        <v>30</v>
      </c>
      <c r="B1393" t="s">
        <v>209</v>
      </c>
      <c r="C1393">
        <v>0</v>
      </c>
      <c r="D1393" t="s">
        <v>1006</v>
      </c>
      <c r="E1393">
        <v>1</v>
      </c>
      <c r="F1393">
        <v>739</v>
      </c>
      <c r="G1393">
        <v>1316</v>
      </c>
      <c r="H1393" t="s">
        <v>3375</v>
      </c>
      <c r="I1393" t="s">
        <v>1006</v>
      </c>
      <c r="K1393" t="s">
        <v>5816</v>
      </c>
      <c r="N1393" t="s">
        <v>7753</v>
      </c>
      <c r="O1393" t="s">
        <v>8059</v>
      </c>
      <c r="P1393">
        <v>63043</v>
      </c>
      <c r="Q1393" t="s">
        <v>8472</v>
      </c>
      <c r="R1393" t="s">
        <v>9082</v>
      </c>
      <c r="S1393" t="s">
        <v>10771</v>
      </c>
      <c r="T1393" t="s">
        <v>11693</v>
      </c>
      <c r="U1393" t="s">
        <v>12801</v>
      </c>
      <c r="V1393" s="7">
        <v>0</v>
      </c>
      <c r="X1393" t="s">
        <v>12812</v>
      </c>
      <c r="Y1393" t="s">
        <v>12827</v>
      </c>
      <c r="Z1393" t="s">
        <v>12827</v>
      </c>
      <c r="AA1393" t="s">
        <v>12828</v>
      </c>
      <c r="AB1393">
        <v>0</v>
      </c>
      <c r="AE1393" s="7">
        <v>0</v>
      </c>
      <c r="AF1393">
        <v>0</v>
      </c>
      <c r="AH1393" t="s">
        <v>8059</v>
      </c>
      <c r="AK1393">
        <v>0</v>
      </c>
      <c r="AL1393">
        <v>0</v>
      </c>
      <c r="AO1393">
        <v>0</v>
      </c>
      <c r="AP1393" s="7">
        <v>42307</v>
      </c>
      <c r="AQ1393" t="s">
        <v>14151</v>
      </c>
      <c r="AU1393" t="s">
        <v>15730</v>
      </c>
      <c r="AV1393" t="s">
        <v>15843</v>
      </c>
      <c r="AX1393" s="7">
        <v>0</v>
      </c>
      <c r="BD1393">
        <v>0</v>
      </c>
      <c r="BK1393">
        <v>0</v>
      </c>
      <c r="BQ1393">
        <v>0</v>
      </c>
      <c r="BU1393" t="s">
        <v>12812</v>
      </c>
      <c r="BX1393" t="s">
        <v>15872</v>
      </c>
      <c r="CB1393" t="s">
        <v>15903</v>
      </c>
      <c r="CC1393">
        <v>64779</v>
      </c>
      <c r="CD1393" t="s">
        <v>16586</v>
      </c>
      <c r="CE1393" t="s">
        <v>1006</v>
      </c>
      <c r="CJ1393">
        <v>36750</v>
      </c>
      <c r="CK1393" t="s">
        <v>18831</v>
      </c>
      <c r="CL1393" t="s">
        <v>1006</v>
      </c>
      <c r="CM1393" t="s">
        <v>20394</v>
      </c>
      <c r="CO1393" t="s">
        <v>20395</v>
      </c>
      <c r="CP1393" t="s">
        <v>20396</v>
      </c>
      <c r="CQ1393">
        <v>48213</v>
      </c>
      <c r="CR1393" t="s">
        <v>21087</v>
      </c>
      <c r="CS1393" t="s">
        <v>22912</v>
      </c>
      <c r="CT1393" t="s">
        <v>23209</v>
      </c>
      <c r="CU1393" t="s">
        <v>23900</v>
      </c>
      <c r="CV1393" t="s">
        <v>5816</v>
      </c>
      <c r="DI1393" t="s">
        <v>7753</v>
      </c>
      <c r="DJ1393" t="s">
        <v>8059</v>
      </c>
      <c r="DL1393">
        <v>63043</v>
      </c>
      <c r="DO1393" t="s">
        <v>8472</v>
      </c>
      <c r="DV1393" t="s">
        <v>12827</v>
      </c>
      <c r="DW1393" t="s">
        <v>8472</v>
      </c>
      <c r="DY1393" t="s">
        <v>26790</v>
      </c>
      <c r="DZ1393" t="s">
        <v>29571</v>
      </c>
      <c r="EA1393" t="s">
        <v>12827</v>
      </c>
    </row>
    <row r="1394" spans="1:133">
      <c r="A1394" t="s">
        <v>30</v>
      </c>
      <c r="B1394" t="s">
        <v>209</v>
      </c>
      <c r="C1394">
        <v>0</v>
      </c>
      <c r="D1394" t="s">
        <v>1007</v>
      </c>
      <c r="E1394">
        <v>1</v>
      </c>
      <c r="F1394">
        <v>740</v>
      </c>
      <c r="G1394">
        <v>1317</v>
      </c>
      <c r="H1394" t="s">
        <v>3376</v>
      </c>
      <c r="I1394" t="s">
        <v>1007</v>
      </c>
      <c r="K1394" t="s">
        <v>5817</v>
      </c>
      <c r="N1394" t="s">
        <v>7645</v>
      </c>
      <c r="O1394" t="s">
        <v>8045</v>
      </c>
      <c r="P1394">
        <v>72120</v>
      </c>
      <c r="Q1394" t="s">
        <v>8472</v>
      </c>
      <c r="R1394" t="s">
        <v>9083</v>
      </c>
      <c r="S1394" t="s">
        <v>10772</v>
      </c>
      <c r="U1394" t="s">
        <v>12801</v>
      </c>
      <c r="X1394" t="s">
        <v>12820</v>
      </c>
      <c r="Y1394" t="s">
        <v>12828</v>
      </c>
      <c r="Z1394" t="s">
        <v>12827</v>
      </c>
      <c r="AA1394" t="s">
        <v>12828</v>
      </c>
      <c r="AB1394">
        <v>0</v>
      </c>
      <c r="AE1394" s="7">
        <v>46112</v>
      </c>
      <c r="AF1394">
        <v>65631</v>
      </c>
      <c r="AG1394" t="s">
        <v>12827</v>
      </c>
      <c r="AH1394" t="s">
        <v>8045</v>
      </c>
      <c r="AI1394" t="s">
        <v>13050</v>
      </c>
      <c r="AJ1394">
        <v>2026</v>
      </c>
      <c r="AK1394">
        <v>65631</v>
      </c>
      <c r="AL1394">
        <v>322367.63</v>
      </c>
      <c r="AM1394">
        <v>2025</v>
      </c>
      <c r="AN1394">
        <v>2024</v>
      </c>
      <c r="AO1394">
        <v>526501.5699999999</v>
      </c>
      <c r="AP1394" s="7">
        <v>38044</v>
      </c>
      <c r="AQ1394" t="s">
        <v>14152</v>
      </c>
      <c r="AT1394" t="s">
        <v>15006</v>
      </c>
      <c r="AV1394" t="s">
        <v>15843</v>
      </c>
      <c r="AX1394" s="7">
        <v>0</v>
      </c>
      <c r="BD1394">
        <v>0</v>
      </c>
      <c r="BK1394">
        <v>0</v>
      </c>
      <c r="BQ1394">
        <v>0</v>
      </c>
      <c r="BU1394" t="s">
        <v>12812</v>
      </c>
      <c r="BX1394" t="s">
        <v>15874</v>
      </c>
      <c r="CB1394" t="s">
        <v>15903</v>
      </c>
      <c r="CC1394">
        <v>63832</v>
      </c>
      <c r="CD1394" t="s">
        <v>16587</v>
      </c>
      <c r="CE1394" t="s">
        <v>1007</v>
      </c>
      <c r="CJ1394">
        <v>37383</v>
      </c>
      <c r="CK1394" t="s">
        <v>18832</v>
      </c>
      <c r="CL1394" t="s">
        <v>1007</v>
      </c>
      <c r="CM1394" t="s">
        <v>20394</v>
      </c>
      <c r="CO1394" t="s">
        <v>20395</v>
      </c>
      <c r="CP1394" t="s">
        <v>20396</v>
      </c>
      <c r="CQ1394">
        <v>49523</v>
      </c>
      <c r="CR1394" t="s">
        <v>21088</v>
      </c>
      <c r="CS1394" t="s">
        <v>22797</v>
      </c>
      <c r="CT1394" t="s">
        <v>23209</v>
      </c>
      <c r="CU1394" t="s">
        <v>23901</v>
      </c>
      <c r="CV1394" t="s">
        <v>5817</v>
      </c>
      <c r="DI1394" t="s">
        <v>7645</v>
      </c>
      <c r="DJ1394" t="s">
        <v>8045</v>
      </c>
      <c r="DL1394">
        <v>72120</v>
      </c>
      <c r="DO1394" t="s">
        <v>8472</v>
      </c>
      <c r="DV1394" t="s">
        <v>12827</v>
      </c>
      <c r="DW1394" t="s">
        <v>8472</v>
      </c>
      <c r="DY1394" t="s">
        <v>26791</v>
      </c>
      <c r="DZ1394" t="s">
        <v>29570</v>
      </c>
      <c r="EA1394" t="s">
        <v>12829</v>
      </c>
      <c r="EC1394" t="s">
        <v>26792</v>
      </c>
    </row>
    <row r="1395" spans="1:133">
      <c r="A1395" t="s">
        <v>30</v>
      </c>
      <c r="B1395" t="s">
        <v>209</v>
      </c>
      <c r="C1395">
        <v>0</v>
      </c>
      <c r="D1395" t="s">
        <v>1007</v>
      </c>
      <c r="E1395">
        <v>1</v>
      </c>
      <c r="F1395">
        <v>740</v>
      </c>
      <c r="G1395">
        <v>1318</v>
      </c>
      <c r="H1395" t="s">
        <v>3376</v>
      </c>
      <c r="I1395" t="s">
        <v>1007</v>
      </c>
      <c r="K1395" t="s">
        <v>5817</v>
      </c>
      <c r="N1395" t="s">
        <v>7645</v>
      </c>
      <c r="O1395" t="s">
        <v>8045</v>
      </c>
      <c r="P1395">
        <v>72120</v>
      </c>
      <c r="Q1395" t="s">
        <v>8472</v>
      </c>
      <c r="R1395" t="s">
        <v>9083</v>
      </c>
      <c r="S1395" t="s">
        <v>10772</v>
      </c>
      <c r="U1395" t="s">
        <v>12801</v>
      </c>
      <c r="X1395" t="s">
        <v>12820</v>
      </c>
      <c r="Y1395" t="s">
        <v>12828</v>
      </c>
      <c r="Z1395" t="s">
        <v>12827</v>
      </c>
      <c r="AA1395" t="s">
        <v>12828</v>
      </c>
      <c r="AB1395">
        <v>0</v>
      </c>
      <c r="AE1395" s="7">
        <v>46112</v>
      </c>
      <c r="AF1395">
        <v>65631</v>
      </c>
      <c r="AG1395" t="s">
        <v>12827</v>
      </c>
      <c r="AH1395" t="s">
        <v>8045</v>
      </c>
      <c r="AI1395" t="s">
        <v>13050</v>
      </c>
      <c r="AJ1395">
        <v>2026</v>
      </c>
      <c r="AK1395">
        <v>65631</v>
      </c>
      <c r="AL1395">
        <v>322367.63</v>
      </c>
      <c r="AM1395">
        <v>2025</v>
      </c>
      <c r="AN1395">
        <v>2024</v>
      </c>
      <c r="AO1395">
        <v>526501.5699999999</v>
      </c>
      <c r="AP1395" s="7">
        <v>38044</v>
      </c>
      <c r="AQ1395" t="s">
        <v>14152</v>
      </c>
      <c r="AT1395" t="s">
        <v>15006</v>
      </c>
      <c r="AV1395" t="s">
        <v>15843</v>
      </c>
      <c r="AX1395" s="7">
        <v>0</v>
      </c>
      <c r="BD1395">
        <v>0</v>
      </c>
      <c r="BK1395">
        <v>0</v>
      </c>
      <c r="BQ1395">
        <v>0</v>
      </c>
      <c r="BU1395" t="s">
        <v>12812</v>
      </c>
      <c r="BX1395" t="s">
        <v>15874</v>
      </c>
      <c r="CB1395" t="s">
        <v>15903</v>
      </c>
      <c r="CC1395">
        <v>63832</v>
      </c>
      <c r="CD1395" t="s">
        <v>16587</v>
      </c>
      <c r="CE1395" t="s">
        <v>1007</v>
      </c>
      <c r="CJ1395">
        <v>37383</v>
      </c>
      <c r="CK1395" t="s">
        <v>18832</v>
      </c>
      <c r="CL1395" t="s">
        <v>1007</v>
      </c>
      <c r="CM1395" t="s">
        <v>20394</v>
      </c>
      <c r="CO1395" t="s">
        <v>20395</v>
      </c>
      <c r="CP1395" t="s">
        <v>20396</v>
      </c>
      <c r="CQ1395">
        <v>49523</v>
      </c>
      <c r="CR1395" t="s">
        <v>21088</v>
      </c>
      <c r="CS1395" t="s">
        <v>22797</v>
      </c>
      <c r="CT1395" t="s">
        <v>23209</v>
      </c>
      <c r="CU1395" t="s">
        <v>23901</v>
      </c>
      <c r="CV1395" t="s">
        <v>5817</v>
      </c>
      <c r="DI1395" t="s">
        <v>7645</v>
      </c>
      <c r="DJ1395" t="s">
        <v>8045</v>
      </c>
      <c r="DL1395">
        <v>72120</v>
      </c>
      <c r="DO1395" t="s">
        <v>8472</v>
      </c>
      <c r="DV1395" t="s">
        <v>12827</v>
      </c>
      <c r="DW1395" t="s">
        <v>8472</v>
      </c>
      <c r="DY1395" t="s">
        <v>26792</v>
      </c>
      <c r="DZ1395" t="s">
        <v>29571</v>
      </c>
      <c r="EA1395" t="s">
        <v>12827</v>
      </c>
    </row>
    <row r="1396" spans="1:133">
      <c r="A1396" t="s">
        <v>30</v>
      </c>
      <c r="B1396" t="s">
        <v>209</v>
      </c>
      <c r="C1396">
        <v>0</v>
      </c>
      <c r="D1396" t="s">
        <v>1008</v>
      </c>
      <c r="E1396">
        <v>1</v>
      </c>
      <c r="F1396">
        <v>741</v>
      </c>
      <c r="G1396">
        <v>1319</v>
      </c>
      <c r="H1396" t="s">
        <v>3377</v>
      </c>
      <c r="I1396" t="s">
        <v>1008</v>
      </c>
      <c r="K1396" t="s">
        <v>5818</v>
      </c>
      <c r="N1396" t="s">
        <v>7660</v>
      </c>
      <c r="O1396" t="s">
        <v>8046</v>
      </c>
      <c r="P1396">
        <v>73134</v>
      </c>
      <c r="Q1396" t="s">
        <v>8472</v>
      </c>
      <c r="R1396" t="s">
        <v>9084</v>
      </c>
      <c r="T1396" t="s">
        <v>11694</v>
      </c>
      <c r="U1396" t="s">
        <v>12801</v>
      </c>
      <c r="X1396" t="s">
        <v>12809</v>
      </c>
      <c r="Y1396" t="s">
        <v>12827</v>
      </c>
      <c r="Z1396" t="s">
        <v>12827</v>
      </c>
      <c r="AA1396" t="s">
        <v>12828</v>
      </c>
      <c r="AB1396">
        <v>0</v>
      </c>
      <c r="AE1396" s="7">
        <v>44988</v>
      </c>
      <c r="AF1396">
        <v>1845</v>
      </c>
      <c r="AG1396" t="s">
        <v>12829</v>
      </c>
      <c r="AH1396" t="s">
        <v>8046</v>
      </c>
      <c r="AJ1396">
        <v>2023</v>
      </c>
      <c r="AK1396">
        <v>1845</v>
      </c>
      <c r="AL1396">
        <v>0</v>
      </c>
      <c r="AO1396">
        <v>0</v>
      </c>
      <c r="AP1396" s="7">
        <v>43388</v>
      </c>
      <c r="AQ1396" t="s">
        <v>14153</v>
      </c>
      <c r="AT1396" t="s">
        <v>15007</v>
      </c>
      <c r="AV1396" t="s">
        <v>15843</v>
      </c>
      <c r="AX1396" s="7">
        <v>0</v>
      </c>
      <c r="BD1396">
        <v>0</v>
      </c>
      <c r="BK1396">
        <v>0</v>
      </c>
      <c r="BQ1396">
        <v>0</v>
      </c>
      <c r="BU1396" t="s">
        <v>12812</v>
      </c>
      <c r="BX1396" t="s">
        <v>15872</v>
      </c>
      <c r="CB1396" t="s">
        <v>15903</v>
      </c>
      <c r="CC1396">
        <v>65340</v>
      </c>
      <c r="CD1396" t="s">
        <v>16588</v>
      </c>
      <c r="CE1396" t="s">
        <v>1008</v>
      </c>
      <c r="CJ1396">
        <v>36751</v>
      </c>
      <c r="CK1396" t="s">
        <v>18833</v>
      </c>
      <c r="CL1396" t="s">
        <v>1008</v>
      </c>
      <c r="CM1396" t="s">
        <v>20394</v>
      </c>
      <c r="CO1396" t="s">
        <v>20395</v>
      </c>
      <c r="CP1396" t="s">
        <v>20396</v>
      </c>
      <c r="CQ1396">
        <v>49635</v>
      </c>
      <c r="CR1396" t="s">
        <v>21089</v>
      </c>
      <c r="CS1396" t="s">
        <v>22813</v>
      </c>
      <c r="CT1396" t="s">
        <v>23209</v>
      </c>
      <c r="CU1396" t="s">
        <v>23902</v>
      </c>
      <c r="CV1396" t="s">
        <v>5818</v>
      </c>
      <c r="DI1396" t="s">
        <v>7660</v>
      </c>
      <c r="DJ1396" t="s">
        <v>8046</v>
      </c>
      <c r="DL1396">
        <v>73134</v>
      </c>
      <c r="DO1396" t="s">
        <v>8472</v>
      </c>
      <c r="DV1396" t="s">
        <v>12827</v>
      </c>
      <c r="DW1396" t="s">
        <v>8472</v>
      </c>
      <c r="DY1396" t="s">
        <v>26793</v>
      </c>
      <c r="DZ1396" t="s">
        <v>29571</v>
      </c>
      <c r="EA1396" t="s">
        <v>12827</v>
      </c>
    </row>
    <row r="1397" spans="1:133">
      <c r="A1397" t="s">
        <v>30</v>
      </c>
      <c r="B1397" t="s">
        <v>209</v>
      </c>
      <c r="C1397">
        <v>0</v>
      </c>
      <c r="D1397" t="s">
        <v>1009</v>
      </c>
      <c r="E1397">
        <v>1</v>
      </c>
      <c r="F1397">
        <v>742</v>
      </c>
      <c r="G1397">
        <v>1320</v>
      </c>
      <c r="H1397" t="s">
        <v>3378</v>
      </c>
      <c r="I1397" t="s">
        <v>1009</v>
      </c>
      <c r="K1397" t="s">
        <v>5819</v>
      </c>
      <c r="N1397" t="s">
        <v>7754</v>
      </c>
      <c r="O1397" t="s">
        <v>8056</v>
      </c>
      <c r="P1397">
        <v>23541</v>
      </c>
      <c r="Q1397" t="s">
        <v>8472</v>
      </c>
      <c r="R1397" t="s">
        <v>9085</v>
      </c>
      <c r="T1397" t="s">
        <v>11256</v>
      </c>
      <c r="U1397" t="s">
        <v>12801</v>
      </c>
      <c r="X1397" t="s">
        <v>12816</v>
      </c>
      <c r="Y1397" t="s">
        <v>12827</v>
      </c>
      <c r="Z1397" t="s">
        <v>12827</v>
      </c>
      <c r="AA1397" t="s">
        <v>12828</v>
      </c>
      <c r="AB1397">
        <v>0</v>
      </c>
      <c r="AE1397" s="7">
        <v>45863</v>
      </c>
      <c r="AF1397">
        <v>262</v>
      </c>
      <c r="AG1397" t="s">
        <v>12827</v>
      </c>
      <c r="AH1397" t="s">
        <v>8056</v>
      </c>
      <c r="AI1397" t="s">
        <v>13051</v>
      </c>
      <c r="AJ1397">
        <v>2025</v>
      </c>
      <c r="AK1397">
        <v>262</v>
      </c>
      <c r="AL1397">
        <v>0</v>
      </c>
      <c r="AO1397">
        <v>0</v>
      </c>
      <c r="AP1397" s="7">
        <v>37657</v>
      </c>
      <c r="AQ1397" t="s">
        <v>14154</v>
      </c>
      <c r="AU1397" t="s">
        <v>15731</v>
      </c>
      <c r="AV1397" t="s">
        <v>15843</v>
      </c>
      <c r="AX1397" s="7">
        <v>0</v>
      </c>
      <c r="BD1397">
        <v>0</v>
      </c>
      <c r="BK1397">
        <v>0</v>
      </c>
      <c r="BQ1397">
        <v>0</v>
      </c>
      <c r="BU1397" t="s">
        <v>12812</v>
      </c>
      <c r="BX1397" t="s">
        <v>15874</v>
      </c>
      <c r="CB1397" t="s">
        <v>15903</v>
      </c>
      <c r="CC1397">
        <v>64553</v>
      </c>
      <c r="CD1397" t="s">
        <v>16589</v>
      </c>
      <c r="CE1397" t="s">
        <v>1009</v>
      </c>
      <c r="CJ1397">
        <v>37642</v>
      </c>
      <c r="CK1397" t="s">
        <v>18834</v>
      </c>
      <c r="CL1397" t="s">
        <v>1009</v>
      </c>
      <c r="CM1397" t="s">
        <v>20394</v>
      </c>
      <c r="CO1397" t="s">
        <v>20395</v>
      </c>
      <c r="CP1397" t="s">
        <v>20396</v>
      </c>
      <c r="CQ1397">
        <v>48749</v>
      </c>
      <c r="CR1397" t="s">
        <v>21090</v>
      </c>
      <c r="CS1397" t="s">
        <v>22913</v>
      </c>
      <c r="CT1397" t="s">
        <v>23209</v>
      </c>
      <c r="CU1397" t="s">
        <v>23903</v>
      </c>
      <c r="CV1397" t="s">
        <v>5819</v>
      </c>
      <c r="DI1397" t="s">
        <v>7754</v>
      </c>
      <c r="DJ1397" t="s">
        <v>8056</v>
      </c>
      <c r="DL1397">
        <v>23541</v>
      </c>
      <c r="DO1397" t="s">
        <v>8472</v>
      </c>
      <c r="DV1397" t="s">
        <v>12827</v>
      </c>
      <c r="DW1397" t="s">
        <v>8472</v>
      </c>
      <c r="DY1397" t="s">
        <v>26794</v>
      </c>
      <c r="DZ1397" t="s">
        <v>29570</v>
      </c>
      <c r="EA1397" t="s">
        <v>12829</v>
      </c>
      <c r="EC1397" t="s">
        <v>26795</v>
      </c>
    </row>
    <row r="1398" spans="1:133">
      <c r="A1398" t="s">
        <v>30</v>
      </c>
      <c r="B1398" t="s">
        <v>209</v>
      </c>
      <c r="C1398">
        <v>0</v>
      </c>
      <c r="D1398" t="s">
        <v>1009</v>
      </c>
      <c r="E1398">
        <v>1</v>
      </c>
      <c r="F1398">
        <v>742</v>
      </c>
      <c r="G1398">
        <v>1321</v>
      </c>
      <c r="H1398" t="s">
        <v>3378</v>
      </c>
      <c r="I1398" t="s">
        <v>1009</v>
      </c>
      <c r="K1398" t="s">
        <v>5819</v>
      </c>
      <c r="N1398" t="s">
        <v>7754</v>
      </c>
      <c r="O1398" t="s">
        <v>8056</v>
      </c>
      <c r="P1398">
        <v>23541</v>
      </c>
      <c r="Q1398" t="s">
        <v>8472</v>
      </c>
      <c r="R1398" t="s">
        <v>9085</v>
      </c>
      <c r="T1398" t="s">
        <v>11256</v>
      </c>
      <c r="U1398" t="s">
        <v>12801</v>
      </c>
      <c r="X1398" t="s">
        <v>12816</v>
      </c>
      <c r="Y1398" t="s">
        <v>12827</v>
      </c>
      <c r="Z1398" t="s">
        <v>12827</v>
      </c>
      <c r="AA1398" t="s">
        <v>12828</v>
      </c>
      <c r="AB1398">
        <v>0</v>
      </c>
      <c r="AE1398" s="7">
        <v>45863</v>
      </c>
      <c r="AF1398">
        <v>262</v>
      </c>
      <c r="AG1398" t="s">
        <v>12827</v>
      </c>
      <c r="AH1398" t="s">
        <v>8056</v>
      </c>
      <c r="AI1398" t="s">
        <v>13051</v>
      </c>
      <c r="AJ1398">
        <v>2025</v>
      </c>
      <c r="AK1398">
        <v>262</v>
      </c>
      <c r="AL1398">
        <v>0</v>
      </c>
      <c r="AO1398">
        <v>0</v>
      </c>
      <c r="AP1398" s="7">
        <v>37657</v>
      </c>
      <c r="AQ1398" t="s">
        <v>14154</v>
      </c>
      <c r="AU1398" t="s">
        <v>15731</v>
      </c>
      <c r="AV1398" t="s">
        <v>15843</v>
      </c>
      <c r="AX1398" s="7">
        <v>0</v>
      </c>
      <c r="BD1398">
        <v>0</v>
      </c>
      <c r="BK1398">
        <v>0</v>
      </c>
      <c r="BQ1398">
        <v>0</v>
      </c>
      <c r="BU1398" t="s">
        <v>12812</v>
      </c>
      <c r="BX1398" t="s">
        <v>15874</v>
      </c>
      <c r="CB1398" t="s">
        <v>15903</v>
      </c>
      <c r="CC1398">
        <v>64553</v>
      </c>
      <c r="CD1398" t="s">
        <v>16589</v>
      </c>
      <c r="CE1398" t="s">
        <v>1009</v>
      </c>
      <c r="CJ1398">
        <v>37642</v>
      </c>
      <c r="CK1398" t="s">
        <v>18834</v>
      </c>
      <c r="CL1398" t="s">
        <v>1009</v>
      </c>
      <c r="CM1398" t="s">
        <v>20394</v>
      </c>
      <c r="CO1398" t="s">
        <v>20395</v>
      </c>
      <c r="CP1398" t="s">
        <v>20396</v>
      </c>
      <c r="CQ1398">
        <v>48749</v>
      </c>
      <c r="CR1398" t="s">
        <v>21090</v>
      </c>
      <c r="CS1398" t="s">
        <v>22913</v>
      </c>
      <c r="CT1398" t="s">
        <v>23209</v>
      </c>
      <c r="CU1398" t="s">
        <v>23903</v>
      </c>
      <c r="CV1398" t="s">
        <v>5819</v>
      </c>
      <c r="DI1398" t="s">
        <v>7754</v>
      </c>
      <c r="DJ1398" t="s">
        <v>8056</v>
      </c>
      <c r="DL1398">
        <v>23541</v>
      </c>
      <c r="DO1398" t="s">
        <v>8472</v>
      </c>
      <c r="DV1398" t="s">
        <v>12827</v>
      </c>
      <c r="DW1398" t="s">
        <v>8472</v>
      </c>
      <c r="DY1398" t="s">
        <v>26795</v>
      </c>
      <c r="DZ1398" t="s">
        <v>29571</v>
      </c>
      <c r="EA1398" t="s">
        <v>12827</v>
      </c>
    </row>
    <row r="1399" spans="1:133">
      <c r="A1399" t="s">
        <v>30</v>
      </c>
      <c r="B1399" t="s">
        <v>209</v>
      </c>
      <c r="C1399">
        <v>0</v>
      </c>
      <c r="D1399" t="s">
        <v>1010</v>
      </c>
      <c r="E1399">
        <v>1</v>
      </c>
      <c r="F1399">
        <v>743</v>
      </c>
      <c r="G1399">
        <v>1322</v>
      </c>
      <c r="H1399" t="s">
        <v>3379</v>
      </c>
      <c r="I1399" t="s">
        <v>1010</v>
      </c>
      <c r="K1399" t="s">
        <v>5820</v>
      </c>
      <c r="N1399" t="s">
        <v>7597</v>
      </c>
      <c r="O1399" t="s">
        <v>8059</v>
      </c>
      <c r="P1399">
        <v>65802</v>
      </c>
      <c r="Q1399" t="s">
        <v>8472</v>
      </c>
      <c r="R1399" t="s">
        <v>9086</v>
      </c>
      <c r="U1399" t="s">
        <v>12801</v>
      </c>
      <c r="V1399" s="7">
        <v>43983</v>
      </c>
      <c r="W1399">
        <v>1016</v>
      </c>
      <c r="X1399" t="s">
        <v>12816</v>
      </c>
      <c r="Y1399" t="s">
        <v>12827</v>
      </c>
      <c r="Z1399" t="s">
        <v>12827</v>
      </c>
      <c r="AA1399" t="s">
        <v>12830</v>
      </c>
      <c r="AB1399">
        <v>0</v>
      </c>
      <c r="AC1399" t="s">
        <v>12829</v>
      </c>
      <c r="AE1399" s="7">
        <v>45535</v>
      </c>
      <c r="AF1399">
        <v>1897</v>
      </c>
      <c r="AG1399" t="s">
        <v>12827</v>
      </c>
      <c r="AH1399" t="s">
        <v>8045</v>
      </c>
      <c r="AI1399" t="s">
        <v>13052</v>
      </c>
      <c r="AJ1399">
        <v>2024</v>
      </c>
      <c r="AK1399">
        <v>1897</v>
      </c>
      <c r="AL1399">
        <v>940</v>
      </c>
      <c r="AM1399">
        <v>2022</v>
      </c>
      <c r="AN1399">
        <v>2021</v>
      </c>
      <c r="AO1399">
        <v>0</v>
      </c>
      <c r="AP1399" s="7">
        <v>43983</v>
      </c>
      <c r="AX1399" s="7">
        <v>0</v>
      </c>
      <c r="BD1399">
        <v>0</v>
      </c>
      <c r="BK1399">
        <v>0</v>
      </c>
      <c r="BQ1399">
        <v>0</v>
      </c>
      <c r="BU1399" t="s">
        <v>12813</v>
      </c>
      <c r="BX1399" t="s">
        <v>15874</v>
      </c>
      <c r="CB1399" t="s">
        <v>15903</v>
      </c>
      <c r="CC1399">
        <v>64688</v>
      </c>
      <c r="CD1399" t="s">
        <v>16590</v>
      </c>
      <c r="CE1399" t="s">
        <v>1010</v>
      </c>
      <c r="CJ1399">
        <v>36676</v>
      </c>
      <c r="CK1399" t="s">
        <v>18835</v>
      </c>
      <c r="CL1399" t="s">
        <v>1010</v>
      </c>
      <c r="CM1399" t="s">
        <v>20394</v>
      </c>
      <c r="CO1399" t="s">
        <v>20395</v>
      </c>
      <c r="CP1399" t="s">
        <v>20396</v>
      </c>
      <c r="CQ1399">
        <v>48182</v>
      </c>
      <c r="CR1399" t="s">
        <v>21091</v>
      </c>
      <c r="CS1399" t="s">
        <v>22749</v>
      </c>
      <c r="CT1399" t="s">
        <v>23209</v>
      </c>
      <c r="CU1399" t="s">
        <v>23904</v>
      </c>
      <c r="CV1399" t="s">
        <v>5820</v>
      </c>
      <c r="DI1399" t="s">
        <v>7597</v>
      </c>
      <c r="DJ1399" t="s">
        <v>8059</v>
      </c>
      <c r="DL1399">
        <v>65802</v>
      </c>
      <c r="DO1399" t="s">
        <v>8472</v>
      </c>
      <c r="DV1399" t="s">
        <v>12827</v>
      </c>
      <c r="DW1399" t="s">
        <v>8472</v>
      </c>
      <c r="DY1399" t="s">
        <v>26796</v>
      </c>
      <c r="DZ1399" t="s">
        <v>29570</v>
      </c>
      <c r="EA1399" t="s">
        <v>12829</v>
      </c>
      <c r="EC1399" t="s">
        <v>26797</v>
      </c>
    </row>
    <row r="1400" spans="1:133">
      <c r="A1400" t="s">
        <v>30</v>
      </c>
      <c r="B1400" t="s">
        <v>209</v>
      </c>
      <c r="C1400">
        <v>0</v>
      </c>
      <c r="D1400" t="s">
        <v>1010</v>
      </c>
      <c r="E1400">
        <v>1</v>
      </c>
      <c r="F1400">
        <v>743</v>
      </c>
      <c r="G1400">
        <v>1323</v>
      </c>
      <c r="H1400" t="s">
        <v>3379</v>
      </c>
      <c r="I1400" t="s">
        <v>1010</v>
      </c>
      <c r="K1400" t="s">
        <v>5820</v>
      </c>
      <c r="N1400" t="s">
        <v>7597</v>
      </c>
      <c r="O1400" t="s">
        <v>8059</v>
      </c>
      <c r="P1400">
        <v>65802</v>
      </c>
      <c r="Q1400" t="s">
        <v>8472</v>
      </c>
      <c r="R1400" t="s">
        <v>9086</v>
      </c>
      <c r="U1400" t="s">
        <v>12801</v>
      </c>
      <c r="V1400" s="7">
        <v>43983</v>
      </c>
      <c r="W1400">
        <v>1016</v>
      </c>
      <c r="X1400" t="s">
        <v>12816</v>
      </c>
      <c r="Y1400" t="s">
        <v>12827</v>
      </c>
      <c r="Z1400" t="s">
        <v>12827</v>
      </c>
      <c r="AA1400" t="s">
        <v>12830</v>
      </c>
      <c r="AB1400">
        <v>0</v>
      </c>
      <c r="AC1400" t="s">
        <v>12829</v>
      </c>
      <c r="AE1400" s="7">
        <v>45535</v>
      </c>
      <c r="AF1400">
        <v>1897</v>
      </c>
      <c r="AG1400" t="s">
        <v>12827</v>
      </c>
      <c r="AH1400" t="s">
        <v>8045</v>
      </c>
      <c r="AI1400" t="s">
        <v>13052</v>
      </c>
      <c r="AJ1400">
        <v>2024</v>
      </c>
      <c r="AK1400">
        <v>1897</v>
      </c>
      <c r="AL1400">
        <v>940</v>
      </c>
      <c r="AM1400">
        <v>2022</v>
      </c>
      <c r="AN1400">
        <v>2021</v>
      </c>
      <c r="AO1400">
        <v>0</v>
      </c>
      <c r="AP1400" s="7">
        <v>43983</v>
      </c>
      <c r="AX1400" s="7">
        <v>0</v>
      </c>
      <c r="BD1400">
        <v>0</v>
      </c>
      <c r="BK1400">
        <v>0</v>
      </c>
      <c r="BQ1400">
        <v>0</v>
      </c>
      <c r="BU1400" t="s">
        <v>12813</v>
      </c>
      <c r="BX1400" t="s">
        <v>15874</v>
      </c>
      <c r="CB1400" t="s">
        <v>15903</v>
      </c>
      <c r="CC1400">
        <v>64688</v>
      </c>
      <c r="CD1400" t="s">
        <v>16590</v>
      </c>
      <c r="CE1400" t="s">
        <v>1010</v>
      </c>
      <c r="CJ1400">
        <v>36676</v>
      </c>
      <c r="CK1400" t="s">
        <v>18835</v>
      </c>
      <c r="CL1400" t="s">
        <v>1010</v>
      </c>
      <c r="CM1400" t="s">
        <v>20394</v>
      </c>
      <c r="CO1400" t="s">
        <v>20395</v>
      </c>
      <c r="CP1400" t="s">
        <v>20396</v>
      </c>
      <c r="CQ1400">
        <v>48182</v>
      </c>
      <c r="CR1400" t="s">
        <v>21091</v>
      </c>
      <c r="CS1400" t="s">
        <v>22749</v>
      </c>
      <c r="CT1400" t="s">
        <v>23209</v>
      </c>
      <c r="CU1400" t="s">
        <v>23904</v>
      </c>
      <c r="CV1400" t="s">
        <v>5820</v>
      </c>
      <c r="DI1400" t="s">
        <v>7597</v>
      </c>
      <c r="DJ1400" t="s">
        <v>8059</v>
      </c>
      <c r="DL1400">
        <v>65802</v>
      </c>
      <c r="DO1400" t="s">
        <v>8472</v>
      </c>
      <c r="DV1400" t="s">
        <v>12827</v>
      </c>
      <c r="DW1400" t="s">
        <v>8472</v>
      </c>
      <c r="DY1400" t="s">
        <v>26797</v>
      </c>
      <c r="DZ1400" t="s">
        <v>29571</v>
      </c>
      <c r="EA1400" t="s">
        <v>12827</v>
      </c>
    </row>
    <row r="1401" spans="1:133">
      <c r="A1401" t="s">
        <v>30</v>
      </c>
      <c r="B1401" t="s">
        <v>209</v>
      </c>
      <c r="C1401">
        <v>0</v>
      </c>
      <c r="D1401" t="s">
        <v>1011</v>
      </c>
      <c r="E1401">
        <v>1</v>
      </c>
      <c r="F1401">
        <v>744</v>
      </c>
      <c r="G1401">
        <v>1324</v>
      </c>
      <c r="H1401" t="s">
        <v>3380</v>
      </c>
      <c r="I1401" t="s">
        <v>1011</v>
      </c>
      <c r="K1401" t="s">
        <v>5821</v>
      </c>
      <c r="N1401" t="s">
        <v>7513</v>
      </c>
      <c r="O1401" t="s">
        <v>8045</v>
      </c>
      <c r="P1401">
        <v>72206</v>
      </c>
      <c r="Q1401" t="s">
        <v>8472</v>
      </c>
      <c r="R1401" t="s">
        <v>9087</v>
      </c>
      <c r="S1401" t="s">
        <v>10773</v>
      </c>
      <c r="T1401" t="s">
        <v>11695</v>
      </c>
      <c r="U1401" t="s">
        <v>12801</v>
      </c>
      <c r="V1401" s="7">
        <v>0</v>
      </c>
      <c r="X1401" t="s">
        <v>12812</v>
      </c>
      <c r="Y1401" t="s">
        <v>12827</v>
      </c>
      <c r="Z1401" t="s">
        <v>12827</v>
      </c>
      <c r="AA1401" t="s">
        <v>12828</v>
      </c>
      <c r="AB1401">
        <v>0</v>
      </c>
      <c r="AE1401" s="7">
        <v>0</v>
      </c>
      <c r="AF1401">
        <v>0</v>
      </c>
      <c r="AH1401" t="s">
        <v>8045</v>
      </c>
      <c r="AK1401">
        <v>0</v>
      </c>
      <c r="AL1401">
        <v>0</v>
      </c>
      <c r="AO1401">
        <v>0</v>
      </c>
      <c r="AP1401" s="7">
        <v>39981</v>
      </c>
      <c r="AQ1401" t="s">
        <v>14155</v>
      </c>
      <c r="AV1401" t="s">
        <v>15843</v>
      </c>
      <c r="AX1401" s="7">
        <v>0</v>
      </c>
      <c r="BD1401">
        <v>0</v>
      </c>
      <c r="BK1401">
        <v>0</v>
      </c>
      <c r="BQ1401">
        <v>0</v>
      </c>
      <c r="BU1401" t="s">
        <v>12812</v>
      </c>
      <c r="BX1401" t="s">
        <v>15872</v>
      </c>
      <c r="CB1401" t="s">
        <v>15903</v>
      </c>
      <c r="CC1401">
        <v>64646</v>
      </c>
      <c r="CD1401" t="s">
        <v>16591</v>
      </c>
      <c r="CE1401" t="s">
        <v>1011</v>
      </c>
      <c r="CJ1401">
        <v>37671</v>
      </c>
      <c r="CK1401" t="s">
        <v>18836</v>
      </c>
      <c r="CL1401" t="s">
        <v>1011</v>
      </c>
      <c r="CM1401" t="s">
        <v>20394</v>
      </c>
      <c r="CO1401" t="s">
        <v>20395</v>
      </c>
      <c r="CP1401" t="s">
        <v>20396</v>
      </c>
      <c r="CQ1401">
        <v>48366</v>
      </c>
      <c r="CR1401" t="s">
        <v>21092</v>
      </c>
      <c r="CS1401" t="s">
        <v>22665</v>
      </c>
      <c r="CT1401" t="s">
        <v>23209</v>
      </c>
      <c r="CU1401" t="s">
        <v>23905</v>
      </c>
      <c r="CV1401" t="s">
        <v>5821</v>
      </c>
      <c r="DI1401" t="s">
        <v>7513</v>
      </c>
      <c r="DJ1401" t="s">
        <v>8045</v>
      </c>
      <c r="DL1401">
        <v>72206</v>
      </c>
      <c r="DO1401" t="s">
        <v>8472</v>
      </c>
      <c r="DV1401" t="s">
        <v>12827</v>
      </c>
      <c r="DW1401" t="s">
        <v>8472</v>
      </c>
      <c r="DY1401" t="s">
        <v>26798</v>
      </c>
      <c r="DZ1401" t="s">
        <v>29570</v>
      </c>
      <c r="EA1401" t="s">
        <v>12829</v>
      </c>
      <c r="EC1401" t="s">
        <v>26799</v>
      </c>
    </row>
    <row r="1402" spans="1:133">
      <c r="A1402" t="s">
        <v>30</v>
      </c>
      <c r="B1402" t="s">
        <v>209</v>
      </c>
      <c r="C1402">
        <v>0</v>
      </c>
      <c r="D1402" t="s">
        <v>1011</v>
      </c>
      <c r="E1402">
        <v>1</v>
      </c>
      <c r="F1402">
        <v>744</v>
      </c>
      <c r="G1402">
        <v>1325</v>
      </c>
      <c r="H1402" t="s">
        <v>3380</v>
      </c>
      <c r="I1402" t="s">
        <v>1011</v>
      </c>
      <c r="K1402" t="s">
        <v>5821</v>
      </c>
      <c r="N1402" t="s">
        <v>7513</v>
      </c>
      <c r="O1402" t="s">
        <v>8045</v>
      </c>
      <c r="P1402">
        <v>72206</v>
      </c>
      <c r="Q1402" t="s">
        <v>8472</v>
      </c>
      <c r="R1402" t="s">
        <v>9087</v>
      </c>
      <c r="S1402" t="s">
        <v>10773</v>
      </c>
      <c r="T1402" t="s">
        <v>11695</v>
      </c>
      <c r="U1402" t="s">
        <v>12801</v>
      </c>
      <c r="V1402" s="7">
        <v>0</v>
      </c>
      <c r="X1402" t="s">
        <v>12812</v>
      </c>
      <c r="Y1402" t="s">
        <v>12827</v>
      </c>
      <c r="Z1402" t="s">
        <v>12827</v>
      </c>
      <c r="AA1402" t="s">
        <v>12828</v>
      </c>
      <c r="AB1402">
        <v>0</v>
      </c>
      <c r="AE1402" s="7">
        <v>0</v>
      </c>
      <c r="AF1402">
        <v>0</v>
      </c>
      <c r="AH1402" t="s">
        <v>8045</v>
      </c>
      <c r="AK1402">
        <v>0</v>
      </c>
      <c r="AL1402">
        <v>0</v>
      </c>
      <c r="AO1402">
        <v>0</v>
      </c>
      <c r="AP1402" s="7">
        <v>39981</v>
      </c>
      <c r="AQ1402" t="s">
        <v>14155</v>
      </c>
      <c r="AV1402" t="s">
        <v>15843</v>
      </c>
      <c r="AX1402" s="7">
        <v>0</v>
      </c>
      <c r="BD1402">
        <v>0</v>
      </c>
      <c r="BK1402">
        <v>0</v>
      </c>
      <c r="BQ1402">
        <v>0</v>
      </c>
      <c r="BU1402" t="s">
        <v>12812</v>
      </c>
      <c r="BX1402" t="s">
        <v>15872</v>
      </c>
      <c r="CB1402" t="s">
        <v>15903</v>
      </c>
      <c r="CC1402">
        <v>64646</v>
      </c>
      <c r="CD1402" t="s">
        <v>16591</v>
      </c>
      <c r="CE1402" t="s">
        <v>1011</v>
      </c>
      <c r="CJ1402">
        <v>37671</v>
      </c>
      <c r="CK1402" t="s">
        <v>18836</v>
      </c>
      <c r="CL1402" t="s">
        <v>1011</v>
      </c>
      <c r="CM1402" t="s">
        <v>20394</v>
      </c>
      <c r="CO1402" t="s">
        <v>20395</v>
      </c>
      <c r="CP1402" t="s">
        <v>20396</v>
      </c>
      <c r="CQ1402">
        <v>48366</v>
      </c>
      <c r="CR1402" t="s">
        <v>21092</v>
      </c>
      <c r="CS1402" t="s">
        <v>22665</v>
      </c>
      <c r="CT1402" t="s">
        <v>23209</v>
      </c>
      <c r="CU1402" t="s">
        <v>23905</v>
      </c>
      <c r="CV1402" t="s">
        <v>5821</v>
      </c>
      <c r="DI1402" t="s">
        <v>7513</v>
      </c>
      <c r="DJ1402" t="s">
        <v>8045</v>
      </c>
      <c r="DL1402">
        <v>72206</v>
      </c>
      <c r="DO1402" t="s">
        <v>8472</v>
      </c>
      <c r="DV1402" t="s">
        <v>12827</v>
      </c>
      <c r="DW1402" t="s">
        <v>8472</v>
      </c>
      <c r="DY1402" t="s">
        <v>26799</v>
      </c>
      <c r="DZ1402" t="s">
        <v>29571</v>
      </c>
      <c r="EA1402" t="s">
        <v>12827</v>
      </c>
    </row>
    <row r="1403" spans="1:133">
      <c r="A1403" t="s">
        <v>30</v>
      </c>
      <c r="B1403" t="s">
        <v>209</v>
      </c>
      <c r="C1403">
        <v>0</v>
      </c>
      <c r="D1403" t="s">
        <v>1012</v>
      </c>
      <c r="E1403">
        <v>1</v>
      </c>
      <c r="F1403">
        <v>745</v>
      </c>
      <c r="G1403">
        <v>1326</v>
      </c>
      <c r="H1403" t="s">
        <v>3381</v>
      </c>
      <c r="I1403" t="s">
        <v>1012</v>
      </c>
      <c r="K1403" t="s">
        <v>5822</v>
      </c>
      <c r="N1403" t="s">
        <v>7517</v>
      </c>
      <c r="O1403" t="s">
        <v>8045</v>
      </c>
      <c r="P1403">
        <v>72704</v>
      </c>
      <c r="Q1403" t="s">
        <v>8472</v>
      </c>
      <c r="R1403" t="s">
        <v>9088</v>
      </c>
      <c r="S1403" t="s">
        <v>10774</v>
      </c>
      <c r="T1403" t="s">
        <v>11696</v>
      </c>
      <c r="U1403" t="s">
        <v>12801</v>
      </c>
      <c r="X1403" t="s">
        <v>12811</v>
      </c>
      <c r="Y1403" t="s">
        <v>12828</v>
      </c>
      <c r="Z1403" t="s">
        <v>12827</v>
      </c>
      <c r="AA1403" t="s">
        <v>12828</v>
      </c>
      <c r="AB1403">
        <v>0</v>
      </c>
      <c r="AE1403" s="7">
        <v>46100</v>
      </c>
      <c r="AF1403">
        <v>9586.290000000001</v>
      </c>
      <c r="AG1403" t="s">
        <v>12827</v>
      </c>
      <c r="AH1403" t="s">
        <v>8045</v>
      </c>
      <c r="AI1403" t="s">
        <v>13053</v>
      </c>
      <c r="AJ1403">
        <v>2026</v>
      </c>
      <c r="AK1403">
        <v>9586.290000000001</v>
      </c>
      <c r="AL1403">
        <v>-24083</v>
      </c>
      <c r="AM1403">
        <v>2025</v>
      </c>
      <c r="AN1403">
        <v>2024</v>
      </c>
      <c r="AO1403">
        <v>442825</v>
      </c>
      <c r="AP1403" s="7">
        <v>39373</v>
      </c>
      <c r="AQ1403" t="s">
        <v>14156</v>
      </c>
      <c r="AT1403" t="s">
        <v>15008</v>
      </c>
      <c r="AU1403" t="s">
        <v>15732</v>
      </c>
      <c r="AV1403" t="s">
        <v>15843</v>
      </c>
      <c r="BD1403">
        <v>0</v>
      </c>
      <c r="BK1403">
        <v>0</v>
      </c>
      <c r="BQ1403">
        <v>0</v>
      </c>
      <c r="BU1403" t="s">
        <v>12815</v>
      </c>
      <c r="BX1403" t="s">
        <v>15874</v>
      </c>
      <c r="CB1403" t="s">
        <v>15903</v>
      </c>
      <c r="CC1403">
        <v>65020</v>
      </c>
      <c r="CD1403" t="s">
        <v>16592</v>
      </c>
      <c r="CE1403" t="s">
        <v>1012</v>
      </c>
      <c r="CJ1403">
        <v>37560</v>
      </c>
      <c r="CK1403" t="s">
        <v>18837</v>
      </c>
      <c r="CL1403" t="s">
        <v>1012</v>
      </c>
      <c r="CM1403" t="s">
        <v>20394</v>
      </c>
      <c r="CO1403" t="s">
        <v>20395</v>
      </c>
      <c r="CP1403" t="s">
        <v>20396</v>
      </c>
      <c r="CQ1403">
        <v>48257</v>
      </c>
      <c r="CR1403" t="s">
        <v>21093</v>
      </c>
      <c r="CS1403" t="s">
        <v>22669</v>
      </c>
      <c r="CT1403" t="s">
        <v>23209</v>
      </c>
      <c r="CU1403" t="s">
        <v>23906</v>
      </c>
      <c r="CV1403" t="s">
        <v>5822</v>
      </c>
      <c r="DI1403" t="s">
        <v>7517</v>
      </c>
      <c r="DJ1403" t="s">
        <v>8045</v>
      </c>
      <c r="DL1403">
        <v>72704</v>
      </c>
      <c r="DO1403" t="s">
        <v>8472</v>
      </c>
      <c r="DV1403" t="s">
        <v>12827</v>
      </c>
      <c r="DW1403" t="s">
        <v>8472</v>
      </c>
      <c r="DY1403" t="s">
        <v>26800</v>
      </c>
      <c r="DZ1403" t="s">
        <v>29570</v>
      </c>
      <c r="EA1403" t="s">
        <v>12829</v>
      </c>
      <c r="EC1403" t="s">
        <v>26801</v>
      </c>
    </row>
    <row r="1404" spans="1:133">
      <c r="A1404" t="s">
        <v>30</v>
      </c>
      <c r="B1404" t="s">
        <v>209</v>
      </c>
      <c r="C1404">
        <v>0</v>
      </c>
      <c r="D1404" t="s">
        <v>1012</v>
      </c>
      <c r="E1404">
        <v>1</v>
      </c>
      <c r="F1404">
        <v>745</v>
      </c>
      <c r="G1404">
        <v>1327</v>
      </c>
      <c r="H1404" t="s">
        <v>3381</v>
      </c>
      <c r="I1404" t="s">
        <v>1012</v>
      </c>
      <c r="K1404" t="s">
        <v>5822</v>
      </c>
      <c r="N1404" t="s">
        <v>7517</v>
      </c>
      <c r="O1404" t="s">
        <v>8045</v>
      </c>
      <c r="P1404">
        <v>72704</v>
      </c>
      <c r="Q1404" t="s">
        <v>8472</v>
      </c>
      <c r="R1404" t="s">
        <v>9088</v>
      </c>
      <c r="S1404" t="s">
        <v>10774</v>
      </c>
      <c r="T1404" t="s">
        <v>11696</v>
      </c>
      <c r="U1404" t="s">
        <v>12801</v>
      </c>
      <c r="X1404" t="s">
        <v>12811</v>
      </c>
      <c r="Y1404" t="s">
        <v>12828</v>
      </c>
      <c r="Z1404" t="s">
        <v>12827</v>
      </c>
      <c r="AA1404" t="s">
        <v>12828</v>
      </c>
      <c r="AB1404">
        <v>0</v>
      </c>
      <c r="AE1404" s="7">
        <v>46100</v>
      </c>
      <c r="AF1404">
        <v>9586.290000000001</v>
      </c>
      <c r="AG1404" t="s">
        <v>12827</v>
      </c>
      <c r="AH1404" t="s">
        <v>8045</v>
      </c>
      <c r="AI1404" t="s">
        <v>13053</v>
      </c>
      <c r="AJ1404">
        <v>2026</v>
      </c>
      <c r="AK1404">
        <v>9586.290000000001</v>
      </c>
      <c r="AL1404">
        <v>-24083</v>
      </c>
      <c r="AM1404">
        <v>2025</v>
      </c>
      <c r="AN1404">
        <v>2024</v>
      </c>
      <c r="AO1404">
        <v>442825</v>
      </c>
      <c r="AP1404" s="7">
        <v>39373</v>
      </c>
      <c r="AQ1404" t="s">
        <v>14156</v>
      </c>
      <c r="AT1404" t="s">
        <v>15008</v>
      </c>
      <c r="AU1404" t="s">
        <v>15732</v>
      </c>
      <c r="AV1404" t="s">
        <v>15843</v>
      </c>
      <c r="BD1404">
        <v>0</v>
      </c>
      <c r="BK1404">
        <v>0</v>
      </c>
      <c r="BQ1404">
        <v>0</v>
      </c>
      <c r="BU1404" t="s">
        <v>12815</v>
      </c>
      <c r="BX1404" t="s">
        <v>15874</v>
      </c>
      <c r="CB1404" t="s">
        <v>15903</v>
      </c>
      <c r="CC1404">
        <v>65020</v>
      </c>
      <c r="CD1404" t="s">
        <v>16592</v>
      </c>
      <c r="CE1404" t="s">
        <v>1012</v>
      </c>
      <c r="CJ1404">
        <v>37560</v>
      </c>
      <c r="CK1404" t="s">
        <v>18837</v>
      </c>
      <c r="CL1404" t="s">
        <v>1012</v>
      </c>
      <c r="CM1404" t="s">
        <v>20394</v>
      </c>
      <c r="CO1404" t="s">
        <v>20395</v>
      </c>
      <c r="CP1404" t="s">
        <v>20396</v>
      </c>
      <c r="CQ1404">
        <v>48257</v>
      </c>
      <c r="CR1404" t="s">
        <v>21093</v>
      </c>
      <c r="CS1404" t="s">
        <v>22669</v>
      </c>
      <c r="CT1404" t="s">
        <v>23209</v>
      </c>
      <c r="CU1404" t="s">
        <v>23906</v>
      </c>
      <c r="CV1404" t="s">
        <v>5822</v>
      </c>
      <c r="DI1404" t="s">
        <v>7517</v>
      </c>
      <c r="DJ1404" t="s">
        <v>8045</v>
      </c>
      <c r="DL1404">
        <v>72704</v>
      </c>
      <c r="DO1404" t="s">
        <v>8472</v>
      </c>
      <c r="DV1404" t="s">
        <v>12827</v>
      </c>
      <c r="DW1404" t="s">
        <v>8472</v>
      </c>
      <c r="DY1404" t="s">
        <v>26801</v>
      </c>
      <c r="DZ1404" t="s">
        <v>29571</v>
      </c>
      <c r="EA1404" t="s">
        <v>12827</v>
      </c>
    </row>
    <row r="1405" spans="1:133">
      <c r="A1405" t="s">
        <v>30</v>
      </c>
      <c r="B1405" t="s">
        <v>209</v>
      </c>
      <c r="C1405">
        <v>0</v>
      </c>
      <c r="D1405" t="s">
        <v>1013</v>
      </c>
      <c r="E1405">
        <v>1</v>
      </c>
      <c r="F1405">
        <v>746</v>
      </c>
      <c r="G1405">
        <v>1328</v>
      </c>
      <c r="H1405" t="s">
        <v>3382</v>
      </c>
      <c r="I1405" t="s">
        <v>1013</v>
      </c>
      <c r="K1405" t="s">
        <v>5823</v>
      </c>
      <c r="L1405" t="s">
        <v>7385</v>
      </c>
      <c r="N1405" t="s">
        <v>7755</v>
      </c>
      <c r="O1405" t="s">
        <v>8050</v>
      </c>
      <c r="P1405" t="s">
        <v>8109</v>
      </c>
      <c r="Q1405" t="s">
        <v>8472</v>
      </c>
      <c r="S1405" t="s">
        <v>10775</v>
      </c>
      <c r="U1405" t="s">
        <v>12801</v>
      </c>
      <c r="X1405" t="s">
        <v>12809</v>
      </c>
      <c r="Y1405" t="s">
        <v>12827</v>
      </c>
      <c r="Z1405" t="s">
        <v>12827</v>
      </c>
      <c r="AA1405" t="s">
        <v>12828</v>
      </c>
      <c r="AB1405">
        <v>0</v>
      </c>
      <c r="AE1405" s="7">
        <v>44592</v>
      </c>
      <c r="AF1405">
        <v>3850</v>
      </c>
      <c r="AG1405" t="s">
        <v>12829</v>
      </c>
      <c r="AH1405" t="s">
        <v>8050</v>
      </c>
      <c r="AJ1405">
        <v>2022</v>
      </c>
      <c r="AK1405">
        <v>3850</v>
      </c>
      <c r="AL1405">
        <v>44925.48</v>
      </c>
      <c r="AM1405">
        <v>2020</v>
      </c>
      <c r="AO1405">
        <v>0</v>
      </c>
      <c r="AP1405" s="7">
        <v>37657</v>
      </c>
      <c r="AQ1405" t="s">
        <v>14157</v>
      </c>
      <c r="AV1405" t="s">
        <v>15843</v>
      </c>
      <c r="AX1405" s="7">
        <v>0</v>
      </c>
      <c r="BD1405">
        <v>0</v>
      </c>
      <c r="BK1405">
        <v>0</v>
      </c>
      <c r="BQ1405">
        <v>0</v>
      </c>
      <c r="BU1405" t="s">
        <v>12812</v>
      </c>
      <c r="BX1405" t="s">
        <v>15872</v>
      </c>
      <c r="CB1405" t="s">
        <v>15903</v>
      </c>
      <c r="CC1405">
        <v>64647</v>
      </c>
      <c r="CD1405" t="s">
        <v>16593</v>
      </c>
      <c r="CE1405" t="s">
        <v>1013</v>
      </c>
      <c r="CJ1405">
        <v>36270</v>
      </c>
      <c r="CK1405" t="s">
        <v>18838</v>
      </c>
      <c r="CL1405" t="s">
        <v>1013</v>
      </c>
      <c r="CM1405" t="s">
        <v>20394</v>
      </c>
      <c r="CO1405" t="s">
        <v>20395</v>
      </c>
      <c r="CP1405" t="s">
        <v>20396</v>
      </c>
      <c r="CQ1405">
        <v>49873</v>
      </c>
      <c r="CR1405" t="s">
        <v>21094</v>
      </c>
      <c r="CS1405" t="s">
        <v>22914</v>
      </c>
      <c r="CT1405" t="s">
        <v>23209</v>
      </c>
      <c r="CU1405" t="s">
        <v>23907</v>
      </c>
      <c r="CV1405" t="s">
        <v>5823</v>
      </c>
      <c r="CW1405" t="s">
        <v>7385</v>
      </c>
      <c r="DI1405" t="s">
        <v>7755</v>
      </c>
      <c r="DJ1405" t="s">
        <v>8050</v>
      </c>
      <c r="DL1405" t="s">
        <v>8109</v>
      </c>
      <c r="DO1405" t="s">
        <v>8472</v>
      </c>
      <c r="DV1405" t="s">
        <v>12827</v>
      </c>
      <c r="DW1405" t="s">
        <v>8472</v>
      </c>
      <c r="DY1405" t="s">
        <v>26802</v>
      </c>
      <c r="DZ1405" t="s">
        <v>29571</v>
      </c>
      <c r="EA1405" t="s">
        <v>12827</v>
      </c>
    </row>
    <row r="1406" spans="1:133">
      <c r="A1406" t="s">
        <v>30</v>
      </c>
      <c r="B1406" t="s">
        <v>209</v>
      </c>
      <c r="C1406">
        <v>0</v>
      </c>
      <c r="D1406" t="s">
        <v>1014</v>
      </c>
      <c r="E1406">
        <v>1</v>
      </c>
      <c r="F1406">
        <v>747</v>
      </c>
      <c r="G1406">
        <v>1329</v>
      </c>
      <c r="H1406" t="s">
        <v>3383</v>
      </c>
      <c r="I1406" t="s">
        <v>1014</v>
      </c>
      <c r="K1406" t="s">
        <v>5824</v>
      </c>
      <c r="N1406" t="s">
        <v>7580</v>
      </c>
      <c r="O1406" t="s">
        <v>8045</v>
      </c>
      <c r="P1406" t="s">
        <v>8110</v>
      </c>
      <c r="Q1406" t="s">
        <v>8472</v>
      </c>
      <c r="T1406" t="s">
        <v>11697</v>
      </c>
      <c r="U1406" t="s">
        <v>12801</v>
      </c>
      <c r="V1406" s="7">
        <v>0</v>
      </c>
      <c r="X1406" t="s">
        <v>12823</v>
      </c>
      <c r="Y1406" t="s">
        <v>12827</v>
      </c>
      <c r="Z1406" t="s">
        <v>12827</v>
      </c>
      <c r="AA1406" t="s">
        <v>12828</v>
      </c>
      <c r="AB1406">
        <v>0</v>
      </c>
      <c r="AE1406" s="7">
        <v>44400</v>
      </c>
      <c r="AF1406">
        <v>750</v>
      </c>
      <c r="AH1406" t="s">
        <v>8045</v>
      </c>
      <c r="AJ1406">
        <v>2021</v>
      </c>
      <c r="AK1406">
        <v>750</v>
      </c>
      <c r="AL1406">
        <v>0</v>
      </c>
      <c r="AO1406">
        <v>0</v>
      </c>
      <c r="AP1406" s="7">
        <v>43003</v>
      </c>
      <c r="AQ1406" t="s">
        <v>14158</v>
      </c>
      <c r="AV1406" t="s">
        <v>15843</v>
      </c>
      <c r="AX1406" s="7">
        <v>0</v>
      </c>
      <c r="BD1406">
        <v>0</v>
      </c>
      <c r="BK1406">
        <v>0</v>
      </c>
      <c r="BQ1406">
        <v>0</v>
      </c>
      <c r="BU1406" t="s">
        <v>12812</v>
      </c>
      <c r="BX1406" t="s">
        <v>15872</v>
      </c>
      <c r="CB1406" t="s">
        <v>15903</v>
      </c>
      <c r="CC1406">
        <v>64876</v>
      </c>
      <c r="CD1406" t="s">
        <v>16594</v>
      </c>
      <c r="CE1406" t="s">
        <v>1014</v>
      </c>
      <c r="CJ1406">
        <v>36987</v>
      </c>
      <c r="CK1406" t="s">
        <v>18839</v>
      </c>
      <c r="CL1406" t="s">
        <v>1014</v>
      </c>
      <c r="CM1406" t="s">
        <v>20394</v>
      </c>
      <c r="CO1406" t="s">
        <v>20395</v>
      </c>
      <c r="CP1406" t="s">
        <v>20396</v>
      </c>
      <c r="CQ1406">
        <v>48869</v>
      </c>
      <c r="CR1406" t="s">
        <v>21095</v>
      </c>
      <c r="CS1406" t="s">
        <v>22732</v>
      </c>
      <c r="CT1406" t="s">
        <v>23209</v>
      </c>
      <c r="CU1406" t="s">
        <v>23908</v>
      </c>
      <c r="CV1406" t="s">
        <v>5824</v>
      </c>
      <c r="DI1406" t="s">
        <v>7580</v>
      </c>
      <c r="DJ1406" t="s">
        <v>8045</v>
      </c>
      <c r="DL1406" t="s">
        <v>8110</v>
      </c>
      <c r="DO1406" t="s">
        <v>8472</v>
      </c>
      <c r="DV1406" t="s">
        <v>12827</v>
      </c>
      <c r="DW1406" t="s">
        <v>8472</v>
      </c>
      <c r="DY1406" t="s">
        <v>26803</v>
      </c>
      <c r="DZ1406" t="s">
        <v>29570</v>
      </c>
      <c r="EA1406" t="s">
        <v>12829</v>
      </c>
      <c r="EC1406" t="s">
        <v>26804</v>
      </c>
    </row>
    <row r="1407" spans="1:133">
      <c r="A1407" t="s">
        <v>30</v>
      </c>
      <c r="B1407" t="s">
        <v>209</v>
      </c>
      <c r="C1407">
        <v>0</v>
      </c>
      <c r="D1407" t="s">
        <v>1014</v>
      </c>
      <c r="E1407">
        <v>1</v>
      </c>
      <c r="F1407">
        <v>747</v>
      </c>
      <c r="G1407">
        <v>1330</v>
      </c>
      <c r="H1407" t="s">
        <v>3383</v>
      </c>
      <c r="I1407" t="s">
        <v>1014</v>
      </c>
      <c r="K1407" t="s">
        <v>5824</v>
      </c>
      <c r="N1407" t="s">
        <v>7580</v>
      </c>
      <c r="O1407" t="s">
        <v>8045</v>
      </c>
      <c r="P1407" t="s">
        <v>8110</v>
      </c>
      <c r="Q1407" t="s">
        <v>8472</v>
      </c>
      <c r="T1407" t="s">
        <v>11697</v>
      </c>
      <c r="U1407" t="s">
        <v>12801</v>
      </c>
      <c r="V1407" s="7">
        <v>0</v>
      </c>
      <c r="X1407" t="s">
        <v>12823</v>
      </c>
      <c r="Y1407" t="s">
        <v>12827</v>
      </c>
      <c r="Z1407" t="s">
        <v>12827</v>
      </c>
      <c r="AA1407" t="s">
        <v>12828</v>
      </c>
      <c r="AB1407">
        <v>0</v>
      </c>
      <c r="AE1407" s="7">
        <v>44400</v>
      </c>
      <c r="AF1407">
        <v>750</v>
      </c>
      <c r="AH1407" t="s">
        <v>8045</v>
      </c>
      <c r="AJ1407">
        <v>2021</v>
      </c>
      <c r="AK1407">
        <v>750</v>
      </c>
      <c r="AL1407">
        <v>0</v>
      </c>
      <c r="AO1407">
        <v>0</v>
      </c>
      <c r="AP1407" s="7">
        <v>43003</v>
      </c>
      <c r="AQ1407" t="s">
        <v>14158</v>
      </c>
      <c r="AV1407" t="s">
        <v>15843</v>
      </c>
      <c r="AX1407" s="7">
        <v>0</v>
      </c>
      <c r="BD1407">
        <v>0</v>
      </c>
      <c r="BK1407">
        <v>0</v>
      </c>
      <c r="BQ1407">
        <v>0</v>
      </c>
      <c r="BU1407" t="s">
        <v>12812</v>
      </c>
      <c r="BX1407" t="s">
        <v>15872</v>
      </c>
      <c r="CB1407" t="s">
        <v>15903</v>
      </c>
      <c r="CC1407">
        <v>64876</v>
      </c>
      <c r="CD1407" t="s">
        <v>16594</v>
      </c>
      <c r="CE1407" t="s">
        <v>1014</v>
      </c>
      <c r="CJ1407">
        <v>36987</v>
      </c>
      <c r="CK1407" t="s">
        <v>18839</v>
      </c>
      <c r="CL1407" t="s">
        <v>1014</v>
      </c>
      <c r="CM1407" t="s">
        <v>20394</v>
      </c>
      <c r="CO1407" t="s">
        <v>20395</v>
      </c>
      <c r="CP1407" t="s">
        <v>20396</v>
      </c>
      <c r="CQ1407">
        <v>48869</v>
      </c>
      <c r="CR1407" t="s">
        <v>21095</v>
      </c>
      <c r="CS1407" t="s">
        <v>22732</v>
      </c>
      <c r="CT1407" t="s">
        <v>23209</v>
      </c>
      <c r="CU1407" t="s">
        <v>23908</v>
      </c>
      <c r="CV1407" t="s">
        <v>5824</v>
      </c>
      <c r="DI1407" t="s">
        <v>7580</v>
      </c>
      <c r="DJ1407" t="s">
        <v>8045</v>
      </c>
      <c r="DL1407" t="s">
        <v>8110</v>
      </c>
      <c r="DO1407" t="s">
        <v>8472</v>
      </c>
      <c r="DV1407" t="s">
        <v>12827</v>
      </c>
      <c r="DW1407" t="s">
        <v>8472</v>
      </c>
      <c r="DY1407" t="s">
        <v>26804</v>
      </c>
      <c r="DZ1407" t="s">
        <v>29571</v>
      </c>
      <c r="EA1407" t="s">
        <v>12827</v>
      </c>
    </row>
    <row r="1408" spans="1:133">
      <c r="A1408" t="s">
        <v>30</v>
      </c>
      <c r="B1408" t="s">
        <v>209</v>
      </c>
      <c r="C1408">
        <v>0</v>
      </c>
      <c r="D1408" t="s">
        <v>1015</v>
      </c>
      <c r="E1408">
        <v>1</v>
      </c>
      <c r="F1408">
        <v>748</v>
      </c>
      <c r="G1408">
        <v>1331</v>
      </c>
      <c r="H1408" t="s">
        <v>3384</v>
      </c>
      <c r="I1408" t="s">
        <v>1015</v>
      </c>
      <c r="K1408" t="s">
        <v>5821</v>
      </c>
      <c r="N1408" t="s">
        <v>7513</v>
      </c>
      <c r="O1408" t="s">
        <v>8045</v>
      </c>
      <c r="P1408">
        <v>72206</v>
      </c>
      <c r="Q1408" t="s">
        <v>8472</v>
      </c>
      <c r="R1408" t="s">
        <v>9087</v>
      </c>
      <c r="T1408" t="s">
        <v>11698</v>
      </c>
      <c r="U1408" t="s">
        <v>12801</v>
      </c>
      <c r="V1408" s="7">
        <v>0</v>
      </c>
      <c r="X1408" t="s">
        <v>12812</v>
      </c>
      <c r="Y1408" t="s">
        <v>12827</v>
      </c>
      <c r="Z1408" t="s">
        <v>12827</v>
      </c>
      <c r="AA1408" t="s">
        <v>12828</v>
      </c>
      <c r="AB1408">
        <v>0</v>
      </c>
      <c r="AE1408" s="7">
        <v>0</v>
      </c>
      <c r="AF1408">
        <v>0</v>
      </c>
      <c r="AH1408" t="s">
        <v>8045</v>
      </c>
      <c r="AK1408">
        <v>0</v>
      </c>
      <c r="AL1408">
        <v>0</v>
      </c>
      <c r="AO1408">
        <v>0</v>
      </c>
      <c r="AP1408" s="7">
        <v>42545</v>
      </c>
      <c r="AQ1408" t="s">
        <v>14159</v>
      </c>
      <c r="AV1408" t="s">
        <v>15843</v>
      </c>
      <c r="AX1408" s="7">
        <v>0</v>
      </c>
      <c r="BD1408">
        <v>0</v>
      </c>
      <c r="BK1408">
        <v>0</v>
      </c>
      <c r="BQ1408">
        <v>0</v>
      </c>
      <c r="BU1408" t="s">
        <v>12812</v>
      </c>
      <c r="BX1408" t="s">
        <v>15872</v>
      </c>
      <c r="CB1408" t="s">
        <v>15903</v>
      </c>
      <c r="CC1408">
        <v>65136</v>
      </c>
      <c r="CD1408" t="s">
        <v>16595</v>
      </c>
      <c r="CE1408" t="s">
        <v>1015</v>
      </c>
      <c r="CJ1408">
        <v>36776</v>
      </c>
      <c r="CK1408" t="s">
        <v>18840</v>
      </c>
      <c r="CL1408" t="s">
        <v>1015</v>
      </c>
      <c r="CM1408" t="s">
        <v>20394</v>
      </c>
      <c r="CO1408" t="s">
        <v>20395</v>
      </c>
      <c r="CP1408" t="s">
        <v>20396</v>
      </c>
      <c r="CQ1408">
        <v>48327</v>
      </c>
      <c r="CR1408" t="s">
        <v>21096</v>
      </c>
      <c r="CS1408" t="s">
        <v>22665</v>
      </c>
      <c r="CT1408" t="s">
        <v>23209</v>
      </c>
      <c r="CU1408" t="s">
        <v>23909</v>
      </c>
      <c r="CV1408" t="s">
        <v>5821</v>
      </c>
      <c r="DI1408" t="s">
        <v>7513</v>
      </c>
      <c r="DJ1408" t="s">
        <v>8045</v>
      </c>
      <c r="DL1408">
        <v>72206</v>
      </c>
      <c r="DO1408" t="s">
        <v>8472</v>
      </c>
      <c r="DV1408" t="s">
        <v>12827</v>
      </c>
      <c r="DW1408" t="s">
        <v>8472</v>
      </c>
      <c r="DY1408" t="s">
        <v>26805</v>
      </c>
      <c r="DZ1408" t="s">
        <v>29570</v>
      </c>
      <c r="EA1408" t="s">
        <v>12829</v>
      </c>
      <c r="EC1408" t="s">
        <v>26806</v>
      </c>
    </row>
    <row r="1409" spans="1:133">
      <c r="A1409" t="s">
        <v>30</v>
      </c>
      <c r="B1409" t="s">
        <v>209</v>
      </c>
      <c r="C1409">
        <v>0</v>
      </c>
      <c r="D1409" t="s">
        <v>1015</v>
      </c>
      <c r="E1409">
        <v>1</v>
      </c>
      <c r="F1409">
        <v>748</v>
      </c>
      <c r="G1409">
        <v>1332</v>
      </c>
      <c r="H1409" t="s">
        <v>3384</v>
      </c>
      <c r="I1409" t="s">
        <v>1015</v>
      </c>
      <c r="K1409" t="s">
        <v>5821</v>
      </c>
      <c r="N1409" t="s">
        <v>7513</v>
      </c>
      <c r="O1409" t="s">
        <v>8045</v>
      </c>
      <c r="P1409">
        <v>72206</v>
      </c>
      <c r="Q1409" t="s">
        <v>8472</v>
      </c>
      <c r="R1409" t="s">
        <v>9087</v>
      </c>
      <c r="T1409" t="s">
        <v>11698</v>
      </c>
      <c r="U1409" t="s">
        <v>12801</v>
      </c>
      <c r="V1409" s="7">
        <v>0</v>
      </c>
      <c r="X1409" t="s">
        <v>12812</v>
      </c>
      <c r="Y1409" t="s">
        <v>12827</v>
      </c>
      <c r="Z1409" t="s">
        <v>12827</v>
      </c>
      <c r="AA1409" t="s">
        <v>12828</v>
      </c>
      <c r="AB1409">
        <v>0</v>
      </c>
      <c r="AE1409" s="7">
        <v>0</v>
      </c>
      <c r="AF1409">
        <v>0</v>
      </c>
      <c r="AH1409" t="s">
        <v>8045</v>
      </c>
      <c r="AK1409">
        <v>0</v>
      </c>
      <c r="AL1409">
        <v>0</v>
      </c>
      <c r="AO1409">
        <v>0</v>
      </c>
      <c r="AP1409" s="7">
        <v>42545</v>
      </c>
      <c r="AQ1409" t="s">
        <v>14159</v>
      </c>
      <c r="AV1409" t="s">
        <v>15843</v>
      </c>
      <c r="AX1409" s="7">
        <v>0</v>
      </c>
      <c r="BD1409">
        <v>0</v>
      </c>
      <c r="BK1409">
        <v>0</v>
      </c>
      <c r="BQ1409">
        <v>0</v>
      </c>
      <c r="BU1409" t="s">
        <v>12812</v>
      </c>
      <c r="BX1409" t="s">
        <v>15872</v>
      </c>
      <c r="CB1409" t="s">
        <v>15903</v>
      </c>
      <c r="CC1409">
        <v>65136</v>
      </c>
      <c r="CD1409" t="s">
        <v>16595</v>
      </c>
      <c r="CE1409" t="s">
        <v>1015</v>
      </c>
      <c r="CJ1409">
        <v>36776</v>
      </c>
      <c r="CK1409" t="s">
        <v>18840</v>
      </c>
      <c r="CL1409" t="s">
        <v>1015</v>
      </c>
      <c r="CM1409" t="s">
        <v>20394</v>
      </c>
      <c r="CO1409" t="s">
        <v>20395</v>
      </c>
      <c r="CP1409" t="s">
        <v>20396</v>
      </c>
      <c r="CQ1409">
        <v>48327</v>
      </c>
      <c r="CR1409" t="s">
        <v>21096</v>
      </c>
      <c r="CS1409" t="s">
        <v>22665</v>
      </c>
      <c r="CT1409" t="s">
        <v>23209</v>
      </c>
      <c r="CU1409" t="s">
        <v>23909</v>
      </c>
      <c r="CV1409" t="s">
        <v>5821</v>
      </c>
      <c r="DI1409" t="s">
        <v>7513</v>
      </c>
      <c r="DJ1409" t="s">
        <v>8045</v>
      </c>
      <c r="DL1409">
        <v>72206</v>
      </c>
      <c r="DO1409" t="s">
        <v>8472</v>
      </c>
      <c r="DV1409" t="s">
        <v>12827</v>
      </c>
      <c r="DW1409" t="s">
        <v>8472</v>
      </c>
      <c r="DY1409" t="s">
        <v>26806</v>
      </c>
      <c r="DZ1409" t="s">
        <v>29571</v>
      </c>
      <c r="EA1409" t="s">
        <v>12827</v>
      </c>
    </row>
    <row r="1410" spans="1:133">
      <c r="A1410" t="s">
        <v>30</v>
      </c>
      <c r="B1410" t="s">
        <v>209</v>
      </c>
      <c r="C1410">
        <v>0</v>
      </c>
      <c r="D1410" t="s">
        <v>1016</v>
      </c>
      <c r="E1410">
        <v>1</v>
      </c>
      <c r="F1410">
        <v>749</v>
      </c>
      <c r="G1410">
        <v>1333</v>
      </c>
      <c r="H1410" t="s">
        <v>3385</v>
      </c>
      <c r="I1410" t="s">
        <v>1016</v>
      </c>
      <c r="K1410" t="s">
        <v>5825</v>
      </c>
      <c r="N1410" t="s">
        <v>7516</v>
      </c>
      <c r="O1410" t="s">
        <v>8046</v>
      </c>
      <c r="P1410">
        <v>74133</v>
      </c>
      <c r="Q1410" t="s">
        <v>8472</v>
      </c>
      <c r="R1410" t="s">
        <v>9089</v>
      </c>
      <c r="U1410" t="s">
        <v>12801</v>
      </c>
      <c r="V1410" s="7">
        <v>0</v>
      </c>
      <c r="X1410" t="s">
        <v>12812</v>
      </c>
      <c r="Y1410" t="s">
        <v>12827</v>
      </c>
      <c r="Z1410" t="s">
        <v>12827</v>
      </c>
      <c r="AA1410" t="s">
        <v>12828</v>
      </c>
      <c r="AB1410">
        <v>0</v>
      </c>
      <c r="AE1410" s="7">
        <v>0</v>
      </c>
      <c r="AF1410">
        <v>0</v>
      </c>
      <c r="AH1410" t="s">
        <v>8046</v>
      </c>
      <c r="AK1410">
        <v>0</v>
      </c>
      <c r="AL1410">
        <v>0</v>
      </c>
      <c r="AO1410">
        <v>0</v>
      </c>
      <c r="AP1410" s="7">
        <v>42389</v>
      </c>
      <c r="AQ1410" t="s">
        <v>14160</v>
      </c>
      <c r="AU1410" t="s">
        <v>15733</v>
      </c>
      <c r="AV1410" t="s">
        <v>15843</v>
      </c>
      <c r="AX1410" s="7">
        <v>0</v>
      </c>
      <c r="BD1410">
        <v>0</v>
      </c>
      <c r="BK1410">
        <v>0</v>
      </c>
      <c r="BQ1410">
        <v>0</v>
      </c>
      <c r="BU1410" t="s">
        <v>12812</v>
      </c>
      <c r="BX1410" t="s">
        <v>15872</v>
      </c>
      <c r="CB1410" t="s">
        <v>15903</v>
      </c>
      <c r="CC1410">
        <v>64506</v>
      </c>
      <c r="CD1410" t="s">
        <v>16596</v>
      </c>
      <c r="CE1410" t="s">
        <v>1016</v>
      </c>
      <c r="CJ1410">
        <v>37744</v>
      </c>
      <c r="CK1410" t="s">
        <v>18841</v>
      </c>
      <c r="CL1410" t="s">
        <v>1016</v>
      </c>
      <c r="CM1410" t="s">
        <v>20394</v>
      </c>
      <c r="CO1410" t="s">
        <v>20395</v>
      </c>
      <c r="CP1410" t="s">
        <v>20396</v>
      </c>
      <c r="CQ1410">
        <v>49306</v>
      </c>
      <c r="CR1410" t="s">
        <v>21097</v>
      </c>
      <c r="CS1410" t="s">
        <v>22668</v>
      </c>
      <c r="CT1410" t="s">
        <v>23209</v>
      </c>
      <c r="CU1410" t="s">
        <v>23910</v>
      </c>
      <c r="CV1410" t="s">
        <v>5825</v>
      </c>
      <c r="DI1410" t="s">
        <v>7516</v>
      </c>
      <c r="DJ1410" t="s">
        <v>8046</v>
      </c>
      <c r="DL1410">
        <v>74133</v>
      </c>
      <c r="DO1410" t="s">
        <v>8472</v>
      </c>
      <c r="DV1410" t="s">
        <v>12827</v>
      </c>
      <c r="DW1410" t="s">
        <v>8472</v>
      </c>
      <c r="DY1410" t="s">
        <v>26807</v>
      </c>
      <c r="DZ1410" t="s">
        <v>29570</v>
      </c>
      <c r="EA1410" t="s">
        <v>12829</v>
      </c>
      <c r="EC1410" t="s">
        <v>26808</v>
      </c>
    </row>
    <row r="1411" spans="1:133">
      <c r="A1411" t="s">
        <v>30</v>
      </c>
      <c r="B1411" t="s">
        <v>209</v>
      </c>
      <c r="C1411">
        <v>0</v>
      </c>
      <c r="D1411" t="s">
        <v>1016</v>
      </c>
      <c r="E1411">
        <v>1</v>
      </c>
      <c r="F1411">
        <v>749</v>
      </c>
      <c r="G1411">
        <v>1334</v>
      </c>
      <c r="H1411" t="s">
        <v>3385</v>
      </c>
      <c r="I1411" t="s">
        <v>1016</v>
      </c>
      <c r="K1411" t="s">
        <v>5825</v>
      </c>
      <c r="N1411" t="s">
        <v>7516</v>
      </c>
      <c r="O1411" t="s">
        <v>8046</v>
      </c>
      <c r="P1411">
        <v>74133</v>
      </c>
      <c r="Q1411" t="s">
        <v>8472</v>
      </c>
      <c r="R1411" t="s">
        <v>9089</v>
      </c>
      <c r="U1411" t="s">
        <v>12801</v>
      </c>
      <c r="V1411" s="7">
        <v>0</v>
      </c>
      <c r="X1411" t="s">
        <v>12812</v>
      </c>
      <c r="Y1411" t="s">
        <v>12827</v>
      </c>
      <c r="Z1411" t="s">
        <v>12827</v>
      </c>
      <c r="AA1411" t="s">
        <v>12828</v>
      </c>
      <c r="AB1411">
        <v>0</v>
      </c>
      <c r="AE1411" s="7">
        <v>0</v>
      </c>
      <c r="AF1411">
        <v>0</v>
      </c>
      <c r="AH1411" t="s">
        <v>8046</v>
      </c>
      <c r="AK1411">
        <v>0</v>
      </c>
      <c r="AL1411">
        <v>0</v>
      </c>
      <c r="AO1411">
        <v>0</v>
      </c>
      <c r="AP1411" s="7">
        <v>42389</v>
      </c>
      <c r="AQ1411" t="s">
        <v>14160</v>
      </c>
      <c r="AU1411" t="s">
        <v>15733</v>
      </c>
      <c r="AV1411" t="s">
        <v>15843</v>
      </c>
      <c r="AX1411" s="7">
        <v>0</v>
      </c>
      <c r="BD1411">
        <v>0</v>
      </c>
      <c r="BK1411">
        <v>0</v>
      </c>
      <c r="BQ1411">
        <v>0</v>
      </c>
      <c r="BU1411" t="s">
        <v>12812</v>
      </c>
      <c r="BX1411" t="s">
        <v>15872</v>
      </c>
      <c r="CB1411" t="s">
        <v>15903</v>
      </c>
      <c r="CC1411">
        <v>64506</v>
      </c>
      <c r="CD1411" t="s">
        <v>16596</v>
      </c>
      <c r="CE1411" t="s">
        <v>1016</v>
      </c>
      <c r="CJ1411">
        <v>37744</v>
      </c>
      <c r="CK1411" t="s">
        <v>18841</v>
      </c>
      <c r="CL1411" t="s">
        <v>1016</v>
      </c>
      <c r="CM1411" t="s">
        <v>20394</v>
      </c>
      <c r="CO1411" t="s">
        <v>20395</v>
      </c>
      <c r="CP1411" t="s">
        <v>20396</v>
      </c>
      <c r="CQ1411">
        <v>49306</v>
      </c>
      <c r="CR1411" t="s">
        <v>21097</v>
      </c>
      <c r="CS1411" t="s">
        <v>22668</v>
      </c>
      <c r="CT1411" t="s">
        <v>23209</v>
      </c>
      <c r="CU1411" t="s">
        <v>23910</v>
      </c>
      <c r="CV1411" t="s">
        <v>5825</v>
      </c>
      <c r="DI1411" t="s">
        <v>7516</v>
      </c>
      <c r="DJ1411" t="s">
        <v>8046</v>
      </c>
      <c r="DL1411">
        <v>74133</v>
      </c>
      <c r="DO1411" t="s">
        <v>8472</v>
      </c>
      <c r="DV1411" t="s">
        <v>12827</v>
      </c>
      <c r="DW1411" t="s">
        <v>8472</v>
      </c>
      <c r="DY1411" t="s">
        <v>26808</v>
      </c>
      <c r="DZ1411" t="s">
        <v>29571</v>
      </c>
      <c r="EA1411" t="s">
        <v>12827</v>
      </c>
    </row>
    <row r="1412" spans="1:133">
      <c r="A1412" t="s">
        <v>30</v>
      </c>
      <c r="B1412" t="s">
        <v>209</v>
      </c>
      <c r="C1412">
        <v>0</v>
      </c>
      <c r="D1412" t="s">
        <v>1017</v>
      </c>
      <c r="E1412">
        <v>1</v>
      </c>
      <c r="F1412">
        <v>750</v>
      </c>
      <c r="G1412">
        <v>1335</v>
      </c>
      <c r="H1412" t="s">
        <v>3386</v>
      </c>
      <c r="I1412" t="s">
        <v>1017</v>
      </c>
      <c r="K1412" t="s">
        <v>5298</v>
      </c>
      <c r="N1412" t="s">
        <v>7756</v>
      </c>
      <c r="O1412" t="s">
        <v>8045</v>
      </c>
      <c r="P1412">
        <v>72687</v>
      </c>
      <c r="Q1412" t="s">
        <v>8472</v>
      </c>
      <c r="R1412" t="s">
        <v>9090</v>
      </c>
      <c r="T1412" t="s">
        <v>11699</v>
      </c>
      <c r="U1412" t="s">
        <v>12801</v>
      </c>
      <c r="V1412" s="7">
        <v>0</v>
      </c>
      <c r="X1412" t="s">
        <v>12812</v>
      </c>
      <c r="Y1412" t="s">
        <v>12827</v>
      </c>
      <c r="Z1412" t="s">
        <v>12827</v>
      </c>
      <c r="AA1412" t="s">
        <v>12828</v>
      </c>
      <c r="AB1412">
        <v>0</v>
      </c>
      <c r="AE1412" s="7">
        <v>0</v>
      </c>
      <c r="AF1412">
        <v>0</v>
      </c>
      <c r="AH1412" t="s">
        <v>8045</v>
      </c>
      <c r="AK1412">
        <v>0</v>
      </c>
      <c r="AL1412">
        <v>0</v>
      </c>
      <c r="AO1412">
        <v>0</v>
      </c>
      <c r="AP1412" s="7">
        <v>42913</v>
      </c>
      <c r="AQ1412" t="s">
        <v>14161</v>
      </c>
      <c r="AV1412" t="s">
        <v>15843</v>
      </c>
      <c r="AX1412" s="7">
        <v>0</v>
      </c>
      <c r="BD1412">
        <v>0</v>
      </c>
      <c r="BK1412">
        <v>0</v>
      </c>
      <c r="BQ1412">
        <v>0</v>
      </c>
      <c r="BU1412" t="s">
        <v>12812</v>
      </c>
      <c r="BX1412" t="s">
        <v>15872</v>
      </c>
      <c r="CB1412" t="s">
        <v>15903</v>
      </c>
      <c r="CC1412">
        <v>65470</v>
      </c>
      <c r="CD1412" t="s">
        <v>16597</v>
      </c>
      <c r="CE1412" t="s">
        <v>1017</v>
      </c>
      <c r="CJ1412">
        <v>36337</v>
      </c>
      <c r="CK1412" t="s">
        <v>18842</v>
      </c>
      <c r="CL1412" t="s">
        <v>1017</v>
      </c>
      <c r="CM1412" t="s">
        <v>20394</v>
      </c>
      <c r="CO1412" t="s">
        <v>20395</v>
      </c>
      <c r="CP1412" t="s">
        <v>20396</v>
      </c>
      <c r="CQ1412">
        <v>49772</v>
      </c>
      <c r="CR1412" t="s">
        <v>21098</v>
      </c>
      <c r="CS1412" t="s">
        <v>22915</v>
      </c>
      <c r="CT1412" t="s">
        <v>23209</v>
      </c>
      <c r="CU1412" t="s">
        <v>23911</v>
      </c>
      <c r="CV1412" t="s">
        <v>5298</v>
      </c>
      <c r="DI1412" t="s">
        <v>7756</v>
      </c>
      <c r="DJ1412" t="s">
        <v>8045</v>
      </c>
      <c r="DL1412">
        <v>72687</v>
      </c>
      <c r="DO1412" t="s">
        <v>8472</v>
      </c>
      <c r="DV1412" t="s">
        <v>12827</v>
      </c>
      <c r="DW1412" t="s">
        <v>8472</v>
      </c>
      <c r="DY1412" t="s">
        <v>26809</v>
      </c>
      <c r="DZ1412" t="s">
        <v>29570</v>
      </c>
      <c r="EA1412" t="s">
        <v>12829</v>
      </c>
      <c r="EC1412" t="s">
        <v>26810</v>
      </c>
    </row>
    <row r="1413" spans="1:133">
      <c r="A1413" t="s">
        <v>30</v>
      </c>
      <c r="B1413" t="s">
        <v>209</v>
      </c>
      <c r="C1413">
        <v>0</v>
      </c>
      <c r="D1413" t="s">
        <v>1017</v>
      </c>
      <c r="E1413">
        <v>1</v>
      </c>
      <c r="F1413">
        <v>750</v>
      </c>
      <c r="G1413">
        <v>1336</v>
      </c>
      <c r="H1413" t="s">
        <v>3386</v>
      </c>
      <c r="I1413" t="s">
        <v>1017</v>
      </c>
      <c r="K1413" t="s">
        <v>5298</v>
      </c>
      <c r="N1413" t="s">
        <v>7756</v>
      </c>
      <c r="O1413" t="s">
        <v>8045</v>
      </c>
      <c r="P1413">
        <v>72687</v>
      </c>
      <c r="Q1413" t="s">
        <v>8472</v>
      </c>
      <c r="R1413" t="s">
        <v>9090</v>
      </c>
      <c r="T1413" t="s">
        <v>11699</v>
      </c>
      <c r="U1413" t="s">
        <v>12801</v>
      </c>
      <c r="V1413" s="7">
        <v>0</v>
      </c>
      <c r="X1413" t="s">
        <v>12812</v>
      </c>
      <c r="Y1413" t="s">
        <v>12827</v>
      </c>
      <c r="Z1413" t="s">
        <v>12827</v>
      </c>
      <c r="AA1413" t="s">
        <v>12828</v>
      </c>
      <c r="AB1413">
        <v>0</v>
      </c>
      <c r="AE1413" s="7">
        <v>0</v>
      </c>
      <c r="AF1413">
        <v>0</v>
      </c>
      <c r="AH1413" t="s">
        <v>8045</v>
      </c>
      <c r="AK1413">
        <v>0</v>
      </c>
      <c r="AL1413">
        <v>0</v>
      </c>
      <c r="AO1413">
        <v>0</v>
      </c>
      <c r="AP1413" s="7">
        <v>42913</v>
      </c>
      <c r="AQ1413" t="s">
        <v>14161</v>
      </c>
      <c r="AV1413" t="s">
        <v>15843</v>
      </c>
      <c r="AX1413" s="7">
        <v>0</v>
      </c>
      <c r="BD1413">
        <v>0</v>
      </c>
      <c r="BK1413">
        <v>0</v>
      </c>
      <c r="BQ1413">
        <v>0</v>
      </c>
      <c r="BU1413" t="s">
        <v>12812</v>
      </c>
      <c r="BX1413" t="s">
        <v>15872</v>
      </c>
      <c r="CB1413" t="s">
        <v>15903</v>
      </c>
      <c r="CC1413">
        <v>65470</v>
      </c>
      <c r="CD1413" t="s">
        <v>16597</v>
      </c>
      <c r="CE1413" t="s">
        <v>1017</v>
      </c>
      <c r="CJ1413">
        <v>36337</v>
      </c>
      <c r="CK1413" t="s">
        <v>18842</v>
      </c>
      <c r="CL1413" t="s">
        <v>1017</v>
      </c>
      <c r="CM1413" t="s">
        <v>20394</v>
      </c>
      <c r="CO1413" t="s">
        <v>20395</v>
      </c>
      <c r="CP1413" t="s">
        <v>20396</v>
      </c>
      <c r="CQ1413">
        <v>49772</v>
      </c>
      <c r="CR1413" t="s">
        <v>21098</v>
      </c>
      <c r="CS1413" t="s">
        <v>22915</v>
      </c>
      <c r="CT1413" t="s">
        <v>23209</v>
      </c>
      <c r="CU1413" t="s">
        <v>23911</v>
      </c>
      <c r="CV1413" t="s">
        <v>5298</v>
      </c>
      <c r="DI1413" t="s">
        <v>7756</v>
      </c>
      <c r="DJ1413" t="s">
        <v>8045</v>
      </c>
      <c r="DL1413">
        <v>72687</v>
      </c>
      <c r="DO1413" t="s">
        <v>8472</v>
      </c>
      <c r="DV1413" t="s">
        <v>12827</v>
      </c>
      <c r="DW1413" t="s">
        <v>8472</v>
      </c>
      <c r="DY1413" t="s">
        <v>26810</v>
      </c>
      <c r="DZ1413" t="s">
        <v>29571</v>
      </c>
      <c r="EA1413" t="s">
        <v>12827</v>
      </c>
    </row>
    <row r="1414" spans="1:133">
      <c r="A1414" t="s">
        <v>30</v>
      </c>
      <c r="B1414" t="s">
        <v>209</v>
      </c>
      <c r="C1414">
        <v>0</v>
      </c>
      <c r="D1414" t="s">
        <v>1018</v>
      </c>
      <c r="E1414">
        <v>1</v>
      </c>
      <c r="F1414">
        <v>751</v>
      </c>
      <c r="G1414">
        <v>1337</v>
      </c>
      <c r="H1414" t="s">
        <v>3387</v>
      </c>
      <c r="I1414" t="s">
        <v>1018</v>
      </c>
      <c r="K1414" t="s">
        <v>5826</v>
      </c>
      <c r="N1414" t="s">
        <v>7640</v>
      </c>
      <c r="O1414" t="s">
        <v>8045</v>
      </c>
      <c r="P1414">
        <v>72401</v>
      </c>
      <c r="Q1414" t="s">
        <v>8472</v>
      </c>
      <c r="R1414" t="s">
        <v>9091</v>
      </c>
      <c r="S1414" t="s">
        <v>10776</v>
      </c>
      <c r="T1414" t="s">
        <v>11700</v>
      </c>
      <c r="U1414" t="s">
        <v>12801</v>
      </c>
      <c r="V1414" s="7">
        <v>0</v>
      </c>
      <c r="X1414" t="s">
        <v>12812</v>
      </c>
      <c r="Y1414" t="s">
        <v>12827</v>
      </c>
      <c r="Z1414" t="s">
        <v>12827</v>
      </c>
      <c r="AA1414" t="s">
        <v>12828</v>
      </c>
      <c r="AB1414">
        <v>0</v>
      </c>
      <c r="AE1414" s="7">
        <v>0</v>
      </c>
      <c r="AF1414">
        <v>0</v>
      </c>
      <c r="AH1414" t="s">
        <v>8045</v>
      </c>
      <c r="AK1414">
        <v>0</v>
      </c>
      <c r="AL1414">
        <v>0</v>
      </c>
      <c r="AO1414">
        <v>0</v>
      </c>
      <c r="AP1414" s="7">
        <v>42914</v>
      </c>
      <c r="AQ1414" t="s">
        <v>14162</v>
      </c>
      <c r="AV1414" t="s">
        <v>15843</v>
      </c>
      <c r="AX1414" s="7">
        <v>0</v>
      </c>
      <c r="BD1414">
        <v>0</v>
      </c>
      <c r="BK1414">
        <v>0</v>
      </c>
      <c r="BQ1414">
        <v>0</v>
      </c>
      <c r="BU1414" t="s">
        <v>12812</v>
      </c>
      <c r="BX1414" t="s">
        <v>15872</v>
      </c>
      <c r="CB1414" t="s">
        <v>15903</v>
      </c>
      <c r="CC1414">
        <v>65341</v>
      </c>
      <c r="CD1414" t="s">
        <v>16598</v>
      </c>
      <c r="CE1414" t="s">
        <v>1018</v>
      </c>
      <c r="CJ1414">
        <v>37344</v>
      </c>
      <c r="CK1414" t="s">
        <v>18843</v>
      </c>
      <c r="CL1414" t="s">
        <v>1018</v>
      </c>
      <c r="CM1414" t="s">
        <v>20394</v>
      </c>
      <c r="CO1414" t="s">
        <v>20395</v>
      </c>
      <c r="CP1414" t="s">
        <v>20396</v>
      </c>
      <c r="CQ1414">
        <v>48499</v>
      </c>
      <c r="CR1414" t="s">
        <v>21099</v>
      </c>
      <c r="CS1414" t="s">
        <v>22792</v>
      </c>
      <c r="CT1414" t="s">
        <v>23209</v>
      </c>
      <c r="CU1414" t="s">
        <v>23912</v>
      </c>
      <c r="CV1414" t="s">
        <v>5826</v>
      </c>
      <c r="DI1414" t="s">
        <v>7640</v>
      </c>
      <c r="DJ1414" t="s">
        <v>8045</v>
      </c>
      <c r="DL1414">
        <v>72401</v>
      </c>
      <c r="DO1414" t="s">
        <v>8472</v>
      </c>
      <c r="DV1414" t="s">
        <v>12827</v>
      </c>
      <c r="DW1414" t="s">
        <v>8472</v>
      </c>
      <c r="DY1414" t="s">
        <v>26811</v>
      </c>
      <c r="DZ1414" t="s">
        <v>29570</v>
      </c>
      <c r="EA1414" t="s">
        <v>12829</v>
      </c>
      <c r="EC1414" t="s">
        <v>26812</v>
      </c>
    </row>
    <row r="1415" spans="1:133">
      <c r="A1415" t="s">
        <v>30</v>
      </c>
      <c r="B1415" t="s">
        <v>209</v>
      </c>
      <c r="C1415">
        <v>0</v>
      </c>
      <c r="D1415" t="s">
        <v>1018</v>
      </c>
      <c r="E1415">
        <v>1</v>
      </c>
      <c r="F1415">
        <v>751</v>
      </c>
      <c r="G1415">
        <v>1338</v>
      </c>
      <c r="H1415" t="s">
        <v>3387</v>
      </c>
      <c r="I1415" t="s">
        <v>1018</v>
      </c>
      <c r="K1415" t="s">
        <v>5826</v>
      </c>
      <c r="N1415" t="s">
        <v>7640</v>
      </c>
      <c r="O1415" t="s">
        <v>8045</v>
      </c>
      <c r="P1415">
        <v>72401</v>
      </c>
      <c r="Q1415" t="s">
        <v>8472</v>
      </c>
      <c r="R1415" t="s">
        <v>9091</v>
      </c>
      <c r="S1415" t="s">
        <v>10776</v>
      </c>
      <c r="T1415" t="s">
        <v>11700</v>
      </c>
      <c r="U1415" t="s">
        <v>12801</v>
      </c>
      <c r="V1415" s="7">
        <v>0</v>
      </c>
      <c r="X1415" t="s">
        <v>12812</v>
      </c>
      <c r="Y1415" t="s">
        <v>12827</v>
      </c>
      <c r="Z1415" t="s">
        <v>12827</v>
      </c>
      <c r="AA1415" t="s">
        <v>12828</v>
      </c>
      <c r="AB1415">
        <v>0</v>
      </c>
      <c r="AE1415" s="7">
        <v>0</v>
      </c>
      <c r="AF1415">
        <v>0</v>
      </c>
      <c r="AH1415" t="s">
        <v>8045</v>
      </c>
      <c r="AK1415">
        <v>0</v>
      </c>
      <c r="AL1415">
        <v>0</v>
      </c>
      <c r="AO1415">
        <v>0</v>
      </c>
      <c r="AP1415" s="7">
        <v>42914</v>
      </c>
      <c r="AQ1415" t="s">
        <v>14162</v>
      </c>
      <c r="AV1415" t="s">
        <v>15843</v>
      </c>
      <c r="AX1415" s="7">
        <v>0</v>
      </c>
      <c r="BD1415">
        <v>0</v>
      </c>
      <c r="BK1415">
        <v>0</v>
      </c>
      <c r="BQ1415">
        <v>0</v>
      </c>
      <c r="BU1415" t="s">
        <v>12812</v>
      </c>
      <c r="BX1415" t="s">
        <v>15872</v>
      </c>
      <c r="CB1415" t="s">
        <v>15903</v>
      </c>
      <c r="CC1415">
        <v>65341</v>
      </c>
      <c r="CD1415" t="s">
        <v>16598</v>
      </c>
      <c r="CE1415" t="s">
        <v>1018</v>
      </c>
      <c r="CJ1415">
        <v>37344</v>
      </c>
      <c r="CK1415" t="s">
        <v>18843</v>
      </c>
      <c r="CL1415" t="s">
        <v>1018</v>
      </c>
      <c r="CM1415" t="s">
        <v>20394</v>
      </c>
      <c r="CO1415" t="s">
        <v>20395</v>
      </c>
      <c r="CP1415" t="s">
        <v>20396</v>
      </c>
      <c r="CQ1415">
        <v>48499</v>
      </c>
      <c r="CR1415" t="s">
        <v>21099</v>
      </c>
      <c r="CS1415" t="s">
        <v>22792</v>
      </c>
      <c r="CT1415" t="s">
        <v>23209</v>
      </c>
      <c r="CU1415" t="s">
        <v>23912</v>
      </c>
      <c r="CV1415" t="s">
        <v>5826</v>
      </c>
      <c r="DI1415" t="s">
        <v>7640</v>
      </c>
      <c r="DJ1415" t="s">
        <v>8045</v>
      </c>
      <c r="DL1415">
        <v>72401</v>
      </c>
      <c r="DO1415" t="s">
        <v>8472</v>
      </c>
      <c r="DV1415" t="s">
        <v>12827</v>
      </c>
      <c r="DW1415" t="s">
        <v>8472</v>
      </c>
      <c r="DY1415" t="s">
        <v>26812</v>
      </c>
      <c r="DZ1415" t="s">
        <v>29571</v>
      </c>
      <c r="EA1415" t="s">
        <v>12827</v>
      </c>
    </row>
    <row r="1416" spans="1:133">
      <c r="A1416" t="s">
        <v>30</v>
      </c>
      <c r="B1416" t="s">
        <v>209</v>
      </c>
      <c r="C1416">
        <v>0</v>
      </c>
      <c r="D1416" t="s">
        <v>1019</v>
      </c>
      <c r="E1416">
        <v>1</v>
      </c>
      <c r="F1416">
        <v>752</v>
      </c>
      <c r="G1416">
        <v>1339</v>
      </c>
      <c r="H1416" t="s">
        <v>3388</v>
      </c>
      <c r="I1416" t="s">
        <v>1019</v>
      </c>
      <c r="K1416" t="s">
        <v>5827</v>
      </c>
      <c r="N1416" t="s">
        <v>7534</v>
      </c>
      <c r="O1416" t="s">
        <v>8045</v>
      </c>
      <c r="P1416">
        <v>71913</v>
      </c>
      <c r="Q1416" t="s">
        <v>8472</v>
      </c>
      <c r="R1416" t="s">
        <v>9092</v>
      </c>
      <c r="U1416" t="s">
        <v>12801</v>
      </c>
      <c r="X1416" t="s">
        <v>12816</v>
      </c>
      <c r="Y1416" t="s">
        <v>12827</v>
      </c>
      <c r="Z1416" t="s">
        <v>12827</v>
      </c>
      <c r="AA1416" t="s">
        <v>12828</v>
      </c>
      <c r="AB1416">
        <v>0</v>
      </c>
      <c r="AE1416" s="7">
        <v>45685</v>
      </c>
      <c r="AF1416">
        <v>4287</v>
      </c>
      <c r="AG1416" t="s">
        <v>12827</v>
      </c>
      <c r="AH1416" t="s">
        <v>8045</v>
      </c>
      <c r="AI1416" t="s">
        <v>13054</v>
      </c>
      <c r="AJ1416">
        <v>2025</v>
      </c>
      <c r="AK1416">
        <v>4287</v>
      </c>
      <c r="AL1416">
        <v>7680</v>
      </c>
      <c r="AM1416">
        <v>2024</v>
      </c>
      <c r="AN1416">
        <v>2023</v>
      </c>
      <c r="AO1416">
        <v>3451</v>
      </c>
      <c r="AP1416" s="7">
        <v>39856</v>
      </c>
      <c r="AQ1416" t="s">
        <v>14163</v>
      </c>
      <c r="AV1416" t="s">
        <v>15843</v>
      </c>
      <c r="AX1416" s="7">
        <v>0</v>
      </c>
      <c r="BD1416">
        <v>0</v>
      </c>
      <c r="BK1416">
        <v>0</v>
      </c>
      <c r="BQ1416">
        <v>0</v>
      </c>
      <c r="BU1416" t="s">
        <v>12812</v>
      </c>
      <c r="BX1416" t="s">
        <v>15874</v>
      </c>
      <c r="CB1416" t="s">
        <v>15903</v>
      </c>
      <c r="CC1416">
        <v>65232</v>
      </c>
      <c r="CD1416" t="s">
        <v>16599</v>
      </c>
      <c r="CE1416" t="s">
        <v>1019</v>
      </c>
      <c r="CJ1416">
        <v>37247</v>
      </c>
      <c r="CK1416" t="s">
        <v>18844</v>
      </c>
      <c r="CL1416" t="s">
        <v>1019</v>
      </c>
      <c r="CM1416" t="s">
        <v>20394</v>
      </c>
      <c r="CO1416" t="s">
        <v>20395</v>
      </c>
      <c r="CP1416" t="s">
        <v>20396</v>
      </c>
      <c r="CQ1416">
        <v>49142</v>
      </c>
      <c r="CR1416" t="s">
        <v>21100</v>
      </c>
      <c r="CS1416" t="s">
        <v>22685</v>
      </c>
      <c r="CT1416" t="s">
        <v>23209</v>
      </c>
      <c r="CU1416" t="s">
        <v>23913</v>
      </c>
      <c r="CV1416" t="s">
        <v>5827</v>
      </c>
      <c r="DI1416" t="s">
        <v>7534</v>
      </c>
      <c r="DJ1416" t="s">
        <v>8045</v>
      </c>
      <c r="DL1416">
        <v>71913</v>
      </c>
      <c r="DO1416" t="s">
        <v>8472</v>
      </c>
      <c r="DV1416" t="s">
        <v>12827</v>
      </c>
      <c r="DW1416" t="s">
        <v>8472</v>
      </c>
      <c r="DY1416" t="s">
        <v>26813</v>
      </c>
      <c r="DZ1416" t="s">
        <v>29570</v>
      </c>
      <c r="EA1416" t="s">
        <v>12829</v>
      </c>
      <c r="EC1416" t="s">
        <v>26814</v>
      </c>
    </row>
    <row r="1417" spans="1:133">
      <c r="A1417" t="s">
        <v>30</v>
      </c>
      <c r="B1417" t="s">
        <v>209</v>
      </c>
      <c r="C1417">
        <v>0</v>
      </c>
      <c r="D1417" t="s">
        <v>1019</v>
      </c>
      <c r="E1417">
        <v>1</v>
      </c>
      <c r="F1417">
        <v>752</v>
      </c>
      <c r="G1417">
        <v>1340</v>
      </c>
      <c r="H1417" t="s">
        <v>3388</v>
      </c>
      <c r="I1417" t="s">
        <v>1019</v>
      </c>
      <c r="K1417" t="s">
        <v>5827</v>
      </c>
      <c r="N1417" t="s">
        <v>7534</v>
      </c>
      <c r="O1417" t="s">
        <v>8045</v>
      </c>
      <c r="P1417">
        <v>71913</v>
      </c>
      <c r="Q1417" t="s">
        <v>8472</v>
      </c>
      <c r="R1417" t="s">
        <v>9092</v>
      </c>
      <c r="U1417" t="s">
        <v>12801</v>
      </c>
      <c r="X1417" t="s">
        <v>12816</v>
      </c>
      <c r="Y1417" t="s">
        <v>12827</v>
      </c>
      <c r="Z1417" t="s">
        <v>12827</v>
      </c>
      <c r="AA1417" t="s">
        <v>12828</v>
      </c>
      <c r="AB1417">
        <v>0</v>
      </c>
      <c r="AE1417" s="7">
        <v>45685</v>
      </c>
      <c r="AF1417">
        <v>4287</v>
      </c>
      <c r="AG1417" t="s">
        <v>12827</v>
      </c>
      <c r="AH1417" t="s">
        <v>8045</v>
      </c>
      <c r="AI1417" t="s">
        <v>13054</v>
      </c>
      <c r="AJ1417">
        <v>2025</v>
      </c>
      <c r="AK1417">
        <v>4287</v>
      </c>
      <c r="AL1417">
        <v>7680</v>
      </c>
      <c r="AM1417">
        <v>2024</v>
      </c>
      <c r="AN1417">
        <v>2023</v>
      </c>
      <c r="AO1417">
        <v>3451</v>
      </c>
      <c r="AP1417" s="7">
        <v>39856</v>
      </c>
      <c r="AQ1417" t="s">
        <v>14163</v>
      </c>
      <c r="AV1417" t="s">
        <v>15843</v>
      </c>
      <c r="AX1417" s="7">
        <v>0</v>
      </c>
      <c r="BD1417">
        <v>0</v>
      </c>
      <c r="BK1417">
        <v>0</v>
      </c>
      <c r="BQ1417">
        <v>0</v>
      </c>
      <c r="BU1417" t="s">
        <v>12812</v>
      </c>
      <c r="BX1417" t="s">
        <v>15874</v>
      </c>
      <c r="CB1417" t="s">
        <v>15903</v>
      </c>
      <c r="CC1417">
        <v>65232</v>
      </c>
      <c r="CD1417" t="s">
        <v>16599</v>
      </c>
      <c r="CE1417" t="s">
        <v>1019</v>
      </c>
      <c r="CJ1417">
        <v>37247</v>
      </c>
      <c r="CK1417" t="s">
        <v>18844</v>
      </c>
      <c r="CL1417" t="s">
        <v>1019</v>
      </c>
      <c r="CM1417" t="s">
        <v>20394</v>
      </c>
      <c r="CO1417" t="s">
        <v>20395</v>
      </c>
      <c r="CP1417" t="s">
        <v>20396</v>
      </c>
      <c r="CQ1417">
        <v>49142</v>
      </c>
      <c r="CR1417" t="s">
        <v>21100</v>
      </c>
      <c r="CS1417" t="s">
        <v>22685</v>
      </c>
      <c r="CT1417" t="s">
        <v>23209</v>
      </c>
      <c r="CU1417" t="s">
        <v>23913</v>
      </c>
      <c r="CV1417" t="s">
        <v>5827</v>
      </c>
      <c r="DI1417" t="s">
        <v>7534</v>
      </c>
      <c r="DJ1417" t="s">
        <v>8045</v>
      </c>
      <c r="DL1417">
        <v>71913</v>
      </c>
      <c r="DO1417" t="s">
        <v>8472</v>
      </c>
      <c r="DV1417" t="s">
        <v>12827</v>
      </c>
      <c r="DW1417" t="s">
        <v>8472</v>
      </c>
      <c r="DY1417" t="s">
        <v>26814</v>
      </c>
      <c r="DZ1417" t="s">
        <v>29571</v>
      </c>
      <c r="EA1417" t="s">
        <v>12827</v>
      </c>
    </row>
    <row r="1418" spans="1:133">
      <c r="A1418" t="s">
        <v>30</v>
      </c>
      <c r="B1418" t="s">
        <v>209</v>
      </c>
      <c r="C1418">
        <v>0</v>
      </c>
      <c r="D1418" t="s">
        <v>1020</v>
      </c>
      <c r="E1418">
        <v>1</v>
      </c>
      <c r="F1418">
        <v>753</v>
      </c>
      <c r="G1418">
        <v>1341</v>
      </c>
      <c r="H1418" t="s">
        <v>3389</v>
      </c>
      <c r="I1418" t="s">
        <v>1020</v>
      </c>
      <c r="K1418" t="s">
        <v>5828</v>
      </c>
      <c r="N1418" t="s">
        <v>7685</v>
      </c>
      <c r="O1418" t="s">
        <v>8045</v>
      </c>
      <c r="P1418">
        <v>72110</v>
      </c>
      <c r="Q1418" t="s">
        <v>8472</v>
      </c>
      <c r="R1418" t="s">
        <v>9093</v>
      </c>
      <c r="U1418" t="s">
        <v>12801</v>
      </c>
      <c r="X1418" t="s">
        <v>12810</v>
      </c>
      <c r="Y1418" t="s">
        <v>12828</v>
      </c>
      <c r="Z1418" t="s">
        <v>12827</v>
      </c>
      <c r="AA1418" t="s">
        <v>12828</v>
      </c>
      <c r="AB1418">
        <v>0</v>
      </c>
      <c r="AE1418" s="7">
        <v>44572</v>
      </c>
      <c r="AF1418">
        <v>650</v>
      </c>
      <c r="AG1418" t="s">
        <v>12829</v>
      </c>
      <c r="AH1418" t="s">
        <v>8045</v>
      </c>
      <c r="AJ1418">
        <v>2022</v>
      </c>
      <c r="AK1418">
        <v>650</v>
      </c>
      <c r="AL1418">
        <v>55001</v>
      </c>
      <c r="AM1418">
        <v>2021</v>
      </c>
      <c r="AO1418">
        <v>0</v>
      </c>
      <c r="AP1418" s="7">
        <v>37657</v>
      </c>
      <c r="AQ1418" t="s">
        <v>14164</v>
      </c>
      <c r="AT1418" t="s">
        <v>15009</v>
      </c>
      <c r="AV1418" t="s">
        <v>15843</v>
      </c>
      <c r="AX1418" s="7">
        <v>0</v>
      </c>
      <c r="BD1418">
        <v>0</v>
      </c>
      <c r="BK1418">
        <v>0</v>
      </c>
      <c r="BQ1418">
        <v>0</v>
      </c>
      <c r="BU1418" t="s">
        <v>12812</v>
      </c>
      <c r="BX1418" t="s">
        <v>15872</v>
      </c>
      <c r="CB1418" t="s">
        <v>15903</v>
      </c>
      <c r="CC1418">
        <v>65297</v>
      </c>
      <c r="CD1418" t="s">
        <v>16600</v>
      </c>
      <c r="CE1418" t="s">
        <v>1020</v>
      </c>
      <c r="CJ1418">
        <v>37672</v>
      </c>
      <c r="CK1418" t="s">
        <v>18845</v>
      </c>
      <c r="CL1418" t="s">
        <v>1020</v>
      </c>
      <c r="CM1418" t="s">
        <v>20394</v>
      </c>
      <c r="CO1418" t="s">
        <v>20395</v>
      </c>
      <c r="CP1418" t="s">
        <v>20396</v>
      </c>
      <c r="CQ1418">
        <v>50168</v>
      </c>
      <c r="CR1418" t="s">
        <v>21101</v>
      </c>
      <c r="CS1418" t="s">
        <v>22839</v>
      </c>
      <c r="CT1418" t="s">
        <v>23209</v>
      </c>
      <c r="CU1418" t="s">
        <v>23914</v>
      </c>
      <c r="CV1418" t="s">
        <v>5828</v>
      </c>
      <c r="DI1418" t="s">
        <v>7685</v>
      </c>
      <c r="DJ1418" t="s">
        <v>8045</v>
      </c>
      <c r="DL1418">
        <v>72110</v>
      </c>
      <c r="DO1418" t="s">
        <v>8472</v>
      </c>
      <c r="DV1418" t="s">
        <v>12827</v>
      </c>
      <c r="DW1418" t="s">
        <v>8472</v>
      </c>
      <c r="DY1418" t="s">
        <v>26815</v>
      </c>
      <c r="DZ1418" t="s">
        <v>29571</v>
      </c>
      <c r="EA1418" t="s">
        <v>12827</v>
      </c>
    </row>
    <row r="1419" spans="1:133">
      <c r="A1419" t="s">
        <v>30</v>
      </c>
      <c r="B1419" t="s">
        <v>209</v>
      </c>
      <c r="C1419">
        <v>0</v>
      </c>
      <c r="D1419" t="s">
        <v>1021</v>
      </c>
      <c r="E1419">
        <v>1</v>
      </c>
      <c r="F1419">
        <v>754</v>
      </c>
      <c r="G1419">
        <v>1342</v>
      </c>
      <c r="H1419" t="s">
        <v>3390</v>
      </c>
      <c r="I1419" t="s">
        <v>1021</v>
      </c>
      <c r="K1419" t="s">
        <v>5829</v>
      </c>
      <c r="N1419" t="s">
        <v>7660</v>
      </c>
      <c r="O1419" t="s">
        <v>8046</v>
      </c>
      <c r="P1419">
        <v>73145</v>
      </c>
      <c r="Q1419" t="s">
        <v>8472</v>
      </c>
      <c r="R1419" t="s">
        <v>9094</v>
      </c>
      <c r="T1419" t="s">
        <v>11701</v>
      </c>
      <c r="U1419" t="s">
        <v>12801</v>
      </c>
      <c r="V1419" s="7">
        <v>45364</v>
      </c>
      <c r="W1419">
        <v>1550</v>
      </c>
      <c r="X1419" t="s">
        <v>12809</v>
      </c>
      <c r="Y1419" t="s">
        <v>12827</v>
      </c>
      <c r="Z1419" t="s">
        <v>12827</v>
      </c>
      <c r="AA1419" t="s">
        <v>12830</v>
      </c>
      <c r="AB1419">
        <v>0</v>
      </c>
      <c r="AC1419" t="s">
        <v>12829</v>
      </c>
      <c r="AE1419" s="7">
        <v>45716</v>
      </c>
      <c r="AF1419">
        <v>2910</v>
      </c>
      <c r="AG1419" t="s">
        <v>12827</v>
      </c>
      <c r="AH1419" t="s">
        <v>8045</v>
      </c>
      <c r="AI1419" t="s">
        <v>13055</v>
      </c>
      <c r="AJ1419">
        <v>2025</v>
      </c>
      <c r="AK1419">
        <v>2910</v>
      </c>
      <c r="AL1419">
        <v>2670</v>
      </c>
      <c r="AM1419">
        <v>2024</v>
      </c>
      <c r="AN1419">
        <v>2023</v>
      </c>
      <c r="AO1419">
        <v>0</v>
      </c>
      <c r="AP1419" s="7">
        <v>45364</v>
      </c>
      <c r="BD1419">
        <v>0</v>
      </c>
      <c r="BK1419">
        <v>0</v>
      </c>
      <c r="BQ1419">
        <v>0</v>
      </c>
      <c r="BU1419" t="s">
        <v>12809</v>
      </c>
      <c r="BX1419" t="s">
        <v>15874</v>
      </c>
      <c r="CB1419" t="s">
        <v>15903</v>
      </c>
      <c r="CC1419">
        <v>65138</v>
      </c>
      <c r="CD1419" t="s">
        <v>16601</v>
      </c>
      <c r="CE1419" t="s">
        <v>1021</v>
      </c>
      <c r="CJ1419">
        <v>37006</v>
      </c>
      <c r="CK1419" t="s">
        <v>18846</v>
      </c>
      <c r="CL1419" t="s">
        <v>1021</v>
      </c>
      <c r="CM1419" t="s">
        <v>20394</v>
      </c>
      <c r="CO1419" t="s">
        <v>20395</v>
      </c>
      <c r="CP1419" t="s">
        <v>20396</v>
      </c>
      <c r="CQ1419">
        <v>48751</v>
      </c>
      <c r="CR1419" t="s">
        <v>21102</v>
      </c>
      <c r="CS1419" t="s">
        <v>22813</v>
      </c>
      <c r="CT1419" t="s">
        <v>23209</v>
      </c>
      <c r="CU1419" t="s">
        <v>23915</v>
      </c>
      <c r="CV1419" t="s">
        <v>5829</v>
      </c>
      <c r="DI1419" t="s">
        <v>7660</v>
      </c>
      <c r="DJ1419" t="s">
        <v>8046</v>
      </c>
      <c r="DL1419">
        <v>73145</v>
      </c>
      <c r="DO1419" t="s">
        <v>8472</v>
      </c>
      <c r="DV1419" t="s">
        <v>12827</v>
      </c>
      <c r="DW1419" t="s">
        <v>8472</v>
      </c>
      <c r="DY1419" t="s">
        <v>26816</v>
      </c>
      <c r="DZ1419" t="s">
        <v>29570</v>
      </c>
      <c r="EA1419" t="s">
        <v>12829</v>
      </c>
      <c r="EC1419" t="s">
        <v>26817</v>
      </c>
    </row>
    <row r="1420" spans="1:133">
      <c r="A1420" t="s">
        <v>30</v>
      </c>
      <c r="B1420" t="s">
        <v>209</v>
      </c>
      <c r="C1420">
        <v>0</v>
      </c>
      <c r="D1420" t="s">
        <v>1021</v>
      </c>
      <c r="E1420">
        <v>1</v>
      </c>
      <c r="F1420">
        <v>754</v>
      </c>
      <c r="G1420">
        <v>1343</v>
      </c>
      <c r="H1420" t="s">
        <v>3390</v>
      </c>
      <c r="I1420" t="s">
        <v>1021</v>
      </c>
      <c r="K1420" t="s">
        <v>5829</v>
      </c>
      <c r="N1420" t="s">
        <v>7660</v>
      </c>
      <c r="O1420" t="s">
        <v>8046</v>
      </c>
      <c r="P1420">
        <v>73145</v>
      </c>
      <c r="Q1420" t="s">
        <v>8472</v>
      </c>
      <c r="R1420" t="s">
        <v>9094</v>
      </c>
      <c r="T1420" t="s">
        <v>11701</v>
      </c>
      <c r="U1420" t="s">
        <v>12801</v>
      </c>
      <c r="V1420" s="7">
        <v>45364</v>
      </c>
      <c r="W1420">
        <v>1550</v>
      </c>
      <c r="X1420" t="s">
        <v>12809</v>
      </c>
      <c r="Y1420" t="s">
        <v>12827</v>
      </c>
      <c r="Z1420" t="s">
        <v>12827</v>
      </c>
      <c r="AA1420" t="s">
        <v>12830</v>
      </c>
      <c r="AB1420">
        <v>0</v>
      </c>
      <c r="AC1420" t="s">
        <v>12829</v>
      </c>
      <c r="AE1420" s="7">
        <v>45716</v>
      </c>
      <c r="AF1420">
        <v>2910</v>
      </c>
      <c r="AG1420" t="s">
        <v>12827</v>
      </c>
      <c r="AH1420" t="s">
        <v>8045</v>
      </c>
      <c r="AI1420" t="s">
        <v>13055</v>
      </c>
      <c r="AJ1420">
        <v>2025</v>
      </c>
      <c r="AK1420">
        <v>2910</v>
      </c>
      <c r="AL1420">
        <v>2670</v>
      </c>
      <c r="AM1420">
        <v>2024</v>
      </c>
      <c r="AN1420">
        <v>2023</v>
      </c>
      <c r="AO1420">
        <v>0</v>
      </c>
      <c r="AP1420" s="7">
        <v>45364</v>
      </c>
      <c r="BD1420">
        <v>0</v>
      </c>
      <c r="BK1420">
        <v>0</v>
      </c>
      <c r="BQ1420">
        <v>0</v>
      </c>
      <c r="BU1420" t="s">
        <v>12809</v>
      </c>
      <c r="BX1420" t="s">
        <v>15874</v>
      </c>
      <c r="CB1420" t="s">
        <v>15903</v>
      </c>
      <c r="CC1420">
        <v>65138</v>
      </c>
      <c r="CD1420" t="s">
        <v>16601</v>
      </c>
      <c r="CE1420" t="s">
        <v>1021</v>
      </c>
      <c r="CJ1420">
        <v>37006</v>
      </c>
      <c r="CK1420" t="s">
        <v>18846</v>
      </c>
      <c r="CL1420" t="s">
        <v>1021</v>
      </c>
      <c r="CM1420" t="s">
        <v>20394</v>
      </c>
      <c r="CO1420" t="s">
        <v>20395</v>
      </c>
      <c r="CP1420" t="s">
        <v>20396</v>
      </c>
      <c r="CQ1420">
        <v>48751</v>
      </c>
      <c r="CR1420" t="s">
        <v>21102</v>
      </c>
      <c r="CS1420" t="s">
        <v>22813</v>
      </c>
      <c r="CT1420" t="s">
        <v>23209</v>
      </c>
      <c r="CU1420" t="s">
        <v>23915</v>
      </c>
      <c r="CV1420" t="s">
        <v>5829</v>
      </c>
      <c r="DI1420" t="s">
        <v>7660</v>
      </c>
      <c r="DJ1420" t="s">
        <v>8046</v>
      </c>
      <c r="DL1420">
        <v>73145</v>
      </c>
      <c r="DO1420" t="s">
        <v>8472</v>
      </c>
      <c r="DV1420" t="s">
        <v>12827</v>
      </c>
      <c r="DW1420" t="s">
        <v>8472</v>
      </c>
      <c r="DY1420" t="s">
        <v>26817</v>
      </c>
      <c r="DZ1420" t="s">
        <v>29571</v>
      </c>
      <c r="EA1420" t="s">
        <v>12827</v>
      </c>
    </row>
    <row r="1421" spans="1:133">
      <c r="A1421" t="s">
        <v>30</v>
      </c>
      <c r="B1421" t="s">
        <v>209</v>
      </c>
      <c r="C1421">
        <v>0</v>
      </c>
      <c r="D1421" t="s">
        <v>1022</v>
      </c>
      <c r="E1421">
        <v>1</v>
      </c>
      <c r="F1421">
        <v>755</v>
      </c>
      <c r="G1421">
        <v>1344</v>
      </c>
      <c r="H1421" t="s">
        <v>3391</v>
      </c>
      <c r="I1421" t="s">
        <v>1022</v>
      </c>
      <c r="K1421" t="s">
        <v>5830</v>
      </c>
      <c r="N1421" t="s">
        <v>7525</v>
      </c>
      <c r="O1421" t="s">
        <v>8045</v>
      </c>
      <c r="P1421">
        <v>72918</v>
      </c>
      <c r="Q1421" t="s">
        <v>8472</v>
      </c>
      <c r="R1421" t="s">
        <v>9095</v>
      </c>
      <c r="S1421" t="s">
        <v>10777</v>
      </c>
      <c r="U1421" t="s">
        <v>12801</v>
      </c>
      <c r="X1421" t="s">
        <v>12816</v>
      </c>
      <c r="Y1421" t="s">
        <v>12827</v>
      </c>
      <c r="Z1421" t="s">
        <v>12827</v>
      </c>
      <c r="AA1421" t="s">
        <v>12828</v>
      </c>
      <c r="AB1421">
        <v>0</v>
      </c>
      <c r="AE1421" s="7">
        <v>45310</v>
      </c>
      <c r="AF1421">
        <v>7840</v>
      </c>
      <c r="AG1421" t="s">
        <v>12827</v>
      </c>
      <c r="AH1421" t="s">
        <v>8045</v>
      </c>
      <c r="AI1421" t="s">
        <v>13056</v>
      </c>
      <c r="AJ1421">
        <v>2024</v>
      </c>
      <c r="AK1421">
        <v>7840</v>
      </c>
      <c r="AL1421">
        <v>29886</v>
      </c>
      <c r="AM1421">
        <v>2023</v>
      </c>
      <c r="AN1421">
        <v>2022</v>
      </c>
      <c r="AO1421">
        <v>105548</v>
      </c>
      <c r="AP1421" s="7">
        <v>40760</v>
      </c>
      <c r="AQ1421" t="s">
        <v>14165</v>
      </c>
      <c r="AV1421" t="s">
        <v>15843</v>
      </c>
      <c r="AX1421" s="7">
        <v>0</v>
      </c>
      <c r="BD1421">
        <v>0</v>
      </c>
      <c r="BK1421">
        <v>0</v>
      </c>
      <c r="BQ1421">
        <v>0</v>
      </c>
      <c r="BU1421" t="s">
        <v>12812</v>
      </c>
      <c r="BX1421" t="s">
        <v>15874</v>
      </c>
      <c r="CB1421" t="s">
        <v>15903</v>
      </c>
      <c r="CC1421">
        <v>64007</v>
      </c>
      <c r="CD1421" t="s">
        <v>16602</v>
      </c>
      <c r="CE1421" t="s">
        <v>1022</v>
      </c>
      <c r="CJ1421">
        <v>37321</v>
      </c>
      <c r="CK1421" t="s">
        <v>18847</v>
      </c>
      <c r="CL1421" t="s">
        <v>1022</v>
      </c>
      <c r="CM1421" t="s">
        <v>20394</v>
      </c>
      <c r="CO1421" t="s">
        <v>20395</v>
      </c>
      <c r="CP1421" t="s">
        <v>20396</v>
      </c>
      <c r="CQ1421">
        <v>48552</v>
      </c>
      <c r="CR1421" t="s">
        <v>21103</v>
      </c>
      <c r="CS1421" t="s">
        <v>22702</v>
      </c>
      <c r="CT1421" t="s">
        <v>23209</v>
      </c>
      <c r="CU1421" t="s">
        <v>23916</v>
      </c>
      <c r="CV1421" t="s">
        <v>5830</v>
      </c>
      <c r="DI1421" t="s">
        <v>7525</v>
      </c>
      <c r="DJ1421" t="s">
        <v>8045</v>
      </c>
      <c r="DL1421">
        <v>72918</v>
      </c>
      <c r="DO1421" t="s">
        <v>8472</v>
      </c>
      <c r="DV1421" t="s">
        <v>12827</v>
      </c>
      <c r="DW1421" t="s">
        <v>8472</v>
      </c>
      <c r="DY1421" t="s">
        <v>26818</v>
      </c>
      <c r="DZ1421" t="s">
        <v>29570</v>
      </c>
      <c r="EA1421" t="s">
        <v>12829</v>
      </c>
      <c r="EC1421" t="s">
        <v>26819</v>
      </c>
    </row>
    <row r="1422" spans="1:133">
      <c r="A1422" t="s">
        <v>30</v>
      </c>
      <c r="B1422" t="s">
        <v>209</v>
      </c>
      <c r="C1422">
        <v>0</v>
      </c>
      <c r="D1422" t="s">
        <v>1022</v>
      </c>
      <c r="E1422">
        <v>1</v>
      </c>
      <c r="F1422">
        <v>755</v>
      </c>
      <c r="G1422">
        <v>1345</v>
      </c>
      <c r="H1422" t="s">
        <v>3391</v>
      </c>
      <c r="I1422" t="s">
        <v>1022</v>
      </c>
      <c r="K1422" t="s">
        <v>5830</v>
      </c>
      <c r="N1422" t="s">
        <v>7525</v>
      </c>
      <c r="O1422" t="s">
        <v>8045</v>
      </c>
      <c r="P1422">
        <v>72918</v>
      </c>
      <c r="Q1422" t="s">
        <v>8472</v>
      </c>
      <c r="R1422" t="s">
        <v>9095</v>
      </c>
      <c r="S1422" t="s">
        <v>10777</v>
      </c>
      <c r="U1422" t="s">
        <v>12801</v>
      </c>
      <c r="X1422" t="s">
        <v>12816</v>
      </c>
      <c r="Y1422" t="s">
        <v>12827</v>
      </c>
      <c r="Z1422" t="s">
        <v>12827</v>
      </c>
      <c r="AA1422" t="s">
        <v>12828</v>
      </c>
      <c r="AB1422">
        <v>0</v>
      </c>
      <c r="AE1422" s="7">
        <v>45310</v>
      </c>
      <c r="AF1422">
        <v>7840</v>
      </c>
      <c r="AG1422" t="s">
        <v>12827</v>
      </c>
      <c r="AH1422" t="s">
        <v>8045</v>
      </c>
      <c r="AI1422" t="s">
        <v>13056</v>
      </c>
      <c r="AJ1422">
        <v>2024</v>
      </c>
      <c r="AK1422">
        <v>7840</v>
      </c>
      <c r="AL1422">
        <v>29886</v>
      </c>
      <c r="AM1422">
        <v>2023</v>
      </c>
      <c r="AN1422">
        <v>2022</v>
      </c>
      <c r="AO1422">
        <v>105548</v>
      </c>
      <c r="AP1422" s="7">
        <v>40760</v>
      </c>
      <c r="AQ1422" t="s">
        <v>14165</v>
      </c>
      <c r="AV1422" t="s">
        <v>15843</v>
      </c>
      <c r="AX1422" s="7">
        <v>0</v>
      </c>
      <c r="BD1422">
        <v>0</v>
      </c>
      <c r="BK1422">
        <v>0</v>
      </c>
      <c r="BQ1422">
        <v>0</v>
      </c>
      <c r="BU1422" t="s">
        <v>12812</v>
      </c>
      <c r="BX1422" t="s">
        <v>15874</v>
      </c>
      <c r="CB1422" t="s">
        <v>15903</v>
      </c>
      <c r="CC1422">
        <v>64007</v>
      </c>
      <c r="CD1422" t="s">
        <v>16602</v>
      </c>
      <c r="CE1422" t="s">
        <v>1022</v>
      </c>
      <c r="CJ1422">
        <v>37321</v>
      </c>
      <c r="CK1422" t="s">
        <v>18847</v>
      </c>
      <c r="CL1422" t="s">
        <v>1022</v>
      </c>
      <c r="CM1422" t="s">
        <v>20394</v>
      </c>
      <c r="CO1422" t="s">
        <v>20395</v>
      </c>
      <c r="CP1422" t="s">
        <v>20396</v>
      </c>
      <c r="CQ1422">
        <v>48552</v>
      </c>
      <c r="CR1422" t="s">
        <v>21103</v>
      </c>
      <c r="CS1422" t="s">
        <v>22702</v>
      </c>
      <c r="CT1422" t="s">
        <v>23209</v>
      </c>
      <c r="CU1422" t="s">
        <v>23916</v>
      </c>
      <c r="CV1422" t="s">
        <v>5830</v>
      </c>
      <c r="DI1422" t="s">
        <v>7525</v>
      </c>
      <c r="DJ1422" t="s">
        <v>8045</v>
      </c>
      <c r="DL1422">
        <v>72918</v>
      </c>
      <c r="DO1422" t="s">
        <v>8472</v>
      </c>
      <c r="DV1422" t="s">
        <v>12827</v>
      </c>
      <c r="DW1422" t="s">
        <v>8472</v>
      </c>
      <c r="DY1422" t="s">
        <v>26819</v>
      </c>
      <c r="DZ1422" t="s">
        <v>29571</v>
      </c>
      <c r="EA1422" t="s">
        <v>12827</v>
      </c>
    </row>
    <row r="1423" spans="1:133">
      <c r="A1423" t="s">
        <v>30</v>
      </c>
      <c r="B1423" t="s">
        <v>209</v>
      </c>
      <c r="C1423">
        <v>0</v>
      </c>
      <c r="D1423" t="s">
        <v>1023</v>
      </c>
      <c r="E1423">
        <v>1</v>
      </c>
      <c r="F1423">
        <v>756</v>
      </c>
      <c r="G1423">
        <v>1346</v>
      </c>
      <c r="H1423" t="s">
        <v>3392</v>
      </c>
      <c r="I1423" t="s">
        <v>1023</v>
      </c>
      <c r="K1423" t="s">
        <v>5831</v>
      </c>
      <c r="N1423" t="s">
        <v>7757</v>
      </c>
      <c r="O1423" t="s">
        <v>8046</v>
      </c>
      <c r="P1423">
        <v>73010</v>
      </c>
      <c r="Q1423" t="s">
        <v>8472</v>
      </c>
      <c r="R1423" t="s">
        <v>9096</v>
      </c>
      <c r="T1423" t="s">
        <v>11702</v>
      </c>
      <c r="U1423" t="s">
        <v>12801</v>
      </c>
      <c r="V1423" s="7">
        <v>0</v>
      </c>
      <c r="X1423" t="s">
        <v>12812</v>
      </c>
      <c r="Y1423" t="s">
        <v>12827</v>
      </c>
      <c r="Z1423" t="s">
        <v>12827</v>
      </c>
      <c r="AA1423" t="s">
        <v>12828</v>
      </c>
      <c r="AB1423">
        <v>0</v>
      </c>
      <c r="AE1423" s="7">
        <v>0</v>
      </c>
      <c r="AF1423">
        <v>0</v>
      </c>
      <c r="AH1423" t="s">
        <v>8046</v>
      </c>
      <c r="AK1423">
        <v>0</v>
      </c>
      <c r="AL1423">
        <v>0</v>
      </c>
      <c r="AO1423">
        <v>0</v>
      </c>
      <c r="AP1423" s="7">
        <v>42394</v>
      </c>
      <c r="AQ1423" t="s">
        <v>14166</v>
      </c>
      <c r="AV1423" t="s">
        <v>15843</v>
      </c>
      <c r="AX1423" s="7">
        <v>0</v>
      </c>
      <c r="BD1423">
        <v>0</v>
      </c>
      <c r="BK1423">
        <v>0</v>
      </c>
      <c r="BQ1423">
        <v>0</v>
      </c>
      <c r="BU1423" t="s">
        <v>12812</v>
      </c>
      <c r="BX1423" t="s">
        <v>15872</v>
      </c>
      <c r="CB1423" t="s">
        <v>15903</v>
      </c>
      <c r="CC1423">
        <v>63735</v>
      </c>
      <c r="CD1423" t="s">
        <v>16603</v>
      </c>
      <c r="CE1423" t="s">
        <v>1023</v>
      </c>
      <c r="CJ1423">
        <v>36021</v>
      </c>
      <c r="CK1423" t="s">
        <v>18848</v>
      </c>
      <c r="CL1423" t="s">
        <v>1023</v>
      </c>
      <c r="CM1423" t="s">
        <v>20394</v>
      </c>
      <c r="CO1423" t="s">
        <v>20395</v>
      </c>
      <c r="CP1423" t="s">
        <v>20396</v>
      </c>
      <c r="CQ1423">
        <v>49967</v>
      </c>
      <c r="CR1423" t="s">
        <v>21104</v>
      </c>
      <c r="CS1423" t="s">
        <v>22916</v>
      </c>
      <c r="CT1423" t="s">
        <v>23209</v>
      </c>
      <c r="CU1423" t="s">
        <v>23917</v>
      </c>
      <c r="CV1423" t="s">
        <v>5831</v>
      </c>
      <c r="DI1423" t="s">
        <v>7757</v>
      </c>
      <c r="DJ1423" t="s">
        <v>8046</v>
      </c>
      <c r="DL1423">
        <v>73010</v>
      </c>
      <c r="DO1423" t="s">
        <v>8472</v>
      </c>
      <c r="DV1423" t="s">
        <v>12827</v>
      </c>
      <c r="DW1423" t="s">
        <v>8472</v>
      </c>
      <c r="DY1423" t="s">
        <v>26820</v>
      </c>
      <c r="DZ1423" t="s">
        <v>29570</v>
      </c>
      <c r="EA1423" t="s">
        <v>12829</v>
      </c>
      <c r="EC1423" t="s">
        <v>26821</v>
      </c>
    </row>
    <row r="1424" spans="1:133">
      <c r="A1424" t="s">
        <v>30</v>
      </c>
      <c r="B1424" t="s">
        <v>209</v>
      </c>
      <c r="C1424">
        <v>0</v>
      </c>
      <c r="D1424" t="s">
        <v>1023</v>
      </c>
      <c r="E1424">
        <v>1</v>
      </c>
      <c r="F1424">
        <v>756</v>
      </c>
      <c r="G1424">
        <v>1347</v>
      </c>
      <c r="H1424" t="s">
        <v>3392</v>
      </c>
      <c r="I1424" t="s">
        <v>1023</v>
      </c>
      <c r="K1424" t="s">
        <v>5831</v>
      </c>
      <c r="N1424" t="s">
        <v>7757</v>
      </c>
      <c r="O1424" t="s">
        <v>8046</v>
      </c>
      <c r="P1424">
        <v>73010</v>
      </c>
      <c r="Q1424" t="s">
        <v>8472</v>
      </c>
      <c r="R1424" t="s">
        <v>9096</v>
      </c>
      <c r="T1424" t="s">
        <v>11702</v>
      </c>
      <c r="U1424" t="s">
        <v>12801</v>
      </c>
      <c r="V1424" s="7">
        <v>0</v>
      </c>
      <c r="X1424" t="s">
        <v>12812</v>
      </c>
      <c r="Y1424" t="s">
        <v>12827</v>
      </c>
      <c r="Z1424" t="s">
        <v>12827</v>
      </c>
      <c r="AA1424" t="s">
        <v>12828</v>
      </c>
      <c r="AB1424">
        <v>0</v>
      </c>
      <c r="AE1424" s="7">
        <v>0</v>
      </c>
      <c r="AF1424">
        <v>0</v>
      </c>
      <c r="AH1424" t="s">
        <v>8046</v>
      </c>
      <c r="AK1424">
        <v>0</v>
      </c>
      <c r="AL1424">
        <v>0</v>
      </c>
      <c r="AO1424">
        <v>0</v>
      </c>
      <c r="AP1424" s="7">
        <v>42394</v>
      </c>
      <c r="AQ1424" t="s">
        <v>14166</v>
      </c>
      <c r="AV1424" t="s">
        <v>15843</v>
      </c>
      <c r="AX1424" s="7">
        <v>0</v>
      </c>
      <c r="BD1424">
        <v>0</v>
      </c>
      <c r="BK1424">
        <v>0</v>
      </c>
      <c r="BQ1424">
        <v>0</v>
      </c>
      <c r="BU1424" t="s">
        <v>12812</v>
      </c>
      <c r="BX1424" t="s">
        <v>15872</v>
      </c>
      <c r="CB1424" t="s">
        <v>15903</v>
      </c>
      <c r="CC1424">
        <v>63735</v>
      </c>
      <c r="CD1424" t="s">
        <v>16603</v>
      </c>
      <c r="CE1424" t="s">
        <v>1023</v>
      </c>
      <c r="CJ1424">
        <v>36021</v>
      </c>
      <c r="CK1424" t="s">
        <v>18848</v>
      </c>
      <c r="CL1424" t="s">
        <v>1023</v>
      </c>
      <c r="CM1424" t="s">
        <v>20394</v>
      </c>
      <c r="CO1424" t="s">
        <v>20395</v>
      </c>
      <c r="CP1424" t="s">
        <v>20396</v>
      </c>
      <c r="CQ1424">
        <v>49967</v>
      </c>
      <c r="CR1424" t="s">
        <v>21104</v>
      </c>
      <c r="CS1424" t="s">
        <v>22916</v>
      </c>
      <c r="CT1424" t="s">
        <v>23209</v>
      </c>
      <c r="CU1424" t="s">
        <v>23917</v>
      </c>
      <c r="CV1424" t="s">
        <v>5831</v>
      </c>
      <c r="DI1424" t="s">
        <v>7757</v>
      </c>
      <c r="DJ1424" t="s">
        <v>8046</v>
      </c>
      <c r="DL1424">
        <v>73010</v>
      </c>
      <c r="DO1424" t="s">
        <v>8472</v>
      </c>
      <c r="DV1424" t="s">
        <v>12827</v>
      </c>
      <c r="DW1424" t="s">
        <v>8472</v>
      </c>
      <c r="DY1424" t="s">
        <v>26821</v>
      </c>
      <c r="DZ1424" t="s">
        <v>29571</v>
      </c>
      <c r="EA1424" t="s">
        <v>12827</v>
      </c>
    </row>
    <row r="1425" spans="1:133">
      <c r="A1425" t="s">
        <v>30</v>
      </c>
      <c r="B1425" t="s">
        <v>209</v>
      </c>
      <c r="C1425">
        <v>0</v>
      </c>
      <c r="D1425" t="s">
        <v>1024</v>
      </c>
      <c r="E1425">
        <v>1</v>
      </c>
      <c r="F1425">
        <v>757</v>
      </c>
      <c r="G1425">
        <v>1348</v>
      </c>
      <c r="H1425" t="s">
        <v>3393</v>
      </c>
      <c r="I1425" t="s">
        <v>1024</v>
      </c>
      <c r="K1425" t="s">
        <v>5832</v>
      </c>
      <c r="N1425" t="s">
        <v>7758</v>
      </c>
      <c r="O1425" t="s">
        <v>8045</v>
      </c>
      <c r="P1425">
        <v>72433</v>
      </c>
      <c r="Q1425" t="s">
        <v>8472</v>
      </c>
      <c r="R1425" t="s">
        <v>9097</v>
      </c>
      <c r="S1425" t="s">
        <v>10778</v>
      </c>
      <c r="T1425" t="s">
        <v>11703</v>
      </c>
      <c r="U1425" t="s">
        <v>12801</v>
      </c>
      <c r="V1425" s="7">
        <v>0</v>
      </c>
      <c r="X1425" t="s">
        <v>12812</v>
      </c>
      <c r="Y1425" t="s">
        <v>12827</v>
      </c>
      <c r="Z1425" t="s">
        <v>12827</v>
      </c>
      <c r="AA1425" t="s">
        <v>12828</v>
      </c>
      <c r="AB1425">
        <v>0</v>
      </c>
      <c r="AE1425" s="7">
        <v>0</v>
      </c>
      <c r="AF1425">
        <v>0</v>
      </c>
      <c r="AH1425" t="s">
        <v>8045</v>
      </c>
      <c r="AK1425">
        <v>0</v>
      </c>
      <c r="AL1425">
        <v>0</v>
      </c>
      <c r="AO1425">
        <v>0</v>
      </c>
      <c r="AP1425" s="7">
        <v>42614</v>
      </c>
      <c r="AQ1425" t="s">
        <v>14167</v>
      </c>
      <c r="AV1425" t="s">
        <v>15843</v>
      </c>
      <c r="AX1425" s="7">
        <v>0</v>
      </c>
      <c r="BD1425">
        <v>0</v>
      </c>
      <c r="BK1425">
        <v>0</v>
      </c>
      <c r="BQ1425">
        <v>0</v>
      </c>
      <c r="BU1425" t="s">
        <v>12812</v>
      </c>
      <c r="BX1425" t="s">
        <v>15872</v>
      </c>
      <c r="CB1425" t="s">
        <v>15903</v>
      </c>
      <c r="CC1425">
        <v>64912</v>
      </c>
      <c r="CD1425" t="s">
        <v>16604</v>
      </c>
      <c r="CE1425" t="s">
        <v>1024</v>
      </c>
      <c r="CJ1425">
        <v>37801</v>
      </c>
      <c r="CK1425" t="s">
        <v>18849</v>
      </c>
      <c r="CL1425" t="s">
        <v>1024</v>
      </c>
      <c r="CM1425" t="s">
        <v>20394</v>
      </c>
      <c r="CO1425" t="s">
        <v>20395</v>
      </c>
      <c r="CP1425" t="s">
        <v>20396</v>
      </c>
      <c r="CQ1425">
        <v>48519</v>
      </c>
      <c r="CR1425" t="s">
        <v>21105</v>
      </c>
      <c r="CS1425" t="s">
        <v>22917</v>
      </c>
      <c r="CT1425" t="s">
        <v>23209</v>
      </c>
      <c r="CU1425" t="s">
        <v>23918</v>
      </c>
      <c r="CV1425" t="s">
        <v>5832</v>
      </c>
      <c r="DI1425" t="s">
        <v>7758</v>
      </c>
      <c r="DJ1425" t="s">
        <v>8045</v>
      </c>
      <c r="DL1425">
        <v>72433</v>
      </c>
      <c r="DO1425" t="s">
        <v>8472</v>
      </c>
      <c r="DV1425" t="s">
        <v>12827</v>
      </c>
      <c r="DW1425" t="s">
        <v>8472</v>
      </c>
      <c r="DY1425" t="s">
        <v>26822</v>
      </c>
      <c r="DZ1425" t="s">
        <v>29570</v>
      </c>
      <c r="EA1425" t="s">
        <v>12829</v>
      </c>
      <c r="EC1425" t="s">
        <v>26823</v>
      </c>
    </row>
    <row r="1426" spans="1:133">
      <c r="A1426" t="s">
        <v>30</v>
      </c>
      <c r="B1426" t="s">
        <v>209</v>
      </c>
      <c r="C1426">
        <v>0</v>
      </c>
      <c r="D1426" t="s">
        <v>1024</v>
      </c>
      <c r="E1426">
        <v>1</v>
      </c>
      <c r="F1426">
        <v>757</v>
      </c>
      <c r="G1426">
        <v>1349</v>
      </c>
      <c r="H1426" t="s">
        <v>3393</v>
      </c>
      <c r="I1426" t="s">
        <v>1024</v>
      </c>
      <c r="K1426" t="s">
        <v>5832</v>
      </c>
      <c r="N1426" t="s">
        <v>7758</v>
      </c>
      <c r="O1426" t="s">
        <v>8045</v>
      </c>
      <c r="P1426">
        <v>72433</v>
      </c>
      <c r="Q1426" t="s">
        <v>8472</v>
      </c>
      <c r="R1426" t="s">
        <v>9097</v>
      </c>
      <c r="S1426" t="s">
        <v>10778</v>
      </c>
      <c r="T1426" t="s">
        <v>11703</v>
      </c>
      <c r="U1426" t="s">
        <v>12801</v>
      </c>
      <c r="V1426" s="7">
        <v>0</v>
      </c>
      <c r="X1426" t="s">
        <v>12812</v>
      </c>
      <c r="Y1426" t="s">
        <v>12827</v>
      </c>
      <c r="Z1426" t="s">
        <v>12827</v>
      </c>
      <c r="AA1426" t="s">
        <v>12828</v>
      </c>
      <c r="AB1426">
        <v>0</v>
      </c>
      <c r="AE1426" s="7">
        <v>0</v>
      </c>
      <c r="AF1426">
        <v>0</v>
      </c>
      <c r="AH1426" t="s">
        <v>8045</v>
      </c>
      <c r="AK1426">
        <v>0</v>
      </c>
      <c r="AL1426">
        <v>0</v>
      </c>
      <c r="AO1426">
        <v>0</v>
      </c>
      <c r="AP1426" s="7">
        <v>42614</v>
      </c>
      <c r="AQ1426" t="s">
        <v>14167</v>
      </c>
      <c r="AV1426" t="s">
        <v>15843</v>
      </c>
      <c r="AX1426" s="7">
        <v>0</v>
      </c>
      <c r="BD1426">
        <v>0</v>
      </c>
      <c r="BK1426">
        <v>0</v>
      </c>
      <c r="BQ1426">
        <v>0</v>
      </c>
      <c r="BU1426" t="s">
        <v>12812</v>
      </c>
      <c r="BX1426" t="s">
        <v>15872</v>
      </c>
      <c r="CB1426" t="s">
        <v>15903</v>
      </c>
      <c r="CC1426">
        <v>64912</v>
      </c>
      <c r="CD1426" t="s">
        <v>16604</v>
      </c>
      <c r="CE1426" t="s">
        <v>1024</v>
      </c>
      <c r="CJ1426">
        <v>37801</v>
      </c>
      <c r="CK1426" t="s">
        <v>18849</v>
      </c>
      <c r="CL1426" t="s">
        <v>1024</v>
      </c>
      <c r="CM1426" t="s">
        <v>20394</v>
      </c>
      <c r="CO1426" t="s">
        <v>20395</v>
      </c>
      <c r="CP1426" t="s">
        <v>20396</v>
      </c>
      <c r="CQ1426">
        <v>48519</v>
      </c>
      <c r="CR1426" t="s">
        <v>21105</v>
      </c>
      <c r="CS1426" t="s">
        <v>22917</v>
      </c>
      <c r="CT1426" t="s">
        <v>23209</v>
      </c>
      <c r="CU1426" t="s">
        <v>23918</v>
      </c>
      <c r="CV1426" t="s">
        <v>5832</v>
      </c>
      <c r="DI1426" t="s">
        <v>7758</v>
      </c>
      <c r="DJ1426" t="s">
        <v>8045</v>
      </c>
      <c r="DL1426">
        <v>72433</v>
      </c>
      <c r="DO1426" t="s">
        <v>8472</v>
      </c>
      <c r="DV1426" t="s">
        <v>12827</v>
      </c>
      <c r="DW1426" t="s">
        <v>8472</v>
      </c>
      <c r="DY1426" t="s">
        <v>26823</v>
      </c>
      <c r="DZ1426" t="s">
        <v>29571</v>
      </c>
      <c r="EA1426" t="s">
        <v>12827</v>
      </c>
    </row>
    <row r="1427" spans="1:133">
      <c r="A1427" t="s">
        <v>36</v>
      </c>
      <c r="B1427" t="s">
        <v>210</v>
      </c>
      <c r="C1427">
        <v>0</v>
      </c>
      <c r="D1427" t="s">
        <v>1025</v>
      </c>
      <c r="E1427">
        <v>1</v>
      </c>
      <c r="F1427">
        <v>758</v>
      </c>
      <c r="H1427" t="s">
        <v>3394</v>
      </c>
      <c r="I1427" t="s">
        <v>1025</v>
      </c>
      <c r="U1427" t="s">
        <v>12801</v>
      </c>
      <c r="V1427" s="7">
        <v>44463</v>
      </c>
      <c r="W1427">
        <v>1436</v>
      </c>
      <c r="X1427" t="s">
        <v>12816</v>
      </c>
      <c r="Y1427" t="s">
        <v>12827</v>
      </c>
      <c r="Z1427" t="s">
        <v>12827</v>
      </c>
      <c r="AA1427" t="s">
        <v>12828</v>
      </c>
      <c r="AB1427">
        <v>0</v>
      </c>
      <c r="AC1427" t="s">
        <v>12829</v>
      </c>
      <c r="AE1427" s="7">
        <v>44480</v>
      </c>
      <c r="AF1427">
        <v>0</v>
      </c>
      <c r="AG1427" t="s">
        <v>12827</v>
      </c>
      <c r="AH1427" t="s">
        <v>8045</v>
      </c>
      <c r="AI1427" t="s">
        <v>12896</v>
      </c>
      <c r="AJ1427">
        <v>2022</v>
      </c>
      <c r="AK1427">
        <v>0</v>
      </c>
      <c r="AL1427">
        <v>0</v>
      </c>
      <c r="AM1427">
        <v>2021</v>
      </c>
      <c r="AN1427">
        <v>2020</v>
      </c>
      <c r="AO1427">
        <v>0</v>
      </c>
      <c r="AP1427" s="7">
        <v>44463</v>
      </c>
      <c r="BD1427">
        <v>0</v>
      </c>
      <c r="BK1427">
        <v>0</v>
      </c>
      <c r="BQ1427">
        <v>0</v>
      </c>
      <c r="BU1427" t="s">
        <v>12810</v>
      </c>
      <c r="BX1427" t="s">
        <v>15872</v>
      </c>
    </row>
    <row r="1428" spans="1:133">
      <c r="A1428" t="s">
        <v>30</v>
      </c>
      <c r="B1428" t="s">
        <v>209</v>
      </c>
      <c r="C1428">
        <v>0</v>
      </c>
      <c r="D1428" t="s">
        <v>1026</v>
      </c>
      <c r="E1428">
        <v>1</v>
      </c>
      <c r="F1428">
        <v>759</v>
      </c>
      <c r="G1428">
        <v>1350</v>
      </c>
      <c r="H1428" t="s">
        <v>3395</v>
      </c>
      <c r="I1428" t="s">
        <v>1026</v>
      </c>
      <c r="K1428" t="s">
        <v>5833</v>
      </c>
      <c r="N1428" t="s">
        <v>7759</v>
      </c>
      <c r="O1428" t="s">
        <v>8053</v>
      </c>
      <c r="P1428">
        <v>71292</v>
      </c>
      <c r="Q1428" t="s">
        <v>8472</v>
      </c>
      <c r="R1428" t="s">
        <v>9098</v>
      </c>
      <c r="S1428" t="s">
        <v>10779</v>
      </c>
      <c r="T1428" t="s">
        <v>11704</v>
      </c>
      <c r="U1428" t="s">
        <v>12801</v>
      </c>
      <c r="X1428" t="s">
        <v>12809</v>
      </c>
      <c r="Y1428" t="s">
        <v>12827</v>
      </c>
      <c r="Z1428" t="s">
        <v>12827</v>
      </c>
      <c r="AA1428" t="s">
        <v>12828</v>
      </c>
      <c r="AB1428">
        <v>0</v>
      </c>
      <c r="AE1428" s="7">
        <v>44910</v>
      </c>
      <c r="AF1428">
        <v>9572</v>
      </c>
      <c r="AH1428" t="s">
        <v>8053</v>
      </c>
      <c r="AJ1428">
        <v>2022</v>
      </c>
      <c r="AK1428">
        <v>9572</v>
      </c>
      <c r="AL1428">
        <v>4257</v>
      </c>
      <c r="AM1428">
        <v>2021</v>
      </c>
      <c r="AN1428">
        <v>2020</v>
      </c>
      <c r="AO1428">
        <v>0</v>
      </c>
      <c r="AP1428" s="7">
        <v>43670</v>
      </c>
      <c r="AQ1428" t="s">
        <v>14168</v>
      </c>
      <c r="AV1428" t="s">
        <v>15843</v>
      </c>
      <c r="AX1428" s="7">
        <v>0</v>
      </c>
      <c r="BD1428">
        <v>0</v>
      </c>
      <c r="BK1428">
        <v>0</v>
      </c>
      <c r="BQ1428">
        <v>0</v>
      </c>
      <c r="BU1428" t="s">
        <v>12812</v>
      </c>
      <c r="BX1428" t="s">
        <v>15872</v>
      </c>
      <c r="CB1428" t="s">
        <v>15903</v>
      </c>
      <c r="CC1428">
        <v>63833</v>
      </c>
      <c r="CD1428" t="s">
        <v>16605</v>
      </c>
      <c r="CE1428" t="s">
        <v>1026</v>
      </c>
      <c r="CJ1428">
        <v>36913</v>
      </c>
      <c r="CK1428" t="s">
        <v>18850</v>
      </c>
      <c r="CL1428" t="s">
        <v>1026</v>
      </c>
      <c r="CM1428" t="s">
        <v>20394</v>
      </c>
      <c r="CO1428" t="s">
        <v>20395</v>
      </c>
      <c r="CP1428" t="s">
        <v>20396</v>
      </c>
      <c r="CQ1428">
        <v>48554</v>
      </c>
      <c r="CR1428" t="s">
        <v>21106</v>
      </c>
      <c r="CS1428" t="s">
        <v>22918</v>
      </c>
      <c r="CT1428" t="s">
        <v>23209</v>
      </c>
      <c r="CU1428" t="s">
        <v>23919</v>
      </c>
      <c r="CV1428" t="s">
        <v>5833</v>
      </c>
      <c r="DI1428" t="s">
        <v>7759</v>
      </c>
      <c r="DJ1428" t="s">
        <v>8053</v>
      </c>
      <c r="DL1428">
        <v>71292</v>
      </c>
      <c r="DO1428" t="s">
        <v>8472</v>
      </c>
      <c r="DV1428" t="s">
        <v>12827</v>
      </c>
      <c r="DW1428" t="s">
        <v>8472</v>
      </c>
      <c r="DY1428" t="s">
        <v>26824</v>
      </c>
      <c r="DZ1428" t="s">
        <v>29570</v>
      </c>
      <c r="EA1428" t="s">
        <v>12829</v>
      </c>
      <c r="EC1428" t="s">
        <v>26825</v>
      </c>
    </row>
    <row r="1429" spans="1:133">
      <c r="A1429" t="s">
        <v>30</v>
      </c>
      <c r="B1429" t="s">
        <v>209</v>
      </c>
      <c r="C1429">
        <v>0</v>
      </c>
      <c r="D1429" t="s">
        <v>1026</v>
      </c>
      <c r="E1429">
        <v>1</v>
      </c>
      <c r="F1429">
        <v>759</v>
      </c>
      <c r="G1429">
        <v>1351</v>
      </c>
      <c r="H1429" t="s">
        <v>3395</v>
      </c>
      <c r="I1429" t="s">
        <v>1026</v>
      </c>
      <c r="K1429" t="s">
        <v>5833</v>
      </c>
      <c r="N1429" t="s">
        <v>7759</v>
      </c>
      <c r="O1429" t="s">
        <v>8053</v>
      </c>
      <c r="P1429">
        <v>71292</v>
      </c>
      <c r="Q1429" t="s">
        <v>8472</v>
      </c>
      <c r="R1429" t="s">
        <v>9098</v>
      </c>
      <c r="S1429" t="s">
        <v>10779</v>
      </c>
      <c r="T1429" t="s">
        <v>11704</v>
      </c>
      <c r="U1429" t="s">
        <v>12801</v>
      </c>
      <c r="X1429" t="s">
        <v>12809</v>
      </c>
      <c r="Y1429" t="s">
        <v>12827</v>
      </c>
      <c r="Z1429" t="s">
        <v>12827</v>
      </c>
      <c r="AA1429" t="s">
        <v>12828</v>
      </c>
      <c r="AB1429">
        <v>0</v>
      </c>
      <c r="AE1429" s="7">
        <v>44910</v>
      </c>
      <c r="AF1429">
        <v>9572</v>
      </c>
      <c r="AH1429" t="s">
        <v>8053</v>
      </c>
      <c r="AJ1429">
        <v>2022</v>
      </c>
      <c r="AK1429">
        <v>9572</v>
      </c>
      <c r="AL1429">
        <v>4257</v>
      </c>
      <c r="AM1429">
        <v>2021</v>
      </c>
      <c r="AN1429">
        <v>2020</v>
      </c>
      <c r="AO1429">
        <v>0</v>
      </c>
      <c r="AP1429" s="7">
        <v>43670</v>
      </c>
      <c r="AQ1429" t="s">
        <v>14168</v>
      </c>
      <c r="AV1429" t="s">
        <v>15843</v>
      </c>
      <c r="AX1429" s="7">
        <v>0</v>
      </c>
      <c r="BD1429">
        <v>0</v>
      </c>
      <c r="BK1429">
        <v>0</v>
      </c>
      <c r="BQ1429">
        <v>0</v>
      </c>
      <c r="BU1429" t="s">
        <v>12812</v>
      </c>
      <c r="BX1429" t="s">
        <v>15872</v>
      </c>
      <c r="CB1429" t="s">
        <v>15903</v>
      </c>
      <c r="CC1429">
        <v>63833</v>
      </c>
      <c r="CD1429" t="s">
        <v>16605</v>
      </c>
      <c r="CE1429" t="s">
        <v>1026</v>
      </c>
      <c r="CJ1429">
        <v>36913</v>
      </c>
      <c r="CK1429" t="s">
        <v>18850</v>
      </c>
      <c r="CL1429" t="s">
        <v>1026</v>
      </c>
      <c r="CM1429" t="s">
        <v>20394</v>
      </c>
      <c r="CO1429" t="s">
        <v>20395</v>
      </c>
      <c r="CP1429" t="s">
        <v>20396</v>
      </c>
      <c r="CQ1429">
        <v>48554</v>
      </c>
      <c r="CR1429" t="s">
        <v>21106</v>
      </c>
      <c r="CS1429" t="s">
        <v>22918</v>
      </c>
      <c r="CT1429" t="s">
        <v>23209</v>
      </c>
      <c r="CU1429" t="s">
        <v>23919</v>
      </c>
      <c r="CV1429" t="s">
        <v>5833</v>
      </c>
      <c r="DI1429" t="s">
        <v>7759</v>
      </c>
      <c r="DJ1429" t="s">
        <v>8053</v>
      </c>
      <c r="DL1429">
        <v>71292</v>
      </c>
      <c r="DO1429" t="s">
        <v>8472</v>
      </c>
      <c r="DV1429" t="s">
        <v>12827</v>
      </c>
      <c r="DW1429" t="s">
        <v>8472</v>
      </c>
      <c r="DY1429" t="s">
        <v>26825</v>
      </c>
      <c r="DZ1429" t="s">
        <v>29571</v>
      </c>
      <c r="EA1429" t="s">
        <v>12827</v>
      </c>
    </row>
    <row r="1430" spans="1:133">
      <c r="A1430" t="s">
        <v>30</v>
      </c>
      <c r="B1430" t="s">
        <v>209</v>
      </c>
      <c r="C1430">
        <v>0</v>
      </c>
      <c r="D1430" t="s">
        <v>1027</v>
      </c>
      <c r="E1430">
        <v>1</v>
      </c>
      <c r="F1430">
        <v>760</v>
      </c>
      <c r="G1430">
        <v>1352</v>
      </c>
      <c r="H1430" t="s">
        <v>3396</v>
      </c>
      <c r="I1430" t="s">
        <v>1027</v>
      </c>
      <c r="K1430" t="s">
        <v>5834</v>
      </c>
      <c r="N1430" t="s">
        <v>7516</v>
      </c>
      <c r="O1430" t="s">
        <v>8046</v>
      </c>
      <c r="P1430">
        <v>74112</v>
      </c>
      <c r="Q1430" t="s">
        <v>8472</v>
      </c>
      <c r="R1430" t="s">
        <v>9099</v>
      </c>
      <c r="T1430" t="s">
        <v>11705</v>
      </c>
      <c r="U1430" t="s">
        <v>12801</v>
      </c>
      <c r="X1430" t="s">
        <v>12811</v>
      </c>
      <c r="Y1430" t="s">
        <v>12828</v>
      </c>
      <c r="Z1430" t="s">
        <v>12827</v>
      </c>
      <c r="AA1430" t="s">
        <v>12828</v>
      </c>
      <c r="AB1430">
        <v>0</v>
      </c>
      <c r="AE1430" s="7">
        <v>45938</v>
      </c>
      <c r="AF1430">
        <v>7127</v>
      </c>
      <c r="AG1430" t="s">
        <v>12827</v>
      </c>
      <c r="AH1430" t="s">
        <v>8046</v>
      </c>
      <c r="AI1430" t="s">
        <v>13057</v>
      </c>
      <c r="AJ1430">
        <v>2025</v>
      </c>
      <c r="AK1430">
        <v>7127</v>
      </c>
      <c r="AL1430">
        <v>1872</v>
      </c>
      <c r="AM1430">
        <v>2024</v>
      </c>
      <c r="AN1430">
        <v>2022</v>
      </c>
      <c r="AO1430">
        <v>1484</v>
      </c>
      <c r="AP1430" s="7">
        <v>42912</v>
      </c>
      <c r="AQ1430" t="s">
        <v>14169</v>
      </c>
      <c r="AT1430" t="s">
        <v>15010</v>
      </c>
      <c r="AV1430" t="s">
        <v>15843</v>
      </c>
      <c r="AX1430" s="7">
        <v>0</v>
      </c>
      <c r="BD1430">
        <v>0</v>
      </c>
      <c r="BK1430">
        <v>0</v>
      </c>
      <c r="BQ1430">
        <v>0</v>
      </c>
      <c r="BU1430" t="s">
        <v>12812</v>
      </c>
      <c r="BX1430" t="s">
        <v>15875</v>
      </c>
      <c r="CB1430" t="s">
        <v>15903</v>
      </c>
      <c r="CC1430">
        <v>63834</v>
      </c>
      <c r="CD1430" t="s">
        <v>16606</v>
      </c>
      <c r="CE1430" t="s">
        <v>1027</v>
      </c>
      <c r="CJ1430">
        <v>37965</v>
      </c>
      <c r="CK1430" t="s">
        <v>18851</v>
      </c>
      <c r="CL1430" t="s">
        <v>1027</v>
      </c>
      <c r="CM1430" t="s">
        <v>20394</v>
      </c>
      <c r="CO1430" t="s">
        <v>20395</v>
      </c>
      <c r="CP1430" t="s">
        <v>20396</v>
      </c>
      <c r="CQ1430">
        <v>48555</v>
      </c>
      <c r="CR1430" t="s">
        <v>21107</v>
      </c>
      <c r="CS1430" t="s">
        <v>22668</v>
      </c>
      <c r="CT1430" t="s">
        <v>23209</v>
      </c>
      <c r="CU1430" t="s">
        <v>23920</v>
      </c>
      <c r="CV1430" t="s">
        <v>5834</v>
      </c>
      <c r="DI1430" t="s">
        <v>7516</v>
      </c>
      <c r="DJ1430" t="s">
        <v>8046</v>
      </c>
      <c r="DL1430">
        <v>74112</v>
      </c>
      <c r="DO1430" t="s">
        <v>8472</v>
      </c>
      <c r="DV1430" t="s">
        <v>12827</v>
      </c>
      <c r="DW1430" t="s">
        <v>8472</v>
      </c>
      <c r="DY1430" t="s">
        <v>26826</v>
      </c>
      <c r="DZ1430" t="s">
        <v>29570</v>
      </c>
      <c r="EA1430" t="s">
        <v>12829</v>
      </c>
      <c r="EC1430" t="s">
        <v>26827</v>
      </c>
    </row>
    <row r="1431" spans="1:133">
      <c r="A1431" t="s">
        <v>30</v>
      </c>
      <c r="B1431" t="s">
        <v>209</v>
      </c>
      <c r="C1431">
        <v>0</v>
      </c>
      <c r="D1431" t="s">
        <v>1027</v>
      </c>
      <c r="E1431">
        <v>1</v>
      </c>
      <c r="F1431">
        <v>760</v>
      </c>
      <c r="G1431">
        <v>1353</v>
      </c>
      <c r="H1431" t="s">
        <v>3396</v>
      </c>
      <c r="I1431" t="s">
        <v>1027</v>
      </c>
      <c r="K1431" t="s">
        <v>5834</v>
      </c>
      <c r="N1431" t="s">
        <v>7516</v>
      </c>
      <c r="O1431" t="s">
        <v>8046</v>
      </c>
      <c r="P1431">
        <v>74112</v>
      </c>
      <c r="Q1431" t="s">
        <v>8472</v>
      </c>
      <c r="R1431" t="s">
        <v>9099</v>
      </c>
      <c r="T1431" t="s">
        <v>11705</v>
      </c>
      <c r="U1431" t="s">
        <v>12801</v>
      </c>
      <c r="X1431" t="s">
        <v>12811</v>
      </c>
      <c r="Y1431" t="s">
        <v>12828</v>
      </c>
      <c r="Z1431" t="s">
        <v>12827</v>
      </c>
      <c r="AA1431" t="s">
        <v>12828</v>
      </c>
      <c r="AB1431">
        <v>0</v>
      </c>
      <c r="AE1431" s="7">
        <v>45938</v>
      </c>
      <c r="AF1431">
        <v>7127</v>
      </c>
      <c r="AG1431" t="s">
        <v>12827</v>
      </c>
      <c r="AH1431" t="s">
        <v>8046</v>
      </c>
      <c r="AI1431" t="s">
        <v>13057</v>
      </c>
      <c r="AJ1431">
        <v>2025</v>
      </c>
      <c r="AK1431">
        <v>7127</v>
      </c>
      <c r="AL1431">
        <v>1872</v>
      </c>
      <c r="AM1431">
        <v>2024</v>
      </c>
      <c r="AN1431">
        <v>2022</v>
      </c>
      <c r="AO1431">
        <v>1484</v>
      </c>
      <c r="AP1431" s="7">
        <v>42912</v>
      </c>
      <c r="AQ1431" t="s">
        <v>14169</v>
      </c>
      <c r="AT1431" t="s">
        <v>15010</v>
      </c>
      <c r="AV1431" t="s">
        <v>15843</v>
      </c>
      <c r="AX1431" s="7">
        <v>0</v>
      </c>
      <c r="BD1431">
        <v>0</v>
      </c>
      <c r="BK1431">
        <v>0</v>
      </c>
      <c r="BQ1431">
        <v>0</v>
      </c>
      <c r="BU1431" t="s">
        <v>12812</v>
      </c>
      <c r="BX1431" t="s">
        <v>15875</v>
      </c>
      <c r="CB1431" t="s">
        <v>15903</v>
      </c>
      <c r="CC1431">
        <v>63834</v>
      </c>
      <c r="CD1431" t="s">
        <v>16606</v>
      </c>
      <c r="CE1431" t="s">
        <v>1027</v>
      </c>
      <c r="CJ1431">
        <v>37965</v>
      </c>
      <c r="CK1431" t="s">
        <v>18851</v>
      </c>
      <c r="CL1431" t="s">
        <v>1027</v>
      </c>
      <c r="CM1431" t="s">
        <v>20394</v>
      </c>
      <c r="CO1431" t="s">
        <v>20395</v>
      </c>
      <c r="CP1431" t="s">
        <v>20396</v>
      </c>
      <c r="CQ1431">
        <v>48555</v>
      </c>
      <c r="CR1431" t="s">
        <v>21107</v>
      </c>
      <c r="CS1431" t="s">
        <v>22668</v>
      </c>
      <c r="CT1431" t="s">
        <v>23209</v>
      </c>
      <c r="CU1431" t="s">
        <v>23920</v>
      </c>
      <c r="CV1431" t="s">
        <v>5834</v>
      </c>
      <c r="DI1431" t="s">
        <v>7516</v>
      </c>
      <c r="DJ1431" t="s">
        <v>8046</v>
      </c>
      <c r="DL1431">
        <v>74112</v>
      </c>
      <c r="DO1431" t="s">
        <v>8472</v>
      </c>
      <c r="DV1431" t="s">
        <v>12827</v>
      </c>
      <c r="DW1431" t="s">
        <v>8472</v>
      </c>
      <c r="DY1431" t="s">
        <v>26827</v>
      </c>
      <c r="DZ1431" t="s">
        <v>29571</v>
      </c>
      <c r="EA1431" t="s">
        <v>12827</v>
      </c>
    </row>
    <row r="1432" spans="1:133">
      <c r="A1432" t="s">
        <v>30</v>
      </c>
      <c r="B1432" t="s">
        <v>209</v>
      </c>
      <c r="C1432">
        <v>0</v>
      </c>
      <c r="D1432" t="s">
        <v>1028</v>
      </c>
      <c r="E1432">
        <v>1</v>
      </c>
      <c r="F1432">
        <v>761</v>
      </c>
      <c r="G1432">
        <v>1354</v>
      </c>
      <c r="H1432" t="s">
        <v>3397</v>
      </c>
      <c r="I1432" t="s">
        <v>1028</v>
      </c>
      <c r="K1432" t="s">
        <v>5835</v>
      </c>
      <c r="N1432" t="s">
        <v>7580</v>
      </c>
      <c r="O1432" t="s">
        <v>8045</v>
      </c>
      <c r="P1432">
        <v>71730</v>
      </c>
      <c r="Q1432" t="s">
        <v>8472</v>
      </c>
      <c r="R1432" t="s">
        <v>9100</v>
      </c>
      <c r="T1432" t="s">
        <v>11706</v>
      </c>
      <c r="U1432" t="s">
        <v>12801</v>
      </c>
      <c r="V1432" s="7">
        <v>0</v>
      </c>
      <c r="X1432" t="s">
        <v>12812</v>
      </c>
      <c r="Y1432" t="s">
        <v>12827</v>
      </c>
      <c r="Z1432" t="s">
        <v>12827</v>
      </c>
      <c r="AA1432" t="s">
        <v>12828</v>
      </c>
      <c r="AB1432">
        <v>0</v>
      </c>
      <c r="AE1432" s="7">
        <v>0</v>
      </c>
      <c r="AF1432">
        <v>0</v>
      </c>
      <c r="AH1432" t="s">
        <v>8045</v>
      </c>
      <c r="AK1432">
        <v>0</v>
      </c>
      <c r="AL1432">
        <v>0</v>
      </c>
      <c r="AO1432">
        <v>0</v>
      </c>
      <c r="AP1432" s="7">
        <v>43529</v>
      </c>
      <c r="AQ1432" t="s">
        <v>14170</v>
      </c>
      <c r="AV1432" t="s">
        <v>15843</v>
      </c>
      <c r="AX1432" s="7">
        <v>0</v>
      </c>
      <c r="BD1432">
        <v>0</v>
      </c>
      <c r="BK1432">
        <v>0</v>
      </c>
      <c r="BQ1432">
        <v>0</v>
      </c>
      <c r="BU1432" t="s">
        <v>12812</v>
      </c>
      <c r="BX1432" t="s">
        <v>15872</v>
      </c>
      <c r="CB1432" t="s">
        <v>15903</v>
      </c>
      <c r="CC1432">
        <v>64394</v>
      </c>
      <c r="CD1432" t="s">
        <v>16607</v>
      </c>
      <c r="CE1432" t="s">
        <v>1028</v>
      </c>
      <c r="CJ1432">
        <v>36410</v>
      </c>
      <c r="CK1432" t="s">
        <v>18852</v>
      </c>
      <c r="CL1432" t="s">
        <v>1028</v>
      </c>
      <c r="CM1432" t="s">
        <v>20394</v>
      </c>
      <c r="CO1432" t="s">
        <v>20395</v>
      </c>
      <c r="CP1432" t="s">
        <v>20396</v>
      </c>
      <c r="CQ1432">
        <v>49940</v>
      </c>
      <c r="CR1432" t="s">
        <v>21108</v>
      </c>
      <c r="CS1432" t="s">
        <v>22732</v>
      </c>
      <c r="CT1432" t="s">
        <v>23209</v>
      </c>
      <c r="CU1432" t="s">
        <v>23921</v>
      </c>
      <c r="CV1432" t="s">
        <v>5835</v>
      </c>
      <c r="DI1432" t="s">
        <v>7580</v>
      </c>
      <c r="DJ1432" t="s">
        <v>8045</v>
      </c>
      <c r="DL1432">
        <v>71730</v>
      </c>
      <c r="DO1432" t="s">
        <v>8472</v>
      </c>
      <c r="DV1432" t="s">
        <v>12827</v>
      </c>
      <c r="DW1432" t="s">
        <v>8472</v>
      </c>
      <c r="DY1432" t="s">
        <v>26828</v>
      </c>
      <c r="DZ1432" t="s">
        <v>29570</v>
      </c>
      <c r="EA1432" t="s">
        <v>12829</v>
      </c>
      <c r="EC1432" t="s">
        <v>26829</v>
      </c>
    </row>
    <row r="1433" spans="1:133">
      <c r="A1433" t="s">
        <v>30</v>
      </c>
      <c r="B1433" t="s">
        <v>209</v>
      </c>
      <c r="C1433">
        <v>0</v>
      </c>
      <c r="D1433" t="s">
        <v>1028</v>
      </c>
      <c r="E1433">
        <v>1</v>
      </c>
      <c r="F1433">
        <v>761</v>
      </c>
      <c r="G1433">
        <v>1355</v>
      </c>
      <c r="H1433" t="s">
        <v>3397</v>
      </c>
      <c r="I1433" t="s">
        <v>1028</v>
      </c>
      <c r="K1433" t="s">
        <v>5835</v>
      </c>
      <c r="N1433" t="s">
        <v>7580</v>
      </c>
      <c r="O1433" t="s">
        <v>8045</v>
      </c>
      <c r="P1433">
        <v>71730</v>
      </c>
      <c r="Q1433" t="s">
        <v>8472</v>
      </c>
      <c r="R1433" t="s">
        <v>9100</v>
      </c>
      <c r="T1433" t="s">
        <v>11706</v>
      </c>
      <c r="U1433" t="s">
        <v>12801</v>
      </c>
      <c r="V1433" s="7">
        <v>0</v>
      </c>
      <c r="X1433" t="s">
        <v>12812</v>
      </c>
      <c r="Y1433" t="s">
        <v>12827</v>
      </c>
      <c r="Z1433" t="s">
        <v>12827</v>
      </c>
      <c r="AA1433" t="s">
        <v>12828</v>
      </c>
      <c r="AB1433">
        <v>0</v>
      </c>
      <c r="AE1433" s="7">
        <v>0</v>
      </c>
      <c r="AF1433">
        <v>0</v>
      </c>
      <c r="AH1433" t="s">
        <v>8045</v>
      </c>
      <c r="AK1433">
        <v>0</v>
      </c>
      <c r="AL1433">
        <v>0</v>
      </c>
      <c r="AO1433">
        <v>0</v>
      </c>
      <c r="AP1433" s="7">
        <v>43529</v>
      </c>
      <c r="AQ1433" t="s">
        <v>14170</v>
      </c>
      <c r="AV1433" t="s">
        <v>15843</v>
      </c>
      <c r="AX1433" s="7">
        <v>0</v>
      </c>
      <c r="BD1433">
        <v>0</v>
      </c>
      <c r="BK1433">
        <v>0</v>
      </c>
      <c r="BQ1433">
        <v>0</v>
      </c>
      <c r="BU1433" t="s">
        <v>12812</v>
      </c>
      <c r="BX1433" t="s">
        <v>15872</v>
      </c>
      <c r="CB1433" t="s">
        <v>15903</v>
      </c>
      <c r="CC1433">
        <v>64394</v>
      </c>
      <c r="CD1433" t="s">
        <v>16607</v>
      </c>
      <c r="CE1433" t="s">
        <v>1028</v>
      </c>
      <c r="CJ1433">
        <v>36410</v>
      </c>
      <c r="CK1433" t="s">
        <v>18852</v>
      </c>
      <c r="CL1433" t="s">
        <v>1028</v>
      </c>
      <c r="CM1433" t="s">
        <v>20394</v>
      </c>
      <c r="CO1433" t="s">
        <v>20395</v>
      </c>
      <c r="CP1433" t="s">
        <v>20396</v>
      </c>
      <c r="CQ1433">
        <v>49940</v>
      </c>
      <c r="CR1433" t="s">
        <v>21108</v>
      </c>
      <c r="CS1433" t="s">
        <v>22732</v>
      </c>
      <c r="CT1433" t="s">
        <v>23209</v>
      </c>
      <c r="CU1433" t="s">
        <v>23921</v>
      </c>
      <c r="CV1433" t="s">
        <v>5835</v>
      </c>
      <c r="DI1433" t="s">
        <v>7580</v>
      </c>
      <c r="DJ1433" t="s">
        <v>8045</v>
      </c>
      <c r="DL1433">
        <v>71730</v>
      </c>
      <c r="DO1433" t="s">
        <v>8472</v>
      </c>
      <c r="DV1433" t="s">
        <v>12827</v>
      </c>
      <c r="DW1433" t="s">
        <v>8472</v>
      </c>
      <c r="DY1433" t="s">
        <v>26829</v>
      </c>
      <c r="DZ1433" t="s">
        <v>29571</v>
      </c>
      <c r="EA1433" t="s">
        <v>12827</v>
      </c>
    </row>
    <row r="1434" spans="1:133">
      <c r="A1434" t="s">
        <v>30</v>
      </c>
      <c r="B1434" t="s">
        <v>209</v>
      </c>
      <c r="C1434">
        <v>0</v>
      </c>
      <c r="D1434" t="s">
        <v>1029</v>
      </c>
      <c r="E1434">
        <v>1</v>
      </c>
      <c r="F1434">
        <v>762</v>
      </c>
      <c r="G1434">
        <v>1356</v>
      </c>
      <c r="H1434" t="s">
        <v>3398</v>
      </c>
      <c r="I1434" t="s">
        <v>1029</v>
      </c>
      <c r="K1434" t="s">
        <v>5836</v>
      </c>
      <c r="N1434" t="s">
        <v>7513</v>
      </c>
      <c r="O1434" t="s">
        <v>8045</v>
      </c>
      <c r="P1434">
        <v>72223</v>
      </c>
      <c r="Q1434" t="s">
        <v>8472</v>
      </c>
      <c r="R1434" t="s">
        <v>9101</v>
      </c>
      <c r="S1434" t="s">
        <v>10780</v>
      </c>
      <c r="T1434" t="s">
        <v>11707</v>
      </c>
      <c r="U1434" t="s">
        <v>12801</v>
      </c>
      <c r="V1434" s="7">
        <v>0</v>
      </c>
      <c r="X1434" t="s">
        <v>12812</v>
      </c>
      <c r="Y1434" t="s">
        <v>12827</v>
      </c>
      <c r="Z1434" t="s">
        <v>12827</v>
      </c>
      <c r="AA1434" t="s">
        <v>12828</v>
      </c>
      <c r="AB1434">
        <v>0</v>
      </c>
      <c r="AE1434" s="7">
        <v>0</v>
      </c>
      <c r="AF1434">
        <v>0</v>
      </c>
      <c r="AH1434" t="s">
        <v>8045</v>
      </c>
      <c r="AK1434">
        <v>0</v>
      </c>
      <c r="AL1434">
        <v>0</v>
      </c>
      <c r="AO1434">
        <v>0</v>
      </c>
      <c r="AP1434" s="7">
        <v>43143</v>
      </c>
      <c r="AQ1434" t="s">
        <v>14171</v>
      </c>
      <c r="AV1434" t="s">
        <v>15843</v>
      </c>
      <c r="AX1434" s="7">
        <v>0</v>
      </c>
      <c r="BD1434">
        <v>0</v>
      </c>
      <c r="BK1434">
        <v>0</v>
      </c>
      <c r="BQ1434">
        <v>0</v>
      </c>
      <c r="BU1434" t="s">
        <v>12812</v>
      </c>
      <c r="BX1434" t="s">
        <v>15872</v>
      </c>
      <c r="CB1434" t="s">
        <v>15903</v>
      </c>
      <c r="CC1434">
        <v>63588</v>
      </c>
      <c r="CD1434" t="s">
        <v>16608</v>
      </c>
      <c r="CE1434" t="s">
        <v>1029</v>
      </c>
      <c r="CJ1434">
        <v>38158</v>
      </c>
      <c r="CK1434" t="s">
        <v>18853</v>
      </c>
      <c r="CL1434" t="s">
        <v>1029</v>
      </c>
      <c r="CM1434" t="s">
        <v>20394</v>
      </c>
      <c r="CO1434" t="s">
        <v>20395</v>
      </c>
      <c r="CP1434" t="s">
        <v>20396</v>
      </c>
      <c r="CQ1434">
        <v>50031</v>
      </c>
      <c r="CR1434" t="s">
        <v>21109</v>
      </c>
      <c r="CS1434" t="s">
        <v>22665</v>
      </c>
      <c r="CT1434" t="s">
        <v>23209</v>
      </c>
      <c r="CU1434" t="s">
        <v>23922</v>
      </c>
      <c r="CV1434" t="s">
        <v>5836</v>
      </c>
      <c r="DI1434" t="s">
        <v>7513</v>
      </c>
      <c r="DJ1434" t="s">
        <v>8045</v>
      </c>
      <c r="DL1434">
        <v>72223</v>
      </c>
      <c r="DO1434" t="s">
        <v>8472</v>
      </c>
      <c r="DV1434" t="s">
        <v>12827</v>
      </c>
      <c r="DW1434" t="s">
        <v>8472</v>
      </c>
      <c r="DY1434" t="s">
        <v>26830</v>
      </c>
      <c r="DZ1434" t="s">
        <v>29570</v>
      </c>
      <c r="EA1434" t="s">
        <v>12829</v>
      </c>
      <c r="EC1434" t="s">
        <v>26831</v>
      </c>
    </row>
    <row r="1435" spans="1:133">
      <c r="A1435" t="s">
        <v>30</v>
      </c>
      <c r="B1435" t="s">
        <v>209</v>
      </c>
      <c r="C1435">
        <v>0</v>
      </c>
      <c r="D1435" t="s">
        <v>1029</v>
      </c>
      <c r="E1435">
        <v>1</v>
      </c>
      <c r="F1435">
        <v>762</v>
      </c>
      <c r="G1435">
        <v>1357</v>
      </c>
      <c r="H1435" t="s">
        <v>3398</v>
      </c>
      <c r="I1435" t="s">
        <v>1029</v>
      </c>
      <c r="K1435" t="s">
        <v>5836</v>
      </c>
      <c r="N1435" t="s">
        <v>7513</v>
      </c>
      <c r="O1435" t="s">
        <v>8045</v>
      </c>
      <c r="P1435">
        <v>72223</v>
      </c>
      <c r="Q1435" t="s">
        <v>8472</v>
      </c>
      <c r="R1435" t="s">
        <v>9101</v>
      </c>
      <c r="S1435" t="s">
        <v>10780</v>
      </c>
      <c r="T1435" t="s">
        <v>11707</v>
      </c>
      <c r="U1435" t="s">
        <v>12801</v>
      </c>
      <c r="V1435" s="7">
        <v>0</v>
      </c>
      <c r="X1435" t="s">
        <v>12812</v>
      </c>
      <c r="Y1435" t="s">
        <v>12827</v>
      </c>
      <c r="Z1435" t="s">
        <v>12827</v>
      </c>
      <c r="AA1435" t="s">
        <v>12828</v>
      </c>
      <c r="AB1435">
        <v>0</v>
      </c>
      <c r="AE1435" s="7">
        <v>0</v>
      </c>
      <c r="AF1435">
        <v>0</v>
      </c>
      <c r="AH1435" t="s">
        <v>8045</v>
      </c>
      <c r="AK1435">
        <v>0</v>
      </c>
      <c r="AL1435">
        <v>0</v>
      </c>
      <c r="AO1435">
        <v>0</v>
      </c>
      <c r="AP1435" s="7">
        <v>43143</v>
      </c>
      <c r="AQ1435" t="s">
        <v>14171</v>
      </c>
      <c r="AV1435" t="s">
        <v>15843</v>
      </c>
      <c r="AX1435" s="7">
        <v>0</v>
      </c>
      <c r="BD1435">
        <v>0</v>
      </c>
      <c r="BK1435">
        <v>0</v>
      </c>
      <c r="BQ1435">
        <v>0</v>
      </c>
      <c r="BU1435" t="s">
        <v>12812</v>
      </c>
      <c r="BX1435" t="s">
        <v>15872</v>
      </c>
      <c r="CB1435" t="s">
        <v>15903</v>
      </c>
      <c r="CC1435">
        <v>63588</v>
      </c>
      <c r="CD1435" t="s">
        <v>16608</v>
      </c>
      <c r="CE1435" t="s">
        <v>1029</v>
      </c>
      <c r="CJ1435">
        <v>38158</v>
      </c>
      <c r="CK1435" t="s">
        <v>18853</v>
      </c>
      <c r="CL1435" t="s">
        <v>1029</v>
      </c>
      <c r="CM1435" t="s">
        <v>20394</v>
      </c>
      <c r="CO1435" t="s">
        <v>20395</v>
      </c>
      <c r="CP1435" t="s">
        <v>20396</v>
      </c>
      <c r="CQ1435">
        <v>50031</v>
      </c>
      <c r="CR1435" t="s">
        <v>21109</v>
      </c>
      <c r="CS1435" t="s">
        <v>22665</v>
      </c>
      <c r="CT1435" t="s">
        <v>23209</v>
      </c>
      <c r="CU1435" t="s">
        <v>23922</v>
      </c>
      <c r="CV1435" t="s">
        <v>5836</v>
      </c>
      <c r="DI1435" t="s">
        <v>7513</v>
      </c>
      <c r="DJ1435" t="s">
        <v>8045</v>
      </c>
      <c r="DL1435">
        <v>72223</v>
      </c>
      <c r="DO1435" t="s">
        <v>8472</v>
      </c>
      <c r="DV1435" t="s">
        <v>12827</v>
      </c>
      <c r="DW1435" t="s">
        <v>8472</v>
      </c>
      <c r="DY1435" t="s">
        <v>26831</v>
      </c>
      <c r="DZ1435" t="s">
        <v>29571</v>
      </c>
      <c r="EA1435" t="s">
        <v>12827</v>
      </c>
    </row>
    <row r="1436" spans="1:133">
      <c r="A1436" t="s">
        <v>30</v>
      </c>
      <c r="B1436" t="s">
        <v>209</v>
      </c>
      <c r="C1436">
        <v>0</v>
      </c>
      <c r="D1436" t="s">
        <v>1030</v>
      </c>
      <c r="E1436">
        <v>1</v>
      </c>
      <c r="F1436">
        <v>763</v>
      </c>
      <c r="G1436">
        <v>1358</v>
      </c>
      <c r="H1436" t="s">
        <v>3399</v>
      </c>
      <c r="I1436" t="s">
        <v>1030</v>
      </c>
      <c r="K1436" t="s">
        <v>5837</v>
      </c>
      <c r="L1436" t="s">
        <v>7378</v>
      </c>
      <c r="N1436" t="s">
        <v>7760</v>
      </c>
      <c r="O1436" t="s">
        <v>8047</v>
      </c>
      <c r="P1436">
        <v>75038</v>
      </c>
      <c r="Q1436" t="s">
        <v>8472</v>
      </c>
      <c r="R1436" t="s">
        <v>9102</v>
      </c>
      <c r="T1436" t="s">
        <v>11708</v>
      </c>
      <c r="U1436" t="s">
        <v>12801</v>
      </c>
      <c r="V1436" s="7">
        <v>0</v>
      </c>
      <c r="X1436" t="s">
        <v>12812</v>
      </c>
      <c r="Y1436" t="s">
        <v>12827</v>
      </c>
      <c r="Z1436" t="s">
        <v>12827</v>
      </c>
      <c r="AA1436" t="s">
        <v>12828</v>
      </c>
      <c r="AB1436">
        <v>0</v>
      </c>
      <c r="AE1436" s="7">
        <v>0</v>
      </c>
      <c r="AF1436">
        <v>0</v>
      </c>
      <c r="AH1436" t="s">
        <v>8047</v>
      </c>
      <c r="AK1436">
        <v>0</v>
      </c>
      <c r="AL1436">
        <v>0</v>
      </c>
      <c r="AO1436">
        <v>0</v>
      </c>
      <c r="AP1436" s="7">
        <v>42552</v>
      </c>
      <c r="AQ1436" t="s">
        <v>14172</v>
      </c>
      <c r="AV1436" t="s">
        <v>15843</v>
      </c>
      <c r="AX1436" s="7">
        <v>0</v>
      </c>
      <c r="BD1436">
        <v>0</v>
      </c>
      <c r="BK1436">
        <v>0</v>
      </c>
      <c r="BQ1436">
        <v>0</v>
      </c>
      <c r="BU1436" t="s">
        <v>12812</v>
      </c>
      <c r="BX1436" t="s">
        <v>15872</v>
      </c>
      <c r="CB1436" t="s">
        <v>15903</v>
      </c>
      <c r="CC1436">
        <v>65021</v>
      </c>
      <c r="CD1436" t="s">
        <v>16609</v>
      </c>
      <c r="CE1436" t="s">
        <v>1030</v>
      </c>
      <c r="CJ1436">
        <v>37900</v>
      </c>
      <c r="CK1436" t="s">
        <v>18854</v>
      </c>
      <c r="CL1436" t="s">
        <v>1030</v>
      </c>
      <c r="CM1436" t="s">
        <v>20394</v>
      </c>
      <c r="CO1436" t="s">
        <v>20395</v>
      </c>
      <c r="CP1436" t="s">
        <v>20396</v>
      </c>
      <c r="CQ1436">
        <v>48871</v>
      </c>
      <c r="CR1436" t="s">
        <v>21110</v>
      </c>
      <c r="CS1436" t="s">
        <v>22919</v>
      </c>
      <c r="CT1436" t="s">
        <v>23209</v>
      </c>
      <c r="CU1436" t="s">
        <v>23923</v>
      </c>
      <c r="CV1436" t="s">
        <v>5837</v>
      </c>
      <c r="CW1436" t="s">
        <v>7378</v>
      </c>
      <c r="DI1436" t="s">
        <v>7760</v>
      </c>
      <c r="DJ1436" t="s">
        <v>8047</v>
      </c>
      <c r="DL1436">
        <v>75038</v>
      </c>
      <c r="DO1436" t="s">
        <v>8472</v>
      </c>
      <c r="DV1436" t="s">
        <v>12827</v>
      </c>
      <c r="DW1436" t="s">
        <v>8472</v>
      </c>
      <c r="DY1436" t="s">
        <v>26832</v>
      </c>
      <c r="DZ1436" t="s">
        <v>29570</v>
      </c>
      <c r="EA1436" t="s">
        <v>12829</v>
      </c>
      <c r="EC1436" t="s">
        <v>26833</v>
      </c>
    </row>
    <row r="1437" spans="1:133">
      <c r="A1437" t="s">
        <v>30</v>
      </c>
      <c r="B1437" t="s">
        <v>209</v>
      </c>
      <c r="C1437">
        <v>0</v>
      </c>
      <c r="D1437" t="s">
        <v>1030</v>
      </c>
      <c r="E1437">
        <v>1</v>
      </c>
      <c r="F1437">
        <v>763</v>
      </c>
      <c r="G1437">
        <v>1359</v>
      </c>
      <c r="H1437" t="s">
        <v>3399</v>
      </c>
      <c r="I1437" t="s">
        <v>1030</v>
      </c>
      <c r="K1437" t="s">
        <v>5837</v>
      </c>
      <c r="L1437" t="s">
        <v>7378</v>
      </c>
      <c r="N1437" t="s">
        <v>7760</v>
      </c>
      <c r="O1437" t="s">
        <v>8047</v>
      </c>
      <c r="P1437">
        <v>75038</v>
      </c>
      <c r="Q1437" t="s">
        <v>8472</v>
      </c>
      <c r="R1437" t="s">
        <v>9102</v>
      </c>
      <c r="T1437" t="s">
        <v>11708</v>
      </c>
      <c r="U1437" t="s">
        <v>12801</v>
      </c>
      <c r="V1437" s="7">
        <v>0</v>
      </c>
      <c r="X1437" t="s">
        <v>12812</v>
      </c>
      <c r="Y1437" t="s">
        <v>12827</v>
      </c>
      <c r="Z1437" t="s">
        <v>12827</v>
      </c>
      <c r="AA1437" t="s">
        <v>12828</v>
      </c>
      <c r="AB1437">
        <v>0</v>
      </c>
      <c r="AE1437" s="7">
        <v>0</v>
      </c>
      <c r="AF1437">
        <v>0</v>
      </c>
      <c r="AH1437" t="s">
        <v>8047</v>
      </c>
      <c r="AK1437">
        <v>0</v>
      </c>
      <c r="AL1437">
        <v>0</v>
      </c>
      <c r="AO1437">
        <v>0</v>
      </c>
      <c r="AP1437" s="7">
        <v>42552</v>
      </c>
      <c r="AQ1437" t="s">
        <v>14172</v>
      </c>
      <c r="AV1437" t="s">
        <v>15843</v>
      </c>
      <c r="AX1437" s="7">
        <v>0</v>
      </c>
      <c r="BD1437">
        <v>0</v>
      </c>
      <c r="BK1437">
        <v>0</v>
      </c>
      <c r="BQ1437">
        <v>0</v>
      </c>
      <c r="BU1437" t="s">
        <v>12812</v>
      </c>
      <c r="BX1437" t="s">
        <v>15872</v>
      </c>
      <c r="CB1437" t="s">
        <v>15903</v>
      </c>
      <c r="CC1437">
        <v>65021</v>
      </c>
      <c r="CD1437" t="s">
        <v>16609</v>
      </c>
      <c r="CE1437" t="s">
        <v>1030</v>
      </c>
      <c r="CJ1437">
        <v>37900</v>
      </c>
      <c r="CK1437" t="s">
        <v>18854</v>
      </c>
      <c r="CL1437" t="s">
        <v>1030</v>
      </c>
      <c r="CM1437" t="s">
        <v>20394</v>
      </c>
      <c r="CO1437" t="s">
        <v>20395</v>
      </c>
      <c r="CP1437" t="s">
        <v>20396</v>
      </c>
      <c r="CQ1437">
        <v>48871</v>
      </c>
      <c r="CR1437" t="s">
        <v>21110</v>
      </c>
      <c r="CS1437" t="s">
        <v>22919</v>
      </c>
      <c r="CT1437" t="s">
        <v>23209</v>
      </c>
      <c r="CU1437" t="s">
        <v>23923</v>
      </c>
      <c r="CV1437" t="s">
        <v>5837</v>
      </c>
      <c r="CW1437" t="s">
        <v>7378</v>
      </c>
      <c r="DI1437" t="s">
        <v>7760</v>
      </c>
      <c r="DJ1437" t="s">
        <v>8047</v>
      </c>
      <c r="DL1437">
        <v>75038</v>
      </c>
      <c r="DO1437" t="s">
        <v>8472</v>
      </c>
      <c r="DV1437" t="s">
        <v>12827</v>
      </c>
      <c r="DW1437" t="s">
        <v>8472</v>
      </c>
      <c r="DY1437" t="s">
        <v>26833</v>
      </c>
      <c r="DZ1437" t="s">
        <v>29571</v>
      </c>
      <c r="EA1437" t="s">
        <v>12827</v>
      </c>
    </row>
    <row r="1438" spans="1:133">
      <c r="A1438" t="s">
        <v>30</v>
      </c>
      <c r="B1438" t="s">
        <v>209</v>
      </c>
      <c r="C1438">
        <v>0</v>
      </c>
      <c r="D1438" t="s">
        <v>1031</v>
      </c>
      <c r="E1438">
        <v>1</v>
      </c>
      <c r="F1438">
        <v>764</v>
      </c>
      <c r="G1438">
        <v>1360</v>
      </c>
      <c r="H1438" t="s">
        <v>3400</v>
      </c>
      <c r="I1438" t="s">
        <v>1031</v>
      </c>
      <c r="K1438" t="s">
        <v>5838</v>
      </c>
      <c r="N1438" t="s">
        <v>7674</v>
      </c>
      <c r="O1438" t="s">
        <v>8047</v>
      </c>
      <c r="P1438" t="s">
        <v>8111</v>
      </c>
      <c r="Q1438" t="s">
        <v>8472</v>
      </c>
      <c r="R1438" t="s">
        <v>9103</v>
      </c>
      <c r="U1438" t="s">
        <v>12801</v>
      </c>
      <c r="X1438" t="s">
        <v>12811</v>
      </c>
      <c r="Y1438" t="s">
        <v>12827</v>
      </c>
      <c r="Z1438" t="s">
        <v>12827</v>
      </c>
      <c r="AA1438" t="s">
        <v>12828</v>
      </c>
      <c r="AB1438">
        <v>0</v>
      </c>
      <c r="AE1438" s="7">
        <v>45960</v>
      </c>
      <c r="AF1438">
        <v>4051</v>
      </c>
      <c r="AG1438" t="s">
        <v>12827</v>
      </c>
      <c r="AH1438" t="s">
        <v>8047</v>
      </c>
      <c r="AI1438" t="s">
        <v>13058</v>
      </c>
      <c r="AJ1438">
        <v>2025</v>
      </c>
      <c r="AK1438">
        <v>4051</v>
      </c>
      <c r="AL1438">
        <v>8625</v>
      </c>
      <c r="AM1438">
        <v>2024</v>
      </c>
      <c r="AN1438">
        <v>2023</v>
      </c>
      <c r="AO1438">
        <v>17200</v>
      </c>
      <c r="AP1438" s="7">
        <v>43402</v>
      </c>
      <c r="AQ1438" t="s">
        <v>14173</v>
      </c>
      <c r="AU1438" t="s">
        <v>15734</v>
      </c>
      <c r="AV1438" t="s">
        <v>15843</v>
      </c>
      <c r="AX1438" s="7">
        <v>0</v>
      </c>
      <c r="BD1438">
        <v>0</v>
      </c>
      <c r="BK1438">
        <v>0</v>
      </c>
      <c r="BQ1438">
        <v>0</v>
      </c>
      <c r="BU1438" t="s">
        <v>12812</v>
      </c>
      <c r="BX1438" t="s">
        <v>15874</v>
      </c>
      <c r="CB1438" t="s">
        <v>15903</v>
      </c>
      <c r="CC1438">
        <v>64173</v>
      </c>
      <c r="CD1438" t="s">
        <v>16610</v>
      </c>
      <c r="CE1438" t="s">
        <v>1031</v>
      </c>
      <c r="CJ1438">
        <v>37966</v>
      </c>
      <c r="CK1438" t="s">
        <v>18855</v>
      </c>
      <c r="CL1438" t="s">
        <v>1031</v>
      </c>
      <c r="CM1438" t="s">
        <v>20394</v>
      </c>
      <c r="CO1438" t="s">
        <v>20395</v>
      </c>
      <c r="CP1438" t="s">
        <v>20396</v>
      </c>
      <c r="CQ1438">
        <v>49462</v>
      </c>
      <c r="CR1438" t="s">
        <v>21111</v>
      </c>
      <c r="CS1438" t="s">
        <v>22828</v>
      </c>
      <c r="CT1438" t="s">
        <v>23209</v>
      </c>
      <c r="CU1438" t="s">
        <v>23924</v>
      </c>
      <c r="CV1438" t="s">
        <v>5838</v>
      </c>
      <c r="DI1438" t="s">
        <v>7674</v>
      </c>
      <c r="DJ1438" t="s">
        <v>8047</v>
      </c>
      <c r="DL1438" t="s">
        <v>8111</v>
      </c>
      <c r="DO1438" t="s">
        <v>8472</v>
      </c>
      <c r="DV1438" t="s">
        <v>12827</v>
      </c>
      <c r="DW1438" t="s">
        <v>8472</v>
      </c>
      <c r="DY1438" t="s">
        <v>26834</v>
      </c>
      <c r="DZ1438" t="s">
        <v>29570</v>
      </c>
      <c r="EA1438" t="s">
        <v>12829</v>
      </c>
      <c r="EC1438" t="s">
        <v>26835</v>
      </c>
    </row>
    <row r="1439" spans="1:133">
      <c r="A1439" t="s">
        <v>30</v>
      </c>
      <c r="B1439" t="s">
        <v>209</v>
      </c>
      <c r="C1439">
        <v>0</v>
      </c>
      <c r="D1439" t="s">
        <v>1031</v>
      </c>
      <c r="E1439">
        <v>1</v>
      </c>
      <c r="F1439">
        <v>764</v>
      </c>
      <c r="G1439">
        <v>1361</v>
      </c>
      <c r="H1439" t="s">
        <v>3400</v>
      </c>
      <c r="I1439" t="s">
        <v>1031</v>
      </c>
      <c r="K1439" t="s">
        <v>5838</v>
      </c>
      <c r="N1439" t="s">
        <v>7674</v>
      </c>
      <c r="O1439" t="s">
        <v>8047</v>
      </c>
      <c r="P1439" t="s">
        <v>8111</v>
      </c>
      <c r="Q1439" t="s">
        <v>8472</v>
      </c>
      <c r="R1439" t="s">
        <v>9103</v>
      </c>
      <c r="U1439" t="s">
        <v>12801</v>
      </c>
      <c r="X1439" t="s">
        <v>12811</v>
      </c>
      <c r="Y1439" t="s">
        <v>12827</v>
      </c>
      <c r="Z1439" t="s">
        <v>12827</v>
      </c>
      <c r="AA1439" t="s">
        <v>12828</v>
      </c>
      <c r="AB1439">
        <v>0</v>
      </c>
      <c r="AE1439" s="7">
        <v>45960</v>
      </c>
      <c r="AF1439">
        <v>4051</v>
      </c>
      <c r="AG1439" t="s">
        <v>12827</v>
      </c>
      <c r="AH1439" t="s">
        <v>8047</v>
      </c>
      <c r="AI1439" t="s">
        <v>13058</v>
      </c>
      <c r="AJ1439">
        <v>2025</v>
      </c>
      <c r="AK1439">
        <v>4051</v>
      </c>
      <c r="AL1439">
        <v>8625</v>
      </c>
      <c r="AM1439">
        <v>2024</v>
      </c>
      <c r="AN1439">
        <v>2023</v>
      </c>
      <c r="AO1439">
        <v>17200</v>
      </c>
      <c r="AP1439" s="7">
        <v>43402</v>
      </c>
      <c r="AQ1439" t="s">
        <v>14173</v>
      </c>
      <c r="AU1439" t="s">
        <v>15734</v>
      </c>
      <c r="AV1439" t="s">
        <v>15843</v>
      </c>
      <c r="AX1439" s="7">
        <v>0</v>
      </c>
      <c r="BD1439">
        <v>0</v>
      </c>
      <c r="BK1439">
        <v>0</v>
      </c>
      <c r="BQ1439">
        <v>0</v>
      </c>
      <c r="BU1439" t="s">
        <v>12812</v>
      </c>
      <c r="BX1439" t="s">
        <v>15874</v>
      </c>
      <c r="CB1439" t="s">
        <v>15903</v>
      </c>
      <c r="CC1439">
        <v>64173</v>
      </c>
      <c r="CD1439" t="s">
        <v>16610</v>
      </c>
      <c r="CE1439" t="s">
        <v>1031</v>
      </c>
      <c r="CJ1439">
        <v>37966</v>
      </c>
      <c r="CK1439" t="s">
        <v>18855</v>
      </c>
      <c r="CL1439" t="s">
        <v>1031</v>
      </c>
      <c r="CM1439" t="s">
        <v>20394</v>
      </c>
      <c r="CO1439" t="s">
        <v>20395</v>
      </c>
      <c r="CP1439" t="s">
        <v>20396</v>
      </c>
      <c r="CQ1439">
        <v>49462</v>
      </c>
      <c r="CR1439" t="s">
        <v>21111</v>
      </c>
      <c r="CS1439" t="s">
        <v>22828</v>
      </c>
      <c r="CT1439" t="s">
        <v>23209</v>
      </c>
      <c r="CU1439" t="s">
        <v>23924</v>
      </c>
      <c r="CV1439" t="s">
        <v>5838</v>
      </c>
      <c r="DI1439" t="s">
        <v>7674</v>
      </c>
      <c r="DJ1439" t="s">
        <v>8047</v>
      </c>
      <c r="DL1439" t="s">
        <v>8111</v>
      </c>
      <c r="DO1439" t="s">
        <v>8472</v>
      </c>
      <c r="DV1439" t="s">
        <v>12827</v>
      </c>
      <c r="DW1439" t="s">
        <v>8472</v>
      </c>
      <c r="DY1439" t="s">
        <v>26835</v>
      </c>
      <c r="DZ1439" t="s">
        <v>29571</v>
      </c>
      <c r="EA1439" t="s">
        <v>12827</v>
      </c>
    </row>
    <row r="1440" spans="1:133">
      <c r="A1440" t="s">
        <v>36</v>
      </c>
      <c r="B1440" t="s">
        <v>210</v>
      </c>
      <c r="C1440">
        <v>0</v>
      </c>
      <c r="D1440" t="s">
        <v>1032</v>
      </c>
      <c r="E1440">
        <v>1</v>
      </c>
      <c r="F1440">
        <v>765</v>
      </c>
      <c r="H1440" t="s">
        <v>3401</v>
      </c>
      <c r="I1440" t="s">
        <v>1032</v>
      </c>
      <c r="K1440" t="s">
        <v>5839</v>
      </c>
      <c r="T1440" t="s">
        <v>5839</v>
      </c>
      <c r="U1440" t="s">
        <v>12801</v>
      </c>
      <c r="X1440" t="s">
        <v>12816</v>
      </c>
      <c r="Y1440" t="s">
        <v>12827</v>
      </c>
      <c r="Z1440" t="s">
        <v>12827</v>
      </c>
      <c r="AA1440" t="s">
        <v>12828</v>
      </c>
      <c r="AB1440">
        <v>0</v>
      </c>
      <c r="AF1440">
        <v>0</v>
      </c>
      <c r="AG1440" t="s">
        <v>12827</v>
      </c>
      <c r="AH1440" t="s">
        <v>8045</v>
      </c>
      <c r="AI1440" t="s">
        <v>12838</v>
      </c>
      <c r="AK1440">
        <v>0</v>
      </c>
      <c r="AL1440">
        <v>0</v>
      </c>
      <c r="AO1440">
        <v>0</v>
      </c>
      <c r="AP1440" s="7">
        <v>43670</v>
      </c>
      <c r="AQ1440" t="s">
        <v>14174</v>
      </c>
      <c r="AV1440" t="s">
        <v>15843</v>
      </c>
      <c r="AX1440" s="7">
        <v>0</v>
      </c>
      <c r="BD1440">
        <v>0</v>
      </c>
      <c r="BK1440">
        <v>0</v>
      </c>
      <c r="BQ1440">
        <v>0</v>
      </c>
      <c r="BU1440" t="s">
        <v>12812</v>
      </c>
      <c r="BX1440" t="s">
        <v>15874</v>
      </c>
    </row>
    <row r="1441" spans="1:133">
      <c r="A1441" t="s">
        <v>30</v>
      </c>
      <c r="B1441" t="s">
        <v>209</v>
      </c>
      <c r="C1441">
        <v>0</v>
      </c>
      <c r="D1441" t="s">
        <v>1033</v>
      </c>
      <c r="E1441">
        <v>1</v>
      </c>
      <c r="F1441">
        <v>766</v>
      </c>
      <c r="G1441">
        <v>1362</v>
      </c>
      <c r="H1441" t="s">
        <v>3402</v>
      </c>
      <c r="I1441" t="s">
        <v>1033</v>
      </c>
      <c r="K1441" t="s">
        <v>5840</v>
      </c>
      <c r="N1441" t="s">
        <v>7531</v>
      </c>
      <c r="O1441" t="s">
        <v>8045</v>
      </c>
      <c r="P1441">
        <v>72114</v>
      </c>
      <c r="Q1441" t="s">
        <v>8472</v>
      </c>
      <c r="R1441" t="s">
        <v>9104</v>
      </c>
      <c r="S1441" t="s">
        <v>10781</v>
      </c>
      <c r="T1441" t="s">
        <v>11709</v>
      </c>
      <c r="U1441" t="s">
        <v>12801</v>
      </c>
      <c r="V1441" s="7">
        <v>0</v>
      </c>
      <c r="X1441" t="s">
        <v>12812</v>
      </c>
      <c r="Y1441" t="s">
        <v>12827</v>
      </c>
      <c r="Z1441" t="s">
        <v>12827</v>
      </c>
      <c r="AA1441" t="s">
        <v>12828</v>
      </c>
      <c r="AB1441">
        <v>0</v>
      </c>
      <c r="AE1441" s="7">
        <v>0</v>
      </c>
      <c r="AF1441">
        <v>0</v>
      </c>
      <c r="AH1441" t="s">
        <v>8045</v>
      </c>
      <c r="AK1441">
        <v>0</v>
      </c>
      <c r="AL1441">
        <v>0</v>
      </c>
      <c r="AO1441">
        <v>0</v>
      </c>
      <c r="AP1441" s="7">
        <v>37657</v>
      </c>
      <c r="AQ1441" t="s">
        <v>14175</v>
      </c>
      <c r="AV1441" t="s">
        <v>15843</v>
      </c>
      <c r="AX1441" s="7">
        <v>0</v>
      </c>
      <c r="BD1441">
        <v>0</v>
      </c>
      <c r="BK1441">
        <v>0</v>
      </c>
      <c r="BQ1441">
        <v>0</v>
      </c>
      <c r="BU1441" t="s">
        <v>12812</v>
      </c>
      <c r="BX1441" t="s">
        <v>15872</v>
      </c>
      <c r="CB1441" t="s">
        <v>15903</v>
      </c>
      <c r="CC1441">
        <v>63902</v>
      </c>
      <c r="CD1441" t="s">
        <v>16611</v>
      </c>
      <c r="CE1441" t="s">
        <v>1033</v>
      </c>
      <c r="CJ1441">
        <v>36056</v>
      </c>
      <c r="CK1441" t="s">
        <v>18856</v>
      </c>
      <c r="CL1441" t="s">
        <v>1033</v>
      </c>
      <c r="CM1441" t="s">
        <v>20394</v>
      </c>
      <c r="CO1441" t="s">
        <v>20395</v>
      </c>
      <c r="CP1441" t="s">
        <v>20396</v>
      </c>
      <c r="CQ1441">
        <v>49571</v>
      </c>
      <c r="CR1441" t="s">
        <v>21112</v>
      </c>
      <c r="CS1441" t="s">
        <v>22682</v>
      </c>
      <c r="CT1441" t="s">
        <v>23209</v>
      </c>
      <c r="CU1441" t="s">
        <v>23925</v>
      </c>
      <c r="CV1441" t="s">
        <v>5840</v>
      </c>
      <c r="DI1441" t="s">
        <v>7531</v>
      </c>
      <c r="DJ1441" t="s">
        <v>8045</v>
      </c>
      <c r="DL1441">
        <v>72114</v>
      </c>
      <c r="DO1441" t="s">
        <v>8472</v>
      </c>
      <c r="DV1441" t="s">
        <v>12827</v>
      </c>
      <c r="DW1441" t="s">
        <v>8472</v>
      </c>
      <c r="DY1441" t="s">
        <v>26836</v>
      </c>
      <c r="DZ1441" t="s">
        <v>29570</v>
      </c>
      <c r="EA1441" t="s">
        <v>12829</v>
      </c>
      <c r="EC1441" t="s">
        <v>26837</v>
      </c>
    </row>
    <row r="1442" spans="1:133">
      <c r="A1442" t="s">
        <v>30</v>
      </c>
      <c r="B1442" t="s">
        <v>209</v>
      </c>
      <c r="C1442">
        <v>0</v>
      </c>
      <c r="D1442" t="s">
        <v>1033</v>
      </c>
      <c r="E1442">
        <v>1</v>
      </c>
      <c r="F1442">
        <v>766</v>
      </c>
      <c r="G1442">
        <v>1363</v>
      </c>
      <c r="H1442" t="s">
        <v>3402</v>
      </c>
      <c r="I1442" t="s">
        <v>1033</v>
      </c>
      <c r="K1442" t="s">
        <v>5840</v>
      </c>
      <c r="N1442" t="s">
        <v>7531</v>
      </c>
      <c r="O1442" t="s">
        <v>8045</v>
      </c>
      <c r="P1442">
        <v>72114</v>
      </c>
      <c r="Q1442" t="s">
        <v>8472</v>
      </c>
      <c r="R1442" t="s">
        <v>9104</v>
      </c>
      <c r="S1442" t="s">
        <v>10781</v>
      </c>
      <c r="T1442" t="s">
        <v>11709</v>
      </c>
      <c r="U1442" t="s">
        <v>12801</v>
      </c>
      <c r="V1442" s="7">
        <v>0</v>
      </c>
      <c r="X1442" t="s">
        <v>12812</v>
      </c>
      <c r="Y1442" t="s">
        <v>12827</v>
      </c>
      <c r="Z1442" t="s">
        <v>12827</v>
      </c>
      <c r="AA1442" t="s">
        <v>12828</v>
      </c>
      <c r="AB1442">
        <v>0</v>
      </c>
      <c r="AE1442" s="7">
        <v>0</v>
      </c>
      <c r="AF1442">
        <v>0</v>
      </c>
      <c r="AH1442" t="s">
        <v>8045</v>
      </c>
      <c r="AK1442">
        <v>0</v>
      </c>
      <c r="AL1442">
        <v>0</v>
      </c>
      <c r="AO1442">
        <v>0</v>
      </c>
      <c r="AP1442" s="7">
        <v>37657</v>
      </c>
      <c r="AQ1442" t="s">
        <v>14175</v>
      </c>
      <c r="AV1442" t="s">
        <v>15843</v>
      </c>
      <c r="AX1442" s="7">
        <v>0</v>
      </c>
      <c r="BD1442">
        <v>0</v>
      </c>
      <c r="BK1442">
        <v>0</v>
      </c>
      <c r="BQ1442">
        <v>0</v>
      </c>
      <c r="BU1442" t="s">
        <v>12812</v>
      </c>
      <c r="BX1442" t="s">
        <v>15872</v>
      </c>
      <c r="CB1442" t="s">
        <v>15903</v>
      </c>
      <c r="CC1442">
        <v>63902</v>
      </c>
      <c r="CD1442" t="s">
        <v>16611</v>
      </c>
      <c r="CE1442" t="s">
        <v>1033</v>
      </c>
      <c r="CJ1442">
        <v>36056</v>
      </c>
      <c r="CK1442" t="s">
        <v>18856</v>
      </c>
      <c r="CL1442" t="s">
        <v>1033</v>
      </c>
      <c r="CM1442" t="s">
        <v>20394</v>
      </c>
      <c r="CO1442" t="s">
        <v>20395</v>
      </c>
      <c r="CP1442" t="s">
        <v>20396</v>
      </c>
      <c r="CQ1442">
        <v>49571</v>
      </c>
      <c r="CR1442" t="s">
        <v>21112</v>
      </c>
      <c r="CS1442" t="s">
        <v>22682</v>
      </c>
      <c r="CT1442" t="s">
        <v>23209</v>
      </c>
      <c r="CU1442" t="s">
        <v>23925</v>
      </c>
      <c r="CV1442" t="s">
        <v>5840</v>
      </c>
      <c r="DI1442" t="s">
        <v>7531</v>
      </c>
      <c r="DJ1442" t="s">
        <v>8045</v>
      </c>
      <c r="DL1442">
        <v>72114</v>
      </c>
      <c r="DO1442" t="s">
        <v>8472</v>
      </c>
      <c r="DV1442" t="s">
        <v>12827</v>
      </c>
      <c r="DW1442" t="s">
        <v>8472</v>
      </c>
      <c r="DY1442" t="s">
        <v>26837</v>
      </c>
      <c r="DZ1442" t="s">
        <v>29571</v>
      </c>
      <c r="EA1442" t="s">
        <v>12827</v>
      </c>
    </row>
    <row r="1443" spans="1:133">
      <c r="A1443" t="s">
        <v>30</v>
      </c>
      <c r="B1443" t="s">
        <v>209</v>
      </c>
      <c r="C1443">
        <v>0</v>
      </c>
      <c r="D1443" t="s">
        <v>1034</v>
      </c>
      <c r="E1443">
        <v>1</v>
      </c>
      <c r="F1443">
        <v>767</v>
      </c>
      <c r="G1443">
        <v>1364</v>
      </c>
      <c r="H1443" t="s">
        <v>3403</v>
      </c>
      <c r="I1443" t="s">
        <v>1034</v>
      </c>
      <c r="K1443" t="s">
        <v>5841</v>
      </c>
      <c r="N1443" t="s">
        <v>7761</v>
      </c>
      <c r="O1443" t="s">
        <v>8064</v>
      </c>
      <c r="P1443">
        <v>46321</v>
      </c>
      <c r="Q1443" t="s">
        <v>8472</v>
      </c>
      <c r="R1443" t="s">
        <v>9105</v>
      </c>
      <c r="T1443" t="s">
        <v>11710</v>
      </c>
      <c r="U1443" t="s">
        <v>12801</v>
      </c>
      <c r="X1443" t="s">
        <v>12816</v>
      </c>
      <c r="Y1443" t="s">
        <v>12827</v>
      </c>
      <c r="Z1443" t="s">
        <v>12827</v>
      </c>
      <c r="AA1443" t="s">
        <v>12828</v>
      </c>
      <c r="AB1443">
        <v>0</v>
      </c>
      <c r="AE1443" s="7">
        <v>45071</v>
      </c>
      <c r="AF1443">
        <v>19480</v>
      </c>
      <c r="AG1443" t="s">
        <v>12827</v>
      </c>
      <c r="AH1443" t="s">
        <v>8064</v>
      </c>
      <c r="AI1443" t="s">
        <v>13059</v>
      </c>
      <c r="AJ1443">
        <v>2023</v>
      </c>
      <c r="AK1443">
        <v>19480</v>
      </c>
      <c r="AL1443">
        <v>24841</v>
      </c>
      <c r="AM1443">
        <v>2022</v>
      </c>
      <c r="AN1443">
        <v>2021</v>
      </c>
      <c r="AO1443">
        <v>9985</v>
      </c>
      <c r="AP1443" s="7">
        <v>37657</v>
      </c>
      <c r="AQ1443" t="s">
        <v>14176</v>
      </c>
      <c r="AT1443" t="s">
        <v>15011</v>
      </c>
      <c r="AV1443" t="s">
        <v>15843</v>
      </c>
      <c r="AX1443" s="7">
        <v>0</v>
      </c>
      <c r="BD1443">
        <v>0</v>
      </c>
      <c r="BK1443">
        <v>0</v>
      </c>
      <c r="BQ1443">
        <v>0</v>
      </c>
      <c r="BU1443" t="s">
        <v>12812</v>
      </c>
      <c r="BX1443" t="s">
        <v>15872</v>
      </c>
      <c r="CB1443" t="s">
        <v>15903</v>
      </c>
      <c r="CC1443">
        <v>65497</v>
      </c>
      <c r="CD1443" t="s">
        <v>16612</v>
      </c>
      <c r="CE1443" t="s">
        <v>1034</v>
      </c>
      <c r="CJ1443">
        <v>37251</v>
      </c>
      <c r="CK1443" t="s">
        <v>18857</v>
      </c>
      <c r="CL1443" t="s">
        <v>1034</v>
      </c>
      <c r="CM1443" t="s">
        <v>20394</v>
      </c>
      <c r="CO1443" t="s">
        <v>20395</v>
      </c>
      <c r="CP1443" t="s">
        <v>20396</v>
      </c>
      <c r="CQ1443">
        <v>49413</v>
      </c>
      <c r="CR1443" t="s">
        <v>21113</v>
      </c>
      <c r="CS1443" t="s">
        <v>22920</v>
      </c>
      <c r="CT1443" t="s">
        <v>23209</v>
      </c>
      <c r="CU1443" t="s">
        <v>23926</v>
      </c>
      <c r="CV1443" t="s">
        <v>5841</v>
      </c>
      <c r="DI1443" t="s">
        <v>7761</v>
      </c>
      <c r="DJ1443" t="s">
        <v>8064</v>
      </c>
      <c r="DL1443">
        <v>46321</v>
      </c>
      <c r="DO1443" t="s">
        <v>8472</v>
      </c>
      <c r="DV1443" t="s">
        <v>12827</v>
      </c>
      <c r="DW1443" t="s">
        <v>8472</v>
      </c>
      <c r="DY1443" t="s">
        <v>26838</v>
      </c>
      <c r="DZ1443" t="s">
        <v>29570</v>
      </c>
      <c r="EA1443" t="s">
        <v>12829</v>
      </c>
      <c r="EC1443" t="s">
        <v>26839</v>
      </c>
    </row>
    <row r="1444" spans="1:133">
      <c r="A1444" t="s">
        <v>30</v>
      </c>
      <c r="B1444" t="s">
        <v>209</v>
      </c>
      <c r="C1444">
        <v>0</v>
      </c>
      <c r="D1444" t="s">
        <v>1034</v>
      </c>
      <c r="E1444">
        <v>1</v>
      </c>
      <c r="F1444">
        <v>767</v>
      </c>
      <c r="G1444">
        <v>1365</v>
      </c>
      <c r="H1444" t="s">
        <v>3403</v>
      </c>
      <c r="I1444" t="s">
        <v>1034</v>
      </c>
      <c r="K1444" t="s">
        <v>5841</v>
      </c>
      <c r="N1444" t="s">
        <v>7761</v>
      </c>
      <c r="O1444" t="s">
        <v>8064</v>
      </c>
      <c r="P1444">
        <v>46321</v>
      </c>
      <c r="Q1444" t="s">
        <v>8472</v>
      </c>
      <c r="R1444" t="s">
        <v>9105</v>
      </c>
      <c r="T1444" t="s">
        <v>11710</v>
      </c>
      <c r="U1444" t="s">
        <v>12801</v>
      </c>
      <c r="X1444" t="s">
        <v>12816</v>
      </c>
      <c r="Y1444" t="s">
        <v>12827</v>
      </c>
      <c r="Z1444" t="s">
        <v>12827</v>
      </c>
      <c r="AA1444" t="s">
        <v>12828</v>
      </c>
      <c r="AB1444">
        <v>0</v>
      </c>
      <c r="AE1444" s="7">
        <v>45071</v>
      </c>
      <c r="AF1444">
        <v>19480</v>
      </c>
      <c r="AG1444" t="s">
        <v>12827</v>
      </c>
      <c r="AH1444" t="s">
        <v>8064</v>
      </c>
      <c r="AI1444" t="s">
        <v>13059</v>
      </c>
      <c r="AJ1444">
        <v>2023</v>
      </c>
      <c r="AK1444">
        <v>19480</v>
      </c>
      <c r="AL1444">
        <v>24841</v>
      </c>
      <c r="AM1444">
        <v>2022</v>
      </c>
      <c r="AN1444">
        <v>2021</v>
      </c>
      <c r="AO1444">
        <v>9985</v>
      </c>
      <c r="AP1444" s="7">
        <v>37657</v>
      </c>
      <c r="AQ1444" t="s">
        <v>14176</v>
      </c>
      <c r="AT1444" t="s">
        <v>15011</v>
      </c>
      <c r="AV1444" t="s">
        <v>15843</v>
      </c>
      <c r="AX1444" s="7">
        <v>0</v>
      </c>
      <c r="BD1444">
        <v>0</v>
      </c>
      <c r="BK1444">
        <v>0</v>
      </c>
      <c r="BQ1444">
        <v>0</v>
      </c>
      <c r="BU1444" t="s">
        <v>12812</v>
      </c>
      <c r="BX1444" t="s">
        <v>15872</v>
      </c>
      <c r="CB1444" t="s">
        <v>15903</v>
      </c>
      <c r="CC1444">
        <v>65497</v>
      </c>
      <c r="CD1444" t="s">
        <v>16612</v>
      </c>
      <c r="CE1444" t="s">
        <v>1034</v>
      </c>
      <c r="CJ1444">
        <v>37251</v>
      </c>
      <c r="CK1444" t="s">
        <v>18857</v>
      </c>
      <c r="CL1444" t="s">
        <v>1034</v>
      </c>
      <c r="CM1444" t="s">
        <v>20394</v>
      </c>
      <c r="CO1444" t="s">
        <v>20395</v>
      </c>
      <c r="CP1444" t="s">
        <v>20396</v>
      </c>
      <c r="CQ1444">
        <v>49413</v>
      </c>
      <c r="CR1444" t="s">
        <v>21113</v>
      </c>
      <c r="CS1444" t="s">
        <v>22920</v>
      </c>
      <c r="CT1444" t="s">
        <v>23209</v>
      </c>
      <c r="CU1444" t="s">
        <v>23926</v>
      </c>
      <c r="CV1444" t="s">
        <v>5841</v>
      </c>
      <c r="DI1444" t="s">
        <v>7761</v>
      </c>
      <c r="DJ1444" t="s">
        <v>8064</v>
      </c>
      <c r="DL1444">
        <v>46321</v>
      </c>
      <c r="DO1444" t="s">
        <v>8472</v>
      </c>
      <c r="DV1444" t="s">
        <v>12827</v>
      </c>
      <c r="DW1444" t="s">
        <v>8472</v>
      </c>
      <c r="DY1444" t="s">
        <v>26839</v>
      </c>
      <c r="DZ1444" t="s">
        <v>29571</v>
      </c>
      <c r="EA1444" t="s">
        <v>12827</v>
      </c>
    </row>
    <row r="1445" spans="1:133">
      <c r="A1445" t="s">
        <v>30</v>
      </c>
      <c r="B1445" t="s">
        <v>209</v>
      </c>
      <c r="C1445">
        <v>0</v>
      </c>
      <c r="D1445" t="s">
        <v>1035</v>
      </c>
      <c r="E1445">
        <v>1</v>
      </c>
      <c r="F1445">
        <v>768</v>
      </c>
      <c r="G1445">
        <v>1366</v>
      </c>
      <c r="H1445" t="s">
        <v>3404</v>
      </c>
      <c r="I1445" t="s">
        <v>1035</v>
      </c>
      <c r="K1445" t="s">
        <v>5842</v>
      </c>
      <c r="N1445" t="s">
        <v>7660</v>
      </c>
      <c r="O1445" t="s">
        <v>8046</v>
      </c>
      <c r="P1445">
        <v>73105</v>
      </c>
      <c r="Q1445" t="s">
        <v>8472</v>
      </c>
      <c r="R1445" t="s">
        <v>9106</v>
      </c>
      <c r="S1445" t="s">
        <v>10782</v>
      </c>
      <c r="U1445" t="s">
        <v>12801</v>
      </c>
      <c r="X1445" t="s">
        <v>12816</v>
      </c>
      <c r="Y1445" t="s">
        <v>12827</v>
      </c>
      <c r="Z1445" t="s">
        <v>12827</v>
      </c>
      <c r="AA1445" t="s">
        <v>12828</v>
      </c>
      <c r="AB1445">
        <v>0</v>
      </c>
      <c r="AE1445" s="7">
        <v>44113</v>
      </c>
      <c r="AF1445">
        <v>425.4</v>
      </c>
      <c r="AG1445" t="s">
        <v>12827</v>
      </c>
      <c r="AH1445" t="s">
        <v>8046</v>
      </c>
      <c r="AI1445" t="s">
        <v>13060</v>
      </c>
      <c r="AJ1445">
        <v>2020</v>
      </c>
      <c r="AK1445">
        <v>425.4</v>
      </c>
      <c r="AL1445">
        <v>0</v>
      </c>
      <c r="AO1445">
        <v>0</v>
      </c>
      <c r="AP1445" s="7">
        <v>38064</v>
      </c>
      <c r="AQ1445" t="s">
        <v>14177</v>
      </c>
      <c r="AV1445" t="s">
        <v>15843</v>
      </c>
      <c r="AX1445" s="7">
        <v>0</v>
      </c>
      <c r="BD1445">
        <v>0</v>
      </c>
      <c r="BK1445">
        <v>0</v>
      </c>
      <c r="BQ1445">
        <v>0</v>
      </c>
      <c r="BU1445" t="s">
        <v>12812</v>
      </c>
      <c r="BX1445" t="s">
        <v>15875</v>
      </c>
      <c r="CB1445" t="s">
        <v>15903</v>
      </c>
      <c r="CC1445">
        <v>63847</v>
      </c>
      <c r="CD1445" t="s">
        <v>16613</v>
      </c>
      <c r="CE1445" t="s">
        <v>1035</v>
      </c>
      <c r="CJ1445">
        <v>36677</v>
      </c>
      <c r="CK1445" t="s">
        <v>18858</v>
      </c>
      <c r="CL1445" t="s">
        <v>1035</v>
      </c>
      <c r="CM1445" t="s">
        <v>20394</v>
      </c>
      <c r="CO1445" t="s">
        <v>20395</v>
      </c>
      <c r="CP1445" t="s">
        <v>20396</v>
      </c>
      <c r="CQ1445">
        <v>48670</v>
      </c>
      <c r="CR1445" t="s">
        <v>21114</v>
      </c>
      <c r="CS1445" t="s">
        <v>22813</v>
      </c>
      <c r="CT1445" t="s">
        <v>23209</v>
      </c>
      <c r="CU1445" t="s">
        <v>23927</v>
      </c>
      <c r="CV1445" t="s">
        <v>5842</v>
      </c>
      <c r="DI1445" t="s">
        <v>7660</v>
      </c>
      <c r="DJ1445" t="s">
        <v>8046</v>
      </c>
      <c r="DL1445">
        <v>73105</v>
      </c>
      <c r="DO1445" t="s">
        <v>8472</v>
      </c>
      <c r="DV1445" t="s">
        <v>12827</v>
      </c>
      <c r="DW1445" t="s">
        <v>8472</v>
      </c>
      <c r="DY1445" t="s">
        <v>26840</v>
      </c>
      <c r="DZ1445" t="s">
        <v>29570</v>
      </c>
      <c r="EA1445" t="s">
        <v>12829</v>
      </c>
      <c r="EC1445" t="s">
        <v>26841</v>
      </c>
    </row>
    <row r="1446" spans="1:133">
      <c r="A1446" t="s">
        <v>30</v>
      </c>
      <c r="B1446" t="s">
        <v>209</v>
      </c>
      <c r="C1446">
        <v>0</v>
      </c>
      <c r="D1446" t="s">
        <v>1035</v>
      </c>
      <c r="E1446">
        <v>1</v>
      </c>
      <c r="F1446">
        <v>768</v>
      </c>
      <c r="G1446">
        <v>1367</v>
      </c>
      <c r="H1446" t="s">
        <v>3404</v>
      </c>
      <c r="I1446" t="s">
        <v>1035</v>
      </c>
      <c r="K1446" t="s">
        <v>5842</v>
      </c>
      <c r="N1446" t="s">
        <v>7660</v>
      </c>
      <c r="O1446" t="s">
        <v>8046</v>
      </c>
      <c r="P1446">
        <v>73105</v>
      </c>
      <c r="Q1446" t="s">
        <v>8472</v>
      </c>
      <c r="R1446" t="s">
        <v>9106</v>
      </c>
      <c r="S1446" t="s">
        <v>10782</v>
      </c>
      <c r="U1446" t="s">
        <v>12801</v>
      </c>
      <c r="X1446" t="s">
        <v>12816</v>
      </c>
      <c r="Y1446" t="s">
        <v>12827</v>
      </c>
      <c r="Z1446" t="s">
        <v>12827</v>
      </c>
      <c r="AA1446" t="s">
        <v>12828</v>
      </c>
      <c r="AB1446">
        <v>0</v>
      </c>
      <c r="AE1446" s="7">
        <v>44113</v>
      </c>
      <c r="AF1446">
        <v>425.4</v>
      </c>
      <c r="AG1446" t="s">
        <v>12827</v>
      </c>
      <c r="AH1446" t="s">
        <v>8046</v>
      </c>
      <c r="AI1446" t="s">
        <v>13060</v>
      </c>
      <c r="AJ1446">
        <v>2020</v>
      </c>
      <c r="AK1446">
        <v>425.4</v>
      </c>
      <c r="AL1446">
        <v>0</v>
      </c>
      <c r="AO1446">
        <v>0</v>
      </c>
      <c r="AP1446" s="7">
        <v>38064</v>
      </c>
      <c r="AQ1446" t="s">
        <v>14177</v>
      </c>
      <c r="AV1446" t="s">
        <v>15843</v>
      </c>
      <c r="AX1446" s="7">
        <v>0</v>
      </c>
      <c r="BD1446">
        <v>0</v>
      </c>
      <c r="BK1446">
        <v>0</v>
      </c>
      <c r="BQ1446">
        <v>0</v>
      </c>
      <c r="BU1446" t="s">
        <v>12812</v>
      </c>
      <c r="BX1446" t="s">
        <v>15875</v>
      </c>
      <c r="CB1446" t="s">
        <v>15903</v>
      </c>
      <c r="CC1446">
        <v>63847</v>
      </c>
      <c r="CD1446" t="s">
        <v>16613</v>
      </c>
      <c r="CE1446" t="s">
        <v>1035</v>
      </c>
      <c r="CJ1446">
        <v>36677</v>
      </c>
      <c r="CK1446" t="s">
        <v>18858</v>
      </c>
      <c r="CL1446" t="s">
        <v>1035</v>
      </c>
      <c r="CM1446" t="s">
        <v>20394</v>
      </c>
      <c r="CO1446" t="s">
        <v>20395</v>
      </c>
      <c r="CP1446" t="s">
        <v>20396</v>
      </c>
      <c r="CQ1446">
        <v>48670</v>
      </c>
      <c r="CR1446" t="s">
        <v>21114</v>
      </c>
      <c r="CS1446" t="s">
        <v>22813</v>
      </c>
      <c r="CT1446" t="s">
        <v>23209</v>
      </c>
      <c r="CU1446" t="s">
        <v>23927</v>
      </c>
      <c r="CV1446" t="s">
        <v>5842</v>
      </c>
      <c r="DI1446" t="s">
        <v>7660</v>
      </c>
      <c r="DJ1446" t="s">
        <v>8046</v>
      </c>
      <c r="DL1446">
        <v>73105</v>
      </c>
      <c r="DO1446" t="s">
        <v>8472</v>
      </c>
      <c r="DV1446" t="s">
        <v>12827</v>
      </c>
      <c r="DW1446" t="s">
        <v>8472</v>
      </c>
      <c r="DY1446" t="s">
        <v>26841</v>
      </c>
      <c r="DZ1446" t="s">
        <v>29571</v>
      </c>
      <c r="EA1446" t="s">
        <v>12827</v>
      </c>
    </row>
    <row r="1447" spans="1:133">
      <c r="A1447" t="s">
        <v>30</v>
      </c>
      <c r="B1447" t="s">
        <v>209</v>
      </c>
      <c r="C1447">
        <v>0</v>
      </c>
      <c r="D1447" t="s">
        <v>1036</v>
      </c>
      <c r="E1447">
        <v>1</v>
      </c>
      <c r="F1447">
        <v>769</v>
      </c>
      <c r="G1447">
        <v>1368</v>
      </c>
      <c r="H1447" t="s">
        <v>3405</v>
      </c>
      <c r="I1447" t="s">
        <v>1036</v>
      </c>
      <c r="K1447" t="s">
        <v>5843</v>
      </c>
      <c r="N1447" t="s">
        <v>7517</v>
      </c>
      <c r="O1447" t="s">
        <v>8045</v>
      </c>
      <c r="P1447">
        <v>72704</v>
      </c>
      <c r="Q1447" t="s">
        <v>8472</v>
      </c>
      <c r="R1447" t="s">
        <v>9107</v>
      </c>
      <c r="T1447" t="s">
        <v>11711</v>
      </c>
      <c r="U1447" t="s">
        <v>12801</v>
      </c>
      <c r="V1447" s="7">
        <v>44082</v>
      </c>
      <c r="W1447">
        <v>1314</v>
      </c>
      <c r="X1447" t="s">
        <v>12809</v>
      </c>
      <c r="Y1447" t="s">
        <v>12828</v>
      </c>
      <c r="Z1447" t="s">
        <v>12827</v>
      </c>
      <c r="AA1447" t="s">
        <v>12828</v>
      </c>
      <c r="AB1447">
        <v>0</v>
      </c>
      <c r="AC1447" t="s">
        <v>12829</v>
      </c>
      <c r="AE1447" s="7">
        <v>45462</v>
      </c>
      <c r="AF1447">
        <v>107836</v>
      </c>
      <c r="AG1447" t="s">
        <v>12827</v>
      </c>
      <c r="AH1447" t="s">
        <v>8045</v>
      </c>
      <c r="AI1447" t="s">
        <v>13061</v>
      </c>
      <c r="AJ1447">
        <v>2024</v>
      </c>
      <c r="AK1447">
        <v>107836</v>
      </c>
      <c r="AL1447">
        <v>829</v>
      </c>
      <c r="AM1447">
        <v>2023</v>
      </c>
      <c r="AN1447">
        <v>2022</v>
      </c>
      <c r="AO1447">
        <v>14889.3</v>
      </c>
      <c r="AP1447" s="7">
        <v>44082</v>
      </c>
      <c r="BD1447">
        <v>0</v>
      </c>
      <c r="BK1447">
        <v>0</v>
      </c>
      <c r="BQ1447">
        <v>0</v>
      </c>
      <c r="BU1447" t="s">
        <v>12809</v>
      </c>
      <c r="BX1447" t="s">
        <v>15872</v>
      </c>
      <c r="CB1447" t="s">
        <v>15903</v>
      </c>
      <c r="CC1447">
        <v>64922</v>
      </c>
      <c r="CD1447" t="s">
        <v>16614</v>
      </c>
      <c r="CE1447" t="s">
        <v>1036</v>
      </c>
      <c r="CJ1447">
        <v>38025</v>
      </c>
      <c r="CK1447" t="s">
        <v>18859</v>
      </c>
      <c r="CL1447" t="s">
        <v>1036</v>
      </c>
      <c r="CM1447" t="s">
        <v>20394</v>
      </c>
      <c r="CO1447" t="s">
        <v>20395</v>
      </c>
      <c r="CP1447" t="s">
        <v>20396</v>
      </c>
      <c r="CQ1447">
        <v>48214</v>
      </c>
      <c r="CR1447" t="s">
        <v>21115</v>
      </c>
      <c r="CS1447" t="s">
        <v>22669</v>
      </c>
      <c r="CT1447" t="s">
        <v>23209</v>
      </c>
      <c r="CU1447" t="s">
        <v>23928</v>
      </c>
      <c r="CV1447" t="s">
        <v>5843</v>
      </c>
      <c r="DI1447" t="s">
        <v>7517</v>
      </c>
      <c r="DJ1447" t="s">
        <v>8045</v>
      </c>
      <c r="DL1447">
        <v>72704</v>
      </c>
      <c r="DO1447" t="s">
        <v>8472</v>
      </c>
      <c r="DV1447" t="s">
        <v>12827</v>
      </c>
      <c r="DW1447" t="s">
        <v>8472</v>
      </c>
      <c r="DY1447" t="s">
        <v>26842</v>
      </c>
      <c r="DZ1447" t="s">
        <v>29570</v>
      </c>
      <c r="EA1447" t="s">
        <v>12829</v>
      </c>
      <c r="EC1447" t="s">
        <v>26843</v>
      </c>
    </row>
    <row r="1448" spans="1:133">
      <c r="A1448" t="s">
        <v>30</v>
      </c>
      <c r="B1448" t="s">
        <v>209</v>
      </c>
      <c r="C1448">
        <v>0</v>
      </c>
      <c r="D1448" t="s">
        <v>1036</v>
      </c>
      <c r="E1448">
        <v>1</v>
      </c>
      <c r="F1448">
        <v>769</v>
      </c>
      <c r="G1448">
        <v>1369</v>
      </c>
      <c r="H1448" t="s">
        <v>3405</v>
      </c>
      <c r="I1448" t="s">
        <v>1036</v>
      </c>
      <c r="K1448" t="s">
        <v>5843</v>
      </c>
      <c r="N1448" t="s">
        <v>7517</v>
      </c>
      <c r="O1448" t="s">
        <v>8045</v>
      </c>
      <c r="P1448">
        <v>72704</v>
      </c>
      <c r="Q1448" t="s">
        <v>8472</v>
      </c>
      <c r="R1448" t="s">
        <v>9107</v>
      </c>
      <c r="T1448" t="s">
        <v>11711</v>
      </c>
      <c r="U1448" t="s">
        <v>12801</v>
      </c>
      <c r="V1448" s="7">
        <v>44082</v>
      </c>
      <c r="W1448">
        <v>1314</v>
      </c>
      <c r="X1448" t="s">
        <v>12809</v>
      </c>
      <c r="Y1448" t="s">
        <v>12828</v>
      </c>
      <c r="Z1448" t="s">
        <v>12827</v>
      </c>
      <c r="AA1448" t="s">
        <v>12828</v>
      </c>
      <c r="AB1448">
        <v>0</v>
      </c>
      <c r="AC1448" t="s">
        <v>12829</v>
      </c>
      <c r="AE1448" s="7">
        <v>45462</v>
      </c>
      <c r="AF1448">
        <v>107836</v>
      </c>
      <c r="AG1448" t="s">
        <v>12827</v>
      </c>
      <c r="AH1448" t="s">
        <v>8045</v>
      </c>
      <c r="AI1448" t="s">
        <v>13061</v>
      </c>
      <c r="AJ1448">
        <v>2024</v>
      </c>
      <c r="AK1448">
        <v>107836</v>
      </c>
      <c r="AL1448">
        <v>829</v>
      </c>
      <c r="AM1448">
        <v>2023</v>
      </c>
      <c r="AN1448">
        <v>2022</v>
      </c>
      <c r="AO1448">
        <v>14889.3</v>
      </c>
      <c r="AP1448" s="7">
        <v>44082</v>
      </c>
      <c r="BD1448">
        <v>0</v>
      </c>
      <c r="BK1448">
        <v>0</v>
      </c>
      <c r="BQ1448">
        <v>0</v>
      </c>
      <c r="BU1448" t="s">
        <v>12809</v>
      </c>
      <c r="BX1448" t="s">
        <v>15872</v>
      </c>
      <c r="CB1448" t="s">
        <v>15903</v>
      </c>
      <c r="CC1448">
        <v>64922</v>
      </c>
      <c r="CD1448" t="s">
        <v>16614</v>
      </c>
      <c r="CE1448" t="s">
        <v>1036</v>
      </c>
      <c r="CJ1448">
        <v>38025</v>
      </c>
      <c r="CK1448" t="s">
        <v>18859</v>
      </c>
      <c r="CL1448" t="s">
        <v>1036</v>
      </c>
      <c r="CM1448" t="s">
        <v>20394</v>
      </c>
      <c r="CO1448" t="s">
        <v>20395</v>
      </c>
      <c r="CP1448" t="s">
        <v>20396</v>
      </c>
      <c r="CQ1448">
        <v>48214</v>
      </c>
      <c r="CR1448" t="s">
        <v>21115</v>
      </c>
      <c r="CS1448" t="s">
        <v>22669</v>
      </c>
      <c r="CT1448" t="s">
        <v>23209</v>
      </c>
      <c r="CU1448" t="s">
        <v>23928</v>
      </c>
      <c r="CV1448" t="s">
        <v>5843</v>
      </c>
      <c r="DI1448" t="s">
        <v>7517</v>
      </c>
      <c r="DJ1448" t="s">
        <v>8045</v>
      </c>
      <c r="DL1448">
        <v>72704</v>
      </c>
      <c r="DO1448" t="s">
        <v>8472</v>
      </c>
      <c r="DV1448" t="s">
        <v>12827</v>
      </c>
      <c r="DW1448" t="s">
        <v>8472</v>
      </c>
      <c r="DY1448" t="s">
        <v>26843</v>
      </c>
      <c r="DZ1448" t="s">
        <v>29571</v>
      </c>
      <c r="EA1448" t="s">
        <v>12827</v>
      </c>
    </row>
    <row r="1449" spans="1:133">
      <c r="A1449" t="s">
        <v>30</v>
      </c>
      <c r="B1449" t="s">
        <v>209</v>
      </c>
      <c r="C1449">
        <v>0</v>
      </c>
      <c r="D1449" t="s">
        <v>1037</v>
      </c>
      <c r="E1449">
        <v>1</v>
      </c>
      <c r="F1449">
        <v>770</v>
      </c>
      <c r="G1449">
        <v>1370</v>
      </c>
      <c r="H1449" t="s">
        <v>3406</v>
      </c>
      <c r="I1449" t="s">
        <v>1037</v>
      </c>
      <c r="K1449" t="s">
        <v>5844</v>
      </c>
      <c r="N1449" t="s">
        <v>7762</v>
      </c>
      <c r="O1449" t="s">
        <v>8062</v>
      </c>
      <c r="P1449">
        <v>48311</v>
      </c>
      <c r="Q1449" t="s">
        <v>8472</v>
      </c>
      <c r="R1449" t="s">
        <v>9108</v>
      </c>
      <c r="T1449" t="s">
        <v>11712</v>
      </c>
      <c r="U1449" t="s">
        <v>12801</v>
      </c>
      <c r="V1449" s="7">
        <v>44302</v>
      </c>
      <c r="W1449">
        <v>1015</v>
      </c>
      <c r="X1449" t="s">
        <v>12825</v>
      </c>
      <c r="Y1449" t="s">
        <v>12827</v>
      </c>
      <c r="Z1449" t="s">
        <v>12827</v>
      </c>
      <c r="AA1449" t="s">
        <v>12828</v>
      </c>
      <c r="AB1449">
        <v>0</v>
      </c>
      <c r="AC1449" t="s">
        <v>12829</v>
      </c>
      <c r="AE1449" s="7">
        <v>44315</v>
      </c>
      <c r="AF1449">
        <v>0</v>
      </c>
      <c r="AG1449" t="s">
        <v>12827</v>
      </c>
      <c r="AH1449" t="s">
        <v>8045</v>
      </c>
      <c r="AI1449" t="s">
        <v>13062</v>
      </c>
      <c r="AJ1449">
        <v>2022</v>
      </c>
      <c r="AK1449">
        <v>0</v>
      </c>
      <c r="AL1449">
        <v>287</v>
      </c>
      <c r="AM1449">
        <v>2021</v>
      </c>
      <c r="AN1449">
        <v>2020</v>
      </c>
      <c r="AO1449">
        <v>0</v>
      </c>
      <c r="AP1449" s="7">
        <v>44302</v>
      </c>
      <c r="BD1449">
        <v>0</v>
      </c>
      <c r="BK1449">
        <v>0</v>
      </c>
      <c r="BQ1449">
        <v>0</v>
      </c>
      <c r="BU1449" t="s">
        <v>15861</v>
      </c>
      <c r="BX1449" t="s">
        <v>15872</v>
      </c>
      <c r="CB1449" t="s">
        <v>15903</v>
      </c>
      <c r="CC1449">
        <v>63729</v>
      </c>
      <c r="CD1449" t="s">
        <v>16615</v>
      </c>
      <c r="CE1449" t="s">
        <v>1037</v>
      </c>
      <c r="CJ1449">
        <v>36954</v>
      </c>
      <c r="CK1449" t="s">
        <v>18860</v>
      </c>
      <c r="CL1449" t="s">
        <v>1037</v>
      </c>
      <c r="CM1449" t="s">
        <v>20394</v>
      </c>
      <c r="CO1449" t="s">
        <v>20395</v>
      </c>
      <c r="CP1449" t="s">
        <v>20396</v>
      </c>
      <c r="CQ1449">
        <v>49572</v>
      </c>
      <c r="CR1449" t="s">
        <v>21116</v>
      </c>
      <c r="CS1449" t="s">
        <v>22921</v>
      </c>
      <c r="CT1449" t="s">
        <v>23209</v>
      </c>
      <c r="CU1449" t="s">
        <v>23929</v>
      </c>
      <c r="CV1449" t="s">
        <v>5844</v>
      </c>
      <c r="DI1449" t="s">
        <v>7762</v>
      </c>
      <c r="DJ1449" t="s">
        <v>8062</v>
      </c>
      <c r="DL1449">
        <v>48311</v>
      </c>
      <c r="DO1449" t="s">
        <v>8472</v>
      </c>
      <c r="DV1449" t="s">
        <v>12827</v>
      </c>
      <c r="DW1449" t="s">
        <v>8472</v>
      </c>
      <c r="DY1449" t="s">
        <v>26844</v>
      </c>
      <c r="DZ1449" t="s">
        <v>29570</v>
      </c>
      <c r="EA1449" t="s">
        <v>12829</v>
      </c>
      <c r="EC1449" t="s">
        <v>26845</v>
      </c>
    </row>
    <row r="1450" spans="1:133">
      <c r="A1450" t="s">
        <v>30</v>
      </c>
      <c r="B1450" t="s">
        <v>209</v>
      </c>
      <c r="C1450">
        <v>0</v>
      </c>
      <c r="D1450" t="s">
        <v>1037</v>
      </c>
      <c r="E1450">
        <v>1</v>
      </c>
      <c r="F1450">
        <v>770</v>
      </c>
      <c r="G1450">
        <v>1371</v>
      </c>
      <c r="H1450" t="s">
        <v>3406</v>
      </c>
      <c r="I1450" t="s">
        <v>1037</v>
      </c>
      <c r="K1450" t="s">
        <v>5844</v>
      </c>
      <c r="N1450" t="s">
        <v>7762</v>
      </c>
      <c r="O1450" t="s">
        <v>8062</v>
      </c>
      <c r="P1450">
        <v>48311</v>
      </c>
      <c r="Q1450" t="s">
        <v>8472</v>
      </c>
      <c r="R1450" t="s">
        <v>9108</v>
      </c>
      <c r="T1450" t="s">
        <v>11712</v>
      </c>
      <c r="U1450" t="s">
        <v>12801</v>
      </c>
      <c r="V1450" s="7">
        <v>44302</v>
      </c>
      <c r="W1450">
        <v>1015</v>
      </c>
      <c r="X1450" t="s">
        <v>12825</v>
      </c>
      <c r="Y1450" t="s">
        <v>12827</v>
      </c>
      <c r="Z1450" t="s">
        <v>12827</v>
      </c>
      <c r="AA1450" t="s">
        <v>12828</v>
      </c>
      <c r="AB1450">
        <v>0</v>
      </c>
      <c r="AC1450" t="s">
        <v>12829</v>
      </c>
      <c r="AE1450" s="7">
        <v>44315</v>
      </c>
      <c r="AF1450">
        <v>0</v>
      </c>
      <c r="AG1450" t="s">
        <v>12827</v>
      </c>
      <c r="AH1450" t="s">
        <v>8045</v>
      </c>
      <c r="AI1450" t="s">
        <v>13062</v>
      </c>
      <c r="AJ1450">
        <v>2022</v>
      </c>
      <c r="AK1450">
        <v>0</v>
      </c>
      <c r="AL1450">
        <v>287</v>
      </c>
      <c r="AM1450">
        <v>2021</v>
      </c>
      <c r="AN1450">
        <v>2020</v>
      </c>
      <c r="AO1450">
        <v>0</v>
      </c>
      <c r="AP1450" s="7">
        <v>44302</v>
      </c>
      <c r="BD1450">
        <v>0</v>
      </c>
      <c r="BK1450">
        <v>0</v>
      </c>
      <c r="BQ1450">
        <v>0</v>
      </c>
      <c r="BU1450" t="s">
        <v>15861</v>
      </c>
      <c r="BX1450" t="s">
        <v>15872</v>
      </c>
      <c r="CB1450" t="s">
        <v>15903</v>
      </c>
      <c r="CC1450">
        <v>63729</v>
      </c>
      <c r="CD1450" t="s">
        <v>16615</v>
      </c>
      <c r="CE1450" t="s">
        <v>1037</v>
      </c>
      <c r="CJ1450">
        <v>36954</v>
      </c>
      <c r="CK1450" t="s">
        <v>18860</v>
      </c>
      <c r="CL1450" t="s">
        <v>1037</v>
      </c>
      <c r="CM1450" t="s">
        <v>20394</v>
      </c>
      <c r="CO1450" t="s">
        <v>20395</v>
      </c>
      <c r="CP1450" t="s">
        <v>20396</v>
      </c>
      <c r="CQ1450">
        <v>49572</v>
      </c>
      <c r="CR1450" t="s">
        <v>21116</v>
      </c>
      <c r="CS1450" t="s">
        <v>22921</v>
      </c>
      <c r="CT1450" t="s">
        <v>23209</v>
      </c>
      <c r="CU1450" t="s">
        <v>23929</v>
      </c>
      <c r="CV1450" t="s">
        <v>5844</v>
      </c>
      <c r="DI1450" t="s">
        <v>7762</v>
      </c>
      <c r="DJ1450" t="s">
        <v>8062</v>
      </c>
      <c r="DL1450">
        <v>48311</v>
      </c>
      <c r="DO1450" t="s">
        <v>8472</v>
      </c>
      <c r="DV1450" t="s">
        <v>12827</v>
      </c>
      <c r="DW1450" t="s">
        <v>8472</v>
      </c>
      <c r="DY1450" t="s">
        <v>26845</v>
      </c>
      <c r="DZ1450" t="s">
        <v>29571</v>
      </c>
      <c r="EA1450" t="s">
        <v>12827</v>
      </c>
    </row>
    <row r="1451" spans="1:133">
      <c r="A1451" t="s">
        <v>30</v>
      </c>
      <c r="B1451" t="s">
        <v>209</v>
      </c>
      <c r="C1451">
        <v>0</v>
      </c>
      <c r="D1451" t="s">
        <v>1038</v>
      </c>
      <c r="E1451">
        <v>1</v>
      </c>
      <c r="F1451">
        <v>771</v>
      </c>
      <c r="G1451">
        <v>1372</v>
      </c>
      <c r="H1451" t="s">
        <v>3407</v>
      </c>
      <c r="I1451" t="s">
        <v>1038</v>
      </c>
      <c r="K1451" t="s">
        <v>5845</v>
      </c>
      <c r="N1451" t="s">
        <v>7587</v>
      </c>
      <c r="O1451" t="s">
        <v>8045</v>
      </c>
      <c r="P1451">
        <v>71635</v>
      </c>
      <c r="Q1451" t="s">
        <v>8472</v>
      </c>
      <c r="R1451" t="s">
        <v>9109</v>
      </c>
      <c r="S1451" t="s">
        <v>10783</v>
      </c>
      <c r="T1451" t="s">
        <v>11713</v>
      </c>
      <c r="U1451" t="s">
        <v>12801</v>
      </c>
      <c r="X1451" t="s">
        <v>12809</v>
      </c>
      <c r="Y1451" t="s">
        <v>12827</v>
      </c>
      <c r="Z1451" t="s">
        <v>12827</v>
      </c>
      <c r="AA1451" t="s">
        <v>12828</v>
      </c>
      <c r="AB1451">
        <v>0</v>
      </c>
      <c r="AE1451" s="7">
        <v>45484</v>
      </c>
      <c r="AF1451">
        <v>0</v>
      </c>
      <c r="AH1451" t="s">
        <v>8045</v>
      </c>
      <c r="AJ1451">
        <v>2024</v>
      </c>
      <c r="AK1451">
        <v>0</v>
      </c>
      <c r="AL1451">
        <v>0</v>
      </c>
      <c r="AO1451">
        <v>0</v>
      </c>
      <c r="AP1451" s="7">
        <v>37657</v>
      </c>
      <c r="AQ1451" t="s">
        <v>14178</v>
      </c>
      <c r="AV1451" t="s">
        <v>15843</v>
      </c>
      <c r="AX1451" s="7">
        <v>0</v>
      </c>
      <c r="BD1451">
        <v>0</v>
      </c>
      <c r="BK1451">
        <v>0</v>
      </c>
      <c r="BQ1451">
        <v>0</v>
      </c>
      <c r="BU1451" t="s">
        <v>12812</v>
      </c>
      <c r="BX1451" t="s">
        <v>15872</v>
      </c>
      <c r="CB1451" t="s">
        <v>15903</v>
      </c>
      <c r="CC1451">
        <v>64055</v>
      </c>
      <c r="CD1451" t="s">
        <v>16616</v>
      </c>
      <c r="CE1451" t="s">
        <v>1038</v>
      </c>
      <c r="CJ1451">
        <v>37456</v>
      </c>
      <c r="CK1451" t="s">
        <v>18861</v>
      </c>
      <c r="CL1451" t="s">
        <v>1038</v>
      </c>
      <c r="CM1451" t="s">
        <v>20394</v>
      </c>
      <c r="CO1451" t="s">
        <v>20395</v>
      </c>
      <c r="CP1451" t="s">
        <v>20396</v>
      </c>
      <c r="CQ1451">
        <v>48872</v>
      </c>
      <c r="CR1451" t="s">
        <v>21117</v>
      </c>
      <c r="CS1451" t="s">
        <v>22739</v>
      </c>
      <c r="CT1451" t="s">
        <v>23209</v>
      </c>
      <c r="CU1451" t="s">
        <v>23930</v>
      </c>
      <c r="CV1451" t="s">
        <v>5845</v>
      </c>
      <c r="DI1451" t="s">
        <v>7587</v>
      </c>
      <c r="DJ1451" t="s">
        <v>8045</v>
      </c>
      <c r="DL1451">
        <v>71635</v>
      </c>
      <c r="DO1451" t="s">
        <v>8472</v>
      </c>
      <c r="DV1451" t="s">
        <v>12827</v>
      </c>
      <c r="DW1451" t="s">
        <v>8472</v>
      </c>
      <c r="DY1451" t="s">
        <v>26846</v>
      </c>
      <c r="DZ1451" t="s">
        <v>29570</v>
      </c>
      <c r="EA1451" t="s">
        <v>12829</v>
      </c>
      <c r="EC1451" t="s">
        <v>26847</v>
      </c>
    </row>
    <row r="1452" spans="1:133">
      <c r="A1452" t="s">
        <v>30</v>
      </c>
      <c r="B1452" t="s">
        <v>209</v>
      </c>
      <c r="C1452">
        <v>0</v>
      </c>
      <c r="D1452" t="s">
        <v>1038</v>
      </c>
      <c r="E1452">
        <v>1</v>
      </c>
      <c r="F1452">
        <v>771</v>
      </c>
      <c r="G1452">
        <v>1373</v>
      </c>
      <c r="H1452" t="s">
        <v>3407</v>
      </c>
      <c r="I1452" t="s">
        <v>1038</v>
      </c>
      <c r="K1452" t="s">
        <v>5845</v>
      </c>
      <c r="N1452" t="s">
        <v>7587</v>
      </c>
      <c r="O1452" t="s">
        <v>8045</v>
      </c>
      <c r="P1452">
        <v>71635</v>
      </c>
      <c r="Q1452" t="s">
        <v>8472</v>
      </c>
      <c r="R1452" t="s">
        <v>9109</v>
      </c>
      <c r="S1452" t="s">
        <v>10783</v>
      </c>
      <c r="T1452" t="s">
        <v>11713</v>
      </c>
      <c r="U1452" t="s">
        <v>12801</v>
      </c>
      <c r="X1452" t="s">
        <v>12809</v>
      </c>
      <c r="Y1452" t="s">
        <v>12827</v>
      </c>
      <c r="Z1452" t="s">
        <v>12827</v>
      </c>
      <c r="AA1452" t="s">
        <v>12828</v>
      </c>
      <c r="AB1452">
        <v>0</v>
      </c>
      <c r="AE1452" s="7">
        <v>45484</v>
      </c>
      <c r="AF1452">
        <v>0</v>
      </c>
      <c r="AH1452" t="s">
        <v>8045</v>
      </c>
      <c r="AJ1452">
        <v>2024</v>
      </c>
      <c r="AK1452">
        <v>0</v>
      </c>
      <c r="AL1452">
        <v>0</v>
      </c>
      <c r="AO1452">
        <v>0</v>
      </c>
      <c r="AP1452" s="7">
        <v>37657</v>
      </c>
      <c r="AQ1452" t="s">
        <v>14178</v>
      </c>
      <c r="AV1452" t="s">
        <v>15843</v>
      </c>
      <c r="AX1452" s="7">
        <v>0</v>
      </c>
      <c r="BD1452">
        <v>0</v>
      </c>
      <c r="BK1452">
        <v>0</v>
      </c>
      <c r="BQ1452">
        <v>0</v>
      </c>
      <c r="BU1452" t="s">
        <v>12812</v>
      </c>
      <c r="BX1452" t="s">
        <v>15872</v>
      </c>
      <c r="CB1452" t="s">
        <v>15903</v>
      </c>
      <c r="CC1452">
        <v>64055</v>
      </c>
      <c r="CD1452" t="s">
        <v>16616</v>
      </c>
      <c r="CE1452" t="s">
        <v>1038</v>
      </c>
      <c r="CJ1452">
        <v>37456</v>
      </c>
      <c r="CK1452" t="s">
        <v>18861</v>
      </c>
      <c r="CL1452" t="s">
        <v>1038</v>
      </c>
      <c r="CM1452" t="s">
        <v>20394</v>
      </c>
      <c r="CO1452" t="s">
        <v>20395</v>
      </c>
      <c r="CP1452" t="s">
        <v>20396</v>
      </c>
      <c r="CQ1452">
        <v>48872</v>
      </c>
      <c r="CR1452" t="s">
        <v>21117</v>
      </c>
      <c r="CS1452" t="s">
        <v>22739</v>
      </c>
      <c r="CT1452" t="s">
        <v>23209</v>
      </c>
      <c r="CU1452" t="s">
        <v>23930</v>
      </c>
      <c r="CV1452" t="s">
        <v>5845</v>
      </c>
      <c r="DI1452" t="s">
        <v>7587</v>
      </c>
      <c r="DJ1452" t="s">
        <v>8045</v>
      </c>
      <c r="DL1452">
        <v>71635</v>
      </c>
      <c r="DO1452" t="s">
        <v>8472</v>
      </c>
      <c r="DV1452" t="s">
        <v>12827</v>
      </c>
      <c r="DW1452" t="s">
        <v>8472</v>
      </c>
      <c r="DY1452" t="s">
        <v>26847</v>
      </c>
      <c r="DZ1452" t="s">
        <v>29571</v>
      </c>
      <c r="EA1452" t="s">
        <v>12827</v>
      </c>
    </row>
    <row r="1453" spans="1:133">
      <c r="A1453" t="s">
        <v>30</v>
      </c>
      <c r="B1453" t="s">
        <v>209</v>
      </c>
      <c r="C1453">
        <v>0</v>
      </c>
      <c r="D1453" t="s">
        <v>1039</v>
      </c>
      <c r="E1453">
        <v>1</v>
      </c>
      <c r="F1453">
        <v>772</v>
      </c>
      <c r="G1453">
        <v>1374</v>
      </c>
      <c r="H1453" t="s">
        <v>3408</v>
      </c>
      <c r="I1453" t="s">
        <v>1039</v>
      </c>
      <c r="K1453" t="s">
        <v>5846</v>
      </c>
      <c r="L1453" t="s">
        <v>7355</v>
      </c>
      <c r="M1453" t="s">
        <v>7507</v>
      </c>
      <c r="N1453" t="s">
        <v>7520</v>
      </c>
      <c r="O1453" t="s">
        <v>8046</v>
      </c>
      <c r="P1453">
        <v>74012</v>
      </c>
      <c r="Q1453" t="s">
        <v>8472</v>
      </c>
      <c r="R1453" t="s">
        <v>8886</v>
      </c>
      <c r="U1453" t="s">
        <v>12801</v>
      </c>
      <c r="X1453" t="s">
        <v>12810</v>
      </c>
      <c r="Y1453" t="s">
        <v>12827</v>
      </c>
      <c r="Z1453" t="s">
        <v>12827</v>
      </c>
      <c r="AA1453" t="s">
        <v>12828</v>
      </c>
      <c r="AB1453">
        <v>0</v>
      </c>
      <c r="AE1453" s="7">
        <v>44773</v>
      </c>
      <c r="AF1453">
        <v>-7424</v>
      </c>
      <c r="AH1453" t="s">
        <v>8046</v>
      </c>
      <c r="AJ1453">
        <v>2022</v>
      </c>
      <c r="AK1453">
        <v>-7424</v>
      </c>
      <c r="AL1453">
        <v>340</v>
      </c>
      <c r="AM1453">
        <v>2021</v>
      </c>
      <c r="AN1453">
        <v>2020</v>
      </c>
      <c r="AO1453">
        <v>14848</v>
      </c>
      <c r="AP1453" s="7">
        <v>40802</v>
      </c>
      <c r="AQ1453" t="s">
        <v>14179</v>
      </c>
      <c r="AV1453" t="s">
        <v>15843</v>
      </c>
      <c r="AX1453" s="7">
        <v>0</v>
      </c>
      <c r="BD1453">
        <v>0</v>
      </c>
      <c r="BK1453">
        <v>0</v>
      </c>
      <c r="BQ1453">
        <v>0</v>
      </c>
      <c r="BU1453" t="s">
        <v>12812</v>
      </c>
      <c r="BX1453" t="s">
        <v>15872</v>
      </c>
      <c r="CB1453" t="s">
        <v>15903</v>
      </c>
      <c r="CC1453">
        <v>64111</v>
      </c>
      <c r="CD1453" t="s">
        <v>16617</v>
      </c>
      <c r="CE1453" t="s">
        <v>1039</v>
      </c>
      <c r="CJ1453">
        <v>36057</v>
      </c>
      <c r="CK1453" t="s">
        <v>18862</v>
      </c>
      <c r="CL1453" t="s">
        <v>1039</v>
      </c>
      <c r="CM1453" t="s">
        <v>20394</v>
      </c>
      <c r="CO1453" t="s">
        <v>20395</v>
      </c>
      <c r="CP1453" t="s">
        <v>20396</v>
      </c>
      <c r="CQ1453">
        <v>48500</v>
      </c>
      <c r="CR1453" t="s">
        <v>21118</v>
      </c>
      <c r="CS1453" t="s">
        <v>22672</v>
      </c>
      <c r="CT1453" t="s">
        <v>23209</v>
      </c>
      <c r="CU1453" t="s">
        <v>23931</v>
      </c>
      <c r="CV1453" t="s">
        <v>5846</v>
      </c>
      <c r="CW1453" t="s">
        <v>7355</v>
      </c>
      <c r="CY1453" t="s">
        <v>7507</v>
      </c>
      <c r="DI1453" t="s">
        <v>7520</v>
      </c>
      <c r="DJ1453" t="s">
        <v>8046</v>
      </c>
      <c r="DL1453">
        <v>74012</v>
      </c>
      <c r="DO1453" t="s">
        <v>8472</v>
      </c>
      <c r="DV1453" t="s">
        <v>12827</v>
      </c>
      <c r="DW1453" t="s">
        <v>8472</v>
      </c>
      <c r="DY1453" t="s">
        <v>26848</v>
      </c>
      <c r="DZ1453" t="s">
        <v>29570</v>
      </c>
      <c r="EA1453" t="s">
        <v>12829</v>
      </c>
      <c r="EC1453" t="s">
        <v>26849</v>
      </c>
    </row>
    <row r="1454" spans="1:133">
      <c r="A1454" t="s">
        <v>30</v>
      </c>
      <c r="B1454" t="s">
        <v>209</v>
      </c>
      <c r="C1454">
        <v>0</v>
      </c>
      <c r="D1454" t="s">
        <v>1039</v>
      </c>
      <c r="E1454">
        <v>1</v>
      </c>
      <c r="F1454">
        <v>772</v>
      </c>
      <c r="G1454">
        <v>1375</v>
      </c>
      <c r="H1454" t="s">
        <v>3408</v>
      </c>
      <c r="I1454" t="s">
        <v>1039</v>
      </c>
      <c r="K1454" t="s">
        <v>5846</v>
      </c>
      <c r="L1454" t="s">
        <v>7355</v>
      </c>
      <c r="M1454" t="s">
        <v>7507</v>
      </c>
      <c r="N1454" t="s">
        <v>7520</v>
      </c>
      <c r="O1454" t="s">
        <v>8046</v>
      </c>
      <c r="P1454">
        <v>74012</v>
      </c>
      <c r="Q1454" t="s">
        <v>8472</v>
      </c>
      <c r="R1454" t="s">
        <v>8886</v>
      </c>
      <c r="U1454" t="s">
        <v>12801</v>
      </c>
      <c r="X1454" t="s">
        <v>12810</v>
      </c>
      <c r="Y1454" t="s">
        <v>12827</v>
      </c>
      <c r="Z1454" t="s">
        <v>12827</v>
      </c>
      <c r="AA1454" t="s">
        <v>12828</v>
      </c>
      <c r="AB1454">
        <v>0</v>
      </c>
      <c r="AE1454" s="7">
        <v>44773</v>
      </c>
      <c r="AF1454">
        <v>-7424</v>
      </c>
      <c r="AH1454" t="s">
        <v>8046</v>
      </c>
      <c r="AJ1454">
        <v>2022</v>
      </c>
      <c r="AK1454">
        <v>-7424</v>
      </c>
      <c r="AL1454">
        <v>340</v>
      </c>
      <c r="AM1454">
        <v>2021</v>
      </c>
      <c r="AN1454">
        <v>2020</v>
      </c>
      <c r="AO1454">
        <v>14848</v>
      </c>
      <c r="AP1454" s="7">
        <v>40802</v>
      </c>
      <c r="AQ1454" t="s">
        <v>14179</v>
      </c>
      <c r="AV1454" t="s">
        <v>15843</v>
      </c>
      <c r="AX1454" s="7">
        <v>0</v>
      </c>
      <c r="BD1454">
        <v>0</v>
      </c>
      <c r="BK1454">
        <v>0</v>
      </c>
      <c r="BQ1454">
        <v>0</v>
      </c>
      <c r="BU1454" t="s">
        <v>12812</v>
      </c>
      <c r="BX1454" t="s">
        <v>15872</v>
      </c>
      <c r="CB1454" t="s">
        <v>15903</v>
      </c>
      <c r="CC1454">
        <v>64111</v>
      </c>
      <c r="CD1454" t="s">
        <v>16617</v>
      </c>
      <c r="CE1454" t="s">
        <v>1039</v>
      </c>
      <c r="CJ1454">
        <v>36057</v>
      </c>
      <c r="CK1454" t="s">
        <v>18862</v>
      </c>
      <c r="CL1454" t="s">
        <v>1039</v>
      </c>
      <c r="CM1454" t="s">
        <v>20394</v>
      </c>
      <c r="CO1454" t="s">
        <v>20395</v>
      </c>
      <c r="CP1454" t="s">
        <v>20396</v>
      </c>
      <c r="CQ1454">
        <v>48500</v>
      </c>
      <c r="CR1454" t="s">
        <v>21118</v>
      </c>
      <c r="CS1454" t="s">
        <v>22672</v>
      </c>
      <c r="CT1454" t="s">
        <v>23209</v>
      </c>
      <c r="CU1454" t="s">
        <v>23931</v>
      </c>
      <c r="CV1454" t="s">
        <v>5846</v>
      </c>
      <c r="CW1454" t="s">
        <v>7355</v>
      </c>
      <c r="CY1454" t="s">
        <v>7507</v>
      </c>
      <c r="DI1454" t="s">
        <v>7520</v>
      </c>
      <c r="DJ1454" t="s">
        <v>8046</v>
      </c>
      <c r="DL1454">
        <v>74012</v>
      </c>
      <c r="DO1454" t="s">
        <v>8472</v>
      </c>
      <c r="DV1454" t="s">
        <v>12827</v>
      </c>
      <c r="DW1454" t="s">
        <v>8472</v>
      </c>
      <c r="DY1454" t="s">
        <v>26849</v>
      </c>
      <c r="DZ1454" t="s">
        <v>29571</v>
      </c>
      <c r="EA1454" t="s">
        <v>12827</v>
      </c>
    </row>
    <row r="1455" spans="1:133">
      <c r="A1455" t="s">
        <v>30</v>
      </c>
      <c r="B1455" t="s">
        <v>209</v>
      </c>
      <c r="C1455">
        <v>0</v>
      </c>
      <c r="D1455" t="s">
        <v>1040</v>
      </c>
      <c r="E1455">
        <v>1</v>
      </c>
      <c r="F1455">
        <v>773</v>
      </c>
      <c r="G1455">
        <v>1376</v>
      </c>
      <c r="H1455" t="s">
        <v>3409</v>
      </c>
      <c r="I1455" t="s">
        <v>1040</v>
      </c>
      <c r="K1455" t="s">
        <v>5847</v>
      </c>
      <c r="N1455" t="s">
        <v>7545</v>
      </c>
      <c r="O1455" t="s">
        <v>8046</v>
      </c>
      <c r="P1455">
        <v>74403</v>
      </c>
      <c r="Q1455" t="s">
        <v>8472</v>
      </c>
      <c r="R1455" t="s">
        <v>9110</v>
      </c>
      <c r="T1455" t="s">
        <v>11714</v>
      </c>
      <c r="U1455" t="s">
        <v>12801</v>
      </c>
      <c r="V1455" s="7">
        <v>0</v>
      </c>
      <c r="X1455" t="s">
        <v>12812</v>
      </c>
      <c r="Y1455" t="s">
        <v>12827</v>
      </c>
      <c r="Z1455" t="s">
        <v>12827</v>
      </c>
      <c r="AA1455" t="s">
        <v>12828</v>
      </c>
      <c r="AB1455">
        <v>0</v>
      </c>
      <c r="AE1455" s="7">
        <v>0</v>
      </c>
      <c r="AF1455">
        <v>0</v>
      </c>
      <c r="AH1455" t="s">
        <v>8046</v>
      </c>
      <c r="AK1455">
        <v>0</v>
      </c>
      <c r="AL1455">
        <v>0</v>
      </c>
      <c r="AO1455">
        <v>0</v>
      </c>
      <c r="AP1455" s="7">
        <v>42968</v>
      </c>
      <c r="AQ1455" t="s">
        <v>14180</v>
      </c>
      <c r="AV1455" t="s">
        <v>15843</v>
      </c>
      <c r="AX1455" s="7">
        <v>0</v>
      </c>
      <c r="BD1455">
        <v>0</v>
      </c>
      <c r="BK1455">
        <v>0</v>
      </c>
      <c r="BQ1455">
        <v>0</v>
      </c>
      <c r="BU1455" t="s">
        <v>12812</v>
      </c>
      <c r="BX1455" t="s">
        <v>15872</v>
      </c>
      <c r="CB1455" t="s">
        <v>15903</v>
      </c>
      <c r="CC1455">
        <v>64913</v>
      </c>
      <c r="CD1455" t="s">
        <v>16618</v>
      </c>
      <c r="CE1455" t="s">
        <v>1040</v>
      </c>
      <c r="CJ1455">
        <v>36607</v>
      </c>
      <c r="CK1455" t="s">
        <v>18863</v>
      </c>
      <c r="CL1455" t="s">
        <v>1040</v>
      </c>
      <c r="CM1455" t="s">
        <v>20394</v>
      </c>
      <c r="CO1455" t="s">
        <v>20395</v>
      </c>
      <c r="CP1455" t="s">
        <v>20396</v>
      </c>
      <c r="CQ1455">
        <v>50148</v>
      </c>
      <c r="CR1455" t="s">
        <v>21119</v>
      </c>
      <c r="CS1455" t="s">
        <v>22696</v>
      </c>
      <c r="CT1455" t="s">
        <v>23209</v>
      </c>
      <c r="CU1455" t="s">
        <v>23932</v>
      </c>
      <c r="CV1455" t="s">
        <v>5847</v>
      </c>
      <c r="DI1455" t="s">
        <v>7545</v>
      </c>
      <c r="DJ1455" t="s">
        <v>8046</v>
      </c>
      <c r="DL1455">
        <v>74403</v>
      </c>
      <c r="DO1455" t="s">
        <v>8472</v>
      </c>
      <c r="DV1455" t="s">
        <v>12827</v>
      </c>
      <c r="DW1455" t="s">
        <v>8472</v>
      </c>
      <c r="DY1455" t="s">
        <v>26850</v>
      </c>
      <c r="DZ1455" t="s">
        <v>29570</v>
      </c>
      <c r="EA1455" t="s">
        <v>12829</v>
      </c>
      <c r="EC1455" t="s">
        <v>26851</v>
      </c>
    </row>
    <row r="1456" spans="1:133">
      <c r="A1456" t="s">
        <v>30</v>
      </c>
      <c r="B1456" t="s">
        <v>209</v>
      </c>
      <c r="C1456">
        <v>0</v>
      </c>
      <c r="D1456" t="s">
        <v>1040</v>
      </c>
      <c r="E1456">
        <v>1</v>
      </c>
      <c r="F1456">
        <v>773</v>
      </c>
      <c r="G1456">
        <v>1377</v>
      </c>
      <c r="H1456" t="s">
        <v>3409</v>
      </c>
      <c r="I1456" t="s">
        <v>1040</v>
      </c>
      <c r="K1456" t="s">
        <v>5847</v>
      </c>
      <c r="N1456" t="s">
        <v>7545</v>
      </c>
      <c r="O1456" t="s">
        <v>8046</v>
      </c>
      <c r="P1456">
        <v>74403</v>
      </c>
      <c r="Q1456" t="s">
        <v>8472</v>
      </c>
      <c r="R1456" t="s">
        <v>9110</v>
      </c>
      <c r="T1456" t="s">
        <v>11714</v>
      </c>
      <c r="U1456" t="s">
        <v>12801</v>
      </c>
      <c r="V1456" s="7">
        <v>0</v>
      </c>
      <c r="X1456" t="s">
        <v>12812</v>
      </c>
      <c r="Y1456" t="s">
        <v>12827</v>
      </c>
      <c r="Z1456" t="s">
        <v>12827</v>
      </c>
      <c r="AA1456" t="s">
        <v>12828</v>
      </c>
      <c r="AB1456">
        <v>0</v>
      </c>
      <c r="AE1456" s="7">
        <v>0</v>
      </c>
      <c r="AF1456">
        <v>0</v>
      </c>
      <c r="AH1456" t="s">
        <v>8046</v>
      </c>
      <c r="AK1456">
        <v>0</v>
      </c>
      <c r="AL1456">
        <v>0</v>
      </c>
      <c r="AO1456">
        <v>0</v>
      </c>
      <c r="AP1456" s="7">
        <v>42968</v>
      </c>
      <c r="AQ1456" t="s">
        <v>14180</v>
      </c>
      <c r="AV1456" t="s">
        <v>15843</v>
      </c>
      <c r="AX1456" s="7">
        <v>0</v>
      </c>
      <c r="BD1456">
        <v>0</v>
      </c>
      <c r="BK1456">
        <v>0</v>
      </c>
      <c r="BQ1456">
        <v>0</v>
      </c>
      <c r="BU1456" t="s">
        <v>12812</v>
      </c>
      <c r="BX1456" t="s">
        <v>15872</v>
      </c>
      <c r="CB1456" t="s">
        <v>15903</v>
      </c>
      <c r="CC1456">
        <v>64913</v>
      </c>
      <c r="CD1456" t="s">
        <v>16618</v>
      </c>
      <c r="CE1456" t="s">
        <v>1040</v>
      </c>
      <c r="CJ1456">
        <v>36607</v>
      </c>
      <c r="CK1456" t="s">
        <v>18863</v>
      </c>
      <c r="CL1456" t="s">
        <v>1040</v>
      </c>
      <c r="CM1456" t="s">
        <v>20394</v>
      </c>
      <c r="CO1456" t="s">
        <v>20395</v>
      </c>
      <c r="CP1456" t="s">
        <v>20396</v>
      </c>
      <c r="CQ1456">
        <v>50148</v>
      </c>
      <c r="CR1456" t="s">
        <v>21119</v>
      </c>
      <c r="CS1456" t="s">
        <v>22696</v>
      </c>
      <c r="CT1456" t="s">
        <v>23209</v>
      </c>
      <c r="CU1456" t="s">
        <v>23932</v>
      </c>
      <c r="CV1456" t="s">
        <v>5847</v>
      </c>
      <c r="DI1456" t="s">
        <v>7545</v>
      </c>
      <c r="DJ1456" t="s">
        <v>8046</v>
      </c>
      <c r="DL1456">
        <v>74403</v>
      </c>
      <c r="DO1456" t="s">
        <v>8472</v>
      </c>
      <c r="DV1456" t="s">
        <v>12827</v>
      </c>
      <c r="DW1456" t="s">
        <v>8472</v>
      </c>
      <c r="DY1456" t="s">
        <v>26851</v>
      </c>
      <c r="DZ1456" t="s">
        <v>29571</v>
      </c>
      <c r="EA1456" t="s">
        <v>12827</v>
      </c>
    </row>
    <row r="1457" spans="1:133">
      <c r="A1457" t="s">
        <v>30</v>
      </c>
      <c r="B1457" t="s">
        <v>209</v>
      </c>
      <c r="C1457">
        <v>0</v>
      </c>
      <c r="D1457" t="s">
        <v>1041</v>
      </c>
      <c r="E1457">
        <v>1</v>
      </c>
      <c r="F1457">
        <v>774</v>
      </c>
      <c r="G1457">
        <v>1378</v>
      </c>
      <c r="H1457" t="s">
        <v>3410</v>
      </c>
      <c r="I1457" t="s">
        <v>1041</v>
      </c>
      <c r="K1457" t="s">
        <v>5848</v>
      </c>
      <c r="N1457" t="s">
        <v>7520</v>
      </c>
      <c r="O1457" t="s">
        <v>8046</v>
      </c>
      <c r="P1457">
        <v>74011</v>
      </c>
      <c r="Q1457" t="s">
        <v>8472</v>
      </c>
      <c r="U1457" t="s">
        <v>12801</v>
      </c>
      <c r="V1457" s="7">
        <v>0</v>
      </c>
      <c r="X1457" t="s">
        <v>12812</v>
      </c>
      <c r="Y1457" t="s">
        <v>12827</v>
      </c>
      <c r="Z1457" t="s">
        <v>12827</v>
      </c>
      <c r="AA1457" t="s">
        <v>12828</v>
      </c>
      <c r="AB1457">
        <v>0</v>
      </c>
      <c r="AE1457" s="7">
        <v>0</v>
      </c>
      <c r="AF1457">
        <v>0</v>
      </c>
      <c r="AH1457" t="s">
        <v>8046</v>
      </c>
      <c r="AK1457">
        <v>0</v>
      </c>
      <c r="AL1457">
        <v>0</v>
      </c>
      <c r="AO1457">
        <v>0</v>
      </c>
      <c r="AP1457" s="7">
        <v>40736</v>
      </c>
      <c r="AQ1457" t="s">
        <v>14181</v>
      </c>
      <c r="AV1457" t="s">
        <v>15843</v>
      </c>
      <c r="AX1457" s="7">
        <v>0</v>
      </c>
      <c r="BD1457">
        <v>0</v>
      </c>
      <c r="BK1457">
        <v>0</v>
      </c>
      <c r="BQ1457">
        <v>0</v>
      </c>
      <c r="BU1457" t="s">
        <v>12812</v>
      </c>
      <c r="BX1457" t="s">
        <v>15872</v>
      </c>
      <c r="CB1457" t="s">
        <v>15903</v>
      </c>
      <c r="CC1457">
        <v>63661</v>
      </c>
      <c r="CD1457" t="s">
        <v>16619</v>
      </c>
      <c r="CE1457" t="s">
        <v>1041</v>
      </c>
      <c r="CJ1457">
        <v>37385</v>
      </c>
      <c r="CK1457" t="s">
        <v>18864</v>
      </c>
      <c r="CL1457" t="s">
        <v>1041</v>
      </c>
      <c r="CM1457" t="s">
        <v>20394</v>
      </c>
      <c r="CO1457" t="s">
        <v>20395</v>
      </c>
      <c r="CP1457" t="s">
        <v>20396</v>
      </c>
      <c r="CQ1457">
        <v>48571</v>
      </c>
      <c r="CR1457" t="s">
        <v>21120</v>
      </c>
      <c r="CS1457" t="s">
        <v>22672</v>
      </c>
      <c r="CT1457" t="s">
        <v>23209</v>
      </c>
      <c r="CU1457" t="s">
        <v>23933</v>
      </c>
      <c r="CV1457" t="s">
        <v>5848</v>
      </c>
      <c r="DI1457" t="s">
        <v>7520</v>
      </c>
      <c r="DJ1457" t="s">
        <v>8046</v>
      </c>
      <c r="DL1457">
        <v>74011</v>
      </c>
      <c r="DO1457" t="s">
        <v>8472</v>
      </c>
      <c r="DV1457" t="s">
        <v>12827</v>
      </c>
      <c r="DW1457" t="s">
        <v>8472</v>
      </c>
      <c r="DY1457" t="s">
        <v>26852</v>
      </c>
      <c r="DZ1457" t="s">
        <v>29570</v>
      </c>
      <c r="EA1457" t="s">
        <v>12829</v>
      </c>
      <c r="EC1457" t="s">
        <v>26853</v>
      </c>
    </row>
    <row r="1458" spans="1:133">
      <c r="A1458" t="s">
        <v>30</v>
      </c>
      <c r="B1458" t="s">
        <v>209</v>
      </c>
      <c r="C1458">
        <v>0</v>
      </c>
      <c r="D1458" t="s">
        <v>1041</v>
      </c>
      <c r="E1458">
        <v>1</v>
      </c>
      <c r="F1458">
        <v>774</v>
      </c>
      <c r="G1458">
        <v>1379</v>
      </c>
      <c r="H1458" t="s">
        <v>3410</v>
      </c>
      <c r="I1458" t="s">
        <v>1041</v>
      </c>
      <c r="K1458" t="s">
        <v>5848</v>
      </c>
      <c r="N1458" t="s">
        <v>7520</v>
      </c>
      <c r="O1458" t="s">
        <v>8046</v>
      </c>
      <c r="P1458">
        <v>74011</v>
      </c>
      <c r="Q1458" t="s">
        <v>8472</v>
      </c>
      <c r="U1458" t="s">
        <v>12801</v>
      </c>
      <c r="V1458" s="7">
        <v>0</v>
      </c>
      <c r="X1458" t="s">
        <v>12812</v>
      </c>
      <c r="Y1458" t="s">
        <v>12827</v>
      </c>
      <c r="Z1458" t="s">
        <v>12827</v>
      </c>
      <c r="AA1458" t="s">
        <v>12828</v>
      </c>
      <c r="AB1458">
        <v>0</v>
      </c>
      <c r="AE1458" s="7">
        <v>0</v>
      </c>
      <c r="AF1458">
        <v>0</v>
      </c>
      <c r="AH1458" t="s">
        <v>8046</v>
      </c>
      <c r="AK1458">
        <v>0</v>
      </c>
      <c r="AL1458">
        <v>0</v>
      </c>
      <c r="AO1458">
        <v>0</v>
      </c>
      <c r="AP1458" s="7">
        <v>40736</v>
      </c>
      <c r="AQ1458" t="s">
        <v>14181</v>
      </c>
      <c r="AV1458" t="s">
        <v>15843</v>
      </c>
      <c r="AX1458" s="7">
        <v>0</v>
      </c>
      <c r="BD1458">
        <v>0</v>
      </c>
      <c r="BK1458">
        <v>0</v>
      </c>
      <c r="BQ1458">
        <v>0</v>
      </c>
      <c r="BU1458" t="s">
        <v>12812</v>
      </c>
      <c r="BX1458" t="s">
        <v>15872</v>
      </c>
      <c r="CB1458" t="s">
        <v>15903</v>
      </c>
      <c r="CC1458">
        <v>63661</v>
      </c>
      <c r="CD1458" t="s">
        <v>16619</v>
      </c>
      <c r="CE1458" t="s">
        <v>1041</v>
      </c>
      <c r="CJ1458">
        <v>37385</v>
      </c>
      <c r="CK1458" t="s">
        <v>18864</v>
      </c>
      <c r="CL1458" t="s">
        <v>1041</v>
      </c>
      <c r="CM1458" t="s">
        <v>20394</v>
      </c>
      <c r="CO1458" t="s">
        <v>20395</v>
      </c>
      <c r="CP1458" t="s">
        <v>20396</v>
      </c>
      <c r="CQ1458">
        <v>48571</v>
      </c>
      <c r="CR1458" t="s">
        <v>21120</v>
      </c>
      <c r="CS1458" t="s">
        <v>22672</v>
      </c>
      <c r="CT1458" t="s">
        <v>23209</v>
      </c>
      <c r="CU1458" t="s">
        <v>23933</v>
      </c>
      <c r="CV1458" t="s">
        <v>5848</v>
      </c>
      <c r="DI1458" t="s">
        <v>7520</v>
      </c>
      <c r="DJ1458" t="s">
        <v>8046</v>
      </c>
      <c r="DL1458">
        <v>74011</v>
      </c>
      <c r="DO1458" t="s">
        <v>8472</v>
      </c>
      <c r="DV1458" t="s">
        <v>12827</v>
      </c>
      <c r="DW1458" t="s">
        <v>8472</v>
      </c>
      <c r="DY1458" t="s">
        <v>26853</v>
      </c>
      <c r="DZ1458" t="s">
        <v>29571</v>
      </c>
      <c r="EA1458" t="s">
        <v>12827</v>
      </c>
    </row>
    <row r="1459" spans="1:133">
      <c r="A1459" t="s">
        <v>30</v>
      </c>
      <c r="B1459" t="s">
        <v>209</v>
      </c>
      <c r="C1459">
        <v>0</v>
      </c>
      <c r="D1459" t="s">
        <v>1042</v>
      </c>
      <c r="E1459">
        <v>1</v>
      </c>
      <c r="F1459">
        <v>775</v>
      </c>
      <c r="G1459">
        <v>1380</v>
      </c>
      <c r="H1459" t="s">
        <v>3411</v>
      </c>
      <c r="I1459" t="s">
        <v>1042</v>
      </c>
      <c r="K1459" t="s">
        <v>5849</v>
      </c>
      <c r="N1459" t="s">
        <v>7516</v>
      </c>
      <c r="O1459" t="s">
        <v>8046</v>
      </c>
      <c r="P1459">
        <v>74146</v>
      </c>
      <c r="Q1459" t="s">
        <v>8472</v>
      </c>
      <c r="R1459" t="s">
        <v>9111</v>
      </c>
      <c r="T1459" t="s">
        <v>11715</v>
      </c>
      <c r="U1459" t="s">
        <v>12801</v>
      </c>
      <c r="V1459" s="7">
        <v>0</v>
      </c>
      <c r="X1459" t="s">
        <v>12812</v>
      </c>
      <c r="Y1459" t="s">
        <v>12827</v>
      </c>
      <c r="Z1459" t="s">
        <v>12827</v>
      </c>
      <c r="AA1459" t="s">
        <v>12828</v>
      </c>
      <c r="AB1459">
        <v>0</v>
      </c>
      <c r="AE1459" s="7">
        <v>0</v>
      </c>
      <c r="AF1459">
        <v>0</v>
      </c>
      <c r="AH1459" t="s">
        <v>8046</v>
      </c>
      <c r="AK1459">
        <v>0</v>
      </c>
      <c r="AL1459">
        <v>0</v>
      </c>
      <c r="AO1459">
        <v>0</v>
      </c>
      <c r="AP1459" s="7">
        <v>42971</v>
      </c>
      <c r="AQ1459" t="s">
        <v>14182</v>
      </c>
      <c r="AV1459" t="s">
        <v>15843</v>
      </c>
      <c r="AX1459" s="7">
        <v>0</v>
      </c>
      <c r="BD1459">
        <v>0</v>
      </c>
      <c r="BK1459">
        <v>0</v>
      </c>
      <c r="BQ1459">
        <v>0</v>
      </c>
      <c r="BU1459" t="s">
        <v>12812</v>
      </c>
      <c r="BX1459" t="s">
        <v>15872</v>
      </c>
      <c r="CB1459" t="s">
        <v>15903</v>
      </c>
      <c r="CC1459">
        <v>64784</v>
      </c>
      <c r="CD1459" t="s">
        <v>16620</v>
      </c>
      <c r="CE1459" t="s">
        <v>1042</v>
      </c>
      <c r="CJ1459">
        <v>37345</v>
      </c>
      <c r="CK1459" t="s">
        <v>18865</v>
      </c>
      <c r="CL1459" t="s">
        <v>1042</v>
      </c>
      <c r="CM1459" t="s">
        <v>20394</v>
      </c>
      <c r="CO1459" t="s">
        <v>20395</v>
      </c>
      <c r="CP1459" t="s">
        <v>20396</v>
      </c>
      <c r="CQ1459">
        <v>48716</v>
      </c>
      <c r="CR1459" t="s">
        <v>21121</v>
      </c>
      <c r="CS1459" t="s">
        <v>22668</v>
      </c>
      <c r="CT1459" t="s">
        <v>23209</v>
      </c>
      <c r="CU1459" t="s">
        <v>23934</v>
      </c>
      <c r="CV1459" t="s">
        <v>5849</v>
      </c>
      <c r="DI1459" t="s">
        <v>7516</v>
      </c>
      <c r="DJ1459" t="s">
        <v>8046</v>
      </c>
      <c r="DL1459">
        <v>74146</v>
      </c>
      <c r="DO1459" t="s">
        <v>8472</v>
      </c>
      <c r="DV1459" t="s">
        <v>12827</v>
      </c>
      <c r="DW1459" t="s">
        <v>8472</v>
      </c>
      <c r="DY1459" t="s">
        <v>26854</v>
      </c>
      <c r="DZ1459" t="s">
        <v>29570</v>
      </c>
      <c r="EA1459" t="s">
        <v>12829</v>
      </c>
      <c r="EC1459" t="s">
        <v>26855</v>
      </c>
    </row>
    <row r="1460" spans="1:133">
      <c r="A1460" t="s">
        <v>30</v>
      </c>
      <c r="B1460" t="s">
        <v>209</v>
      </c>
      <c r="C1460">
        <v>0</v>
      </c>
      <c r="D1460" t="s">
        <v>1042</v>
      </c>
      <c r="E1460">
        <v>1</v>
      </c>
      <c r="F1460">
        <v>775</v>
      </c>
      <c r="G1460">
        <v>1381</v>
      </c>
      <c r="H1460" t="s">
        <v>3411</v>
      </c>
      <c r="I1460" t="s">
        <v>1042</v>
      </c>
      <c r="K1460" t="s">
        <v>5849</v>
      </c>
      <c r="N1460" t="s">
        <v>7516</v>
      </c>
      <c r="O1460" t="s">
        <v>8046</v>
      </c>
      <c r="P1460">
        <v>74146</v>
      </c>
      <c r="Q1460" t="s">
        <v>8472</v>
      </c>
      <c r="R1460" t="s">
        <v>9111</v>
      </c>
      <c r="T1460" t="s">
        <v>11715</v>
      </c>
      <c r="U1460" t="s">
        <v>12801</v>
      </c>
      <c r="V1460" s="7">
        <v>0</v>
      </c>
      <c r="X1460" t="s">
        <v>12812</v>
      </c>
      <c r="Y1460" t="s">
        <v>12827</v>
      </c>
      <c r="Z1460" t="s">
        <v>12827</v>
      </c>
      <c r="AA1460" t="s">
        <v>12828</v>
      </c>
      <c r="AB1460">
        <v>0</v>
      </c>
      <c r="AE1460" s="7">
        <v>0</v>
      </c>
      <c r="AF1460">
        <v>0</v>
      </c>
      <c r="AH1460" t="s">
        <v>8046</v>
      </c>
      <c r="AK1460">
        <v>0</v>
      </c>
      <c r="AL1460">
        <v>0</v>
      </c>
      <c r="AO1460">
        <v>0</v>
      </c>
      <c r="AP1460" s="7">
        <v>42971</v>
      </c>
      <c r="AQ1460" t="s">
        <v>14182</v>
      </c>
      <c r="AV1460" t="s">
        <v>15843</v>
      </c>
      <c r="AX1460" s="7">
        <v>0</v>
      </c>
      <c r="BD1460">
        <v>0</v>
      </c>
      <c r="BK1460">
        <v>0</v>
      </c>
      <c r="BQ1460">
        <v>0</v>
      </c>
      <c r="BU1460" t="s">
        <v>12812</v>
      </c>
      <c r="BX1460" t="s">
        <v>15872</v>
      </c>
      <c r="CB1460" t="s">
        <v>15903</v>
      </c>
      <c r="CC1460">
        <v>64784</v>
      </c>
      <c r="CD1460" t="s">
        <v>16620</v>
      </c>
      <c r="CE1460" t="s">
        <v>1042</v>
      </c>
      <c r="CJ1460">
        <v>37345</v>
      </c>
      <c r="CK1460" t="s">
        <v>18865</v>
      </c>
      <c r="CL1460" t="s">
        <v>1042</v>
      </c>
      <c r="CM1460" t="s">
        <v>20394</v>
      </c>
      <c r="CO1460" t="s">
        <v>20395</v>
      </c>
      <c r="CP1460" t="s">
        <v>20396</v>
      </c>
      <c r="CQ1460">
        <v>48716</v>
      </c>
      <c r="CR1460" t="s">
        <v>21121</v>
      </c>
      <c r="CS1460" t="s">
        <v>22668</v>
      </c>
      <c r="CT1460" t="s">
        <v>23209</v>
      </c>
      <c r="CU1460" t="s">
        <v>23934</v>
      </c>
      <c r="CV1460" t="s">
        <v>5849</v>
      </c>
      <c r="DI1460" t="s">
        <v>7516</v>
      </c>
      <c r="DJ1460" t="s">
        <v>8046</v>
      </c>
      <c r="DL1460">
        <v>74146</v>
      </c>
      <c r="DO1460" t="s">
        <v>8472</v>
      </c>
      <c r="DV1460" t="s">
        <v>12827</v>
      </c>
      <c r="DW1460" t="s">
        <v>8472</v>
      </c>
      <c r="DY1460" t="s">
        <v>26855</v>
      </c>
      <c r="DZ1460" t="s">
        <v>29571</v>
      </c>
      <c r="EA1460" t="s">
        <v>12827</v>
      </c>
    </row>
    <row r="1461" spans="1:133">
      <c r="A1461" t="s">
        <v>30</v>
      </c>
      <c r="B1461" t="s">
        <v>209</v>
      </c>
      <c r="C1461">
        <v>0</v>
      </c>
      <c r="D1461" t="s">
        <v>1043</v>
      </c>
      <c r="E1461">
        <v>1</v>
      </c>
      <c r="F1461">
        <v>776</v>
      </c>
      <c r="G1461">
        <v>1382</v>
      </c>
      <c r="H1461" t="s">
        <v>3412</v>
      </c>
      <c r="I1461" t="s">
        <v>1043</v>
      </c>
      <c r="K1461" t="s">
        <v>5850</v>
      </c>
      <c r="N1461" t="s">
        <v>7763</v>
      </c>
      <c r="O1461" t="s">
        <v>8053</v>
      </c>
      <c r="P1461">
        <v>71280</v>
      </c>
      <c r="Q1461" t="s">
        <v>8472</v>
      </c>
      <c r="R1461" t="s">
        <v>9112</v>
      </c>
      <c r="S1461" t="s">
        <v>10784</v>
      </c>
      <c r="T1461" t="s">
        <v>11716</v>
      </c>
      <c r="U1461" t="s">
        <v>12801</v>
      </c>
      <c r="V1461" s="7">
        <v>0</v>
      </c>
      <c r="X1461" t="s">
        <v>12812</v>
      </c>
      <c r="Y1461" t="s">
        <v>12827</v>
      </c>
      <c r="Z1461" t="s">
        <v>12827</v>
      </c>
      <c r="AA1461" t="s">
        <v>12828</v>
      </c>
      <c r="AB1461">
        <v>0</v>
      </c>
      <c r="AE1461" s="7">
        <v>0</v>
      </c>
      <c r="AF1461">
        <v>0</v>
      </c>
      <c r="AH1461" t="s">
        <v>8053</v>
      </c>
      <c r="AK1461">
        <v>0</v>
      </c>
      <c r="AL1461">
        <v>0</v>
      </c>
      <c r="AO1461">
        <v>0</v>
      </c>
      <c r="AP1461" s="7">
        <v>43370</v>
      </c>
      <c r="AQ1461" t="s">
        <v>14183</v>
      </c>
      <c r="AV1461" t="s">
        <v>15843</v>
      </c>
      <c r="AX1461" s="7">
        <v>0</v>
      </c>
      <c r="BD1461">
        <v>0</v>
      </c>
      <c r="BK1461">
        <v>0</v>
      </c>
      <c r="BQ1461">
        <v>0</v>
      </c>
      <c r="BU1461" t="s">
        <v>12812</v>
      </c>
      <c r="BX1461" t="s">
        <v>15872</v>
      </c>
      <c r="CB1461" t="s">
        <v>15903</v>
      </c>
      <c r="CC1461">
        <v>64174</v>
      </c>
      <c r="CD1461" t="s">
        <v>16621</v>
      </c>
      <c r="CE1461" t="s">
        <v>1043</v>
      </c>
      <c r="CJ1461">
        <v>36524</v>
      </c>
      <c r="CK1461" t="s">
        <v>18866</v>
      </c>
      <c r="CL1461" t="s">
        <v>1043</v>
      </c>
      <c r="CM1461" t="s">
        <v>20394</v>
      </c>
      <c r="CO1461" t="s">
        <v>20395</v>
      </c>
      <c r="CP1461" t="s">
        <v>20396</v>
      </c>
      <c r="CQ1461">
        <v>50096</v>
      </c>
      <c r="CR1461" t="s">
        <v>21122</v>
      </c>
      <c r="CS1461" t="s">
        <v>22922</v>
      </c>
      <c r="CT1461" t="s">
        <v>23209</v>
      </c>
      <c r="CU1461" t="s">
        <v>23935</v>
      </c>
      <c r="CV1461" t="s">
        <v>5850</v>
      </c>
      <c r="DI1461" t="s">
        <v>7763</v>
      </c>
      <c r="DJ1461" t="s">
        <v>8053</v>
      </c>
      <c r="DL1461">
        <v>71280</v>
      </c>
      <c r="DO1461" t="s">
        <v>8472</v>
      </c>
      <c r="DV1461" t="s">
        <v>12827</v>
      </c>
      <c r="DW1461" t="s">
        <v>8472</v>
      </c>
      <c r="DY1461" t="s">
        <v>26856</v>
      </c>
      <c r="DZ1461" t="s">
        <v>29570</v>
      </c>
      <c r="EA1461" t="s">
        <v>12829</v>
      </c>
      <c r="EC1461" t="s">
        <v>26857</v>
      </c>
    </row>
    <row r="1462" spans="1:133">
      <c r="A1462" t="s">
        <v>30</v>
      </c>
      <c r="B1462" t="s">
        <v>209</v>
      </c>
      <c r="C1462">
        <v>0</v>
      </c>
      <c r="D1462" t="s">
        <v>1043</v>
      </c>
      <c r="E1462">
        <v>1</v>
      </c>
      <c r="F1462">
        <v>776</v>
      </c>
      <c r="G1462">
        <v>1383</v>
      </c>
      <c r="H1462" t="s">
        <v>3412</v>
      </c>
      <c r="I1462" t="s">
        <v>1043</v>
      </c>
      <c r="K1462" t="s">
        <v>5850</v>
      </c>
      <c r="N1462" t="s">
        <v>7763</v>
      </c>
      <c r="O1462" t="s">
        <v>8053</v>
      </c>
      <c r="P1462">
        <v>71280</v>
      </c>
      <c r="Q1462" t="s">
        <v>8472</v>
      </c>
      <c r="R1462" t="s">
        <v>9112</v>
      </c>
      <c r="S1462" t="s">
        <v>10784</v>
      </c>
      <c r="T1462" t="s">
        <v>11716</v>
      </c>
      <c r="U1462" t="s">
        <v>12801</v>
      </c>
      <c r="V1462" s="7">
        <v>0</v>
      </c>
      <c r="X1462" t="s">
        <v>12812</v>
      </c>
      <c r="Y1462" t="s">
        <v>12827</v>
      </c>
      <c r="Z1462" t="s">
        <v>12827</v>
      </c>
      <c r="AA1462" t="s">
        <v>12828</v>
      </c>
      <c r="AB1462">
        <v>0</v>
      </c>
      <c r="AE1462" s="7">
        <v>0</v>
      </c>
      <c r="AF1462">
        <v>0</v>
      </c>
      <c r="AH1462" t="s">
        <v>8053</v>
      </c>
      <c r="AK1462">
        <v>0</v>
      </c>
      <c r="AL1462">
        <v>0</v>
      </c>
      <c r="AO1462">
        <v>0</v>
      </c>
      <c r="AP1462" s="7">
        <v>43370</v>
      </c>
      <c r="AQ1462" t="s">
        <v>14183</v>
      </c>
      <c r="AV1462" t="s">
        <v>15843</v>
      </c>
      <c r="AX1462" s="7">
        <v>0</v>
      </c>
      <c r="BD1462">
        <v>0</v>
      </c>
      <c r="BK1462">
        <v>0</v>
      </c>
      <c r="BQ1462">
        <v>0</v>
      </c>
      <c r="BU1462" t="s">
        <v>12812</v>
      </c>
      <c r="BX1462" t="s">
        <v>15872</v>
      </c>
      <c r="CB1462" t="s">
        <v>15903</v>
      </c>
      <c r="CC1462">
        <v>64174</v>
      </c>
      <c r="CD1462" t="s">
        <v>16621</v>
      </c>
      <c r="CE1462" t="s">
        <v>1043</v>
      </c>
      <c r="CJ1462">
        <v>36524</v>
      </c>
      <c r="CK1462" t="s">
        <v>18866</v>
      </c>
      <c r="CL1462" t="s">
        <v>1043</v>
      </c>
      <c r="CM1462" t="s">
        <v>20394</v>
      </c>
      <c r="CO1462" t="s">
        <v>20395</v>
      </c>
      <c r="CP1462" t="s">
        <v>20396</v>
      </c>
      <c r="CQ1462">
        <v>50096</v>
      </c>
      <c r="CR1462" t="s">
        <v>21122</v>
      </c>
      <c r="CS1462" t="s">
        <v>22922</v>
      </c>
      <c r="CT1462" t="s">
        <v>23209</v>
      </c>
      <c r="CU1462" t="s">
        <v>23935</v>
      </c>
      <c r="CV1462" t="s">
        <v>5850</v>
      </c>
      <c r="DI1462" t="s">
        <v>7763</v>
      </c>
      <c r="DJ1462" t="s">
        <v>8053</v>
      </c>
      <c r="DL1462">
        <v>71280</v>
      </c>
      <c r="DO1462" t="s">
        <v>8472</v>
      </c>
      <c r="DV1462" t="s">
        <v>12827</v>
      </c>
      <c r="DW1462" t="s">
        <v>8472</v>
      </c>
      <c r="DY1462" t="s">
        <v>26857</v>
      </c>
      <c r="DZ1462" t="s">
        <v>29571</v>
      </c>
      <c r="EA1462" t="s">
        <v>12827</v>
      </c>
    </row>
    <row r="1463" spans="1:133">
      <c r="A1463" t="s">
        <v>30</v>
      </c>
      <c r="B1463" t="s">
        <v>209</v>
      </c>
      <c r="C1463">
        <v>0</v>
      </c>
      <c r="D1463" t="s">
        <v>1044</v>
      </c>
      <c r="E1463">
        <v>1</v>
      </c>
      <c r="F1463">
        <v>777</v>
      </c>
      <c r="G1463">
        <v>1384</v>
      </c>
      <c r="H1463" t="s">
        <v>3413</v>
      </c>
      <c r="I1463" t="s">
        <v>1044</v>
      </c>
      <c r="K1463" t="s">
        <v>5808</v>
      </c>
      <c r="N1463" t="s">
        <v>7516</v>
      </c>
      <c r="O1463" t="s">
        <v>8046</v>
      </c>
      <c r="P1463">
        <v>74115</v>
      </c>
      <c r="Q1463" t="s">
        <v>8472</v>
      </c>
      <c r="T1463" t="s">
        <v>11717</v>
      </c>
      <c r="U1463" t="s">
        <v>12801</v>
      </c>
      <c r="X1463" t="s">
        <v>12809</v>
      </c>
      <c r="Y1463" t="s">
        <v>12827</v>
      </c>
      <c r="Z1463" t="s">
        <v>12827</v>
      </c>
      <c r="AA1463" t="s">
        <v>12828</v>
      </c>
      <c r="AB1463">
        <v>0</v>
      </c>
      <c r="AC1463" t="s">
        <v>12827</v>
      </c>
      <c r="AE1463" s="7">
        <v>45581</v>
      </c>
      <c r="AF1463">
        <v>0</v>
      </c>
      <c r="AG1463" t="s">
        <v>12827</v>
      </c>
      <c r="AH1463" t="s">
        <v>8046</v>
      </c>
      <c r="AI1463" t="s">
        <v>13063</v>
      </c>
      <c r="AJ1463">
        <v>2024</v>
      </c>
      <c r="AK1463">
        <v>0</v>
      </c>
      <c r="AL1463">
        <v>0</v>
      </c>
      <c r="AO1463">
        <v>0</v>
      </c>
      <c r="AP1463" s="7">
        <v>42264</v>
      </c>
      <c r="AQ1463" t="s">
        <v>14184</v>
      </c>
      <c r="AT1463" t="s">
        <v>15012</v>
      </c>
      <c r="AV1463" t="s">
        <v>15843</v>
      </c>
      <c r="AX1463" s="7">
        <v>0</v>
      </c>
      <c r="BD1463">
        <v>0</v>
      </c>
      <c r="BK1463">
        <v>0</v>
      </c>
      <c r="BQ1463">
        <v>0</v>
      </c>
      <c r="BU1463" t="s">
        <v>12812</v>
      </c>
      <c r="BX1463" t="s">
        <v>15875</v>
      </c>
      <c r="CB1463" t="s">
        <v>15903</v>
      </c>
      <c r="CC1463">
        <v>64813</v>
      </c>
      <c r="CD1463" t="s">
        <v>16622</v>
      </c>
      <c r="CE1463" t="s">
        <v>1044</v>
      </c>
      <c r="CJ1463">
        <v>36481</v>
      </c>
      <c r="CK1463" t="s">
        <v>18867</v>
      </c>
      <c r="CL1463" t="s">
        <v>1044</v>
      </c>
      <c r="CM1463" t="s">
        <v>20394</v>
      </c>
      <c r="CO1463" t="s">
        <v>20395</v>
      </c>
      <c r="CP1463" t="s">
        <v>20396</v>
      </c>
      <c r="CQ1463">
        <v>49315</v>
      </c>
      <c r="CR1463" t="s">
        <v>21123</v>
      </c>
      <c r="CS1463" t="s">
        <v>22668</v>
      </c>
      <c r="CT1463" t="s">
        <v>23209</v>
      </c>
      <c r="CU1463" t="s">
        <v>23936</v>
      </c>
      <c r="CV1463" t="s">
        <v>5808</v>
      </c>
      <c r="DI1463" t="s">
        <v>7516</v>
      </c>
      <c r="DJ1463" t="s">
        <v>8046</v>
      </c>
      <c r="DL1463">
        <v>74115</v>
      </c>
      <c r="DO1463" t="s">
        <v>8472</v>
      </c>
      <c r="DV1463" t="s">
        <v>12827</v>
      </c>
      <c r="DW1463" t="s">
        <v>8472</v>
      </c>
      <c r="DY1463" t="s">
        <v>26858</v>
      </c>
      <c r="DZ1463" t="s">
        <v>29570</v>
      </c>
      <c r="EA1463" t="s">
        <v>12829</v>
      </c>
      <c r="EC1463" t="s">
        <v>26859</v>
      </c>
    </row>
    <row r="1464" spans="1:133">
      <c r="A1464" t="s">
        <v>30</v>
      </c>
      <c r="B1464" t="s">
        <v>209</v>
      </c>
      <c r="C1464">
        <v>0</v>
      </c>
      <c r="D1464" t="s">
        <v>1044</v>
      </c>
      <c r="E1464">
        <v>1</v>
      </c>
      <c r="F1464">
        <v>777</v>
      </c>
      <c r="G1464">
        <v>1385</v>
      </c>
      <c r="H1464" t="s">
        <v>3413</v>
      </c>
      <c r="I1464" t="s">
        <v>1044</v>
      </c>
      <c r="K1464" t="s">
        <v>5808</v>
      </c>
      <c r="N1464" t="s">
        <v>7516</v>
      </c>
      <c r="O1464" t="s">
        <v>8046</v>
      </c>
      <c r="P1464">
        <v>74115</v>
      </c>
      <c r="Q1464" t="s">
        <v>8472</v>
      </c>
      <c r="T1464" t="s">
        <v>11717</v>
      </c>
      <c r="U1464" t="s">
        <v>12801</v>
      </c>
      <c r="X1464" t="s">
        <v>12809</v>
      </c>
      <c r="Y1464" t="s">
        <v>12827</v>
      </c>
      <c r="Z1464" t="s">
        <v>12827</v>
      </c>
      <c r="AA1464" t="s">
        <v>12828</v>
      </c>
      <c r="AB1464">
        <v>0</v>
      </c>
      <c r="AC1464" t="s">
        <v>12827</v>
      </c>
      <c r="AE1464" s="7">
        <v>45581</v>
      </c>
      <c r="AF1464">
        <v>0</v>
      </c>
      <c r="AG1464" t="s">
        <v>12827</v>
      </c>
      <c r="AH1464" t="s">
        <v>8046</v>
      </c>
      <c r="AI1464" t="s">
        <v>13063</v>
      </c>
      <c r="AJ1464">
        <v>2024</v>
      </c>
      <c r="AK1464">
        <v>0</v>
      </c>
      <c r="AL1464">
        <v>0</v>
      </c>
      <c r="AO1464">
        <v>0</v>
      </c>
      <c r="AP1464" s="7">
        <v>42264</v>
      </c>
      <c r="AQ1464" t="s">
        <v>14184</v>
      </c>
      <c r="AT1464" t="s">
        <v>15012</v>
      </c>
      <c r="AV1464" t="s">
        <v>15843</v>
      </c>
      <c r="AX1464" s="7">
        <v>0</v>
      </c>
      <c r="BD1464">
        <v>0</v>
      </c>
      <c r="BK1464">
        <v>0</v>
      </c>
      <c r="BQ1464">
        <v>0</v>
      </c>
      <c r="BU1464" t="s">
        <v>12812</v>
      </c>
      <c r="BX1464" t="s">
        <v>15875</v>
      </c>
      <c r="CB1464" t="s">
        <v>15903</v>
      </c>
      <c r="CC1464">
        <v>64813</v>
      </c>
      <c r="CD1464" t="s">
        <v>16622</v>
      </c>
      <c r="CE1464" t="s">
        <v>1044</v>
      </c>
      <c r="CJ1464">
        <v>36481</v>
      </c>
      <c r="CK1464" t="s">
        <v>18867</v>
      </c>
      <c r="CL1464" t="s">
        <v>1044</v>
      </c>
      <c r="CM1464" t="s">
        <v>20394</v>
      </c>
      <c r="CO1464" t="s">
        <v>20395</v>
      </c>
      <c r="CP1464" t="s">
        <v>20396</v>
      </c>
      <c r="CQ1464">
        <v>49315</v>
      </c>
      <c r="CR1464" t="s">
        <v>21123</v>
      </c>
      <c r="CS1464" t="s">
        <v>22668</v>
      </c>
      <c r="CT1464" t="s">
        <v>23209</v>
      </c>
      <c r="CU1464" t="s">
        <v>23936</v>
      </c>
      <c r="CV1464" t="s">
        <v>5808</v>
      </c>
      <c r="DI1464" t="s">
        <v>7516</v>
      </c>
      <c r="DJ1464" t="s">
        <v>8046</v>
      </c>
      <c r="DL1464">
        <v>74115</v>
      </c>
      <c r="DO1464" t="s">
        <v>8472</v>
      </c>
      <c r="DV1464" t="s">
        <v>12827</v>
      </c>
      <c r="DW1464" t="s">
        <v>8472</v>
      </c>
      <c r="DY1464" t="s">
        <v>26859</v>
      </c>
      <c r="DZ1464" t="s">
        <v>29571</v>
      </c>
      <c r="EA1464" t="s">
        <v>12827</v>
      </c>
    </row>
    <row r="1465" spans="1:133">
      <c r="A1465" t="s">
        <v>30</v>
      </c>
      <c r="B1465" t="s">
        <v>209</v>
      </c>
      <c r="C1465">
        <v>0</v>
      </c>
      <c r="D1465" t="s">
        <v>1045</v>
      </c>
      <c r="E1465">
        <v>1</v>
      </c>
      <c r="F1465">
        <v>778</v>
      </c>
      <c r="G1465">
        <v>1386</v>
      </c>
      <c r="H1465" t="s">
        <v>3414</v>
      </c>
      <c r="I1465" t="s">
        <v>1045</v>
      </c>
      <c r="K1465" t="s">
        <v>5851</v>
      </c>
      <c r="N1465" t="s">
        <v>7616</v>
      </c>
      <c r="O1465" t="s">
        <v>8046</v>
      </c>
      <c r="P1465">
        <v>74429</v>
      </c>
      <c r="Q1465" t="s">
        <v>8472</v>
      </c>
      <c r="R1465" t="s">
        <v>9113</v>
      </c>
      <c r="S1465" t="s">
        <v>10785</v>
      </c>
      <c r="T1465" t="s">
        <v>11718</v>
      </c>
      <c r="U1465" t="s">
        <v>12801</v>
      </c>
      <c r="V1465" s="7">
        <v>0</v>
      </c>
      <c r="X1465" t="s">
        <v>12812</v>
      </c>
      <c r="Y1465" t="s">
        <v>12827</v>
      </c>
      <c r="Z1465" t="s">
        <v>12827</v>
      </c>
      <c r="AA1465" t="s">
        <v>12828</v>
      </c>
      <c r="AB1465">
        <v>0</v>
      </c>
      <c r="AE1465" s="7">
        <v>0</v>
      </c>
      <c r="AF1465">
        <v>0</v>
      </c>
      <c r="AH1465" t="s">
        <v>8046</v>
      </c>
      <c r="AK1465">
        <v>0</v>
      </c>
      <c r="AL1465">
        <v>0</v>
      </c>
      <c r="AO1465">
        <v>0</v>
      </c>
      <c r="AP1465" s="7">
        <v>39555</v>
      </c>
      <c r="AQ1465" t="s">
        <v>14185</v>
      </c>
      <c r="AV1465" t="s">
        <v>15843</v>
      </c>
      <c r="AX1465" s="7">
        <v>0</v>
      </c>
      <c r="BD1465">
        <v>0</v>
      </c>
      <c r="BK1465">
        <v>0</v>
      </c>
      <c r="BQ1465">
        <v>0</v>
      </c>
      <c r="BU1465" t="s">
        <v>12812</v>
      </c>
      <c r="BX1465" t="s">
        <v>15872</v>
      </c>
      <c r="CB1465" t="s">
        <v>15903</v>
      </c>
      <c r="CC1465">
        <v>63738</v>
      </c>
      <c r="CD1465" t="s">
        <v>16623</v>
      </c>
      <c r="CE1465" t="s">
        <v>1045</v>
      </c>
      <c r="CJ1465">
        <v>36378</v>
      </c>
      <c r="CK1465" t="s">
        <v>18868</v>
      </c>
      <c r="CL1465" t="s">
        <v>1045</v>
      </c>
      <c r="CM1465" t="s">
        <v>20394</v>
      </c>
      <c r="CO1465" t="s">
        <v>20395</v>
      </c>
      <c r="CP1465" t="s">
        <v>20396</v>
      </c>
      <c r="CQ1465">
        <v>49308</v>
      </c>
      <c r="CR1465" t="s">
        <v>21124</v>
      </c>
      <c r="CS1465" t="s">
        <v>22768</v>
      </c>
      <c r="CT1465" t="s">
        <v>23209</v>
      </c>
      <c r="CU1465" t="s">
        <v>23937</v>
      </c>
      <c r="CV1465" t="s">
        <v>5851</v>
      </c>
      <c r="DI1465" t="s">
        <v>7616</v>
      </c>
      <c r="DJ1465" t="s">
        <v>8046</v>
      </c>
      <c r="DL1465">
        <v>74429</v>
      </c>
      <c r="DO1465" t="s">
        <v>8472</v>
      </c>
      <c r="DV1465" t="s">
        <v>12827</v>
      </c>
      <c r="DW1465" t="s">
        <v>8472</v>
      </c>
      <c r="DY1465" t="s">
        <v>26860</v>
      </c>
      <c r="DZ1465" t="s">
        <v>29570</v>
      </c>
      <c r="EA1465" t="s">
        <v>12829</v>
      </c>
      <c r="EC1465" t="s">
        <v>26861</v>
      </c>
    </row>
    <row r="1466" spans="1:133">
      <c r="A1466" t="s">
        <v>30</v>
      </c>
      <c r="B1466" t="s">
        <v>209</v>
      </c>
      <c r="C1466">
        <v>0</v>
      </c>
      <c r="D1466" t="s">
        <v>1045</v>
      </c>
      <c r="E1466">
        <v>1</v>
      </c>
      <c r="F1466">
        <v>778</v>
      </c>
      <c r="G1466">
        <v>1387</v>
      </c>
      <c r="H1466" t="s">
        <v>3414</v>
      </c>
      <c r="I1466" t="s">
        <v>1045</v>
      </c>
      <c r="K1466" t="s">
        <v>5851</v>
      </c>
      <c r="N1466" t="s">
        <v>7616</v>
      </c>
      <c r="O1466" t="s">
        <v>8046</v>
      </c>
      <c r="P1466">
        <v>74429</v>
      </c>
      <c r="Q1466" t="s">
        <v>8472</v>
      </c>
      <c r="R1466" t="s">
        <v>9113</v>
      </c>
      <c r="S1466" t="s">
        <v>10785</v>
      </c>
      <c r="T1466" t="s">
        <v>11718</v>
      </c>
      <c r="U1466" t="s">
        <v>12801</v>
      </c>
      <c r="V1466" s="7">
        <v>0</v>
      </c>
      <c r="X1466" t="s">
        <v>12812</v>
      </c>
      <c r="Y1466" t="s">
        <v>12827</v>
      </c>
      <c r="Z1466" t="s">
        <v>12827</v>
      </c>
      <c r="AA1466" t="s">
        <v>12828</v>
      </c>
      <c r="AB1466">
        <v>0</v>
      </c>
      <c r="AE1466" s="7">
        <v>0</v>
      </c>
      <c r="AF1466">
        <v>0</v>
      </c>
      <c r="AH1466" t="s">
        <v>8046</v>
      </c>
      <c r="AK1466">
        <v>0</v>
      </c>
      <c r="AL1466">
        <v>0</v>
      </c>
      <c r="AO1466">
        <v>0</v>
      </c>
      <c r="AP1466" s="7">
        <v>39555</v>
      </c>
      <c r="AQ1466" t="s">
        <v>14185</v>
      </c>
      <c r="AV1466" t="s">
        <v>15843</v>
      </c>
      <c r="AX1466" s="7">
        <v>0</v>
      </c>
      <c r="BD1466">
        <v>0</v>
      </c>
      <c r="BK1466">
        <v>0</v>
      </c>
      <c r="BQ1466">
        <v>0</v>
      </c>
      <c r="BU1466" t="s">
        <v>12812</v>
      </c>
      <c r="BX1466" t="s">
        <v>15872</v>
      </c>
      <c r="CB1466" t="s">
        <v>15903</v>
      </c>
      <c r="CC1466">
        <v>63738</v>
      </c>
      <c r="CD1466" t="s">
        <v>16623</v>
      </c>
      <c r="CE1466" t="s">
        <v>1045</v>
      </c>
      <c r="CJ1466">
        <v>36378</v>
      </c>
      <c r="CK1466" t="s">
        <v>18868</v>
      </c>
      <c r="CL1466" t="s">
        <v>1045</v>
      </c>
      <c r="CM1466" t="s">
        <v>20394</v>
      </c>
      <c r="CO1466" t="s">
        <v>20395</v>
      </c>
      <c r="CP1466" t="s">
        <v>20396</v>
      </c>
      <c r="CQ1466">
        <v>49308</v>
      </c>
      <c r="CR1466" t="s">
        <v>21124</v>
      </c>
      <c r="CS1466" t="s">
        <v>22768</v>
      </c>
      <c r="CT1466" t="s">
        <v>23209</v>
      </c>
      <c r="CU1466" t="s">
        <v>23937</v>
      </c>
      <c r="CV1466" t="s">
        <v>5851</v>
      </c>
      <c r="DI1466" t="s">
        <v>7616</v>
      </c>
      <c r="DJ1466" t="s">
        <v>8046</v>
      </c>
      <c r="DL1466">
        <v>74429</v>
      </c>
      <c r="DO1466" t="s">
        <v>8472</v>
      </c>
      <c r="DV1466" t="s">
        <v>12827</v>
      </c>
      <c r="DW1466" t="s">
        <v>8472</v>
      </c>
      <c r="DY1466" t="s">
        <v>26861</v>
      </c>
      <c r="DZ1466" t="s">
        <v>29571</v>
      </c>
      <c r="EA1466" t="s">
        <v>12827</v>
      </c>
    </row>
    <row r="1467" spans="1:133">
      <c r="A1467" t="s">
        <v>30</v>
      </c>
      <c r="B1467" t="s">
        <v>209</v>
      </c>
      <c r="C1467">
        <v>0</v>
      </c>
      <c r="D1467" t="s">
        <v>1046</v>
      </c>
      <c r="E1467">
        <v>1</v>
      </c>
      <c r="F1467">
        <v>779</v>
      </c>
      <c r="G1467">
        <v>1388</v>
      </c>
      <c r="H1467" t="s">
        <v>3415</v>
      </c>
      <c r="I1467" t="s">
        <v>1046</v>
      </c>
      <c r="K1467" t="s">
        <v>5852</v>
      </c>
      <c r="N1467" t="s">
        <v>7531</v>
      </c>
      <c r="O1467" t="s">
        <v>8045</v>
      </c>
      <c r="P1467">
        <v>72117</v>
      </c>
      <c r="Q1467" t="s">
        <v>8472</v>
      </c>
      <c r="R1467" t="s">
        <v>9114</v>
      </c>
      <c r="T1467" t="s">
        <v>11719</v>
      </c>
      <c r="U1467" t="s">
        <v>12801</v>
      </c>
      <c r="X1467" t="s">
        <v>12809</v>
      </c>
      <c r="Y1467" t="s">
        <v>12827</v>
      </c>
      <c r="Z1467" t="s">
        <v>12827</v>
      </c>
      <c r="AA1467" t="s">
        <v>12828</v>
      </c>
      <c r="AB1467">
        <v>0</v>
      </c>
      <c r="AE1467" s="7">
        <v>44777</v>
      </c>
      <c r="AF1467">
        <v>11488</v>
      </c>
      <c r="AH1467" t="s">
        <v>8045</v>
      </c>
      <c r="AJ1467">
        <v>2022</v>
      </c>
      <c r="AK1467">
        <v>11488</v>
      </c>
      <c r="AL1467">
        <v>0</v>
      </c>
      <c r="AO1467">
        <v>0</v>
      </c>
      <c r="AP1467" s="7">
        <v>43313</v>
      </c>
      <c r="AQ1467" t="s">
        <v>14186</v>
      </c>
      <c r="AV1467" t="s">
        <v>15843</v>
      </c>
      <c r="AX1467" s="7">
        <v>0</v>
      </c>
      <c r="BD1467">
        <v>0</v>
      </c>
      <c r="BK1467">
        <v>0</v>
      </c>
      <c r="BQ1467">
        <v>0</v>
      </c>
      <c r="BU1467" t="s">
        <v>12812</v>
      </c>
      <c r="BX1467" t="s">
        <v>15872</v>
      </c>
      <c r="CB1467" t="s">
        <v>15903</v>
      </c>
      <c r="CC1467">
        <v>63304</v>
      </c>
      <c r="CD1467" t="s">
        <v>16624</v>
      </c>
      <c r="CE1467" t="s">
        <v>1046</v>
      </c>
      <c r="CJ1467">
        <v>38121</v>
      </c>
      <c r="CK1467" t="s">
        <v>18869</v>
      </c>
      <c r="CL1467" t="s">
        <v>1046</v>
      </c>
      <c r="CM1467" t="s">
        <v>20394</v>
      </c>
      <c r="CO1467" t="s">
        <v>20395</v>
      </c>
      <c r="CP1467" t="s">
        <v>20396</v>
      </c>
      <c r="CQ1467">
        <v>49724</v>
      </c>
      <c r="CR1467" t="s">
        <v>21125</v>
      </c>
      <c r="CS1467" t="s">
        <v>22682</v>
      </c>
      <c r="CT1467" t="s">
        <v>23209</v>
      </c>
      <c r="CU1467" t="s">
        <v>23938</v>
      </c>
      <c r="CV1467" t="s">
        <v>5852</v>
      </c>
      <c r="DI1467" t="s">
        <v>7531</v>
      </c>
      <c r="DJ1467" t="s">
        <v>8045</v>
      </c>
      <c r="DL1467">
        <v>72117</v>
      </c>
      <c r="DO1467" t="s">
        <v>8472</v>
      </c>
      <c r="DV1467" t="s">
        <v>12827</v>
      </c>
      <c r="DW1467" t="s">
        <v>8472</v>
      </c>
      <c r="DY1467" t="s">
        <v>26862</v>
      </c>
      <c r="DZ1467" t="s">
        <v>29570</v>
      </c>
      <c r="EA1467" t="s">
        <v>12829</v>
      </c>
      <c r="EC1467" t="s">
        <v>26863</v>
      </c>
    </row>
    <row r="1468" spans="1:133">
      <c r="A1468" t="s">
        <v>30</v>
      </c>
      <c r="B1468" t="s">
        <v>209</v>
      </c>
      <c r="C1468">
        <v>0</v>
      </c>
      <c r="D1468" t="s">
        <v>1046</v>
      </c>
      <c r="E1468">
        <v>1</v>
      </c>
      <c r="F1468">
        <v>779</v>
      </c>
      <c r="G1468">
        <v>1389</v>
      </c>
      <c r="H1468" t="s">
        <v>3415</v>
      </c>
      <c r="I1468" t="s">
        <v>1046</v>
      </c>
      <c r="K1468" t="s">
        <v>5852</v>
      </c>
      <c r="N1468" t="s">
        <v>7531</v>
      </c>
      <c r="O1468" t="s">
        <v>8045</v>
      </c>
      <c r="P1468">
        <v>72117</v>
      </c>
      <c r="Q1468" t="s">
        <v>8472</v>
      </c>
      <c r="R1468" t="s">
        <v>9114</v>
      </c>
      <c r="T1468" t="s">
        <v>11719</v>
      </c>
      <c r="U1468" t="s">
        <v>12801</v>
      </c>
      <c r="X1468" t="s">
        <v>12809</v>
      </c>
      <c r="Y1468" t="s">
        <v>12827</v>
      </c>
      <c r="Z1468" t="s">
        <v>12827</v>
      </c>
      <c r="AA1468" t="s">
        <v>12828</v>
      </c>
      <c r="AB1468">
        <v>0</v>
      </c>
      <c r="AE1468" s="7">
        <v>44777</v>
      </c>
      <c r="AF1468">
        <v>11488</v>
      </c>
      <c r="AH1468" t="s">
        <v>8045</v>
      </c>
      <c r="AJ1468">
        <v>2022</v>
      </c>
      <c r="AK1468">
        <v>11488</v>
      </c>
      <c r="AL1468">
        <v>0</v>
      </c>
      <c r="AO1468">
        <v>0</v>
      </c>
      <c r="AP1468" s="7">
        <v>43313</v>
      </c>
      <c r="AQ1468" t="s">
        <v>14186</v>
      </c>
      <c r="AV1468" t="s">
        <v>15843</v>
      </c>
      <c r="AX1468" s="7">
        <v>0</v>
      </c>
      <c r="BD1468">
        <v>0</v>
      </c>
      <c r="BK1468">
        <v>0</v>
      </c>
      <c r="BQ1468">
        <v>0</v>
      </c>
      <c r="BU1468" t="s">
        <v>12812</v>
      </c>
      <c r="BX1468" t="s">
        <v>15872</v>
      </c>
      <c r="CB1468" t="s">
        <v>15903</v>
      </c>
      <c r="CC1468">
        <v>63304</v>
      </c>
      <c r="CD1468" t="s">
        <v>16624</v>
      </c>
      <c r="CE1468" t="s">
        <v>1046</v>
      </c>
      <c r="CJ1468">
        <v>38121</v>
      </c>
      <c r="CK1468" t="s">
        <v>18869</v>
      </c>
      <c r="CL1468" t="s">
        <v>1046</v>
      </c>
      <c r="CM1468" t="s">
        <v>20394</v>
      </c>
      <c r="CO1468" t="s">
        <v>20395</v>
      </c>
      <c r="CP1468" t="s">
        <v>20396</v>
      </c>
      <c r="CQ1468">
        <v>49724</v>
      </c>
      <c r="CR1468" t="s">
        <v>21125</v>
      </c>
      <c r="CS1468" t="s">
        <v>22682</v>
      </c>
      <c r="CT1468" t="s">
        <v>23209</v>
      </c>
      <c r="CU1468" t="s">
        <v>23938</v>
      </c>
      <c r="CV1468" t="s">
        <v>5852</v>
      </c>
      <c r="DI1468" t="s">
        <v>7531</v>
      </c>
      <c r="DJ1468" t="s">
        <v>8045</v>
      </c>
      <c r="DL1468">
        <v>72117</v>
      </c>
      <c r="DO1468" t="s">
        <v>8472</v>
      </c>
      <c r="DV1468" t="s">
        <v>12827</v>
      </c>
      <c r="DW1468" t="s">
        <v>8472</v>
      </c>
      <c r="DY1468" t="s">
        <v>26863</v>
      </c>
      <c r="DZ1468" t="s">
        <v>29571</v>
      </c>
      <c r="EA1468" t="s">
        <v>12827</v>
      </c>
    </row>
    <row r="1469" spans="1:133">
      <c r="A1469" t="s">
        <v>30</v>
      </c>
      <c r="B1469" t="s">
        <v>209</v>
      </c>
      <c r="C1469">
        <v>0</v>
      </c>
      <c r="D1469" t="s">
        <v>1047</v>
      </c>
      <c r="E1469">
        <v>1</v>
      </c>
      <c r="F1469">
        <v>780</v>
      </c>
      <c r="G1469">
        <v>1390</v>
      </c>
      <c r="H1469" t="s">
        <v>3416</v>
      </c>
      <c r="I1469" t="s">
        <v>1047</v>
      </c>
      <c r="K1469" t="s">
        <v>5853</v>
      </c>
      <c r="N1469" t="s">
        <v>7570</v>
      </c>
      <c r="O1469" t="s">
        <v>8045</v>
      </c>
      <c r="P1469">
        <v>72756</v>
      </c>
      <c r="Q1469" t="s">
        <v>8472</v>
      </c>
      <c r="R1469" t="s">
        <v>9115</v>
      </c>
      <c r="T1469" t="s">
        <v>11720</v>
      </c>
      <c r="U1469" t="s">
        <v>12801</v>
      </c>
      <c r="V1469" s="7">
        <v>0</v>
      </c>
      <c r="X1469" t="s">
        <v>12812</v>
      </c>
      <c r="Y1469" t="s">
        <v>12827</v>
      </c>
      <c r="Z1469" t="s">
        <v>12827</v>
      </c>
      <c r="AA1469" t="s">
        <v>12828</v>
      </c>
      <c r="AB1469">
        <v>0</v>
      </c>
      <c r="AE1469" s="7">
        <v>0</v>
      </c>
      <c r="AF1469">
        <v>0</v>
      </c>
      <c r="AH1469" t="s">
        <v>8045</v>
      </c>
      <c r="AK1469">
        <v>0</v>
      </c>
      <c r="AL1469">
        <v>0</v>
      </c>
      <c r="AO1469">
        <v>0</v>
      </c>
      <c r="AP1469" s="7">
        <v>43203</v>
      </c>
      <c r="AQ1469" t="s">
        <v>14187</v>
      </c>
      <c r="AV1469" t="s">
        <v>15843</v>
      </c>
      <c r="AX1469" s="7">
        <v>0</v>
      </c>
      <c r="BD1469">
        <v>0</v>
      </c>
      <c r="BK1469">
        <v>0</v>
      </c>
      <c r="BQ1469">
        <v>0</v>
      </c>
      <c r="BU1469" t="s">
        <v>12812</v>
      </c>
      <c r="BX1469" t="s">
        <v>15872</v>
      </c>
      <c r="CB1469" t="s">
        <v>15903</v>
      </c>
      <c r="CC1469">
        <v>65264</v>
      </c>
      <c r="CD1469" t="s">
        <v>16625</v>
      </c>
      <c r="CE1469" t="s">
        <v>1047</v>
      </c>
      <c r="CJ1469">
        <v>36840</v>
      </c>
      <c r="CK1469" t="s">
        <v>18870</v>
      </c>
      <c r="CL1469" t="s">
        <v>1047</v>
      </c>
      <c r="CM1469" t="s">
        <v>20394</v>
      </c>
      <c r="CO1469" t="s">
        <v>20395</v>
      </c>
      <c r="CP1469" t="s">
        <v>20396</v>
      </c>
      <c r="CQ1469">
        <v>50054</v>
      </c>
      <c r="CR1469" t="s">
        <v>21126</v>
      </c>
      <c r="CS1469" t="s">
        <v>22722</v>
      </c>
      <c r="CT1469" t="s">
        <v>23209</v>
      </c>
      <c r="CU1469" t="s">
        <v>23939</v>
      </c>
      <c r="CV1469" t="s">
        <v>5853</v>
      </c>
      <c r="DI1469" t="s">
        <v>7570</v>
      </c>
      <c r="DJ1469" t="s">
        <v>8045</v>
      </c>
      <c r="DL1469">
        <v>72756</v>
      </c>
      <c r="DO1469" t="s">
        <v>8472</v>
      </c>
      <c r="DV1469" t="s">
        <v>12827</v>
      </c>
      <c r="DW1469" t="s">
        <v>8472</v>
      </c>
      <c r="DY1469" t="s">
        <v>26864</v>
      </c>
      <c r="DZ1469" t="s">
        <v>29570</v>
      </c>
      <c r="EA1469" t="s">
        <v>12829</v>
      </c>
      <c r="EC1469" t="s">
        <v>26865</v>
      </c>
    </row>
    <row r="1470" spans="1:133">
      <c r="A1470" t="s">
        <v>30</v>
      </c>
      <c r="B1470" t="s">
        <v>209</v>
      </c>
      <c r="C1470">
        <v>0</v>
      </c>
      <c r="D1470" t="s">
        <v>1047</v>
      </c>
      <c r="E1470">
        <v>1</v>
      </c>
      <c r="F1470">
        <v>780</v>
      </c>
      <c r="G1470">
        <v>1391</v>
      </c>
      <c r="H1470" t="s">
        <v>3416</v>
      </c>
      <c r="I1470" t="s">
        <v>1047</v>
      </c>
      <c r="K1470" t="s">
        <v>5853</v>
      </c>
      <c r="N1470" t="s">
        <v>7570</v>
      </c>
      <c r="O1470" t="s">
        <v>8045</v>
      </c>
      <c r="P1470">
        <v>72756</v>
      </c>
      <c r="Q1470" t="s">
        <v>8472</v>
      </c>
      <c r="R1470" t="s">
        <v>9115</v>
      </c>
      <c r="T1470" t="s">
        <v>11720</v>
      </c>
      <c r="U1470" t="s">
        <v>12801</v>
      </c>
      <c r="V1470" s="7">
        <v>0</v>
      </c>
      <c r="X1470" t="s">
        <v>12812</v>
      </c>
      <c r="Y1470" t="s">
        <v>12827</v>
      </c>
      <c r="Z1470" t="s">
        <v>12827</v>
      </c>
      <c r="AA1470" t="s">
        <v>12828</v>
      </c>
      <c r="AB1470">
        <v>0</v>
      </c>
      <c r="AE1470" s="7">
        <v>0</v>
      </c>
      <c r="AF1470">
        <v>0</v>
      </c>
      <c r="AH1470" t="s">
        <v>8045</v>
      </c>
      <c r="AK1470">
        <v>0</v>
      </c>
      <c r="AL1470">
        <v>0</v>
      </c>
      <c r="AO1470">
        <v>0</v>
      </c>
      <c r="AP1470" s="7">
        <v>43203</v>
      </c>
      <c r="AQ1470" t="s">
        <v>14187</v>
      </c>
      <c r="AV1470" t="s">
        <v>15843</v>
      </c>
      <c r="AX1470" s="7">
        <v>0</v>
      </c>
      <c r="BD1470">
        <v>0</v>
      </c>
      <c r="BK1470">
        <v>0</v>
      </c>
      <c r="BQ1470">
        <v>0</v>
      </c>
      <c r="BU1470" t="s">
        <v>12812</v>
      </c>
      <c r="BX1470" t="s">
        <v>15872</v>
      </c>
      <c r="CB1470" t="s">
        <v>15903</v>
      </c>
      <c r="CC1470">
        <v>65264</v>
      </c>
      <c r="CD1470" t="s">
        <v>16625</v>
      </c>
      <c r="CE1470" t="s">
        <v>1047</v>
      </c>
      <c r="CJ1470">
        <v>36840</v>
      </c>
      <c r="CK1470" t="s">
        <v>18870</v>
      </c>
      <c r="CL1470" t="s">
        <v>1047</v>
      </c>
      <c r="CM1470" t="s">
        <v>20394</v>
      </c>
      <c r="CO1470" t="s">
        <v>20395</v>
      </c>
      <c r="CP1470" t="s">
        <v>20396</v>
      </c>
      <c r="CQ1470">
        <v>50054</v>
      </c>
      <c r="CR1470" t="s">
        <v>21126</v>
      </c>
      <c r="CS1470" t="s">
        <v>22722</v>
      </c>
      <c r="CT1470" t="s">
        <v>23209</v>
      </c>
      <c r="CU1470" t="s">
        <v>23939</v>
      </c>
      <c r="CV1470" t="s">
        <v>5853</v>
      </c>
      <c r="DI1470" t="s">
        <v>7570</v>
      </c>
      <c r="DJ1470" t="s">
        <v>8045</v>
      </c>
      <c r="DL1470">
        <v>72756</v>
      </c>
      <c r="DO1470" t="s">
        <v>8472</v>
      </c>
      <c r="DV1470" t="s">
        <v>12827</v>
      </c>
      <c r="DW1470" t="s">
        <v>8472</v>
      </c>
      <c r="DY1470" t="s">
        <v>26865</v>
      </c>
      <c r="DZ1470" t="s">
        <v>29571</v>
      </c>
      <c r="EA1470" t="s">
        <v>12827</v>
      </c>
    </row>
    <row r="1471" spans="1:133">
      <c r="A1471" t="s">
        <v>30</v>
      </c>
      <c r="B1471" t="s">
        <v>209</v>
      </c>
      <c r="C1471">
        <v>0</v>
      </c>
      <c r="D1471" t="s">
        <v>1048</v>
      </c>
      <c r="E1471">
        <v>1</v>
      </c>
      <c r="F1471">
        <v>781</v>
      </c>
      <c r="G1471">
        <v>1392</v>
      </c>
      <c r="H1471" t="s">
        <v>3417</v>
      </c>
      <c r="I1471" t="s">
        <v>1048</v>
      </c>
      <c r="K1471" t="s">
        <v>5854</v>
      </c>
      <c r="N1471" t="s">
        <v>7534</v>
      </c>
      <c r="O1471" t="s">
        <v>8045</v>
      </c>
      <c r="P1471">
        <v>71902</v>
      </c>
      <c r="Q1471" t="s">
        <v>8472</v>
      </c>
      <c r="R1471" t="s">
        <v>9116</v>
      </c>
      <c r="S1471" t="s">
        <v>10786</v>
      </c>
      <c r="T1471" t="s">
        <v>11721</v>
      </c>
      <c r="U1471" t="s">
        <v>12801</v>
      </c>
      <c r="X1471" t="s">
        <v>12811</v>
      </c>
      <c r="Y1471" t="s">
        <v>12827</v>
      </c>
      <c r="Z1471" t="s">
        <v>12827</v>
      </c>
      <c r="AA1471" t="s">
        <v>12828</v>
      </c>
      <c r="AB1471">
        <v>0</v>
      </c>
      <c r="AE1471" s="7">
        <v>46010</v>
      </c>
      <c r="AF1471">
        <v>4160</v>
      </c>
      <c r="AG1471" t="s">
        <v>12827</v>
      </c>
      <c r="AH1471" t="s">
        <v>8045</v>
      </c>
      <c r="AI1471" t="s">
        <v>13064</v>
      </c>
      <c r="AJ1471">
        <v>2025</v>
      </c>
      <c r="AK1471">
        <v>4160</v>
      </c>
      <c r="AL1471">
        <v>1380</v>
      </c>
      <c r="AM1471">
        <v>2020</v>
      </c>
      <c r="AO1471">
        <v>0</v>
      </c>
      <c r="AP1471" s="7">
        <v>42691</v>
      </c>
      <c r="AQ1471" t="s">
        <v>14188</v>
      </c>
      <c r="AV1471" t="s">
        <v>15843</v>
      </c>
      <c r="AX1471" s="7">
        <v>0</v>
      </c>
      <c r="BD1471">
        <v>0</v>
      </c>
      <c r="BK1471">
        <v>0</v>
      </c>
      <c r="BQ1471">
        <v>0</v>
      </c>
      <c r="BU1471" t="s">
        <v>12812</v>
      </c>
      <c r="BX1471" t="s">
        <v>15874</v>
      </c>
      <c r="CB1471" t="s">
        <v>15903</v>
      </c>
      <c r="CC1471">
        <v>65417</v>
      </c>
      <c r="CD1471" t="s">
        <v>16626</v>
      </c>
      <c r="CE1471" t="s">
        <v>1048</v>
      </c>
      <c r="CJ1471">
        <v>36578</v>
      </c>
      <c r="CK1471" t="s">
        <v>18871</v>
      </c>
      <c r="CL1471" t="s">
        <v>1048</v>
      </c>
      <c r="CM1471" t="s">
        <v>20394</v>
      </c>
      <c r="CO1471" t="s">
        <v>20395</v>
      </c>
      <c r="CP1471" t="s">
        <v>20396</v>
      </c>
      <c r="CQ1471">
        <v>48829</v>
      </c>
      <c r="CR1471" t="s">
        <v>21127</v>
      </c>
      <c r="CS1471" t="s">
        <v>22685</v>
      </c>
      <c r="CT1471" t="s">
        <v>23209</v>
      </c>
      <c r="CU1471" t="s">
        <v>23940</v>
      </c>
      <c r="CV1471" t="s">
        <v>5854</v>
      </c>
      <c r="DI1471" t="s">
        <v>7534</v>
      </c>
      <c r="DJ1471" t="s">
        <v>8045</v>
      </c>
      <c r="DL1471">
        <v>71902</v>
      </c>
      <c r="DO1471" t="s">
        <v>8472</v>
      </c>
      <c r="DV1471" t="s">
        <v>12827</v>
      </c>
      <c r="DW1471" t="s">
        <v>8472</v>
      </c>
      <c r="DY1471" t="s">
        <v>26866</v>
      </c>
      <c r="DZ1471" t="s">
        <v>29570</v>
      </c>
      <c r="EA1471" t="s">
        <v>12829</v>
      </c>
      <c r="EC1471" t="s">
        <v>26867</v>
      </c>
    </row>
    <row r="1472" spans="1:133">
      <c r="A1472" t="s">
        <v>30</v>
      </c>
      <c r="B1472" t="s">
        <v>209</v>
      </c>
      <c r="C1472">
        <v>0</v>
      </c>
      <c r="D1472" t="s">
        <v>1048</v>
      </c>
      <c r="E1472">
        <v>1</v>
      </c>
      <c r="F1472">
        <v>781</v>
      </c>
      <c r="G1472">
        <v>1393</v>
      </c>
      <c r="H1472" t="s">
        <v>3417</v>
      </c>
      <c r="I1472" t="s">
        <v>1048</v>
      </c>
      <c r="K1472" t="s">
        <v>5854</v>
      </c>
      <c r="N1472" t="s">
        <v>7534</v>
      </c>
      <c r="O1472" t="s">
        <v>8045</v>
      </c>
      <c r="P1472">
        <v>71902</v>
      </c>
      <c r="Q1472" t="s">
        <v>8472</v>
      </c>
      <c r="R1472" t="s">
        <v>9116</v>
      </c>
      <c r="S1472" t="s">
        <v>10786</v>
      </c>
      <c r="T1472" t="s">
        <v>11721</v>
      </c>
      <c r="U1472" t="s">
        <v>12801</v>
      </c>
      <c r="X1472" t="s">
        <v>12811</v>
      </c>
      <c r="Y1472" t="s">
        <v>12827</v>
      </c>
      <c r="Z1472" t="s">
        <v>12827</v>
      </c>
      <c r="AA1472" t="s">
        <v>12828</v>
      </c>
      <c r="AB1472">
        <v>0</v>
      </c>
      <c r="AE1472" s="7">
        <v>46010</v>
      </c>
      <c r="AF1472">
        <v>4160</v>
      </c>
      <c r="AG1472" t="s">
        <v>12827</v>
      </c>
      <c r="AH1472" t="s">
        <v>8045</v>
      </c>
      <c r="AI1472" t="s">
        <v>13064</v>
      </c>
      <c r="AJ1472">
        <v>2025</v>
      </c>
      <c r="AK1472">
        <v>4160</v>
      </c>
      <c r="AL1472">
        <v>1380</v>
      </c>
      <c r="AM1472">
        <v>2020</v>
      </c>
      <c r="AO1472">
        <v>0</v>
      </c>
      <c r="AP1472" s="7">
        <v>42691</v>
      </c>
      <c r="AQ1472" t="s">
        <v>14188</v>
      </c>
      <c r="AV1472" t="s">
        <v>15843</v>
      </c>
      <c r="AX1472" s="7">
        <v>0</v>
      </c>
      <c r="BD1472">
        <v>0</v>
      </c>
      <c r="BK1472">
        <v>0</v>
      </c>
      <c r="BQ1472">
        <v>0</v>
      </c>
      <c r="BU1472" t="s">
        <v>12812</v>
      </c>
      <c r="BX1472" t="s">
        <v>15874</v>
      </c>
      <c r="CB1472" t="s">
        <v>15903</v>
      </c>
      <c r="CC1472">
        <v>65417</v>
      </c>
      <c r="CD1472" t="s">
        <v>16626</v>
      </c>
      <c r="CE1472" t="s">
        <v>1048</v>
      </c>
      <c r="CJ1472">
        <v>36578</v>
      </c>
      <c r="CK1472" t="s">
        <v>18871</v>
      </c>
      <c r="CL1472" t="s">
        <v>1048</v>
      </c>
      <c r="CM1472" t="s">
        <v>20394</v>
      </c>
      <c r="CO1472" t="s">
        <v>20395</v>
      </c>
      <c r="CP1472" t="s">
        <v>20396</v>
      </c>
      <c r="CQ1472">
        <v>48829</v>
      </c>
      <c r="CR1472" t="s">
        <v>21127</v>
      </c>
      <c r="CS1472" t="s">
        <v>22685</v>
      </c>
      <c r="CT1472" t="s">
        <v>23209</v>
      </c>
      <c r="CU1472" t="s">
        <v>23940</v>
      </c>
      <c r="CV1472" t="s">
        <v>5854</v>
      </c>
      <c r="DI1472" t="s">
        <v>7534</v>
      </c>
      <c r="DJ1472" t="s">
        <v>8045</v>
      </c>
      <c r="DL1472">
        <v>71902</v>
      </c>
      <c r="DO1472" t="s">
        <v>8472</v>
      </c>
      <c r="DV1472" t="s">
        <v>12827</v>
      </c>
      <c r="DW1472" t="s">
        <v>8472</v>
      </c>
      <c r="DY1472" t="s">
        <v>26867</v>
      </c>
      <c r="DZ1472" t="s">
        <v>29571</v>
      </c>
      <c r="EA1472" t="s">
        <v>12827</v>
      </c>
    </row>
    <row r="1473" spans="1:133">
      <c r="A1473" t="s">
        <v>30</v>
      </c>
      <c r="B1473" t="s">
        <v>209</v>
      </c>
      <c r="C1473">
        <v>0</v>
      </c>
      <c r="D1473" t="s">
        <v>1049</v>
      </c>
      <c r="E1473">
        <v>1</v>
      </c>
      <c r="F1473">
        <v>782</v>
      </c>
      <c r="G1473">
        <v>1394</v>
      </c>
      <c r="H1473" t="s">
        <v>3418</v>
      </c>
      <c r="I1473" t="s">
        <v>1049</v>
      </c>
      <c r="K1473" t="s">
        <v>5855</v>
      </c>
      <c r="N1473" t="s">
        <v>7593</v>
      </c>
      <c r="O1473" t="s">
        <v>8046</v>
      </c>
      <c r="P1473">
        <v>74344</v>
      </c>
      <c r="Q1473" t="s">
        <v>8472</v>
      </c>
      <c r="R1473" t="s">
        <v>9117</v>
      </c>
      <c r="T1473" t="s">
        <v>11722</v>
      </c>
      <c r="U1473" t="s">
        <v>12801</v>
      </c>
      <c r="V1473" s="7">
        <v>0</v>
      </c>
      <c r="X1473" t="s">
        <v>12823</v>
      </c>
      <c r="Y1473" t="s">
        <v>12827</v>
      </c>
      <c r="Z1473" t="s">
        <v>12827</v>
      </c>
      <c r="AA1473" t="s">
        <v>12828</v>
      </c>
      <c r="AB1473">
        <v>0</v>
      </c>
      <c r="AE1473" s="7">
        <v>44046</v>
      </c>
      <c r="AF1473">
        <v>197</v>
      </c>
      <c r="AH1473" t="s">
        <v>8046</v>
      </c>
      <c r="AJ1473">
        <v>2020</v>
      </c>
      <c r="AK1473">
        <v>197</v>
      </c>
      <c r="AL1473">
        <v>0</v>
      </c>
      <c r="AO1473">
        <v>0</v>
      </c>
      <c r="AP1473" s="7">
        <v>43517</v>
      </c>
      <c r="AQ1473" t="s">
        <v>14189</v>
      </c>
      <c r="AV1473" t="s">
        <v>15843</v>
      </c>
      <c r="AX1473" s="7">
        <v>0</v>
      </c>
      <c r="BD1473">
        <v>0</v>
      </c>
      <c r="BK1473">
        <v>0</v>
      </c>
      <c r="BQ1473">
        <v>0</v>
      </c>
      <c r="BU1473" t="s">
        <v>12812</v>
      </c>
      <c r="BX1473" t="s">
        <v>15872</v>
      </c>
      <c r="CB1473" t="s">
        <v>15903</v>
      </c>
      <c r="CC1473">
        <v>63977</v>
      </c>
      <c r="CD1473" t="s">
        <v>16627</v>
      </c>
      <c r="CE1473" t="s">
        <v>1049</v>
      </c>
      <c r="CJ1473">
        <v>36339</v>
      </c>
      <c r="CK1473" t="s">
        <v>18872</v>
      </c>
      <c r="CL1473" t="s">
        <v>1049</v>
      </c>
      <c r="CM1473" t="s">
        <v>20394</v>
      </c>
      <c r="CO1473" t="s">
        <v>20395</v>
      </c>
      <c r="CP1473" t="s">
        <v>20396</v>
      </c>
      <c r="CQ1473">
        <v>48522</v>
      </c>
      <c r="CR1473" t="s">
        <v>21128</v>
      </c>
      <c r="CS1473" t="s">
        <v>22745</v>
      </c>
      <c r="CT1473" t="s">
        <v>23209</v>
      </c>
      <c r="CU1473" t="s">
        <v>23941</v>
      </c>
      <c r="CV1473" t="s">
        <v>5855</v>
      </c>
      <c r="DI1473" t="s">
        <v>7593</v>
      </c>
      <c r="DJ1473" t="s">
        <v>8046</v>
      </c>
      <c r="DL1473">
        <v>74344</v>
      </c>
      <c r="DO1473" t="s">
        <v>8472</v>
      </c>
      <c r="DV1473" t="s">
        <v>12827</v>
      </c>
      <c r="DW1473" t="s">
        <v>8472</v>
      </c>
      <c r="DY1473" t="s">
        <v>26868</v>
      </c>
      <c r="DZ1473" t="s">
        <v>29570</v>
      </c>
      <c r="EA1473" t="s">
        <v>12829</v>
      </c>
      <c r="EC1473" t="s">
        <v>26869</v>
      </c>
    </row>
    <row r="1474" spans="1:133">
      <c r="A1474" t="s">
        <v>30</v>
      </c>
      <c r="B1474" t="s">
        <v>209</v>
      </c>
      <c r="C1474">
        <v>0</v>
      </c>
      <c r="D1474" t="s">
        <v>1049</v>
      </c>
      <c r="E1474">
        <v>1</v>
      </c>
      <c r="F1474">
        <v>782</v>
      </c>
      <c r="G1474">
        <v>1395</v>
      </c>
      <c r="H1474" t="s">
        <v>3418</v>
      </c>
      <c r="I1474" t="s">
        <v>1049</v>
      </c>
      <c r="K1474" t="s">
        <v>5855</v>
      </c>
      <c r="N1474" t="s">
        <v>7593</v>
      </c>
      <c r="O1474" t="s">
        <v>8046</v>
      </c>
      <c r="P1474">
        <v>74344</v>
      </c>
      <c r="Q1474" t="s">
        <v>8472</v>
      </c>
      <c r="R1474" t="s">
        <v>9117</v>
      </c>
      <c r="T1474" t="s">
        <v>11722</v>
      </c>
      <c r="U1474" t="s">
        <v>12801</v>
      </c>
      <c r="V1474" s="7">
        <v>0</v>
      </c>
      <c r="X1474" t="s">
        <v>12823</v>
      </c>
      <c r="Y1474" t="s">
        <v>12827</v>
      </c>
      <c r="Z1474" t="s">
        <v>12827</v>
      </c>
      <c r="AA1474" t="s">
        <v>12828</v>
      </c>
      <c r="AB1474">
        <v>0</v>
      </c>
      <c r="AE1474" s="7">
        <v>44046</v>
      </c>
      <c r="AF1474">
        <v>197</v>
      </c>
      <c r="AH1474" t="s">
        <v>8046</v>
      </c>
      <c r="AJ1474">
        <v>2020</v>
      </c>
      <c r="AK1474">
        <v>197</v>
      </c>
      <c r="AL1474">
        <v>0</v>
      </c>
      <c r="AO1474">
        <v>0</v>
      </c>
      <c r="AP1474" s="7">
        <v>43517</v>
      </c>
      <c r="AQ1474" t="s">
        <v>14189</v>
      </c>
      <c r="AV1474" t="s">
        <v>15843</v>
      </c>
      <c r="AX1474" s="7">
        <v>0</v>
      </c>
      <c r="BD1474">
        <v>0</v>
      </c>
      <c r="BK1474">
        <v>0</v>
      </c>
      <c r="BQ1474">
        <v>0</v>
      </c>
      <c r="BU1474" t="s">
        <v>12812</v>
      </c>
      <c r="BX1474" t="s">
        <v>15872</v>
      </c>
      <c r="CB1474" t="s">
        <v>15903</v>
      </c>
      <c r="CC1474">
        <v>63977</v>
      </c>
      <c r="CD1474" t="s">
        <v>16627</v>
      </c>
      <c r="CE1474" t="s">
        <v>1049</v>
      </c>
      <c r="CJ1474">
        <v>36339</v>
      </c>
      <c r="CK1474" t="s">
        <v>18872</v>
      </c>
      <c r="CL1474" t="s">
        <v>1049</v>
      </c>
      <c r="CM1474" t="s">
        <v>20394</v>
      </c>
      <c r="CO1474" t="s">
        <v>20395</v>
      </c>
      <c r="CP1474" t="s">
        <v>20396</v>
      </c>
      <c r="CQ1474">
        <v>48522</v>
      </c>
      <c r="CR1474" t="s">
        <v>21128</v>
      </c>
      <c r="CS1474" t="s">
        <v>22745</v>
      </c>
      <c r="CT1474" t="s">
        <v>23209</v>
      </c>
      <c r="CU1474" t="s">
        <v>23941</v>
      </c>
      <c r="CV1474" t="s">
        <v>5855</v>
      </c>
      <c r="DI1474" t="s">
        <v>7593</v>
      </c>
      <c r="DJ1474" t="s">
        <v>8046</v>
      </c>
      <c r="DL1474">
        <v>74344</v>
      </c>
      <c r="DO1474" t="s">
        <v>8472</v>
      </c>
      <c r="DV1474" t="s">
        <v>12827</v>
      </c>
      <c r="DW1474" t="s">
        <v>8472</v>
      </c>
      <c r="DY1474" t="s">
        <v>26869</v>
      </c>
      <c r="DZ1474" t="s">
        <v>29571</v>
      </c>
      <c r="EA1474" t="s">
        <v>12827</v>
      </c>
    </row>
    <row r="1475" spans="1:133">
      <c r="A1475" t="s">
        <v>30</v>
      </c>
      <c r="B1475" t="s">
        <v>209</v>
      </c>
      <c r="C1475">
        <v>0</v>
      </c>
      <c r="D1475" t="s">
        <v>1050</v>
      </c>
      <c r="E1475">
        <v>1</v>
      </c>
      <c r="F1475">
        <v>783</v>
      </c>
      <c r="G1475">
        <v>1396</v>
      </c>
      <c r="H1475" t="s">
        <v>3419</v>
      </c>
      <c r="I1475" t="s">
        <v>1050</v>
      </c>
      <c r="K1475" t="s">
        <v>5856</v>
      </c>
      <c r="N1475" t="s">
        <v>7516</v>
      </c>
      <c r="O1475" t="s">
        <v>8046</v>
      </c>
      <c r="P1475">
        <v>74145</v>
      </c>
      <c r="Q1475" t="s">
        <v>8472</v>
      </c>
      <c r="U1475" t="s">
        <v>12801</v>
      </c>
      <c r="V1475" s="7">
        <v>0</v>
      </c>
      <c r="X1475" t="s">
        <v>12812</v>
      </c>
      <c r="Y1475" t="s">
        <v>12827</v>
      </c>
      <c r="Z1475" t="s">
        <v>12827</v>
      </c>
      <c r="AA1475" t="s">
        <v>12828</v>
      </c>
      <c r="AB1475">
        <v>0</v>
      </c>
      <c r="AE1475" s="7">
        <v>0</v>
      </c>
      <c r="AF1475">
        <v>0</v>
      </c>
      <c r="AH1475" t="s">
        <v>8046</v>
      </c>
      <c r="AK1475">
        <v>0</v>
      </c>
      <c r="AL1475">
        <v>0</v>
      </c>
      <c r="AO1475">
        <v>0</v>
      </c>
      <c r="AP1475" s="7">
        <v>42930</v>
      </c>
      <c r="AQ1475" t="s">
        <v>14190</v>
      </c>
      <c r="AV1475" t="s">
        <v>15843</v>
      </c>
      <c r="AX1475" s="7">
        <v>0</v>
      </c>
      <c r="BD1475">
        <v>0</v>
      </c>
      <c r="BK1475">
        <v>0</v>
      </c>
      <c r="BQ1475">
        <v>0</v>
      </c>
      <c r="BU1475" t="s">
        <v>12812</v>
      </c>
      <c r="BX1475" t="s">
        <v>15872</v>
      </c>
      <c r="CB1475" t="s">
        <v>15903</v>
      </c>
      <c r="CC1475">
        <v>63739</v>
      </c>
      <c r="CD1475" t="s">
        <v>16628</v>
      </c>
      <c r="CE1475" t="s">
        <v>1050</v>
      </c>
      <c r="CJ1475">
        <v>36379</v>
      </c>
      <c r="CK1475" t="s">
        <v>18873</v>
      </c>
      <c r="CL1475" t="s">
        <v>1050</v>
      </c>
      <c r="CM1475" t="s">
        <v>20394</v>
      </c>
      <c r="CO1475" t="s">
        <v>20395</v>
      </c>
      <c r="CP1475" t="s">
        <v>20396</v>
      </c>
      <c r="CQ1475">
        <v>49968</v>
      </c>
      <c r="CR1475" t="s">
        <v>21129</v>
      </c>
      <c r="CS1475" t="s">
        <v>22668</v>
      </c>
      <c r="CT1475" t="s">
        <v>23209</v>
      </c>
      <c r="CU1475" t="s">
        <v>23942</v>
      </c>
      <c r="CV1475" t="s">
        <v>5856</v>
      </c>
      <c r="DI1475" t="s">
        <v>7516</v>
      </c>
      <c r="DJ1475" t="s">
        <v>8046</v>
      </c>
      <c r="DL1475">
        <v>74145</v>
      </c>
      <c r="DO1475" t="s">
        <v>8472</v>
      </c>
      <c r="DV1475" t="s">
        <v>12827</v>
      </c>
      <c r="DW1475" t="s">
        <v>8472</v>
      </c>
      <c r="DY1475" t="s">
        <v>26870</v>
      </c>
      <c r="DZ1475" t="s">
        <v>29570</v>
      </c>
      <c r="EA1475" t="s">
        <v>12829</v>
      </c>
      <c r="EC1475" t="s">
        <v>26871</v>
      </c>
    </row>
    <row r="1476" spans="1:133">
      <c r="A1476" t="s">
        <v>30</v>
      </c>
      <c r="B1476" t="s">
        <v>209</v>
      </c>
      <c r="C1476">
        <v>0</v>
      </c>
      <c r="D1476" t="s">
        <v>1050</v>
      </c>
      <c r="E1476">
        <v>1</v>
      </c>
      <c r="F1476">
        <v>783</v>
      </c>
      <c r="G1476">
        <v>1397</v>
      </c>
      <c r="H1476" t="s">
        <v>3419</v>
      </c>
      <c r="I1476" t="s">
        <v>1050</v>
      </c>
      <c r="K1476" t="s">
        <v>5856</v>
      </c>
      <c r="N1476" t="s">
        <v>7516</v>
      </c>
      <c r="O1476" t="s">
        <v>8046</v>
      </c>
      <c r="P1476">
        <v>74145</v>
      </c>
      <c r="Q1476" t="s">
        <v>8472</v>
      </c>
      <c r="U1476" t="s">
        <v>12801</v>
      </c>
      <c r="V1476" s="7">
        <v>0</v>
      </c>
      <c r="X1476" t="s">
        <v>12812</v>
      </c>
      <c r="Y1476" t="s">
        <v>12827</v>
      </c>
      <c r="Z1476" t="s">
        <v>12827</v>
      </c>
      <c r="AA1476" t="s">
        <v>12828</v>
      </c>
      <c r="AB1476">
        <v>0</v>
      </c>
      <c r="AE1476" s="7">
        <v>0</v>
      </c>
      <c r="AF1476">
        <v>0</v>
      </c>
      <c r="AH1476" t="s">
        <v>8046</v>
      </c>
      <c r="AK1476">
        <v>0</v>
      </c>
      <c r="AL1476">
        <v>0</v>
      </c>
      <c r="AO1476">
        <v>0</v>
      </c>
      <c r="AP1476" s="7">
        <v>42930</v>
      </c>
      <c r="AQ1476" t="s">
        <v>14190</v>
      </c>
      <c r="AV1476" t="s">
        <v>15843</v>
      </c>
      <c r="AX1476" s="7">
        <v>0</v>
      </c>
      <c r="BD1476">
        <v>0</v>
      </c>
      <c r="BK1476">
        <v>0</v>
      </c>
      <c r="BQ1476">
        <v>0</v>
      </c>
      <c r="BU1476" t="s">
        <v>12812</v>
      </c>
      <c r="BX1476" t="s">
        <v>15872</v>
      </c>
      <c r="CB1476" t="s">
        <v>15903</v>
      </c>
      <c r="CC1476">
        <v>63739</v>
      </c>
      <c r="CD1476" t="s">
        <v>16628</v>
      </c>
      <c r="CE1476" t="s">
        <v>1050</v>
      </c>
      <c r="CJ1476">
        <v>36379</v>
      </c>
      <c r="CK1476" t="s">
        <v>18873</v>
      </c>
      <c r="CL1476" t="s">
        <v>1050</v>
      </c>
      <c r="CM1476" t="s">
        <v>20394</v>
      </c>
      <c r="CO1476" t="s">
        <v>20395</v>
      </c>
      <c r="CP1476" t="s">
        <v>20396</v>
      </c>
      <c r="CQ1476">
        <v>49968</v>
      </c>
      <c r="CR1476" t="s">
        <v>21129</v>
      </c>
      <c r="CS1476" t="s">
        <v>22668</v>
      </c>
      <c r="CT1476" t="s">
        <v>23209</v>
      </c>
      <c r="CU1476" t="s">
        <v>23942</v>
      </c>
      <c r="CV1476" t="s">
        <v>5856</v>
      </c>
      <c r="DI1476" t="s">
        <v>7516</v>
      </c>
      <c r="DJ1476" t="s">
        <v>8046</v>
      </c>
      <c r="DL1476">
        <v>74145</v>
      </c>
      <c r="DO1476" t="s">
        <v>8472</v>
      </c>
      <c r="DV1476" t="s">
        <v>12827</v>
      </c>
      <c r="DW1476" t="s">
        <v>8472</v>
      </c>
      <c r="DY1476" t="s">
        <v>26871</v>
      </c>
      <c r="DZ1476" t="s">
        <v>29571</v>
      </c>
      <c r="EA1476" t="s">
        <v>12827</v>
      </c>
    </row>
    <row r="1477" spans="1:133">
      <c r="A1477" t="s">
        <v>30</v>
      </c>
      <c r="B1477" t="s">
        <v>209</v>
      </c>
      <c r="C1477">
        <v>0</v>
      </c>
      <c r="D1477" t="s">
        <v>1051</v>
      </c>
      <c r="E1477">
        <v>1</v>
      </c>
      <c r="F1477">
        <v>784</v>
      </c>
      <c r="G1477">
        <v>1398</v>
      </c>
      <c r="H1477" t="s">
        <v>3420</v>
      </c>
      <c r="I1477" t="s">
        <v>1051</v>
      </c>
      <c r="K1477" t="s">
        <v>5857</v>
      </c>
      <c r="N1477" t="s">
        <v>7764</v>
      </c>
      <c r="O1477" t="s">
        <v>8045</v>
      </c>
      <c r="P1477">
        <v>72176</v>
      </c>
      <c r="Q1477" t="s">
        <v>8472</v>
      </c>
      <c r="R1477" t="s">
        <v>9118</v>
      </c>
      <c r="U1477" t="s">
        <v>12801</v>
      </c>
      <c r="X1477" t="s">
        <v>12811</v>
      </c>
      <c r="Y1477" t="s">
        <v>12827</v>
      </c>
      <c r="Z1477" t="s">
        <v>12827</v>
      </c>
      <c r="AA1477" t="s">
        <v>12828</v>
      </c>
      <c r="AB1477">
        <v>0</v>
      </c>
      <c r="AE1477" s="7">
        <v>46000</v>
      </c>
      <c r="AF1477">
        <v>67777</v>
      </c>
      <c r="AH1477" t="s">
        <v>8045</v>
      </c>
      <c r="AJ1477">
        <v>2025</v>
      </c>
      <c r="AK1477">
        <v>67777</v>
      </c>
      <c r="AL1477">
        <v>53569</v>
      </c>
      <c r="AM1477">
        <v>2024</v>
      </c>
      <c r="AN1477">
        <v>2023</v>
      </c>
      <c r="AO1477">
        <v>47915</v>
      </c>
      <c r="AP1477" s="7">
        <v>43357</v>
      </c>
      <c r="AQ1477" t="s">
        <v>14191</v>
      </c>
      <c r="AV1477" t="s">
        <v>15843</v>
      </c>
      <c r="AX1477" s="7">
        <v>0</v>
      </c>
      <c r="BD1477">
        <v>0</v>
      </c>
      <c r="BK1477">
        <v>0</v>
      </c>
      <c r="BQ1477">
        <v>0</v>
      </c>
      <c r="BU1477" t="s">
        <v>12812</v>
      </c>
      <c r="BX1477" t="s">
        <v>15872</v>
      </c>
      <c r="CB1477" t="s">
        <v>15903</v>
      </c>
      <c r="CC1477">
        <v>65398</v>
      </c>
      <c r="CD1477" t="s">
        <v>16629</v>
      </c>
      <c r="CE1477" t="s">
        <v>1051</v>
      </c>
      <c r="CJ1477">
        <v>37747</v>
      </c>
      <c r="CK1477" t="s">
        <v>18874</v>
      </c>
      <c r="CL1477" t="s">
        <v>1051</v>
      </c>
      <c r="CM1477" t="s">
        <v>20394</v>
      </c>
      <c r="CO1477" t="s">
        <v>20395</v>
      </c>
      <c r="CP1477" t="s">
        <v>20396</v>
      </c>
      <c r="CQ1477">
        <v>50321</v>
      </c>
      <c r="CR1477" t="s">
        <v>21130</v>
      </c>
      <c r="CS1477" t="s">
        <v>22923</v>
      </c>
      <c r="CT1477" t="s">
        <v>23209</v>
      </c>
      <c r="CU1477" t="s">
        <v>23943</v>
      </c>
      <c r="CV1477" t="s">
        <v>5857</v>
      </c>
      <c r="DI1477" t="s">
        <v>7764</v>
      </c>
      <c r="DJ1477" t="s">
        <v>8045</v>
      </c>
      <c r="DL1477">
        <v>72176</v>
      </c>
      <c r="DO1477" t="s">
        <v>8472</v>
      </c>
      <c r="DV1477" t="s">
        <v>12827</v>
      </c>
      <c r="DW1477" t="s">
        <v>8472</v>
      </c>
      <c r="DY1477" t="s">
        <v>26872</v>
      </c>
      <c r="DZ1477" t="s">
        <v>29570</v>
      </c>
      <c r="EA1477" t="s">
        <v>12829</v>
      </c>
      <c r="EC1477" t="s">
        <v>26873</v>
      </c>
    </row>
    <row r="1478" spans="1:133">
      <c r="A1478" t="s">
        <v>30</v>
      </c>
      <c r="B1478" t="s">
        <v>209</v>
      </c>
      <c r="C1478">
        <v>0</v>
      </c>
      <c r="D1478" t="s">
        <v>1051</v>
      </c>
      <c r="E1478">
        <v>1</v>
      </c>
      <c r="F1478">
        <v>784</v>
      </c>
      <c r="G1478">
        <v>1399</v>
      </c>
      <c r="H1478" t="s">
        <v>3420</v>
      </c>
      <c r="I1478" t="s">
        <v>1051</v>
      </c>
      <c r="K1478" t="s">
        <v>5857</v>
      </c>
      <c r="N1478" t="s">
        <v>7764</v>
      </c>
      <c r="O1478" t="s">
        <v>8045</v>
      </c>
      <c r="P1478">
        <v>72176</v>
      </c>
      <c r="Q1478" t="s">
        <v>8472</v>
      </c>
      <c r="R1478" t="s">
        <v>9118</v>
      </c>
      <c r="U1478" t="s">
        <v>12801</v>
      </c>
      <c r="X1478" t="s">
        <v>12811</v>
      </c>
      <c r="Y1478" t="s">
        <v>12827</v>
      </c>
      <c r="Z1478" t="s">
        <v>12827</v>
      </c>
      <c r="AA1478" t="s">
        <v>12828</v>
      </c>
      <c r="AB1478">
        <v>0</v>
      </c>
      <c r="AE1478" s="7">
        <v>46000</v>
      </c>
      <c r="AF1478">
        <v>67777</v>
      </c>
      <c r="AH1478" t="s">
        <v>8045</v>
      </c>
      <c r="AJ1478">
        <v>2025</v>
      </c>
      <c r="AK1478">
        <v>67777</v>
      </c>
      <c r="AL1478">
        <v>53569</v>
      </c>
      <c r="AM1478">
        <v>2024</v>
      </c>
      <c r="AN1478">
        <v>2023</v>
      </c>
      <c r="AO1478">
        <v>47915</v>
      </c>
      <c r="AP1478" s="7">
        <v>43357</v>
      </c>
      <c r="AQ1478" t="s">
        <v>14191</v>
      </c>
      <c r="AV1478" t="s">
        <v>15843</v>
      </c>
      <c r="AX1478" s="7">
        <v>0</v>
      </c>
      <c r="BD1478">
        <v>0</v>
      </c>
      <c r="BK1478">
        <v>0</v>
      </c>
      <c r="BQ1478">
        <v>0</v>
      </c>
      <c r="BU1478" t="s">
        <v>12812</v>
      </c>
      <c r="BX1478" t="s">
        <v>15872</v>
      </c>
      <c r="CB1478" t="s">
        <v>15903</v>
      </c>
      <c r="CC1478">
        <v>65398</v>
      </c>
      <c r="CD1478" t="s">
        <v>16629</v>
      </c>
      <c r="CE1478" t="s">
        <v>1051</v>
      </c>
      <c r="CJ1478">
        <v>37747</v>
      </c>
      <c r="CK1478" t="s">
        <v>18874</v>
      </c>
      <c r="CL1478" t="s">
        <v>1051</v>
      </c>
      <c r="CM1478" t="s">
        <v>20394</v>
      </c>
      <c r="CO1478" t="s">
        <v>20395</v>
      </c>
      <c r="CP1478" t="s">
        <v>20396</v>
      </c>
      <c r="CQ1478">
        <v>50321</v>
      </c>
      <c r="CR1478" t="s">
        <v>21130</v>
      </c>
      <c r="CS1478" t="s">
        <v>22923</v>
      </c>
      <c r="CT1478" t="s">
        <v>23209</v>
      </c>
      <c r="CU1478" t="s">
        <v>23943</v>
      </c>
      <c r="CV1478" t="s">
        <v>5857</v>
      </c>
      <c r="DI1478" t="s">
        <v>7764</v>
      </c>
      <c r="DJ1478" t="s">
        <v>8045</v>
      </c>
      <c r="DL1478">
        <v>72176</v>
      </c>
      <c r="DO1478" t="s">
        <v>8472</v>
      </c>
      <c r="DV1478" t="s">
        <v>12827</v>
      </c>
      <c r="DW1478" t="s">
        <v>8472</v>
      </c>
      <c r="DY1478" t="s">
        <v>26873</v>
      </c>
      <c r="DZ1478" t="s">
        <v>29571</v>
      </c>
      <c r="EA1478" t="s">
        <v>12827</v>
      </c>
    </row>
    <row r="1479" spans="1:133">
      <c r="A1479" t="s">
        <v>30</v>
      </c>
      <c r="B1479" t="s">
        <v>209</v>
      </c>
      <c r="C1479">
        <v>0</v>
      </c>
      <c r="D1479" t="s">
        <v>1052</v>
      </c>
      <c r="E1479">
        <v>1</v>
      </c>
      <c r="F1479">
        <v>785</v>
      </c>
      <c r="G1479">
        <v>1400</v>
      </c>
      <c r="H1479" t="s">
        <v>3421</v>
      </c>
      <c r="I1479" t="s">
        <v>1052</v>
      </c>
      <c r="K1479" t="s">
        <v>5858</v>
      </c>
      <c r="N1479" t="s">
        <v>7660</v>
      </c>
      <c r="O1479" t="s">
        <v>8046</v>
      </c>
      <c r="P1479">
        <v>73128</v>
      </c>
      <c r="Q1479" t="s">
        <v>8472</v>
      </c>
      <c r="R1479" t="s">
        <v>9119</v>
      </c>
      <c r="U1479" t="s">
        <v>12801</v>
      </c>
      <c r="X1479" t="s">
        <v>12816</v>
      </c>
      <c r="Y1479" t="s">
        <v>12827</v>
      </c>
      <c r="Z1479" t="s">
        <v>12827</v>
      </c>
      <c r="AA1479" t="s">
        <v>12828</v>
      </c>
      <c r="AB1479">
        <v>0</v>
      </c>
      <c r="AE1479" s="7">
        <v>44099</v>
      </c>
      <c r="AF1479">
        <v>18695.98</v>
      </c>
      <c r="AG1479" t="s">
        <v>12827</v>
      </c>
      <c r="AH1479" t="s">
        <v>8046</v>
      </c>
      <c r="AI1479" t="s">
        <v>12838</v>
      </c>
      <c r="AJ1479">
        <v>2020</v>
      </c>
      <c r="AK1479">
        <v>18695.98</v>
      </c>
      <c r="AL1479">
        <v>0</v>
      </c>
      <c r="AO1479">
        <v>0</v>
      </c>
      <c r="AP1479" s="7">
        <v>43311</v>
      </c>
      <c r="AQ1479" t="s">
        <v>14192</v>
      </c>
      <c r="AV1479" t="s">
        <v>15843</v>
      </c>
      <c r="AX1479" s="7">
        <v>0</v>
      </c>
      <c r="BD1479">
        <v>0</v>
      </c>
      <c r="BK1479">
        <v>0</v>
      </c>
      <c r="BQ1479">
        <v>0</v>
      </c>
      <c r="BU1479" t="s">
        <v>12812</v>
      </c>
      <c r="BX1479" t="s">
        <v>15875</v>
      </c>
      <c r="CB1479" t="s">
        <v>15903</v>
      </c>
      <c r="CC1479">
        <v>63630</v>
      </c>
      <c r="CD1479" t="s">
        <v>16630</v>
      </c>
      <c r="CE1479" t="s">
        <v>1052</v>
      </c>
      <c r="CJ1479">
        <v>36440</v>
      </c>
      <c r="CK1479" t="s">
        <v>18875</v>
      </c>
      <c r="CL1479" t="s">
        <v>1052</v>
      </c>
      <c r="CM1479" t="s">
        <v>20394</v>
      </c>
      <c r="CO1479" t="s">
        <v>20395</v>
      </c>
      <c r="CP1479" t="s">
        <v>20396</v>
      </c>
      <c r="CQ1479">
        <v>49416</v>
      </c>
      <c r="CR1479" t="s">
        <v>21131</v>
      </c>
      <c r="CS1479" t="s">
        <v>22813</v>
      </c>
      <c r="CT1479" t="s">
        <v>23209</v>
      </c>
      <c r="CU1479" t="s">
        <v>23944</v>
      </c>
      <c r="CV1479" t="s">
        <v>5858</v>
      </c>
      <c r="DI1479" t="s">
        <v>7660</v>
      </c>
      <c r="DJ1479" t="s">
        <v>8046</v>
      </c>
      <c r="DL1479">
        <v>73128</v>
      </c>
      <c r="DO1479" t="s">
        <v>8472</v>
      </c>
      <c r="DV1479" t="s">
        <v>12827</v>
      </c>
      <c r="DW1479" t="s">
        <v>8472</v>
      </c>
      <c r="DY1479" t="s">
        <v>26874</v>
      </c>
      <c r="DZ1479" t="s">
        <v>29570</v>
      </c>
      <c r="EA1479" t="s">
        <v>12829</v>
      </c>
      <c r="EC1479" t="s">
        <v>26875</v>
      </c>
    </row>
    <row r="1480" spans="1:133">
      <c r="A1480" t="s">
        <v>30</v>
      </c>
      <c r="B1480" t="s">
        <v>209</v>
      </c>
      <c r="C1480">
        <v>0</v>
      </c>
      <c r="D1480" t="s">
        <v>1052</v>
      </c>
      <c r="E1480">
        <v>1</v>
      </c>
      <c r="F1480">
        <v>785</v>
      </c>
      <c r="G1480">
        <v>1401</v>
      </c>
      <c r="H1480" t="s">
        <v>3421</v>
      </c>
      <c r="I1480" t="s">
        <v>1052</v>
      </c>
      <c r="K1480" t="s">
        <v>5858</v>
      </c>
      <c r="N1480" t="s">
        <v>7660</v>
      </c>
      <c r="O1480" t="s">
        <v>8046</v>
      </c>
      <c r="P1480">
        <v>73128</v>
      </c>
      <c r="Q1480" t="s">
        <v>8472</v>
      </c>
      <c r="R1480" t="s">
        <v>9119</v>
      </c>
      <c r="U1480" t="s">
        <v>12801</v>
      </c>
      <c r="X1480" t="s">
        <v>12816</v>
      </c>
      <c r="Y1480" t="s">
        <v>12827</v>
      </c>
      <c r="Z1480" t="s">
        <v>12827</v>
      </c>
      <c r="AA1480" t="s">
        <v>12828</v>
      </c>
      <c r="AB1480">
        <v>0</v>
      </c>
      <c r="AE1480" s="7">
        <v>44099</v>
      </c>
      <c r="AF1480">
        <v>18695.98</v>
      </c>
      <c r="AG1480" t="s">
        <v>12827</v>
      </c>
      <c r="AH1480" t="s">
        <v>8046</v>
      </c>
      <c r="AI1480" t="s">
        <v>12838</v>
      </c>
      <c r="AJ1480">
        <v>2020</v>
      </c>
      <c r="AK1480">
        <v>18695.98</v>
      </c>
      <c r="AL1480">
        <v>0</v>
      </c>
      <c r="AO1480">
        <v>0</v>
      </c>
      <c r="AP1480" s="7">
        <v>43311</v>
      </c>
      <c r="AQ1480" t="s">
        <v>14192</v>
      </c>
      <c r="AV1480" t="s">
        <v>15843</v>
      </c>
      <c r="AX1480" s="7">
        <v>0</v>
      </c>
      <c r="BD1480">
        <v>0</v>
      </c>
      <c r="BK1480">
        <v>0</v>
      </c>
      <c r="BQ1480">
        <v>0</v>
      </c>
      <c r="BU1480" t="s">
        <v>12812</v>
      </c>
      <c r="BX1480" t="s">
        <v>15875</v>
      </c>
      <c r="CB1480" t="s">
        <v>15903</v>
      </c>
      <c r="CC1480">
        <v>63630</v>
      </c>
      <c r="CD1480" t="s">
        <v>16630</v>
      </c>
      <c r="CE1480" t="s">
        <v>1052</v>
      </c>
      <c r="CJ1480">
        <v>36440</v>
      </c>
      <c r="CK1480" t="s">
        <v>18875</v>
      </c>
      <c r="CL1480" t="s">
        <v>1052</v>
      </c>
      <c r="CM1480" t="s">
        <v>20394</v>
      </c>
      <c r="CO1480" t="s">
        <v>20395</v>
      </c>
      <c r="CP1480" t="s">
        <v>20396</v>
      </c>
      <c r="CQ1480">
        <v>49416</v>
      </c>
      <c r="CR1480" t="s">
        <v>21131</v>
      </c>
      <c r="CS1480" t="s">
        <v>22813</v>
      </c>
      <c r="CT1480" t="s">
        <v>23209</v>
      </c>
      <c r="CU1480" t="s">
        <v>23944</v>
      </c>
      <c r="CV1480" t="s">
        <v>5858</v>
      </c>
      <c r="DI1480" t="s">
        <v>7660</v>
      </c>
      <c r="DJ1480" t="s">
        <v>8046</v>
      </c>
      <c r="DL1480">
        <v>73128</v>
      </c>
      <c r="DO1480" t="s">
        <v>8472</v>
      </c>
      <c r="DV1480" t="s">
        <v>12827</v>
      </c>
      <c r="DW1480" t="s">
        <v>8472</v>
      </c>
      <c r="DY1480" t="s">
        <v>26875</v>
      </c>
      <c r="DZ1480" t="s">
        <v>29571</v>
      </c>
      <c r="EA1480" t="s">
        <v>12827</v>
      </c>
    </row>
    <row r="1481" spans="1:133">
      <c r="A1481" t="s">
        <v>30</v>
      </c>
      <c r="B1481" t="s">
        <v>209</v>
      </c>
      <c r="C1481">
        <v>0</v>
      </c>
      <c r="D1481" t="s">
        <v>1053</v>
      </c>
      <c r="E1481">
        <v>1</v>
      </c>
      <c r="F1481">
        <v>786</v>
      </c>
      <c r="G1481">
        <v>1402</v>
      </c>
      <c r="H1481" t="s">
        <v>3422</v>
      </c>
      <c r="I1481" t="s">
        <v>1053</v>
      </c>
      <c r="K1481" t="s">
        <v>5859</v>
      </c>
      <c r="N1481" t="s">
        <v>7516</v>
      </c>
      <c r="O1481" t="s">
        <v>8046</v>
      </c>
      <c r="P1481">
        <v>74112</v>
      </c>
      <c r="Q1481" t="s">
        <v>8472</v>
      </c>
      <c r="R1481" t="s">
        <v>9120</v>
      </c>
      <c r="T1481" t="s">
        <v>11723</v>
      </c>
      <c r="U1481" t="s">
        <v>12801</v>
      </c>
      <c r="X1481" t="s">
        <v>12810</v>
      </c>
      <c r="Y1481" t="s">
        <v>12828</v>
      </c>
      <c r="Z1481" t="s">
        <v>12827</v>
      </c>
      <c r="AA1481" t="s">
        <v>12828</v>
      </c>
      <c r="AB1481">
        <v>0</v>
      </c>
      <c r="AE1481" s="7">
        <v>44931</v>
      </c>
      <c r="AF1481">
        <v>21.26</v>
      </c>
      <c r="AG1481" t="s">
        <v>12829</v>
      </c>
      <c r="AH1481" t="s">
        <v>8046</v>
      </c>
      <c r="AJ1481">
        <v>2023</v>
      </c>
      <c r="AK1481">
        <v>21.26</v>
      </c>
      <c r="AL1481">
        <v>1828</v>
      </c>
      <c r="AM1481">
        <v>2022</v>
      </c>
      <c r="AN1481">
        <v>2021</v>
      </c>
      <c r="AO1481">
        <v>19014</v>
      </c>
      <c r="AP1481" s="7">
        <v>43081</v>
      </c>
      <c r="AQ1481" t="s">
        <v>14193</v>
      </c>
      <c r="AT1481" t="s">
        <v>15013</v>
      </c>
      <c r="AV1481" t="s">
        <v>15843</v>
      </c>
      <c r="AX1481" s="7">
        <v>0</v>
      </c>
      <c r="BD1481">
        <v>0</v>
      </c>
      <c r="BK1481">
        <v>0</v>
      </c>
      <c r="BQ1481">
        <v>0</v>
      </c>
      <c r="BU1481" t="s">
        <v>12812</v>
      </c>
      <c r="BX1481" t="s">
        <v>15876</v>
      </c>
      <c r="CB1481" t="s">
        <v>15903</v>
      </c>
      <c r="CC1481">
        <v>65209</v>
      </c>
      <c r="CD1481" t="s">
        <v>16631</v>
      </c>
      <c r="CE1481" t="s">
        <v>1053</v>
      </c>
      <c r="CJ1481">
        <v>37011</v>
      </c>
      <c r="CK1481" t="s">
        <v>18876</v>
      </c>
      <c r="CL1481" t="s">
        <v>1053</v>
      </c>
      <c r="CM1481" t="s">
        <v>20394</v>
      </c>
      <c r="CO1481" t="s">
        <v>20395</v>
      </c>
      <c r="CP1481" t="s">
        <v>20396</v>
      </c>
      <c r="CQ1481">
        <v>48330</v>
      </c>
      <c r="CR1481" t="s">
        <v>21132</v>
      </c>
      <c r="CS1481" t="s">
        <v>22668</v>
      </c>
      <c r="CT1481" t="s">
        <v>23209</v>
      </c>
      <c r="CU1481" t="s">
        <v>23945</v>
      </c>
      <c r="CV1481" t="s">
        <v>5859</v>
      </c>
      <c r="DI1481" t="s">
        <v>7516</v>
      </c>
      <c r="DJ1481" t="s">
        <v>8046</v>
      </c>
      <c r="DL1481">
        <v>74112</v>
      </c>
      <c r="DO1481" t="s">
        <v>8472</v>
      </c>
      <c r="DV1481" t="s">
        <v>12827</v>
      </c>
      <c r="DW1481" t="s">
        <v>8472</v>
      </c>
      <c r="DY1481" t="s">
        <v>26876</v>
      </c>
      <c r="DZ1481" t="s">
        <v>29571</v>
      </c>
      <c r="EA1481" t="s">
        <v>12827</v>
      </c>
    </row>
    <row r="1482" spans="1:133">
      <c r="A1482" t="s">
        <v>30</v>
      </c>
      <c r="B1482" t="s">
        <v>209</v>
      </c>
      <c r="C1482">
        <v>0</v>
      </c>
      <c r="D1482" t="s">
        <v>1054</v>
      </c>
      <c r="E1482">
        <v>1</v>
      </c>
      <c r="F1482">
        <v>787</v>
      </c>
      <c r="G1482">
        <v>1403</v>
      </c>
      <c r="H1482" t="s">
        <v>3423</v>
      </c>
      <c r="I1482" t="s">
        <v>1054</v>
      </c>
      <c r="K1482" t="s">
        <v>5860</v>
      </c>
      <c r="N1482" t="s">
        <v>7516</v>
      </c>
      <c r="O1482" t="s">
        <v>8046</v>
      </c>
      <c r="P1482">
        <v>74117</v>
      </c>
      <c r="Q1482" t="s">
        <v>8472</v>
      </c>
      <c r="R1482" t="s">
        <v>9121</v>
      </c>
      <c r="U1482" t="s">
        <v>12801</v>
      </c>
      <c r="V1482" s="7">
        <v>0</v>
      </c>
      <c r="X1482" t="s">
        <v>12812</v>
      </c>
      <c r="Y1482" t="s">
        <v>12827</v>
      </c>
      <c r="Z1482" t="s">
        <v>12827</v>
      </c>
      <c r="AA1482" t="s">
        <v>12828</v>
      </c>
      <c r="AB1482">
        <v>0</v>
      </c>
      <c r="AE1482" s="7">
        <v>0</v>
      </c>
      <c r="AF1482">
        <v>0</v>
      </c>
      <c r="AH1482" t="s">
        <v>8046</v>
      </c>
      <c r="AK1482">
        <v>0</v>
      </c>
      <c r="AL1482">
        <v>0</v>
      </c>
      <c r="AO1482">
        <v>0</v>
      </c>
      <c r="AP1482" s="7">
        <v>41330</v>
      </c>
      <c r="AQ1482" t="s">
        <v>14194</v>
      </c>
      <c r="AU1482" t="s">
        <v>15735</v>
      </c>
      <c r="AV1482" t="s">
        <v>15843</v>
      </c>
      <c r="AX1482" s="7">
        <v>0</v>
      </c>
      <c r="BD1482">
        <v>0</v>
      </c>
      <c r="BK1482">
        <v>0</v>
      </c>
      <c r="BQ1482">
        <v>0</v>
      </c>
      <c r="BU1482" t="s">
        <v>12812</v>
      </c>
      <c r="BX1482" t="s">
        <v>15872</v>
      </c>
      <c r="CB1482" t="s">
        <v>15903</v>
      </c>
      <c r="CC1482">
        <v>63959</v>
      </c>
      <c r="CD1482" t="s">
        <v>16632</v>
      </c>
      <c r="CE1482" t="s">
        <v>1054</v>
      </c>
      <c r="CJ1482">
        <v>36991</v>
      </c>
      <c r="CK1482" t="s">
        <v>18877</v>
      </c>
      <c r="CL1482" t="s">
        <v>1054</v>
      </c>
      <c r="CM1482" t="s">
        <v>20394</v>
      </c>
      <c r="CO1482" t="s">
        <v>20395</v>
      </c>
      <c r="CP1482" t="s">
        <v>20396</v>
      </c>
      <c r="CQ1482">
        <v>48941</v>
      </c>
      <c r="CR1482" t="s">
        <v>21133</v>
      </c>
      <c r="CS1482" t="s">
        <v>22668</v>
      </c>
      <c r="CT1482" t="s">
        <v>23209</v>
      </c>
      <c r="CU1482" t="s">
        <v>23946</v>
      </c>
      <c r="CV1482" t="s">
        <v>5860</v>
      </c>
      <c r="DI1482" t="s">
        <v>7516</v>
      </c>
      <c r="DJ1482" t="s">
        <v>8046</v>
      </c>
      <c r="DL1482">
        <v>74117</v>
      </c>
      <c r="DO1482" t="s">
        <v>8472</v>
      </c>
      <c r="DV1482" t="s">
        <v>12827</v>
      </c>
      <c r="DW1482" t="s">
        <v>8472</v>
      </c>
      <c r="DY1482" t="s">
        <v>26877</v>
      </c>
      <c r="DZ1482" t="s">
        <v>29570</v>
      </c>
      <c r="EA1482" t="s">
        <v>12829</v>
      </c>
      <c r="EC1482" t="s">
        <v>26878</v>
      </c>
    </row>
    <row r="1483" spans="1:133">
      <c r="A1483" t="s">
        <v>30</v>
      </c>
      <c r="B1483" t="s">
        <v>209</v>
      </c>
      <c r="C1483">
        <v>0</v>
      </c>
      <c r="D1483" t="s">
        <v>1054</v>
      </c>
      <c r="E1483">
        <v>1</v>
      </c>
      <c r="F1483">
        <v>787</v>
      </c>
      <c r="G1483">
        <v>1404</v>
      </c>
      <c r="H1483" t="s">
        <v>3423</v>
      </c>
      <c r="I1483" t="s">
        <v>1054</v>
      </c>
      <c r="K1483" t="s">
        <v>5860</v>
      </c>
      <c r="N1483" t="s">
        <v>7516</v>
      </c>
      <c r="O1483" t="s">
        <v>8046</v>
      </c>
      <c r="P1483">
        <v>74117</v>
      </c>
      <c r="Q1483" t="s">
        <v>8472</v>
      </c>
      <c r="R1483" t="s">
        <v>9121</v>
      </c>
      <c r="U1483" t="s">
        <v>12801</v>
      </c>
      <c r="V1483" s="7">
        <v>0</v>
      </c>
      <c r="X1483" t="s">
        <v>12812</v>
      </c>
      <c r="Y1483" t="s">
        <v>12827</v>
      </c>
      <c r="Z1483" t="s">
        <v>12827</v>
      </c>
      <c r="AA1483" t="s">
        <v>12828</v>
      </c>
      <c r="AB1483">
        <v>0</v>
      </c>
      <c r="AE1483" s="7">
        <v>0</v>
      </c>
      <c r="AF1483">
        <v>0</v>
      </c>
      <c r="AH1483" t="s">
        <v>8046</v>
      </c>
      <c r="AK1483">
        <v>0</v>
      </c>
      <c r="AL1483">
        <v>0</v>
      </c>
      <c r="AO1483">
        <v>0</v>
      </c>
      <c r="AP1483" s="7">
        <v>41330</v>
      </c>
      <c r="AQ1483" t="s">
        <v>14194</v>
      </c>
      <c r="AU1483" t="s">
        <v>15735</v>
      </c>
      <c r="AV1483" t="s">
        <v>15843</v>
      </c>
      <c r="AX1483" s="7">
        <v>0</v>
      </c>
      <c r="BD1483">
        <v>0</v>
      </c>
      <c r="BK1483">
        <v>0</v>
      </c>
      <c r="BQ1483">
        <v>0</v>
      </c>
      <c r="BU1483" t="s">
        <v>12812</v>
      </c>
      <c r="BX1483" t="s">
        <v>15872</v>
      </c>
      <c r="CB1483" t="s">
        <v>15903</v>
      </c>
      <c r="CC1483">
        <v>63959</v>
      </c>
      <c r="CD1483" t="s">
        <v>16632</v>
      </c>
      <c r="CE1483" t="s">
        <v>1054</v>
      </c>
      <c r="CJ1483">
        <v>36991</v>
      </c>
      <c r="CK1483" t="s">
        <v>18877</v>
      </c>
      <c r="CL1483" t="s">
        <v>1054</v>
      </c>
      <c r="CM1483" t="s">
        <v>20394</v>
      </c>
      <c r="CO1483" t="s">
        <v>20395</v>
      </c>
      <c r="CP1483" t="s">
        <v>20396</v>
      </c>
      <c r="CQ1483">
        <v>48941</v>
      </c>
      <c r="CR1483" t="s">
        <v>21133</v>
      </c>
      <c r="CS1483" t="s">
        <v>22668</v>
      </c>
      <c r="CT1483" t="s">
        <v>23209</v>
      </c>
      <c r="CU1483" t="s">
        <v>23946</v>
      </c>
      <c r="CV1483" t="s">
        <v>5860</v>
      </c>
      <c r="DI1483" t="s">
        <v>7516</v>
      </c>
      <c r="DJ1483" t="s">
        <v>8046</v>
      </c>
      <c r="DL1483">
        <v>74117</v>
      </c>
      <c r="DO1483" t="s">
        <v>8472</v>
      </c>
      <c r="DV1483" t="s">
        <v>12827</v>
      </c>
      <c r="DW1483" t="s">
        <v>8472</v>
      </c>
      <c r="DY1483" t="s">
        <v>26878</v>
      </c>
      <c r="DZ1483" t="s">
        <v>29571</v>
      </c>
      <c r="EA1483" t="s">
        <v>12827</v>
      </c>
    </row>
    <row r="1484" spans="1:133">
      <c r="A1484" t="s">
        <v>30</v>
      </c>
      <c r="B1484" t="s">
        <v>209</v>
      </c>
      <c r="C1484">
        <v>0</v>
      </c>
      <c r="D1484" t="s">
        <v>1055</v>
      </c>
      <c r="E1484">
        <v>1</v>
      </c>
      <c r="F1484">
        <v>788</v>
      </c>
      <c r="G1484">
        <v>1405</v>
      </c>
      <c r="H1484" t="s">
        <v>3424</v>
      </c>
      <c r="I1484" t="s">
        <v>1055</v>
      </c>
      <c r="K1484" t="s">
        <v>5861</v>
      </c>
      <c r="N1484" t="s">
        <v>7596</v>
      </c>
      <c r="O1484" t="s">
        <v>8051</v>
      </c>
      <c r="P1484">
        <v>54942</v>
      </c>
      <c r="Q1484" t="s">
        <v>8472</v>
      </c>
      <c r="R1484" t="s">
        <v>9122</v>
      </c>
      <c r="T1484" t="s">
        <v>11724</v>
      </c>
      <c r="U1484" t="s">
        <v>12801</v>
      </c>
      <c r="X1484" t="s">
        <v>12816</v>
      </c>
      <c r="Y1484" t="s">
        <v>12827</v>
      </c>
      <c r="Z1484" t="s">
        <v>12827</v>
      </c>
      <c r="AA1484" t="s">
        <v>12828</v>
      </c>
      <c r="AB1484">
        <v>0</v>
      </c>
      <c r="AE1484" s="7">
        <v>45657</v>
      </c>
      <c r="AF1484">
        <v>14898</v>
      </c>
      <c r="AG1484" t="s">
        <v>12827</v>
      </c>
      <c r="AH1484" t="s">
        <v>8051</v>
      </c>
      <c r="AI1484" t="s">
        <v>13065</v>
      </c>
      <c r="AJ1484">
        <v>2024</v>
      </c>
      <c r="AK1484">
        <v>14898</v>
      </c>
      <c r="AL1484">
        <v>4346</v>
      </c>
      <c r="AM1484">
        <v>2023</v>
      </c>
      <c r="AN1484">
        <v>2022</v>
      </c>
      <c r="AO1484">
        <v>804</v>
      </c>
      <c r="AP1484" s="7">
        <v>43756</v>
      </c>
      <c r="AQ1484" t="s">
        <v>14195</v>
      </c>
      <c r="AV1484" t="s">
        <v>15843</v>
      </c>
      <c r="AX1484" s="7">
        <v>0</v>
      </c>
      <c r="BD1484">
        <v>0</v>
      </c>
      <c r="BK1484">
        <v>0</v>
      </c>
      <c r="BQ1484">
        <v>0</v>
      </c>
      <c r="BU1484" t="s">
        <v>12812</v>
      </c>
      <c r="BX1484" t="s">
        <v>15872</v>
      </c>
      <c r="CB1484" t="s">
        <v>15903</v>
      </c>
      <c r="CC1484">
        <v>63663</v>
      </c>
      <c r="CD1484" t="s">
        <v>16633</v>
      </c>
      <c r="CE1484" t="s">
        <v>1055</v>
      </c>
      <c r="CJ1484">
        <v>36024</v>
      </c>
      <c r="CK1484" t="s">
        <v>18878</v>
      </c>
      <c r="CL1484" t="s">
        <v>1055</v>
      </c>
      <c r="CM1484" t="s">
        <v>20394</v>
      </c>
      <c r="CO1484" t="s">
        <v>20395</v>
      </c>
      <c r="CP1484" t="s">
        <v>20396</v>
      </c>
      <c r="CQ1484">
        <v>49259</v>
      </c>
      <c r="CR1484" t="s">
        <v>21134</v>
      </c>
      <c r="CS1484" t="s">
        <v>22748</v>
      </c>
      <c r="CT1484" t="s">
        <v>23209</v>
      </c>
      <c r="CU1484" t="s">
        <v>23947</v>
      </c>
      <c r="CV1484" t="s">
        <v>5861</v>
      </c>
      <c r="DI1484" t="s">
        <v>7596</v>
      </c>
      <c r="DJ1484" t="s">
        <v>8051</v>
      </c>
      <c r="DL1484">
        <v>54942</v>
      </c>
      <c r="DO1484" t="s">
        <v>8472</v>
      </c>
      <c r="DV1484" t="s">
        <v>12827</v>
      </c>
      <c r="DW1484" t="s">
        <v>8472</v>
      </c>
      <c r="DY1484" t="s">
        <v>26879</v>
      </c>
      <c r="DZ1484" t="s">
        <v>29570</v>
      </c>
      <c r="EA1484" t="s">
        <v>12829</v>
      </c>
      <c r="EC1484" t="s">
        <v>26880</v>
      </c>
    </row>
    <row r="1485" spans="1:133">
      <c r="A1485" t="s">
        <v>30</v>
      </c>
      <c r="B1485" t="s">
        <v>209</v>
      </c>
      <c r="C1485">
        <v>0</v>
      </c>
      <c r="D1485" t="s">
        <v>1055</v>
      </c>
      <c r="E1485">
        <v>1</v>
      </c>
      <c r="F1485">
        <v>788</v>
      </c>
      <c r="G1485">
        <v>1406</v>
      </c>
      <c r="H1485" t="s">
        <v>3424</v>
      </c>
      <c r="I1485" t="s">
        <v>1055</v>
      </c>
      <c r="K1485" t="s">
        <v>5861</v>
      </c>
      <c r="N1485" t="s">
        <v>7596</v>
      </c>
      <c r="O1485" t="s">
        <v>8051</v>
      </c>
      <c r="P1485">
        <v>54942</v>
      </c>
      <c r="Q1485" t="s">
        <v>8472</v>
      </c>
      <c r="R1485" t="s">
        <v>9122</v>
      </c>
      <c r="T1485" t="s">
        <v>11724</v>
      </c>
      <c r="U1485" t="s">
        <v>12801</v>
      </c>
      <c r="X1485" t="s">
        <v>12816</v>
      </c>
      <c r="Y1485" t="s">
        <v>12827</v>
      </c>
      <c r="Z1485" t="s">
        <v>12827</v>
      </c>
      <c r="AA1485" t="s">
        <v>12828</v>
      </c>
      <c r="AB1485">
        <v>0</v>
      </c>
      <c r="AE1485" s="7">
        <v>45657</v>
      </c>
      <c r="AF1485">
        <v>14898</v>
      </c>
      <c r="AG1485" t="s">
        <v>12827</v>
      </c>
      <c r="AH1485" t="s">
        <v>8051</v>
      </c>
      <c r="AI1485" t="s">
        <v>13065</v>
      </c>
      <c r="AJ1485">
        <v>2024</v>
      </c>
      <c r="AK1485">
        <v>14898</v>
      </c>
      <c r="AL1485">
        <v>4346</v>
      </c>
      <c r="AM1485">
        <v>2023</v>
      </c>
      <c r="AN1485">
        <v>2022</v>
      </c>
      <c r="AO1485">
        <v>804</v>
      </c>
      <c r="AP1485" s="7">
        <v>43756</v>
      </c>
      <c r="AQ1485" t="s">
        <v>14195</v>
      </c>
      <c r="AV1485" t="s">
        <v>15843</v>
      </c>
      <c r="AX1485" s="7">
        <v>0</v>
      </c>
      <c r="BD1485">
        <v>0</v>
      </c>
      <c r="BK1485">
        <v>0</v>
      </c>
      <c r="BQ1485">
        <v>0</v>
      </c>
      <c r="BU1485" t="s">
        <v>12812</v>
      </c>
      <c r="BX1485" t="s">
        <v>15872</v>
      </c>
      <c r="CB1485" t="s">
        <v>15903</v>
      </c>
      <c r="CC1485">
        <v>63663</v>
      </c>
      <c r="CD1485" t="s">
        <v>16633</v>
      </c>
      <c r="CE1485" t="s">
        <v>1055</v>
      </c>
      <c r="CJ1485">
        <v>36024</v>
      </c>
      <c r="CK1485" t="s">
        <v>18878</v>
      </c>
      <c r="CL1485" t="s">
        <v>1055</v>
      </c>
      <c r="CM1485" t="s">
        <v>20394</v>
      </c>
      <c r="CO1485" t="s">
        <v>20395</v>
      </c>
      <c r="CP1485" t="s">
        <v>20396</v>
      </c>
      <c r="CQ1485">
        <v>49259</v>
      </c>
      <c r="CR1485" t="s">
        <v>21134</v>
      </c>
      <c r="CS1485" t="s">
        <v>22748</v>
      </c>
      <c r="CT1485" t="s">
        <v>23209</v>
      </c>
      <c r="CU1485" t="s">
        <v>23947</v>
      </c>
      <c r="CV1485" t="s">
        <v>5861</v>
      </c>
      <c r="DI1485" t="s">
        <v>7596</v>
      </c>
      <c r="DJ1485" t="s">
        <v>8051</v>
      </c>
      <c r="DL1485">
        <v>54942</v>
      </c>
      <c r="DO1485" t="s">
        <v>8472</v>
      </c>
      <c r="DV1485" t="s">
        <v>12827</v>
      </c>
      <c r="DW1485" t="s">
        <v>8472</v>
      </c>
      <c r="DY1485" t="s">
        <v>26880</v>
      </c>
      <c r="DZ1485" t="s">
        <v>29571</v>
      </c>
      <c r="EA1485" t="s">
        <v>12827</v>
      </c>
    </row>
    <row r="1486" spans="1:133">
      <c r="A1486" t="s">
        <v>30</v>
      </c>
      <c r="B1486" t="s">
        <v>209</v>
      </c>
      <c r="C1486">
        <v>0</v>
      </c>
      <c r="D1486" t="s">
        <v>1056</v>
      </c>
      <c r="E1486">
        <v>1</v>
      </c>
      <c r="F1486">
        <v>789</v>
      </c>
      <c r="G1486">
        <v>1407</v>
      </c>
      <c r="H1486" t="s">
        <v>3425</v>
      </c>
      <c r="I1486" t="s">
        <v>1056</v>
      </c>
      <c r="K1486" t="s">
        <v>5862</v>
      </c>
      <c r="N1486" t="s">
        <v>7522</v>
      </c>
      <c r="O1486" t="s">
        <v>8045</v>
      </c>
      <c r="P1486">
        <v>72764</v>
      </c>
      <c r="Q1486" t="s">
        <v>8472</v>
      </c>
      <c r="R1486" t="s">
        <v>9123</v>
      </c>
      <c r="T1486" t="s">
        <v>11725</v>
      </c>
      <c r="U1486" t="s">
        <v>12801</v>
      </c>
      <c r="X1486" t="s">
        <v>12816</v>
      </c>
      <c r="Y1486" t="s">
        <v>12827</v>
      </c>
      <c r="Z1486" t="s">
        <v>12827</v>
      </c>
      <c r="AA1486" t="s">
        <v>12828</v>
      </c>
      <c r="AB1486">
        <v>0</v>
      </c>
      <c r="AF1486">
        <v>0</v>
      </c>
      <c r="AG1486" t="s">
        <v>12827</v>
      </c>
      <c r="AH1486" t="s">
        <v>8045</v>
      </c>
      <c r="AI1486" t="s">
        <v>13066</v>
      </c>
      <c r="AK1486">
        <v>0</v>
      </c>
      <c r="AL1486">
        <v>0</v>
      </c>
      <c r="AO1486">
        <v>0</v>
      </c>
      <c r="AP1486" s="7">
        <v>37657</v>
      </c>
      <c r="AQ1486" t="s">
        <v>14196</v>
      </c>
      <c r="AV1486" t="s">
        <v>15843</v>
      </c>
      <c r="AX1486" s="7">
        <v>0</v>
      </c>
      <c r="BD1486">
        <v>0</v>
      </c>
      <c r="BK1486">
        <v>0</v>
      </c>
      <c r="BQ1486">
        <v>0</v>
      </c>
      <c r="BU1486" t="s">
        <v>12812</v>
      </c>
      <c r="BX1486" t="s">
        <v>15874</v>
      </c>
      <c r="CB1486" t="s">
        <v>15903</v>
      </c>
      <c r="CC1486">
        <v>65078</v>
      </c>
      <c r="CD1486" t="s">
        <v>16634</v>
      </c>
      <c r="CE1486" t="s">
        <v>1056</v>
      </c>
      <c r="CJ1486">
        <v>37422</v>
      </c>
      <c r="CK1486" t="s">
        <v>18879</v>
      </c>
      <c r="CL1486" t="s">
        <v>1056</v>
      </c>
      <c r="CM1486" t="s">
        <v>20394</v>
      </c>
      <c r="CO1486" t="s">
        <v>20395</v>
      </c>
      <c r="CP1486" t="s">
        <v>20396</v>
      </c>
      <c r="CQ1486">
        <v>50098</v>
      </c>
      <c r="CR1486" t="s">
        <v>21135</v>
      </c>
      <c r="CS1486" t="s">
        <v>22674</v>
      </c>
      <c r="CT1486" t="s">
        <v>23209</v>
      </c>
      <c r="CU1486" t="s">
        <v>23948</v>
      </c>
      <c r="CV1486" t="s">
        <v>5862</v>
      </c>
      <c r="DI1486" t="s">
        <v>7522</v>
      </c>
      <c r="DJ1486" t="s">
        <v>8045</v>
      </c>
      <c r="DL1486">
        <v>72764</v>
      </c>
      <c r="DO1486" t="s">
        <v>8472</v>
      </c>
      <c r="DV1486" t="s">
        <v>12827</v>
      </c>
      <c r="DW1486" t="s">
        <v>8472</v>
      </c>
      <c r="DY1486" t="s">
        <v>26881</v>
      </c>
      <c r="DZ1486" t="s">
        <v>29570</v>
      </c>
      <c r="EA1486" t="s">
        <v>12829</v>
      </c>
      <c r="EC1486" t="s">
        <v>26882</v>
      </c>
    </row>
    <row r="1487" spans="1:133">
      <c r="A1487" t="s">
        <v>30</v>
      </c>
      <c r="B1487" t="s">
        <v>209</v>
      </c>
      <c r="C1487">
        <v>0</v>
      </c>
      <c r="D1487" t="s">
        <v>1056</v>
      </c>
      <c r="E1487">
        <v>1</v>
      </c>
      <c r="F1487">
        <v>789</v>
      </c>
      <c r="G1487">
        <v>1408</v>
      </c>
      <c r="H1487" t="s">
        <v>3425</v>
      </c>
      <c r="I1487" t="s">
        <v>1056</v>
      </c>
      <c r="K1487" t="s">
        <v>5862</v>
      </c>
      <c r="N1487" t="s">
        <v>7522</v>
      </c>
      <c r="O1487" t="s">
        <v>8045</v>
      </c>
      <c r="P1487">
        <v>72764</v>
      </c>
      <c r="Q1487" t="s">
        <v>8472</v>
      </c>
      <c r="R1487" t="s">
        <v>9123</v>
      </c>
      <c r="T1487" t="s">
        <v>11725</v>
      </c>
      <c r="U1487" t="s">
        <v>12801</v>
      </c>
      <c r="X1487" t="s">
        <v>12816</v>
      </c>
      <c r="Y1487" t="s">
        <v>12827</v>
      </c>
      <c r="Z1487" t="s">
        <v>12827</v>
      </c>
      <c r="AA1487" t="s">
        <v>12828</v>
      </c>
      <c r="AB1487">
        <v>0</v>
      </c>
      <c r="AF1487">
        <v>0</v>
      </c>
      <c r="AG1487" t="s">
        <v>12827</v>
      </c>
      <c r="AH1487" t="s">
        <v>8045</v>
      </c>
      <c r="AI1487" t="s">
        <v>13066</v>
      </c>
      <c r="AK1487">
        <v>0</v>
      </c>
      <c r="AL1487">
        <v>0</v>
      </c>
      <c r="AO1487">
        <v>0</v>
      </c>
      <c r="AP1487" s="7">
        <v>37657</v>
      </c>
      <c r="AQ1487" t="s">
        <v>14196</v>
      </c>
      <c r="AV1487" t="s">
        <v>15843</v>
      </c>
      <c r="AX1487" s="7">
        <v>0</v>
      </c>
      <c r="BD1487">
        <v>0</v>
      </c>
      <c r="BK1487">
        <v>0</v>
      </c>
      <c r="BQ1487">
        <v>0</v>
      </c>
      <c r="BU1487" t="s">
        <v>12812</v>
      </c>
      <c r="BX1487" t="s">
        <v>15874</v>
      </c>
      <c r="CB1487" t="s">
        <v>15903</v>
      </c>
      <c r="CC1487">
        <v>65078</v>
      </c>
      <c r="CD1487" t="s">
        <v>16634</v>
      </c>
      <c r="CE1487" t="s">
        <v>1056</v>
      </c>
      <c r="CJ1487">
        <v>37422</v>
      </c>
      <c r="CK1487" t="s">
        <v>18879</v>
      </c>
      <c r="CL1487" t="s">
        <v>1056</v>
      </c>
      <c r="CM1487" t="s">
        <v>20394</v>
      </c>
      <c r="CO1487" t="s">
        <v>20395</v>
      </c>
      <c r="CP1487" t="s">
        <v>20396</v>
      </c>
      <c r="CQ1487">
        <v>50098</v>
      </c>
      <c r="CR1487" t="s">
        <v>21135</v>
      </c>
      <c r="CS1487" t="s">
        <v>22674</v>
      </c>
      <c r="CT1487" t="s">
        <v>23209</v>
      </c>
      <c r="CU1487" t="s">
        <v>23948</v>
      </c>
      <c r="CV1487" t="s">
        <v>5862</v>
      </c>
      <c r="DI1487" t="s">
        <v>7522</v>
      </c>
      <c r="DJ1487" t="s">
        <v>8045</v>
      </c>
      <c r="DL1487">
        <v>72764</v>
      </c>
      <c r="DO1487" t="s">
        <v>8472</v>
      </c>
      <c r="DV1487" t="s">
        <v>12827</v>
      </c>
      <c r="DW1487" t="s">
        <v>8472</v>
      </c>
      <c r="DY1487" t="s">
        <v>26882</v>
      </c>
      <c r="DZ1487" t="s">
        <v>29571</v>
      </c>
      <c r="EA1487" t="s">
        <v>12827</v>
      </c>
    </row>
    <row r="1488" spans="1:133">
      <c r="A1488" t="s">
        <v>30</v>
      </c>
      <c r="B1488" t="s">
        <v>209</v>
      </c>
      <c r="C1488">
        <v>0</v>
      </c>
      <c r="D1488" t="s">
        <v>1057</v>
      </c>
      <c r="E1488">
        <v>1</v>
      </c>
      <c r="F1488">
        <v>790</v>
      </c>
      <c r="G1488">
        <v>1409</v>
      </c>
      <c r="H1488" t="s">
        <v>3426</v>
      </c>
      <c r="I1488" t="s">
        <v>1057</v>
      </c>
      <c r="K1488" t="s">
        <v>5863</v>
      </c>
      <c r="N1488" t="s">
        <v>7525</v>
      </c>
      <c r="O1488" t="s">
        <v>8045</v>
      </c>
      <c r="P1488">
        <v>72917</v>
      </c>
      <c r="Q1488" t="s">
        <v>8472</v>
      </c>
      <c r="R1488" t="s">
        <v>9123</v>
      </c>
      <c r="S1488" t="s">
        <v>10787</v>
      </c>
      <c r="U1488" t="s">
        <v>12801</v>
      </c>
      <c r="X1488" t="s">
        <v>12816</v>
      </c>
      <c r="Y1488" t="s">
        <v>12827</v>
      </c>
      <c r="Z1488" t="s">
        <v>12827</v>
      </c>
      <c r="AA1488" t="s">
        <v>12828</v>
      </c>
      <c r="AB1488">
        <v>0</v>
      </c>
      <c r="AE1488" s="7">
        <v>44039</v>
      </c>
      <c r="AF1488">
        <v>6517</v>
      </c>
      <c r="AG1488" t="s">
        <v>12827</v>
      </c>
      <c r="AH1488" t="s">
        <v>8045</v>
      </c>
      <c r="AI1488" t="s">
        <v>13066</v>
      </c>
      <c r="AJ1488">
        <v>2020</v>
      </c>
      <c r="AK1488">
        <v>6517</v>
      </c>
      <c r="AL1488">
        <v>0</v>
      </c>
      <c r="AO1488">
        <v>0</v>
      </c>
      <c r="AP1488" s="7">
        <v>37657</v>
      </c>
      <c r="AQ1488" t="s">
        <v>14197</v>
      </c>
      <c r="AV1488" t="s">
        <v>15843</v>
      </c>
      <c r="AX1488" s="7">
        <v>0</v>
      </c>
      <c r="BD1488">
        <v>0</v>
      </c>
      <c r="BK1488">
        <v>0</v>
      </c>
      <c r="BQ1488">
        <v>0</v>
      </c>
      <c r="BU1488" t="s">
        <v>12812</v>
      </c>
      <c r="BX1488" t="s">
        <v>15874</v>
      </c>
      <c r="CB1488" t="s">
        <v>15903</v>
      </c>
      <c r="CC1488">
        <v>65500</v>
      </c>
      <c r="CD1488" t="s">
        <v>16635</v>
      </c>
      <c r="CE1488" t="s">
        <v>1057</v>
      </c>
      <c r="CJ1488">
        <v>37147</v>
      </c>
      <c r="CK1488" t="s">
        <v>18880</v>
      </c>
      <c r="CL1488" t="s">
        <v>1057</v>
      </c>
      <c r="CM1488" t="s">
        <v>20394</v>
      </c>
      <c r="CO1488" t="s">
        <v>20395</v>
      </c>
      <c r="CP1488" t="s">
        <v>20396</v>
      </c>
      <c r="CQ1488">
        <v>50362</v>
      </c>
      <c r="CR1488" t="s">
        <v>21136</v>
      </c>
      <c r="CS1488" t="s">
        <v>22702</v>
      </c>
      <c r="CT1488" t="s">
        <v>23209</v>
      </c>
      <c r="CU1488" t="s">
        <v>23949</v>
      </c>
      <c r="CV1488" t="s">
        <v>5863</v>
      </c>
      <c r="DI1488" t="s">
        <v>7525</v>
      </c>
      <c r="DJ1488" t="s">
        <v>8045</v>
      </c>
      <c r="DL1488">
        <v>72917</v>
      </c>
      <c r="DO1488" t="s">
        <v>8472</v>
      </c>
      <c r="DV1488" t="s">
        <v>12827</v>
      </c>
      <c r="DW1488" t="s">
        <v>8472</v>
      </c>
      <c r="DY1488" t="s">
        <v>26883</v>
      </c>
      <c r="DZ1488" t="s">
        <v>29570</v>
      </c>
      <c r="EA1488" t="s">
        <v>12829</v>
      </c>
      <c r="EC1488" t="s">
        <v>26884</v>
      </c>
    </row>
    <row r="1489" spans="1:133">
      <c r="A1489" t="s">
        <v>30</v>
      </c>
      <c r="B1489" t="s">
        <v>209</v>
      </c>
      <c r="C1489">
        <v>0</v>
      </c>
      <c r="D1489" t="s">
        <v>1057</v>
      </c>
      <c r="E1489">
        <v>1</v>
      </c>
      <c r="F1489">
        <v>790</v>
      </c>
      <c r="G1489">
        <v>1410</v>
      </c>
      <c r="H1489" t="s">
        <v>3426</v>
      </c>
      <c r="I1489" t="s">
        <v>1057</v>
      </c>
      <c r="K1489" t="s">
        <v>5863</v>
      </c>
      <c r="N1489" t="s">
        <v>7525</v>
      </c>
      <c r="O1489" t="s">
        <v>8045</v>
      </c>
      <c r="P1489">
        <v>72917</v>
      </c>
      <c r="Q1489" t="s">
        <v>8472</v>
      </c>
      <c r="R1489" t="s">
        <v>9123</v>
      </c>
      <c r="S1489" t="s">
        <v>10787</v>
      </c>
      <c r="U1489" t="s">
        <v>12801</v>
      </c>
      <c r="X1489" t="s">
        <v>12816</v>
      </c>
      <c r="Y1489" t="s">
        <v>12827</v>
      </c>
      <c r="Z1489" t="s">
        <v>12827</v>
      </c>
      <c r="AA1489" t="s">
        <v>12828</v>
      </c>
      <c r="AB1489">
        <v>0</v>
      </c>
      <c r="AE1489" s="7">
        <v>44039</v>
      </c>
      <c r="AF1489">
        <v>6517</v>
      </c>
      <c r="AG1489" t="s">
        <v>12827</v>
      </c>
      <c r="AH1489" t="s">
        <v>8045</v>
      </c>
      <c r="AI1489" t="s">
        <v>13066</v>
      </c>
      <c r="AJ1489">
        <v>2020</v>
      </c>
      <c r="AK1489">
        <v>6517</v>
      </c>
      <c r="AL1489">
        <v>0</v>
      </c>
      <c r="AO1489">
        <v>0</v>
      </c>
      <c r="AP1489" s="7">
        <v>37657</v>
      </c>
      <c r="AQ1489" t="s">
        <v>14197</v>
      </c>
      <c r="AV1489" t="s">
        <v>15843</v>
      </c>
      <c r="AX1489" s="7">
        <v>0</v>
      </c>
      <c r="BD1489">
        <v>0</v>
      </c>
      <c r="BK1489">
        <v>0</v>
      </c>
      <c r="BQ1489">
        <v>0</v>
      </c>
      <c r="BU1489" t="s">
        <v>12812</v>
      </c>
      <c r="BX1489" t="s">
        <v>15874</v>
      </c>
      <c r="CB1489" t="s">
        <v>15903</v>
      </c>
      <c r="CC1489">
        <v>65500</v>
      </c>
      <c r="CD1489" t="s">
        <v>16635</v>
      </c>
      <c r="CE1489" t="s">
        <v>1057</v>
      </c>
      <c r="CJ1489">
        <v>37147</v>
      </c>
      <c r="CK1489" t="s">
        <v>18880</v>
      </c>
      <c r="CL1489" t="s">
        <v>1057</v>
      </c>
      <c r="CM1489" t="s">
        <v>20394</v>
      </c>
      <c r="CO1489" t="s">
        <v>20395</v>
      </c>
      <c r="CP1489" t="s">
        <v>20396</v>
      </c>
      <c r="CQ1489">
        <v>50362</v>
      </c>
      <c r="CR1489" t="s">
        <v>21136</v>
      </c>
      <c r="CS1489" t="s">
        <v>22702</v>
      </c>
      <c r="CT1489" t="s">
        <v>23209</v>
      </c>
      <c r="CU1489" t="s">
        <v>23949</v>
      </c>
      <c r="CV1489" t="s">
        <v>5863</v>
      </c>
      <c r="DI1489" t="s">
        <v>7525</v>
      </c>
      <c r="DJ1489" t="s">
        <v>8045</v>
      </c>
      <c r="DL1489">
        <v>72917</v>
      </c>
      <c r="DO1489" t="s">
        <v>8472</v>
      </c>
      <c r="DV1489" t="s">
        <v>12827</v>
      </c>
      <c r="DW1489" t="s">
        <v>8472</v>
      </c>
      <c r="DY1489" t="s">
        <v>26884</v>
      </c>
      <c r="DZ1489" t="s">
        <v>29571</v>
      </c>
      <c r="EA1489" t="s">
        <v>12827</v>
      </c>
    </row>
    <row r="1490" spans="1:133">
      <c r="A1490" t="s">
        <v>30</v>
      </c>
      <c r="B1490" t="s">
        <v>209</v>
      </c>
      <c r="C1490">
        <v>0</v>
      </c>
      <c r="D1490" t="s">
        <v>1058</v>
      </c>
      <c r="E1490">
        <v>1</v>
      </c>
      <c r="F1490">
        <v>791</v>
      </c>
      <c r="G1490">
        <v>1411</v>
      </c>
      <c r="H1490" t="s">
        <v>3427</v>
      </c>
      <c r="I1490" t="s">
        <v>1058</v>
      </c>
      <c r="K1490" t="s">
        <v>5864</v>
      </c>
      <c r="N1490" t="s">
        <v>7645</v>
      </c>
      <c r="O1490" t="s">
        <v>8045</v>
      </c>
      <c r="P1490">
        <v>72117</v>
      </c>
      <c r="Q1490" t="s">
        <v>8472</v>
      </c>
      <c r="R1490" t="s">
        <v>9123</v>
      </c>
      <c r="T1490" t="s">
        <v>11726</v>
      </c>
      <c r="U1490" t="s">
        <v>12801</v>
      </c>
      <c r="X1490" t="s">
        <v>12816</v>
      </c>
      <c r="Y1490" t="s">
        <v>12827</v>
      </c>
      <c r="Z1490" t="s">
        <v>12827</v>
      </c>
      <c r="AA1490" t="s">
        <v>12828</v>
      </c>
      <c r="AB1490">
        <v>0</v>
      </c>
      <c r="AF1490">
        <v>0</v>
      </c>
      <c r="AG1490" t="s">
        <v>12827</v>
      </c>
      <c r="AH1490" t="s">
        <v>8045</v>
      </c>
      <c r="AI1490" t="s">
        <v>13066</v>
      </c>
      <c r="AK1490">
        <v>0</v>
      </c>
      <c r="AL1490">
        <v>0</v>
      </c>
      <c r="AO1490">
        <v>0</v>
      </c>
      <c r="AP1490" s="7">
        <v>42474</v>
      </c>
      <c r="AQ1490" t="s">
        <v>14198</v>
      </c>
      <c r="AV1490" t="s">
        <v>15843</v>
      </c>
      <c r="AX1490" s="7">
        <v>0</v>
      </c>
      <c r="BD1490">
        <v>0</v>
      </c>
      <c r="BK1490">
        <v>0</v>
      </c>
      <c r="BQ1490">
        <v>0</v>
      </c>
      <c r="BU1490" t="s">
        <v>12812</v>
      </c>
      <c r="BX1490" t="s">
        <v>15874</v>
      </c>
      <c r="CB1490" t="s">
        <v>15903</v>
      </c>
      <c r="CC1490">
        <v>64011</v>
      </c>
      <c r="CD1490" t="s">
        <v>16636</v>
      </c>
      <c r="CE1490" t="s">
        <v>1058</v>
      </c>
      <c r="CJ1490">
        <v>37322</v>
      </c>
      <c r="CK1490" t="s">
        <v>18881</v>
      </c>
      <c r="CL1490" t="s">
        <v>1058</v>
      </c>
      <c r="CM1490" t="s">
        <v>20394</v>
      </c>
      <c r="CO1490" t="s">
        <v>20395</v>
      </c>
      <c r="CP1490" t="s">
        <v>20396</v>
      </c>
      <c r="CQ1490">
        <v>48574</v>
      </c>
      <c r="CR1490" t="s">
        <v>21137</v>
      </c>
      <c r="CS1490" t="s">
        <v>22797</v>
      </c>
      <c r="CT1490" t="s">
        <v>23209</v>
      </c>
      <c r="CU1490" t="s">
        <v>23950</v>
      </c>
      <c r="CV1490" t="s">
        <v>5864</v>
      </c>
      <c r="DI1490" t="s">
        <v>7645</v>
      </c>
      <c r="DJ1490" t="s">
        <v>8045</v>
      </c>
      <c r="DL1490">
        <v>72117</v>
      </c>
      <c r="DO1490" t="s">
        <v>8472</v>
      </c>
      <c r="DV1490" t="s">
        <v>12827</v>
      </c>
      <c r="DW1490" t="s">
        <v>8472</v>
      </c>
      <c r="DY1490" t="s">
        <v>26885</v>
      </c>
      <c r="DZ1490" t="s">
        <v>29570</v>
      </c>
      <c r="EA1490" t="s">
        <v>12829</v>
      </c>
      <c r="EC1490" t="s">
        <v>26886</v>
      </c>
    </row>
    <row r="1491" spans="1:133">
      <c r="A1491" t="s">
        <v>30</v>
      </c>
      <c r="B1491" t="s">
        <v>209</v>
      </c>
      <c r="C1491">
        <v>0</v>
      </c>
      <c r="D1491" t="s">
        <v>1058</v>
      </c>
      <c r="E1491">
        <v>1</v>
      </c>
      <c r="F1491">
        <v>791</v>
      </c>
      <c r="G1491">
        <v>1412</v>
      </c>
      <c r="H1491" t="s">
        <v>3427</v>
      </c>
      <c r="I1491" t="s">
        <v>1058</v>
      </c>
      <c r="K1491" t="s">
        <v>5864</v>
      </c>
      <c r="N1491" t="s">
        <v>7645</v>
      </c>
      <c r="O1491" t="s">
        <v>8045</v>
      </c>
      <c r="P1491">
        <v>72117</v>
      </c>
      <c r="Q1491" t="s">
        <v>8472</v>
      </c>
      <c r="R1491" t="s">
        <v>9123</v>
      </c>
      <c r="T1491" t="s">
        <v>11726</v>
      </c>
      <c r="U1491" t="s">
        <v>12801</v>
      </c>
      <c r="X1491" t="s">
        <v>12816</v>
      </c>
      <c r="Y1491" t="s">
        <v>12827</v>
      </c>
      <c r="Z1491" t="s">
        <v>12827</v>
      </c>
      <c r="AA1491" t="s">
        <v>12828</v>
      </c>
      <c r="AB1491">
        <v>0</v>
      </c>
      <c r="AF1491">
        <v>0</v>
      </c>
      <c r="AG1491" t="s">
        <v>12827</v>
      </c>
      <c r="AH1491" t="s">
        <v>8045</v>
      </c>
      <c r="AI1491" t="s">
        <v>13066</v>
      </c>
      <c r="AK1491">
        <v>0</v>
      </c>
      <c r="AL1491">
        <v>0</v>
      </c>
      <c r="AO1491">
        <v>0</v>
      </c>
      <c r="AP1491" s="7">
        <v>42474</v>
      </c>
      <c r="AQ1491" t="s">
        <v>14198</v>
      </c>
      <c r="AV1491" t="s">
        <v>15843</v>
      </c>
      <c r="AX1491" s="7">
        <v>0</v>
      </c>
      <c r="BD1491">
        <v>0</v>
      </c>
      <c r="BK1491">
        <v>0</v>
      </c>
      <c r="BQ1491">
        <v>0</v>
      </c>
      <c r="BU1491" t="s">
        <v>12812</v>
      </c>
      <c r="BX1491" t="s">
        <v>15874</v>
      </c>
      <c r="CB1491" t="s">
        <v>15903</v>
      </c>
      <c r="CC1491">
        <v>64011</v>
      </c>
      <c r="CD1491" t="s">
        <v>16636</v>
      </c>
      <c r="CE1491" t="s">
        <v>1058</v>
      </c>
      <c r="CJ1491">
        <v>37322</v>
      </c>
      <c r="CK1491" t="s">
        <v>18881</v>
      </c>
      <c r="CL1491" t="s">
        <v>1058</v>
      </c>
      <c r="CM1491" t="s">
        <v>20394</v>
      </c>
      <c r="CO1491" t="s">
        <v>20395</v>
      </c>
      <c r="CP1491" t="s">
        <v>20396</v>
      </c>
      <c r="CQ1491">
        <v>48574</v>
      </c>
      <c r="CR1491" t="s">
        <v>21137</v>
      </c>
      <c r="CS1491" t="s">
        <v>22797</v>
      </c>
      <c r="CT1491" t="s">
        <v>23209</v>
      </c>
      <c r="CU1491" t="s">
        <v>23950</v>
      </c>
      <c r="CV1491" t="s">
        <v>5864</v>
      </c>
      <c r="DI1491" t="s">
        <v>7645</v>
      </c>
      <c r="DJ1491" t="s">
        <v>8045</v>
      </c>
      <c r="DL1491">
        <v>72117</v>
      </c>
      <c r="DO1491" t="s">
        <v>8472</v>
      </c>
      <c r="DV1491" t="s">
        <v>12827</v>
      </c>
      <c r="DW1491" t="s">
        <v>8472</v>
      </c>
      <c r="DY1491" t="s">
        <v>26886</v>
      </c>
      <c r="DZ1491" t="s">
        <v>29571</v>
      </c>
      <c r="EA1491" t="s">
        <v>12827</v>
      </c>
    </row>
    <row r="1492" spans="1:133">
      <c r="A1492" t="s">
        <v>30</v>
      </c>
      <c r="B1492" t="s">
        <v>209</v>
      </c>
      <c r="C1492">
        <v>0</v>
      </c>
      <c r="D1492" t="s">
        <v>1059</v>
      </c>
      <c r="E1492">
        <v>1</v>
      </c>
      <c r="F1492">
        <v>792</v>
      </c>
      <c r="G1492">
        <v>1413</v>
      </c>
      <c r="H1492" t="s">
        <v>3428</v>
      </c>
      <c r="I1492" t="s">
        <v>1059</v>
      </c>
      <c r="K1492" t="s">
        <v>5865</v>
      </c>
      <c r="N1492" t="s">
        <v>7541</v>
      </c>
      <c r="O1492" t="s">
        <v>8046</v>
      </c>
      <c r="P1492">
        <v>74066</v>
      </c>
      <c r="Q1492" t="s">
        <v>8472</v>
      </c>
      <c r="R1492" t="s">
        <v>9124</v>
      </c>
      <c r="S1492" t="s">
        <v>10788</v>
      </c>
      <c r="T1492" t="s">
        <v>11727</v>
      </c>
      <c r="U1492" t="s">
        <v>12801</v>
      </c>
      <c r="X1492" t="s">
        <v>12816</v>
      </c>
      <c r="Y1492" t="s">
        <v>12827</v>
      </c>
      <c r="Z1492" t="s">
        <v>12827</v>
      </c>
      <c r="AA1492" t="s">
        <v>12828</v>
      </c>
      <c r="AB1492">
        <v>0</v>
      </c>
      <c r="AF1492">
        <v>0</v>
      </c>
      <c r="AG1492" t="s">
        <v>12827</v>
      </c>
      <c r="AH1492" t="s">
        <v>8046</v>
      </c>
      <c r="AI1492" t="s">
        <v>13067</v>
      </c>
      <c r="AK1492">
        <v>0</v>
      </c>
      <c r="AL1492">
        <v>0</v>
      </c>
      <c r="AO1492">
        <v>0</v>
      </c>
      <c r="AP1492" s="7">
        <v>42762</v>
      </c>
      <c r="AQ1492" t="s">
        <v>14199</v>
      </c>
      <c r="AV1492" t="s">
        <v>15843</v>
      </c>
      <c r="AX1492" s="7">
        <v>0</v>
      </c>
      <c r="BD1492">
        <v>0</v>
      </c>
      <c r="BK1492">
        <v>0</v>
      </c>
      <c r="BQ1492">
        <v>0</v>
      </c>
      <c r="BU1492" t="s">
        <v>12812</v>
      </c>
      <c r="BX1492" t="s">
        <v>15875</v>
      </c>
      <c r="CB1492" t="s">
        <v>15903</v>
      </c>
      <c r="CC1492">
        <v>63761</v>
      </c>
      <c r="CD1492" t="s">
        <v>16637</v>
      </c>
      <c r="CE1492" t="s">
        <v>1059</v>
      </c>
      <c r="CJ1492">
        <v>38027</v>
      </c>
      <c r="CK1492" t="s">
        <v>18882</v>
      </c>
      <c r="CL1492" t="s">
        <v>1059</v>
      </c>
      <c r="CM1492" t="s">
        <v>20394</v>
      </c>
      <c r="CO1492" t="s">
        <v>20395</v>
      </c>
      <c r="CP1492" t="s">
        <v>20396</v>
      </c>
      <c r="CQ1492">
        <v>48831</v>
      </c>
      <c r="CR1492" t="s">
        <v>21138</v>
      </c>
      <c r="CS1492" t="s">
        <v>22692</v>
      </c>
      <c r="CT1492" t="s">
        <v>23209</v>
      </c>
      <c r="CU1492" t="s">
        <v>23951</v>
      </c>
      <c r="CV1492" t="s">
        <v>5865</v>
      </c>
      <c r="DI1492" t="s">
        <v>7541</v>
      </c>
      <c r="DJ1492" t="s">
        <v>8046</v>
      </c>
      <c r="DL1492">
        <v>74066</v>
      </c>
      <c r="DO1492" t="s">
        <v>8472</v>
      </c>
      <c r="DV1492" t="s">
        <v>12827</v>
      </c>
      <c r="DW1492" t="s">
        <v>8472</v>
      </c>
      <c r="DY1492" t="s">
        <v>26887</v>
      </c>
      <c r="DZ1492" t="s">
        <v>29570</v>
      </c>
      <c r="EA1492" t="s">
        <v>12829</v>
      </c>
      <c r="EC1492" t="s">
        <v>26888</v>
      </c>
    </row>
    <row r="1493" spans="1:133">
      <c r="A1493" t="s">
        <v>30</v>
      </c>
      <c r="B1493" t="s">
        <v>209</v>
      </c>
      <c r="C1493">
        <v>0</v>
      </c>
      <c r="D1493" t="s">
        <v>1059</v>
      </c>
      <c r="E1493">
        <v>1</v>
      </c>
      <c r="F1493">
        <v>792</v>
      </c>
      <c r="G1493">
        <v>1414</v>
      </c>
      <c r="H1493" t="s">
        <v>3428</v>
      </c>
      <c r="I1493" t="s">
        <v>1059</v>
      </c>
      <c r="K1493" t="s">
        <v>5865</v>
      </c>
      <c r="N1493" t="s">
        <v>7541</v>
      </c>
      <c r="O1493" t="s">
        <v>8046</v>
      </c>
      <c r="P1493">
        <v>74066</v>
      </c>
      <c r="Q1493" t="s">
        <v>8472</v>
      </c>
      <c r="R1493" t="s">
        <v>9124</v>
      </c>
      <c r="S1493" t="s">
        <v>10788</v>
      </c>
      <c r="T1493" t="s">
        <v>11727</v>
      </c>
      <c r="U1493" t="s">
        <v>12801</v>
      </c>
      <c r="X1493" t="s">
        <v>12816</v>
      </c>
      <c r="Y1493" t="s">
        <v>12827</v>
      </c>
      <c r="Z1493" t="s">
        <v>12827</v>
      </c>
      <c r="AA1493" t="s">
        <v>12828</v>
      </c>
      <c r="AB1493">
        <v>0</v>
      </c>
      <c r="AF1493">
        <v>0</v>
      </c>
      <c r="AG1493" t="s">
        <v>12827</v>
      </c>
      <c r="AH1493" t="s">
        <v>8046</v>
      </c>
      <c r="AI1493" t="s">
        <v>13067</v>
      </c>
      <c r="AK1493">
        <v>0</v>
      </c>
      <c r="AL1493">
        <v>0</v>
      </c>
      <c r="AO1493">
        <v>0</v>
      </c>
      <c r="AP1493" s="7">
        <v>42762</v>
      </c>
      <c r="AQ1493" t="s">
        <v>14199</v>
      </c>
      <c r="AV1493" t="s">
        <v>15843</v>
      </c>
      <c r="AX1493" s="7">
        <v>0</v>
      </c>
      <c r="BD1493">
        <v>0</v>
      </c>
      <c r="BK1493">
        <v>0</v>
      </c>
      <c r="BQ1493">
        <v>0</v>
      </c>
      <c r="BU1493" t="s">
        <v>12812</v>
      </c>
      <c r="BX1493" t="s">
        <v>15875</v>
      </c>
      <c r="CB1493" t="s">
        <v>15903</v>
      </c>
      <c r="CC1493">
        <v>63761</v>
      </c>
      <c r="CD1493" t="s">
        <v>16637</v>
      </c>
      <c r="CE1493" t="s">
        <v>1059</v>
      </c>
      <c r="CJ1493">
        <v>38027</v>
      </c>
      <c r="CK1493" t="s">
        <v>18882</v>
      </c>
      <c r="CL1493" t="s">
        <v>1059</v>
      </c>
      <c r="CM1493" t="s">
        <v>20394</v>
      </c>
      <c r="CO1493" t="s">
        <v>20395</v>
      </c>
      <c r="CP1493" t="s">
        <v>20396</v>
      </c>
      <c r="CQ1493">
        <v>48831</v>
      </c>
      <c r="CR1493" t="s">
        <v>21138</v>
      </c>
      <c r="CS1493" t="s">
        <v>22692</v>
      </c>
      <c r="CT1493" t="s">
        <v>23209</v>
      </c>
      <c r="CU1493" t="s">
        <v>23951</v>
      </c>
      <c r="CV1493" t="s">
        <v>5865</v>
      </c>
      <c r="DI1493" t="s">
        <v>7541</v>
      </c>
      <c r="DJ1493" t="s">
        <v>8046</v>
      </c>
      <c r="DL1493">
        <v>74066</v>
      </c>
      <c r="DO1493" t="s">
        <v>8472</v>
      </c>
      <c r="DV1493" t="s">
        <v>12827</v>
      </c>
      <c r="DW1493" t="s">
        <v>8472</v>
      </c>
      <c r="DY1493" t="s">
        <v>26888</v>
      </c>
      <c r="DZ1493" t="s">
        <v>29571</v>
      </c>
      <c r="EA1493" t="s">
        <v>12827</v>
      </c>
    </row>
    <row r="1494" spans="1:133">
      <c r="A1494" t="s">
        <v>30</v>
      </c>
      <c r="B1494" t="s">
        <v>209</v>
      </c>
      <c r="C1494">
        <v>0</v>
      </c>
      <c r="D1494" t="s">
        <v>1060</v>
      </c>
      <c r="E1494">
        <v>1</v>
      </c>
      <c r="F1494">
        <v>793</v>
      </c>
      <c r="G1494">
        <v>1415</v>
      </c>
      <c r="H1494" t="s">
        <v>3429</v>
      </c>
      <c r="I1494" t="s">
        <v>1060</v>
      </c>
      <c r="K1494" t="s">
        <v>5866</v>
      </c>
      <c r="N1494" t="s">
        <v>7765</v>
      </c>
      <c r="O1494" t="s">
        <v>8046</v>
      </c>
      <c r="P1494">
        <v>73031</v>
      </c>
      <c r="Q1494" t="s">
        <v>8472</v>
      </c>
      <c r="R1494" t="s">
        <v>9125</v>
      </c>
      <c r="T1494" t="s">
        <v>11728</v>
      </c>
      <c r="U1494" t="s">
        <v>12801</v>
      </c>
      <c r="V1494" s="7">
        <v>44004</v>
      </c>
      <c r="W1494">
        <v>1625</v>
      </c>
      <c r="X1494" t="s">
        <v>12809</v>
      </c>
      <c r="Y1494" t="s">
        <v>12827</v>
      </c>
      <c r="Z1494" t="s">
        <v>12827</v>
      </c>
      <c r="AA1494" t="s">
        <v>12830</v>
      </c>
      <c r="AB1494">
        <v>0</v>
      </c>
      <c r="AC1494" t="s">
        <v>12829</v>
      </c>
      <c r="AE1494" s="7">
        <v>44818</v>
      </c>
      <c r="AF1494">
        <v>16541</v>
      </c>
      <c r="AG1494" t="s">
        <v>12829</v>
      </c>
      <c r="AH1494" t="s">
        <v>8045</v>
      </c>
      <c r="AJ1494">
        <v>2022</v>
      </c>
      <c r="AK1494">
        <v>16541</v>
      </c>
      <c r="AL1494">
        <v>0</v>
      </c>
      <c r="AM1494">
        <v>2021</v>
      </c>
      <c r="AN1494">
        <v>2020</v>
      </c>
      <c r="AO1494">
        <v>4564</v>
      </c>
      <c r="AP1494" s="7">
        <v>44004</v>
      </c>
      <c r="BD1494">
        <v>0</v>
      </c>
      <c r="BK1494">
        <v>0</v>
      </c>
      <c r="BQ1494">
        <v>0</v>
      </c>
      <c r="BU1494" t="s">
        <v>12810</v>
      </c>
      <c r="BX1494" t="s">
        <v>15872</v>
      </c>
      <c r="CB1494" t="s">
        <v>15903</v>
      </c>
      <c r="CC1494">
        <v>65180</v>
      </c>
      <c r="CD1494" t="s">
        <v>16638</v>
      </c>
      <c r="CE1494" t="s">
        <v>1060</v>
      </c>
      <c r="CJ1494">
        <v>38006</v>
      </c>
      <c r="CK1494" t="s">
        <v>18883</v>
      </c>
      <c r="CL1494" t="s">
        <v>1060</v>
      </c>
      <c r="CM1494" t="s">
        <v>20394</v>
      </c>
      <c r="CO1494" t="s">
        <v>20395</v>
      </c>
      <c r="CP1494" t="s">
        <v>20396</v>
      </c>
      <c r="CQ1494">
        <v>48331</v>
      </c>
      <c r="CR1494" t="s">
        <v>21139</v>
      </c>
      <c r="CS1494" t="s">
        <v>22924</v>
      </c>
      <c r="CT1494" t="s">
        <v>23209</v>
      </c>
      <c r="CU1494" t="s">
        <v>23952</v>
      </c>
      <c r="CV1494" t="s">
        <v>5866</v>
      </c>
      <c r="DI1494" t="s">
        <v>7765</v>
      </c>
      <c r="DJ1494" t="s">
        <v>8046</v>
      </c>
      <c r="DL1494">
        <v>73031</v>
      </c>
      <c r="DO1494" t="s">
        <v>8472</v>
      </c>
      <c r="DV1494" t="s">
        <v>12827</v>
      </c>
      <c r="DW1494" t="s">
        <v>8472</v>
      </c>
      <c r="DY1494" t="s">
        <v>26889</v>
      </c>
      <c r="DZ1494" t="s">
        <v>29571</v>
      </c>
      <c r="EA1494" t="s">
        <v>12827</v>
      </c>
    </row>
    <row r="1495" spans="1:133">
      <c r="A1495" t="s">
        <v>30</v>
      </c>
      <c r="B1495" t="s">
        <v>209</v>
      </c>
      <c r="C1495">
        <v>0</v>
      </c>
      <c r="D1495" t="s">
        <v>1061</v>
      </c>
      <c r="E1495">
        <v>1</v>
      </c>
      <c r="F1495">
        <v>794</v>
      </c>
      <c r="G1495">
        <v>1416</v>
      </c>
      <c r="H1495" t="s">
        <v>3430</v>
      </c>
      <c r="I1495" t="s">
        <v>1061</v>
      </c>
      <c r="K1495" t="s">
        <v>5867</v>
      </c>
      <c r="L1495" t="s">
        <v>7355</v>
      </c>
      <c r="N1495" t="s">
        <v>7680</v>
      </c>
      <c r="O1495" t="s">
        <v>8050</v>
      </c>
      <c r="P1495">
        <v>37027</v>
      </c>
      <c r="Q1495" t="s">
        <v>8472</v>
      </c>
      <c r="R1495" t="s">
        <v>9126</v>
      </c>
      <c r="S1495" t="s">
        <v>10789</v>
      </c>
      <c r="U1495" t="s">
        <v>12801</v>
      </c>
      <c r="X1495" t="s">
        <v>12809</v>
      </c>
      <c r="Y1495" t="s">
        <v>12827</v>
      </c>
      <c r="Z1495" t="s">
        <v>12827</v>
      </c>
      <c r="AA1495" t="s">
        <v>12828</v>
      </c>
      <c r="AB1495">
        <v>0</v>
      </c>
      <c r="AE1495" s="7">
        <v>45579</v>
      </c>
      <c r="AF1495">
        <v>350</v>
      </c>
      <c r="AG1495" t="s">
        <v>12827</v>
      </c>
      <c r="AH1495" t="s">
        <v>8050</v>
      </c>
      <c r="AI1495" t="s">
        <v>13068</v>
      </c>
      <c r="AJ1495">
        <v>2024</v>
      </c>
      <c r="AK1495">
        <v>350</v>
      </c>
      <c r="AL1495">
        <v>0</v>
      </c>
      <c r="AO1495">
        <v>0</v>
      </c>
      <c r="AP1495" s="7">
        <v>40849</v>
      </c>
      <c r="AQ1495" t="s">
        <v>14200</v>
      </c>
      <c r="AV1495" t="s">
        <v>15843</v>
      </c>
      <c r="AX1495" s="7">
        <v>0</v>
      </c>
      <c r="BD1495">
        <v>0</v>
      </c>
      <c r="BK1495">
        <v>0</v>
      </c>
      <c r="BQ1495">
        <v>0</v>
      </c>
      <c r="BU1495" t="s">
        <v>12812</v>
      </c>
      <c r="BX1495" t="s">
        <v>15874</v>
      </c>
      <c r="CB1495" t="s">
        <v>15903</v>
      </c>
      <c r="CC1495">
        <v>64975</v>
      </c>
      <c r="CD1495" t="s">
        <v>16639</v>
      </c>
      <c r="CE1495" t="s">
        <v>1061</v>
      </c>
      <c r="CJ1495">
        <v>38225</v>
      </c>
      <c r="CK1495" t="s">
        <v>18884</v>
      </c>
      <c r="CL1495" t="s">
        <v>1061</v>
      </c>
      <c r="CM1495" t="s">
        <v>20394</v>
      </c>
      <c r="CO1495" t="s">
        <v>20395</v>
      </c>
      <c r="CP1495" t="s">
        <v>20396</v>
      </c>
      <c r="CQ1495">
        <v>49017</v>
      </c>
      <c r="CR1495" t="s">
        <v>21140</v>
      </c>
      <c r="CS1495" t="s">
        <v>22834</v>
      </c>
      <c r="CT1495" t="s">
        <v>23209</v>
      </c>
      <c r="CU1495" t="s">
        <v>23953</v>
      </c>
      <c r="CV1495" t="s">
        <v>5867</v>
      </c>
      <c r="CW1495" t="s">
        <v>7355</v>
      </c>
      <c r="DI1495" t="s">
        <v>7680</v>
      </c>
      <c r="DJ1495" t="s">
        <v>8050</v>
      </c>
      <c r="DL1495">
        <v>37027</v>
      </c>
      <c r="DO1495" t="s">
        <v>8472</v>
      </c>
      <c r="DV1495" t="s">
        <v>12827</v>
      </c>
      <c r="DW1495" t="s">
        <v>8472</v>
      </c>
      <c r="DY1495" t="s">
        <v>26890</v>
      </c>
      <c r="DZ1495" t="s">
        <v>29570</v>
      </c>
      <c r="EA1495" t="s">
        <v>12829</v>
      </c>
      <c r="EC1495" t="s">
        <v>26891</v>
      </c>
    </row>
    <row r="1496" spans="1:133">
      <c r="A1496" t="s">
        <v>30</v>
      </c>
      <c r="B1496" t="s">
        <v>209</v>
      </c>
      <c r="C1496">
        <v>0</v>
      </c>
      <c r="D1496" t="s">
        <v>1061</v>
      </c>
      <c r="E1496">
        <v>1</v>
      </c>
      <c r="F1496">
        <v>794</v>
      </c>
      <c r="G1496">
        <v>1417</v>
      </c>
      <c r="H1496" t="s">
        <v>3430</v>
      </c>
      <c r="I1496" t="s">
        <v>1061</v>
      </c>
      <c r="K1496" t="s">
        <v>5867</v>
      </c>
      <c r="L1496" t="s">
        <v>7355</v>
      </c>
      <c r="N1496" t="s">
        <v>7680</v>
      </c>
      <c r="O1496" t="s">
        <v>8050</v>
      </c>
      <c r="P1496">
        <v>37027</v>
      </c>
      <c r="Q1496" t="s">
        <v>8472</v>
      </c>
      <c r="R1496" t="s">
        <v>9126</v>
      </c>
      <c r="S1496" t="s">
        <v>10789</v>
      </c>
      <c r="U1496" t="s">
        <v>12801</v>
      </c>
      <c r="X1496" t="s">
        <v>12809</v>
      </c>
      <c r="Y1496" t="s">
        <v>12827</v>
      </c>
      <c r="Z1496" t="s">
        <v>12827</v>
      </c>
      <c r="AA1496" t="s">
        <v>12828</v>
      </c>
      <c r="AB1496">
        <v>0</v>
      </c>
      <c r="AE1496" s="7">
        <v>45579</v>
      </c>
      <c r="AF1496">
        <v>350</v>
      </c>
      <c r="AG1496" t="s">
        <v>12827</v>
      </c>
      <c r="AH1496" t="s">
        <v>8050</v>
      </c>
      <c r="AI1496" t="s">
        <v>13068</v>
      </c>
      <c r="AJ1496">
        <v>2024</v>
      </c>
      <c r="AK1496">
        <v>350</v>
      </c>
      <c r="AL1496">
        <v>0</v>
      </c>
      <c r="AO1496">
        <v>0</v>
      </c>
      <c r="AP1496" s="7">
        <v>40849</v>
      </c>
      <c r="AQ1496" t="s">
        <v>14200</v>
      </c>
      <c r="AV1496" t="s">
        <v>15843</v>
      </c>
      <c r="AX1496" s="7">
        <v>0</v>
      </c>
      <c r="BD1496">
        <v>0</v>
      </c>
      <c r="BK1496">
        <v>0</v>
      </c>
      <c r="BQ1496">
        <v>0</v>
      </c>
      <c r="BU1496" t="s">
        <v>12812</v>
      </c>
      <c r="BX1496" t="s">
        <v>15874</v>
      </c>
      <c r="CB1496" t="s">
        <v>15903</v>
      </c>
      <c r="CC1496">
        <v>64975</v>
      </c>
      <c r="CD1496" t="s">
        <v>16639</v>
      </c>
      <c r="CE1496" t="s">
        <v>1061</v>
      </c>
      <c r="CJ1496">
        <v>38225</v>
      </c>
      <c r="CK1496" t="s">
        <v>18884</v>
      </c>
      <c r="CL1496" t="s">
        <v>1061</v>
      </c>
      <c r="CM1496" t="s">
        <v>20394</v>
      </c>
      <c r="CO1496" t="s">
        <v>20395</v>
      </c>
      <c r="CP1496" t="s">
        <v>20396</v>
      </c>
      <c r="CQ1496">
        <v>49017</v>
      </c>
      <c r="CR1496" t="s">
        <v>21140</v>
      </c>
      <c r="CS1496" t="s">
        <v>22834</v>
      </c>
      <c r="CT1496" t="s">
        <v>23209</v>
      </c>
      <c r="CU1496" t="s">
        <v>23953</v>
      </c>
      <c r="CV1496" t="s">
        <v>5867</v>
      </c>
      <c r="CW1496" t="s">
        <v>7355</v>
      </c>
      <c r="DI1496" t="s">
        <v>7680</v>
      </c>
      <c r="DJ1496" t="s">
        <v>8050</v>
      </c>
      <c r="DL1496">
        <v>37027</v>
      </c>
      <c r="DO1496" t="s">
        <v>8472</v>
      </c>
      <c r="DV1496" t="s">
        <v>12827</v>
      </c>
      <c r="DW1496" t="s">
        <v>8472</v>
      </c>
      <c r="DY1496" t="s">
        <v>26891</v>
      </c>
      <c r="DZ1496" t="s">
        <v>29571</v>
      </c>
      <c r="EA1496" t="s">
        <v>12827</v>
      </c>
    </row>
    <row r="1497" spans="1:133">
      <c r="A1497" t="s">
        <v>30</v>
      </c>
      <c r="B1497" t="s">
        <v>209</v>
      </c>
      <c r="C1497">
        <v>0</v>
      </c>
      <c r="D1497" t="s">
        <v>1062</v>
      </c>
      <c r="E1497">
        <v>1</v>
      </c>
      <c r="F1497">
        <v>795</v>
      </c>
      <c r="G1497">
        <v>1418</v>
      </c>
      <c r="H1497" t="s">
        <v>3431</v>
      </c>
      <c r="I1497" t="s">
        <v>1062</v>
      </c>
      <c r="K1497" t="s">
        <v>5868</v>
      </c>
      <c r="N1497" t="s">
        <v>7513</v>
      </c>
      <c r="O1497" t="s">
        <v>8045</v>
      </c>
      <c r="P1497">
        <v>72209</v>
      </c>
      <c r="Q1497" t="s">
        <v>8472</v>
      </c>
      <c r="R1497" t="s">
        <v>9127</v>
      </c>
      <c r="T1497" t="s">
        <v>11729</v>
      </c>
      <c r="U1497" t="s">
        <v>12801</v>
      </c>
      <c r="X1497" t="s">
        <v>12811</v>
      </c>
      <c r="Y1497" t="s">
        <v>12827</v>
      </c>
      <c r="Z1497" t="s">
        <v>12827</v>
      </c>
      <c r="AA1497" t="s">
        <v>12828</v>
      </c>
      <c r="AB1497">
        <v>0</v>
      </c>
      <c r="AE1497" s="7">
        <v>46112</v>
      </c>
      <c r="AF1497">
        <v>72895</v>
      </c>
      <c r="AG1497" t="s">
        <v>12827</v>
      </c>
      <c r="AH1497" t="s">
        <v>8045</v>
      </c>
      <c r="AJ1497">
        <v>2026</v>
      </c>
      <c r="AK1497">
        <v>72895</v>
      </c>
      <c r="AL1497">
        <v>138660</v>
      </c>
      <c r="AM1497">
        <v>2025</v>
      </c>
      <c r="AN1497">
        <v>2024</v>
      </c>
      <c r="AO1497">
        <v>431.2</v>
      </c>
      <c r="AP1497" s="7">
        <v>42901</v>
      </c>
      <c r="AQ1497" t="s">
        <v>14201</v>
      </c>
      <c r="AT1497" t="s">
        <v>15014</v>
      </c>
      <c r="AV1497" t="s">
        <v>15843</v>
      </c>
      <c r="AX1497" s="7">
        <v>0</v>
      </c>
      <c r="BD1497">
        <v>0</v>
      </c>
      <c r="BK1497">
        <v>0</v>
      </c>
      <c r="BQ1497">
        <v>0</v>
      </c>
      <c r="BU1497" t="s">
        <v>12812</v>
      </c>
      <c r="BX1497" t="s">
        <v>15872</v>
      </c>
      <c r="CB1497" t="s">
        <v>15903</v>
      </c>
      <c r="CC1497">
        <v>64785</v>
      </c>
      <c r="CD1497" t="s">
        <v>16640</v>
      </c>
      <c r="CE1497" t="s">
        <v>1062</v>
      </c>
      <c r="CJ1497">
        <v>36956</v>
      </c>
      <c r="CK1497" t="s">
        <v>18885</v>
      </c>
      <c r="CL1497" t="s">
        <v>1062</v>
      </c>
      <c r="CM1497" t="s">
        <v>20394</v>
      </c>
      <c r="CO1497" t="s">
        <v>20395</v>
      </c>
      <c r="CP1497" t="s">
        <v>20396</v>
      </c>
      <c r="CQ1497">
        <v>49599</v>
      </c>
      <c r="CR1497" t="s">
        <v>21141</v>
      </c>
      <c r="CS1497" t="s">
        <v>22665</v>
      </c>
      <c r="CT1497" t="s">
        <v>23209</v>
      </c>
      <c r="CU1497" t="s">
        <v>23954</v>
      </c>
      <c r="CV1497" t="s">
        <v>5868</v>
      </c>
      <c r="DI1497" t="s">
        <v>7513</v>
      </c>
      <c r="DJ1497" t="s">
        <v>8045</v>
      </c>
      <c r="DL1497">
        <v>72209</v>
      </c>
      <c r="DO1497" t="s">
        <v>8472</v>
      </c>
      <c r="DV1497" t="s">
        <v>12827</v>
      </c>
      <c r="DW1497" t="s">
        <v>8472</v>
      </c>
      <c r="DY1497" t="s">
        <v>26892</v>
      </c>
      <c r="DZ1497" t="s">
        <v>29570</v>
      </c>
      <c r="EA1497" t="s">
        <v>12829</v>
      </c>
      <c r="EC1497" t="s">
        <v>26893</v>
      </c>
    </row>
    <row r="1498" spans="1:133">
      <c r="A1498" t="s">
        <v>30</v>
      </c>
      <c r="B1498" t="s">
        <v>209</v>
      </c>
      <c r="C1498">
        <v>0</v>
      </c>
      <c r="D1498" t="s">
        <v>1062</v>
      </c>
      <c r="E1498">
        <v>1</v>
      </c>
      <c r="F1498">
        <v>795</v>
      </c>
      <c r="G1498">
        <v>1419</v>
      </c>
      <c r="H1498" t="s">
        <v>3431</v>
      </c>
      <c r="I1498" t="s">
        <v>1062</v>
      </c>
      <c r="K1498" t="s">
        <v>5868</v>
      </c>
      <c r="N1498" t="s">
        <v>7513</v>
      </c>
      <c r="O1498" t="s">
        <v>8045</v>
      </c>
      <c r="P1498">
        <v>72209</v>
      </c>
      <c r="Q1498" t="s">
        <v>8472</v>
      </c>
      <c r="R1498" t="s">
        <v>9127</v>
      </c>
      <c r="T1498" t="s">
        <v>11729</v>
      </c>
      <c r="U1498" t="s">
        <v>12801</v>
      </c>
      <c r="X1498" t="s">
        <v>12811</v>
      </c>
      <c r="Y1498" t="s">
        <v>12827</v>
      </c>
      <c r="Z1498" t="s">
        <v>12827</v>
      </c>
      <c r="AA1498" t="s">
        <v>12828</v>
      </c>
      <c r="AB1498">
        <v>0</v>
      </c>
      <c r="AE1498" s="7">
        <v>46112</v>
      </c>
      <c r="AF1498">
        <v>72895</v>
      </c>
      <c r="AG1498" t="s">
        <v>12827</v>
      </c>
      <c r="AH1498" t="s">
        <v>8045</v>
      </c>
      <c r="AJ1498">
        <v>2026</v>
      </c>
      <c r="AK1498">
        <v>72895</v>
      </c>
      <c r="AL1498">
        <v>138660</v>
      </c>
      <c r="AM1498">
        <v>2025</v>
      </c>
      <c r="AN1498">
        <v>2024</v>
      </c>
      <c r="AO1498">
        <v>431.2</v>
      </c>
      <c r="AP1498" s="7">
        <v>42901</v>
      </c>
      <c r="AQ1498" t="s">
        <v>14201</v>
      </c>
      <c r="AT1498" t="s">
        <v>15014</v>
      </c>
      <c r="AV1498" t="s">
        <v>15843</v>
      </c>
      <c r="AX1498" s="7">
        <v>0</v>
      </c>
      <c r="BD1498">
        <v>0</v>
      </c>
      <c r="BK1498">
        <v>0</v>
      </c>
      <c r="BQ1498">
        <v>0</v>
      </c>
      <c r="BU1498" t="s">
        <v>12812</v>
      </c>
      <c r="BX1498" t="s">
        <v>15872</v>
      </c>
      <c r="CB1498" t="s">
        <v>15903</v>
      </c>
      <c r="CC1498">
        <v>64785</v>
      </c>
      <c r="CD1498" t="s">
        <v>16640</v>
      </c>
      <c r="CE1498" t="s">
        <v>1062</v>
      </c>
      <c r="CJ1498">
        <v>36956</v>
      </c>
      <c r="CK1498" t="s">
        <v>18885</v>
      </c>
      <c r="CL1498" t="s">
        <v>1062</v>
      </c>
      <c r="CM1498" t="s">
        <v>20394</v>
      </c>
      <c r="CO1498" t="s">
        <v>20395</v>
      </c>
      <c r="CP1498" t="s">
        <v>20396</v>
      </c>
      <c r="CQ1498">
        <v>49599</v>
      </c>
      <c r="CR1498" t="s">
        <v>21141</v>
      </c>
      <c r="CS1498" t="s">
        <v>22665</v>
      </c>
      <c r="CT1498" t="s">
        <v>23209</v>
      </c>
      <c r="CU1498" t="s">
        <v>23954</v>
      </c>
      <c r="CV1498" t="s">
        <v>5868</v>
      </c>
      <c r="DI1498" t="s">
        <v>7513</v>
      </c>
      <c r="DJ1498" t="s">
        <v>8045</v>
      </c>
      <c r="DL1498">
        <v>72209</v>
      </c>
      <c r="DO1498" t="s">
        <v>8472</v>
      </c>
      <c r="DV1498" t="s">
        <v>12827</v>
      </c>
      <c r="DW1498" t="s">
        <v>8472</v>
      </c>
      <c r="DY1498" t="s">
        <v>26893</v>
      </c>
      <c r="DZ1498" t="s">
        <v>29571</v>
      </c>
      <c r="EA1498" t="s">
        <v>12827</v>
      </c>
    </row>
    <row r="1499" spans="1:133">
      <c r="A1499" t="s">
        <v>30</v>
      </c>
      <c r="B1499" t="s">
        <v>209</v>
      </c>
      <c r="C1499">
        <v>0</v>
      </c>
      <c r="D1499" t="s">
        <v>1063</v>
      </c>
      <c r="E1499">
        <v>1</v>
      </c>
      <c r="F1499">
        <v>796</v>
      </c>
      <c r="G1499">
        <v>1420</v>
      </c>
      <c r="H1499" t="s">
        <v>3432</v>
      </c>
      <c r="I1499" t="s">
        <v>1063</v>
      </c>
      <c r="K1499" t="s">
        <v>5869</v>
      </c>
      <c r="N1499" t="s">
        <v>7569</v>
      </c>
      <c r="O1499" t="s">
        <v>8045</v>
      </c>
      <c r="P1499">
        <v>72078</v>
      </c>
      <c r="Q1499" t="s">
        <v>8472</v>
      </c>
      <c r="R1499" t="s">
        <v>9128</v>
      </c>
      <c r="S1499" t="s">
        <v>10790</v>
      </c>
      <c r="T1499" t="s">
        <v>11730</v>
      </c>
      <c r="U1499" t="s">
        <v>12801</v>
      </c>
      <c r="V1499" s="7">
        <v>0</v>
      </c>
      <c r="X1499" t="s">
        <v>12812</v>
      </c>
      <c r="Y1499" t="s">
        <v>12827</v>
      </c>
      <c r="Z1499" t="s">
        <v>12827</v>
      </c>
      <c r="AA1499" t="s">
        <v>12828</v>
      </c>
      <c r="AB1499">
        <v>0</v>
      </c>
      <c r="AE1499" s="7">
        <v>0</v>
      </c>
      <c r="AF1499">
        <v>0</v>
      </c>
      <c r="AH1499" t="s">
        <v>8045</v>
      </c>
      <c r="AK1499">
        <v>0</v>
      </c>
      <c r="AL1499">
        <v>0</v>
      </c>
      <c r="AO1499">
        <v>0</v>
      </c>
      <c r="AP1499" s="7">
        <v>39413</v>
      </c>
      <c r="AQ1499" t="s">
        <v>14202</v>
      </c>
      <c r="AV1499" t="s">
        <v>15843</v>
      </c>
      <c r="AX1499" s="7">
        <v>0</v>
      </c>
      <c r="BD1499">
        <v>0</v>
      </c>
      <c r="BK1499">
        <v>0</v>
      </c>
      <c r="BQ1499">
        <v>0</v>
      </c>
      <c r="BU1499" t="s">
        <v>12812</v>
      </c>
      <c r="BX1499" t="s">
        <v>15872</v>
      </c>
      <c r="CB1499" t="s">
        <v>15903</v>
      </c>
      <c r="CC1499">
        <v>65501</v>
      </c>
      <c r="CD1499" t="s">
        <v>16641</v>
      </c>
      <c r="CE1499" t="s">
        <v>1063</v>
      </c>
      <c r="CJ1499">
        <v>36862</v>
      </c>
      <c r="CK1499" t="s">
        <v>18886</v>
      </c>
      <c r="CL1499" t="s">
        <v>1063</v>
      </c>
      <c r="CM1499" t="s">
        <v>20394</v>
      </c>
      <c r="CO1499" t="s">
        <v>20395</v>
      </c>
      <c r="CP1499" t="s">
        <v>20396</v>
      </c>
      <c r="CQ1499">
        <v>48524</v>
      </c>
      <c r="CR1499" t="s">
        <v>21142</v>
      </c>
      <c r="CS1499" t="s">
        <v>22721</v>
      </c>
      <c r="CT1499" t="s">
        <v>23209</v>
      </c>
      <c r="CU1499" t="s">
        <v>23955</v>
      </c>
      <c r="CV1499" t="s">
        <v>5869</v>
      </c>
      <c r="DI1499" t="s">
        <v>7569</v>
      </c>
      <c r="DJ1499" t="s">
        <v>8045</v>
      </c>
      <c r="DL1499">
        <v>72078</v>
      </c>
      <c r="DO1499" t="s">
        <v>8472</v>
      </c>
      <c r="DV1499" t="s">
        <v>12827</v>
      </c>
      <c r="DW1499" t="s">
        <v>8472</v>
      </c>
      <c r="DY1499" t="s">
        <v>26894</v>
      </c>
      <c r="DZ1499" t="s">
        <v>29570</v>
      </c>
      <c r="EA1499" t="s">
        <v>12829</v>
      </c>
      <c r="EC1499" t="s">
        <v>26895</v>
      </c>
    </row>
    <row r="1500" spans="1:133">
      <c r="A1500" t="s">
        <v>30</v>
      </c>
      <c r="B1500" t="s">
        <v>209</v>
      </c>
      <c r="C1500">
        <v>0</v>
      </c>
      <c r="D1500" t="s">
        <v>1063</v>
      </c>
      <c r="E1500">
        <v>1</v>
      </c>
      <c r="F1500">
        <v>796</v>
      </c>
      <c r="G1500">
        <v>1421</v>
      </c>
      <c r="H1500" t="s">
        <v>3432</v>
      </c>
      <c r="I1500" t="s">
        <v>1063</v>
      </c>
      <c r="K1500" t="s">
        <v>5869</v>
      </c>
      <c r="N1500" t="s">
        <v>7569</v>
      </c>
      <c r="O1500" t="s">
        <v>8045</v>
      </c>
      <c r="P1500">
        <v>72078</v>
      </c>
      <c r="Q1500" t="s">
        <v>8472</v>
      </c>
      <c r="R1500" t="s">
        <v>9128</v>
      </c>
      <c r="S1500" t="s">
        <v>10790</v>
      </c>
      <c r="T1500" t="s">
        <v>11730</v>
      </c>
      <c r="U1500" t="s">
        <v>12801</v>
      </c>
      <c r="V1500" s="7">
        <v>0</v>
      </c>
      <c r="X1500" t="s">
        <v>12812</v>
      </c>
      <c r="Y1500" t="s">
        <v>12827</v>
      </c>
      <c r="Z1500" t="s">
        <v>12827</v>
      </c>
      <c r="AA1500" t="s">
        <v>12828</v>
      </c>
      <c r="AB1500">
        <v>0</v>
      </c>
      <c r="AE1500" s="7">
        <v>0</v>
      </c>
      <c r="AF1500">
        <v>0</v>
      </c>
      <c r="AH1500" t="s">
        <v>8045</v>
      </c>
      <c r="AK1500">
        <v>0</v>
      </c>
      <c r="AL1500">
        <v>0</v>
      </c>
      <c r="AO1500">
        <v>0</v>
      </c>
      <c r="AP1500" s="7">
        <v>39413</v>
      </c>
      <c r="AQ1500" t="s">
        <v>14202</v>
      </c>
      <c r="AV1500" t="s">
        <v>15843</v>
      </c>
      <c r="AX1500" s="7">
        <v>0</v>
      </c>
      <c r="BD1500">
        <v>0</v>
      </c>
      <c r="BK1500">
        <v>0</v>
      </c>
      <c r="BQ1500">
        <v>0</v>
      </c>
      <c r="BU1500" t="s">
        <v>12812</v>
      </c>
      <c r="BX1500" t="s">
        <v>15872</v>
      </c>
      <c r="CB1500" t="s">
        <v>15903</v>
      </c>
      <c r="CC1500">
        <v>65501</v>
      </c>
      <c r="CD1500" t="s">
        <v>16641</v>
      </c>
      <c r="CE1500" t="s">
        <v>1063</v>
      </c>
      <c r="CJ1500">
        <v>36862</v>
      </c>
      <c r="CK1500" t="s">
        <v>18886</v>
      </c>
      <c r="CL1500" t="s">
        <v>1063</v>
      </c>
      <c r="CM1500" t="s">
        <v>20394</v>
      </c>
      <c r="CO1500" t="s">
        <v>20395</v>
      </c>
      <c r="CP1500" t="s">
        <v>20396</v>
      </c>
      <c r="CQ1500">
        <v>48524</v>
      </c>
      <c r="CR1500" t="s">
        <v>21142</v>
      </c>
      <c r="CS1500" t="s">
        <v>22721</v>
      </c>
      <c r="CT1500" t="s">
        <v>23209</v>
      </c>
      <c r="CU1500" t="s">
        <v>23955</v>
      </c>
      <c r="CV1500" t="s">
        <v>5869</v>
      </c>
      <c r="DI1500" t="s">
        <v>7569</v>
      </c>
      <c r="DJ1500" t="s">
        <v>8045</v>
      </c>
      <c r="DL1500">
        <v>72078</v>
      </c>
      <c r="DO1500" t="s">
        <v>8472</v>
      </c>
      <c r="DV1500" t="s">
        <v>12827</v>
      </c>
      <c r="DW1500" t="s">
        <v>8472</v>
      </c>
      <c r="DY1500" t="s">
        <v>26895</v>
      </c>
      <c r="DZ1500" t="s">
        <v>29571</v>
      </c>
      <c r="EA1500" t="s">
        <v>12827</v>
      </c>
    </row>
    <row r="1501" spans="1:133">
      <c r="A1501" t="s">
        <v>36</v>
      </c>
      <c r="B1501" t="s">
        <v>210</v>
      </c>
      <c r="C1501">
        <v>0</v>
      </c>
      <c r="D1501" t="s">
        <v>1064</v>
      </c>
      <c r="E1501">
        <v>1</v>
      </c>
      <c r="F1501">
        <v>797</v>
      </c>
      <c r="H1501" t="s">
        <v>3433</v>
      </c>
      <c r="I1501" t="s">
        <v>1064</v>
      </c>
      <c r="T1501" t="s">
        <v>1064</v>
      </c>
      <c r="U1501" t="s">
        <v>12801</v>
      </c>
      <c r="V1501" s="7">
        <v>0</v>
      </c>
      <c r="X1501" t="s">
        <v>12812</v>
      </c>
      <c r="Y1501" t="s">
        <v>12827</v>
      </c>
      <c r="Z1501" t="s">
        <v>12827</v>
      </c>
      <c r="AA1501" t="s">
        <v>12828</v>
      </c>
      <c r="AB1501">
        <v>0</v>
      </c>
      <c r="AE1501" s="7">
        <v>0</v>
      </c>
      <c r="AF1501">
        <v>0</v>
      </c>
      <c r="AH1501" t="s">
        <v>8045</v>
      </c>
      <c r="AK1501">
        <v>0</v>
      </c>
      <c r="AL1501">
        <v>0</v>
      </c>
      <c r="AO1501">
        <v>0</v>
      </c>
      <c r="AP1501" s="7">
        <v>43790</v>
      </c>
      <c r="AQ1501" t="s">
        <v>14203</v>
      </c>
      <c r="AV1501" t="s">
        <v>15843</v>
      </c>
      <c r="AX1501" s="7">
        <v>0</v>
      </c>
      <c r="BD1501">
        <v>0</v>
      </c>
      <c r="BK1501">
        <v>0</v>
      </c>
      <c r="BQ1501">
        <v>0</v>
      </c>
      <c r="BU1501" t="s">
        <v>12812</v>
      </c>
      <c r="BX1501" t="s">
        <v>15872</v>
      </c>
    </row>
    <row r="1502" spans="1:133">
      <c r="A1502" t="s">
        <v>30</v>
      </c>
      <c r="B1502" t="s">
        <v>209</v>
      </c>
      <c r="C1502">
        <v>0</v>
      </c>
      <c r="D1502" t="s">
        <v>1065</v>
      </c>
      <c r="E1502">
        <v>1</v>
      </c>
      <c r="F1502">
        <v>798</v>
      </c>
      <c r="G1502">
        <v>1422</v>
      </c>
      <c r="H1502" t="s">
        <v>3434</v>
      </c>
      <c r="I1502" t="s">
        <v>1065</v>
      </c>
      <c r="K1502" t="s">
        <v>5870</v>
      </c>
      <c r="L1502" t="s">
        <v>7386</v>
      </c>
      <c r="N1502" t="s">
        <v>7516</v>
      </c>
      <c r="O1502" t="s">
        <v>8046</v>
      </c>
      <c r="P1502" t="s">
        <v>8112</v>
      </c>
      <c r="Q1502" t="s">
        <v>8472</v>
      </c>
      <c r="R1502" t="s">
        <v>9129</v>
      </c>
      <c r="T1502" t="s">
        <v>11256</v>
      </c>
      <c r="U1502" t="s">
        <v>12801</v>
      </c>
      <c r="V1502" s="7">
        <v>0</v>
      </c>
      <c r="X1502" t="s">
        <v>12812</v>
      </c>
      <c r="Y1502" t="s">
        <v>12827</v>
      </c>
      <c r="Z1502" t="s">
        <v>12827</v>
      </c>
      <c r="AA1502" t="s">
        <v>12828</v>
      </c>
      <c r="AB1502">
        <v>0</v>
      </c>
      <c r="AE1502" s="7">
        <v>0</v>
      </c>
      <c r="AF1502">
        <v>0</v>
      </c>
      <c r="AH1502" t="s">
        <v>8046</v>
      </c>
      <c r="AK1502">
        <v>0</v>
      </c>
      <c r="AL1502">
        <v>0</v>
      </c>
      <c r="AO1502">
        <v>0</v>
      </c>
      <c r="AP1502" s="7">
        <v>41478</v>
      </c>
      <c r="AQ1502" t="s">
        <v>14204</v>
      </c>
      <c r="AV1502" t="s">
        <v>15843</v>
      </c>
      <c r="AX1502" s="7">
        <v>0</v>
      </c>
      <c r="BD1502">
        <v>0</v>
      </c>
      <c r="BK1502">
        <v>0</v>
      </c>
      <c r="BQ1502">
        <v>0</v>
      </c>
      <c r="BU1502" t="s">
        <v>12812</v>
      </c>
      <c r="BX1502" t="s">
        <v>15872</v>
      </c>
      <c r="CB1502" t="s">
        <v>15903</v>
      </c>
      <c r="CC1502">
        <v>64349</v>
      </c>
      <c r="CD1502" t="s">
        <v>16642</v>
      </c>
      <c r="CE1502" t="s">
        <v>1065</v>
      </c>
      <c r="CJ1502">
        <v>36272</v>
      </c>
      <c r="CK1502" t="s">
        <v>18887</v>
      </c>
      <c r="CL1502" t="s">
        <v>1065</v>
      </c>
      <c r="CM1502" t="s">
        <v>20394</v>
      </c>
      <c r="CO1502" t="s">
        <v>20395</v>
      </c>
      <c r="CP1502" t="s">
        <v>20396</v>
      </c>
      <c r="CQ1502">
        <v>49875</v>
      </c>
      <c r="CR1502" t="s">
        <v>21143</v>
      </c>
      <c r="CS1502" t="s">
        <v>22668</v>
      </c>
      <c r="CT1502" t="s">
        <v>23209</v>
      </c>
      <c r="CU1502" t="s">
        <v>23956</v>
      </c>
      <c r="CV1502" t="s">
        <v>5870</v>
      </c>
      <c r="CW1502" t="s">
        <v>7386</v>
      </c>
      <c r="DI1502" t="s">
        <v>7516</v>
      </c>
      <c r="DJ1502" t="s">
        <v>8046</v>
      </c>
      <c r="DL1502" t="s">
        <v>8112</v>
      </c>
      <c r="DO1502" t="s">
        <v>8472</v>
      </c>
      <c r="DV1502" t="s">
        <v>12827</v>
      </c>
      <c r="DW1502" t="s">
        <v>8472</v>
      </c>
      <c r="DY1502" t="s">
        <v>26896</v>
      </c>
      <c r="DZ1502" t="s">
        <v>29570</v>
      </c>
      <c r="EA1502" t="s">
        <v>12829</v>
      </c>
      <c r="EC1502" t="s">
        <v>26897</v>
      </c>
    </row>
    <row r="1503" spans="1:133">
      <c r="A1503" t="s">
        <v>30</v>
      </c>
      <c r="B1503" t="s">
        <v>209</v>
      </c>
      <c r="C1503">
        <v>0</v>
      </c>
      <c r="D1503" t="s">
        <v>1065</v>
      </c>
      <c r="E1503">
        <v>1</v>
      </c>
      <c r="F1503">
        <v>798</v>
      </c>
      <c r="G1503">
        <v>1423</v>
      </c>
      <c r="H1503" t="s">
        <v>3434</v>
      </c>
      <c r="I1503" t="s">
        <v>1065</v>
      </c>
      <c r="K1503" t="s">
        <v>5870</v>
      </c>
      <c r="L1503" t="s">
        <v>7386</v>
      </c>
      <c r="N1503" t="s">
        <v>7516</v>
      </c>
      <c r="O1503" t="s">
        <v>8046</v>
      </c>
      <c r="P1503" t="s">
        <v>8112</v>
      </c>
      <c r="Q1503" t="s">
        <v>8472</v>
      </c>
      <c r="R1503" t="s">
        <v>9129</v>
      </c>
      <c r="T1503" t="s">
        <v>11256</v>
      </c>
      <c r="U1503" t="s">
        <v>12801</v>
      </c>
      <c r="V1503" s="7">
        <v>0</v>
      </c>
      <c r="X1503" t="s">
        <v>12812</v>
      </c>
      <c r="Y1503" t="s">
        <v>12827</v>
      </c>
      <c r="Z1503" t="s">
        <v>12827</v>
      </c>
      <c r="AA1503" t="s">
        <v>12828</v>
      </c>
      <c r="AB1503">
        <v>0</v>
      </c>
      <c r="AE1503" s="7">
        <v>0</v>
      </c>
      <c r="AF1503">
        <v>0</v>
      </c>
      <c r="AH1503" t="s">
        <v>8046</v>
      </c>
      <c r="AK1503">
        <v>0</v>
      </c>
      <c r="AL1503">
        <v>0</v>
      </c>
      <c r="AO1503">
        <v>0</v>
      </c>
      <c r="AP1503" s="7">
        <v>41478</v>
      </c>
      <c r="AQ1503" t="s">
        <v>14204</v>
      </c>
      <c r="AV1503" t="s">
        <v>15843</v>
      </c>
      <c r="AX1503" s="7">
        <v>0</v>
      </c>
      <c r="BD1503">
        <v>0</v>
      </c>
      <c r="BK1503">
        <v>0</v>
      </c>
      <c r="BQ1503">
        <v>0</v>
      </c>
      <c r="BU1503" t="s">
        <v>12812</v>
      </c>
      <c r="BX1503" t="s">
        <v>15872</v>
      </c>
      <c r="CB1503" t="s">
        <v>15903</v>
      </c>
      <c r="CC1503">
        <v>64349</v>
      </c>
      <c r="CD1503" t="s">
        <v>16642</v>
      </c>
      <c r="CE1503" t="s">
        <v>1065</v>
      </c>
      <c r="CJ1503">
        <v>36272</v>
      </c>
      <c r="CK1503" t="s">
        <v>18887</v>
      </c>
      <c r="CL1503" t="s">
        <v>1065</v>
      </c>
      <c r="CM1503" t="s">
        <v>20394</v>
      </c>
      <c r="CO1503" t="s">
        <v>20395</v>
      </c>
      <c r="CP1503" t="s">
        <v>20396</v>
      </c>
      <c r="CQ1503">
        <v>49875</v>
      </c>
      <c r="CR1503" t="s">
        <v>21143</v>
      </c>
      <c r="CS1503" t="s">
        <v>22668</v>
      </c>
      <c r="CT1503" t="s">
        <v>23209</v>
      </c>
      <c r="CU1503" t="s">
        <v>23956</v>
      </c>
      <c r="CV1503" t="s">
        <v>5870</v>
      </c>
      <c r="CW1503" t="s">
        <v>7386</v>
      </c>
      <c r="DI1503" t="s">
        <v>7516</v>
      </c>
      <c r="DJ1503" t="s">
        <v>8046</v>
      </c>
      <c r="DL1503" t="s">
        <v>8112</v>
      </c>
      <c r="DO1503" t="s">
        <v>8472</v>
      </c>
      <c r="DV1503" t="s">
        <v>12827</v>
      </c>
      <c r="DW1503" t="s">
        <v>8472</v>
      </c>
      <c r="DY1503" t="s">
        <v>26897</v>
      </c>
      <c r="DZ1503" t="s">
        <v>29571</v>
      </c>
      <c r="EA1503" t="s">
        <v>12827</v>
      </c>
    </row>
    <row r="1504" spans="1:133">
      <c r="A1504" t="s">
        <v>30</v>
      </c>
      <c r="B1504" t="s">
        <v>209</v>
      </c>
      <c r="C1504">
        <v>0</v>
      </c>
      <c r="D1504" t="s">
        <v>1066</v>
      </c>
      <c r="E1504">
        <v>1</v>
      </c>
      <c r="F1504">
        <v>799</v>
      </c>
      <c r="G1504">
        <v>1424</v>
      </c>
      <c r="H1504" t="s">
        <v>3435</v>
      </c>
      <c r="I1504" t="s">
        <v>1066</v>
      </c>
      <c r="K1504" t="s">
        <v>5871</v>
      </c>
      <c r="N1504" t="s">
        <v>7517</v>
      </c>
      <c r="O1504" t="s">
        <v>8045</v>
      </c>
      <c r="P1504">
        <v>72701</v>
      </c>
      <c r="Q1504" t="s">
        <v>8472</v>
      </c>
      <c r="R1504" t="s">
        <v>9130</v>
      </c>
      <c r="T1504" t="s">
        <v>11731</v>
      </c>
      <c r="U1504" t="s">
        <v>12801</v>
      </c>
      <c r="V1504" s="7">
        <v>0</v>
      </c>
      <c r="X1504" t="s">
        <v>12812</v>
      </c>
      <c r="Y1504" t="s">
        <v>12827</v>
      </c>
      <c r="Z1504" t="s">
        <v>12827</v>
      </c>
      <c r="AA1504" t="s">
        <v>12828</v>
      </c>
      <c r="AB1504">
        <v>0</v>
      </c>
      <c r="AE1504" s="7">
        <v>0</v>
      </c>
      <c r="AF1504">
        <v>0</v>
      </c>
      <c r="AH1504" t="s">
        <v>8045</v>
      </c>
      <c r="AK1504">
        <v>0</v>
      </c>
      <c r="AL1504">
        <v>0</v>
      </c>
      <c r="AO1504">
        <v>0</v>
      </c>
      <c r="AP1504" s="7">
        <v>43515</v>
      </c>
      <c r="AQ1504" t="s">
        <v>14205</v>
      </c>
      <c r="AV1504" t="s">
        <v>15843</v>
      </c>
      <c r="AX1504" s="7">
        <v>0</v>
      </c>
      <c r="BD1504">
        <v>0</v>
      </c>
      <c r="BK1504">
        <v>0</v>
      </c>
      <c r="BQ1504">
        <v>0</v>
      </c>
      <c r="BU1504" t="s">
        <v>12812</v>
      </c>
      <c r="BX1504" t="s">
        <v>15872</v>
      </c>
      <c r="CB1504" t="s">
        <v>15903</v>
      </c>
      <c r="CC1504">
        <v>63307</v>
      </c>
      <c r="CD1504" t="s">
        <v>16643</v>
      </c>
      <c r="CE1504" t="s">
        <v>1066</v>
      </c>
      <c r="CJ1504">
        <v>37563</v>
      </c>
      <c r="CK1504" t="s">
        <v>18888</v>
      </c>
      <c r="CL1504" t="s">
        <v>1066</v>
      </c>
      <c r="CM1504" t="s">
        <v>20394</v>
      </c>
      <c r="CO1504" t="s">
        <v>20395</v>
      </c>
      <c r="CP1504" t="s">
        <v>20396</v>
      </c>
      <c r="CQ1504">
        <v>48656</v>
      </c>
      <c r="CR1504" t="s">
        <v>21144</v>
      </c>
      <c r="CS1504" t="s">
        <v>22669</v>
      </c>
      <c r="CT1504" t="s">
        <v>23209</v>
      </c>
      <c r="CU1504" t="s">
        <v>23957</v>
      </c>
      <c r="CV1504" t="s">
        <v>5871</v>
      </c>
      <c r="DI1504" t="s">
        <v>7517</v>
      </c>
      <c r="DJ1504" t="s">
        <v>8045</v>
      </c>
      <c r="DL1504">
        <v>72701</v>
      </c>
      <c r="DO1504" t="s">
        <v>8472</v>
      </c>
      <c r="DV1504" t="s">
        <v>12827</v>
      </c>
      <c r="DW1504" t="s">
        <v>8472</v>
      </c>
      <c r="DY1504" t="s">
        <v>26898</v>
      </c>
      <c r="DZ1504" t="s">
        <v>29570</v>
      </c>
      <c r="EA1504" t="s">
        <v>12829</v>
      </c>
      <c r="EC1504" t="s">
        <v>26899</v>
      </c>
    </row>
    <row r="1505" spans="1:133">
      <c r="A1505" t="s">
        <v>30</v>
      </c>
      <c r="B1505" t="s">
        <v>209</v>
      </c>
      <c r="C1505">
        <v>0</v>
      </c>
      <c r="D1505" t="s">
        <v>1066</v>
      </c>
      <c r="E1505">
        <v>1</v>
      </c>
      <c r="F1505">
        <v>799</v>
      </c>
      <c r="G1505">
        <v>1425</v>
      </c>
      <c r="H1505" t="s">
        <v>3435</v>
      </c>
      <c r="I1505" t="s">
        <v>1066</v>
      </c>
      <c r="K1505" t="s">
        <v>5871</v>
      </c>
      <c r="N1505" t="s">
        <v>7517</v>
      </c>
      <c r="O1505" t="s">
        <v>8045</v>
      </c>
      <c r="P1505">
        <v>72701</v>
      </c>
      <c r="Q1505" t="s">
        <v>8472</v>
      </c>
      <c r="R1505" t="s">
        <v>9130</v>
      </c>
      <c r="T1505" t="s">
        <v>11731</v>
      </c>
      <c r="U1505" t="s">
        <v>12801</v>
      </c>
      <c r="V1505" s="7">
        <v>0</v>
      </c>
      <c r="X1505" t="s">
        <v>12812</v>
      </c>
      <c r="Y1505" t="s">
        <v>12827</v>
      </c>
      <c r="Z1505" t="s">
        <v>12827</v>
      </c>
      <c r="AA1505" t="s">
        <v>12828</v>
      </c>
      <c r="AB1505">
        <v>0</v>
      </c>
      <c r="AE1505" s="7">
        <v>0</v>
      </c>
      <c r="AF1505">
        <v>0</v>
      </c>
      <c r="AH1505" t="s">
        <v>8045</v>
      </c>
      <c r="AK1505">
        <v>0</v>
      </c>
      <c r="AL1505">
        <v>0</v>
      </c>
      <c r="AO1505">
        <v>0</v>
      </c>
      <c r="AP1505" s="7">
        <v>43515</v>
      </c>
      <c r="AQ1505" t="s">
        <v>14205</v>
      </c>
      <c r="AV1505" t="s">
        <v>15843</v>
      </c>
      <c r="AX1505" s="7">
        <v>0</v>
      </c>
      <c r="BD1505">
        <v>0</v>
      </c>
      <c r="BK1505">
        <v>0</v>
      </c>
      <c r="BQ1505">
        <v>0</v>
      </c>
      <c r="BU1505" t="s">
        <v>12812</v>
      </c>
      <c r="BX1505" t="s">
        <v>15872</v>
      </c>
      <c r="CB1505" t="s">
        <v>15903</v>
      </c>
      <c r="CC1505">
        <v>63307</v>
      </c>
      <c r="CD1505" t="s">
        <v>16643</v>
      </c>
      <c r="CE1505" t="s">
        <v>1066</v>
      </c>
      <c r="CJ1505">
        <v>37563</v>
      </c>
      <c r="CK1505" t="s">
        <v>18888</v>
      </c>
      <c r="CL1505" t="s">
        <v>1066</v>
      </c>
      <c r="CM1505" t="s">
        <v>20394</v>
      </c>
      <c r="CO1505" t="s">
        <v>20395</v>
      </c>
      <c r="CP1505" t="s">
        <v>20396</v>
      </c>
      <c r="CQ1505">
        <v>48656</v>
      </c>
      <c r="CR1505" t="s">
        <v>21144</v>
      </c>
      <c r="CS1505" t="s">
        <v>22669</v>
      </c>
      <c r="CT1505" t="s">
        <v>23209</v>
      </c>
      <c r="CU1505" t="s">
        <v>23957</v>
      </c>
      <c r="CV1505" t="s">
        <v>5871</v>
      </c>
      <c r="DI1505" t="s">
        <v>7517</v>
      </c>
      <c r="DJ1505" t="s">
        <v>8045</v>
      </c>
      <c r="DL1505">
        <v>72701</v>
      </c>
      <c r="DO1505" t="s">
        <v>8472</v>
      </c>
      <c r="DV1505" t="s">
        <v>12827</v>
      </c>
      <c r="DW1505" t="s">
        <v>8472</v>
      </c>
      <c r="DY1505" t="s">
        <v>26899</v>
      </c>
      <c r="DZ1505" t="s">
        <v>29571</v>
      </c>
      <c r="EA1505" t="s">
        <v>12827</v>
      </c>
    </row>
    <row r="1506" spans="1:133">
      <c r="A1506" t="s">
        <v>30</v>
      </c>
      <c r="B1506" t="s">
        <v>209</v>
      </c>
      <c r="C1506">
        <v>0</v>
      </c>
      <c r="D1506" t="s">
        <v>1067</v>
      </c>
      <c r="E1506">
        <v>1</v>
      </c>
      <c r="F1506">
        <v>800</v>
      </c>
      <c r="G1506">
        <v>1426</v>
      </c>
      <c r="H1506" t="s">
        <v>3436</v>
      </c>
      <c r="I1506" t="s">
        <v>1067</v>
      </c>
      <c r="K1506" t="s">
        <v>5872</v>
      </c>
      <c r="N1506" t="s">
        <v>7516</v>
      </c>
      <c r="O1506" t="s">
        <v>8046</v>
      </c>
      <c r="P1506">
        <v>74137</v>
      </c>
      <c r="Q1506" t="s">
        <v>8472</v>
      </c>
      <c r="R1506" t="s">
        <v>9131</v>
      </c>
      <c r="T1506" t="s">
        <v>1067</v>
      </c>
      <c r="U1506" t="s">
        <v>12801</v>
      </c>
      <c r="V1506" s="7">
        <v>0</v>
      </c>
      <c r="X1506" t="s">
        <v>12812</v>
      </c>
      <c r="Y1506" t="s">
        <v>12827</v>
      </c>
      <c r="Z1506" t="s">
        <v>12827</v>
      </c>
      <c r="AA1506" t="s">
        <v>12828</v>
      </c>
      <c r="AB1506">
        <v>0</v>
      </c>
      <c r="AE1506" s="7">
        <v>0</v>
      </c>
      <c r="AF1506">
        <v>0</v>
      </c>
      <c r="AH1506" t="s">
        <v>8046</v>
      </c>
      <c r="AK1506">
        <v>0</v>
      </c>
      <c r="AL1506">
        <v>0</v>
      </c>
      <c r="AO1506">
        <v>0</v>
      </c>
      <c r="AP1506" s="7">
        <v>42878</v>
      </c>
      <c r="AQ1506" t="s">
        <v>14206</v>
      </c>
      <c r="AV1506" t="s">
        <v>15843</v>
      </c>
      <c r="AX1506" s="7">
        <v>0</v>
      </c>
      <c r="BD1506">
        <v>0</v>
      </c>
      <c r="BK1506">
        <v>0</v>
      </c>
      <c r="BQ1506">
        <v>0</v>
      </c>
      <c r="BU1506" t="s">
        <v>12812</v>
      </c>
      <c r="BX1506" t="s">
        <v>15872</v>
      </c>
      <c r="CB1506" t="s">
        <v>15903</v>
      </c>
      <c r="CC1506">
        <v>63514</v>
      </c>
      <c r="CD1506" t="s">
        <v>16644</v>
      </c>
      <c r="CE1506" t="s">
        <v>1067</v>
      </c>
      <c r="CJ1506">
        <v>36231</v>
      </c>
      <c r="CK1506" t="s">
        <v>18889</v>
      </c>
      <c r="CL1506" t="s">
        <v>1067</v>
      </c>
      <c r="CM1506" t="s">
        <v>20394</v>
      </c>
      <c r="CO1506" t="s">
        <v>20395</v>
      </c>
      <c r="CP1506" t="s">
        <v>20396</v>
      </c>
      <c r="CQ1506">
        <v>49091</v>
      </c>
      <c r="CR1506" t="s">
        <v>21145</v>
      </c>
      <c r="CS1506" t="s">
        <v>22668</v>
      </c>
      <c r="CT1506" t="s">
        <v>23209</v>
      </c>
      <c r="CU1506" t="s">
        <v>23958</v>
      </c>
      <c r="CV1506" t="s">
        <v>5872</v>
      </c>
      <c r="DI1506" t="s">
        <v>7516</v>
      </c>
      <c r="DJ1506" t="s">
        <v>8046</v>
      </c>
      <c r="DL1506">
        <v>74137</v>
      </c>
      <c r="DO1506" t="s">
        <v>8472</v>
      </c>
      <c r="DV1506" t="s">
        <v>12827</v>
      </c>
      <c r="DW1506" t="s">
        <v>8472</v>
      </c>
      <c r="DY1506" t="s">
        <v>26900</v>
      </c>
      <c r="DZ1506" t="s">
        <v>29570</v>
      </c>
      <c r="EA1506" t="s">
        <v>12829</v>
      </c>
      <c r="EC1506" t="s">
        <v>26901</v>
      </c>
    </row>
    <row r="1507" spans="1:133">
      <c r="A1507" t="s">
        <v>30</v>
      </c>
      <c r="B1507" t="s">
        <v>209</v>
      </c>
      <c r="C1507">
        <v>0</v>
      </c>
      <c r="D1507" t="s">
        <v>1067</v>
      </c>
      <c r="E1507">
        <v>1</v>
      </c>
      <c r="F1507">
        <v>800</v>
      </c>
      <c r="G1507">
        <v>1427</v>
      </c>
      <c r="H1507" t="s">
        <v>3436</v>
      </c>
      <c r="I1507" t="s">
        <v>1067</v>
      </c>
      <c r="K1507" t="s">
        <v>5872</v>
      </c>
      <c r="N1507" t="s">
        <v>7516</v>
      </c>
      <c r="O1507" t="s">
        <v>8046</v>
      </c>
      <c r="P1507">
        <v>74137</v>
      </c>
      <c r="Q1507" t="s">
        <v>8472</v>
      </c>
      <c r="R1507" t="s">
        <v>9131</v>
      </c>
      <c r="T1507" t="s">
        <v>1067</v>
      </c>
      <c r="U1507" t="s">
        <v>12801</v>
      </c>
      <c r="V1507" s="7">
        <v>0</v>
      </c>
      <c r="X1507" t="s">
        <v>12812</v>
      </c>
      <c r="Y1507" t="s">
        <v>12827</v>
      </c>
      <c r="Z1507" t="s">
        <v>12827</v>
      </c>
      <c r="AA1507" t="s">
        <v>12828</v>
      </c>
      <c r="AB1507">
        <v>0</v>
      </c>
      <c r="AE1507" s="7">
        <v>0</v>
      </c>
      <c r="AF1507">
        <v>0</v>
      </c>
      <c r="AH1507" t="s">
        <v>8046</v>
      </c>
      <c r="AK1507">
        <v>0</v>
      </c>
      <c r="AL1507">
        <v>0</v>
      </c>
      <c r="AO1507">
        <v>0</v>
      </c>
      <c r="AP1507" s="7">
        <v>42878</v>
      </c>
      <c r="AQ1507" t="s">
        <v>14206</v>
      </c>
      <c r="AV1507" t="s">
        <v>15843</v>
      </c>
      <c r="AX1507" s="7">
        <v>0</v>
      </c>
      <c r="BD1507">
        <v>0</v>
      </c>
      <c r="BK1507">
        <v>0</v>
      </c>
      <c r="BQ1507">
        <v>0</v>
      </c>
      <c r="BU1507" t="s">
        <v>12812</v>
      </c>
      <c r="BX1507" t="s">
        <v>15872</v>
      </c>
      <c r="CB1507" t="s">
        <v>15903</v>
      </c>
      <c r="CC1507">
        <v>63514</v>
      </c>
      <c r="CD1507" t="s">
        <v>16644</v>
      </c>
      <c r="CE1507" t="s">
        <v>1067</v>
      </c>
      <c r="CJ1507">
        <v>36231</v>
      </c>
      <c r="CK1507" t="s">
        <v>18889</v>
      </c>
      <c r="CL1507" t="s">
        <v>1067</v>
      </c>
      <c r="CM1507" t="s">
        <v>20394</v>
      </c>
      <c r="CO1507" t="s">
        <v>20395</v>
      </c>
      <c r="CP1507" t="s">
        <v>20396</v>
      </c>
      <c r="CQ1507">
        <v>49091</v>
      </c>
      <c r="CR1507" t="s">
        <v>21145</v>
      </c>
      <c r="CS1507" t="s">
        <v>22668</v>
      </c>
      <c r="CT1507" t="s">
        <v>23209</v>
      </c>
      <c r="CU1507" t="s">
        <v>23958</v>
      </c>
      <c r="CV1507" t="s">
        <v>5872</v>
      </c>
      <c r="DI1507" t="s">
        <v>7516</v>
      </c>
      <c r="DJ1507" t="s">
        <v>8046</v>
      </c>
      <c r="DL1507">
        <v>74137</v>
      </c>
      <c r="DO1507" t="s">
        <v>8472</v>
      </c>
      <c r="DV1507" t="s">
        <v>12827</v>
      </c>
      <c r="DW1507" t="s">
        <v>8472</v>
      </c>
      <c r="DY1507" t="s">
        <v>26901</v>
      </c>
      <c r="DZ1507" t="s">
        <v>29571</v>
      </c>
      <c r="EA1507" t="s">
        <v>12827</v>
      </c>
    </row>
    <row r="1508" spans="1:133">
      <c r="A1508" t="s">
        <v>30</v>
      </c>
      <c r="B1508" t="s">
        <v>209</v>
      </c>
      <c r="C1508">
        <v>0</v>
      </c>
      <c r="D1508" t="s">
        <v>1068</v>
      </c>
      <c r="E1508">
        <v>1</v>
      </c>
      <c r="F1508">
        <v>801</v>
      </c>
      <c r="G1508">
        <v>1428</v>
      </c>
      <c r="H1508" t="s">
        <v>3437</v>
      </c>
      <c r="I1508" t="s">
        <v>1068</v>
      </c>
      <c r="K1508" t="s">
        <v>5873</v>
      </c>
      <c r="N1508" t="s">
        <v>7684</v>
      </c>
      <c r="O1508" t="s">
        <v>8046</v>
      </c>
      <c r="P1508">
        <v>74145</v>
      </c>
      <c r="Q1508" t="s">
        <v>8472</v>
      </c>
      <c r="T1508" t="s">
        <v>1068</v>
      </c>
      <c r="U1508" t="s">
        <v>12801</v>
      </c>
      <c r="V1508" s="7">
        <v>0</v>
      </c>
      <c r="X1508" t="s">
        <v>12812</v>
      </c>
      <c r="Y1508" t="s">
        <v>12827</v>
      </c>
      <c r="Z1508" t="s">
        <v>12827</v>
      </c>
      <c r="AA1508" t="s">
        <v>12828</v>
      </c>
      <c r="AB1508">
        <v>0</v>
      </c>
      <c r="AE1508" s="7">
        <v>0</v>
      </c>
      <c r="AF1508">
        <v>0</v>
      </c>
      <c r="AH1508" t="s">
        <v>8046</v>
      </c>
      <c r="AK1508">
        <v>0</v>
      </c>
      <c r="AL1508">
        <v>0</v>
      </c>
      <c r="AO1508">
        <v>0</v>
      </c>
      <c r="AP1508" s="7">
        <v>42459</v>
      </c>
      <c r="AQ1508" t="s">
        <v>14207</v>
      </c>
      <c r="AV1508" t="s">
        <v>15843</v>
      </c>
      <c r="AX1508" s="7">
        <v>0</v>
      </c>
      <c r="BD1508">
        <v>0</v>
      </c>
      <c r="BK1508">
        <v>0</v>
      </c>
      <c r="BQ1508">
        <v>0</v>
      </c>
      <c r="BU1508" t="s">
        <v>12812</v>
      </c>
      <c r="BX1508" t="s">
        <v>15872</v>
      </c>
      <c r="CB1508" t="s">
        <v>15903</v>
      </c>
      <c r="CC1508">
        <v>63591</v>
      </c>
      <c r="CD1508" t="s">
        <v>16645</v>
      </c>
      <c r="CE1508" t="s">
        <v>1068</v>
      </c>
      <c r="CJ1508">
        <v>36482</v>
      </c>
      <c r="CK1508" t="s">
        <v>18890</v>
      </c>
      <c r="CL1508" t="s">
        <v>1068</v>
      </c>
      <c r="CM1508" t="s">
        <v>20394</v>
      </c>
      <c r="CO1508" t="s">
        <v>20395</v>
      </c>
      <c r="CP1508" t="s">
        <v>20396</v>
      </c>
      <c r="CQ1508">
        <v>49309</v>
      </c>
      <c r="CR1508" t="s">
        <v>21146</v>
      </c>
      <c r="CS1508" t="s">
        <v>22838</v>
      </c>
      <c r="CT1508" t="s">
        <v>23209</v>
      </c>
      <c r="CU1508" t="s">
        <v>23959</v>
      </c>
      <c r="CV1508" t="s">
        <v>5873</v>
      </c>
      <c r="DI1508" t="s">
        <v>7684</v>
      </c>
      <c r="DJ1508" t="s">
        <v>8046</v>
      </c>
      <c r="DL1508">
        <v>74145</v>
      </c>
      <c r="DO1508" t="s">
        <v>8472</v>
      </c>
      <c r="DV1508" t="s">
        <v>12827</v>
      </c>
      <c r="DW1508" t="s">
        <v>8472</v>
      </c>
      <c r="DY1508" t="s">
        <v>26902</v>
      </c>
      <c r="DZ1508" t="s">
        <v>29570</v>
      </c>
      <c r="EA1508" t="s">
        <v>12829</v>
      </c>
      <c r="EC1508" t="s">
        <v>26903</v>
      </c>
    </row>
    <row r="1509" spans="1:133">
      <c r="A1509" t="s">
        <v>30</v>
      </c>
      <c r="B1509" t="s">
        <v>209</v>
      </c>
      <c r="C1509">
        <v>0</v>
      </c>
      <c r="D1509" t="s">
        <v>1068</v>
      </c>
      <c r="E1509">
        <v>1</v>
      </c>
      <c r="F1509">
        <v>801</v>
      </c>
      <c r="G1509">
        <v>1429</v>
      </c>
      <c r="H1509" t="s">
        <v>3437</v>
      </c>
      <c r="I1509" t="s">
        <v>1068</v>
      </c>
      <c r="K1509" t="s">
        <v>5873</v>
      </c>
      <c r="N1509" t="s">
        <v>7684</v>
      </c>
      <c r="O1509" t="s">
        <v>8046</v>
      </c>
      <c r="P1509">
        <v>74145</v>
      </c>
      <c r="Q1509" t="s">
        <v>8472</v>
      </c>
      <c r="T1509" t="s">
        <v>1068</v>
      </c>
      <c r="U1509" t="s">
        <v>12801</v>
      </c>
      <c r="V1509" s="7">
        <v>0</v>
      </c>
      <c r="X1509" t="s">
        <v>12812</v>
      </c>
      <c r="Y1509" t="s">
        <v>12827</v>
      </c>
      <c r="Z1509" t="s">
        <v>12827</v>
      </c>
      <c r="AA1509" t="s">
        <v>12828</v>
      </c>
      <c r="AB1509">
        <v>0</v>
      </c>
      <c r="AE1509" s="7">
        <v>0</v>
      </c>
      <c r="AF1509">
        <v>0</v>
      </c>
      <c r="AH1509" t="s">
        <v>8046</v>
      </c>
      <c r="AK1509">
        <v>0</v>
      </c>
      <c r="AL1509">
        <v>0</v>
      </c>
      <c r="AO1509">
        <v>0</v>
      </c>
      <c r="AP1509" s="7">
        <v>42459</v>
      </c>
      <c r="AQ1509" t="s">
        <v>14207</v>
      </c>
      <c r="AV1509" t="s">
        <v>15843</v>
      </c>
      <c r="AX1509" s="7">
        <v>0</v>
      </c>
      <c r="BD1509">
        <v>0</v>
      </c>
      <c r="BK1509">
        <v>0</v>
      </c>
      <c r="BQ1509">
        <v>0</v>
      </c>
      <c r="BU1509" t="s">
        <v>12812</v>
      </c>
      <c r="BX1509" t="s">
        <v>15872</v>
      </c>
      <c r="CB1509" t="s">
        <v>15903</v>
      </c>
      <c r="CC1509">
        <v>63591</v>
      </c>
      <c r="CD1509" t="s">
        <v>16645</v>
      </c>
      <c r="CE1509" t="s">
        <v>1068</v>
      </c>
      <c r="CJ1509">
        <v>36482</v>
      </c>
      <c r="CK1509" t="s">
        <v>18890</v>
      </c>
      <c r="CL1509" t="s">
        <v>1068</v>
      </c>
      <c r="CM1509" t="s">
        <v>20394</v>
      </c>
      <c r="CO1509" t="s">
        <v>20395</v>
      </c>
      <c r="CP1509" t="s">
        <v>20396</v>
      </c>
      <c r="CQ1509">
        <v>49309</v>
      </c>
      <c r="CR1509" t="s">
        <v>21146</v>
      </c>
      <c r="CS1509" t="s">
        <v>22838</v>
      </c>
      <c r="CT1509" t="s">
        <v>23209</v>
      </c>
      <c r="CU1509" t="s">
        <v>23959</v>
      </c>
      <c r="CV1509" t="s">
        <v>5873</v>
      </c>
      <c r="DI1509" t="s">
        <v>7684</v>
      </c>
      <c r="DJ1509" t="s">
        <v>8046</v>
      </c>
      <c r="DL1509">
        <v>74145</v>
      </c>
      <c r="DO1509" t="s">
        <v>8472</v>
      </c>
      <c r="DV1509" t="s">
        <v>12827</v>
      </c>
      <c r="DW1509" t="s">
        <v>8472</v>
      </c>
      <c r="DY1509" t="s">
        <v>26903</v>
      </c>
      <c r="DZ1509" t="s">
        <v>29571</v>
      </c>
      <c r="EA1509" t="s">
        <v>12827</v>
      </c>
    </row>
    <row r="1510" spans="1:133">
      <c r="A1510" t="s">
        <v>30</v>
      </c>
      <c r="B1510" t="s">
        <v>209</v>
      </c>
      <c r="C1510">
        <v>0</v>
      </c>
      <c r="D1510" t="s">
        <v>1069</v>
      </c>
      <c r="E1510">
        <v>1</v>
      </c>
      <c r="F1510">
        <v>802</v>
      </c>
      <c r="G1510">
        <v>1430</v>
      </c>
      <c r="H1510" t="s">
        <v>3438</v>
      </c>
      <c r="I1510" t="s">
        <v>1069</v>
      </c>
      <c r="K1510" t="s">
        <v>5874</v>
      </c>
      <c r="N1510" t="s">
        <v>7556</v>
      </c>
      <c r="O1510" t="s">
        <v>8045</v>
      </c>
      <c r="P1510">
        <v>72712</v>
      </c>
      <c r="Q1510" t="s">
        <v>8472</v>
      </c>
      <c r="R1510" t="s">
        <v>9132</v>
      </c>
      <c r="U1510" t="s">
        <v>12801</v>
      </c>
      <c r="X1510" t="s">
        <v>12809</v>
      </c>
      <c r="Y1510" t="s">
        <v>12827</v>
      </c>
      <c r="Z1510" t="s">
        <v>12827</v>
      </c>
      <c r="AA1510" t="s">
        <v>12828</v>
      </c>
      <c r="AB1510">
        <v>0</v>
      </c>
      <c r="AE1510" s="7">
        <v>45408</v>
      </c>
      <c r="AF1510">
        <v>206</v>
      </c>
      <c r="AG1510" t="s">
        <v>12829</v>
      </c>
      <c r="AH1510" t="s">
        <v>8045</v>
      </c>
      <c r="AJ1510">
        <v>2024</v>
      </c>
      <c r="AK1510">
        <v>206</v>
      </c>
      <c r="AL1510">
        <v>2693</v>
      </c>
      <c r="AM1510">
        <v>2022</v>
      </c>
      <c r="AO1510">
        <v>0</v>
      </c>
      <c r="AP1510" s="7">
        <v>40949</v>
      </c>
      <c r="AQ1510" t="s">
        <v>14208</v>
      </c>
      <c r="AV1510" t="s">
        <v>15843</v>
      </c>
      <c r="AX1510" s="7">
        <v>0</v>
      </c>
      <c r="BD1510">
        <v>0</v>
      </c>
      <c r="BK1510">
        <v>0</v>
      </c>
      <c r="BQ1510">
        <v>0</v>
      </c>
      <c r="BU1510" t="s">
        <v>12812</v>
      </c>
      <c r="BX1510" t="s">
        <v>15872</v>
      </c>
      <c r="CB1510" t="s">
        <v>15903</v>
      </c>
      <c r="CC1510">
        <v>65266</v>
      </c>
      <c r="CD1510" t="s">
        <v>16646</v>
      </c>
      <c r="CE1510" t="s">
        <v>1069</v>
      </c>
      <c r="CJ1510">
        <v>37675</v>
      </c>
      <c r="CK1510" t="s">
        <v>18891</v>
      </c>
      <c r="CL1510" t="s">
        <v>1069</v>
      </c>
      <c r="CM1510" t="s">
        <v>20394</v>
      </c>
      <c r="CO1510" t="s">
        <v>20395</v>
      </c>
      <c r="CP1510" t="s">
        <v>20396</v>
      </c>
      <c r="CQ1510">
        <v>50056</v>
      </c>
      <c r="CR1510" t="s">
        <v>21147</v>
      </c>
      <c r="CS1510" t="s">
        <v>22708</v>
      </c>
      <c r="CT1510" t="s">
        <v>23209</v>
      </c>
      <c r="CU1510" t="s">
        <v>23960</v>
      </c>
      <c r="CV1510" t="s">
        <v>5874</v>
      </c>
      <c r="DI1510" t="s">
        <v>7556</v>
      </c>
      <c r="DJ1510" t="s">
        <v>8045</v>
      </c>
      <c r="DL1510">
        <v>72712</v>
      </c>
      <c r="DO1510" t="s">
        <v>8472</v>
      </c>
      <c r="DV1510" t="s">
        <v>12827</v>
      </c>
      <c r="DW1510" t="s">
        <v>8472</v>
      </c>
      <c r="DY1510" t="s">
        <v>26904</v>
      </c>
      <c r="DZ1510" t="s">
        <v>29571</v>
      </c>
      <c r="EA1510" t="s">
        <v>12827</v>
      </c>
    </row>
    <row r="1511" spans="1:133">
      <c r="A1511" t="s">
        <v>36</v>
      </c>
      <c r="B1511" t="s">
        <v>210</v>
      </c>
      <c r="C1511">
        <v>0</v>
      </c>
      <c r="D1511" t="s">
        <v>1070</v>
      </c>
      <c r="E1511">
        <v>1</v>
      </c>
      <c r="F1511">
        <v>803</v>
      </c>
      <c r="H1511" t="s">
        <v>3439</v>
      </c>
      <c r="I1511" t="s">
        <v>5056</v>
      </c>
      <c r="R1511" t="s">
        <v>9133</v>
      </c>
      <c r="U1511" t="s">
        <v>12801</v>
      </c>
      <c r="V1511" s="7">
        <v>45020</v>
      </c>
      <c r="W1511">
        <v>946</v>
      </c>
      <c r="X1511" t="s">
        <v>12809</v>
      </c>
      <c r="Y1511" t="s">
        <v>12827</v>
      </c>
      <c r="Z1511" t="s">
        <v>12827</v>
      </c>
      <c r="AA1511" t="s">
        <v>12828</v>
      </c>
      <c r="AB1511">
        <v>0</v>
      </c>
      <c r="AC1511" t="s">
        <v>12829</v>
      </c>
      <c r="AE1511" s="7">
        <v>45020</v>
      </c>
      <c r="AF1511">
        <v>0</v>
      </c>
      <c r="AG1511" t="s">
        <v>12829</v>
      </c>
      <c r="AH1511" t="s">
        <v>8045</v>
      </c>
      <c r="AJ1511">
        <v>2024</v>
      </c>
      <c r="AK1511">
        <v>0</v>
      </c>
      <c r="AL1511">
        <v>970</v>
      </c>
      <c r="AM1511">
        <v>2023</v>
      </c>
      <c r="AN1511">
        <v>2022</v>
      </c>
      <c r="AO1511">
        <v>0</v>
      </c>
      <c r="AP1511" s="7">
        <v>45020</v>
      </c>
      <c r="BD1511">
        <v>0</v>
      </c>
      <c r="BK1511">
        <v>0</v>
      </c>
      <c r="BQ1511">
        <v>0</v>
      </c>
      <c r="BU1511" t="s">
        <v>12810</v>
      </c>
      <c r="BX1511" t="s">
        <v>15876</v>
      </c>
    </row>
    <row r="1512" spans="1:133">
      <c r="A1512" t="s">
        <v>30</v>
      </c>
      <c r="B1512" t="s">
        <v>209</v>
      </c>
      <c r="C1512">
        <v>0</v>
      </c>
      <c r="D1512" t="s">
        <v>1071</v>
      </c>
      <c r="E1512">
        <v>1</v>
      </c>
      <c r="F1512">
        <v>804</v>
      </c>
      <c r="G1512">
        <v>1431</v>
      </c>
      <c r="H1512" t="s">
        <v>3440</v>
      </c>
      <c r="I1512" t="s">
        <v>1071</v>
      </c>
      <c r="K1512" t="s">
        <v>5875</v>
      </c>
      <c r="N1512" t="s">
        <v>7766</v>
      </c>
      <c r="O1512" t="s">
        <v>8059</v>
      </c>
      <c r="P1512">
        <v>65714</v>
      </c>
      <c r="Q1512" t="s">
        <v>8472</v>
      </c>
      <c r="R1512" t="s">
        <v>9134</v>
      </c>
      <c r="S1512" t="s">
        <v>10791</v>
      </c>
      <c r="T1512" t="s">
        <v>11732</v>
      </c>
      <c r="U1512" t="s">
        <v>12801</v>
      </c>
      <c r="V1512" s="7">
        <v>0</v>
      </c>
      <c r="X1512" t="s">
        <v>12812</v>
      </c>
      <c r="Y1512" t="s">
        <v>12827</v>
      </c>
      <c r="Z1512" t="s">
        <v>12827</v>
      </c>
      <c r="AA1512" t="s">
        <v>12828</v>
      </c>
      <c r="AB1512">
        <v>0</v>
      </c>
      <c r="AE1512" s="7">
        <v>0</v>
      </c>
      <c r="AF1512">
        <v>0</v>
      </c>
      <c r="AH1512" t="s">
        <v>8059</v>
      </c>
      <c r="AK1512">
        <v>0</v>
      </c>
      <c r="AL1512">
        <v>0</v>
      </c>
      <c r="AO1512">
        <v>0</v>
      </c>
      <c r="AP1512" s="7">
        <v>40911</v>
      </c>
      <c r="AQ1512" t="s">
        <v>14209</v>
      </c>
      <c r="AV1512" t="s">
        <v>15843</v>
      </c>
      <c r="AX1512" s="7">
        <v>0</v>
      </c>
      <c r="BD1512">
        <v>0</v>
      </c>
      <c r="BK1512">
        <v>0</v>
      </c>
      <c r="BQ1512">
        <v>0</v>
      </c>
      <c r="BU1512" t="s">
        <v>12812</v>
      </c>
      <c r="BX1512" t="s">
        <v>15872</v>
      </c>
      <c r="CB1512" t="s">
        <v>15903</v>
      </c>
      <c r="CC1512">
        <v>64916</v>
      </c>
      <c r="CD1512" t="s">
        <v>16647</v>
      </c>
      <c r="CE1512" t="s">
        <v>1071</v>
      </c>
      <c r="CJ1512">
        <v>36441</v>
      </c>
      <c r="CK1512" t="s">
        <v>18892</v>
      </c>
      <c r="CL1512" t="s">
        <v>1071</v>
      </c>
      <c r="CM1512" t="s">
        <v>20394</v>
      </c>
      <c r="CO1512" t="s">
        <v>20395</v>
      </c>
      <c r="CP1512" t="s">
        <v>20396</v>
      </c>
      <c r="CQ1512">
        <v>50363</v>
      </c>
      <c r="CR1512" t="s">
        <v>21148</v>
      </c>
      <c r="CS1512" t="s">
        <v>22925</v>
      </c>
      <c r="CT1512" t="s">
        <v>23209</v>
      </c>
      <c r="CU1512" t="s">
        <v>23961</v>
      </c>
      <c r="CV1512" t="s">
        <v>5875</v>
      </c>
      <c r="DI1512" t="s">
        <v>7766</v>
      </c>
      <c r="DJ1512" t="s">
        <v>8059</v>
      </c>
      <c r="DL1512">
        <v>65714</v>
      </c>
      <c r="DO1512" t="s">
        <v>8472</v>
      </c>
      <c r="DV1512" t="s">
        <v>12827</v>
      </c>
      <c r="DW1512" t="s">
        <v>8472</v>
      </c>
      <c r="DY1512" t="s">
        <v>26905</v>
      </c>
      <c r="DZ1512" t="s">
        <v>29570</v>
      </c>
      <c r="EA1512" t="s">
        <v>12829</v>
      </c>
      <c r="EC1512" t="s">
        <v>26906</v>
      </c>
    </row>
    <row r="1513" spans="1:133">
      <c r="A1513" t="s">
        <v>30</v>
      </c>
      <c r="B1513" t="s">
        <v>209</v>
      </c>
      <c r="C1513">
        <v>0</v>
      </c>
      <c r="D1513" t="s">
        <v>1071</v>
      </c>
      <c r="E1513">
        <v>1</v>
      </c>
      <c r="F1513">
        <v>804</v>
      </c>
      <c r="G1513">
        <v>1432</v>
      </c>
      <c r="H1513" t="s">
        <v>3440</v>
      </c>
      <c r="I1513" t="s">
        <v>1071</v>
      </c>
      <c r="K1513" t="s">
        <v>5875</v>
      </c>
      <c r="N1513" t="s">
        <v>7766</v>
      </c>
      <c r="O1513" t="s">
        <v>8059</v>
      </c>
      <c r="P1513">
        <v>65714</v>
      </c>
      <c r="Q1513" t="s">
        <v>8472</v>
      </c>
      <c r="R1513" t="s">
        <v>9134</v>
      </c>
      <c r="S1513" t="s">
        <v>10791</v>
      </c>
      <c r="T1513" t="s">
        <v>11732</v>
      </c>
      <c r="U1513" t="s">
        <v>12801</v>
      </c>
      <c r="V1513" s="7">
        <v>0</v>
      </c>
      <c r="X1513" t="s">
        <v>12812</v>
      </c>
      <c r="Y1513" t="s">
        <v>12827</v>
      </c>
      <c r="Z1513" t="s">
        <v>12827</v>
      </c>
      <c r="AA1513" t="s">
        <v>12828</v>
      </c>
      <c r="AB1513">
        <v>0</v>
      </c>
      <c r="AE1513" s="7">
        <v>0</v>
      </c>
      <c r="AF1513">
        <v>0</v>
      </c>
      <c r="AH1513" t="s">
        <v>8059</v>
      </c>
      <c r="AK1513">
        <v>0</v>
      </c>
      <c r="AL1513">
        <v>0</v>
      </c>
      <c r="AO1513">
        <v>0</v>
      </c>
      <c r="AP1513" s="7">
        <v>40911</v>
      </c>
      <c r="AQ1513" t="s">
        <v>14209</v>
      </c>
      <c r="AV1513" t="s">
        <v>15843</v>
      </c>
      <c r="AX1513" s="7">
        <v>0</v>
      </c>
      <c r="BD1513">
        <v>0</v>
      </c>
      <c r="BK1513">
        <v>0</v>
      </c>
      <c r="BQ1513">
        <v>0</v>
      </c>
      <c r="BU1513" t="s">
        <v>12812</v>
      </c>
      <c r="BX1513" t="s">
        <v>15872</v>
      </c>
      <c r="CB1513" t="s">
        <v>15903</v>
      </c>
      <c r="CC1513">
        <v>64916</v>
      </c>
      <c r="CD1513" t="s">
        <v>16647</v>
      </c>
      <c r="CE1513" t="s">
        <v>1071</v>
      </c>
      <c r="CJ1513">
        <v>36441</v>
      </c>
      <c r="CK1513" t="s">
        <v>18892</v>
      </c>
      <c r="CL1513" t="s">
        <v>1071</v>
      </c>
      <c r="CM1513" t="s">
        <v>20394</v>
      </c>
      <c r="CO1513" t="s">
        <v>20395</v>
      </c>
      <c r="CP1513" t="s">
        <v>20396</v>
      </c>
      <c r="CQ1513">
        <v>50363</v>
      </c>
      <c r="CR1513" t="s">
        <v>21148</v>
      </c>
      <c r="CS1513" t="s">
        <v>22925</v>
      </c>
      <c r="CT1513" t="s">
        <v>23209</v>
      </c>
      <c r="CU1513" t="s">
        <v>23961</v>
      </c>
      <c r="CV1513" t="s">
        <v>5875</v>
      </c>
      <c r="DI1513" t="s">
        <v>7766</v>
      </c>
      <c r="DJ1513" t="s">
        <v>8059</v>
      </c>
      <c r="DL1513">
        <v>65714</v>
      </c>
      <c r="DO1513" t="s">
        <v>8472</v>
      </c>
      <c r="DV1513" t="s">
        <v>12827</v>
      </c>
      <c r="DW1513" t="s">
        <v>8472</v>
      </c>
      <c r="DY1513" t="s">
        <v>26906</v>
      </c>
      <c r="DZ1513" t="s">
        <v>29571</v>
      </c>
      <c r="EA1513" t="s">
        <v>12827</v>
      </c>
    </row>
    <row r="1514" spans="1:133">
      <c r="A1514" t="s">
        <v>30</v>
      </c>
      <c r="B1514" t="s">
        <v>209</v>
      </c>
      <c r="C1514">
        <v>0</v>
      </c>
      <c r="D1514" t="s">
        <v>1072</v>
      </c>
      <c r="E1514">
        <v>1</v>
      </c>
      <c r="F1514">
        <v>805</v>
      </c>
      <c r="G1514">
        <v>1433</v>
      </c>
      <c r="H1514" t="s">
        <v>3441</v>
      </c>
      <c r="I1514" t="s">
        <v>1072</v>
      </c>
      <c r="K1514" t="s">
        <v>5876</v>
      </c>
      <c r="N1514" t="s">
        <v>7767</v>
      </c>
      <c r="O1514" t="s">
        <v>8054</v>
      </c>
      <c r="P1514">
        <v>36104</v>
      </c>
      <c r="Q1514" t="s">
        <v>8472</v>
      </c>
      <c r="R1514" t="s">
        <v>9135</v>
      </c>
      <c r="S1514" t="s">
        <v>10792</v>
      </c>
      <c r="T1514" t="s">
        <v>11733</v>
      </c>
      <c r="U1514" t="s">
        <v>12801</v>
      </c>
      <c r="V1514" s="7">
        <v>0</v>
      </c>
      <c r="X1514" t="s">
        <v>12812</v>
      </c>
      <c r="Y1514" t="s">
        <v>12827</v>
      </c>
      <c r="Z1514" t="s">
        <v>12827</v>
      </c>
      <c r="AA1514" t="s">
        <v>12828</v>
      </c>
      <c r="AB1514">
        <v>0</v>
      </c>
      <c r="AE1514" s="7">
        <v>0</v>
      </c>
      <c r="AF1514">
        <v>0</v>
      </c>
      <c r="AH1514" t="s">
        <v>8054</v>
      </c>
      <c r="AK1514">
        <v>0</v>
      </c>
      <c r="AL1514">
        <v>0</v>
      </c>
      <c r="AO1514">
        <v>0</v>
      </c>
      <c r="AP1514" s="7">
        <v>42398</v>
      </c>
      <c r="AQ1514" t="s">
        <v>14210</v>
      </c>
      <c r="AV1514" t="s">
        <v>15843</v>
      </c>
      <c r="AX1514" s="7">
        <v>0</v>
      </c>
      <c r="BD1514">
        <v>0</v>
      </c>
      <c r="BK1514">
        <v>0</v>
      </c>
      <c r="BQ1514">
        <v>0</v>
      </c>
      <c r="BU1514" t="s">
        <v>12812</v>
      </c>
      <c r="BX1514" t="s">
        <v>15872</v>
      </c>
      <c r="CB1514" t="s">
        <v>15903</v>
      </c>
      <c r="CC1514">
        <v>63915</v>
      </c>
      <c r="CD1514" t="s">
        <v>16648</v>
      </c>
      <c r="CE1514" t="s">
        <v>1072</v>
      </c>
      <c r="CJ1514">
        <v>37287</v>
      </c>
      <c r="CK1514" t="s">
        <v>18893</v>
      </c>
      <c r="CL1514" t="s">
        <v>1072</v>
      </c>
      <c r="CM1514" t="s">
        <v>20394</v>
      </c>
      <c r="CO1514" t="s">
        <v>20395</v>
      </c>
      <c r="CP1514" t="s">
        <v>20396</v>
      </c>
      <c r="CQ1514">
        <v>49708</v>
      </c>
      <c r="CR1514" t="s">
        <v>21149</v>
      </c>
      <c r="CS1514" t="s">
        <v>22926</v>
      </c>
      <c r="CT1514" t="s">
        <v>23209</v>
      </c>
      <c r="CU1514" t="s">
        <v>23962</v>
      </c>
      <c r="CV1514" t="s">
        <v>5876</v>
      </c>
      <c r="DI1514" t="s">
        <v>7767</v>
      </c>
      <c r="DJ1514" t="s">
        <v>8054</v>
      </c>
      <c r="DL1514">
        <v>36104</v>
      </c>
      <c r="DO1514" t="s">
        <v>8472</v>
      </c>
      <c r="DV1514" t="s">
        <v>12827</v>
      </c>
      <c r="DW1514" t="s">
        <v>8472</v>
      </c>
      <c r="DY1514" t="s">
        <v>26907</v>
      </c>
      <c r="DZ1514" t="s">
        <v>29570</v>
      </c>
      <c r="EA1514" t="s">
        <v>12829</v>
      </c>
      <c r="EC1514" t="s">
        <v>26908</v>
      </c>
    </row>
    <row r="1515" spans="1:133">
      <c r="A1515" t="s">
        <v>30</v>
      </c>
      <c r="B1515" t="s">
        <v>209</v>
      </c>
      <c r="C1515">
        <v>0</v>
      </c>
      <c r="D1515" t="s">
        <v>1072</v>
      </c>
      <c r="E1515">
        <v>1</v>
      </c>
      <c r="F1515">
        <v>805</v>
      </c>
      <c r="G1515">
        <v>1434</v>
      </c>
      <c r="H1515" t="s">
        <v>3441</v>
      </c>
      <c r="I1515" t="s">
        <v>1072</v>
      </c>
      <c r="K1515" t="s">
        <v>5876</v>
      </c>
      <c r="N1515" t="s">
        <v>7767</v>
      </c>
      <c r="O1515" t="s">
        <v>8054</v>
      </c>
      <c r="P1515">
        <v>36104</v>
      </c>
      <c r="Q1515" t="s">
        <v>8472</v>
      </c>
      <c r="R1515" t="s">
        <v>9135</v>
      </c>
      <c r="S1515" t="s">
        <v>10792</v>
      </c>
      <c r="T1515" t="s">
        <v>11733</v>
      </c>
      <c r="U1515" t="s">
        <v>12801</v>
      </c>
      <c r="V1515" s="7">
        <v>0</v>
      </c>
      <c r="X1515" t="s">
        <v>12812</v>
      </c>
      <c r="Y1515" t="s">
        <v>12827</v>
      </c>
      <c r="Z1515" t="s">
        <v>12827</v>
      </c>
      <c r="AA1515" t="s">
        <v>12828</v>
      </c>
      <c r="AB1515">
        <v>0</v>
      </c>
      <c r="AE1515" s="7">
        <v>0</v>
      </c>
      <c r="AF1515">
        <v>0</v>
      </c>
      <c r="AH1515" t="s">
        <v>8054</v>
      </c>
      <c r="AK1515">
        <v>0</v>
      </c>
      <c r="AL1515">
        <v>0</v>
      </c>
      <c r="AO1515">
        <v>0</v>
      </c>
      <c r="AP1515" s="7">
        <v>42398</v>
      </c>
      <c r="AQ1515" t="s">
        <v>14210</v>
      </c>
      <c r="AV1515" t="s">
        <v>15843</v>
      </c>
      <c r="AX1515" s="7">
        <v>0</v>
      </c>
      <c r="BD1515">
        <v>0</v>
      </c>
      <c r="BK1515">
        <v>0</v>
      </c>
      <c r="BQ1515">
        <v>0</v>
      </c>
      <c r="BU1515" t="s">
        <v>12812</v>
      </c>
      <c r="BX1515" t="s">
        <v>15872</v>
      </c>
      <c r="CB1515" t="s">
        <v>15903</v>
      </c>
      <c r="CC1515">
        <v>63915</v>
      </c>
      <c r="CD1515" t="s">
        <v>16648</v>
      </c>
      <c r="CE1515" t="s">
        <v>1072</v>
      </c>
      <c r="CJ1515">
        <v>37287</v>
      </c>
      <c r="CK1515" t="s">
        <v>18893</v>
      </c>
      <c r="CL1515" t="s">
        <v>1072</v>
      </c>
      <c r="CM1515" t="s">
        <v>20394</v>
      </c>
      <c r="CO1515" t="s">
        <v>20395</v>
      </c>
      <c r="CP1515" t="s">
        <v>20396</v>
      </c>
      <c r="CQ1515">
        <v>49708</v>
      </c>
      <c r="CR1515" t="s">
        <v>21149</v>
      </c>
      <c r="CS1515" t="s">
        <v>22926</v>
      </c>
      <c r="CT1515" t="s">
        <v>23209</v>
      </c>
      <c r="CU1515" t="s">
        <v>23962</v>
      </c>
      <c r="CV1515" t="s">
        <v>5876</v>
      </c>
      <c r="DI1515" t="s">
        <v>7767</v>
      </c>
      <c r="DJ1515" t="s">
        <v>8054</v>
      </c>
      <c r="DL1515">
        <v>36104</v>
      </c>
      <c r="DO1515" t="s">
        <v>8472</v>
      </c>
      <c r="DV1515" t="s">
        <v>12827</v>
      </c>
      <c r="DW1515" t="s">
        <v>8472</v>
      </c>
      <c r="DY1515" t="s">
        <v>26908</v>
      </c>
      <c r="DZ1515" t="s">
        <v>29571</v>
      </c>
      <c r="EA1515" t="s">
        <v>12827</v>
      </c>
    </row>
    <row r="1516" spans="1:133">
      <c r="A1516" t="s">
        <v>30</v>
      </c>
      <c r="B1516" t="s">
        <v>209</v>
      </c>
      <c r="C1516">
        <v>0</v>
      </c>
      <c r="D1516" t="s">
        <v>1073</v>
      </c>
      <c r="E1516">
        <v>1</v>
      </c>
      <c r="F1516">
        <v>806</v>
      </c>
      <c r="G1516">
        <v>1435</v>
      </c>
      <c r="H1516" t="s">
        <v>3442</v>
      </c>
      <c r="I1516" t="s">
        <v>1073</v>
      </c>
      <c r="K1516" t="s">
        <v>5877</v>
      </c>
      <c r="N1516" t="s">
        <v>7586</v>
      </c>
      <c r="O1516" t="s">
        <v>8045</v>
      </c>
      <c r="P1516">
        <v>71602</v>
      </c>
      <c r="Q1516" t="s">
        <v>8472</v>
      </c>
      <c r="R1516" t="s">
        <v>9136</v>
      </c>
      <c r="T1516" t="s">
        <v>11734</v>
      </c>
      <c r="U1516" t="s">
        <v>12801</v>
      </c>
      <c r="X1516" t="s">
        <v>12816</v>
      </c>
      <c r="Y1516" t="s">
        <v>12827</v>
      </c>
      <c r="Z1516" t="s">
        <v>12827</v>
      </c>
      <c r="AA1516" t="s">
        <v>12828</v>
      </c>
      <c r="AB1516">
        <v>0</v>
      </c>
      <c r="AF1516">
        <v>0</v>
      </c>
      <c r="AG1516" t="s">
        <v>12827</v>
      </c>
      <c r="AH1516" t="s">
        <v>8045</v>
      </c>
      <c r="AI1516" t="s">
        <v>13069</v>
      </c>
      <c r="AK1516">
        <v>0</v>
      </c>
      <c r="AL1516">
        <v>0</v>
      </c>
      <c r="AO1516">
        <v>0</v>
      </c>
      <c r="AP1516" s="7">
        <v>42916</v>
      </c>
      <c r="AQ1516" t="s">
        <v>14211</v>
      </c>
      <c r="AV1516" t="s">
        <v>15843</v>
      </c>
      <c r="AX1516" s="7">
        <v>0</v>
      </c>
      <c r="BD1516">
        <v>0</v>
      </c>
      <c r="BK1516">
        <v>0</v>
      </c>
      <c r="BQ1516">
        <v>0</v>
      </c>
      <c r="BU1516" t="s">
        <v>12812</v>
      </c>
      <c r="BX1516" t="s">
        <v>15874</v>
      </c>
      <c r="CB1516" t="s">
        <v>15903</v>
      </c>
      <c r="CC1516">
        <v>63323</v>
      </c>
      <c r="CD1516" t="s">
        <v>16649</v>
      </c>
      <c r="CE1516" t="s">
        <v>1073</v>
      </c>
      <c r="CJ1516">
        <v>37564</v>
      </c>
      <c r="CK1516" t="s">
        <v>18894</v>
      </c>
      <c r="CL1516" t="s">
        <v>1073</v>
      </c>
      <c r="CM1516" t="s">
        <v>20394</v>
      </c>
      <c r="CO1516" t="s">
        <v>20395</v>
      </c>
      <c r="CP1516" t="s">
        <v>20396</v>
      </c>
      <c r="CQ1516">
        <v>48657</v>
      </c>
      <c r="CR1516" t="s">
        <v>21150</v>
      </c>
      <c r="CS1516" t="s">
        <v>22738</v>
      </c>
      <c r="CT1516" t="s">
        <v>23209</v>
      </c>
      <c r="CU1516" t="s">
        <v>23963</v>
      </c>
      <c r="CV1516" t="s">
        <v>5877</v>
      </c>
      <c r="DI1516" t="s">
        <v>7586</v>
      </c>
      <c r="DJ1516" t="s">
        <v>8045</v>
      </c>
      <c r="DL1516">
        <v>71602</v>
      </c>
      <c r="DO1516" t="s">
        <v>8472</v>
      </c>
      <c r="DV1516" t="s">
        <v>12827</v>
      </c>
      <c r="DW1516" t="s">
        <v>8472</v>
      </c>
      <c r="DY1516" t="s">
        <v>26909</v>
      </c>
      <c r="DZ1516" t="s">
        <v>29570</v>
      </c>
      <c r="EA1516" t="s">
        <v>12829</v>
      </c>
      <c r="EC1516" t="s">
        <v>26910</v>
      </c>
    </row>
    <row r="1517" spans="1:133">
      <c r="A1517" t="s">
        <v>30</v>
      </c>
      <c r="B1517" t="s">
        <v>209</v>
      </c>
      <c r="C1517">
        <v>0</v>
      </c>
      <c r="D1517" t="s">
        <v>1073</v>
      </c>
      <c r="E1517">
        <v>1</v>
      </c>
      <c r="F1517">
        <v>806</v>
      </c>
      <c r="G1517">
        <v>1436</v>
      </c>
      <c r="H1517" t="s">
        <v>3442</v>
      </c>
      <c r="I1517" t="s">
        <v>1073</v>
      </c>
      <c r="K1517" t="s">
        <v>5877</v>
      </c>
      <c r="N1517" t="s">
        <v>7586</v>
      </c>
      <c r="O1517" t="s">
        <v>8045</v>
      </c>
      <c r="P1517">
        <v>71602</v>
      </c>
      <c r="Q1517" t="s">
        <v>8472</v>
      </c>
      <c r="R1517" t="s">
        <v>9136</v>
      </c>
      <c r="T1517" t="s">
        <v>11734</v>
      </c>
      <c r="U1517" t="s">
        <v>12801</v>
      </c>
      <c r="X1517" t="s">
        <v>12816</v>
      </c>
      <c r="Y1517" t="s">
        <v>12827</v>
      </c>
      <c r="Z1517" t="s">
        <v>12827</v>
      </c>
      <c r="AA1517" t="s">
        <v>12828</v>
      </c>
      <c r="AB1517">
        <v>0</v>
      </c>
      <c r="AF1517">
        <v>0</v>
      </c>
      <c r="AG1517" t="s">
        <v>12827</v>
      </c>
      <c r="AH1517" t="s">
        <v>8045</v>
      </c>
      <c r="AI1517" t="s">
        <v>13069</v>
      </c>
      <c r="AK1517">
        <v>0</v>
      </c>
      <c r="AL1517">
        <v>0</v>
      </c>
      <c r="AO1517">
        <v>0</v>
      </c>
      <c r="AP1517" s="7">
        <v>42916</v>
      </c>
      <c r="AQ1517" t="s">
        <v>14211</v>
      </c>
      <c r="AV1517" t="s">
        <v>15843</v>
      </c>
      <c r="AX1517" s="7">
        <v>0</v>
      </c>
      <c r="BD1517">
        <v>0</v>
      </c>
      <c r="BK1517">
        <v>0</v>
      </c>
      <c r="BQ1517">
        <v>0</v>
      </c>
      <c r="BU1517" t="s">
        <v>12812</v>
      </c>
      <c r="BX1517" t="s">
        <v>15874</v>
      </c>
      <c r="CB1517" t="s">
        <v>15903</v>
      </c>
      <c r="CC1517">
        <v>63323</v>
      </c>
      <c r="CD1517" t="s">
        <v>16649</v>
      </c>
      <c r="CE1517" t="s">
        <v>1073</v>
      </c>
      <c r="CJ1517">
        <v>37564</v>
      </c>
      <c r="CK1517" t="s">
        <v>18894</v>
      </c>
      <c r="CL1517" t="s">
        <v>1073</v>
      </c>
      <c r="CM1517" t="s">
        <v>20394</v>
      </c>
      <c r="CO1517" t="s">
        <v>20395</v>
      </c>
      <c r="CP1517" t="s">
        <v>20396</v>
      </c>
      <c r="CQ1517">
        <v>48657</v>
      </c>
      <c r="CR1517" t="s">
        <v>21150</v>
      </c>
      <c r="CS1517" t="s">
        <v>22738</v>
      </c>
      <c r="CT1517" t="s">
        <v>23209</v>
      </c>
      <c r="CU1517" t="s">
        <v>23963</v>
      </c>
      <c r="CV1517" t="s">
        <v>5877</v>
      </c>
      <c r="DI1517" t="s">
        <v>7586</v>
      </c>
      <c r="DJ1517" t="s">
        <v>8045</v>
      </c>
      <c r="DL1517">
        <v>71602</v>
      </c>
      <c r="DO1517" t="s">
        <v>8472</v>
      </c>
      <c r="DV1517" t="s">
        <v>12827</v>
      </c>
      <c r="DW1517" t="s">
        <v>8472</v>
      </c>
      <c r="DY1517" t="s">
        <v>26910</v>
      </c>
      <c r="DZ1517" t="s">
        <v>29571</v>
      </c>
      <c r="EA1517" t="s">
        <v>12827</v>
      </c>
    </row>
    <row r="1518" spans="1:133">
      <c r="A1518" t="s">
        <v>36</v>
      </c>
      <c r="B1518" t="s">
        <v>210</v>
      </c>
      <c r="C1518">
        <v>0</v>
      </c>
      <c r="D1518" t="s">
        <v>1074</v>
      </c>
      <c r="E1518">
        <v>1</v>
      </c>
      <c r="F1518">
        <v>807</v>
      </c>
      <c r="H1518" t="s">
        <v>3443</v>
      </c>
      <c r="I1518" t="s">
        <v>1074</v>
      </c>
      <c r="U1518" t="s">
        <v>12801</v>
      </c>
      <c r="V1518" s="7">
        <v>43997</v>
      </c>
      <c r="W1518">
        <v>1128</v>
      </c>
      <c r="X1518" t="s">
        <v>12823</v>
      </c>
      <c r="Y1518" t="s">
        <v>12827</v>
      </c>
      <c r="Z1518" t="s">
        <v>12827</v>
      </c>
      <c r="AA1518" t="s">
        <v>12830</v>
      </c>
      <c r="AB1518">
        <v>0</v>
      </c>
      <c r="AC1518" t="s">
        <v>12829</v>
      </c>
      <c r="AE1518" s="7">
        <v>44001</v>
      </c>
      <c r="AF1518">
        <v>0</v>
      </c>
      <c r="AG1518" t="s">
        <v>12829</v>
      </c>
      <c r="AH1518" t="s">
        <v>8045</v>
      </c>
      <c r="AJ1518">
        <v>2021</v>
      </c>
      <c r="AK1518">
        <v>0</v>
      </c>
      <c r="AL1518">
        <v>2419</v>
      </c>
      <c r="AM1518">
        <v>2020</v>
      </c>
      <c r="AN1518">
        <v>2019</v>
      </c>
      <c r="AO1518">
        <v>0</v>
      </c>
      <c r="AP1518" s="7">
        <v>43997</v>
      </c>
      <c r="AT1518" t="s">
        <v>15015</v>
      </c>
      <c r="AX1518" s="7">
        <v>0</v>
      </c>
      <c r="BD1518">
        <v>0</v>
      </c>
      <c r="BK1518">
        <v>0</v>
      </c>
      <c r="BQ1518">
        <v>0</v>
      </c>
      <c r="BU1518" t="s">
        <v>12813</v>
      </c>
      <c r="BX1518" t="s">
        <v>15872</v>
      </c>
    </row>
    <row r="1519" spans="1:133">
      <c r="A1519" t="s">
        <v>30</v>
      </c>
      <c r="B1519" t="s">
        <v>209</v>
      </c>
      <c r="C1519">
        <v>0</v>
      </c>
      <c r="D1519" t="s">
        <v>1075</v>
      </c>
      <c r="E1519">
        <v>1</v>
      </c>
      <c r="F1519">
        <v>808</v>
      </c>
      <c r="G1519">
        <v>1437</v>
      </c>
      <c r="H1519" t="s">
        <v>3444</v>
      </c>
      <c r="I1519" t="s">
        <v>1075</v>
      </c>
      <c r="K1519" t="s">
        <v>5878</v>
      </c>
      <c r="N1519" t="s">
        <v>7520</v>
      </c>
      <c r="O1519" t="s">
        <v>8046</v>
      </c>
      <c r="P1519">
        <v>74012</v>
      </c>
      <c r="Q1519" t="s">
        <v>8472</v>
      </c>
      <c r="R1519" t="s">
        <v>9137</v>
      </c>
      <c r="T1519" t="s">
        <v>1075</v>
      </c>
      <c r="U1519" t="s">
        <v>12801</v>
      </c>
      <c r="V1519" s="7">
        <v>0</v>
      </c>
      <c r="X1519" t="s">
        <v>12812</v>
      </c>
      <c r="Y1519" t="s">
        <v>12827</v>
      </c>
      <c r="Z1519" t="s">
        <v>12827</v>
      </c>
      <c r="AA1519" t="s">
        <v>12828</v>
      </c>
      <c r="AB1519">
        <v>0</v>
      </c>
      <c r="AE1519" s="7">
        <v>0</v>
      </c>
      <c r="AF1519">
        <v>0</v>
      </c>
      <c r="AH1519" t="s">
        <v>8046</v>
      </c>
      <c r="AK1519">
        <v>0</v>
      </c>
      <c r="AL1519">
        <v>0</v>
      </c>
      <c r="AO1519">
        <v>0</v>
      </c>
      <c r="AP1519" s="7">
        <v>43501</v>
      </c>
      <c r="AQ1519" t="s">
        <v>14212</v>
      </c>
      <c r="AV1519" t="s">
        <v>15843</v>
      </c>
      <c r="AX1519" s="7">
        <v>0</v>
      </c>
      <c r="BD1519">
        <v>0</v>
      </c>
      <c r="BK1519">
        <v>0</v>
      </c>
      <c r="BQ1519">
        <v>0</v>
      </c>
      <c r="BU1519" t="s">
        <v>12812</v>
      </c>
      <c r="BX1519" t="s">
        <v>15872</v>
      </c>
      <c r="CB1519" t="s">
        <v>15903</v>
      </c>
      <c r="CC1519">
        <v>64056</v>
      </c>
      <c r="CD1519" t="s">
        <v>16650</v>
      </c>
      <c r="CE1519" t="s">
        <v>1075</v>
      </c>
      <c r="CJ1519">
        <v>36648</v>
      </c>
      <c r="CK1519" t="s">
        <v>18895</v>
      </c>
      <c r="CL1519" t="s">
        <v>1075</v>
      </c>
      <c r="CM1519" t="s">
        <v>20394</v>
      </c>
      <c r="CO1519" t="s">
        <v>20395</v>
      </c>
      <c r="CP1519" t="s">
        <v>20396</v>
      </c>
      <c r="CQ1519">
        <v>48658</v>
      </c>
      <c r="CR1519" t="s">
        <v>21151</v>
      </c>
      <c r="CS1519" t="s">
        <v>22672</v>
      </c>
      <c r="CT1519" t="s">
        <v>23209</v>
      </c>
      <c r="CU1519" t="s">
        <v>23964</v>
      </c>
      <c r="CV1519" t="s">
        <v>5878</v>
      </c>
      <c r="DI1519" t="s">
        <v>7520</v>
      </c>
      <c r="DJ1519" t="s">
        <v>8046</v>
      </c>
      <c r="DL1519">
        <v>74012</v>
      </c>
      <c r="DO1519" t="s">
        <v>8472</v>
      </c>
      <c r="DV1519" t="s">
        <v>12827</v>
      </c>
      <c r="DW1519" t="s">
        <v>8472</v>
      </c>
      <c r="DY1519" t="s">
        <v>26911</v>
      </c>
      <c r="DZ1519" t="s">
        <v>29570</v>
      </c>
      <c r="EA1519" t="s">
        <v>12829</v>
      </c>
      <c r="EC1519" t="s">
        <v>26912</v>
      </c>
    </row>
    <row r="1520" spans="1:133">
      <c r="A1520" t="s">
        <v>30</v>
      </c>
      <c r="B1520" t="s">
        <v>209</v>
      </c>
      <c r="C1520">
        <v>0</v>
      </c>
      <c r="D1520" t="s">
        <v>1075</v>
      </c>
      <c r="E1520">
        <v>1</v>
      </c>
      <c r="F1520">
        <v>808</v>
      </c>
      <c r="G1520">
        <v>1438</v>
      </c>
      <c r="H1520" t="s">
        <v>3444</v>
      </c>
      <c r="I1520" t="s">
        <v>1075</v>
      </c>
      <c r="K1520" t="s">
        <v>5878</v>
      </c>
      <c r="N1520" t="s">
        <v>7520</v>
      </c>
      <c r="O1520" t="s">
        <v>8046</v>
      </c>
      <c r="P1520">
        <v>74012</v>
      </c>
      <c r="Q1520" t="s">
        <v>8472</v>
      </c>
      <c r="R1520" t="s">
        <v>9137</v>
      </c>
      <c r="T1520" t="s">
        <v>1075</v>
      </c>
      <c r="U1520" t="s">
        <v>12801</v>
      </c>
      <c r="V1520" s="7">
        <v>0</v>
      </c>
      <c r="X1520" t="s">
        <v>12812</v>
      </c>
      <c r="Y1520" t="s">
        <v>12827</v>
      </c>
      <c r="Z1520" t="s">
        <v>12827</v>
      </c>
      <c r="AA1520" t="s">
        <v>12828</v>
      </c>
      <c r="AB1520">
        <v>0</v>
      </c>
      <c r="AE1520" s="7">
        <v>0</v>
      </c>
      <c r="AF1520">
        <v>0</v>
      </c>
      <c r="AH1520" t="s">
        <v>8046</v>
      </c>
      <c r="AK1520">
        <v>0</v>
      </c>
      <c r="AL1520">
        <v>0</v>
      </c>
      <c r="AO1520">
        <v>0</v>
      </c>
      <c r="AP1520" s="7">
        <v>43501</v>
      </c>
      <c r="AQ1520" t="s">
        <v>14212</v>
      </c>
      <c r="AV1520" t="s">
        <v>15843</v>
      </c>
      <c r="AX1520" s="7">
        <v>0</v>
      </c>
      <c r="BD1520">
        <v>0</v>
      </c>
      <c r="BK1520">
        <v>0</v>
      </c>
      <c r="BQ1520">
        <v>0</v>
      </c>
      <c r="BU1520" t="s">
        <v>12812</v>
      </c>
      <c r="BX1520" t="s">
        <v>15872</v>
      </c>
      <c r="CB1520" t="s">
        <v>15903</v>
      </c>
      <c r="CC1520">
        <v>64056</v>
      </c>
      <c r="CD1520" t="s">
        <v>16650</v>
      </c>
      <c r="CE1520" t="s">
        <v>1075</v>
      </c>
      <c r="CJ1520">
        <v>36648</v>
      </c>
      <c r="CK1520" t="s">
        <v>18895</v>
      </c>
      <c r="CL1520" t="s">
        <v>1075</v>
      </c>
      <c r="CM1520" t="s">
        <v>20394</v>
      </c>
      <c r="CO1520" t="s">
        <v>20395</v>
      </c>
      <c r="CP1520" t="s">
        <v>20396</v>
      </c>
      <c r="CQ1520">
        <v>48658</v>
      </c>
      <c r="CR1520" t="s">
        <v>21151</v>
      </c>
      <c r="CS1520" t="s">
        <v>22672</v>
      </c>
      <c r="CT1520" t="s">
        <v>23209</v>
      </c>
      <c r="CU1520" t="s">
        <v>23964</v>
      </c>
      <c r="CV1520" t="s">
        <v>5878</v>
      </c>
      <c r="DI1520" t="s">
        <v>7520</v>
      </c>
      <c r="DJ1520" t="s">
        <v>8046</v>
      </c>
      <c r="DL1520">
        <v>74012</v>
      </c>
      <c r="DO1520" t="s">
        <v>8472</v>
      </c>
      <c r="DV1520" t="s">
        <v>12827</v>
      </c>
      <c r="DW1520" t="s">
        <v>8472</v>
      </c>
      <c r="DY1520" t="s">
        <v>26912</v>
      </c>
      <c r="DZ1520" t="s">
        <v>29571</v>
      </c>
      <c r="EA1520" t="s">
        <v>12827</v>
      </c>
    </row>
    <row r="1521" spans="1:133">
      <c r="A1521" t="s">
        <v>30</v>
      </c>
      <c r="B1521" t="s">
        <v>209</v>
      </c>
      <c r="C1521">
        <v>0</v>
      </c>
      <c r="D1521" t="s">
        <v>1076</v>
      </c>
      <c r="E1521">
        <v>1</v>
      </c>
      <c r="F1521">
        <v>809</v>
      </c>
      <c r="G1521">
        <v>1439</v>
      </c>
      <c r="H1521" t="s">
        <v>3445</v>
      </c>
      <c r="I1521" t="s">
        <v>1076</v>
      </c>
      <c r="K1521" t="s">
        <v>5879</v>
      </c>
      <c r="N1521" t="s">
        <v>7516</v>
      </c>
      <c r="O1521" t="s">
        <v>8046</v>
      </c>
      <c r="P1521">
        <v>74107</v>
      </c>
      <c r="Q1521" t="s">
        <v>8472</v>
      </c>
      <c r="R1521" t="s">
        <v>9138</v>
      </c>
      <c r="T1521" t="s">
        <v>11735</v>
      </c>
      <c r="U1521" t="s">
        <v>12801</v>
      </c>
      <c r="X1521" t="s">
        <v>12816</v>
      </c>
      <c r="Y1521" t="s">
        <v>12827</v>
      </c>
      <c r="Z1521" t="s">
        <v>12827</v>
      </c>
      <c r="AA1521" t="s">
        <v>12828</v>
      </c>
      <c r="AB1521">
        <v>0</v>
      </c>
      <c r="AF1521">
        <v>0</v>
      </c>
      <c r="AG1521" t="s">
        <v>12827</v>
      </c>
      <c r="AH1521" t="s">
        <v>8046</v>
      </c>
      <c r="AI1521" t="s">
        <v>13070</v>
      </c>
      <c r="AK1521">
        <v>0</v>
      </c>
      <c r="AL1521">
        <v>0</v>
      </c>
      <c r="AO1521">
        <v>0</v>
      </c>
      <c r="AP1521" s="7">
        <v>43756</v>
      </c>
      <c r="AQ1521" t="s">
        <v>14213</v>
      </c>
      <c r="AV1521" t="s">
        <v>15843</v>
      </c>
      <c r="AX1521" s="7">
        <v>0</v>
      </c>
      <c r="BD1521">
        <v>0</v>
      </c>
      <c r="BK1521">
        <v>0</v>
      </c>
      <c r="BQ1521">
        <v>0</v>
      </c>
      <c r="BU1521" t="s">
        <v>12812</v>
      </c>
      <c r="BX1521" t="s">
        <v>15875</v>
      </c>
      <c r="CB1521" t="s">
        <v>15903</v>
      </c>
      <c r="CC1521">
        <v>64976</v>
      </c>
      <c r="CD1521" t="s">
        <v>16651</v>
      </c>
      <c r="CE1521" t="s">
        <v>1076</v>
      </c>
      <c r="CJ1521">
        <v>37528</v>
      </c>
      <c r="CK1521" t="s">
        <v>18896</v>
      </c>
      <c r="CL1521" t="s">
        <v>1076</v>
      </c>
      <c r="CM1521" t="s">
        <v>20394</v>
      </c>
      <c r="CO1521" t="s">
        <v>20395</v>
      </c>
      <c r="CP1521" t="s">
        <v>20396</v>
      </c>
      <c r="CQ1521">
        <v>48299</v>
      </c>
      <c r="CR1521" t="s">
        <v>21152</v>
      </c>
      <c r="CS1521" t="s">
        <v>22668</v>
      </c>
      <c r="CT1521" t="s">
        <v>23209</v>
      </c>
      <c r="CU1521" t="s">
        <v>23965</v>
      </c>
      <c r="CV1521" t="s">
        <v>5879</v>
      </c>
      <c r="DI1521" t="s">
        <v>7516</v>
      </c>
      <c r="DJ1521" t="s">
        <v>8046</v>
      </c>
      <c r="DL1521">
        <v>74107</v>
      </c>
      <c r="DO1521" t="s">
        <v>8472</v>
      </c>
      <c r="DV1521" t="s">
        <v>12827</v>
      </c>
      <c r="DW1521" t="s">
        <v>8472</v>
      </c>
      <c r="DY1521" t="s">
        <v>26913</v>
      </c>
      <c r="DZ1521" t="s">
        <v>29570</v>
      </c>
      <c r="EA1521" t="s">
        <v>12829</v>
      </c>
      <c r="EC1521" t="s">
        <v>26914</v>
      </c>
    </row>
    <row r="1522" spans="1:133">
      <c r="A1522" t="s">
        <v>30</v>
      </c>
      <c r="B1522" t="s">
        <v>209</v>
      </c>
      <c r="C1522">
        <v>0</v>
      </c>
      <c r="D1522" t="s">
        <v>1076</v>
      </c>
      <c r="E1522">
        <v>1</v>
      </c>
      <c r="F1522">
        <v>809</v>
      </c>
      <c r="G1522">
        <v>1440</v>
      </c>
      <c r="H1522" t="s">
        <v>3445</v>
      </c>
      <c r="I1522" t="s">
        <v>1076</v>
      </c>
      <c r="K1522" t="s">
        <v>5879</v>
      </c>
      <c r="N1522" t="s">
        <v>7516</v>
      </c>
      <c r="O1522" t="s">
        <v>8046</v>
      </c>
      <c r="P1522">
        <v>74107</v>
      </c>
      <c r="Q1522" t="s">
        <v>8472</v>
      </c>
      <c r="R1522" t="s">
        <v>9138</v>
      </c>
      <c r="T1522" t="s">
        <v>11735</v>
      </c>
      <c r="U1522" t="s">
        <v>12801</v>
      </c>
      <c r="X1522" t="s">
        <v>12816</v>
      </c>
      <c r="Y1522" t="s">
        <v>12827</v>
      </c>
      <c r="Z1522" t="s">
        <v>12827</v>
      </c>
      <c r="AA1522" t="s">
        <v>12828</v>
      </c>
      <c r="AB1522">
        <v>0</v>
      </c>
      <c r="AF1522">
        <v>0</v>
      </c>
      <c r="AG1522" t="s">
        <v>12827</v>
      </c>
      <c r="AH1522" t="s">
        <v>8046</v>
      </c>
      <c r="AI1522" t="s">
        <v>13070</v>
      </c>
      <c r="AK1522">
        <v>0</v>
      </c>
      <c r="AL1522">
        <v>0</v>
      </c>
      <c r="AO1522">
        <v>0</v>
      </c>
      <c r="AP1522" s="7">
        <v>43756</v>
      </c>
      <c r="AQ1522" t="s">
        <v>14213</v>
      </c>
      <c r="AV1522" t="s">
        <v>15843</v>
      </c>
      <c r="AX1522" s="7">
        <v>0</v>
      </c>
      <c r="BD1522">
        <v>0</v>
      </c>
      <c r="BK1522">
        <v>0</v>
      </c>
      <c r="BQ1522">
        <v>0</v>
      </c>
      <c r="BU1522" t="s">
        <v>12812</v>
      </c>
      <c r="BX1522" t="s">
        <v>15875</v>
      </c>
      <c r="CB1522" t="s">
        <v>15903</v>
      </c>
      <c r="CC1522">
        <v>64976</v>
      </c>
      <c r="CD1522" t="s">
        <v>16651</v>
      </c>
      <c r="CE1522" t="s">
        <v>1076</v>
      </c>
      <c r="CJ1522">
        <v>37528</v>
      </c>
      <c r="CK1522" t="s">
        <v>18896</v>
      </c>
      <c r="CL1522" t="s">
        <v>1076</v>
      </c>
      <c r="CM1522" t="s">
        <v>20394</v>
      </c>
      <c r="CO1522" t="s">
        <v>20395</v>
      </c>
      <c r="CP1522" t="s">
        <v>20396</v>
      </c>
      <c r="CQ1522">
        <v>48299</v>
      </c>
      <c r="CR1522" t="s">
        <v>21152</v>
      </c>
      <c r="CS1522" t="s">
        <v>22668</v>
      </c>
      <c r="CT1522" t="s">
        <v>23209</v>
      </c>
      <c r="CU1522" t="s">
        <v>23965</v>
      </c>
      <c r="CV1522" t="s">
        <v>5879</v>
      </c>
      <c r="DI1522" t="s">
        <v>7516</v>
      </c>
      <c r="DJ1522" t="s">
        <v>8046</v>
      </c>
      <c r="DL1522">
        <v>74107</v>
      </c>
      <c r="DO1522" t="s">
        <v>8472</v>
      </c>
      <c r="DV1522" t="s">
        <v>12827</v>
      </c>
      <c r="DW1522" t="s">
        <v>8472</v>
      </c>
      <c r="DY1522" t="s">
        <v>26914</v>
      </c>
      <c r="DZ1522" t="s">
        <v>29571</v>
      </c>
      <c r="EA1522" t="s">
        <v>12827</v>
      </c>
    </row>
    <row r="1523" spans="1:133">
      <c r="A1523" t="s">
        <v>30</v>
      </c>
      <c r="B1523" t="s">
        <v>209</v>
      </c>
      <c r="C1523">
        <v>0</v>
      </c>
      <c r="D1523" t="s">
        <v>1077</v>
      </c>
      <c r="E1523">
        <v>1</v>
      </c>
      <c r="F1523">
        <v>810</v>
      </c>
      <c r="G1523">
        <v>1441</v>
      </c>
      <c r="H1523" t="s">
        <v>3446</v>
      </c>
      <c r="I1523" t="s">
        <v>1077</v>
      </c>
      <c r="K1523" t="s">
        <v>5880</v>
      </c>
      <c r="N1523" t="s">
        <v>7601</v>
      </c>
      <c r="O1523" t="s">
        <v>8045</v>
      </c>
      <c r="P1523">
        <v>72959</v>
      </c>
      <c r="Q1523" t="s">
        <v>8472</v>
      </c>
      <c r="T1523" t="s">
        <v>1077</v>
      </c>
      <c r="U1523" t="s">
        <v>12801</v>
      </c>
      <c r="V1523" s="7">
        <v>0</v>
      </c>
      <c r="X1523" t="s">
        <v>12812</v>
      </c>
      <c r="Y1523" t="s">
        <v>12827</v>
      </c>
      <c r="Z1523" t="s">
        <v>12827</v>
      </c>
      <c r="AA1523" t="s">
        <v>12828</v>
      </c>
      <c r="AB1523">
        <v>0</v>
      </c>
      <c r="AE1523" s="7">
        <v>0</v>
      </c>
      <c r="AF1523">
        <v>0</v>
      </c>
      <c r="AH1523" t="s">
        <v>8045</v>
      </c>
      <c r="AK1523">
        <v>0</v>
      </c>
      <c r="AL1523">
        <v>0</v>
      </c>
      <c r="AO1523">
        <v>0</v>
      </c>
      <c r="AP1523" s="7">
        <v>42951</v>
      </c>
      <c r="AQ1523" t="s">
        <v>14214</v>
      </c>
      <c r="AV1523" t="s">
        <v>15843</v>
      </c>
      <c r="AX1523" s="7">
        <v>0</v>
      </c>
      <c r="BD1523">
        <v>0</v>
      </c>
      <c r="BK1523">
        <v>0</v>
      </c>
      <c r="BQ1523">
        <v>0</v>
      </c>
      <c r="BU1523" t="s">
        <v>12812</v>
      </c>
      <c r="BX1523" t="s">
        <v>15872</v>
      </c>
      <c r="CB1523" t="s">
        <v>15903</v>
      </c>
      <c r="CC1523">
        <v>64651</v>
      </c>
      <c r="CD1523" t="s">
        <v>16652</v>
      </c>
      <c r="CE1523" t="s">
        <v>1077</v>
      </c>
      <c r="CJ1523">
        <v>37749</v>
      </c>
      <c r="CK1523" t="s">
        <v>18897</v>
      </c>
      <c r="CL1523" t="s">
        <v>1077</v>
      </c>
      <c r="CM1523" t="s">
        <v>20394</v>
      </c>
      <c r="CO1523" t="s">
        <v>20395</v>
      </c>
      <c r="CP1523" t="s">
        <v>20396</v>
      </c>
      <c r="CQ1523">
        <v>50218</v>
      </c>
      <c r="CR1523" t="s">
        <v>21153</v>
      </c>
      <c r="CS1523" t="s">
        <v>22753</v>
      </c>
      <c r="CT1523" t="s">
        <v>23209</v>
      </c>
      <c r="CU1523" t="s">
        <v>23966</v>
      </c>
      <c r="CV1523" t="s">
        <v>5880</v>
      </c>
      <c r="DI1523" t="s">
        <v>7601</v>
      </c>
      <c r="DJ1523" t="s">
        <v>8045</v>
      </c>
      <c r="DL1523">
        <v>72959</v>
      </c>
      <c r="DO1523" t="s">
        <v>8472</v>
      </c>
      <c r="DV1523" t="s">
        <v>12827</v>
      </c>
      <c r="DW1523" t="s">
        <v>8472</v>
      </c>
      <c r="DY1523" t="s">
        <v>26915</v>
      </c>
      <c r="DZ1523" t="s">
        <v>29570</v>
      </c>
      <c r="EA1523" t="s">
        <v>12829</v>
      </c>
      <c r="EC1523" t="s">
        <v>26916</v>
      </c>
    </row>
    <row r="1524" spans="1:133">
      <c r="A1524" t="s">
        <v>30</v>
      </c>
      <c r="B1524" t="s">
        <v>209</v>
      </c>
      <c r="C1524">
        <v>0</v>
      </c>
      <c r="D1524" t="s">
        <v>1077</v>
      </c>
      <c r="E1524">
        <v>1</v>
      </c>
      <c r="F1524">
        <v>810</v>
      </c>
      <c r="G1524">
        <v>1442</v>
      </c>
      <c r="H1524" t="s">
        <v>3446</v>
      </c>
      <c r="I1524" t="s">
        <v>1077</v>
      </c>
      <c r="K1524" t="s">
        <v>5880</v>
      </c>
      <c r="N1524" t="s">
        <v>7601</v>
      </c>
      <c r="O1524" t="s">
        <v>8045</v>
      </c>
      <c r="P1524">
        <v>72959</v>
      </c>
      <c r="Q1524" t="s">
        <v>8472</v>
      </c>
      <c r="T1524" t="s">
        <v>1077</v>
      </c>
      <c r="U1524" t="s">
        <v>12801</v>
      </c>
      <c r="V1524" s="7">
        <v>0</v>
      </c>
      <c r="X1524" t="s">
        <v>12812</v>
      </c>
      <c r="Y1524" t="s">
        <v>12827</v>
      </c>
      <c r="Z1524" t="s">
        <v>12827</v>
      </c>
      <c r="AA1524" t="s">
        <v>12828</v>
      </c>
      <c r="AB1524">
        <v>0</v>
      </c>
      <c r="AE1524" s="7">
        <v>0</v>
      </c>
      <c r="AF1524">
        <v>0</v>
      </c>
      <c r="AH1524" t="s">
        <v>8045</v>
      </c>
      <c r="AK1524">
        <v>0</v>
      </c>
      <c r="AL1524">
        <v>0</v>
      </c>
      <c r="AO1524">
        <v>0</v>
      </c>
      <c r="AP1524" s="7">
        <v>42951</v>
      </c>
      <c r="AQ1524" t="s">
        <v>14214</v>
      </c>
      <c r="AV1524" t="s">
        <v>15843</v>
      </c>
      <c r="AX1524" s="7">
        <v>0</v>
      </c>
      <c r="BD1524">
        <v>0</v>
      </c>
      <c r="BK1524">
        <v>0</v>
      </c>
      <c r="BQ1524">
        <v>0</v>
      </c>
      <c r="BU1524" t="s">
        <v>12812</v>
      </c>
      <c r="BX1524" t="s">
        <v>15872</v>
      </c>
      <c r="CB1524" t="s">
        <v>15903</v>
      </c>
      <c r="CC1524">
        <v>64651</v>
      </c>
      <c r="CD1524" t="s">
        <v>16652</v>
      </c>
      <c r="CE1524" t="s">
        <v>1077</v>
      </c>
      <c r="CJ1524">
        <v>37749</v>
      </c>
      <c r="CK1524" t="s">
        <v>18897</v>
      </c>
      <c r="CL1524" t="s">
        <v>1077</v>
      </c>
      <c r="CM1524" t="s">
        <v>20394</v>
      </c>
      <c r="CO1524" t="s">
        <v>20395</v>
      </c>
      <c r="CP1524" t="s">
        <v>20396</v>
      </c>
      <c r="CQ1524">
        <v>50218</v>
      </c>
      <c r="CR1524" t="s">
        <v>21153</v>
      </c>
      <c r="CS1524" t="s">
        <v>22753</v>
      </c>
      <c r="CT1524" t="s">
        <v>23209</v>
      </c>
      <c r="CU1524" t="s">
        <v>23966</v>
      </c>
      <c r="CV1524" t="s">
        <v>5880</v>
      </c>
      <c r="DI1524" t="s">
        <v>7601</v>
      </c>
      <c r="DJ1524" t="s">
        <v>8045</v>
      </c>
      <c r="DL1524">
        <v>72959</v>
      </c>
      <c r="DO1524" t="s">
        <v>8472</v>
      </c>
      <c r="DV1524" t="s">
        <v>12827</v>
      </c>
      <c r="DW1524" t="s">
        <v>8472</v>
      </c>
      <c r="DY1524" t="s">
        <v>26916</v>
      </c>
      <c r="DZ1524" t="s">
        <v>29571</v>
      </c>
      <c r="EA1524" t="s">
        <v>12827</v>
      </c>
    </row>
    <row r="1525" spans="1:133">
      <c r="A1525" t="s">
        <v>36</v>
      </c>
      <c r="B1525" t="s">
        <v>210</v>
      </c>
      <c r="C1525">
        <v>0</v>
      </c>
      <c r="D1525" t="s">
        <v>1078</v>
      </c>
      <c r="E1525">
        <v>1</v>
      </c>
      <c r="F1525">
        <v>811</v>
      </c>
      <c r="H1525" t="s">
        <v>3447</v>
      </c>
      <c r="I1525" t="s">
        <v>1078</v>
      </c>
      <c r="U1525" t="s">
        <v>12801</v>
      </c>
      <c r="V1525" s="7">
        <v>45337</v>
      </c>
      <c r="W1525">
        <v>1611</v>
      </c>
      <c r="X1525" t="s">
        <v>12809</v>
      </c>
      <c r="Y1525" t="s">
        <v>12827</v>
      </c>
      <c r="Z1525" t="s">
        <v>12827</v>
      </c>
      <c r="AA1525" t="s">
        <v>12830</v>
      </c>
      <c r="AB1525">
        <v>0</v>
      </c>
      <c r="AC1525" t="s">
        <v>12829</v>
      </c>
      <c r="AE1525" s="7">
        <v>45337</v>
      </c>
      <c r="AF1525">
        <v>0</v>
      </c>
      <c r="AG1525" t="s">
        <v>12829</v>
      </c>
      <c r="AH1525" t="s">
        <v>8045</v>
      </c>
      <c r="AJ1525">
        <v>2025</v>
      </c>
      <c r="AK1525">
        <v>0</v>
      </c>
      <c r="AL1525">
        <v>0</v>
      </c>
      <c r="AM1525">
        <v>2024</v>
      </c>
      <c r="AN1525">
        <v>2023</v>
      </c>
      <c r="AO1525">
        <v>0</v>
      </c>
      <c r="AP1525" s="7">
        <v>45337</v>
      </c>
      <c r="AV1525" t="s">
        <v>15843</v>
      </c>
      <c r="AX1525" s="7">
        <v>0</v>
      </c>
      <c r="BD1525">
        <v>0</v>
      </c>
      <c r="BK1525">
        <v>0</v>
      </c>
      <c r="BQ1525">
        <v>0</v>
      </c>
      <c r="BU1525" t="s">
        <v>12812</v>
      </c>
      <c r="BX1525" t="s">
        <v>15872</v>
      </c>
    </row>
    <row r="1526" spans="1:133">
      <c r="A1526" t="s">
        <v>30</v>
      </c>
      <c r="B1526" t="s">
        <v>209</v>
      </c>
      <c r="C1526">
        <v>0</v>
      </c>
      <c r="D1526" t="s">
        <v>1079</v>
      </c>
      <c r="E1526">
        <v>1</v>
      </c>
      <c r="F1526">
        <v>812</v>
      </c>
      <c r="G1526">
        <v>1443</v>
      </c>
      <c r="H1526" t="s">
        <v>3448</v>
      </c>
      <c r="I1526" t="s">
        <v>1079</v>
      </c>
      <c r="K1526" t="s">
        <v>5881</v>
      </c>
      <c r="N1526" t="s">
        <v>7569</v>
      </c>
      <c r="O1526" t="s">
        <v>8045</v>
      </c>
      <c r="P1526">
        <v>72076</v>
      </c>
      <c r="Q1526" t="s">
        <v>8472</v>
      </c>
      <c r="R1526" t="s">
        <v>9139</v>
      </c>
      <c r="U1526" t="s">
        <v>12801</v>
      </c>
      <c r="V1526" s="7">
        <v>0</v>
      </c>
      <c r="X1526" t="s">
        <v>12812</v>
      </c>
      <c r="Y1526" t="s">
        <v>12827</v>
      </c>
      <c r="Z1526" t="s">
        <v>12827</v>
      </c>
      <c r="AA1526" t="s">
        <v>12828</v>
      </c>
      <c r="AB1526">
        <v>0</v>
      </c>
      <c r="AE1526" s="7">
        <v>0</v>
      </c>
      <c r="AF1526">
        <v>0</v>
      </c>
      <c r="AH1526" t="s">
        <v>8045</v>
      </c>
      <c r="AK1526">
        <v>0</v>
      </c>
      <c r="AL1526">
        <v>0</v>
      </c>
      <c r="AO1526">
        <v>0</v>
      </c>
      <c r="AP1526" s="7">
        <v>37960</v>
      </c>
      <c r="AQ1526" t="s">
        <v>14215</v>
      </c>
      <c r="AV1526" t="s">
        <v>15843</v>
      </c>
      <c r="AX1526" s="7">
        <v>0</v>
      </c>
      <c r="BD1526">
        <v>0</v>
      </c>
      <c r="BK1526">
        <v>0</v>
      </c>
      <c r="BQ1526">
        <v>0</v>
      </c>
      <c r="BU1526" t="s">
        <v>12812</v>
      </c>
      <c r="BX1526" t="s">
        <v>15872</v>
      </c>
      <c r="CB1526" t="s">
        <v>15903</v>
      </c>
      <c r="CC1526">
        <v>64558</v>
      </c>
      <c r="CD1526" t="s">
        <v>16653</v>
      </c>
      <c r="CE1526" t="s">
        <v>1079</v>
      </c>
      <c r="CJ1526">
        <v>37647</v>
      </c>
      <c r="CK1526" t="s">
        <v>18898</v>
      </c>
      <c r="CL1526" t="s">
        <v>1079</v>
      </c>
      <c r="CM1526" t="s">
        <v>20394</v>
      </c>
      <c r="CO1526" t="s">
        <v>20395</v>
      </c>
      <c r="CP1526" t="s">
        <v>20396</v>
      </c>
      <c r="CQ1526">
        <v>49094</v>
      </c>
      <c r="CR1526" t="s">
        <v>21154</v>
      </c>
      <c r="CS1526" t="s">
        <v>22721</v>
      </c>
      <c r="CT1526" t="s">
        <v>23209</v>
      </c>
      <c r="CU1526" t="s">
        <v>23967</v>
      </c>
      <c r="CV1526" t="s">
        <v>5881</v>
      </c>
      <c r="DI1526" t="s">
        <v>7569</v>
      </c>
      <c r="DJ1526" t="s">
        <v>8045</v>
      </c>
      <c r="DL1526">
        <v>72076</v>
      </c>
      <c r="DO1526" t="s">
        <v>8472</v>
      </c>
      <c r="DV1526" t="s">
        <v>12827</v>
      </c>
      <c r="DW1526" t="s">
        <v>8472</v>
      </c>
      <c r="DY1526" t="s">
        <v>26917</v>
      </c>
      <c r="DZ1526" t="s">
        <v>29570</v>
      </c>
      <c r="EA1526" t="s">
        <v>12829</v>
      </c>
      <c r="EC1526" t="s">
        <v>26918</v>
      </c>
    </row>
    <row r="1527" spans="1:133">
      <c r="A1527" t="s">
        <v>30</v>
      </c>
      <c r="B1527" t="s">
        <v>209</v>
      </c>
      <c r="C1527">
        <v>0</v>
      </c>
      <c r="D1527" t="s">
        <v>1079</v>
      </c>
      <c r="E1527">
        <v>1</v>
      </c>
      <c r="F1527">
        <v>812</v>
      </c>
      <c r="G1527">
        <v>1444</v>
      </c>
      <c r="H1527" t="s">
        <v>3448</v>
      </c>
      <c r="I1527" t="s">
        <v>1079</v>
      </c>
      <c r="K1527" t="s">
        <v>5881</v>
      </c>
      <c r="N1527" t="s">
        <v>7569</v>
      </c>
      <c r="O1527" t="s">
        <v>8045</v>
      </c>
      <c r="P1527">
        <v>72076</v>
      </c>
      <c r="Q1527" t="s">
        <v>8472</v>
      </c>
      <c r="R1527" t="s">
        <v>9139</v>
      </c>
      <c r="U1527" t="s">
        <v>12801</v>
      </c>
      <c r="V1527" s="7">
        <v>0</v>
      </c>
      <c r="X1527" t="s">
        <v>12812</v>
      </c>
      <c r="Y1527" t="s">
        <v>12827</v>
      </c>
      <c r="Z1527" t="s">
        <v>12827</v>
      </c>
      <c r="AA1527" t="s">
        <v>12828</v>
      </c>
      <c r="AB1527">
        <v>0</v>
      </c>
      <c r="AE1527" s="7">
        <v>0</v>
      </c>
      <c r="AF1527">
        <v>0</v>
      </c>
      <c r="AH1527" t="s">
        <v>8045</v>
      </c>
      <c r="AK1527">
        <v>0</v>
      </c>
      <c r="AL1527">
        <v>0</v>
      </c>
      <c r="AO1527">
        <v>0</v>
      </c>
      <c r="AP1527" s="7">
        <v>37960</v>
      </c>
      <c r="AQ1527" t="s">
        <v>14215</v>
      </c>
      <c r="AV1527" t="s">
        <v>15843</v>
      </c>
      <c r="AX1527" s="7">
        <v>0</v>
      </c>
      <c r="BD1527">
        <v>0</v>
      </c>
      <c r="BK1527">
        <v>0</v>
      </c>
      <c r="BQ1527">
        <v>0</v>
      </c>
      <c r="BU1527" t="s">
        <v>12812</v>
      </c>
      <c r="BX1527" t="s">
        <v>15872</v>
      </c>
      <c r="CB1527" t="s">
        <v>15903</v>
      </c>
      <c r="CC1527">
        <v>64558</v>
      </c>
      <c r="CD1527" t="s">
        <v>16653</v>
      </c>
      <c r="CE1527" t="s">
        <v>1079</v>
      </c>
      <c r="CJ1527">
        <v>37647</v>
      </c>
      <c r="CK1527" t="s">
        <v>18898</v>
      </c>
      <c r="CL1527" t="s">
        <v>1079</v>
      </c>
      <c r="CM1527" t="s">
        <v>20394</v>
      </c>
      <c r="CO1527" t="s">
        <v>20395</v>
      </c>
      <c r="CP1527" t="s">
        <v>20396</v>
      </c>
      <c r="CQ1527">
        <v>49094</v>
      </c>
      <c r="CR1527" t="s">
        <v>21154</v>
      </c>
      <c r="CS1527" t="s">
        <v>22721</v>
      </c>
      <c r="CT1527" t="s">
        <v>23209</v>
      </c>
      <c r="CU1527" t="s">
        <v>23967</v>
      </c>
      <c r="CV1527" t="s">
        <v>5881</v>
      </c>
      <c r="DI1527" t="s">
        <v>7569</v>
      </c>
      <c r="DJ1527" t="s">
        <v>8045</v>
      </c>
      <c r="DL1527">
        <v>72076</v>
      </c>
      <c r="DO1527" t="s">
        <v>8472</v>
      </c>
      <c r="DV1527" t="s">
        <v>12827</v>
      </c>
      <c r="DW1527" t="s">
        <v>8472</v>
      </c>
      <c r="DY1527" t="s">
        <v>26918</v>
      </c>
      <c r="DZ1527" t="s">
        <v>29571</v>
      </c>
      <c r="EA1527" t="s">
        <v>12827</v>
      </c>
    </row>
    <row r="1528" spans="1:133">
      <c r="A1528" t="s">
        <v>30</v>
      </c>
      <c r="B1528" t="s">
        <v>209</v>
      </c>
      <c r="C1528">
        <v>0</v>
      </c>
      <c r="D1528" t="s">
        <v>1080</v>
      </c>
      <c r="E1528">
        <v>1</v>
      </c>
      <c r="F1528">
        <v>813</v>
      </c>
      <c r="G1528">
        <v>1445</v>
      </c>
      <c r="H1528" t="s">
        <v>3449</v>
      </c>
      <c r="I1528" t="s">
        <v>1080</v>
      </c>
      <c r="K1528" t="s">
        <v>5882</v>
      </c>
      <c r="N1528" t="s">
        <v>7610</v>
      </c>
      <c r="O1528" t="s">
        <v>8046</v>
      </c>
      <c r="P1528">
        <v>74145</v>
      </c>
      <c r="Q1528" t="s">
        <v>8472</v>
      </c>
      <c r="R1528" t="s">
        <v>9140</v>
      </c>
      <c r="T1528" t="s">
        <v>11736</v>
      </c>
      <c r="U1528" t="s">
        <v>12801</v>
      </c>
      <c r="V1528" s="7">
        <v>0</v>
      </c>
      <c r="X1528" t="s">
        <v>12812</v>
      </c>
      <c r="Y1528" t="s">
        <v>12827</v>
      </c>
      <c r="Z1528" t="s">
        <v>12827</v>
      </c>
      <c r="AA1528" t="s">
        <v>12828</v>
      </c>
      <c r="AB1528">
        <v>0</v>
      </c>
      <c r="AE1528" s="7">
        <v>0</v>
      </c>
      <c r="AF1528">
        <v>0</v>
      </c>
      <c r="AH1528" t="s">
        <v>8046</v>
      </c>
      <c r="AK1528">
        <v>0</v>
      </c>
      <c r="AL1528">
        <v>0</v>
      </c>
      <c r="AO1528">
        <v>0</v>
      </c>
      <c r="AP1528" s="7">
        <v>43738</v>
      </c>
      <c r="AQ1528" t="s">
        <v>14216</v>
      </c>
      <c r="AV1528" t="s">
        <v>15843</v>
      </c>
      <c r="AX1528" s="7">
        <v>0</v>
      </c>
      <c r="BD1528">
        <v>0</v>
      </c>
      <c r="BK1528">
        <v>0</v>
      </c>
      <c r="BQ1528">
        <v>0</v>
      </c>
      <c r="BU1528" t="s">
        <v>12812</v>
      </c>
      <c r="BX1528" t="s">
        <v>15872</v>
      </c>
      <c r="CB1528" t="s">
        <v>15903</v>
      </c>
      <c r="CC1528">
        <v>64114</v>
      </c>
      <c r="CD1528" t="s">
        <v>16654</v>
      </c>
      <c r="CE1528" t="s">
        <v>1080</v>
      </c>
      <c r="CJ1528">
        <v>36579</v>
      </c>
      <c r="CK1528" t="s">
        <v>18899</v>
      </c>
      <c r="CL1528" t="s">
        <v>1080</v>
      </c>
      <c r="CM1528" t="s">
        <v>20394</v>
      </c>
      <c r="CO1528" t="s">
        <v>20395</v>
      </c>
      <c r="CP1528" t="s">
        <v>20396</v>
      </c>
      <c r="CQ1528">
        <v>48501</v>
      </c>
      <c r="CR1528" t="s">
        <v>21155</v>
      </c>
      <c r="CS1528" t="s">
        <v>22762</v>
      </c>
      <c r="CT1528" t="s">
        <v>23209</v>
      </c>
      <c r="CU1528" t="s">
        <v>23968</v>
      </c>
      <c r="CV1528" t="s">
        <v>5882</v>
      </c>
      <c r="DI1528" t="s">
        <v>7610</v>
      </c>
      <c r="DJ1528" t="s">
        <v>8046</v>
      </c>
      <c r="DL1528">
        <v>74145</v>
      </c>
      <c r="DO1528" t="s">
        <v>8472</v>
      </c>
      <c r="DV1528" t="s">
        <v>12827</v>
      </c>
      <c r="DW1528" t="s">
        <v>8472</v>
      </c>
      <c r="DY1528" t="s">
        <v>26919</v>
      </c>
      <c r="DZ1528" t="s">
        <v>29570</v>
      </c>
      <c r="EA1528" t="s">
        <v>12829</v>
      </c>
      <c r="EC1528" t="s">
        <v>26920</v>
      </c>
    </row>
    <row r="1529" spans="1:133">
      <c r="A1529" t="s">
        <v>30</v>
      </c>
      <c r="B1529" t="s">
        <v>209</v>
      </c>
      <c r="C1529">
        <v>0</v>
      </c>
      <c r="D1529" t="s">
        <v>1080</v>
      </c>
      <c r="E1529">
        <v>1</v>
      </c>
      <c r="F1529">
        <v>813</v>
      </c>
      <c r="G1529">
        <v>1446</v>
      </c>
      <c r="H1529" t="s">
        <v>3449</v>
      </c>
      <c r="I1529" t="s">
        <v>1080</v>
      </c>
      <c r="K1529" t="s">
        <v>5882</v>
      </c>
      <c r="N1529" t="s">
        <v>7610</v>
      </c>
      <c r="O1529" t="s">
        <v>8046</v>
      </c>
      <c r="P1529">
        <v>74145</v>
      </c>
      <c r="Q1529" t="s">
        <v>8472</v>
      </c>
      <c r="R1529" t="s">
        <v>9140</v>
      </c>
      <c r="T1529" t="s">
        <v>11736</v>
      </c>
      <c r="U1529" t="s">
        <v>12801</v>
      </c>
      <c r="V1529" s="7">
        <v>0</v>
      </c>
      <c r="X1529" t="s">
        <v>12812</v>
      </c>
      <c r="Y1529" t="s">
        <v>12827</v>
      </c>
      <c r="Z1529" t="s">
        <v>12827</v>
      </c>
      <c r="AA1529" t="s">
        <v>12828</v>
      </c>
      <c r="AB1529">
        <v>0</v>
      </c>
      <c r="AE1529" s="7">
        <v>0</v>
      </c>
      <c r="AF1529">
        <v>0</v>
      </c>
      <c r="AH1529" t="s">
        <v>8046</v>
      </c>
      <c r="AK1529">
        <v>0</v>
      </c>
      <c r="AL1529">
        <v>0</v>
      </c>
      <c r="AO1529">
        <v>0</v>
      </c>
      <c r="AP1529" s="7">
        <v>43738</v>
      </c>
      <c r="AQ1529" t="s">
        <v>14216</v>
      </c>
      <c r="AV1529" t="s">
        <v>15843</v>
      </c>
      <c r="AX1529" s="7">
        <v>0</v>
      </c>
      <c r="BD1529">
        <v>0</v>
      </c>
      <c r="BK1529">
        <v>0</v>
      </c>
      <c r="BQ1529">
        <v>0</v>
      </c>
      <c r="BU1529" t="s">
        <v>12812</v>
      </c>
      <c r="BX1529" t="s">
        <v>15872</v>
      </c>
      <c r="CB1529" t="s">
        <v>15903</v>
      </c>
      <c r="CC1529">
        <v>64114</v>
      </c>
      <c r="CD1529" t="s">
        <v>16654</v>
      </c>
      <c r="CE1529" t="s">
        <v>1080</v>
      </c>
      <c r="CJ1529">
        <v>36579</v>
      </c>
      <c r="CK1529" t="s">
        <v>18899</v>
      </c>
      <c r="CL1529" t="s">
        <v>1080</v>
      </c>
      <c r="CM1529" t="s">
        <v>20394</v>
      </c>
      <c r="CO1529" t="s">
        <v>20395</v>
      </c>
      <c r="CP1529" t="s">
        <v>20396</v>
      </c>
      <c r="CQ1529">
        <v>48501</v>
      </c>
      <c r="CR1529" t="s">
        <v>21155</v>
      </c>
      <c r="CS1529" t="s">
        <v>22762</v>
      </c>
      <c r="CT1529" t="s">
        <v>23209</v>
      </c>
      <c r="CU1529" t="s">
        <v>23968</v>
      </c>
      <c r="CV1529" t="s">
        <v>5882</v>
      </c>
      <c r="DI1529" t="s">
        <v>7610</v>
      </c>
      <c r="DJ1529" t="s">
        <v>8046</v>
      </c>
      <c r="DL1529">
        <v>74145</v>
      </c>
      <c r="DO1529" t="s">
        <v>8472</v>
      </c>
      <c r="DV1529" t="s">
        <v>12827</v>
      </c>
      <c r="DW1529" t="s">
        <v>8472</v>
      </c>
      <c r="DY1529" t="s">
        <v>26920</v>
      </c>
      <c r="DZ1529" t="s">
        <v>29571</v>
      </c>
      <c r="EA1529" t="s">
        <v>12827</v>
      </c>
    </row>
    <row r="1530" spans="1:133">
      <c r="A1530" t="s">
        <v>30</v>
      </c>
      <c r="B1530" t="s">
        <v>209</v>
      </c>
      <c r="C1530">
        <v>0</v>
      </c>
      <c r="D1530" t="s">
        <v>1081</v>
      </c>
      <c r="E1530">
        <v>1</v>
      </c>
      <c r="F1530">
        <v>814</v>
      </c>
      <c r="G1530">
        <v>1447</v>
      </c>
      <c r="H1530" t="s">
        <v>3450</v>
      </c>
      <c r="I1530" t="s">
        <v>1081</v>
      </c>
      <c r="K1530" t="s">
        <v>5883</v>
      </c>
      <c r="N1530" t="s">
        <v>7768</v>
      </c>
      <c r="O1530" t="s">
        <v>8075</v>
      </c>
      <c r="P1530">
        <v>50158</v>
      </c>
      <c r="Q1530" t="s">
        <v>8472</v>
      </c>
      <c r="R1530" t="s">
        <v>9141</v>
      </c>
      <c r="S1530" t="s">
        <v>10793</v>
      </c>
      <c r="U1530" t="s">
        <v>12801</v>
      </c>
      <c r="X1530" t="s">
        <v>12816</v>
      </c>
      <c r="Y1530" t="s">
        <v>12827</v>
      </c>
      <c r="Z1530" t="s">
        <v>12827</v>
      </c>
      <c r="AA1530" t="s">
        <v>12828</v>
      </c>
      <c r="AB1530">
        <v>0</v>
      </c>
      <c r="AE1530" s="7">
        <v>44622</v>
      </c>
      <c r="AF1530">
        <v>1320</v>
      </c>
      <c r="AG1530" t="s">
        <v>12827</v>
      </c>
      <c r="AH1530" t="s">
        <v>8075</v>
      </c>
      <c r="AI1530" t="s">
        <v>13071</v>
      </c>
      <c r="AJ1530">
        <v>2022</v>
      </c>
      <c r="AK1530">
        <v>1320</v>
      </c>
      <c r="AL1530">
        <v>832</v>
      </c>
      <c r="AM1530">
        <v>2021</v>
      </c>
      <c r="AN1530">
        <v>2020</v>
      </c>
      <c r="AO1530">
        <v>832</v>
      </c>
      <c r="AP1530" s="7">
        <v>37657</v>
      </c>
      <c r="AQ1530" t="s">
        <v>14217</v>
      </c>
      <c r="AT1530" t="s">
        <v>15016</v>
      </c>
      <c r="AV1530" t="s">
        <v>15843</v>
      </c>
      <c r="AX1530" s="7">
        <v>0</v>
      </c>
      <c r="BD1530">
        <v>0</v>
      </c>
      <c r="BK1530">
        <v>0</v>
      </c>
      <c r="BQ1530">
        <v>0</v>
      </c>
      <c r="BU1530" t="s">
        <v>12812</v>
      </c>
      <c r="BX1530" t="s">
        <v>15874</v>
      </c>
      <c r="CB1530" t="s">
        <v>15903</v>
      </c>
      <c r="CC1530">
        <v>64350</v>
      </c>
      <c r="CD1530" t="s">
        <v>16655</v>
      </c>
      <c r="CE1530" t="s">
        <v>1081</v>
      </c>
      <c r="CJ1530">
        <v>37709</v>
      </c>
      <c r="CK1530" t="s">
        <v>18900</v>
      </c>
      <c r="CL1530" t="s">
        <v>1081</v>
      </c>
      <c r="CM1530" t="s">
        <v>20394</v>
      </c>
      <c r="CO1530" t="s">
        <v>20395</v>
      </c>
      <c r="CP1530" t="s">
        <v>20396</v>
      </c>
      <c r="CQ1530">
        <v>49877</v>
      </c>
      <c r="CR1530" t="s">
        <v>21156</v>
      </c>
      <c r="CS1530" t="s">
        <v>22927</v>
      </c>
      <c r="CT1530" t="s">
        <v>23209</v>
      </c>
      <c r="CU1530" t="s">
        <v>23969</v>
      </c>
      <c r="CV1530" t="s">
        <v>5883</v>
      </c>
      <c r="DI1530" t="s">
        <v>7768</v>
      </c>
      <c r="DJ1530" t="s">
        <v>8075</v>
      </c>
      <c r="DL1530">
        <v>50158</v>
      </c>
      <c r="DO1530" t="s">
        <v>8472</v>
      </c>
      <c r="DV1530" t="s">
        <v>12827</v>
      </c>
      <c r="DW1530" t="s">
        <v>8472</v>
      </c>
      <c r="DY1530" t="s">
        <v>26921</v>
      </c>
      <c r="DZ1530" t="s">
        <v>29570</v>
      </c>
      <c r="EA1530" t="s">
        <v>12829</v>
      </c>
      <c r="EC1530" t="s">
        <v>26922</v>
      </c>
    </row>
    <row r="1531" spans="1:133">
      <c r="A1531" t="s">
        <v>30</v>
      </c>
      <c r="B1531" t="s">
        <v>209</v>
      </c>
      <c r="C1531">
        <v>0</v>
      </c>
      <c r="D1531" t="s">
        <v>1081</v>
      </c>
      <c r="E1531">
        <v>1</v>
      </c>
      <c r="F1531">
        <v>814</v>
      </c>
      <c r="G1531">
        <v>1448</v>
      </c>
      <c r="H1531" t="s">
        <v>3450</v>
      </c>
      <c r="I1531" t="s">
        <v>1081</v>
      </c>
      <c r="K1531" t="s">
        <v>5883</v>
      </c>
      <c r="N1531" t="s">
        <v>7768</v>
      </c>
      <c r="O1531" t="s">
        <v>8075</v>
      </c>
      <c r="P1531">
        <v>50158</v>
      </c>
      <c r="Q1531" t="s">
        <v>8472</v>
      </c>
      <c r="R1531" t="s">
        <v>9141</v>
      </c>
      <c r="S1531" t="s">
        <v>10793</v>
      </c>
      <c r="U1531" t="s">
        <v>12801</v>
      </c>
      <c r="X1531" t="s">
        <v>12816</v>
      </c>
      <c r="Y1531" t="s">
        <v>12827</v>
      </c>
      <c r="Z1531" t="s">
        <v>12827</v>
      </c>
      <c r="AA1531" t="s">
        <v>12828</v>
      </c>
      <c r="AB1531">
        <v>0</v>
      </c>
      <c r="AE1531" s="7">
        <v>44622</v>
      </c>
      <c r="AF1531">
        <v>1320</v>
      </c>
      <c r="AG1531" t="s">
        <v>12827</v>
      </c>
      <c r="AH1531" t="s">
        <v>8075</v>
      </c>
      <c r="AI1531" t="s">
        <v>13071</v>
      </c>
      <c r="AJ1531">
        <v>2022</v>
      </c>
      <c r="AK1531">
        <v>1320</v>
      </c>
      <c r="AL1531">
        <v>832</v>
      </c>
      <c r="AM1531">
        <v>2021</v>
      </c>
      <c r="AN1531">
        <v>2020</v>
      </c>
      <c r="AO1531">
        <v>832</v>
      </c>
      <c r="AP1531" s="7">
        <v>37657</v>
      </c>
      <c r="AQ1531" t="s">
        <v>14217</v>
      </c>
      <c r="AT1531" t="s">
        <v>15016</v>
      </c>
      <c r="AV1531" t="s">
        <v>15843</v>
      </c>
      <c r="AX1531" s="7">
        <v>0</v>
      </c>
      <c r="BD1531">
        <v>0</v>
      </c>
      <c r="BK1531">
        <v>0</v>
      </c>
      <c r="BQ1531">
        <v>0</v>
      </c>
      <c r="BU1531" t="s">
        <v>12812</v>
      </c>
      <c r="BX1531" t="s">
        <v>15874</v>
      </c>
      <c r="CB1531" t="s">
        <v>15903</v>
      </c>
      <c r="CC1531">
        <v>64350</v>
      </c>
      <c r="CD1531" t="s">
        <v>16655</v>
      </c>
      <c r="CE1531" t="s">
        <v>1081</v>
      </c>
      <c r="CJ1531">
        <v>37709</v>
      </c>
      <c r="CK1531" t="s">
        <v>18900</v>
      </c>
      <c r="CL1531" t="s">
        <v>1081</v>
      </c>
      <c r="CM1531" t="s">
        <v>20394</v>
      </c>
      <c r="CO1531" t="s">
        <v>20395</v>
      </c>
      <c r="CP1531" t="s">
        <v>20396</v>
      </c>
      <c r="CQ1531">
        <v>49877</v>
      </c>
      <c r="CR1531" t="s">
        <v>21156</v>
      </c>
      <c r="CS1531" t="s">
        <v>22927</v>
      </c>
      <c r="CT1531" t="s">
        <v>23209</v>
      </c>
      <c r="CU1531" t="s">
        <v>23969</v>
      </c>
      <c r="CV1531" t="s">
        <v>5883</v>
      </c>
      <c r="DI1531" t="s">
        <v>7768</v>
      </c>
      <c r="DJ1531" t="s">
        <v>8075</v>
      </c>
      <c r="DL1531">
        <v>50158</v>
      </c>
      <c r="DO1531" t="s">
        <v>8472</v>
      </c>
      <c r="DV1531" t="s">
        <v>12827</v>
      </c>
      <c r="DW1531" t="s">
        <v>8472</v>
      </c>
      <c r="DY1531" t="s">
        <v>26922</v>
      </c>
      <c r="DZ1531" t="s">
        <v>29571</v>
      </c>
      <c r="EA1531" t="s">
        <v>12827</v>
      </c>
    </row>
    <row r="1532" spans="1:133">
      <c r="A1532" t="s">
        <v>30</v>
      </c>
      <c r="B1532" t="s">
        <v>209</v>
      </c>
      <c r="C1532">
        <v>0</v>
      </c>
      <c r="D1532" t="s">
        <v>1082</v>
      </c>
      <c r="E1532">
        <v>1</v>
      </c>
      <c r="F1532">
        <v>815</v>
      </c>
      <c r="G1532">
        <v>1449</v>
      </c>
      <c r="H1532" t="s">
        <v>3451</v>
      </c>
      <c r="I1532" t="s">
        <v>1082</v>
      </c>
      <c r="K1532" t="s">
        <v>5884</v>
      </c>
      <c r="N1532" t="s">
        <v>7769</v>
      </c>
      <c r="O1532" t="s">
        <v>8045</v>
      </c>
      <c r="P1532">
        <v>72727</v>
      </c>
      <c r="Q1532" t="s">
        <v>8472</v>
      </c>
      <c r="R1532" t="s">
        <v>9142</v>
      </c>
      <c r="T1532" t="s">
        <v>11737</v>
      </c>
      <c r="U1532" t="s">
        <v>12801</v>
      </c>
      <c r="X1532" t="s">
        <v>12820</v>
      </c>
      <c r="Y1532" t="s">
        <v>12827</v>
      </c>
      <c r="Z1532" t="s">
        <v>12827</v>
      </c>
      <c r="AA1532" t="s">
        <v>12828</v>
      </c>
      <c r="AB1532">
        <v>0</v>
      </c>
      <c r="AE1532" s="7">
        <v>45924</v>
      </c>
      <c r="AF1532">
        <v>766</v>
      </c>
      <c r="AH1532" t="s">
        <v>8045</v>
      </c>
      <c r="AJ1532">
        <v>2025</v>
      </c>
      <c r="AK1532">
        <v>766</v>
      </c>
      <c r="AL1532">
        <v>0</v>
      </c>
      <c r="AO1532">
        <v>0</v>
      </c>
      <c r="AP1532" s="7">
        <v>42839</v>
      </c>
      <c r="AQ1532" t="s">
        <v>14218</v>
      </c>
      <c r="AU1532" t="s">
        <v>15736</v>
      </c>
      <c r="AV1532" t="s">
        <v>15843</v>
      </c>
      <c r="AX1532" s="7">
        <v>0</v>
      </c>
      <c r="BD1532">
        <v>0</v>
      </c>
      <c r="BK1532">
        <v>0</v>
      </c>
      <c r="BQ1532">
        <v>0</v>
      </c>
      <c r="BU1532" t="s">
        <v>12812</v>
      </c>
      <c r="BX1532" t="s">
        <v>15872</v>
      </c>
      <c r="CB1532" t="s">
        <v>15903</v>
      </c>
      <c r="CC1532">
        <v>64917</v>
      </c>
      <c r="CD1532" t="s">
        <v>16656</v>
      </c>
      <c r="CE1532" t="s">
        <v>1082</v>
      </c>
      <c r="CJ1532">
        <v>36863</v>
      </c>
      <c r="CK1532" t="s">
        <v>18901</v>
      </c>
      <c r="CL1532" t="s">
        <v>1082</v>
      </c>
      <c r="CM1532" t="s">
        <v>20394</v>
      </c>
      <c r="CO1532" t="s">
        <v>20395</v>
      </c>
      <c r="CP1532" t="s">
        <v>20396</v>
      </c>
      <c r="CQ1532">
        <v>50151</v>
      </c>
      <c r="CR1532" t="s">
        <v>21157</v>
      </c>
      <c r="CS1532" t="s">
        <v>22928</v>
      </c>
      <c r="CT1532" t="s">
        <v>23209</v>
      </c>
      <c r="CU1532" t="s">
        <v>23970</v>
      </c>
      <c r="CV1532" t="s">
        <v>5884</v>
      </c>
      <c r="DI1532" t="s">
        <v>7769</v>
      </c>
      <c r="DJ1532" t="s">
        <v>8045</v>
      </c>
      <c r="DL1532">
        <v>72727</v>
      </c>
      <c r="DO1532" t="s">
        <v>8472</v>
      </c>
      <c r="DV1532" t="s">
        <v>12827</v>
      </c>
      <c r="DW1532" t="s">
        <v>8472</v>
      </c>
      <c r="DY1532" t="s">
        <v>26923</v>
      </c>
      <c r="DZ1532" t="s">
        <v>29570</v>
      </c>
      <c r="EA1532" t="s">
        <v>12829</v>
      </c>
      <c r="EC1532" t="s">
        <v>26924</v>
      </c>
    </row>
    <row r="1533" spans="1:133">
      <c r="A1533" t="s">
        <v>30</v>
      </c>
      <c r="B1533" t="s">
        <v>209</v>
      </c>
      <c r="C1533">
        <v>0</v>
      </c>
      <c r="D1533" t="s">
        <v>1082</v>
      </c>
      <c r="E1533">
        <v>1</v>
      </c>
      <c r="F1533">
        <v>815</v>
      </c>
      <c r="G1533">
        <v>1450</v>
      </c>
      <c r="H1533" t="s">
        <v>3451</v>
      </c>
      <c r="I1533" t="s">
        <v>1082</v>
      </c>
      <c r="K1533" t="s">
        <v>5884</v>
      </c>
      <c r="N1533" t="s">
        <v>7769</v>
      </c>
      <c r="O1533" t="s">
        <v>8045</v>
      </c>
      <c r="P1533">
        <v>72727</v>
      </c>
      <c r="Q1533" t="s">
        <v>8472</v>
      </c>
      <c r="R1533" t="s">
        <v>9142</v>
      </c>
      <c r="T1533" t="s">
        <v>11737</v>
      </c>
      <c r="U1533" t="s">
        <v>12801</v>
      </c>
      <c r="X1533" t="s">
        <v>12820</v>
      </c>
      <c r="Y1533" t="s">
        <v>12827</v>
      </c>
      <c r="Z1533" t="s">
        <v>12827</v>
      </c>
      <c r="AA1533" t="s">
        <v>12828</v>
      </c>
      <c r="AB1533">
        <v>0</v>
      </c>
      <c r="AE1533" s="7">
        <v>45924</v>
      </c>
      <c r="AF1533">
        <v>766</v>
      </c>
      <c r="AH1533" t="s">
        <v>8045</v>
      </c>
      <c r="AJ1533">
        <v>2025</v>
      </c>
      <c r="AK1533">
        <v>766</v>
      </c>
      <c r="AL1533">
        <v>0</v>
      </c>
      <c r="AO1533">
        <v>0</v>
      </c>
      <c r="AP1533" s="7">
        <v>42839</v>
      </c>
      <c r="AQ1533" t="s">
        <v>14218</v>
      </c>
      <c r="AU1533" t="s">
        <v>15736</v>
      </c>
      <c r="AV1533" t="s">
        <v>15843</v>
      </c>
      <c r="AX1533" s="7">
        <v>0</v>
      </c>
      <c r="BD1533">
        <v>0</v>
      </c>
      <c r="BK1533">
        <v>0</v>
      </c>
      <c r="BQ1533">
        <v>0</v>
      </c>
      <c r="BU1533" t="s">
        <v>12812</v>
      </c>
      <c r="BX1533" t="s">
        <v>15872</v>
      </c>
      <c r="CB1533" t="s">
        <v>15903</v>
      </c>
      <c r="CC1533">
        <v>64917</v>
      </c>
      <c r="CD1533" t="s">
        <v>16656</v>
      </c>
      <c r="CE1533" t="s">
        <v>1082</v>
      </c>
      <c r="CJ1533">
        <v>36863</v>
      </c>
      <c r="CK1533" t="s">
        <v>18901</v>
      </c>
      <c r="CL1533" t="s">
        <v>1082</v>
      </c>
      <c r="CM1533" t="s">
        <v>20394</v>
      </c>
      <c r="CO1533" t="s">
        <v>20395</v>
      </c>
      <c r="CP1533" t="s">
        <v>20396</v>
      </c>
      <c r="CQ1533">
        <v>50151</v>
      </c>
      <c r="CR1533" t="s">
        <v>21157</v>
      </c>
      <c r="CS1533" t="s">
        <v>22928</v>
      </c>
      <c r="CT1533" t="s">
        <v>23209</v>
      </c>
      <c r="CU1533" t="s">
        <v>23970</v>
      </c>
      <c r="CV1533" t="s">
        <v>5884</v>
      </c>
      <c r="DI1533" t="s">
        <v>7769</v>
      </c>
      <c r="DJ1533" t="s">
        <v>8045</v>
      </c>
      <c r="DL1533">
        <v>72727</v>
      </c>
      <c r="DO1533" t="s">
        <v>8472</v>
      </c>
      <c r="DV1533" t="s">
        <v>12827</v>
      </c>
      <c r="DW1533" t="s">
        <v>8472</v>
      </c>
      <c r="DY1533" t="s">
        <v>26924</v>
      </c>
      <c r="DZ1533" t="s">
        <v>29571</v>
      </c>
      <c r="EA1533" t="s">
        <v>12827</v>
      </c>
    </row>
    <row r="1534" spans="1:133">
      <c r="A1534" t="s">
        <v>30</v>
      </c>
      <c r="B1534" t="s">
        <v>209</v>
      </c>
      <c r="C1534">
        <v>0</v>
      </c>
      <c r="D1534" t="s">
        <v>1083</v>
      </c>
      <c r="E1534">
        <v>1</v>
      </c>
      <c r="F1534">
        <v>816</v>
      </c>
      <c r="G1534">
        <v>1451</v>
      </c>
      <c r="H1534" t="s">
        <v>3452</v>
      </c>
      <c r="I1534" t="s">
        <v>1083</v>
      </c>
      <c r="K1534" t="s">
        <v>5885</v>
      </c>
      <c r="N1534" t="s">
        <v>7534</v>
      </c>
      <c r="O1534" t="s">
        <v>8045</v>
      </c>
      <c r="P1534">
        <v>71913</v>
      </c>
      <c r="Q1534" t="s">
        <v>8472</v>
      </c>
      <c r="R1534" t="s">
        <v>9143</v>
      </c>
      <c r="T1534" t="s">
        <v>11738</v>
      </c>
      <c r="U1534" t="s">
        <v>12801</v>
      </c>
      <c r="X1534" t="s">
        <v>12809</v>
      </c>
      <c r="Y1534" t="s">
        <v>12827</v>
      </c>
      <c r="Z1534" t="s">
        <v>12827</v>
      </c>
      <c r="AA1534" t="s">
        <v>12828</v>
      </c>
      <c r="AB1534">
        <v>0</v>
      </c>
      <c r="AE1534" s="7">
        <v>44543</v>
      </c>
      <c r="AF1534">
        <v>11136</v>
      </c>
      <c r="AG1534" t="s">
        <v>12829</v>
      </c>
      <c r="AH1534" t="s">
        <v>8045</v>
      </c>
      <c r="AJ1534">
        <v>2021</v>
      </c>
      <c r="AK1534">
        <v>11136</v>
      </c>
      <c r="AL1534">
        <v>0</v>
      </c>
      <c r="AO1534">
        <v>0</v>
      </c>
      <c r="AP1534" s="7">
        <v>43565</v>
      </c>
      <c r="AQ1534" t="s">
        <v>14219</v>
      </c>
      <c r="AU1534" t="s">
        <v>15737</v>
      </c>
      <c r="AV1534" t="s">
        <v>15843</v>
      </c>
      <c r="AX1534" s="7">
        <v>0</v>
      </c>
      <c r="BD1534">
        <v>0</v>
      </c>
      <c r="BK1534">
        <v>0</v>
      </c>
      <c r="BQ1534">
        <v>0</v>
      </c>
      <c r="BU1534" t="s">
        <v>12812</v>
      </c>
      <c r="BX1534" t="s">
        <v>15872</v>
      </c>
      <c r="CB1534" t="s">
        <v>15903</v>
      </c>
      <c r="CC1534">
        <v>63763</v>
      </c>
      <c r="CD1534" t="s">
        <v>16657</v>
      </c>
      <c r="CE1534" t="s">
        <v>1083</v>
      </c>
      <c r="CJ1534">
        <v>36754</v>
      </c>
      <c r="CK1534" t="s">
        <v>18902</v>
      </c>
      <c r="CL1534" t="s">
        <v>1083</v>
      </c>
      <c r="CM1534" t="s">
        <v>20394</v>
      </c>
      <c r="CO1534" t="s">
        <v>20395</v>
      </c>
      <c r="CP1534" t="s">
        <v>20396</v>
      </c>
      <c r="CQ1534">
        <v>48832</v>
      </c>
      <c r="CR1534" t="s">
        <v>21158</v>
      </c>
      <c r="CS1534" t="s">
        <v>22685</v>
      </c>
      <c r="CT1534" t="s">
        <v>23209</v>
      </c>
      <c r="CU1534" t="s">
        <v>23971</v>
      </c>
      <c r="CV1534" t="s">
        <v>5885</v>
      </c>
      <c r="DI1534" t="s">
        <v>7534</v>
      </c>
      <c r="DJ1534" t="s">
        <v>8045</v>
      </c>
      <c r="DL1534">
        <v>71913</v>
      </c>
      <c r="DO1534" t="s">
        <v>8472</v>
      </c>
      <c r="DV1534" t="s">
        <v>12827</v>
      </c>
      <c r="DW1534" t="s">
        <v>8472</v>
      </c>
      <c r="DY1534" t="s">
        <v>26925</v>
      </c>
      <c r="DZ1534" t="s">
        <v>29571</v>
      </c>
      <c r="EA1534" t="s">
        <v>12827</v>
      </c>
    </row>
    <row r="1535" spans="1:133">
      <c r="A1535" t="s">
        <v>30</v>
      </c>
      <c r="B1535" t="s">
        <v>209</v>
      </c>
      <c r="C1535">
        <v>0</v>
      </c>
      <c r="D1535" t="s">
        <v>1084</v>
      </c>
      <c r="E1535">
        <v>1</v>
      </c>
      <c r="F1535">
        <v>817</v>
      </c>
      <c r="G1535">
        <v>1452</v>
      </c>
      <c r="H1535" t="s">
        <v>3453</v>
      </c>
      <c r="I1535" t="s">
        <v>1084</v>
      </c>
      <c r="K1535" t="s">
        <v>5886</v>
      </c>
      <c r="N1535" t="s">
        <v>7654</v>
      </c>
      <c r="O1535" t="s">
        <v>8046</v>
      </c>
      <c r="P1535">
        <v>74362</v>
      </c>
      <c r="Q1535" t="s">
        <v>8472</v>
      </c>
      <c r="R1535" t="s">
        <v>9144</v>
      </c>
      <c r="T1535" t="s">
        <v>11739</v>
      </c>
      <c r="U1535" t="s">
        <v>12801</v>
      </c>
      <c r="X1535" t="s">
        <v>12810</v>
      </c>
      <c r="Y1535" t="s">
        <v>12827</v>
      </c>
      <c r="Z1535" t="s">
        <v>12827</v>
      </c>
      <c r="AA1535" t="s">
        <v>12828</v>
      </c>
      <c r="AB1535">
        <v>0</v>
      </c>
      <c r="AF1535">
        <v>0</v>
      </c>
      <c r="AG1535" t="s">
        <v>12829</v>
      </c>
      <c r="AH1535" t="s">
        <v>8046</v>
      </c>
      <c r="AK1535">
        <v>0</v>
      </c>
      <c r="AL1535">
        <v>0</v>
      </c>
      <c r="AO1535">
        <v>0</v>
      </c>
      <c r="AP1535" s="7">
        <v>41976</v>
      </c>
      <c r="AQ1535" t="s">
        <v>14220</v>
      </c>
      <c r="AT1535" t="s">
        <v>15017</v>
      </c>
      <c r="AV1535" t="s">
        <v>15843</v>
      </c>
      <c r="AX1535" s="7">
        <v>0</v>
      </c>
      <c r="BD1535">
        <v>0</v>
      </c>
      <c r="BK1535">
        <v>0</v>
      </c>
      <c r="BQ1535">
        <v>0</v>
      </c>
      <c r="BU1535" t="s">
        <v>12812</v>
      </c>
      <c r="BX1535" t="s">
        <v>15872</v>
      </c>
      <c r="CB1535" t="s">
        <v>15903</v>
      </c>
      <c r="CC1535">
        <v>63764</v>
      </c>
      <c r="CD1535" t="s">
        <v>16658</v>
      </c>
      <c r="CE1535" t="s">
        <v>1084</v>
      </c>
      <c r="CJ1535">
        <v>36060</v>
      </c>
      <c r="CK1535" t="s">
        <v>18903</v>
      </c>
      <c r="CL1535" t="s">
        <v>1084</v>
      </c>
      <c r="CM1535" t="s">
        <v>20394</v>
      </c>
      <c r="CO1535" t="s">
        <v>20395</v>
      </c>
      <c r="CP1535" t="s">
        <v>20396</v>
      </c>
      <c r="CQ1535">
        <v>48717</v>
      </c>
      <c r="CR1535" t="s">
        <v>21159</v>
      </c>
      <c r="CS1535" t="s">
        <v>22806</v>
      </c>
      <c r="CT1535" t="s">
        <v>23209</v>
      </c>
      <c r="CU1535" t="s">
        <v>23972</v>
      </c>
      <c r="CV1535" t="s">
        <v>5886</v>
      </c>
      <c r="DI1535" t="s">
        <v>7654</v>
      </c>
      <c r="DJ1535" t="s">
        <v>8046</v>
      </c>
      <c r="DL1535">
        <v>74362</v>
      </c>
      <c r="DO1535" t="s">
        <v>8472</v>
      </c>
      <c r="DV1535" t="s">
        <v>12827</v>
      </c>
      <c r="DW1535" t="s">
        <v>8472</v>
      </c>
      <c r="DY1535" t="s">
        <v>26926</v>
      </c>
      <c r="DZ1535" t="s">
        <v>29571</v>
      </c>
      <c r="EA1535" t="s">
        <v>12827</v>
      </c>
    </row>
    <row r="1536" spans="1:133">
      <c r="A1536" t="s">
        <v>30</v>
      </c>
      <c r="B1536" t="s">
        <v>209</v>
      </c>
      <c r="C1536">
        <v>0</v>
      </c>
      <c r="D1536" t="s">
        <v>1085</v>
      </c>
      <c r="E1536">
        <v>1</v>
      </c>
      <c r="F1536">
        <v>818</v>
      </c>
      <c r="G1536">
        <v>1453</v>
      </c>
      <c r="H1536" t="s">
        <v>3454</v>
      </c>
      <c r="I1536" t="s">
        <v>1085</v>
      </c>
      <c r="K1536" t="s">
        <v>5887</v>
      </c>
      <c r="N1536" t="s">
        <v>7517</v>
      </c>
      <c r="O1536" t="s">
        <v>8045</v>
      </c>
      <c r="P1536">
        <v>72704</v>
      </c>
      <c r="Q1536" t="s">
        <v>8472</v>
      </c>
      <c r="R1536" t="s">
        <v>9145</v>
      </c>
      <c r="T1536" t="s">
        <v>1085</v>
      </c>
      <c r="U1536" t="s">
        <v>12801</v>
      </c>
      <c r="V1536" s="7">
        <v>0</v>
      </c>
      <c r="X1536" t="s">
        <v>12812</v>
      </c>
      <c r="Y1536" t="s">
        <v>12827</v>
      </c>
      <c r="Z1536" t="s">
        <v>12827</v>
      </c>
      <c r="AA1536" t="s">
        <v>12828</v>
      </c>
      <c r="AB1536">
        <v>0</v>
      </c>
      <c r="AE1536" s="7">
        <v>0</v>
      </c>
      <c r="AF1536">
        <v>0</v>
      </c>
      <c r="AH1536" t="s">
        <v>8045</v>
      </c>
      <c r="AK1536">
        <v>0</v>
      </c>
      <c r="AL1536">
        <v>0</v>
      </c>
      <c r="AO1536">
        <v>0</v>
      </c>
      <c r="AP1536" s="7">
        <v>42614</v>
      </c>
      <c r="AQ1536" t="s">
        <v>14221</v>
      </c>
      <c r="AV1536" t="s">
        <v>15843</v>
      </c>
      <c r="AX1536" s="7">
        <v>0</v>
      </c>
      <c r="BD1536">
        <v>0</v>
      </c>
      <c r="BK1536">
        <v>0</v>
      </c>
      <c r="BQ1536">
        <v>0</v>
      </c>
      <c r="BU1536" t="s">
        <v>12812</v>
      </c>
      <c r="BX1536" t="s">
        <v>15872</v>
      </c>
      <c r="CB1536" t="s">
        <v>15903</v>
      </c>
      <c r="CC1536">
        <v>63255</v>
      </c>
      <c r="CD1536" t="s">
        <v>16659</v>
      </c>
      <c r="CE1536" t="s">
        <v>1085</v>
      </c>
      <c r="CJ1536">
        <v>36098</v>
      </c>
      <c r="CK1536" t="s">
        <v>18904</v>
      </c>
      <c r="CL1536" t="s">
        <v>1085</v>
      </c>
      <c r="CM1536" t="s">
        <v>20394</v>
      </c>
      <c r="CO1536" t="s">
        <v>20395</v>
      </c>
      <c r="CP1536" t="s">
        <v>20396</v>
      </c>
      <c r="CQ1536">
        <v>48874</v>
      </c>
      <c r="CR1536" t="s">
        <v>21160</v>
      </c>
      <c r="CS1536" t="s">
        <v>22669</v>
      </c>
      <c r="CT1536" t="s">
        <v>23209</v>
      </c>
      <c r="CU1536" t="s">
        <v>23973</v>
      </c>
      <c r="CV1536" t="s">
        <v>5887</v>
      </c>
      <c r="DI1536" t="s">
        <v>7517</v>
      </c>
      <c r="DJ1536" t="s">
        <v>8045</v>
      </c>
      <c r="DL1536">
        <v>72704</v>
      </c>
      <c r="DO1536" t="s">
        <v>8472</v>
      </c>
      <c r="DV1536" t="s">
        <v>12827</v>
      </c>
      <c r="DW1536" t="s">
        <v>8472</v>
      </c>
      <c r="DY1536" t="s">
        <v>26927</v>
      </c>
      <c r="DZ1536" t="s">
        <v>29570</v>
      </c>
      <c r="EA1536" t="s">
        <v>12829</v>
      </c>
      <c r="EC1536" t="s">
        <v>26928</v>
      </c>
    </row>
    <row r="1537" spans="1:133">
      <c r="A1537" t="s">
        <v>30</v>
      </c>
      <c r="B1537" t="s">
        <v>209</v>
      </c>
      <c r="C1537">
        <v>0</v>
      </c>
      <c r="D1537" t="s">
        <v>1085</v>
      </c>
      <c r="E1537">
        <v>1</v>
      </c>
      <c r="F1537">
        <v>818</v>
      </c>
      <c r="G1537">
        <v>1454</v>
      </c>
      <c r="H1537" t="s">
        <v>3454</v>
      </c>
      <c r="I1537" t="s">
        <v>1085</v>
      </c>
      <c r="K1537" t="s">
        <v>5887</v>
      </c>
      <c r="N1537" t="s">
        <v>7517</v>
      </c>
      <c r="O1537" t="s">
        <v>8045</v>
      </c>
      <c r="P1537">
        <v>72704</v>
      </c>
      <c r="Q1537" t="s">
        <v>8472</v>
      </c>
      <c r="R1537" t="s">
        <v>9145</v>
      </c>
      <c r="T1537" t="s">
        <v>1085</v>
      </c>
      <c r="U1537" t="s">
        <v>12801</v>
      </c>
      <c r="V1537" s="7">
        <v>0</v>
      </c>
      <c r="X1537" t="s">
        <v>12812</v>
      </c>
      <c r="Y1537" t="s">
        <v>12827</v>
      </c>
      <c r="Z1537" t="s">
        <v>12827</v>
      </c>
      <c r="AA1537" t="s">
        <v>12828</v>
      </c>
      <c r="AB1537">
        <v>0</v>
      </c>
      <c r="AE1537" s="7">
        <v>0</v>
      </c>
      <c r="AF1537">
        <v>0</v>
      </c>
      <c r="AH1537" t="s">
        <v>8045</v>
      </c>
      <c r="AK1537">
        <v>0</v>
      </c>
      <c r="AL1537">
        <v>0</v>
      </c>
      <c r="AO1537">
        <v>0</v>
      </c>
      <c r="AP1537" s="7">
        <v>42614</v>
      </c>
      <c r="AQ1537" t="s">
        <v>14221</v>
      </c>
      <c r="AV1537" t="s">
        <v>15843</v>
      </c>
      <c r="AX1537" s="7">
        <v>0</v>
      </c>
      <c r="BD1537">
        <v>0</v>
      </c>
      <c r="BK1537">
        <v>0</v>
      </c>
      <c r="BQ1537">
        <v>0</v>
      </c>
      <c r="BU1537" t="s">
        <v>12812</v>
      </c>
      <c r="BX1537" t="s">
        <v>15872</v>
      </c>
      <c r="CB1537" t="s">
        <v>15903</v>
      </c>
      <c r="CC1537">
        <v>63255</v>
      </c>
      <c r="CD1537" t="s">
        <v>16659</v>
      </c>
      <c r="CE1537" t="s">
        <v>1085</v>
      </c>
      <c r="CJ1537">
        <v>36098</v>
      </c>
      <c r="CK1537" t="s">
        <v>18904</v>
      </c>
      <c r="CL1537" t="s">
        <v>1085</v>
      </c>
      <c r="CM1537" t="s">
        <v>20394</v>
      </c>
      <c r="CO1537" t="s">
        <v>20395</v>
      </c>
      <c r="CP1537" t="s">
        <v>20396</v>
      </c>
      <c r="CQ1537">
        <v>48874</v>
      </c>
      <c r="CR1537" t="s">
        <v>21160</v>
      </c>
      <c r="CS1537" t="s">
        <v>22669</v>
      </c>
      <c r="CT1537" t="s">
        <v>23209</v>
      </c>
      <c r="CU1537" t="s">
        <v>23973</v>
      </c>
      <c r="CV1537" t="s">
        <v>5887</v>
      </c>
      <c r="DI1537" t="s">
        <v>7517</v>
      </c>
      <c r="DJ1537" t="s">
        <v>8045</v>
      </c>
      <c r="DL1537">
        <v>72704</v>
      </c>
      <c r="DO1537" t="s">
        <v>8472</v>
      </c>
      <c r="DV1537" t="s">
        <v>12827</v>
      </c>
      <c r="DW1537" t="s">
        <v>8472</v>
      </c>
      <c r="DY1537" t="s">
        <v>26928</v>
      </c>
      <c r="DZ1537" t="s">
        <v>29571</v>
      </c>
      <c r="EA1537" t="s">
        <v>12827</v>
      </c>
    </row>
    <row r="1538" spans="1:133">
      <c r="A1538" t="s">
        <v>30</v>
      </c>
      <c r="B1538" t="s">
        <v>209</v>
      </c>
      <c r="C1538">
        <v>0</v>
      </c>
      <c r="D1538" t="s">
        <v>1086</v>
      </c>
      <c r="E1538">
        <v>1</v>
      </c>
      <c r="F1538">
        <v>819</v>
      </c>
      <c r="G1538">
        <v>1455</v>
      </c>
      <c r="H1538" t="s">
        <v>3455</v>
      </c>
      <c r="I1538" t="s">
        <v>1086</v>
      </c>
      <c r="K1538" t="s">
        <v>5888</v>
      </c>
      <c r="N1538" t="s">
        <v>7586</v>
      </c>
      <c r="O1538" t="s">
        <v>8045</v>
      </c>
      <c r="P1538">
        <v>71603</v>
      </c>
      <c r="Q1538" t="s">
        <v>8472</v>
      </c>
      <c r="R1538" t="s">
        <v>9146</v>
      </c>
      <c r="S1538" t="s">
        <v>10794</v>
      </c>
      <c r="T1538" t="s">
        <v>11256</v>
      </c>
      <c r="U1538" t="s">
        <v>12801</v>
      </c>
      <c r="X1538" t="s">
        <v>12816</v>
      </c>
      <c r="Y1538" t="s">
        <v>12827</v>
      </c>
      <c r="Z1538" t="s">
        <v>12827</v>
      </c>
      <c r="AA1538" t="s">
        <v>12828</v>
      </c>
      <c r="AB1538">
        <v>0</v>
      </c>
      <c r="AE1538" s="7">
        <v>44974</v>
      </c>
      <c r="AF1538">
        <v>500</v>
      </c>
      <c r="AG1538" t="s">
        <v>12827</v>
      </c>
      <c r="AH1538" t="s">
        <v>8045</v>
      </c>
      <c r="AI1538" t="s">
        <v>13072</v>
      </c>
      <c r="AJ1538">
        <v>2023</v>
      </c>
      <c r="AK1538">
        <v>500</v>
      </c>
      <c r="AL1538">
        <v>3061</v>
      </c>
      <c r="AM1538">
        <v>2021</v>
      </c>
      <c r="AO1538">
        <v>0</v>
      </c>
      <c r="AP1538" s="7">
        <v>37657</v>
      </c>
      <c r="AQ1538" t="s">
        <v>14222</v>
      </c>
      <c r="AV1538" t="s">
        <v>15843</v>
      </c>
      <c r="AX1538" s="7">
        <v>0</v>
      </c>
      <c r="BD1538">
        <v>0</v>
      </c>
      <c r="BK1538">
        <v>0</v>
      </c>
      <c r="BQ1538">
        <v>0</v>
      </c>
      <c r="BU1538" t="s">
        <v>12812</v>
      </c>
      <c r="BX1538" t="s">
        <v>15874</v>
      </c>
      <c r="CB1538" t="s">
        <v>15903</v>
      </c>
      <c r="CC1538">
        <v>64045</v>
      </c>
      <c r="CD1538" t="s">
        <v>16660</v>
      </c>
      <c r="CE1538" t="s">
        <v>1086</v>
      </c>
      <c r="CJ1538">
        <v>37839</v>
      </c>
      <c r="CK1538" t="s">
        <v>18905</v>
      </c>
      <c r="CL1538" t="s">
        <v>1086</v>
      </c>
      <c r="CM1538" t="s">
        <v>20394</v>
      </c>
      <c r="CO1538" t="s">
        <v>20395</v>
      </c>
      <c r="CP1538" t="s">
        <v>20396</v>
      </c>
      <c r="CQ1538">
        <v>49542</v>
      </c>
      <c r="CR1538" t="s">
        <v>21161</v>
      </c>
      <c r="CS1538" t="s">
        <v>22738</v>
      </c>
      <c r="CT1538" t="s">
        <v>23209</v>
      </c>
      <c r="CU1538" t="s">
        <v>23974</v>
      </c>
      <c r="CV1538" t="s">
        <v>5888</v>
      </c>
      <c r="DI1538" t="s">
        <v>7586</v>
      </c>
      <c r="DJ1538" t="s">
        <v>8045</v>
      </c>
      <c r="DL1538">
        <v>71603</v>
      </c>
      <c r="DO1538" t="s">
        <v>8472</v>
      </c>
      <c r="DV1538" t="s">
        <v>12827</v>
      </c>
      <c r="DW1538" t="s">
        <v>8472</v>
      </c>
      <c r="DY1538" t="s">
        <v>26929</v>
      </c>
      <c r="DZ1538" t="s">
        <v>29570</v>
      </c>
      <c r="EA1538" t="s">
        <v>12829</v>
      </c>
      <c r="EC1538" t="s">
        <v>26930</v>
      </c>
    </row>
    <row r="1539" spans="1:133">
      <c r="A1539" t="s">
        <v>30</v>
      </c>
      <c r="B1539" t="s">
        <v>209</v>
      </c>
      <c r="C1539">
        <v>0</v>
      </c>
      <c r="D1539" t="s">
        <v>1086</v>
      </c>
      <c r="E1539">
        <v>1</v>
      </c>
      <c r="F1539">
        <v>819</v>
      </c>
      <c r="G1539">
        <v>1456</v>
      </c>
      <c r="H1539" t="s">
        <v>3455</v>
      </c>
      <c r="I1539" t="s">
        <v>1086</v>
      </c>
      <c r="K1539" t="s">
        <v>5888</v>
      </c>
      <c r="N1539" t="s">
        <v>7586</v>
      </c>
      <c r="O1539" t="s">
        <v>8045</v>
      </c>
      <c r="P1539">
        <v>71603</v>
      </c>
      <c r="Q1539" t="s">
        <v>8472</v>
      </c>
      <c r="R1539" t="s">
        <v>9146</v>
      </c>
      <c r="S1539" t="s">
        <v>10794</v>
      </c>
      <c r="T1539" t="s">
        <v>11256</v>
      </c>
      <c r="U1539" t="s">
        <v>12801</v>
      </c>
      <c r="X1539" t="s">
        <v>12816</v>
      </c>
      <c r="Y1539" t="s">
        <v>12827</v>
      </c>
      <c r="Z1539" t="s">
        <v>12827</v>
      </c>
      <c r="AA1539" t="s">
        <v>12828</v>
      </c>
      <c r="AB1539">
        <v>0</v>
      </c>
      <c r="AE1539" s="7">
        <v>44974</v>
      </c>
      <c r="AF1539">
        <v>500</v>
      </c>
      <c r="AG1539" t="s">
        <v>12827</v>
      </c>
      <c r="AH1539" t="s">
        <v>8045</v>
      </c>
      <c r="AI1539" t="s">
        <v>13072</v>
      </c>
      <c r="AJ1539">
        <v>2023</v>
      </c>
      <c r="AK1539">
        <v>500</v>
      </c>
      <c r="AL1539">
        <v>3061</v>
      </c>
      <c r="AM1539">
        <v>2021</v>
      </c>
      <c r="AO1539">
        <v>0</v>
      </c>
      <c r="AP1539" s="7">
        <v>37657</v>
      </c>
      <c r="AQ1539" t="s">
        <v>14222</v>
      </c>
      <c r="AV1539" t="s">
        <v>15843</v>
      </c>
      <c r="AX1539" s="7">
        <v>0</v>
      </c>
      <c r="BD1539">
        <v>0</v>
      </c>
      <c r="BK1539">
        <v>0</v>
      </c>
      <c r="BQ1539">
        <v>0</v>
      </c>
      <c r="BU1539" t="s">
        <v>12812</v>
      </c>
      <c r="BX1539" t="s">
        <v>15874</v>
      </c>
      <c r="CB1539" t="s">
        <v>15903</v>
      </c>
      <c r="CC1539">
        <v>64045</v>
      </c>
      <c r="CD1539" t="s">
        <v>16660</v>
      </c>
      <c r="CE1539" t="s">
        <v>1086</v>
      </c>
      <c r="CJ1539">
        <v>37839</v>
      </c>
      <c r="CK1539" t="s">
        <v>18905</v>
      </c>
      <c r="CL1539" t="s">
        <v>1086</v>
      </c>
      <c r="CM1539" t="s">
        <v>20394</v>
      </c>
      <c r="CO1539" t="s">
        <v>20395</v>
      </c>
      <c r="CP1539" t="s">
        <v>20396</v>
      </c>
      <c r="CQ1539">
        <v>49542</v>
      </c>
      <c r="CR1539" t="s">
        <v>21161</v>
      </c>
      <c r="CS1539" t="s">
        <v>22738</v>
      </c>
      <c r="CT1539" t="s">
        <v>23209</v>
      </c>
      <c r="CU1539" t="s">
        <v>23974</v>
      </c>
      <c r="CV1539" t="s">
        <v>5888</v>
      </c>
      <c r="DI1539" t="s">
        <v>7586</v>
      </c>
      <c r="DJ1539" t="s">
        <v>8045</v>
      </c>
      <c r="DL1539">
        <v>71603</v>
      </c>
      <c r="DO1539" t="s">
        <v>8472</v>
      </c>
      <c r="DV1539" t="s">
        <v>12827</v>
      </c>
      <c r="DW1539" t="s">
        <v>8472</v>
      </c>
      <c r="DY1539" t="s">
        <v>26930</v>
      </c>
      <c r="DZ1539" t="s">
        <v>29571</v>
      </c>
      <c r="EA1539" t="s">
        <v>12827</v>
      </c>
    </row>
    <row r="1540" spans="1:133">
      <c r="A1540" t="s">
        <v>30</v>
      </c>
      <c r="B1540" t="s">
        <v>209</v>
      </c>
      <c r="C1540">
        <v>0</v>
      </c>
      <c r="D1540" t="s">
        <v>1087</v>
      </c>
      <c r="E1540">
        <v>1</v>
      </c>
      <c r="F1540">
        <v>820</v>
      </c>
      <c r="G1540">
        <v>1457</v>
      </c>
      <c r="H1540" t="s">
        <v>3456</v>
      </c>
      <c r="I1540" t="s">
        <v>1087</v>
      </c>
      <c r="K1540" t="s">
        <v>5889</v>
      </c>
      <c r="N1540" t="s">
        <v>7576</v>
      </c>
      <c r="O1540" t="s">
        <v>8045</v>
      </c>
      <c r="P1540">
        <v>72033</v>
      </c>
      <c r="Q1540" t="s">
        <v>8472</v>
      </c>
      <c r="R1540" t="s">
        <v>9147</v>
      </c>
      <c r="S1540" t="s">
        <v>10795</v>
      </c>
      <c r="T1540" t="s">
        <v>11740</v>
      </c>
      <c r="U1540" t="s">
        <v>12801</v>
      </c>
      <c r="X1540" t="s">
        <v>12816</v>
      </c>
      <c r="Y1540" t="s">
        <v>12828</v>
      </c>
      <c r="Z1540" t="s">
        <v>12827</v>
      </c>
      <c r="AA1540" t="s">
        <v>12828</v>
      </c>
      <c r="AB1540">
        <v>0</v>
      </c>
      <c r="AE1540" s="7">
        <v>45321</v>
      </c>
      <c r="AF1540">
        <v>1600</v>
      </c>
      <c r="AG1540" t="s">
        <v>12827</v>
      </c>
      <c r="AH1540" t="s">
        <v>8045</v>
      </c>
      <c r="AI1540" t="s">
        <v>13073</v>
      </c>
      <c r="AJ1540">
        <v>2024</v>
      </c>
      <c r="AK1540">
        <v>1600</v>
      </c>
      <c r="AL1540">
        <v>244840</v>
      </c>
      <c r="AM1540">
        <v>2022</v>
      </c>
      <c r="AN1540">
        <v>2021</v>
      </c>
      <c r="AO1540">
        <v>2801</v>
      </c>
      <c r="AP1540" s="7">
        <v>43115</v>
      </c>
      <c r="AQ1540" t="s">
        <v>14223</v>
      </c>
      <c r="AT1540" t="s">
        <v>15018</v>
      </c>
      <c r="AV1540" t="s">
        <v>15843</v>
      </c>
      <c r="AX1540" s="7">
        <v>0</v>
      </c>
      <c r="BD1540">
        <v>0</v>
      </c>
      <c r="BK1540">
        <v>0</v>
      </c>
      <c r="BQ1540">
        <v>0</v>
      </c>
      <c r="BU1540" t="s">
        <v>12812</v>
      </c>
      <c r="BX1540" t="s">
        <v>15874</v>
      </c>
      <c r="CB1540" t="s">
        <v>15903</v>
      </c>
      <c r="CC1540">
        <v>64411</v>
      </c>
      <c r="CD1540" t="s">
        <v>16661</v>
      </c>
      <c r="CE1540" t="s">
        <v>1087</v>
      </c>
      <c r="CJ1540">
        <v>36274</v>
      </c>
      <c r="CK1540" t="s">
        <v>18906</v>
      </c>
      <c r="CL1540" t="s">
        <v>1087</v>
      </c>
      <c r="CM1540" t="s">
        <v>20394</v>
      </c>
      <c r="CO1540" t="s">
        <v>20395</v>
      </c>
      <c r="CP1540" t="s">
        <v>20396</v>
      </c>
      <c r="CQ1540">
        <v>49145</v>
      </c>
      <c r="CR1540" t="s">
        <v>21162</v>
      </c>
      <c r="CS1540" t="s">
        <v>22728</v>
      </c>
      <c r="CT1540" t="s">
        <v>23209</v>
      </c>
      <c r="CU1540" t="s">
        <v>23975</v>
      </c>
      <c r="CV1540" t="s">
        <v>5889</v>
      </c>
      <c r="DI1540" t="s">
        <v>7576</v>
      </c>
      <c r="DJ1540" t="s">
        <v>8045</v>
      </c>
      <c r="DL1540">
        <v>72033</v>
      </c>
      <c r="DO1540" t="s">
        <v>8472</v>
      </c>
      <c r="DV1540" t="s">
        <v>12827</v>
      </c>
      <c r="DW1540" t="s">
        <v>8472</v>
      </c>
      <c r="DY1540" t="s">
        <v>26931</v>
      </c>
      <c r="DZ1540" t="s">
        <v>29570</v>
      </c>
      <c r="EA1540" t="s">
        <v>12829</v>
      </c>
      <c r="EC1540" t="s">
        <v>26932</v>
      </c>
    </row>
    <row r="1541" spans="1:133">
      <c r="A1541" t="s">
        <v>30</v>
      </c>
      <c r="B1541" t="s">
        <v>209</v>
      </c>
      <c r="C1541">
        <v>0</v>
      </c>
      <c r="D1541" t="s">
        <v>1087</v>
      </c>
      <c r="E1541">
        <v>1</v>
      </c>
      <c r="F1541">
        <v>820</v>
      </c>
      <c r="G1541">
        <v>1458</v>
      </c>
      <c r="H1541" t="s">
        <v>3456</v>
      </c>
      <c r="I1541" t="s">
        <v>1087</v>
      </c>
      <c r="K1541" t="s">
        <v>5889</v>
      </c>
      <c r="N1541" t="s">
        <v>7576</v>
      </c>
      <c r="O1541" t="s">
        <v>8045</v>
      </c>
      <c r="P1541">
        <v>72033</v>
      </c>
      <c r="Q1541" t="s">
        <v>8472</v>
      </c>
      <c r="R1541" t="s">
        <v>9147</v>
      </c>
      <c r="S1541" t="s">
        <v>10795</v>
      </c>
      <c r="T1541" t="s">
        <v>11740</v>
      </c>
      <c r="U1541" t="s">
        <v>12801</v>
      </c>
      <c r="X1541" t="s">
        <v>12816</v>
      </c>
      <c r="Y1541" t="s">
        <v>12828</v>
      </c>
      <c r="Z1541" t="s">
        <v>12827</v>
      </c>
      <c r="AA1541" t="s">
        <v>12828</v>
      </c>
      <c r="AB1541">
        <v>0</v>
      </c>
      <c r="AE1541" s="7">
        <v>45321</v>
      </c>
      <c r="AF1541">
        <v>1600</v>
      </c>
      <c r="AG1541" t="s">
        <v>12827</v>
      </c>
      <c r="AH1541" t="s">
        <v>8045</v>
      </c>
      <c r="AI1541" t="s">
        <v>13073</v>
      </c>
      <c r="AJ1541">
        <v>2024</v>
      </c>
      <c r="AK1541">
        <v>1600</v>
      </c>
      <c r="AL1541">
        <v>244840</v>
      </c>
      <c r="AM1541">
        <v>2022</v>
      </c>
      <c r="AN1541">
        <v>2021</v>
      </c>
      <c r="AO1541">
        <v>2801</v>
      </c>
      <c r="AP1541" s="7">
        <v>43115</v>
      </c>
      <c r="AQ1541" t="s">
        <v>14223</v>
      </c>
      <c r="AT1541" t="s">
        <v>15018</v>
      </c>
      <c r="AV1541" t="s">
        <v>15843</v>
      </c>
      <c r="AX1541" s="7">
        <v>0</v>
      </c>
      <c r="BD1541">
        <v>0</v>
      </c>
      <c r="BK1541">
        <v>0</v>
      </c>
      <c r="BQ1541">
        <v>0</v>
      </c>
      <c r="BU1541" t="s">
        <v>12812</v>
      </c>
      <c r="BX1541" t="s">
        <v>15874</v>
      </c>
      <c r="CB1541" t="s">
        <v>15903</v>
      </c>
      <c r="CC1541">
        <v>64411</v>
      </c>
      <c r="CD1541" t="s">
        <v>16661</v>
      </c>
      <c r="CE1541" t="s">
        <v>1087</v>
      </c>
      <c r="CJ1541">
        <v>36274</v>
      </c>
      <c r="CK1541" t="s">
        <v>18906</v>
      </c>
      <c r="CL1541" t="s">
        <v>1087</v>
      </c>
      <c r="CM1541" t="s">
        <v>20394</v>
      </c>
      <c r="CO1541" t="s">
        <v>20395</v>
      </c>
      <c r="CP1541" t="s">
        <v>20396</v>
      </c>
      <c r="CQ1541">
        <v>49145</v>
      </c>
      <c r="CR1541" t="s">
        <v>21162</v>
      </c>
      <c r="CS1541" t="s">
        <v>22728</v>
      </c>
      <c r="CT1541" t="s">
        <v>23209</v>
      </c>
      <c r="CU1541" t="s">
        <v>23975</v>
      </c>
      <c r="CV1541" t="s">
        <v>5889</v>
      </c>
      <c r="DI1541" t="s">
        <v>7576</v>
      </c>
      <c r="DJ1541" t="s">
        <v>8045</v>
      </c>
      <c r="DL1541">
        <v>72033</v>
      </c>
      <c r="DO1541" t="s">
        <v>8472</v>
      </c>
      <c r="DV1541" t="s">
        <v>12827</v>
      </c>
      <c r="DW1541" t="s">
        <v>8472</v>
      </c>
      <c r="DY1541" t="s">
        <v>26932</v>
      </c>
      <c r="DZ1541" t="s">
        <v>29571</v>
      </c>
      <c r="EA1541" t="s">
        <v>12827</v>
      </c>
    </row>
    <row r="1542" spans="1:133">
      <c r="A1542" t="s">
        <v>30</v>
      </c>
      <c r="B1542" t="s">
        <v>209</v>
      </c>
      <c r="C1542">
        <v>0</v>
      </c>
      <c r="D1542" t="s">
        <v>1088</v>
      </c>
      <c r="E1542">
        <v>1</v>
      </c>
      <c r="F1542">
        <v>821</v>
      </c>
      <c r="G1542">
        <v>1459</v>
      </c>
      <c r="H1542" t="s">
        <v>3457</v>
      </c>
      <c r="I1542" t="s">
        <v>1088</v>
      </c>
      <c r="K1542" t="s">
        <v>5890</v>
      </c>
      <c r="N1542" t="s">
        <v>7576</v>
      </c>
      <c r="O1542" t="s">
        <v>8045</v>
      </c>
      <c r="P1542">
        <v>72032</v>
      </c>
      <c r="Q1542" t="s">
        <v>8472</v>
      </c>
      <c r="R1542" t="s">
        <v>9148</v>
      </c>
      <c r="T1542" t="s">
        <v>11741</v>
      </c>
      <c r="U1542" t="s">
        <v>12801</v>
      </c>
      <c r="V1542" s="7">
        <v>0</v>
      </c>
      <c r="X1542" t="s">
        <v>12812</v>
      </c>
      <c r="Y1542" t="s">
        <v>12827</v>
      </c>
      <c r="Z1542" t="s">
        <v>12827</v>
      </c>
      <c r="AA1542" t="s">
        <v>12828</v>
      </c>
      <c r="AB1542">
        <v>0</v>
      </c>
      <c r="AE1542" s="7">
        <v>0</v>
      </c>
      <c r="AF1542">
        <v>0</v>
      </c>
      <c r="AH1542" t="s">
        <v>8045</v>
      </c>
      <c r="AK1542">
        <v>0</v>
      </c>
      <c r="AL1542">
        <v>0</v>
      </c>
      <c r="AO1542">
        <v>0</v>
      </c>
      <c r="AP1542" s="7">
        <v>41179</v>
      </c>
      <c r="AQ1542" t="s">
        <v>14224</v>
      </c>
      <c r="AV1542" t="s">
        <v>15843</v>
      </c>
      <c r="AX1542" s="7">
        <v>0</v>
      </c>
      <c r="BD1542">
        <v>0</v>
      </c>
      <c r="BK1542">
        <v>0</v>
      </c>
      <c r="BQ1542">
        <v>0</v>
      </c>
      <c r="BU1542" t="s">
        <v>12812</v>
      </c>
      <c r="BX1542" t="s">
        <v>15872</v>
      </c>
      <c r="CB1542" t="s">
        <v>15903</v>
      </c>
      <c r="CC1542">
        <v>65120</v>
      </c>
      <c r="CD1542" t="s">
        <v>16662</v>
      </c>
      <c r="CE1542" t="s">
        <v>1088</v>
      </c>
      <c r="CJ1542">
        <v>36158</v>
      </c>
      <c r="CK1542" t="s">
        <v>18907</v>
      </c>
      <c r="CL1542" t="s">
        <v>1088</v>
      </c>
      <c r="CM1542" t="s">
        <v>20394</v>
      </c>
      <c r="CO1542" t="s">
        <v>20395</v>
      </c>
      <c r="CP1542" t="s">
        <v>20396</v>
      </c>
      <c r="CQ1542">
        <v>49058</v>
      </c>
      <c r="CR1542" t="s">
        <v>21163</v>
      </c>
      <c r="CS1542" t="s">
        <v>22728</v>
      </c>
      <c r="CT1542" t="s">
        <v>23209</v>
      </c>
      <c r="CU1542" t="s">
        <v>23976</v>
      </c>
      <c r="CV1542" t="s">
        <v>5890</v>
      </c>
      <c r="DI1542" t="s">
        <v>7576</v>
      </c>
      <c r="DJ1542" t="s">
        <v>8045</v>
      </c>
      <c r="DL1542">
        <v>72032</v>
      </c>
      <c r="DO1542" t="s">
        <v>8472</v>
      </c>
      <c r="DV1542" t="s">
        <v>12827</v>
      </c>
      <c r="DW1542" t="s">
        <v>8472</v>
      </c>
      <c r="DY1542" t="s">
        <v>26933</v>
      </c>
      <c r="DZ1542" t="s">
        <v>29570</v>
      </c>
      <c r="EA1542" t="s">
        <v>12829</v>
      </c>
      <c r="EC1542" t="s">
        <v>26934</v>
      </c>
    </row>
    <row r="1543" spans="1:133">
      <c r="A1543" t="s">
        <v>30</v>
      </c>
      <c r="B1543" t="s">
        <v>209</v>
      </c>
      <c r="C1543">
        <v>0</v>
      </c>
      <c r="D1543" t="s">
        <v>1088</v>
      </c>
      <c r="E1543">
        <v>1</v>
      </c>
      <c r="F1543">
        <v>821</v>
      </c>
      <c r="G1543">
        <v>1460</v>
      </c>
      <c r="H1543" t="s">
        <v>3457</v>
      </c>
      <c r="I1543" t="s">
        <v>1088</v>
      </c>
      <c r="K1543" t="s">
        <v>5890</v>
      </c>
      <c r="N1543" t="s">
        <v>7576</v>
      </c>
      <c r="O1543" t="s">
        <v>8045</v>
      </c>
      <c r="P1543">
        <v>72032</v>
      </c>
      <c r="Q1543" t="s">
        <v>8472</v>
      </c>
      <c r="R1543" t="s">
        <v>9148</v>
      </c>
      <c r="T1543" t="s">
        <v>11741</v>
      </c>
      <c r="U1543" t="s">
        <v>12801</v>
      </c>
      <c r="V1543" s="7">
        <v>0</v>
      </c>
      <c r="X1543" t="s">
        <v>12812</v>
      </c>
      <c r="Y1543" t="s">
        <v>12827</v>
      </c>
      <c r="Z1543" t="s">
        <v>12827</v>
      </c>
      <c r="AA1543" t="s">
        <v>12828</v>
      </c>
      <c r="AB1543">
        <v>0</v>
      </c>
      <c r="AE1543" s="7">
        <v>0</v>
      </c>
      <c r="AF1543">
        <v>0</v>
      </c>
      <c r="AH1543" t="s">
        <v>8045</v>
      </c>
      <c r="AK1543">
        <v>0</v>
      </c>
      <c r="AL1543">
        <v>0</v>
      </c>
      <c r="AO1543">
        <v>0</v>
      </c>
      <c r="AP1543" s="7">
        <v>41179</v>
      </c>
      <c r="AQ1543" t="s">
        <v>14224</v>
      </c>
      <c r="AV1543" t="s">
        <v>15843</v>
      </c>
      <c r="AX1543" s="7">
        <v>0</v>
      </c>
      <c r="BD1543">
        <v>0</v>
      </c>
      <c r="BK1543">
        <v>0</v>
      </c>
      <c r="BQ1543">
        <v>0</v>
      </c>
      <c r="BU1543" t="s">
        <v>12812</v>
      </c>
      <c r="BX1543" t="s">
        <v>15872</v>
      </c>
      <c r="CB1543" t="s">
        <v>15903</v>
      </c>
      <c r="CC1543">
        <v>65120</v>
      </c>
      <c r="CD1543" t="s">
        <v>16662</v>
      </c>
      <c r="CE1543" t="s">
        <v>1088</v>
      </c>
      <c r="CJ1543">
        <v>36158</v>
      </c>
      <c r="CK1543" t="s">
        <v>18907</v>
      </c>
      <c r="CL1543" t="s">
        <v>1088</v>
      </c>
      <c r="CM1543" t="s">
        <v>20394</v>
      </c>
      <c r="CO1543" t="s">
        <v>20395</v>
      </c>
      <c r="CP1543" t="s">
        <v>20396</v>
      </c>
      <c r="CQ1543">
        <v>49058</v>
      </c>
      <c r="CR1543" t="s">
        <v>21163</v>
      </c>
      <c r="CS1543" t="s">
        <v>22728</v>
      </c>
      <c r="CT1543" t="s">
        <v>23209</v>
      </c>
      <c r="CU1543" t="s">
        <v>23976</v>
      </c>
      <c r="CV1543" t="s">
        <v>5890</v>
      </c>
      <c r="DI1543" t="s">
        <v>7576</v>
      </c>
      <c r="DJ1543" t="s">
        <v>8045</v>
      </c>
      <c r="DL1543">
        <v>72032</v>
      </c>
      <c r="DO1543" t="s">
        <v>8472</v>
      </c>
      <c r="DV1543" t="s">
        <v>12827</v>
      </c>
      <c r="DW1543" t="s">
        <v>8472</v>
      </c>
      <c r="DY1543" t="s">
        <v>26934</v>
      </c>
      <c r="DZ1543" t="s">
        <v>29571</v>
      </c>
      <c r="EA1543" t="s">
        <v>12827</v>
      </c>
    </row>
    <row r="1544" spans="1:133">
      <c r="A1544" t="s">
        <v>30</v>
      </c>
      <c r="B1544" t="s">
        <v>209</v>
      </c>
      <c r="C1544">
        <v>0</v>
      </c>
      <c r="D1544" t="s">
        <v>1089</v>
      </c>
      <c r="E1544">
        <v>1</v>
      </c>
      <c r="F1544">
        <v>822</v>
      </c>
      <c r="G1544">
        <v>1461</v>
      </c>
      <c r="H1544" t="s">
        <v>3458</v>
      </c>
      <c r="I1544" t="s">
        <v>1089</v>
      </c>
      <c r="K1544" t="s">
        <v>5891</v>
      </c>
      <c r="N1544" t="s">
        <v>7541</v>
      </c>
      <c r="O1544" t="s">
        <v>8046</v>
      </c>
      <c r="P1544">
        <v>74066</v>
      </c>
      <c r="Q1544" t="s">
        <v>8472</v>
      </c>
      <c r="R1544" t="s">
        <v>9149</v>
      </c>
      <c r="T1544" t="s">
        <v>11742</v>
      </c>
      <c r="U1544" t="s">
        <v>12801</v>
      </c>
      <c r="X1544" t="s">
        <v>12809</v>
      </c>
      <c r="Y1544" t="s">
        <v>12827</v>
      </c>
      <c r="Z1544" t="s">
        <v>12827</v>
      </c>
      <c r="AA1544" t="s">
        <v>12828</v>
      </c>
      <c r="AB1544">
        <v>0</v>
      </c>
      <c r="AE1544" s="7">
        <v>44475</v>
      </c>
      <c r="AF1544">
        <v>2633</v>
      </c>
      <c r="AH1544" t="s">
        <v>8046</v>
      </c>
      <c r="AJ1544">
        <v>2021</v>
      </c>
      <c r="AK1544">
        <v>2633</v>
      </c>
      <c r="AL1544">
        <v>0</v>
      </c>
      <c r="AO1544">
        <v>0</v>
      </c>
      <c r="AP1544" s="7">
        <v>43783</v>
      </c>
      <c r="AQ1544" t="s">
        <v>14225</v>
      </c>
      <c r="AV1544" t="s">
        <v>15843</v>
      </c>
      <c r="AX1544" s="7">
        <v>0</v>
      </c>
      <c r="BD1544">
        <v>0</v>
      </c>
      <c r="BK1544">
        <v>0</v>
      </c>
      <c r="BQ1544">
        <v>0</v>
      </c>
      <c r="BU1544" t="s">
        <v>12812</v>
      </c>
      <c r="BX1544" t="s">
        <v>15872</v>
      </c>
      <c r="CB1544" t="s">
        <v>15903</v>
      </c>
      <c r="CC1544">
        <v>64400</v>
      </c>
      <c r="CD1544" t="s">
        <v>16663</v>
      </c>
      <c r="CE1544" t="s">
        <v>1089</v>
      </c>
      <c r="CJ1544">
        <v>36413</v>
      </c>
      <c r="CK1544" t="s">
        <v>18908</v>
      </c>
      <c r="CL1544" t="s">
        <v>1089</v>
      </c>
      <c r="CM1544" t="s">
        <v>20394</v>
      </c>
      <c r="CO1544" t="s">
        <v>20395</v>
      </c>
      <c r="CP1544" t="s">
        <v>20396</v>
      </c>
      <c r="CQ1544">
        <v>48333</v>
      </c>
      <c r="CR1544" t="s">
        <v>21164</v>
      </c>
      <c r="CS1544" t="s">
        <v>22692</v>
      </c>
      <c r="CT1544" t="s">
        <v>23209</v>
      </c>
      <c r="CU1544" t="s">
        <v>23977</v>
      </c>
      <c r="CV1544" t="s">
        <v>5891</v>
      </c>
      <c r="DI1544" t="s">
        <v>7541</v>
      </c>
      <c r="DJ1544" t="s">
        <v>8046</v>
      </c>
      <c r="DL1544">
        <v>74066</v>
      </c>
      <c r="DO1544" t="s">
        <v>8472</v>
      </c>
      <c r="DV1544" t="s">
        <v>12827</v>
      </c>
      <c r="DW1544" t="s">
        <v>8472</v>
      </c>
      <c r="DY1544" t="s">
        <v>26935</v>
      </c>
      <c r="DZ1544" t="s">
        <v>29570</v>
      </c>
      <c r="EA1544" t="s">
        <v>12829</v>
      </c>
      <c r="EC1544" t="s">
        <v>26936</v>
      </c>
    </row>
    <row r="1545" spans="1:133">
      <c r="A1545" t="s">
        <v>30</v>
      </c>
      <c r="B1545" t="s">
        <v>209</v>
      </c>
      <c r="C1545">
        <v>0</v>
      </c>
      <c r="D1545" t="s">
        <v>1089</v>
      </c>
      <c r="E1545">
        <v>1</v>
      </c>
      <c r="F1545">
        <v>822</v>
      </c>
      <c r="G1545">
        <v>1462</v>
      </c>
      <c r="H1545" t="s">
        <v>3458</v>
      </c>
      <c r="I1545" t="s">
        <v>1089</v>
      </c>
      <c r="K1545" t="s">
        <v>5891</v>
      </c>
      <c r="N1545" t="s">
        <v>7541</v>
      </c>
      <c r="O1545" t="s">
        <v>8046</v>
      </c>
      <c r="P1545">
        <v>74066</v>
      </c>
      <c r="Q1545" t="s">
        <v>8472</v>
      </c>
      <c r="R1545" t="s">
        <v>9149</v>
      </c>
      <c r="T1545" t="s">
        <v>11742</v>
      </c>
      <c r="U1545" t="s">
        <v>12801</v>
      </c>
      <c r="X1545" t="s">
        <v>12809</v>
      </c>
      <c r="Y1545" t="s">
        <v>12827</v>
      </c>
      <c r="Z1545" t="s">
        <v>12827</v>
      </c>
      <c r="AA1545" t="s">
        <v>12828</v>
      </c>
      <c r="AB1545">
        <v>0</v>
      </c>
      <c r="AE1545" s="7">
        <v>44475</v>
      </c>
      <c r="AF1545">
        <v>2633</v>
      </c>
      <c r="AH1545" t="s">
        <v>8046</v>
      </c>
      <c r="AJ1545">
        <v>2021</v>
      </c>
      <c r="AK1545">
        <v>2633</v>
      </c>
      <c r="AL1545">
        <v>0</v>
      </c>
      <c r="AO1545">
        <v>0</v>
      </c>
      <c r="AP1545" s="7">
        <v>43783</v>
      </c>
      <c r="AQ1545" t="s">
        <v>14225</v>
      </c>
      <c r="AV1545" t="s">
        <v>15843</v>
      </c>
      <c r="AX1545" s="7">
        <v>0</v>
      </c>
      <c r="BD1545">
        <v>0</v>
      </c>
      <c r="BK1545">
        <v>0</v>
      </c>
      <c r="BQ1545">
        <v>0</v>
      </c>
      <c r="BU1545" t="s">
        <v>12812</v>
      </c>
      <c r="BX1545" t="s">
        <v>15872</v>
      </c>
      <c r="CB1545" t="s">
        <v>15903</v>
      </c>
      <c r="CC1545">
        <v>64400</v>
      </c>
      <c r="CD1545" t="s">
        <v>16663</v>
      </c>
      <c r="CE1545" t="s">
        <v>1089</v>
      </c>
      <c r="CJ1545">
        <v>36413</v>
      </c>
      <c r="CK1545" t="s">
        <v>18908</v>
      </c>
      <c r="CL1545" t="s">
        <v>1089</v>
      </c>
      <c r="CM1545" t="s">
        <v>20394</v>
      </c>
      <c r="CO1545" t="s">
        <v>20395</v>
      </c>
      <c r="CP1545" t="s">
        <v>20396</v>
      </c>
      <c r="CQ1545">
        <v>48333</v>
      </c>
      <c r="CR1545" t="s">
        <v>21164</v>
      </c>
      <c r="CS1545" t="s">
        <v>22692</v>
      </c>
      <c r="CT1545" t="s">
        <v>23209</v>
      </c>
      <c r="CU1545" t="s">
        <v>23977</v>
      </c>
      <c r="CV1545" t="s">
        <v>5891</v>
      </c>
      <c r="DI1545" t="s">
        <v>7541</v>
      </c>
      <c r="DJ1545" t="s">
        <v>8046</v>
      </c>
      <c r="DL1545">
        <v>74066</v>
      </c>
      <c r="DO1545" t="s">
        <v>8472</v>
      </c>
      <c r="DV1545" t="s">
        <v>12827</v>
      </c>
      <c r="DW1545" t="s">
        <v>8472</v>
      </c>
      <c r="DY1545" t="s">
        <v>26936</v>
      </c>
      <c r="DZ1545" t="s">
        <v>29571</v>
      </c>
      <c r="EA1545" t="s">
        <v>12827</v>
      </c>
    </row>
    <row r="1546" spans="1:133">
      <c r="A1546" t="s">
        <v>30</v>
      </c>
      <c r="B1546" t="s">
        <v>209</v>
      </c>
      <c r="C1546">
        <v>0</v>
      </c>
      <c r="D1546" t="s">
        <v>1090</v>
      </c>
      <c r="E1546">
        <v>1</v>
      </c>
      <c r="F1546">
        <v>823</v>
      </c>
      <c r="G1546">
        <v>1463</v>
      </c>
      <c r="H1546" t="s">
        <v>3459</v>
      </c>
      <c r="I1546" t="s">
        <v>1090</v>
      </c>
      <c r="K1546" t="s">
        <v>5892</v>
      </c>
      <c r="N1546" t="s">
        <v>7653</v>
      </c>
      <c r="O1546" t="s">
        <v>8046</v>
      </c>
      <c r="P1546">
        <v>74432</v>
      </c>
      <c r="Q1546" t="s">
        <v>8472</v>
      </c>
      <c r="T1546" t="s">
        <v>1090</v>
      </c>
      <c r="U1546" t="s">
        <v>12801</v>
      </c>
      <c r="V1546" s="7">
        <v>0</v>
      </c>
      <c r="X1546" t="s">
        <v>12812</v>
      </c>
      <c r="Y1546" t="s">
        <v>12827</v>
      </c>
      <c r="Z1546" t="s">
        <v>12827</v>
      </c>
      <c r="AA1546" t="s">
        <v>12828</v>
      </c>
      <c r="AB1546">
        <v>0</v>
      </c>
      <c r="AE1546" s="7">
        <v>0</v>
      </c>
      <c r="AF1546">
        <v>0</v>
      </c>
      <c r="AH1546" t="s">
        <v>8046</v>
      </c>
      <c r="AK1546">
        <v>0</v>
      </c>
      <c r="AL1546">
        <v>0</v>
      </c>
      <c r="AO1546">
        <v>0</v>
      </c>
      <c r="AP1546" s="7">
        <v>42725</v>
      </c>
      <c r="AQ1546" t="s">
        <v>14226</v>
      </c>
      <c r="AV1546" t="s">
        <v>15843</v>
      </c>
      <c r="AX1546" s="7">
        <v>0</v>
      </c>
      <c r="BD1546">
        <v>0</v>
      </c>
      <c r="BK1546">
        <v>0</v>
      </c>
      <c r="BQ1546">
        <v>0</v>
      </c>
      <c r="BU1546" t="s">
        <v>12812</v>
      </c>
      <c r="BX1546" t="s">
        <v>15872</v>
      </c>
      <c r="CB1546" t="s">
        <v>15903</v>
      </c>
      <c r="CC1546">
        <v>63369</v>
      </c>
      <c r="CD1546" t="s">
        <v>16664</v>
      </c>
      <c r="CE1546" t="s">
        <v>1090</v>
      </c>
      <c r="CJ1546">
        <v>36203</v>
      </c>
      <c r="CK1546" t="s">
        <v>18909</v>
      </c>
      <c r="CL1546" t="s">
        <v>1090</v>
      </c>
      <c r="CM1546" t="s">
        <v>20394</v>
      </c>
      <c r="CO1546" t="s">
        <v>20395</v>
      </c>
      <c r="CP1546" t="s">
        <v>20396</v>
      </c>
      <c r="CQ1546">
        <v>49020</v>
      </c>
      <c r="CR1546" t="s">
        <v>21165</v>
      </c>
      <c r="CS1546" t="s">
        <v>22805</v>
      </c>
      <c r="CT1546" t="s">
        <v>23209</v>
      </c>
      <c r="CU1546" t="s">
        <v>23978</v>
      </c>
      <c r="CV1546" t="s">
        <v>5892</v>
      </c>
      <c r="DI1546" t="s">
        <v>7653</v>
      </c>
      <c r="DJ1546" t="s">
        <v>8046</v>
      </c>
      <c r="DL1546">
        <v>74432</v>
      </c>
      <c r="DO1546" t="s">
        <v>8472</v>
      </c>
      <c r="DV1546" t="s">
        <v>12827</v>
      </c>
      <c r="DW1546" t="s">
        <v>8472</v>
      </c>
      <c r="DY1546" t="s">
        <v>26937</v>
      </c>
      <c r="DZ1546" t="s">
        <v>29570</v>
      </c>
      <c r="EA1546" t="s">
        <v>12829</v>
      </c>
      <c r="EC1546" t="s">
        <v>26938</v>
      </c>
    </row>
    <row r="1547" spans="1:133">
      <c r="A1547" t="s">
        <v>30</v>
      </c>
      <c r="B1547" t="s">
        <v>209</v>
      </c>
      <c r="C1547">
        <v>0</v>
      </c>
      <c r="D1547" t="s">
        <v>1090</v>
      </c>
      <c r="E1547">
        <v>1</v>
      </c>
      <c r="F1547">
        <v>823</v>
      </c>
      <c r="G1547">
        <v>1464</v>
      </c>
      <c r="H1547" t="s">
        <v>3459</v>
      </c>
      <c r="I1547" t="s">
        <v>1090</v>
      </c>
      <c r="K1547" t="s">
        <v>5892</v>
      </c>
      <c r="N1547" t="s">
        <v>7653</v>
      </c>
      <c r="O1547" t="s">
        <v>8046</v>
      </c>
      <c r="P1547">
        <v>74432</v>
      </c>
      <c r="Q1547" t="s">
        <v>8472</v>
      </c>
      <c r="T1547" t="s">
        <v>1090</v>
      </c>
      <c r="U1547" t="s">
        <v>12801</v>
      </c>
      <c r="V1547" s="7">
        <v>0</v>
      </c>
      <c r="X1547" t="s">
        <v>12812</v>
      </c>
      <c r="Y1547" t="s">
        <v>12827</v>
      </c>
      <c r="Z1547" t="s">
        <v>12827</v>
      </c>
      <c r="AA1547" t="s">
        <v>12828</v>
      </c>
      <c r="AB1547">
        <v>0</v>
      </c>
      <c r="AE1547" s="7">
        <v>0</v>
      </c>
      <c r="AF1547">
        <v>0</v>
      </c>
      <c r="AH1547" t="s">
        <v>8046</v>
      </c>
      <c r="AK1547">
        <v>0</v>
      </c>
      <c r="AL1547">
        <v>0</v>
      </c>
      <c r="AO1547">
        <v>0</v>
      </c>
      <c r="AP1547" s="7">
        <v>42725</v>
      </c>
      <c r="AQ1547" t="s">
        <v>14226</v>
      </c>
      <c r="AV1547" t="s">
        <v>15843</v>
      </c>
      <c r="AX1547" s="7">
        <v>0</v>
      </c>
      <c r="BD1547">
        <v>0</v>
      </c>
      <c r="BK1547">
        <v>0</v>
      </c>
      <c r="BQ1547">
        <v>0</v>
      </c>
      <c r="BU1547" t="s">
        <v>12812</v>
      </c>
      <c r="BX1547" t="s">
        <v>15872</v>
      </c>
      <c r="CB1547" t="s">
        <v>15903</v>
      </c>
      <c r="CC1547">
        <v>63369</v>
      </c>
      <c r="CD1547" t="s">
        <v>16664</v>
      </c>
      <c r="CE1547" t="s">
        <v>1090</v>
      </c>
      <c r="CJ1547">
        <v>36203</v>
      </c>
      <c r="CK1547" t="s">
        <v>18909</v>
      </c>
      <c r="CL1547" t="s">
        <v>1090</v>
      </c>
      <c r="CM1547" t="s">
        <v>20394</v>
      </c>
      <c r="CO1547" t="s">
        <v>20395</v>
      </c>
      <c r="CP1547" t="s">
        <v>20396</v>
      </c>
      <c r="CQ1547">
        <v>49020</v>
      </c>
      <c r="CR1547" t="s">
        <v>21165</v>
      </c>
      <c r="CS1547" t="s">
        <v>22805</v>
      </c>
      <c r="CT1547" t="s">
        <v>23209</v>
      </c>
      <c r="CU1547" t="s">
        <v>23978</v>
      </c>
      <c r="CV1547" t="s">
        <v>5892</v>
      </c>
      <c r="DI1547" t="s">
        <v>7653</v>
      </c>
      <c r="DJ1547" t="s">
        <v>8046</v>
      </c>
      <c r="DL1547">
        <v>74432</v>
      </c>
      <c r="DO1547" t="s">
        <v>8472</v>
      </c>
      <c r="DV1547" t="s">
        <v>12827</v>
      </c>
      <c r="DW1547" t="s">
        <v>8472</v>
      </c>
      <c r="DY1547" t="s">
        <v>26938</v>
      </c>
      <c r="DZ1547" t="s">
        <v>29571</v>
      </c>
      <c r="EA1547" t="s">
        <v>12827</v>
      </c>
    </row>
    <row r="1548" spans="1:133">
      <c r="A1548" t="s">
        <v>30</v>
      </c>
      <c r="B1548" t="s">
        <v>209</v>
      </c>
      <c r="C1548">
        <v>0</v>
      </c>
      <c r="D1548" t="s">
        <v>1091</v>
      </c>
      <c r="E1548">
        <v>1</v>
      </c>
      <c r="F1548">
        <v>824</v>
      </c>
      <c r="G1548">
        <v>1465</v>
      </c>
      <c r="H1548" t="s">
        <v>3460</v>
      </c>
      <c r="I1548" t="s">
        <v>1091</v>
      </c>
      <c r="K1548" t="s">
        <v>5893</v>
      </c>
      <c r="N1548" t="s">
        <v>7518</v>
      </c>
      <c r="O1548" t="s">
        <v>8045</v>
      </c>
      <c r="P1548">
        <v>72113</v>
      </c>
      <c r="Q1548" t="s">
        <v>8472</v>
      </c>
      <c r="R1548" t="s">
        <v>9150</v>
      </c>
      <c r="T1548" t="s">
        <v>11743</v>
      </c>
      <c r="U1548" t="s">
        <v>12801</v>
      </c>
      <c r="V1548" s="7">
        <v>0</v>
      </c>
      <c r="X1548" t="s">
        <v>12812</v>
      </c>
      <c r="Y1548" t="s">
        <v>12827</v>
      </c>
      <c r="Z1548" t="s">
        <v>12827</v>
      </c>
      <c r="AA1548" t="s">
        <v>12828</v>
      </c>
      <c r="AB1548">
        <v>0</v>
      </c>
      <c r="AE1548" s="7">
        <v>0</v>
      </c>
      <c r="AF1548">
        <v>0</v>
      </c>
      <c r="AH1548" t="s">
        <v>8045</v>
      </c>
      <c r="AK1548">
        <v>0</v>
      </c>
      <c r="AL1548">
        <v>0</v>
      </c>
      <c r="AO1548">
        <v>0</v>
      </c>
      <c r="AP1548" s="7">
        <v>42964</v>
      </c>
      <c r="AQ1548" t="s">
        <v>14227</v>
      </c>
      <c r="AT1548" t="s">
        <v>15019</v>
      </c>
      <c r="AV1548" t="s">
        <v>15843</v>
      </c>
      <c r="AX1548" s="7">
        <v>0</v>
      </c>
      <c r="BD1548">
        <v>0</v>
      </c>
      <c r="BK1548">
        <v>0</v>
      </c>
      <c r="BQ1548">
        <v>0</v>
      </c>
      <c r="BU1548" t="s">
        <v>12812</v>
      </c>
      <c r="BX1548" t="s">
        <v>15872</v>
      </c>
      <c r="CB1548" t="s">
        <v>15903</v>
      </c>
      <c r="CC1548">
        <v>65476</v>
      </c>
      <c r="CD1548" t="s">
        <v>16665</v>
      </c>
      <c r="CE1548" t="s">
        <v>1091</v>
      </c>
      <c r="CJ1548">
        <v>37256</v>
      </c>
      <c r="CK1548" t="s">
        <v>18910</v>
      </c>
      <c r="CL1548" t="s">
        <v>1091</v>
      </c>
      <c r="CM1548" t="s">
        <v>20394</v>
      </c>
      <c r="CO1548" t="s">
        <v>20395</v>
      </c>
      <c r="CP1548" t="s">
        <v>20396</v>
      </c>
      <c r="CQ1548">
        <v>50152</v>
      </c>
      <c r="CR1548" t="s">
        <v>21166</v>
      </c>
      <c r="CS1548" t="s">
        <v>22670</v>
      </c>
      <c r="CT1548" t="s">
        <v>23209</v>
      </c>
      <c r="CU1548" t="s">
        <v>23979</v>
      </c>
      <c r="CV1548" t="s">
        <v>5893</v>
      </c>
      <c r="DI1548" t="s">
        <v>7518</v>
      </c>
      <c r="DJ1548" t="s">
        <v>8045</v>
      </c>
      <c r="DL1548">
        <v>72113</v>
      </c>
      <c r="DO1548" t="s">
        <v>8472</v>
      </c>
      <c r="DV1548" t="s">
        <v>12827</v>
      </c>
      <c r="DW1548" t="s">
        <v>8472</v>
      </c>
      <c r="DY1548" t="s">
        <v>26939</v>
      </c>
      <c r="DZ1548" t="s">
        <v>29570</v>
      </c>
      <c r="EA1548" t="s">
        <v>12829</v>
      </c>
      <c r="EC1548" t="s">
        <v>26940</v>
      </c>
    </row>
    <row r="1549" spans="1:133">
      <c r="A1549" t="s">
        <v>30</v>
      </c>
      <c r="B1549" t="s">
        <v>209</v>
      </c>
      <c r="C1549">
        <v>0</v>
      </c>
      <c r="D1549" t="s">
        <v>1091</v>
      </c>
      <c r="E1549">
        <v>1</v>
      </c>
      <c r="F1549">
        <v>824</v>
      </c>
      <c r="G1549">
        <v>1466</v>
      </c>
      <c r="H1549" t="s">
        <v>3460</v>
      </c>
      <c r="I1549" t="s">
        <v>1091</v>
      </c>
      <c r="K1549" t="s">
        <v>5893</v>
      </c>
      <c r="N1549" t="s">
        <v>7518</v>
      </c>
      <c r="O1549" t="s">
        <v>8045</v>
      </c>
      <c r="P1549">
        <v>72113</v>
      </c>
      <c r="Q1549" t="s">
        <v>8472</v>
      </c>
      <c r="R1549" t="s">
        <v>9150</v>
      </c>
      <c r="T1549" t="s">
        <v>11743</v>
      </c>
      <c r="U1549" t="s">
        <v>12801</v>
      </c>
      <c r="V1549" s="7">
        <v>0</v>
      </c>
      <c r="X1549" t="s">
        <v>12812</v>
      </c>
      <c r="Y1549" t="s">
        <v>12827</v>
      </c>
      <c r="Z1549" t="s">
        <v>12827</v>
      </c>
      <c r="AA1549" t="s">
        <v>12828</v>
      </c>
      <c r="AB1549">
        <v>0</v>
      </c>
      <c r="AE1549" s="7">
        <v>0</v>
      </c>
      <c r="AF1549">
        <v>0</v>
      </c>
      <c r="AH1549" t="s">
        <v>8045</v>
      </c>
      <c r="AK1549">
        <v>0</v>
      </c>
      <c r="AL1549">
        <v>0</v>
      </c>
      <c r="AO1549">
        <v>0</v>
      </c>
      <c r="AP1549" s="7">
        <v>42964</v>
      </c>
      <c r="AQ1549" t="s">
        <v>14227</v>
      </c>
      <c r="AT1549" t="s">
        <v>15019</v>
      </c>
      <c r="AV1549" t="s">
        <v>15843</v>
      </c>
      <c r="AX1549" s="7">
        <v>0</v>
      </c>
      <c r="BD1549">
        <v>0</v>
      </c>
      <c r="BK1549">
        <v>0</v>
      </c>
      <c r="BQ1549">
        <v>0</v>
      </c>
      <c r="BU1549" t="s">
        <v>12812</v>
      </c>
      <c r="BX1549" t="s">
        <v>15872</v>
      </c>
      <c r="CB1549" t="s">
        <v>15903</v>
      </c>
      <c r="CC1549">
        <v>65476</v>
      </c>
      <c r="CD1549" t="s">
        <v>16665</v>
      </c>
      <c r="CE1549" t="s">
        <v>1091</v>
      </c>
      <c r="CJ1549">
        <v>37256</v>
      </c>
      <c r="CK1549" t="s">
        <v>18910</v>
      </c>
      <c r="CL1549" t="s">
        <v>1091</v>
      </c>
      <c r="CM1549" t="s">
        <v>20394</v>
      </c>
      <c r="CO1549" t="s">
        <v>20395</v>
      </c>
      <c r="CP1549" t="s">
        <v>20396</v>
      </c>
      <c r="CQ1549">
        <v>50152</v>
      </c>
      <c r="CR1549" t="s">
        <v>21166</v>
      </c>
      <c r="CS1549" t="s">
        <v>22670</v>
      </c>
      <c r="CT1549" t="s">
        <v>23209</v>
      </c>
      <c r="CU1549" t="s">
        <v>23979</v>
      </c>
      <c r="CV1549" t="s">
        <v>5893</v>
      </c>
      <c r="DI1549" t="s">
        <v>7518</v>
      </c>
      <c r="DJ1549" t="s">
        <v>8045</v>
      </c>
      <c r="DL1549">
        <v>72113</v>
      </c>
      <c r="DO1549" t="s">
        <v>8472</v>
      </c>
      <c r="DV1549" t="s">
        <v>12827</v>
      </c>
      <c r="DW1549" t="s">
        <v>8472</v>
      </c>
      <c r="DY1549" t="s">
        <v>26940</v>
      </c>
      <c r="DZ1549" t="s">
        <v>29571</v>
      </c>
      <c r="EA1549" t="s">
        <v>12827</v>
      </c>
    </row>
    <row r="1550" spans="1:133">
      <c r="A1550" t="s">
        <v>36</v>
      </c>
      <c r="B1550" t="s">
        <v>210</v>
      </c>
      <c r="C1550">
        <v>0</v>
      </c>
      <c r="D1550" t="s">
        <v>1092</v>
      </c>
      <c r="E1550">
        <v>1</v>
      </c>
      <c r="F1550">
        <v>825</v>
      </c>
      <c r="H1550" t="s">
        <v>3461</v>
      </c>
      <c r="I1550" t="s">
        <v>5057</v>
      </c>
      <c r="U1550" t="s">
        <v>12801</v>
      </c>
      <c r="V1550" s="7">
        <v>0</v>
      </c>
      <c r="X1550" t="s">
        <v>12812</v>
      </c>
      <c r="Y1550" t="s">
        <v>12827</v>
      </c>
      <c r="Z1550" t="s">
        <v>12827</v>
      </c>
      <c r="AA1550" t="s">
        <v>12828</v>
      </c>
      <c r="AB1550">
        <v>0</v>
      </c>
      <c r="AE1550" s="7">
        <v>0</v>
      </c>
      <c r="AF1550">
        <v>0</v>
      </c>
      <c r="AH1550" t="s">
        <v>8046</v>
      </c>
      <c r="AK1550">
        <v>0</v>
      </c>
      <c r="AL1550">
        <v>0</v>
      </c>
      <c r="AO1550">
        <v>0</v>
      </c>
      <c r="AP1550" s="7">
        <v>43454</v>
      </c>
      <c r="AQ1550" t="s">
        <v>14228</v>
      </c>
      <c r="AV1550" t="s">
        <v>15843</v>
      </c>
      <c r="AX1550" s="7">
        <v>0</v>
      </c>
      <c r="BD1550">
        <v>0</v>
      </c>
      <c r="BK1550">
        <v>0</v>
      </c>
      <c r="BQ1550">
        <v>0</v>
      </c>
      <c r="BU1550" t="s">
        <v>12812</v>
      </c>
      <c r="BX1550" t="s">
        <v>15872</v>
      </c>
    </row>
    <row r="1551" spans="1:133">
      <c r="A1551" t="s">
        <v>30</v>
      </c>
      <c r="B1551" t="s">
        <v>209</v>
      </c>
      <c r="C1551">
        <v>0</v>
      </c>
      <c r="D1551" t="s">
        <v>1093</v>
      </c>
      <c r="E1551">
        <v>1</v>
      </c>
      <c r="F1551">
        <v>826</v>
      </c>
      <c r="G1551">
        <v>1467</v>
      </c>
      <c r="H1551" t="s">
        <v>3462</v>
      </c>
      <c r="I1551" t="s">
        <v>1093</v>
      </c>
      <c r="K1551" t="s">
        <v>5894</v>
      </c>
      <c r="N1551" t="s">
        <v>7513</v>
      </c>
      <c r="O1551" t="s">
        <v>8045</v>
      </c>
      <c r="P1551">
        <v>72202</v>
      </c>
      <c r="Q1551" t="s">
        <v>8472</v>
      </c>
      <c r="R1551" t="s">
        <v>9151</v>
      </c>
      <c r="T1551" t="s">
        <v>1093</v>
      </c>
      <c r="U1551" t="s">
        <v>12801</v>
      </c>
      <c r="V1551" s="7">
        <v>0</v>
      </c>
      <c r="X1551" t="s">
        <v>12823</v>
      </c>
      <c r="Y1551" t="s">
        <v>12827</v>
      </c>
      <c r="Z1551" t="s">
        <v>12827</v>
      </c>
      <c r="AA1551" t="s">
        <v>12828</v>
      </c>
      <c r="AB1551">
        <v>0</v>
      </c>
      <c r="AE1551" s="7">
        <v>44333</v>
      </c>
      <c r="AF1551">
        <v>3245.92</v>
      </c>
      <c r="AH1551" t="s">
        <v>8045</v>
      </c>
      <c r="AJ1551">
        <v>2021</v>
      </c>
      <c r="AK1551">
        <v>3245.92</v>
      </c>
      <c r="AL1551">
        <v>0</v>
      </c>
      <c r="AO1551">
        <v>0</v>
      </c>
      <c r="AP1551" s="7">
        <v>43430</v>
      </c>
      <c r="AQ1551" t="s">
        <v>14229</v>
      </c>
      <c r="AV1551" t="s">
        <v>15843</v>
      </c>
      <c r="AX1551" s="7">
        <v>0</v>
      </c>
      <c r="BD1551">
        <v>0</v>
      </c>
      <c r="BK1551">
        <v>0</v>
      </c>
      <c r="BQ1551">
        <v>0</v>
      </c>
      <c r="BU1551" t="s">
        <v>12812</v>
      </c>
      <c r="BX1551" t="s">
        <v>15872</v>
      </c>
      <c r="CB1551" t="s">
        <v>15903</v>
      </c>
      <c r="CC1551">
        <v>63479</v>
      </c>
      <c r="CD1551" t="s">
        <v>16666</v>
      </c>
      <c r="CE1551" t="s">
        <v>1093</v>
      </c>
      <c r="CJ1551">
        <v>37228</v>
      </c>
      <c r="CK1551" t="s">
        <v>18911</v>
      </c>
      <c r="CL1551" t="s">
        <v>1093</v>
      </c>
      <c r="CM1551" t="s">
        <v>20394</v>
      </c>
      <c r="CO1551" t="s">
        <v>20395</v>
      </c>
      <c r="CP1551" t="s">
        <v>20396</v>
      </c>
      <c r="CQ1551">
        <v>49358</v>
      </c>
      <c r="CR1551" t="s">
        <v>21167</v>
      </c>
      <c r="CS1551" t="s">
        <v>22665</v>
      </c>
      <c r="CT1551" t="s">
        <v>23209</v>
      </c>
      <c r="CU1551" t="s">
        <v>23980</v>
      </c>
      <c r="CV1551" t="s">
        <v>5894</v>
      </c>
      <c r="DI1551" t="s">
        <v>7513</v>
      </c>
      <c r="DJ1551" t="s">
        <v>8045</v>
      </c>
      <c r="DL1551">
        <v>72202</v>
      </c>
      <c r="DO1551" t="s">
        <v>8472</v>
      </c>
      <c r="DV1551" t="s">
        <v>12827</v>
      </c>
      <c r="DW1551" t="s">
        <v>8472</v>
      </c>
      <c r="DY1551" t="s">
        <v>26941</v>
      </c>
      <c r="DZ1551" t="s">
        <v>29570</v>
      </c>
      <c r="EA1551" t="s">
        <v>12829</v>
      </c>
      <c r="EC1551" t="s">
        <v>26942</v>
      </c>
    </row>
    <row r="1552" spans="1:133">
      <c r="A1552" t="s">
        <v>30</v>
      </c>
      <c r="B1552" t="s">
        <v>209</v>
      </c>
      <c r="C1552">
        <v>0</v>
      </c>
      <c r="D1552" t="s">
        <v>1093</v>
      </c>
      <c r="E1552">
        <v>1</v>
      </c>
      <c r="F1552">
        <v>826</v>
      </c>
      <c r="G1552">
        <v>1468</v>
      </c>
      <c r="H1552" t="s">
        <v>3462</v>
      </c>
      <c r="I1552" t="s">
        <v>1093</v>
      </c>
      <c r="K1552" t="s">
        <v>5894</v>
      </c>
      <c r="N1552" t="s">
        <v>7513</v>
      </c>
      <c r="O1552" t="s">
        <v>8045</v>
      </c>
      <c r="P1552">
        <v>72202</v>
      </c>
      <c r="Q1552" t="s">
        <v>8472</v>
      </c>
      <c r="R1552" t="s">
        <v>9151</v>
      </c>
      <c r="T1552" t="s">
        <v>1093</v>
      </c>
      <c r="U1552" t="s">
        <v>12801</v>
      </c>
      <c r="V1552" s="7">
        <v>0</v>
      </c>
      <c r="X1552" t="s">
        <v>12823</v>
      </c>
      <c r="Y1552" t="s">
        <v>12827</v>
      </c>
      <c r="Z1552" t="s">
        <v>12827</v>
      </c>
      <c r="AA1552" t="s">
        <v>12828</v>
      </c>
      <c r="AB1552">
        <v>0</v>
      </c>
      <c r="AE1552" s="7">
        <v>44333</v>
      </c>
      <c r="AF1552">
        <v>3245.92</v>
      </c>
      <c r="AH1552" t="s">
        <v>8045</v>
      </c>
      <c r="AJ1552">
        <v>2021</v>
      </c>
      <c r="AK1552">
        <v>3245.92</v>
      </c>
      <c r="AL1552">
        <v>0</v>
      </c>
      <c r="AO1552">
        <v>0</v>
      </c>
      <c r="AP1552" s="7">
        <v>43430</v>
      </c>
      <c r="AQ1552" t="s">
        <v>14229</v>
      </c>
      <c r="AV1552" t="s">
        <v>15843</v>
      </c>
      <c r="AX1552" s="7">
        <v>0</v>
      </c>
      <c r="BD1552">
        <v>0</v>
      </c>
      <c r="BK1552">
        <v>0</v>
      </c>
      <c r="BQ1552">
        <v>0</v>
      </c>
      <c r="BU1552" t="s">
        <v>12812</v>
      </c>
      <c r="BX1552" t="s">
        <v>15872</v>
      </c>
      <c r="CB1552" t="s">
        <v>15903</v>
      </c>
      <c r="CC1552">
        <v>63479</v>
      </c>
      <c r="CD1552" t="s">
        <v>16666</v>
      </c>
      <c r="CE1552" t="s">
        <v>1093</v>
      </c>
      <c r="CJ1552">
        <v>37228</v>
      </c>
      <c r="CK1552" t="s">
        <v>18911</v>
      </c>
      <c r="CL1552" t="s">
        <v>1093</v>
      </c>
      <c r="CM1552" t="s">
        <v>20394</v>
      </c>
      <c r="CO1552" t="s">
        <v>20395</v>
      </c>
      <c r="CP1552" t="s">
        <v>20396</v>
      </c>
      <c r="CQ1552">
        <v>49358</v>
      </c>
      <c r="CR1552" t="s">
        <v>21167</v>
      </c>
      <c r="CS1552" t="s">
        <v>22665</v>
      </c>
      <c r="CT1552" t="s">
        <v>23209</v>
      </c>
      <c r="CU1552" t="s">
        <v>23980</v>
      </c>
      <c r="CV1552" t="s">
        <v>5894</v>
      </c>
      <c r="DI1552" t="s">
        <v>7513</v>
      </c>
      <c r="DJ1552" t="s">
        <v>8045</v>
      </c>
      <c r="DL1552">
        <v>72202</v>
      </c>
      <c r="DO1552" t="s">
        <v>8472</v>
      </c>
      <c r="DV1552" t="s">
        <v>12827</v>
      </c>
      <c r="DW1552" t="s">
        <v>8472</v>
      </c>
      <c r="DY1552" t="s">
        <v>26942</v>
      </c>
      <c r="DZ1552" t="s">
        <v>29571</v>
      </c>
      <c r="EA1552" t="s">
        <v>12827</v>
      </c>
    </row>
    <row r="1553" spans="1:133">
      <c r="A1553" t="s">
        <v>30</v>
      </c>
      <c r="B1553" t="s">
        <v>209</v>
      </c>
      <c r="C1553">
        <v>0</v>
      </c>
      <c r="D1553" t="s">
        <v>1094</v>
      </c>
      <c r="E1553">
        <v>1</v>
      </c>
      <c r="F1553">
        <v>827</v>
      </c>
      <c r="G1553">
        <v>1469</v>
      </c>
      <c r="H1553" t="s">
        <v>3463</v>
      </c>
      <c r="I1553" t="s">
        <v>1094</v>
      </c>
      <c r="K1553" t="s">
        <v>5895</v>
      </c>
      <c r="N1553" t="s">
        <v>7616</v>
      </c>
      <c r="O1553" t="s">
        <v>8046</v>
      </c>
      <c r="P1553">
        <v>74429</v>
      </c>
      <c r="Q1553" t="s">
        <v>8472</v>
      </c>
      <c r="R1553" t="s">
        <v>9152</v>
      </c>
      <c r="T1553" t="s">
        <v>1094</v>
      </c>
      <c r="U1553" t="s">
        <v>12801</v>
      </c>
      <c r="V1553" s="7">
        <v>0</v>
      </c>
      <c r="X1553" t="s">
        <v>12812</v>
      </c>
      <c r="Y1553" t="s">
        <v>12827</v>
      </c>
      <c r="Z1553" t="s">
        <v>12827</v>
      </c>
      <c r="AA1553" t="s">
        <v>12828</v>
      </c>
      <c r="AB1553">
        <v>0</v>
      </c>
      <c r="AE1553" s="7">
        <v>0</v>
      </c>
      <c r="AF1553">
        <v>0</v>
      </c>
      <c r="AH1553" t="s">
        <v>8046</v>
      </c>
      <c r="AK1553">
        <v>0</v>
      </c>
      <c r="AL1553">
        <v>0</v>
      </c>
      <c r="AO1553">
        <v>0</v>
      </c>
      <c r="AP1553" s="7">
        <v>42725</v>
      </c>
      <c r="AQ1553" t="s">
        <v>14230</v>
      </c>
      <c r="AV1553" t="s">
        <v>15843</v>
      </c>
      <c r="AX1553" s="7">
        <v>0</v>
      </c>
      <c r="BD1553">
        <v>0</v>
      </c>
      <c r="BK1553">
        <v>0</v>
      </c>
      <c r="BQ1553">
        <v>0</v>
      </c>
      <c r="BU1553" t="s">
        <v>12812</v>
      </c>
      <c r="BX1553" t="s">
        <v>15872</v>
      </c>
      <c r="CB1553" t="s">
        <v>15903</v>
      </c>
      <c r="CC1553">
        <v>64308</v>
      </c>
      <c r="CD1553" t="s">
        <v>16667</v>
      </c>
      <c r="CE1553" t="s">
        <v>1094</v>
      </c>
      <c r="CJ1553">
        <v>37940</v>
      </c>
      <c r="CK1553" t="s">
        <v>18912</v>
      </c>
      <c r="CL1553" t="s">
        <v>1094</v>
      </c>
      <c r="CM1553" t="s">
        <v>20394</v>
      </c>
      <c r="CO1553" t="s">
        <v>20395</v>
      </c>
      <c r="CP1553" t="s">
        <v>20396</v>
      </c>
      <c r="CQ1553">
        <v>48300</v>
      </c>
      <c r="CR1553" t="s">
        <v>21168</v>
      </c>
      <c r="CS1553" t="s">
        <v>22768</v>
      </c>
      <c r="CT1553" t="s">
        <v>23209</v>
      </c>
      <c r="CU1553" t="s">
        <v>23981</v>
      </c>
      <c r="CV1553" t="s">
        <v>5895</v>
      </c>
      <c r="DI1553" t="s">
        <v>7616</v>
      </c>
      <c r="DJ1553" t="s">
        <v>8046</v>
      </c>
      <c r="DL1553">
        <v>74429</v>
      </c>
      <c r="DO1553" t="s">
        <v>8472</v>
      </c>
      <c r="DV1553" t="s">
        <v>12827</v>
      </c>
      <c r="DW1553" t="s">
        <v>8472</v>
      </c>
      <c r="DY1553" t="s">
        <v>26943</v>
      </c>
      <c r="DZ1553" t="s">
        <v>29570</v>
      </c>
      <c r="EA1553" t="s">
        <v>12829</v>
      </c>
      <c r="EC1553" t="s">
        <v>26944</v>
      </c>
    </row>
    <row r="1554" spans="1:133">
      <c r="A1554" t="s">
        <v>30</v>
      </c>
      <c r="B1554" t="s">
        <v>209</v>
      </c>
      <c r="C1554">
        <v>0</v>
      </c>
      <c r="D1554" t="s">
        <v>1094</v>
      </c>
      <c r="E1554">
        <v>1</v>
      </c>
      <c r="F1554">
        <v>827</v>
      </c>
      <c r="G1554">
        <v>1470</v>
      </c>
      <c r="H1554" t="s">
        <v>3463</v>
      </c>
      <c r="I1554" t="s">
        <v>1094</v>
      </c>
      <c r="K1554" t="s">
        <v>5895</v>
      </c>
      <c r="N1554" t="s">
        <v>7616</v>
      </c>
      <c r="O1554" t="s">
        <v>8046</v>
      </c>
      <c r="P1554">
        <v>74429</v>
      </c>
      <c r="Q1554" t="s">
        <v>8472</v>
      </c>
      <c r="R1554" t="s">
        <v>9152</v>
      </c>
      <c r="T1554" t="s">
        <v>1094</v>
      </c>
      <c r="U1554" t="s">
        <v>12801</v>
      </c>
      <c r="V1554" s="7">
        <v>0</v>
      </c>
      <c r="X1554" t="s">
        <v>12812</v>
      </c>
      <c r="Y1554" t="s">
        <v>12827</v>
      </c>
      <c r="Z1554" t="s">
        <v>12827</v>
      </c>
      <c r="AA1554" t="s">
        <v>12828</v>
      </c>
      <c r="AB1554">
        <v>0</v>
      </c>
      <c r="AE1554" s="7">
        <v>0</v>
      </c>
      <c r="AF1554">
        <v>0</v>
      </c>
      <c r="AH1554" t="s">
        <v>8046</v>
      </c>
      <c r="AK1554">
        <v>0</v>
      </c>
      <c r="AL1554">
        <v>0</v>
      </c>
      <c r="AO1554">
        <v>0</v>
      </c>
      <c r="AP1554" s="7">
        <v>42725</v>
      </c>
      <c r="AQ1554" t="s">
        <v>14230</v>
      </c>
      <c r="AV1554" t="s">
        <v>15843</v>
      </c>
      <c r="AX1554" s="7">
        <v>0</v>
      </c>
      <c r="BD1554">
        <v>0</v>
      </c>
      <c r="BK1554">
        <v>0</v>
      </c>
      <c r="BQ1554">
        <v>0</v>
      </c>
      <c r="BU1554" t="s">
        <v>12812</v>
      </c>
      <c r="BX1554" t="s">
        <v>15872</v>
      </c>
      <c r="CB1554" t="s">
        <v>15903</v>
      </c>
      <c r="CC1554">
        <v>64308</v>
      </c>
      <c r="CD1554" t="s">
        <v>16667</v>
      </c>
      <c r="CE1554" t="s">
        <v>1094</v>
      </c>
      <c r="CJ1554">
        <v>37940</v>
      </c>
      <c r="CK1554" t="s">
        <v>18912</v>
      </c>
      <c r="CL1554" t="s">
        <v>1094</v>
      </c>
      <c r="CM1554" t="s">
        <v>20394</v>
      </c>
      <c r="CO1554" t="s">
        <v>20395</v>
      </c>
      <c r="CP1554" t="s">
        <v>20396</v>
      </c>
      <c r="CQ1554">
        <v>48300</v>
      </c>
      <c r="CR1554" t="s">
        <v>21168</v>
      </c>
      <c r="CS1554" t="s">
        <v>22768</v>
      </c>
      <c r="CT1554" t="s">
        <v>23209</v>
      </c>
      <c r="CU1554" t="s">
        <v>23981</v>
      </c>
      <c r="CV1554" t="s">
        <v>5895</v>
      </c>
      <c r="DI1554" t="s">
        <v>7616</v>
      </c>
      <c r="DJ1554" t="s">
        <v>8046</v>
      </c>
      <c r="DL1554">
        <v>74429</v>
      </c>
      <c r="DO1554" t="s">
        <v>8472</v>
      </c>
      <c r="DV1554" t="s">
        <v>12827</v>
      </c>
      <c r="DW1554" t="s">
        <v>8472</v>
      </c>
      <c r="DY1554" t="s">
        <v>26944</v>
      </c>
      <c r="DZ1554" t="s">
        <v>29571</v>
      </c>
      <c r="EA1554" t="s">
        <v>12827</v>
      </c>
    </row>
    <row r="1555" spans="1:133">
      <c r="A1555" t="s">
        <v>30</v>
      </c>
      <c r="B1555" t="s">
        <v>209</v>
      </c>
      <c r="C1555">
        <v>0</v>
      </c>
      <c r="D1555" t="s">
        <v>1095</v>
      </c>
      <c r="E1555">
        <v>1</v>
      </c>
      <c r="F1555">
        <v>828</v>
      </c>
      <c r="G1555">
        <v>1471</v>
      </c>
      <c r="H1555" t="s">
        <v>3464</v>
      </c>
      <c r="I1555" t="s">
        <v>1095</v>
      </c>
      <c r="K1555" t="s">
        <v>5896</v>
      </c>
      <c r="N1555" t="s">
        <v>7667</v>
      </c>
      <c r="O1555" t="s">
        <v>8046</v>
      </c>
      <c r="P1555">
        <v>7372</v>
      </c>
      <c r="Q1555" t="s">
        <v>8472</v>
      </c>
      <c r="U1555" t="s">
        <v>12801</v>
      </c>
      <c r="V1555" s="7">
        <v>44011</v>
      </c>
      <c r="W1555">
        <v>1459</v>
      </c>
      <c r="X1555" t="s">
        <v>12823</v>
      </c>
      <c r="Y1555" t="s">
        <v>12827</v>
      </c>
      <c r="Z1555" t="s">
        <v>12827</v>
      </c>
      <c r="AA1555" t="s">
        <v>12830</v>
      </c>
      <c r="AB1555">
        <v>0</v>
      </c>
      <c r="AC1555" t="s">
        <v>12829</v>
      </c>
      <c r="AE1555" s="7">
        <v>44053</v>
      </c>
      <c r="AF1555">
        <v>0</v>
      </c>
      <c r="AG1555" t="s">
        <v>12829</v>
      </c>
      <c r="AH1555" t="s">
        <v>8045</v>
      </c>
      <c r="AJ1555">
        <v>2021</v>
      </c>
      <c r="AK1555">
        <v>0</v>
      </c>
      <c r="AL1555">
        <v>4092</v>
      </c>
      <c r="AM1555">
        <v>2020</v>
      </c>
      <c r="AN1555">
        <v>2019</v>
      </c>
      <c r="AO1555">
        <v>0</v>
      </c>
      <c r="AP1555" s="7">
        <v>44011</v>
      </c>
      <c r="AX1555" s="7">
        <v>0</v>
      </c>
      <c r="BD1555">
        <v>0</v>
      </c>
      <c r="BK1555">
        <v>0</v>
      </c>
      <c r="BQ1555">
        <v>0</v>
      </c>
      <c r="BU1555" t="s">
        <v>12813</v>
      </c>
      <c r="BX1555" t="s">
        <v>15872</v>
      </c>
      <c r="CB1555" t="s">
        <v>15903</v>
      </c>
      <c r="CC1555">
        <v>64494</v>
      </c>
      <c r="CD1555" t="s">
        <v>16668</v>
      </c>
      <c r="CE1555" t="s">
        <v>1095</v>
      </c>
      <c r="CJ1555">
        <v>38053</v>
      </c>
      <c r="CK1555" t="s">
        <v>18913</v>
      </c>
      <c r="CL1555" t="s">
        <v>1095</v>
      </c>
      <c r="CM1555" t="s">
        <v>20394</v>
      </c>
      <c r="CO1555" t="s">
        <v>20395</v>
      </c>
      <c r="CP1555" t="s">
        <v>20396</v>
      </c>
      <c r="CQ1555">
        <v>50058</v>
      </c>
      <c r="CR1555" t="s">
        <v>21169</v>
      </c>
      <c r="CS1555" t="s">
        <v>22821</v>
      </c>
      <c r="CT1555" t="s">
        <v>23209</v>
      </c>
      <c r="CU1555" t="s">
        <v>23982</v>
      </c>
      <c r="CV1555" t="s">
        <v>5896</v>
      </c>
      <c r="DI1555" t="s">
        <v>7667</v>
      </c>
      <c r="DJ1555" t="s">
        <v>8046</v>
      </c>
      <c r="DL1555">
        <v>7372</v>
      </c>
      <c r="DO1555" t="s">
        <v>8472</v>
      </c>
      <c r="DV1555" t="s">
        <v>12827</v>
      </c>
      <c r="DW1555" t="s">
        <v>8472</v>
      </c>
      <c r="DY1555" t="s">
        <v>26945</v>
      </c>
      <c r="DZ1555" t="s">
        <v>29571</v>
      </c>
      <c r="EA1555" t="s">
        <v>12827</v>
      </c>
    </row>
    <row r="1556" spans="1:133">
      <c r="A1556" t="s">
        <v>30</v>
      </c>
      <c r="B1556" t="s">
        <v>209</v>
      </c>
      <c r="C1556">
        <v>0</v>
      </c>
      <c r="D1556" t="s">
        <v>1096</v>
      </c>
      <c r="E1556">
        <v>1</v>
      </c>
      <c r="F1556">
        <v>829</v>
      </c>
      <c r="G1556">
        <v>1472</v>
      </c>
      <c r="H1556" t="s">
        <v>3465</v>
      </c>
      <c r="I1556" t="s">
        <v>1096</v>
      </c>
      <c r="K1556" t="s">
        <v>5897</v>
      </c>
      <c r="N1556" t="s">
        <v>7770</v>
      </c>
      <c r="O1556" t="s">
        <v>8066</v>
      </c>
      <c r="P1556">
        <v>42001</v>
      </c>
      <c r="Q1556" t="s">
        <v>8472</v>
      </c>
      <c r="R1556" t="s">
        <v>9153</v>
      </c>
      <c r="T1556" t="s">
        <v>11744</v>
      </c>
      <c r="U1556" t="s">
        <v>12801</v>
      </c>
      <c r="X1556" t="s">
        <v>12809</v>
      </c>
      <c r="Y1556" t="s">
        <v>12827</v>
      </c>
      <c r="Z1556" t="s">
        <v>12827</v>
      </c>
      <c r="AA1556" t="s">
        <v>12828</v>
      </c>
      <c r="AB1556">
        <v>0</v>
      </c>
      <c r="AE1556" s="7">
        <v>45043</v>
      </c>
      <c r="AF1556">
        <v>3000</v>
      </c>
      <c r="AG1556" t="s">
        <v>12829</v>
      </c>
      <c r="AH1556" t="s">
        <v>8066</v>
      </c>
      <c r="AJ1556">
        <v>2023</v>
      </c>
      <c r="AK1556">
        <v>3000</v>
      </c>
      <c r="AL1556">
        <v>0</v>
      </c>
      <c r="AO1556">
        <v>0</v>
      </c>
      <c r="AP1556" s="7">
        <v>43217</v>
      </c>
      <c r="AQ1556" t="s">
        <v>14231</v>
      </c>
      <c r="AV1556" t="s">
        <v>15843</v>
      </c>
      <c r="AX1556" s="7">
        <v>0</v>
      </c>
      <c r="BD1556">
        <v>0</v>
      </c>
      <c r="BK1556">
        <v>0</v>
      </c>
      <c r="BQ1556">
        <v>0</v>
      </c>
      <c r="BU1556" t="s">
        <v>12812</v>
      </c>
      <c r="BX1556" t="s">
        <v>15872</v>
      </c>
      <c r="CB1556" t="s">
        <v>15903</v>
      </c>
      <c r="CC1556">
        <v>63450</v>
      </c>
      <c r="CD1556" t="s">
        <v>16669</v>
      </c>
      <c r="CE1556" t="s">
        <v>1096</v>
      </c>
      <c r="CJ1556">
        <v>36205</v>
      </c>
      <c r="CK1556" t="s">
        <v>18914</v>
      </c>
      <c r="CL1556" t="s">
        <v>1096</v>
      </c>
      <c r="CM1556" t="s">
        <v>20394</v>
      </c>
      <c r="CO1556" t="s">
        <v>20395</v>
      </c>
      <c r="CP1556" t="s">
        <v>20396</v>
      </c>
      <c r="CQ1556">
        <v>48808</v>
      </c>
      <c r="CR1556" t="s">
        <v>21170</v>
      </c>
      <c r="CS1556" t="s">
        <v>22929</v>
      </c>
      <c r="CT1556" t="s">
        <v>23209</v>
      </c>
      <c r="CU1556" t="s">
        <v>23983</v>
      </c>
      <c r="CV1556" t="s">
        <v>5897</v>
      </c>
      <c r="DI1556" t="s">
        <v>7770</v>
      </c>
      <c r="DJ1556" t="s">
        <v>8066</v>
      </c>
      <c r="DL1556">
        <v>42001</v>
      </c>
      <c r="DO1556" t="s">
        <v>8472</v>
      </c>
      <c r="DV1556" t="s">
        <v>12827</v>
      </c>
      <c r="DW1556" t="s">
        <v>8472</v>
      </c>
      <c r="DY1556" t="s">
        <v>26946</v>
      </c>
      <c r="DZ1556" t="s">
        <v>29571</v>
      </c>
      <c r="EA1556" t="s">
        <v>12827</v>
      </c>
    </row>
    <row r="1557" spans="1:133">
      <c r="A1557" t="s">
        <v>30</v>
      </c>
      <c r="B1557" t="s">
        <v>209</v>
      </c>
      <c r="C1557">
        <v>0</v>
      </c>
      <c r="D1557" t="s">
        <v>1097</v>
      </c>
      <c r="E1557">
        <v>1</v>
      </c>
      <c r="F1557">
        <v>830</v>
      </c>
      <c r="G1557">
        <v>1473</v>
      </c>
      <c r="H1557" t="s">
        <v>3466</v>
      </c>
      <c r="I1557" t="s">
        <v>1097</v>
      </c>
      <c r="K1557" t="s">
        <v>5898</v>
      </c>
      <c r="N1557" t="s">
        <v>7610</v>
      </c>
      <c r="O1557" t="s">
        <v>8046</v>
      </c>
      <c r="P1557">
        <v>74501</v>
      </c>
      <c r="Q1557" t="s">
        <v>8472</v>
      </c>
      <c r="R1557" t="s">
        <v>9154</v>
      </c>
      <c r="T1557" t="s">
        <v>11745</v>
      </c>
      <c r="U1557" t="s">
        <v>12801</v>
      </c>
      <c r="V1557" s="7">
        <v>0</v>
      </c>
      <c r="X1557" t="s">
        <v>12812</v>
      </c>
      <c r="Y1557" t="s">
        <v>12827</v>
      </c>
      <c r="Z1557" t="s">
        <v>12827</v>
      </c>
      <c r="AA1557" t="s">
        <v>12828</v>
      </c>
      <c r="AB1557">
        <v>0</v>
      </c>
      <c r="AE1557" s="7">
        <v>0</v>
      </c>
      <c r="AF1557">
        <v>0</v>
      </c>
      <c r="AH1557" t="s">
        <v>8046</v>
      </c>
      <c r="AK1557">
        <v>0</v>
      </c>
      <c r="AL1557">
        <v>0</v>
      </c>
      <c r="AO1557">
        <v>0</v>
      </c>
      <c r="AP1557" s="7">
        <v>43277</v>
      </c>
      <c r="AQ1557" t="s">
        <v>14232</v>
      </c>
      <c r="AT1557" t="s">
        <v>15020</v>
      </c>
      <c r="AU1557" t="s">
        <v>15738</v>
      </c>
      <c r="AV1557" t="s">
        <v>15843</v>
      </c>
      <c r="AX1557" s="7">
        <v>0</v>
      </c>
      <c r="BD1557">
        <v>0</v>
      </c>
      <c r="BK1557">
        <v>0</v>
      </c>
      <c r="BQ1557">
        <v>0</v>
      </c>
      <c r="BU1557" t="s">
        <v>12812</v>
      </c>
      <c r="BX1557" t="s">
        <v>15872</v>
      </c>
      <c r="CB1557" t="s">
        <v>15903</v>
      </c>
      <c r="CC1557">
        <v>64978</v>
      </c>
      <c r="CD1557" t="s">
        <v>16670</v>
      </c>
      <c r="CE1557" t="s">
        <v>1097</v>
      </c>
      <c r="CJ1557">
        <v>36712</v>
      </c>
      <c r="CK1557" t="s">
        <v>18915</v>
      </c>
      <c r="CL1557" t="s">
        <v>1097</v>
      </c>
      <c r="CM1557" t="s">
        <v>20394</v>
      </c>
      <c r="CO1557" t="s">
        <v>20395</v>
      </c>
      <c r="CP1557" t="s">
        <v>20396</v>
      </c>
      <c r="CQ1557">
        <v>48809</v>
      </c>
      <c r="CR1557" t="s">
        <v>21171</v>
      </c>
      <c r="CS1557" t="s">
        <v>22762</v>
      </c>
      <c r="CT1557" t="s">
        <v>23209</v>
      </c>
      <c r="CU1557" t="s">
        <v>23984</v>
      </c>
      <c r="CV1557" t="s">
        <v>5898</v>
      </c>
      <c r="DI1557" t="s">
        <v>7610</v>
      </c>
      <c r="DJ1557" t="s">
        <v>8046</v>
      </c>
      <c r="DL1557">
        <v>74501</v>
      </c>
      <c r="DO1557" t="s">
        <v>8472</v>
      </c>
      <c r="DV1557" t="s">
        <v>12827</v>
      </c>
      <c r="DW1557" t="s">
        <v>8472</v>
      </c>
      <c r="DY1557" t="s">
        <v>26947</v>
      </c>
      <c r="DZ1557" t="s">
        <v>29570</v>
      </c>
      <c r="EA1557" t="s">
        <v>12829</v>
      </c>
      <c r="EC1557" t="s">
        <v>26948</v>
      </c>
    </row>
    <row r="1558" spans="1:133">
      <c r="A1558" t="s">
        <v>30</v>
      </c>
      <c r="B1558" t="s">
        <v>209</v>
      </c>
      <c r="C1558">
        <v>0</v>
      </c>
      <c r="D1558" t="s">
        <v>1097</v>
      </c>
      <c r="E1558">
        <v>1</v>
      </c>
      <c r="F1558">
        <v>830</v>
      </c>
      <c r="G1558">
        <v>1474</v>
      </c>
      <c r="H1558" t="s">
        <v>3466</v>
      </c>
      <c r="I1558" t="s">
        <v>1097</v>
      </c>
      <c r="K1558" t="s">
        <v>5898</v>
      </c>
      <c r="N1558" t="s">
        <v>7610</v>
      </c>
      <c r="O1558" t="s">
        <v>8046</v>
      </c>
      <c r="P1558">
        <v>74501</v>
      </c>
      <c r="Q1558" t="s">
        <v>8472</v>
      </c>
      <c r="R1558" t="s">
        <v>9154</v>
      </c>
      <c r="T1558" t="s">
        <v>11745</v>
      </c>
      <c r="U1558" t="s">
        <v>12801</v>
      </c>
      <c r="V1558" s="7">
        <v>0</v>
      </c>
      <c r="X1558" t="s">
        <v>12812</v>
      </c>
      <c r="Y1558" t="s">
        <v>12827</v>
      </c>
      <c r="Z1558" t="s">
        <v>12827</v>
      </c>
      <c r="AA1558" t="s">
        <v>12828</v>
      </c>
      <c r="AB1558">
        <v>0</v>
      </c>
      <c r="AE1558" s="7">
        <v>0</v>
      </c>
      <c r="AF1558">
        <v>0</v>
      </c>
      <c r="AH1558" t="s">
        <v>8046</v>
      </c>
      <c r="AK1558">
        <v>0</v>
      </c>
      <c r="AL1558">
        <v>0</v>
      </c>
      <c r="AO1558">
        <v>0</v>
      </c>
      <c r="AP1558" s="7">
        <v>43277</v>
      </c>
      <c r="AQ1558" t="s">
        <v>14232</v>
      </c>
      <c r="AT1558" t="s">
        <v>15020</v>
      </c>
      <c r="AU1558" t="s">
        <v>15738</v>
      </c>
      <c r="AV1558" t="s">
        <v>15843</v>
      </c>
      <c r="AX1558" s="7">
        <v>0</v>
      </c>
      <c r="BD1558">
        <v>0</v>
      </c>
      <c r="BK1558">
        <v>0</v>
      </c>
      <c r="BQ1558">
        <v>0</v>
      </c>
      <c r="BU1558" t="s">
        <v>12812</v>
      </c>
      <c r="BX1558" t="s">
        <v>15872</v>
      </c>
      <c r="CB1558" t="s">
        <v>15903</v>
      </c>
      <c r="CC1558">
        <v>64978</v>
      </c>
      <c r="CD1558" t="s">
        <v>16670</v>
      </c>
      <c r="CE1558" t="s">
        <v>1097</v>
      </c>
      <c r="CJ1558">
        <v>36712</v>
      </c>
      <c r="CK1558" t="s">
        <v>18915</v>
      </c>
      <c r="CL1558" t="s">
        <v>1097</v>
      </c>
      <c r="CM1558" t="s">
        <v>20394</v>
      </c>
      <c r="CO1558" t="s">
        <v>20395</v>
      </c>
      <c r="CP1558" t="s">
        <v>20396</v>
      </c>
      <c r="CQ1558">
        <v>48809</v>
      </c>
      <c r="CR1558" t="s">
        <v>21171</v>
      </c>
      <c r="CS1558" t="s">
        <v>22762</v>
      </c>
      <c r="CT1558" t="s">
        <v>23209</v>
      </c>
      <c r="CU1558" t="s">
        <v>23984</v>
      </c>
      <c r="CV1558" t="s">
        <v>5898</v>
      </c>
      <c r="DI1558" t="s">
        <v>7610</v>
      </c>
      <c r="DJ1558" t="s">
        <v>8046</v>
      </c>
      <c r="DL1558">
        <v>74501</v>
      </c>
      <c r="DO1558" t="s">
        <v>8472</v>
      </c>
      <c r="DV1558" t="s">
        <v>12827</v>
      </c>
      <c r="DW1558" t="s">
        <v>8472</v>
      </c>
      <c r="DY1558" t="s">
        <v>26948</v>
      </c>
      <c r="DZ1558" t="s">
        <v>29571</v>
      </c>
      <c r="EA1558" t="s">
        <v>12827</v>
      </c>
    </row>
    <row r="1559" spans="1:133">
      <c r="A1559" t="s">
        <v>30</v>
      </c>
      <c r="B1559" t="s">
        <v>209</v>
      </c>
      <c r="C1559">
        <v>0</v>
      </c>
      <c r="D1559" t="s">
        <v>1098</v>
      </c>
      <c r="E1559">
        <v>1</v>
      </c>
      <c r="F1559">
        <v>831</v>
      </c>
      <c r="G1559">
        <v>1475</v>
      </c>
      <c r="H1559" t="s">
        <v>3467</v>
      </c>
      <c r="I1559" t="s">
        <v>1098</v>
      </c>
      <c r="K1559" t="s">
        <v>5899</v>
      </c>
      <c r="L1559" t="s">
        <v>7387</v>
      </c>
      <c r="N1559" t="s">
        <v>7610</v>
      </c>
      <c r="O1559" t="s">
        <v>8046</v>
      </c>
      <c r="P1559">
        <v>74501</v>
      </c>
      <c r="Q1559" t="s">
        <v>8472</v>
      </c>
      <c r="T1559" t="s">
        <v>11746</v>
      </c>
      <c r="U1559" t="s">
        <v>12801</v>
      </c>
      <c r="V1559" s="7">
        <v>0</v>
      </c>
      <c r="X1559" t="s">
        <v>12812</v>
      </c>
      <c r="Y1559" t="s">
        <v>12827</v>
      </c>
      <c r="Z1559" t="s">
        <v>12827</v>
      </c>
      <c r="AA1559" t="s">
        <v>12828</v>
      </c>
      <c r="AB1559">
        <v>0</v>
      </c>
      <c r="AE1559" s="7">
        <v>0</v>
      </c>
      <c r="AF1559">
        <v>0</v>
      </c>
      <c r="AH1559" t="s">
        <v>8046</v>
      </c>
      <c r="AK1559">
        <v>0</v>
      </c>
      <c r="AL1559">
        <v>0</v>
      </c>
      <c r="AO1559">
        <v>0</v>
      </c>
      <c r="AP1559" s="7">
        <v>42760</v>
      </c>
      <c r="AQ1559" t="s">
        <v>14233</v>
      </c>
      <c r="AV1559" t="s">
        <v>15843</v>
      </c>
      <c r="AX1559" s="7">
        <v>0</v>
      </c>
      <c r="BD1559">
        <v>0</v>
      </c>
      <c r="BK1559">
        <v>0</v>
      </c>
      <c r="BQ1559">
        <v>0</v>
      </c>
      <c r="BU1559" t="s">
        <v>12812</v>
      </c>
      <c r="BX1559" t="s">
        <v>15872</v>
      </c>
      <c r="CB1559" t="s">
        <v>15903</v>
      </c>
      <c r="CC1559">
        <v>65502</v>
      </c>
      <c r="CD1559" t="s">
        <v>16671</v>
      </c>
      <c r="CE1559" t="s">
        <v>1098</v>
      </c>
      <c r="CJ1559">
        <v>37257</v>
      </c>
      <c r="CK1559" t="s">
        <v>18916</v>
      </c>
      <c r="CL1559" t="s">
        <v>1098</v>
      </c>
      <c r="CM1559" t="s">
        <v>20394</v>
      </c>
      <c r="CO1559" t="s">
        <v>20395</v>
      </c>
      <c r="CP1559" t="s">
        <v>20396</v>
      </c>
      <c r="CQ1559">
        <v>49417</v>
      </c>
      <c r="CR1559" t="s">
        <v>21172</v>
      </c>
      <c r="CS1559" t="s">
        <v>22762</v>
      </c>
      <c r="CT1559" t="s">
        <v>23209</v>
      </c>
      <c r="CU1559" t="s">
        <v>23985</v>
      </c>
      <c r="CV1559" t="s">
        <v>5899</v>
      </c>
      <c r="CW1559" t="s">
        <v>7387</v>
      </c>
      <c r="DI1559" t="s">
        <v>7610</v>
      </c>
      <c r="DJ1559" t="s">
        <v>8046</v>
      </c>
      <c r="DL1559">
        <v>74501</v>
      </c>
      <c r="DO1559" t="s">
        <v>8472</v>
      </c>
      <c r="DV1559" t="s">
        <v>12827</v>
      </c>
      <c r="DW1559" t="s">
        <v>8472</v>
      </c>
      <c r="DY1559" t="s">
        <v>26949</v>
      </c>
      <c r="DZ1559" t="s">
        <v>29570</v>
      </c>
      <c r="EA1559" t="s">
        <v>12829</v>
      </c>
      <c r="EC1559" t="s">
        <v>26950</v>
      </c>
    </row>
    <row r="1560" spans="1:133">
      <c r="A1560" t="s">
        <v>30</v>
      </c>
      <c r="B1560" t="s">
        <v>209</v>
      </c>
      <c r="C1560">
        <v>0</v>
      </c>
      <c r="D1560" t="s">
        <v>1098</v>
      </c>
      <c r="E1560">
        <v>1</v>
      </c>
      <c r="F1560">
        <v>831</v>
      </c>
      <c r="G1560">
        <v>1476</v>
      </c>
      <c r="H1560" t="s">
        <v>3467</v>
      </c>
      <c r="I1560" t="s">
        <v>1098</v>
      </c>
      <c r="K1560" t="s">
        <v>5899</v>
      </c>
      <c r="L1560" t="s">
        <v>7387</v>
      </c>
      <c r="N1560" t="s">
        <v>7610</v>
      </c>
      <c r="O1560" t="s">
        <v>8046</v>
      </c>
      <c r="P1560">
        <v>74501</v>
      </c>
      <c r="Q1560" t="s">
        <v>8472</v>
      </c>
      <c r="T1560" t="s">
        <v>11746</v>
      </c>
      <c r="U1560" t="s">
        <v>12801</v>
      </c>
      <c r="V1560" s="7">
        <v>0</v>
      </c>
      <c r="X1560" t="s">
        <v>12812</v>
      </c>
      <c r="Y1560" t="s">
        <v>12827</v>
      </c>
      <c r="Z1560" t="s">
        <v>12827</v>
      </c>
      <c r="AA1560" t="s">
        <v>12828</v>
      </c>
      <c r="AB1560">
        <v>0</v>
      </c>
      <c r="AE1560" s="7">
        <v>0</v>
      </c>
      <c r="AF1560">
        <v>0</v>
      </c>
      <c r="AH1560" t="s">
        <v>8046</v>
      </c>
      <c r="AK1560">
        <v>0</v>
      </c>
      <c r="AL1560">
        <v>0</v>
      </c>
      <c r="AO1560">
        <v>0</v>
      </c>
      <c r="AP1560" s="7">
        <v>42760</v>
      </c>
      <c r="AQ1560" t="s">
        <v>14233</v>
      </c>
      <c r="AV1560" t="s">
        <v>15843</v>
      </c>
      <c r="AX1560" s="7">
        <v>0</v>
      </c>
      <c r="BD1560">
        <v>0</v>
      </c>
      <c r="BK1560">
        <v>0</v>
      </c>
      <c r="BQ1560">
        <v>0</v>
      </c>
      <c r="BU1560" t="s">
        <v>12812</v>
      </c>
      <c r="BX1560" t="s">
        <v>15872</v>
      </c>
      <c r="CB1560" t="s">
        <v>15903</v>
      </c>
      <c r="CC1560">
        <v>65502</v>
      </c>
      <c r="CD1560" t="s">
        <v>16671</v>
      </c>
      <c r="CE1560" t="s">
        <v>1098</v>
      </c>
      <c r="CJ1560">
        <v>37257</v>
      </c>
      <c r="CK1560" t="s">
        <v>18916</v>
      </c>
      <c r="CL1560" t="s">
        <v>1098</v>
      </c>
      <c r="CM1560" t="s">
        <v>20394</v>
      </c>
      <c r="CO1560" t="s">
        <v>20395</v>
      </c>
      <c r="CP1560" t="s">
        <v>20396</v>
      </c>
      <c r="CQ1560">
        <v>49417</v>
      </c>
      <c r="CR1560" t="s">
        <v>21172</v>
      </c>
      <c r="CS1560" t="s">
        <v>22762</v>
      </c>
      <c r="CT1560" t="s">
        <v>23209</v>
      </c>
      <c r="CU1560" t="s">
        <v>23985</v>
      </c>
      <c r="CV1560" t="s">
        <v>5899</v>
      </c>
      <c r="CW1560" t="s">
        <v>7387</v>
      </c>
      <c r="DI1560" t="s">
        <v>7610</v>
      </c>
      <c r="DJ1560" t="s">
        <v>8046</v>
      </c>
      <c r="DL1560">
        <v>74501</v>
      </c>
      <c r="DO1560" t="s">
        <v>8472</v>
      </c>
      <c r="DV1560" t="s">
        <v>12827</v>
      </c>
      <c r="DW1560" t="s">
        <v>8472</v>
      </c>
      <c r="DY1560" t="s">
        <v>26950</v>
      </c>
      <c r="DZ1560" t="s">
        <v>29571</v>
      </c>
      <c r="EA1560" t="s">
        <v>12827</v>
      </c>
    </row>
    <row r="1561" spans="1:133">
      <c r="A1561" t="s">
        <v>30</v>
      </c>
      <c r="B1561" t="s">
        <v>209</v>
      </c>
      <c r="C1561">
        <v>0</v>
      </c>
      <c r="D1561" t="s">
        <v>1099</v>
      </c>
      <c r="E1561">
        <v>1</v>
      </c>
      <c r="F1561">
        <v>832</v>
      </c>
      <c r="G1561">
        <v>1477</v>
      </c>
      <c r="H1561" t="s">
        <v>3468</v>
      </c>
      <c r="I1561" t="s">
        <v>1099</v>
      </c>
      <c r="K1561" t="s">
        <v>5899</v>
      </c>
      <c r="L1561" t="s">
        <v>7388</v>
      </c>
      <c r="N1561" t="s">
        <v>7610</v>
      </c>
      <c r="O1561" t="s">
        <v>8046</v>
      </c>
      <c r="P1561">
        <v>74501</v>
      </c>
      <c r="Q1561" t="s">
        <v>8472</v>
      </c>
      <c r="R1561" t="s">
        <v>9155</v>
      </c>
      <c r="T1561" t="s">
        <v>11433</v>
      </c>
      <c r="U1561" t="s">
        <v>12801</v>
      </c>
      <c r="X1561" t="s">
        <v>12809</v>
      </c>
      <c r="Y1561" t="s">
        <v>12827</v>
      </c>
      <c r="Z1561" t="s">
        <v>12827</v>
      </c>
      <c r="AA1561" t="s">
        <v>12828</v>
      </c>
      <c r="AB1561">
        <v>0</v>
      </c>
      <c r="AE1561" s="7">
        <v>44700</v>
      </c>
      <c r="AF1561">
        <v>0</v>
      </c>
      <c r="AH1561" t="s">
        <v>8046</v>
      </c>
      <c r="AJ1561">
        <v>2022</v>
      </c>
      <c r="AK1561">
        <v>0</v>
      </c>
      <c r="AL1561">
        <v>0</v>
      </c>
      <c r="AO1561">
        <v>0</v>
      </c>
      <c r="AP1561" s="7">
        <v>43257</v>
      </c>
      <c r="AQ1561" t="s">
        <v>14234</v>
      </c>
      <c r="AV1561" t="s">
        <v>15843</v>
      </c>
      <c r="AX1561" s="7">
        <v>0</v>
      </c>
      <c r="BD1561">
        <v>0</v>
      </c>
      <c r="BK1561">
        <v>0</v>
      </c>
      <c r="BQ1561">
        <v>0</v>
      </c>
      <c r="BU1561" t="s">
        <v>12812</v>
      </c>
      <c r="BX1561" t="s">
        <v>15872</v>
      </c>
      <c r="CB1561" t="s">
        <v>15903</v>
      </c>
      <c r="CC1561">
        <v>64414</v>
      </c>
      <c r="CD1561" t="s">
        <v>16672</v>
      </c>
      <c r="CE1561" t="s">
        <v>1099</v>
      </c>
      <c r="CJ1561">
        <v>37712</v>
      </c>
      <c r="CK1561" t="s">
        <v>18917</v>
      </c>
      <c r="CL1561" t="s">
        <v>1099</v>
      </c>
      <c r="CM1561" t="s">
        <v>20394</v>
      </c>
      <c r="CO1561" t="s">
        <v>20395</v>
      </c>
      <c r="CP1561" t="s">
        <v>20396</v>
      </c>
      <c r="CQ1561">
        <v>50059</v>
      </c>
      <c r="CR1561" t="s">
        <v>21173</v>
      </c>
      <c r="CS1561" t="s">
        <v>22762</v>
      </c>
      <c r="CT1561" t="s">
        <v>23209</v>
      </c>
      <c r="CU1561" t="s">
        <v>23986</v>
      </c>
      <c r="CV1561" t="s">
        <v>5899</v>
      </c>
      <c r="CW1561" t="s">
        <v>7388</v>
      </c>
      <c r="DI1561" t="s">
        <v>7610</v>
      </c>
      <c r="DJ1561" t="s">
        <v>8046</v>
      </c>
      <c r="DL1561">
        <v>74501</v>
      </c>
      <c r="DO1561" t="s">
        <v>8472</v>
      </c>
      <c r="DV1561" t="s">
        <v>12827</v>
      </c>
      <c r="DW1561" t="s">
        <v>8472</v>
      </c>
      <c r="DY1561" t="s">
        <v>26951</v>
      </c>
      <c r="DZ1561" t="s">
        <v>29570</v>
      </c>
      <c r="EA1561" t="s">
        <v>12829</v>
      </c>
      <c r="EC1561" t="s">
        <v>26952</v>
      </c>
    </row>
    <row r="1562" spans="1:133">
      <c r="A1562" t="s">
        <v>30</v>
      </c>
      <c r="B1562" t="s">
        <v>209</v>
      </c>
      <c r="C1562">
        <v>0</v>
      </c>
      <c r="D1562" t="s">
        <v>1099</v>
      </c>
      <c r="E1562">
        <v>1</v>
      </c>
      <c r="F1562">
        <v>832</v>
      </c>
      <c r="G1562">
        <v>1478</v>
      </c>
      <c r="H1562" t="s">
        <v>3468</v>
      </c>
      <c r="I1562" t="s">
        <v>1099</v>
      </c>
      <c r="K1562" t="s">
        <v>5899</v>
      </c>
      <c r="L1562" t="s">
        <v>7388</v>
      </c>
      <c r="N1562" t="s">
        <v>7610</v>
      </c>
      <c r="O1562" t="s">
        <v>8046</v>
      </c>
      <c r="P1562">
        <v>74501</v>
      </c>
      <c r="Q1562" t="s">
        <v>8472</v>
      </c>
      <c r="R1562" t="s">
        <v>9155</v>
      </c>
      <c r="T1562" t="s">
        <v>11433</v>
      </c>
      <c r="U1562" t="s">
        <v>12801</v>
      </c>
      <c r="X1562" t="s">
        <v>12809</v>
      </c>
      <c r="Y1562" t="s">
        <v>12827</v>
      </c>
      <c r="Z1562" t="s">
        <v>12827</v>
      </c>
      <c r="AA1562" t="s">
        <v>12828</v>
      </c>
      <c r="AB1562">
        <v>0</v>
      </c>
      <c r="AE1562" s="7">
        <v>44700</v>
      </c>
      <c r="AF1562">
        <v>0</v>
      </c>
      <c r="AH1562" t="s">
        <v>8046</v>
      </c>
      <c r="AJ1562">
        <v>2022</v>
      </c>
      <c r="AK1562">
        <v>0</v>
      </c>
      <c r="AL1562">
        <v>0</v>
      </c>
      <c r="AO1562">
        <v>0</v>
      </c>
      <c r="AP1562" s="7">
        <v>43257</v>
      </c>
      <c r="AQ1562" t="s">
        <v>14234</v>
      </c>
      <c r="AV1562" t="s">
        <v>15843</v>
      </c>
      <c r="AX1562" s="7">
        <v>0</v>
      </c>
      <c r="BD1562">
        <v>0</v>
      </c>
      <c r="BK1562">
        <v>0</v>
      </c>
      <c r="BQ1562">
        <v>0</v>
      </c>
      <c r="BU1562" t="s">
        <v>12812</v>
      </c>
      <c r="BX1562" t="s">
        <v>15872</v>
      </c>
      <c r="CB1562" t="s">
        <v>15903</v>
      </c>
      <c r="CC1562">
        <v>64414</v>
      </c>
      <c r="CD1562" t="s">
        <v>16672</v>
      </c>
      <c r="CE1562" t="s">
        <v>1099</v>
      </c>
      <c r="CJ1562">
        <v>37712</v>
      </c>
      <c r="CK1562" t="s">
        <v>18917</v>
      </c>
      <c r="CL1562" t="s">
        <v>1099</v>
      </c>
      <c r="CM1562" t="s">
        <v>20394</v>
      </c>
      <c r="CO1562" t="s">
        <v>20395</v>
      </c>
      <c r="CP1562" t="s">
        <v>20396</v>
      </c>
      <c r="CQ1562">
        <v>50059</v>
      </c>
      <c r="CR1562" t="s">
        <v>21173</v>
      </c>
      <c r="CS1562" t="s">
        <v>22762</v>
      </c>
      <c r="CT1562" t="s">
        <v>23209</v>
      </c>
      <c r="CU1562" t="s">
        <v>23986</v>
      </c>
      <c r="CV1562" t="s">
        <v>5899</v>
      </c>
      <c r="CW1562" t="s">
        <v>7388</v>
      </c>
      <c r="DI1562" t="s">
        <v>7610</v>
      </c>
      <c r="DJ1562" t="s">
        <v>8046</v>
      </c>
      <c r="DL1562">
        <v>74501</v>
      </c>
      <c r="DO1562" t="s">
        <v>8472</v>
      </c>
      <c r="DV1562" t="s">
        <v>12827</v>
      </c>
      <c r="DW1562" t="s">
        <v>8472</v>
      </c>
      <c r="DY1562" t="s">
        <v>26952</v>
      </c>
      <c r="DZ1562" t="s">
        <v>29571</v>
      </c>
      <c r="EA1562" t="s">
        <v>12827</v>
      </c>
    </row>
    <row r="1563" spans="1:133">
      <c r="A1563" t="s">
        <v>30</v>
      </c>
      <c r="B1563" t="s">
        <v>209</v>
      </c>
      <c r="C1563">
        <v>0</v>
      </c>
      <c r="D1563" t="s">
        <v>1100</v>
      </c>
      <c r="E1563">
        <v>1</v>
      </c>
      <c r="F1563">
        <v>833</v>
      </c>
      <c r="G1563">
        <v>1479</v>
      </c>
      <c r="H1563" t="s">
        <v>3469</v>
      </c>
      <c r="I1563" t="s">
        <v>1100</v>
      </c>
      <c r="K1563" t="s">
        <v>5900</v>
      </c>
      <c r="N1563" t="s">
        <v>7651</v>
      </c>
      <c r="O1563" t="s">
        <v>8045</v>
      </c>
      <c r="P1563">
        <v>72654</v>
      </c>
      <c r="Q1563" t="s">
        <v>8472</v>
      </c>
      <c r="T1563" t="s">
        <v>11256</v>
      </c>
      <c r="U1563" t="s">
        <v>12801</v>
      </c>
      <c r="X1563" t="s">
        <v>12816</v>
      </c>
      <c r="Y1563" t="s">
        <v>12827</v>
      </c>
      <c r="Z1563" t="s">
        <v>12827</v>
      </c>
      <c r="AA1563" t="s">
        <v>12828</v>
      </c>
      <c r="AB1563">
        <v>0</v>
      </c>
      <c r="AE1563" s="7">
        <v>44683</v>
      </c>
      <c r="AF1563">
        <v>1068</v>
      </c>
      <c r="AG1563" t="s">
        <v>12827</v>
      </c>
      <c r="AH1563" t="s">
        <v>8045</v>
      </c>
      <c r="AI1563" t="s">
        <v>13074</v>
      </c>
      <c r="AJ1563">
        <v>2022</v>
      </c>
      <c r="AK1563">
        <v>1068</v>
      </c>
      <c r="AL1563">
        <v>0</v>
      </c>
      <c r="AO1563">
        <v>0</v>
      </c>
      <c r="AP1563" s="7">
        <v>37657</v>
      </c>
      <c r="AQ1563" t="s">
        <v>14235</v>
      </c>
      <c r="AV1563" t="s">
        <v>15843</v>
      </c>
      <c r="AX1563" s="7">
        <v>0</v>
      </c>
      <c r="BD1563">
        <v>0</v>
      </c>
      <c r="BK1563">
        <v>0</v>
      </c>
      <c r="BQ1563">
        <v>0</v>
      </c>
      <c r="BU1563" t="s">
        <v>12812</v>
      </c>
      <c r="BX1563" t="s">
        <v>15874</v>
      </c>
      <c r="CB1563" t="s">
        <v>15903</v>
      </c>
      <c r="CC1563">
        <v>63517</v>
      </c>
      <c r="CD1563" t="s">
        <v>16673</v>
      </c>
      <c r="CE1563" t="s">
        <v>1100</v>
      </c>
      <c r="CJ1563">
        <v>36783</v>
      </c>
      <c r="CK1563" t="s">
        <v>18918</v>
      </c>
      <c r="CL1563" t="s">
        <v>1100</v>
      </c>
      <c r="CM1563" t="s">
        <v>20394</v>
      </c>
      <c r="CO1563" t="s">
        <v>20395</v>
      </c>
      <c r="CP1563" t="s">
        <v>20396</v>
      </c>
      <c r="CQ1563">
        <v>49946</v>
      </c>
      <c r="CR1563" t="s">
        <v>21174</v>
      </c>
      <c r="CS1563" t="s">
        <v>22803</v>
      </c>
      <c r="CT1563" t="s">
        <v>23209</v>
      </c>
      <c r="CU1563" t="s">
        <v>23987</v>
      </c>
      <c r="CV1563" t="s">
        <v>5900</v>
      </c>
      <c r="DI1563" t="s">
        <v>7651</v>
      </c>
      <c r="DJ1563" t="s">
        <v>8045</v>
      </c>
      <c r="DL1563">
        <v>72654</v>
      </c>
      <c r="DO1563" t="s">
        <v>8472</v>
      </c>
      <c r="DV1563" t="s">
        <v>12827</v>
      </c>
      <c r="DW1563" t="s">
        <v>8472</v>
      </c>
      <c r="DY1563" t="s">
        <v>26953</v>
      </c>
      <c r="DZ1563" t="s">
        <v>29570</v>
      </c>
      <c r="EA1563" t="s">
        <v>12829</v>
      </c>
      <c r="EC1563" t="s">
        <v>26954</v>
      </c>
    </row>
    <row r="1564" spans="1:133">
      <c r="A1564" t="s">
        <v>30</v>
      </c>
      <c r="B1564" t="s">
        <v>209</v>
      </c>
      <c r="C1564">
        <v>0</v>
      </c>
      <c r="D1564" t="s">
        <v>1100</v>
      </c>
      <c r="E1564">
        <v>1</v>
      </c>
      <c r="F1564">
        <v>833</v>
      </c>
      <c r="G1564">
        <v>1480</v>
      </c>
      <c r="H1564" t="s">
        <v>3469</v>
      </c>
      <c r="I1564" t="s">
        <v>1100</v>
      </c>
      <c r="K1564" t="s">
        <v>5900</v>
      </c>
      <c r="N1564" t="s">
        <v>7651</v>
      </c>
      <c r="O1564" t="s">
        <v>8045</v>
      </c>
      <c r="P1564">
        <v>72654</v>
      </c>
      <c r="Q1564" t="s">
        <v>8472</v>
      </c>
      <c r="T1564" t="s">
        <v>11256</v>
      </c>
      <c r="U1564" t="s">
        <v>12801</v>
      </c>
      <c r="X1564" t="s">
        <v>12816</v>
      </c>
      <c r="Y1564" t="s">
        <v>12827</v>
      </c>
      <c r="Z1564" t="s">
        <v>12827</v>
      </c>
      <c r="AA1564" t="s">
        <v>12828</v>
      </c>
      <c r="AB1564">
        <v>0</v>
      </c>
      <c r="AE1564" s="7">
        <v>44683</v>
      </c>
      <c r="AF1564">
        <v>1068</v>
      </c>
      <c r="AG1564" t="s">
        <v>12827</v>
      </c>
      <c r="AH1564" t="s">
        <v>8045</v>
      </c>
      <c r="AI1564" t="s">
        <v>13074</v>
      </c>
      <c r="AJ1564">
        <v>2022</v>
      </c>
      <c r="AK1564">
        <v>1068</v>
      </c>
      <c r="AL1564">
        <v>0</v>
      </c>
      <c r="AO1564">
        <v>0</v>
      </c>
      <c r="AP1564" s="7">
        <v>37657</v>
      </c>
      <c r="AQ1564" t="s">
        <v>14235</v>
      </c>
      <c r="AV1564" t="s">
        <v>15843</v>
      </c>
      <c r="AX1564" s="7">
        <v>0</v>
      </c>
      <c r="BD1564">
        <v>0</v>
      </c>
      <c r="BK1564">
        <v>0</v>
      </c>
      <c r="BQ1564">
        <v>0</v>
      </c>
      <c r="BU1564" t="s">
        <v>12812</v>
      </c>
      <c r="BX1564" t="s">
        <v>15874</v>
      </c>
      <c r="CB1564" t="s">
        <v>15903</v>
      </c>
      <c r="CC1564">
        <v>63517</v>
      </c>
      <c r="CD1564" t="s">
        <v>16673</v>
      </c>
      <c r="CE1564" t="s">
        <v>1100</v>
      </c>
      <c r="CJ1564">
        <v>36783</v>
      </c>
      <c r="CK1564" t="s">
        <v>18918</v>
      </c>
      <c r="CL1564" t="s">
        <v>1100</v>
      </c>
      <c r="CM1564" t="s">
        <v>20394</v>
      </c>
      <c r="CO1564" t="s">
        <v>20395</v>
      </c>
      <c r="CP1564" t="s">
        <v>20396</v>
      </c>
      <c r="CQ1564">
        <v>49946</v>
      </c>
      <c r="CR1564" t="s">
        <v>21174</v>
      </c>
      <c r="CS1564" t="s">
        <v>22803</v>
      </c>
      <c r="CT1564" t="s">
        <v>23209</v>
      </c>
      <c r="CU1564" t="s">
        <v>23987</v>
      </c>
      <c r="CV1564" t="s">
        <v>5900</v>
      </c>
      <c r="DI1564" t="s">
        <v>7651</v>
      </c>
      <c r="DJ1564" t="s">
        <v>8045</v>
      </c>
      <c r="DL1564">
        <v>72654</v>
      </c>
      <c r="DO1564" t="s">
        <v>8472</v>
      </c>
      <c r="DV1564" t="s">
        <v>12827</v>
      </c>
      <c r="DW1564" t="s">
        <v>8472</v>
      </c>
      <c r="DY1564" t="s">
        <v>26954</v>
      </c>
      <c r="DZ1564" t="s">
        <v>29571</v>
      </c>
      <c r="EA1564" t="s">
        <v>12827</v>
      </c>
    </row>
    <row r="1565" spans="1:133">
      <c r="A1565" t="s">
        <v>36</v>
      </c>
      <c r="B1565" t="s">
        <v>210</v>
      </c>
      <c r="C1565">
        <v>0</v>
      </c>
      <c r="D1565" t="s">
        <v>1101</v>
      </c>
      <c r="E1565">
        <v>1</v>
      </c>
      <c r="F1565">
        <v>834</v>
      </c>
      <c r="H1565" t="s">
        <v>3470</v>
      </c>
      <c r="I1565" t="s">
        <v>5058</v>
      </c>
      <c r="R1565" t="s">
        <v>9156</v>
      </c>
      <c r="U1565" t="s">
        <v>12801</v>
      </c>
      <c r="V1565" s="7">
        <v>44860</v>
      </c>
      <c r="W1565">
        <v>900</v>
      </c>
      <c r="X1565" t="s">
        <v>12810</v>
      </c>
      <c r="Y1565" t="s">
        <v>12827</v>
      </c>
      <c r="Z1565" t="s">
        <v>12827</v>
      </c>
      <c r="AA1565" t="s">
        <v>12828</v>
      </c>
      <c r="AB1565">
        <v>0</v>
      </c>
      <c r="AC1565" t="s">
        <v>12829</v>
      </c>
      <c r="AE1565" s="7">
        <v>44880</v>
      </c>
      <c r="AF1565">
        <v>0</v>
      </c>
      <c r="AG1565" t="s">
        <v>12829</v>
      </c>
      <c r="AH1565" t="s">
        <v>8045</v>
      </c>
      <c r="AJ1565">
        <v>2023</v>
      </c>
      <c r="AK1565">
        <v>0</v>
      </c>
      <c r="AL1565">
        <v>0</v>
      </c>
      <c r="AM1565">
        <v>2022</v>
      </c>
      <c r="AN1565">
        <v>2021</v>
      </c>
      <c r="AO1565">
        <v>0</v>
      </c>
      <c r="AP1565" s="7">
        <v>44860</v>
      </c>
      <c r="BD1565">
        <v>0</v>
      </c>
      <c r="BK1565">
        <v>0</v>
      </c>
      <c r="BQ1565">
        <v>0</v>
      </c>
      <c r="BU1565" t="s">
        <v>12810</v>
      </c>
      <c r="BX1565" t="s">
        <v>15876</v>
      </c>
    </row>
    <row r="1566" spans="1:133">
      <c r="A1566" t="s">
        <v>30</v>
      </c>
      <c r="B1566" t="s">
        <v>209</v>
      </c>
      <c r="C1566">
        <v>0</v>
      </c>
      <c r="D1566" t="s">
        <v>1102</v>
      </c>
      <c r="E1566">
        <v>1</v>
      </c>
      <c r="F1566">
        <v>835</v>
      </c>
      <c r="G1566">
        <v>1481</v>
      </c>
      <c r="H1566" t="s">
        <v>3471</v>
      </c>
      <c r="I1566" t="s">
        <v>1102</v>
      </c>
      <c r="K1566" t="s">
        <v>5901</v>
      </c>
      <c r="N1566" t="s">
        <v>7616</v>
      </c>
      <c r="O1566" t="s">
        <v>8046</v>
      </c>
      <c r="P1566">
        <v>74429</v>
      </c>
      <c r="Q1566" t="s">
        <v>8472</v>
      </c>
      <c r="R1566" t="s">
        <v>9157</v>
      </c>
      <c r="T1566" t="s">
        <v>1102</v>
      </c>
      <c r="U1566" t="s">
        <v>12801</v>
      </c>
      <c r="V1566" s="7">
        <v>0</v>
      </c>
      <c r="X1566" t="s">
        <v>12812</v>
      </c>
      <c r="Y1566" t="s">
        <v>12827</v>
      </c>
      <c r="Z1566" t="s">
        <v>12827</v>
      </c>
      <c r="AA1566" t="s">
        <v>12828</v>
      </c>
      <c r="AB1566">
        <v>0</v>
      </c>
      <c r="AE1566" s="7">
        <v>0</v>
      </c>
      <c r="AF1566">
        <v>0</v>
      </c>
      <c r="AH1566" t="s">
        <v>8046</v>
      </c>
      <c r="AK1566">
        <v>0</v>
      </c>
      <c r="AL1566">
        <v>0</v>
      </c>
      <c r="AO1566">
        <v>0</v>
      </c>
      <c r="AP1566" s="7">
        <v>43539</v>
      </c>
      <c r="AQ1566" t="s">
        <v>14236</v>
      </c>
      <c r="AV1566" t="s">
        <v>15843</v>
      </c>
      <c r="AX1566" s="7">
        <v>0</v>
      </c>
      <c r="BD1566">
        <v>0</v>
      </c>
      <c r="BK1566">
        <v>0</v>
      </c>
      <c r="BQ1566">
        <v>0</v>
      </c>
      <c r="BU1566" t="s">
        <v>12812</v>
      </c>
      <c r="BX1566" t="s">
        <v>15872</v>
      </c>
      <c r="CB1566" t="s">
        <v>15903</v>
      </c>
      <c r="CC1566">
        <v>65301</v>
      </c>
      <c r="CD1566" t="s">
        <v>16674</v>
      </c>
      <c r="CE1566" t="s">
        <v>1102</v>
      </c>
      <c r="CJ1566">
        <v>36276</v>
      </c>
      <c r="CK1566" t="s">
        <v>18919</v>
      </c>
      <c r="CL1566" t="s">
        <v>1102</v>
      </c>
      <c r="CM1566" t="s">
        <v>20394</v>
      </c>
      <c r="CO1566" t="s">
        <v>20395</v>
      </c>
      <c r="CP1566" t="s">
        <v>20396</v>
      </c>
      <c r="CQ1566">
        <v>49880</v>
      </c>
      <c r="CR1566" t="s">
        <v>21175</v>
      </c>
      <c r="CS1566" t="s">
        <v>22768</v>
      </c>
      <c r="CT1566" t="s">
        <v>23209</v>
      </c>
      <c r="CU1566" t="s">
        <v>23988</v>
      </c>
      <c r="CV1566" t="s">
        <v>5901</v>
      </c>
      <c r="DI1566" t="s">
        <v>7616</v>
      </c>
      <c r="DJ1566" t="s">
        <v>8046</v>
      </c>
      <c r="DL1566">
        <v>74429</v>
      </c>
      <c r="DO1566" t="s">
        <v>8472</v>
      </c>
      <c r="DV1566" t="s">
        <v>12827</v>
      </c>
      <c r="DW1566" t="s">
        <v>8472</v>
      </c>
      <c r="DY1566" t="s">
        <v>26955</v>
      </c>
      <c r="DZ1566" t="s">
        <v>29570</v>
      </c>
      <c r="EA1566" t="s">
        <v>12829</v>
      </c>
      <c r="EC1566" t="s">
        <v>26956</v>
      </c>
    </row>
    <row r="1567" spans="1:133">
      <c r="A1567" t="s">
        <v>30</v>
      </c>
      <c r="B1567" t="s">
        <v>209</v>
      </c>
      <c r="C1567">
        <v>0</v>
      </c>
      <c r="D1567" t="s">
        <v>1102</v>
      </c>
      <c r="E1567">
        <v>1</v>
      </c>
      <c r="F1567">
        <v>835</v>
      </c>
      <c r="G1567">
        <v>1482</v>
      </c>
      <c r="H1567" t="s">
        <v>3471</v>
      </c>
      <c r="I1567" t="s">
        <v>1102</v>
      </c>
      <c r="K1567" t="s">
        <v>5901</v>
      </c>
      <c r="N1567" t="s">
        <v>7616</v>
      </c>
      <c r="O1567" t="s">
        <v>8046</v>
      </c>
      <c r="P1567">
        <v>74429</v>
      </c>
      <c r="Q1567" t="s">
        <v>8472</v>
      </c>
      <c r="R1567" t="s">
        <v>9157</v>
      </c>
      <c r="T1567" t="s">
        <v>1102</v>
      </c>
      <c r="U1567" t="s">
        <v>12801</v>
      </c>
      <c r="V1567" s="7">
        <v>0</v>
      </c>
      <c r="X1567" t="s">
        <v>12812</v>
      </c>
      <c r="Y1567" t="s">
        <v>12827</v>
      </c>
      <c r="Z1567" t="s">
        <v>12827</v>
      </c>
      <c r="AA1567" t="s">
        <v>12828</v>
      </c>
      <c r="AB1567">
        <v>0</v>
      </c>
      <c r="AE1567" s="7">
        <v>0</v>
      </c>
      <c r="AF1567">
        <v>0</v>
      </c>
      <c r="AH1567" t="s">
        <v>8046</v>
      </c>
      <c r="AK1567">
        <v>0</v>
      </c>
      <c r="AL1567">
        <v>0</v>
      </c>
      <c r="AO1567">
        <v>0</v>
      </c>
      <c r="AP1567" s="7">
        <v>43539</v>
      </c>
      <c r="AQ1567" t="s">
        <v>14236</v>
      </c>
      <c r="AV1567" t="s">
        <v>15843</v>
      </c>
      <c r="AX1567" s="7">
        <v>0</v>
      </c>
      <c r="BD1567">
        <v>0</v>
      </c>
      <c r="BK1567">
        <v>0</v>
      </c>
      <c r="BQ1567">
        <v>0</v>
      </c>
      <c r="BU1567" t="s">
        <v>12812</v>
      </c>
      <c r="BX1567" t="s">
        <v>15872</v>
      </c>
      <c r="CB1567" t="s">
        <v>15903</v>
      </c>
      <c r="CC1567">
        <v>65301</v>
      </c>
      <c r="CD1567" t="s">
        <v>16674</v>
      </c>
      <c r="CE1567" t="s">
        <v>1102</v>
      </c>
      <c r="CJ1567">
        <v>36276</v>
      </c>
      <c r="CK1567" t="s">
        <v>18919</v>
      </c>
      <c r="CL1567" t="s">
        <v>1102</v>
      </c>
      <c r="CM1567" t="s">
        <v>20394</v>
      </c>
      <c r="CO1567" t="s">
        <v>20395</v>
      </c>
      <c r="CP1567" t="s">
        <v>20396</v>
      </c>
      <c r="CQ1567">
        <v>49880</v>
      </c>
      <c r="CR1567" t="s">
        <v>21175</v>
      </c>
      <c r="CS1567" t="s">
        <v>22768</v>
      </c>
      <c r="CT1567" t="s">
        <v>23209</v>
      </c>
      <c r="CU1567" t="s">
        <v>23988</v>
      </c>
      <c r="CV1567" t="s">
        <v>5901</v>
      </c>
      <c r="DI1567" t="s">
        <v>7616</v>
      </c>
      <c r="DJ1567" t="s">
        <v>8046</v>
      </c>
      <c r="DL1567">
        <v>74429</v>
      </c>
      <c r="DO1567" t="s">
        <v>8472</v>
      </c>
      <c r="DV1567" t="s">
        <v>12827</v>
      </c>
      <c r="DW1567" t="s">
        <v>8472</v>
      </c>
      <c r="DY1567" t="s">
        <v>26956</v>
      </c>
      <c r="DZ1567" t="s">
        <v>29571</v>
      </c>
      <c r="EA1567" t="s">
        <v>12827</v>
      </c>
    </row>
    <row r="1568" spans="1:133">
      <c r="A1568" t="s">
        <v>30</v>
      </c>
      <c r="B1568" t="s">
        <v>209</v>
      </c>
      <c r="C1568">
        <v>0</v>
      </c>
      <c r="D1568" t="s">
        <v>1103</v>
      </c>
      <c r="E1568">
        <v>1</v>
      </c>
      <c r="F1568">
        <v>836</v>
      </c>
      <c r="G1568">
        <v>1483</v>
      </c>
      <c r="H1568" t="s">
        <v>3472</v>
      </c>
      <c r="I1568" t="s">
        <v>1103</v>
      </c>
      <c r="K1568" t="s">
        <v>5404</v>
      </c>
      <c r="N1568" t="s">
        <v>7538</v>
      </c>
      <c r="O1568" t="s">
        <v>8050</v>
      </c>
      <c r="P1568">
        <v>38118</v>
      </c>
      <c r="Q1568" t="s">
        <v>8472</v>
      </c>
      <c r="R1568" t="s">
        <v>9158</v>
      </c>
      <c r="U1568" t="s">
        <v>12801</v>
      </c>
      <c r="X1568" t="s">
        <v>12810</v>
      </c>
      <c r="Y1568" t="s">
        <v>12828</v>
      </c>
      <c r="Z1568" t="s">
        <v>12827</v>
      </c>
      <c r="AA1568" t="s">
        <v>12828</v>
      </c>
      <c r="AB1568">
        <v>0</v>
      </c>
      <c r="AE1568" s="7">
        <v>44773</v>
      </c>
      <c r="AF1568">
        <v>-33131.48</v>
      </c>
      <c r="AG1568" t="s">
        <v>12829</v>
      </c>
      <c r="AH1568" t="s">
        <v>8050</v>
      </c>
      <c r="AJ1568">
        <v>2022</v>
      </c>
      <c r="AK1568">
        <v>-33131.48</v>
      </c>
      <c r="AL1568">
        <v>0</v>
      </c>
      <c r="AM1568">
        <v>2021</v>
      </c>
      <c r="AN1568">
        <v>2020</v>
      </c>
      <c r="AO1568">
        <v>349</v>
      </c>
      <c r="AP1568" s="7">
        <v>41172</v>
      </c>
      <c r="AQ1568" t="s">
        <v>14237</v>
      </c>
      <c r="AT1568" t="s">
        <v>15021</v>
      </c>
      <c r="AV1568" t="s">
        <v>15843</v>
      </c>
      <c r="AX1568" s="7">
        <v>0</v>
      </c>
      <c r="BD1568">
        <v>0</v>
      </c>
      <c r="BK1568">
        <v>0</v>
      </c>
      <c r="BQ1568">
        <v>0</v>
      </c>
      <c r="BU1568" t="s">
        <v>12812</v>
      </c>
      <c r="BX1568" t="s">
        <v>15872</v>
      </c>
      <c r="CB1568" t="s">
        <v>15903</v>
      </c>
      <c r="CC1568">
        <v>64214</v>
      </c>
      <c r="CD1568" t="s">
        <v>16675</v>
      </c>
      <c r="CE1568" t="s">
        <v>1103</v>
      </c>
      <c r="CJ1568">
        <v>36133</v>
      </c>
      <c r="CK1568" t="s">
        <v>18920</v>
      </c>
      <c r="CL1568" t="s">
        <v>1103</v>
      </c>
      <c r="CM1568" t="s">
        <v>20394</v>
      </c>
      <c r="CO1568" t="s">
        <v>20395</v>
      </c>
      <c r="CP1568" t="s">
        <v>20396</v>
      </c>
      <c r="CQ1568">
        <v>48943</v>
      </c>
      <c r="CR1568" t="s">
        <v>21176</v>
      </c>
      <c r="CS1568" t="s">
        <v>22689</v>
      </c>
      <c r="CT1568" t="s">
        <v>23209</v>
      </c>
      <c r="CU1568" t="s">
        <v>23989</v>
      </c>
      <c r="CV1568" t="s">
        <v>5404</v>
      </c>
      <c r="DI1568" t="s">
        <v>7538</v>
      </c>
      <c r="DJ1568" t="s">
        <v>8050</v>
      </c>
      <c r="DL1568">
        <v>38118</v>
      </c>
      <c r="DO1568" t="s">
        <v>8472</v>
      </c>
      <c r="DV1568" t="s">
        <v>12827</v>
      </c>
      <c r="DW1568" t="s">
        <v>8472</v>
      </c>
      <c r="DY1568" t="s">
        <v>26957</v>
      </c>
      <c r="DZ1568" t="s">
        <v>29571</v>
      </c>
      <c r="EA1568" t="s">
        <v>12827</v>
      </c>
    </row>
    <row r="1569" spans="1:133">
      <c r="A1569" t="s">
        <v>30</v>
      </c>
      <c r="B1569" t="s">
        <v>209</v>
      </c>
      <c r="C1569">
        <v>0</v>
      </c>
      <c r="D1569" t="s">
        <v>1104</v>
      </c>
      <c r="E1569">
        <v>1</v>
      </c>
      <c r="F1569">
        <v>837</v>
      </c>
      <c r="G1569">
        <v>1484</v>
      </c>
      <c r="H1569" t="s">
        <v>3473</v>
      </c>
      <c r="I1569" t="s">
        <v>1104</v>
      </c>
      <c r="K1569" t="s">
        <v>5902</v>
      </c>
      <c r="N1569" t="s">
        <v>7771</v>
      </c>
      <c r="O1569" t="s">
        <v>8045</v>
      </c>
      <c r="P1569">
        <v>72650</v>
      </c>
      <c r="Q1569" t="s">
        <v>8472</v>
      </c>
      <c r="R1569" t="s">
        <v>9159</v>
      </c>
      <c r="U1569" t="s">
        <v>12801</v>
      </c>
      <c r="V1569" s="7">
        <v>0</v>
      </c>
      <c r="X1569" t="s">
        <v>12812</v>
      </c>
      <c r="Y1569" t="s">
        <v>12827</v>
      </c>
      <c r="Z1569" t="s">
        <v>12827</v>
      </c>
      <c r="AA1569" t="s">
        <v>12828</v>
      </c>
      <c r="AB1569">
        <v>0</v>
      </c>
      <c r="AE1569" s="7">
        <v>0</v>
      </c>
      <c r="AF1569">
        <v>0</v>
      </c>
      <c r="AH1569" t="s">
        <v>8045</v>
      </c>
      <c r="AK1569">
        <v>0</v>
      </c>
      <c r="AL1569">
        <v>0</v>
      </c>
      <c r="AO1569">
        <v>0</v>
      </c>
      <c r="AP1569" s="7">
        <v>43775</v>
      </c>
      <c r="AQ1569" t="s">
        <v>14238</v>
      </c>
      <c r="AV1569" t="s">
        <v>15843</v>
      </c>
      <c r="AX1569" s="7">
        <v>0</v>
      </c>
      <c r="BD1569">
        <v>0</v>
      </c>
      <c r="BK1569">
        <v>0</v>
      </c>
      <c r="BQ1569">
        <v>0</v>
      </c>
      <c r="BU1569" t="s">
        <v>12812</v>
      </c>
      <c r="BX1569" t="s">
        <v>15872</v>
      </c>
      <c r="CB1569" t="s">
        <v>15903</v>
      </c>
      <c r="CC1569">
        <v>63549</v>
      </c>
      <c r="CD1569" t="s">
        <v>16676</v>
      </c>
      <c r="CE1569" t="s">
        <v>1104</v>
      </c>
      <c r="CJ1569">
        <v>38054</v>
      </c>
      <c r="CK1569" t="s">
        <v>18921</v>
      </c>
      <c r="CL1569" t="s">
        <v>1104</v>
      </c>
      <c r="CM1569" t="s">
        <v>20394</v>
      </c>
      <c r="CO1569" t="s">
        <v>20395</v>
      </c>
      <c r="CP1569" t="s">
        <v>20396</v>
      </c>
      <c r="CQ1569">
        <v>49210</v>
      </c>
      <c r="CR1569" t="s">
        <v>21177</v>
      </c>
      <c r="CS1569" t="s">
        <v>22930</v>
      </c>
      <c r="CT1569" t="s">
        <v>23209</v>
      </c>
      <c r="CU1569" t="s">
        <v>23990</v>
      </c>
      <c r="CV1569" t="s">
        <v>5902</v>
      </c>
      <c r="DI1569" t="s">
        <v>7771</v>
      </c>
      <c r="DJ1569" t="s">
        <v>8045</v>
      </c>
      <c r="DL1569">
        <v>72650</v>
      </c>
      <c r="DO1569" t="s">
        <v>8472</v>
      </c>
      <c r="DV1569" t="s">
        <v>12827</v>
      </c>
      <c r="DW1569" t="s">
        <v>8472</v>
      </c>
      <c r="DY1569" t="s">
        <v>26958</v>
      </c>
      <c r="DZ1569" t="s">
        <v>29570</v>
      </c>
      <c r="EA1569" t="s">
        <v>12829</v>
      </c>
      <c r="EC1569" t="s">
        <v>26959</v>
      </c>
    </row>
    <row r="1570" spans="1:133">
      <c r="A1570" t="s">
        <v>30</v>
      </c>
      <c r="B1570" t="s">
        <v>209</v>
      </c>
      <c r="C1570">
        <v>0</v>
      </c>
      <c r="D1570" t="s">
        <v>1104</v>
      </c>
      <c r="E1570">
        <v>1</v>
      </c>
      <c r="F1570">
        <v>837</v>
      </c>
      <c r="G1570">
        <v>1485</v>
      </c>
      <c r="H1570" t="s">
        <v>3473</v>
      </c>
      <c r="I1570" t="s">
        <v>1104</v>
      </c>
      <c r="K1570" t="s">
        <v>5902</v>
      </c>
      <c r="N1570" t="s">
        <v>7771</v>
      </c>
      <c r="O1570" t="s">
        <v>8045</v>
      </c>
      <c r="P1570">
        <v>72650</v>
      </c>
      <c r="Q1570" t="s">
        <v>8472</v>
      </c>
      <c r="R1570" t="s">
        <v>9159</v>
      </c>
      <c r="U1570" t="s">
        <v>12801</v>
      </c>
      <c r="V1570" s="7">
        <v>0</v>
      </c>
      <c r="X1570" t="s">
        <v>12812</v>
      </c>
      <c r="Y1570" t="s">
        <v>12827</v>
      </c>
      <c r="Z1570" t="s">
        <v>12827</v>
      </c>
      <c r="AA1570" t="s">
        <v>12828</v>
      </c>
      <c r="AB1570">
        <v>0</v>
      </c>
      <c r="AE1570" s="7">
        <v>0</v>
      </c>
      <c r="AF1570">
        <v>0</v>
      </c>
      <c r="AH1570" t="s">
        <v>8045</v>
      </c>
      <c r="AK1570">
        <v>0</v>
      </c>
      <c r="AL1570">
        <v>0</v>
      </c>
      <c r="AO1570">
        <v>0</v>
      </c>
      <c r="AP1570" s="7">
        <v>43775</v>
      </c>
      <c r="AQ1570" t="s">
        <v>14238</v>
      </c>
      <c r="AV1570" t="s">
        <v>15843</v>
      </c>
      <c r="AX1570" s="7">
        <v>0</v>
      </c>
      <c r="BD1570">
        <v>0</v>
      </c>
      <c r="BK1570">
        <v>0</v>
      </c>
      <c r="BQ1570">
        <v>0</v>
      </c>
      <c r="BU1570" t="s">
        <v>12812</v>
      </c>
      <c r="BX1570" t="s">
        <v>15872</v>
      </c>
      <c r="CB1570" t="s">
        <v>15903</v>
      </c>
      <c r="CC1570">
        <v>63549</v>
      </c>
      <c r="CD1570" t="s">
        <v>16676</v>
      </c>
      <c r="CE1570" t="s">
        <v>1104</v>
      </c>
      <c r="CJ1570">
        <v>38054</v>
      </c>
      <c r="CK1570" t="s">
        <v>18921</v>
      </c>
      <c r="CL1570" t="s">
        <v>1104</v>
      </c>
      <c r="CM1570" t="s">
        <v>20394</v>
      </c>
      <c r="CO1570" t="s">
        <v>20395</v>
      </c>
      <c r="CP1570" t="s">
        <v>20396</v>
      </c>
      <c r="CQ1570">
        <v>49210</v>
      </c>
      <c r="CR1570" t="s">
        <v>21177</v>
      </c>
      <c r="CS1570" t="s">
        <v>22930</v>
      </c>
      <c r="CT1570" t="s">
        <v>23209</v>
      </c>
      <c r="CU1570" t="s">
        <v>23990</v>
      </c>
      <c r="CV1570" t="s">
        <v>5902</v>
      </c>
      <c r="DI1570" t="s">
        <v>7771</v>
      </c>
      <c r="DJ1570" t="s">
        <v>8045</v>
      </c>
      <c r="DL1570">
        <v>72650</v>
      </c>
      <c r="DO1570" t="s">
        <v>8472</v>
      </c>
      <c r="DV1570" t="s">
        <v>12827</v>
      </c>
      <c r="DW1570" t="s">
        <v>8472</v>
      </c>
      <c r="DY1570" t="s">
        <v>26959</v>
      </c>
      <c r="DZ1570" t="s">
        <v>29571</v>
      </c>
      <c r="EA1570" t="s">
        <v>12827</v>
      </c>
    </row>
    <row r="1571" spans="1:133">
      <c r="A1571" t="s">
        <v>36</v>
      </c>
      <c r="B1571" t="s">
        <v>210</v>
      </c>
      <c r="C1571">
        <v>0</v>
      </c>
      <c r="D1571" t="s">
        <v>1105</v>
      </c>
      <c r="E1571">
        <v>1</v>
      </c>
      <c r="F1571">
        <v>838</v>
      </c>
      <c r="H1571" t="s">
        <v>3474</v>
      </c>
      <c r="I1571" t="s">
        <v>1105</v>
      </c>
      <c r="N1571" t="s">
        <v>7560</v>
      </c>
      <c r="O1571" t="s">
        <v>8046</v>
      </c>
      <c r="P1571">
        <v>74008</v>
      </c>
      <c r="Q1571" t="s">
        <v>8472</v>
      </c>
      <c r="R1571" t="s">
        <v>9160</v>
      </c>
      <c r="T1571" t="s">
        <v>11747</v>
      </c>
      <c r="U1571" t="s">
        <v>12801</v>
      </c>
      <c r="V1571" s="7">
        <v>45358</v>
      </c>
      <c r="W1571">
        <v>1041</v>
      </c>
      <c r="X1571" t="s">
        <v>12809</v>
      </c>
      <c r="Y1571" t="s">
        <v>12827</v>
      </c>
      <c r="Z1571" t="s">
        <v>12827</v>
      </c>
      <c r="AA1571" t="s">
        <v>12830</v>
      </c>
      <c r="AB1571">
        <v>0</v>
      </c>
      <c r="AC1571" t="s">
        <v>12829</v>
      </c>
      <c r="AE1571" s="7">
        <v>45358</v>
      </c>
      <c r="AF1571">
        <v>0</v>
      </c>
      <c r="AG1571" t="s">
        <v>12829</v>
      </c>
      <c r="AH1571" t="s">
        <v>8045</v>
      </c>
      <c r="AJ1571">
        <v>2025</v>
      </c>
      <c r="AK1571">
        <v>0</v>
      </c>
      <c r="AL1571">
        <v>3685.39</v>
      </c>
      <c r="AM1571">
        <v>2024</v>
      </c>
      <c r="AN1571">
        <v>2023</v>
      </c>
      <c r="AO1571">
        <v>0</v>
      </c>
      <c r="AP1571" s="7">
        <v>45358</v>
      </c>
      <c r="AV1571" t="s">
        <v>15843</v>
      </c>
      <c r="BD1571">
        <v>0</v>
      </c>
      <c r="BK1571">
        <v>0</v>
      </c>
      <c r="BQ1571">
        <v>0</v>
      </c>
      <c r="BU1571" t="s">
        <v>15858</v>
      </c>
      <c r="BX1571" t="s">
        <v>15876</v>
      </c>
    </row>
    <row r="1572" spans="1:133">
      <c r="A1572" t="s">
        <v>30</v>
      </c>
      <c r="B1572" t="s">
        <v>209</v>
      </c>
      <c r="C1572">
        <v>0</v>
      </c>
      <c r="D1572" t="s">
        <v>1106</v>
      </c>
      <c r="E1572">
        <v>1</v>
      </c>
      <c r="F1572">
        <v>839</v>
      </c>
      <c r="G1572">
        <v>1486</v>
      </c>
      <c r="H1572" t="s">
        <v>3475</v>
      </c>
      <c r="I1572" t="s">
        <v>1106</v>
      </c>
      <c r="K1572" t="s">
        <v>5903</v>
      </c>
      <c r="N1572" t="s">
        <v>7629</v>
      </c>
      <c r="O1572" t="s">
        <v>8045</v>
      </c>
      <c r="P1572">
        <v>72089</v>
      </c>
      <c r="Q1572" t="s">
        <v>8472</v>
      </c>
      <c r="R1572" t="s">
        <v>9161</v>
      </c>
      <c r="S1572" t="s">
        <v>10796</v>
      </c>
      <c r="T1572" t="s">
        <v>11748</v>
      </c>
      <c r="U1572" t="s">
        <v>12801</v>
      </c>
      <c r="X1572" t="s">
        <v>12820</v>
      </c>
      <c r="Y1572" t="s">
        <v>12828</v>
      </c>
      <c r="Z1572" t="s">
        <v>12827</v>
      </c>
      <c r="AA1572" t="s">
        <v>12828</v>
      </c>
      <c r="AB1572">
        <v>1000000</v>
      </c>
      <c r="AE1572" s="7">
        <v>46110</v>
      </c>
      <c r="AF1572">
        <v>388946.15</v>
      </c>
      <c r="AG1572" t="s">
        <v>12827</v>
      </c>
      <c r="AH1572" t="s">
        <v>8045</v>
      </c>
      <c r="AI1572" t="s">
        <v>13075</v>
      </c>
      <c r="AJ1572">
        <v>2026</v>
      </c>
      <c r="AK1572">
        <v>388946.15</v>
      </c>
      <c r="AL1572">
        <v>623662</v>
      </c>
      <c r="AM1572">
        <v>2025</v>
      </c>
      <c r="AN1572">
        <v>2024</v>
      </c>
      <c r="AO1572">
        <v>649249</v>
      </c>
      <c r="AP1572" s="7">
        <v>37657</v>
      </c>
      <c r="AQ1572" t="s">
        <v>14239</v>
      </c>
      <c r="AT1572" t="s">
        <v>15022</v>
      </c>
      <c r="AV1572" t="s">
        <v>15843</v>
      </c>
      <c r="BD1572">
        <v>0</v>
      </c>
      <c r="BK1572">
        <v>0</v>
      </c>
      <c r="BQ1572">
        <v>0</v>
      </c>
      <c r="BU1572" t="s">
        <v>12815</v>
      </c>
      <c r="BX1572" t="s">
        <v>15874</v>
      </c>
      <c r="CB1572" t="s">
        <v>15903</v>
      </c>
      <c r="CC1572">
        <v>65101</v>
      </c>
      <c r="CD1572" t="s">
        <v>16677</v>
      </c>
      <c r="CE1572" t="s">
        <v>1106</v>
      </c>
      <c r="CJ1572">
        <v>37447</v>
      </c>
      <c r="CK1572" t="s">
        <v>18922</v>
      </c>
      <c r="CL1572" t="s">
        <v>1106</v>
      </c>
      <c r="CM1572" t="s">
        <v>20394</v>
      </c>
      <c r="CO1572" t="s">
        <v>20395</v>
      </c>
      <c r="CP1572" t="s">
        <v>20396</v>
      </c>
      <c r="CQ1572">
        <v>48209</v>
      </c>
      <c r="CR1572" t="s">
        <v>21178</v>
      </c>
      <c r="CS1572" t="s">
        <v>22781</v>
      </c>
      <c r="CT1572" t="s">
        <v>23209</v>
      </c>
      <c r="CU1572" t="s">
        <v>23991</v>
      </c>
      <c r="CV1572" t="s">
        <v>5903</v>
      </c>
      <c r="DI1572" t="s">
        <v>7629</v>
      </c>
      <c r="DJ1572" t="s">
        <v>8045</v>
      </c>
      <c r="DL1572">
        <v>72089</v>
      </c>
      <c r="DO1572" t="s">
        <v>8472</v>
      </c>
      <c r="DV1572" t="s">
        <v>12827</v>
      </c>
      <c r="DW1572" t="s">
        <v>8472</v>
      </c>
      <c r="DY1572" t="s">
        <v>26960</v>
      </c>
      <c r="DZ1572" t="s">
        <v>29570</v>
      </c>
      <c r="EA1572" t="s">
        <v>12829</v>
      </c>
      <c r="EC1572" t="s">
        <v>26961</v>
      </c>
    </row>
    <row r="1573" spans="1:133">
      <c r="A1573" t="s">
        <v>30</v>
      </c>
      <c r="B1573" t="s">
        <v>209</v>
      </c>
      <c r="C1573">
        <v>0</v>
      </c>
      <c r="D1573" t="s">
        <v>1106</v>
      </c>
      <c r="E1573">
        <v>1</v>
      </c>
      <c r="F1573">
        <v>839</v>
      </c>
      <c r="G1573">
        <v>1487</v>
      </c>
      <c r="H1573" t="s">
        <v>3475</v>
      </c>
      <c r="I1573" t="s">
        <v>1106</v>
      </c>
      <c r="K1573" t="s">
        <v>5903</v>
      </c>
      <c r="N1573" t="s">
        <v>7629</v>
      </c>
      <c r="O1573" t="s">
        <v>8045</v>
      </c>
      <c r="P1573">
        <v>72089</v>
      </c>
      <c r="Q1573" t="s">
        <v>8472</v>
      </c>
      <c r="R1573" t="s">
        <v>9161</v>
      </c>
      <c r="S1573" t="s">
        <v>10796</v>
      </c>
      <c r="T1573" t="s">
        <v>11748</v>
      </c>
      <c r="U1573" t="s">
        <v>12801</v>
      </c>
      <c r="X1573" t="s">
        <v>12820</v>
      </c>
      <c r="Y1573" t="s">
        <v>12828</v>
      </c>
      <c r="Z1573" t="s">
        <v>12827</v>
      </c>
      <c r="AA1573" t="s">
        <v>12828</v>
      </c>
      <c r="AB1573">
        <v>1000000</v>
      </c>
      <c r="AE1573" s="7">
        <v>46110</v>
      </c>
      <c r="AF1573">
        <v>388946.15</v>
      </c>
      <c r="AG1573" t="s">
        <v>12827</v>
      </c>
      <c r="AH1573" t="s">
        <v>8045</v>
      </c>
      <c r="AI1573" t="s">
        <v>13075</v>
      </c>
      <c r="AJ1573">
        <v>2026</v>
      </c>
      <c r="AK1573">
        <v>388946.15</v>
      </c>
      <c r="AL1573">
        <v>623662</v>
      </c>
      <c r="AM1573">
        <v>2025</v>
      </c>
      <c r="AN1573">
        <v>2024</v>
      </c>
      <c r="AO1573">
        <v>649249</v>
      </c>
      <c r="AP1573" s="7">
        <v>37657</v>
      </c>
      <c r="AQ1573" t="s">
        <v>14239</v>
      </c>
      <c r="AT1573" t="s">
        <v>15022</v>
      </c>
      <c r="AV1573" t="s">
        <v>15843</v>
      </c>
      <c r="BD1573">
        <v>0</v>
      </c>
      <c r="BK1573">
        <v>0</v>
      </c>
      <c r="BQ1573">
        <v>0</v>
      </c>
      <c r="BU1573" t="s">
        <v>12815</v>
      </c>
      <c r="BX1573" t="s">
        <v>15874</v>
      </c>
      <c r="CB1573" t="s">
        <v>15903</v>
      </c>
      <c r="CC1573">
        <v>65101</v>
      </c>
      <c r="CD1573" t="s">
        <v>16677</v>
      </c>
      <c r="CE1573" t="s">
        <v>1106</v>
      </c>
      <c r="CJ1573">
        <v>37447</v>
      </c>
      <c r="CK1573" t="s">
        <v>18922</v>
      </c>
      <c r="CL1573" t="s">
        <v>1106</v>
      </c>
      <c r="CM1573" t="s">
        <v>20394</v>
      </c>
      <c r="CO1573" t="s">
        <v>20395</v>
      </c>
      <c r="CP1573" t="s">
        <v>20396</v>
      </c>
      <c r="CQ1573">
        <v>48209</v>
      </c>
      <c r="CR1573" t="s">
        <v>21178</v>
      </c>
      <c r="CS1573" t="s">
        <v>22781</v>
      </c>
      <c r="CT1573" t="s">
        <v>23209</v>
      </c>
      <c r="CU1573" t="s">
        <v>23991</v>
      </c>
      <c r="CV1573" t="s">
        <v>5903</v>
      </c>
      <c r="DI1573" t="s">
        <v>7629</v>
      </c>
      <c r="DJ1573" t="s">
        <v>8045</v>
      </c>
      <c r="DL1573">
        <v>72089</v>
      </c>
      <c r="DO1573" t="s">
        <v>8472</v>
      </c>
      <c r="DV1573" t="s">
        <v>12827</v>
      </c>
      <c r="DW1573" t="s">
        <v>8472</v>
      </c>
      <c r="DY1573" t="s">
        <v>26961</v>
      </c>
      <c r="DZ1573" t="s">
        <v>29571</v>
      </c>
      <c r="EA1573" t="s">
        <v>12827</v>
      </c>
    </row>
    <row r="1574" spans="1:133">
      <c r="A1574" t="s">
        <v>30</v>
      </c>
      <c r="B1574" t="s">
        <v>209</v>
      </c>
      <c r="C1574">
        <v>0</v>
      </c>
      <c r="D1574" t="s">
        <v>1107</v>
      </c>
      <c r="E1574">
        <v>1</v>
      </c>
      <c r="F1574">
        <v>840</v>
      </c>
      <c r="G1574">
        <v>1488</v>
      </c>
      <c r="H1574" t="s">
        <v>3476</v>
      </c>
      <c r="I1574" t="s">
        <v>1107</v>
      </c>
      <c r="K1574" t="s">
        <v>5904</v>
      </c>
      <c r="N1574" t="s">
        <v>7772</v>
      </c>
      <c r="O1574" t="s">
        <v>8057</v>
      </c>
      <c r="P1574">
        <v>67333</v>
      </c>
      <c r="Q1574" t="s">
        <v>8472</v>
      </c>
      <c r="R1574" t="s">
        <v>9162</v>
      </c>
      <c r="T1574" t="s">
        <v>11749</v>
      </c>
      <c r="U1574" t="s">
        <v>12801</v>
      </c>
      <c r="X1574" t="s">
        <v>12816</v>
      </c>
      <c r="Y1574" t="s">
        <v>12827</v>
      </c>
      <c r="Z1574" t="s">
        <v>12827</v>
      </c>
      <c r="AA1574" t="s">
        <v>12828</v>
      </c>
      <c r="AB1574">
        <v>0</v>
      </c>
      <c r="AF1574">
        <v>0</v>
      </c>
      <c r="AG1574" t="s">
        <v>12827</v>
      </c>
      <c r="AH1574" t="s">
        <v>8057</v>
      </c>
      <c r="AK1574">
        <v>0</v>
      </c>
      <c r="AL1574">
        <v>0</v>
      </c>
      <c r="AO1574">
        <v>0</v>
      </c>
      <c r="AP1574" s="7">
        <v>43742</v>
      </c>
      <c r="AQ1574" t="s">
        <v>14240</v>
      </c>
      <c r="AV1574" t="s">
        <v>15843</v>
      </c>
      <c r="AX1574" s="7">
        <v>0</v>
      </c>
      <c r="BD1574">
        <v>0</v>
      </c>
      <c r="BK1574">
        <v>0</v>
      </c>
      <c r="BQ1574">
        <v>0</v>
      </c>
      <c r="BU1574" t="s">
        <v>12812</v>
      </c>
      <c r="BX1574" t="s">
        <v>15872</v>
      </c>
      <c r="CB1574" t="s">
        <v>15903</v>
      </c>
      <c r="CC1574">
        <v>65071</v>
      </c>
      <c r="CD1574" t="s">
        <v>16678</v>
      </c>
      <c r="CE1574" t="s">
        <v>1107</v>
      </c>
      <c r="CJ1574">
        <v>36999</v>
      </c>
      <c r="CK1574" t="s">
        <v>18923</v>
      </c>
      <c r="CL1574" t="s">
        <v>1107</v>
      </c>
      <c r="CM1574" t="s">
        <v>20394</v>
      </c>
      <c r="CO1574" t="s">
        <v>20395</v>
      </c>
      <c r="CP1574" t="s">
        <v>20396</v>
      </c>
      <c r="CQ1574">
        <v>48324</v>
      </c>
      <c r="CR1574" t="s">
        <v>21179</v>
      </c>
      <c r="CS1574" t="s">
        <v>22931</v>
      </c>
      <c r="CT1574" t="s">
        <v>23209</v>
      </c>
      <c r="CU1574" t="s">
        <v>23992</v>
      </c>
      <c r="CV1574" t="s">
        <v>5904</v>
      </c>
      <c r="DI1574" t="s">
        <v>7772</v>
      </c>
      <c r="DJ1574" t="s">
        <v>8057</v>
      </c>
      <c r="DL1574">
        <v>67333</v>
      </c>
      <c r="DO1574" t="s">
        <v>8472</v>
      </c>
      <c r="DV1574" t="s">
        <v>12827</v>
      </c>
      <c r="DW1574" t="s">
        <v>8472</v>
      </c>
      <c r="DY1574" t="s">
        <v>26962</v>
      </c>
      <c r="DZ1574" t="s">
        <v>29570</v>
      </c>
      <c r="EA1574" t="s">
        <v>12829</v>
      </c>
      <c r="EC1574" t="s">
        <v>26963</v>
      </c>
    </row>
    <row r="1575" spans="1:133">
      <c r="A1575" t="s">
        <v>30</v>
      </c>
      <c r="B1575" t="s">
        <v>209</v>
      </c>
      <c r="C1575">
        <v>0</v>
      </c>
      <c r="D1575" t="s">
        <v>1107</v>
      </c>
      <c r="E1575">
        <v>1</v>
      </c>
      <c r="F1575">
        <v>840</v>
      </c>
      <c r="G1575">
        <v>1489</v>
      </c>
      <c r="H1575" t="s">
        <v>3476</v>
      </c>
      <c r="I1575" t="s">
        <v>1107</v>
      </c>
      <c r="K1575" t="s">
        <v>5904</v>
      </c>
      <c r="N1575" t="s">
        <v>7772</v>
      </c>
      <c r="O1575" t="s">
        <v>8057</v>
      </c>
      <c r="P1575">
        <v>67333</v>
      </c>
      <c r="Q1575" t="s">
        <v>8472</v>
      </c>
      <c r="R1575" t="s">
        <v>9162</v>
      </c>
      <c r="T1575" t="s">
        <v>11749</v>
      </c>
      <c r="U1575" t="s">
        <v>12801</v>
      </c>
      <c r="X1575" t="s">
        <v>12816</v>
      </c>
      <c r="Y1575" t="s">
        <v>12827</v>
      </c>
      <c r="Z1575" t="s">
        <v>12827</v>
      </c>
      <c r="AA1575" t="s">
        <v>12828</v>
      </c>
      <c r="AB1575">
        <v>0</v>
      </c>
      <c r="AF1575">
        <v>0</v>
      </c>
      <c r="AG1575" t="s">
        <v>12827</v>
      </c>
      <c r="AH1575" t="s">
        <v>8057</v>
      </c>
      <c r="AK1575">
        <v>0</v>
      </c>
      <c r="AL1575">
        <v>0</v>
      </c>
      <c r="AO1575">
        <v>0</v>
      </c>
      <c r="AP1575" s="7">
        <v>43742</v>
      </c>
      <c r="AQ1575" t="s">
        <v>14240</v>
      </c>
      <c r="AV1575" t="s">
        <v>15843</v>
      </c>
      <c r="AX1575" s="7">
        <v>0</v>
      </c>
      <c r="BD1575">
        <v>0</v>
      </c>
      <c r="BK1575">
        <v>0</v>
      </c>
      <c r="BQ1575">
        <v>0</v>
      </c>
      <c r="BU1575" t="s">
        <v>12812</v>
      </c>
      <c r="BX1575" t="s">
        <v>15872</v>
      </c>
      <c r="CB1575" t="s">
        <v>15903</v>
      </c>
      <c r="CC1575">
        <v>65071</v>
      </c>
      <c r="CD1575" t="s">
        <v>16678</v>
      </c>
      <c r="CE1575" t="s">
        <v>1107</v>
      </c>
      <c r="CJ1575">
        <v>36999</v>
      </c>
      <c r="CK1575" t="s">
        <v>18923</v>
      </c>
      <c r="CL1575" t="s">
        <v>1107</v>
      </c>
      <c r="CM1575" t="s">
        <v>20394</v>
      </c>
      <c r="CO1575" t="s">
        <v>20395</v>
      </c>
      <c r="CP1575" t="s">
        <v>20396</v>
      </c>
      <c r="CQ1575">
        <v>48324</v>
      </c>
      <c r="CR1575" t="s">
        <v>21179</v>
      </c>
      <c r="CS1575" t="s">
        <v>22931</v>
      </c>
      <c r="CT1575" t="s">
        <v>23209</v>
      </c>
      <c r="CU1575" t="s">
        <v>23992</v>
      </c>
      <c r="CV1575" t="s">
        <v>5904</v>
      </c>
      <c r="DI1575" t="s">
        <v>7772</v>
      </c>
      <c r="DJ1575" t="s">
        <v>8057</v>
      </c>
      <c r="DL1575">
        <v>67333</v>
      </c>
      <c r="DO1575" t="s">
        <v>8472</v>
      </c>
      <c r="DV1575" t="s">
        <v>12827</v>
      </c>
      <c r="DW1575" t="s">
        <v>8472</v>
      </c>
      <c r="DY1575" t="s">
        <v>26963</v>
      </c>
      <c r="DZ1575" t="s">
        <v>29571</v>
      </c>
      <c r="EA1575" t="s">
        <v>12827</v>
      </c>
    </row>
    <row r="1576" spans="1:133">
      <c r="A1576" t="s">
        <v>30</v>
      </c>
      <c r="B1576" t="s">
        <v>209</v>
      </c>
      <c r="C1576">
        <v>0</v>
      </c>
      <c r="D1576" t="s">
        <v>1108</v>
      </c>
      <c r="E1576">
        <v>1</v>
      </c>
      <c r="F1576">
        <v>841</v>
      </c>
      <c r="G1576">
        <v>1490</v>
      </c>
      <c r="H1576" t="s">
        <v>3477</v>
      </c>
      <c r="I1576" t="s">
        <v>1108</v>
      </c>
      <c r="K1576" t="s">
        <v>5905</v>
      </c>
      <c r="N1576" t="s">
        <v>7516</v>
      </c>
      <c r="O1576" t="s">
        <v>8046</v>
      </c>
      <c r="P1576">
        <v>74147</v>
      </c>
      <c r="Q1576" t="s">
        <v>8472</v>
      </c>
      <c r="R1576" t="s">
        <v>9155</v>
      </c>
      <c r="S1576" t="s">
        <v>10797</v>
      </c>
      <c r="T1576" t="s">
        <v>11750</v>
      </c>
      <c r="U1576" t="s">
        <v>12801</v>
      </c>
      <c r="X1576" t="s">
        <v>12820</v>
      </c>
      <c r="Y1576" t="s">
        <v>12828</v>
      </c>
      <c r="Z1576" t="s">
        <v>12827</v>
      </c>
      <c r="AA1576" t="s">
        <v>12828</v>
      </c>
      <c r="AB1576">
        <v>0</v>
      </c>
      <c r="AE1576" s="7">
        <v>46113</v>
      </c>
      <c r="AF1576">
        <v>64999.45</v>
      </c>
      <c r="AG1576" t="s">
        <v>12827</v>
      </c>
      <c r="AH1576" t="s">
        <v>8046</v>
      </c>
      <c r="AJ1576">
        <v>2026</v>
      </c>
      <c r="AK1576">
        <v>64999.45</v>
      </c>
      <c r="AL1576">
        <v>529523.7</v>
      </c>
      <c r="AM1576">
        <v>2025</v>
      </c>
      <c r="AN1576">
        <v>2024</v>
      </c>
      <c r="AO1576">
        <v>149997</v>
      </c>
      <c r="AP1576" s="7">
        <v>37657</v>
      </c>
      <c r="AQ1576" t="s">
        <v>14241</v>
      </c>
      <c r="AT1576" t="s">
        <v>15023</v>
      </c>
      <c r="AV1576" t="s">
        <v>15843</v>
      </c>
      <c r="AX1576" s="7">
        <v>0</v>
      </c>
      <c r="BD1576">
        <v>0</v>
      </c>
      <c r="BK1576">
        <v>0</v>
      </c>
      <c r="BQ1576">
        <v>0</v>
      </c>
      <c r="BU1576" t="s">
        <v>12812</v>
      </c>
      <c r="BX1576" t="s">
        <v>15872</v>
      </c>
      <c r="CB1576" t="s">
        <v>15903</v>
      </c>
      <c r="CC1576">
        <v>64459</v>
      </c>
      <c r="CD1576" t="s">
        <v>16679</v>
      </c>
      <c r="CE1576" t="s">
        <v>1108</v>
      </c>
      <c r="CJ1576">
        <v>37487</v>
      </c>
      <c r="CK1576" t="s">
        <v>18924</v>
      </c>
      <c r="CL1576" t="s">
        <v>1108</v>
      </c>
      <c r="CM1576" t="s">
        <v>20394</v>
      </c>
      <c r="CO1576" t="s">
        <v>20395</v>
      </c>
      <c r="CP1576" t="s">
        <v>20396</v>
      </c>
      <c r="CQ1576">
        <v>48984</v>
      </c>
      <c r="CR1576" t="s">
        <v>21180</v>
      </c>
      <c r="CS1576" t="s">
        <v>22668</v>
      </c>
      <c r="CT1576" t="s">
        <v>23209</v>
      </c>
      <c r="CU1576" t="s">
        <v>23993</v>
      </c>
      <c r="CV1576" t="s">
        <v>5905</v>
      </c>
      <c r="DI1576" t="s">
        <v>7516</v>
      </c>
      <c r="DJ1576" t="s">
        <v>8046</v>
      </c>
      <c r="DL1576">
        <v>74147</v>
      </c>
      <c r="DO1576" t="s">
        <v>8472</v>
      </c>
      <c r="DV1576" t="s">
        <v>12827</v>
      </c>
      <c r="DW1576" t="s">
        <v>8472</v>
      </c>
      <c r="DY1576" t="s">
        <v>26964</v>
      </c>
      <c r="DZ1576" t="s">
        <v>29570</v>
      </c>
      <c r="EA1576" t="s">
        <v>12829</v>
      </c>
      <c r="EC1576" t="s">
        <v>26965</v>
      </c>
    </row>
    <row r="1577" spans="1:133">
      <c r="A1577" t="s">
        <v>30</v>
      </c>
      <c r="B1577" t="s">
        <v>209</v>
      </c>
      <c r="C1577">
        <v>0</v>
      </c>
      <c r="D1577" t="s">
        <v>1108</v>
      </c>
      <c r="E1577">
        <v>1</v>
      </c>
      <c r="F1577">
        <v>841</v>
      </c>
      <c r="G1577">
        <v>1491</v>
      </c>
      <c r="H1577" t="s">
        <v>3477</v>
      </c>
      <c r="I1577" t="s">
        <v>1108</v>
      </c>
      <c r="K1577" t="s">
        <v>5905</v>
      </c>
      <c r="N1577" t="s">
        <v>7516</v>
      </c>
      <c r="O1577" t="s">
        <v>8046</v>
      </c>
      <c r="P1577">
        <v>74147</v>
      </c>
      <c r="Q1577" t="s">
        <v>8472</v>
      </c>
      <c r="R1577" t="s">
        <v>9155</v>
      </c>
      <c r="S1577" t="s">
        <v>10797</v>
      </c>
      <c r="T1577" t="s">
        <v>11750</v>
      </c>
      <c r="U1577" t="s">
        <v>12801</v>
      </c>
      <c r="X1577" t="s">
        <v>12820</v>
      </c>
      <c r="Y1577" t="s">
        <v>12828</v>
      </c>
      <c r="Z1577" t="s">
        <v>12827</v>
      </c>
      <c r="AA1577" t="s">
        <v>12828</v>
      </c>
      <c r="AB1577">
        <v>0</v>
      </c>
      <c r="AE1577" s="7">
        <v>46113</v>
      </c>
      <c r="AF1577">
        <v>64999.45</v>
      </c>
      <c r="AG1577" t="s">
        <v>12827</v>
      </c>
      <c r="AH1577" t="s">
        <v>8046</v>
      </c>
      <c r="AJ1577">
        <v>2026</v>
      </c>
      <c r="AK1577">
        <v>64999.45</v>
      </c>
      <c r="AL1577">
        <v>529523.7</v>
      </c>
      <c r="AM1577">
        <v>2025</v>
      </c>
      <c r="AN1577">
        <v>2024</v>
      </c>
      <c r="AO1577">
        <v>149997</v>
      </c>
      <c r="AP1577" s="7">
        <v>37657</v>
      </c>
      <c r="AQ1577" t="s">
        <v>14241</v>
      </c>
      <c r="AT1577" t="s">
        <v>15023</v>
      </c>
      <c r="AV1577" t="s">
        <v>15843</v>
      </c>
      <c r="AX1577" s="7">
        <v>0</v>
      </c>
      <c r="BD1577">
        <v>0</v>
      </c>
      <c r="BK1577">
        <v>0</v>
      </c>
      <c r="BQ1577">
        <v>0</v>
      </c>
      <c r="BU1577" t="s">
        <v>12812</v>
      </c>
      <c r="BX1577" t="s">
        <v>15872</v>
      </c>
      <c r="CB1577" t="s">
        <v>15903</v>
      </c>
      <c r="CC1577">
        <v>64459</v>
      </c>
      <c r="CD1577" t="s">
        <v>16679</v>
      </c>
      <c r="CE1577" t="s">
        <v>1108</v>
      </c>
      <c r="CJ1577">
        <v>37487</v>
      </c>
      <c r="CK1577" t="s">
        <v>18924</v>
      </c>
      <c r="CL1577" t="s">
        <v>1108</v>
      </c>
      <c r="CM1577" t="s">
        <v>20394</v>
      </c>
      <c r="CO1577" t="s">
        <v>20395</v>
      </c>
      <c r="CP1577" t="s">
        <v>20396</v>
      </c>
      <c r="CQ1577">
        <v>48984</v>
      </c>
      <c r="CR1577" t="s">
        <v>21180</v>
      </c>
      <c r="CS1577" t="s">
        <v>22668</v>
      </c>
      <c r="CT1577" t="s">
        <v>23209</v>
      </c>
      <c r="CU1577" t="s">
        <v>23993</v>
      </c>
      <c r="CV1577" t="s">
        <v>5905</v>
      </c>
      <c r="DI1577" t="s">
        <v>7516</v>
      </c>
      <c r="DJ1577" t="s">
        <v>8046</v>
      </c>
      <c r="DL1577">
        <v>74147</v>
      </c>
      <c r="DO1577" t="s">
        <v>8472</v>
      </c>
      <c r="DV1577" t="s">
        <v>12827</v>
      </c>
      <c r="DW1577" t="s">
        <v>8472</v>
      </c>
      <c r="DY1577" t="s">
        <v>26965</v>
      </c>
      <c r="DZ1577" t="s">
        <v>29571</v>
      </c>
      <c r="EA1577" t="s">
        <v>12827</v>
      </c>
    </row>
    <row r="1578" spans="1:133">
      <c r="A1578" t="s">
        <v>30</v>
      </c>
      <c r="B1578" t="s">
        <v>209</v>
      </c>
      <c r="C1578">
        <v>0</v>
      </c>
      <c r="D1578" t="s">
        <v>1109</v>
      </c>
      <c r="E1578">
        <v>1</v>
      </c>
      <c r="F1578">
        <v>842</v>
      </c>
      <c r="G1578">
        <v>1492</v>
      </c>
      <c r="H1578" t="s">
        <v>3478</v>
      </c>
      <c r="I1578" t="s">
        <v>1109</v>
      </c>
      <c r="K1578" t="s">
        <v>5906</v>
      </c>
      <c r="L1578" t="s">
        <v>7364</v>
      </c>
      <c r="N1578" t="s">
        <v>7773</v>
      </c>
      <c r="O1578" t="s">
        <v>8050</v>
      </c>
      <c r="P1578">
        <v>37315</v>
      </c>
      <c r="Q1578" t="s">
        <v>8472</v>
      </c>
      <c r="R1578" t="s">
        <v>9163</v>
      </c>
      <c r="U1578" t="s">
        <v>12801</v>
      </c>
      <c r="X1578" t="s">
        <v>12811</v>
      </c>
      <c r="Y1578" t="s">
        <v>12827</v>
      </c>
      <c r="Z1578" t="s">
        <v>12827</v>
      </c>
      <c r="AA1578" t="s">
        <v>12828</v>
      </c>
      <c r="AB1578">
        <v>0</v>
      </c>
      <c r="AE1578" s="7">
        <v>46092</v>
      </c>
      <c r="AF1578">
        <v>1197.29</v>
      </c>
      <c r="AG1578" t="s">
        <v>12827</v>
      </c>
      <c r="AH1578" t="s">
        <v>8050</v>
      </c>
      <c r="AI1578" t="s">
        <v>13076</v>
      </c>
      <c r="AJ1578">
        <v>2026</v>
      </c>
      <c r="AK1578">
        <v>1197.29</v>
      </c>
      <c r="AL1578">
        <v>241677</v>
      </c>
      <c r="AM1578">
        <v>2025</v>
      </c>
      <c r="AN1578">
        <v>2023</v>
      </c>
      <c r="AO1578">
        <v>389252</v>
      </c>
      <c r="AP1578" s="7">
        <v>37657</v>
      </c>
      <c r="AQ1578" t="s">
        <v>14242</v>
      </c>
      <c r="AV1578" t="s">
        <v>15843</v>
      </c>
      <c r="AX1578" s="7">
        <v>0</v>
      </c>
      <c r="BD1578">
        <v>0</v>
      </c>
      <c r="BK1578">
        <v>0</v>
      </c>
      <c r="BQ1578">
        <v>0</v>
      </c>
      <c r="BU1578" t="s">
        <v>12812</v>
      </c>
      <c r="BX1578" t="s">
        <v>15874</v>
      </c>
      <c r="CB1578" t="s">
        <v>15903</v>
      </c>
      <c r="CC1578">
        <v>63969</v>
      </c>
      <c r="CD1578" t="s">
        <v>16680</v>
      </c>
      <c r="CE1578" t="s">
        <v>1109</v>
      </c>
      <c r="CJ1578">
        <v>38185</v>
      </c>
      <c r="CK1578" t="s">
        <v>18925</v>
      </c>
      <c r="CL1578" t="s">
        <v>1109</v>
      </c>
      <c r="CM1578" t="s">
        <v>20394</v>
      </c>
      <c r="CO1578" t="s">
        <v>20395</v>
      </c>
      <c r="CP1578" t="s">
        <v>20396</v>
      </c>
      <c r="CQ1578">
        <v>49408</v>
      </c>
      <c r="CR1578" t="s">
        <v>21181</v>
      </c>
      <c r="CS1578" t="s">
        <v>22932</v>
      </c>
      <c r="CT1578" t="s">
        <v>23209</v>
      </c>
      <c r="CU1578" t="s">
        <v>23994</v>
      </c>
      <c r="CV1578" t="s">
        <v>5906</v>
      </c>
      <c r="CW1578" t="s">
        <v>7364</v>
      </c>
      <c r="DI1578" t="s">
        <v>7773</v>
      </c>
      <c r="DJ1578" t="s">
        <v>8050</v>
      </c>
      <c r="DL1578">
        <v>37315</v>
      </c>
      <c r="DO1578" t="s">
        <v>8472</v>
      </c>
      <c r="DV1578" t="s">
        <v>12827</v>
      </c>
      <c r="DW1578" t="s">
        <v>8472</v>
      </c>
      <c r="DY1578" t="s">
        <v>26966</v>
      </c>
      <c r="DZ1578" t="s">
        <v>29570</v>
      </c>
      <c r="EA1578" t="s">
        <v>12829</v>
      </c>
      <c r="EC1578" t="s">
        <v>26967</v>
      </c>
    </row>
    <row r="1579" spans="1:133">
      <c r="A1579" t="s">
        <v>30</v>
      </c>
      <c r="B1579" t="s">
        <v>209</v>
      </c>
      <c r="C1579">
        <v>0</v>
      </c>
      <c r="D1579" t="s">
        <v>1109</v>
      </c>
      <c r="E1579">
        <v>1</v>
      </c>
      <c r="F1579">
        <v>842</v>
      </c>
      <c r="G1579">
        <v>1493</v>
      </c>
      <c r="H1579" t="s">
        <v>3478</v>
      </c>
      <c r="I1579" t="s">
        <v>1109</v>
      </c>
      <c r="K1579" t="s">
        <v>5906</v>
      </c>
      <c r="L1579" t="s">
        <v>7364</v>
      </c>
      <c r="N1579" t="s">
        <v>7773</v>
      </c>
      <c r="O1579" t="s">
        <v>8050</v>
      </c>
      <c r="P1579">
        <v>37315</v>
      </c>
      <c r="Q1579" t="s">
        <v>8472</v>
      </c>
      <c r="R1579" t="s">
        <v>9163</v>
      </c>
      <c r="U1579" t="s">
        <v>12801</v>
      </c>
      <c r="X1579" t="s">
        <v>12811</v>
      </c>
      <c r="Y1579" t="s">
        <v>12827</v>
      </c>
      <c r="Z1579" t="s">
        <v>12827</v>
      </c>
      <c r="AA1579" t="s">
        <v>12828</v>
      </c>
      <c r="AB1579">
        <v>0</v>
      </c>
      <c r="AE1579" s="7">
        <v>46092</v>
      </c>
      <c r="AF1579">
        <v>1197.29</v>
      </c>
      <c r="AG1579" t="s">
        <v>12827</v>
      </c>
      <c r="AH1579" t="s">
        <v>8050</v>
      </c>
      <c r="AI1579" t="s">
        <v>13076</v>
      </c>
      <c r="AJ1579">
        <v>2026</v>
      </c>
      <c r="AK1579">
        <v>1197.29</v>
      </c>
      <c r="AL1579">
        <v>241677</v>
      </c>
      <c r="AM1579">
        <v>2025</v>
      </c>
      <c r="AN1579">
        <v>2023</v>
      </c>
      <c r="AO1579">
        <v>389252</v>
      </c>
      <c r="AP1579" s="7">
        <v>37657</v>
      </c>
      <c r="AQ1579" t="s">
        <v>14242</v>
      </c>
      <c r="AV1579" t="s">
        <v>15843</v>
      </c>
      <c r="AX1579" s="7">
        <v>0</v>
      </c>
      <c r="BD1579">
        <v>0</v>
      </c>
      <c r="BK1579">
        <v>0</v>
      </c>
      <c r="BQ1579">
        <v>0</v>
      </c>
      <c r="BU1579" t="s">
        <v>12812</v>
      </c>
      <c r="BX1579" t="s">
        <v>15874</v>
      </c>
      <c r="CB1579" t="s">
        <v>15903</v>
      </c>
      <c r="CC1579">
        <v>63969</v>
      </c>
      <c r="CD1579" t="s">
        <v>16680</v>
      </c>
      <c r="CE1579" t="s">
        <v>1109</v>
      </c>
      <c r="CJ1579">
        <v>38185</v>
      </c>
      <c r="CK1579" t="s">
        <v>18925</v>
      </c>
      <c r="CL1579" t="s">
        <v>1109</v>
      </c>
      <c r="CM1579" t="s">
        <v>20394</v>
      </c>
      <c r="CO1579" t="s">
        <v>20395</v>
      </c>
      <c r="CP1579" t="s">
        <v>20396</v>
      </c>
      <c r="CQ1579">
        <v>49408</v>
      </c>
      <c r="CR1579" t="s">
        <v>21181</v>
      </c>
      <c r="CS1579" t="s">
        <v>22932</v>
      </c>
      <c r="CT1579" t="s">
        <v>23209</v>
      </c>
      <c r="CU1579" t="s">
        <v>23994</v>
      </c>
      <c r="CV1579" t="s">
        <v>5906</v>
      </c>
      <c r="CW1579" t="s">
        <v>7364</v>
      </c>
      <c r="DI1579" t="s">
        <v>7773</v>
      </c>
      <c r="DJ1579" t="s">
        <v>8050</v>
      </c>
      <c r="DL1579">
        <v>37315</v>
      </c>
      <c r="DO1579" t="s">
        <v>8472</v>
      </c>
      <c r="DV1579" t="s">
        <v>12827</v>
      </c>
      <c r="DW1579" t="s">
        <v>8472</v>
      </c>
      <c r="DY1579" t="s">
        <v>26967</v>
      </c>
      <c r="DZ1579" t="s">
        <v>29571</v>
      </c>
      <c r="EA1579" t="s">
        <v>12827</v>
      </c>
    </row>
    <row r="1580" spans="1:133">
      <c r="A1580" t="s">
        <v>30</v>
      </c>
      <c r="B1580" t="s">
        <v>209</v>
      </c>
      <c r="C1580">
        <v>0</v>
      </c>
      <c r="D1580" t="s">
        <v>1110</v>
      </c>
      <c r="E1580">
        <v>1</v>
      </c>
      <c r="F1580">
        <v>843</v>
      </c>
      <c r="G1580">
        <v>1494</v>
      </c>
      <c r="H1580" t="s">
        <v>3479</v>
      </c>
      <c r="I1580" t="s">
        <v>1110</v>
      </c>
      <c r="J1580" t="s">
        <v>1107</v>
      </c>
      <c r="K1580" t="s">
        <v>5907</v>
      </c>
      <c r="L1580" t="s">
        <v>7389</v>
      </c>
      <c r="N1580" t="s">
        <v>7516</v>
      </c>
      <c r="O1580" t="s">
        <v>8046</v>
      </c>
      <c r="P1580">
        <v>74172</v>
      </c>
      <c r="Q1580" t="s">
        <v>8472</v>
      </c>
      <c r="R1580" t="s">
        <v>9164</v>
      </c>
      <c r="T1580" t="s">
        <v>11751</v>
      </c>
      <c r="U1580" t="s">
        <v>12801</v>
      </c>
      <c r="V1580" s="7">
        <v>45202</v>
      </c>
      <c r="W1580">
        <v>1520</v>
      </c>
      <c r="X1580" t="s">
        <v>12809</v>
      </c>
      <c r="Y1580" t="s">
        <v>12828</v>
      </c>
      <c r="Z1580" t="s">
        <v>12827</v>
      </c>
      <c r="AA1580" t="s">
        <v>12828</v>
      </c>
      <c r="AB1580">
        <v>0</v>
      </c>
      <c r="AC1580" t="s">
        <v>12829</v>
      </c>
      <c r="AE1580" s="7">
        <v>45202</v>
      </c>
      <c r="AF1580">
        <v>0</v>
      </c>
      <c r="AG1580" t="s">
        <v>12827</v>
      </c>
      <c r="AH1580" t="s">
        <v>8045</v>
      </c>
      <c r="AJ1580">
        <v>2024</v>
      </c>
      <c r="AK1580">
        <v>0</v>
      </c>
      <c r="AL1580">
        <v>270</v>
      </c>
      <c r="AM1580">
        <v>2023</v>
      </c>
      <c r="AN1580">
        <v>2022</v>
      </c>
      <c r="AO1580">
        <v>0</v>
      </c>
      <c r="AP1580" s="7">
        <v>45202</v>
      </c>
      <c r="AT1580" t="s">
        <v>15024</v>
      </c>
      <c r="AU1580" t="s">
        <v>15739</v>
      </c>
      <c r="AV1580" t="s">
        <v>15843</v>
      </c>
      <c r="AX1580" s="7">
        <v>0</v>
      </c>
      <c r="BD1580">
        <v>0</v>
      </c>
      <c r="BK1580">
        <v>0</v>
      </c>
      <c r="BQ1580">
        <v>0</v>
      </c>
      <c r="BU1580" t="s">
        <v>12812</v>
      </c>
      <c r="BX1580" t="s">
        <v>15872</v>
      </c>
      <c r="CB1580" t="s">
        <v>15903</v>
      </c>
      <c r="CC1580">
        <v>65492</v>
      </c>
      <c r="CD1580" t="s">
        <v>16681</v>
      </c>
      <c r="CE1580" t="s">
        <v>1110</v>
      </c>
      <c r="CJ1580">
        <v>37191</v>
      </c>
      <c r="CK1580" t="s">
        <v>18926</v>
      </c>
      <c r="CL1580" t="s">
        <v>1110</v>
      </c>
      <c r="CM1580" t="s">
        <v>20394</v>
      </c>
      <c r="CO1580" t="s">
        <v>20395</v>
      </c>
      <c r="CP1580" t="s">
        <v>20396</v>
      </c>
      <c r="CQ1580">
        <v>50356</v>
      </c>
      <c r="CR1580" t="s">
        <v>21182</v>
      </c>
      <c r="CS1580" t="s">
        <v>22668</v>
      </c>
      <c r="CT1580" t="s">
        <v>23209</v>
      </c>
      <c r="CU1580" t="s">
        <v>23995</v>
      </c>
      <c r="CV1580" t="s">
        <v>5907</v>
      </c>
      <c r="CW1580" t="s">
        <v>7389</v>
      </c>
      <c r="DI1580" t="s">
        <v>7516</v>
      </c>
      <c r="DJ1580" t="s">
        <v>8046</v>
      </c>
      <c r="DL1580">
        <v>74172</v>
      </c>
      <c r="DO1580" t="s">
        <v>8472</v>
      </c>
      <c r="DV1580" t="s">
        <v>12827</v>
      </c>
      <c r="DW1580" t="s">
        <v>8472</v>
      </c>
      <c r="DY1580" t="s">
        <v>26968</v>
      </c>
      <c r="DZ1580" t="s">
        <v>29570</v>
      </c>
      <c r="EA1580" t="s">
        <v>12829</v>
      </c>
      <c r="EC1580" t="s">
        <v>26969</v>
      </c>
    </row>
    <row r="1581" spans="1:133">
      <c r="A1581" t="s">
        <v>30</v>
      </c>
      <c r="B1581" t="s">
        <v>209</v>
      </c>
      <c r="C1581">
        <v>0</v>
      </c>
      <c r="D1581" t="s">
        <v>1110</v>
      </c>
      <c r="E1581">
        <v>1</v>
      </c>
      <c r="F1581">
        <v>843</v>
      </c>
      <c r="G1581">
        <v>1495</v>
      </c>
      <c r="H1581" t="s">
        <v>3479</v>
      </c>
      <c r="I1581" t="s">
        <v>1110</v>
      </c>
      <c r="J1581" t="s">
        <v>1107</v>
      </c>
      <c r="K1581" t="s">
        <v>5907</v>
      </c>
      <c r="L1581" t="s">
        <v>7389</v>
      </c>
      <c r="N1581" t="s">
        <v>7516</v>
      </c>
      <c r="O1581" t="s">
        <v>8046</v>
      </c>
      <c r="P1581">
        <v>74172</v>
      </c>
      <c r="Q1581" t="s">
        <v>8472</v>
      </c>
      <c r="R1581" t="s">
        <v>9164</v>
      </c>
      <c r="T1581" t="s">
        <v>11751</v>
      </c>
      <c r="U1581" t="s">
        <v>12801</v>
      </c>
      <c r="V1581" s="7">
        <v>45202</v>
      </c>
      <c r="W1581">
        <v>1520</v>
      </c>
      <c r="X1581" t="s">
        <v>12809</v>
      </c>
      <c r="Y1581" t="s">
        <v>12828</v>
      </c>
      <c r="Z1581" t="s">
        <v>12827</v>
      </c>
      <c r="AA1581" t="s">
        <v>12828</v>
      </c>
      <c r="AB1581">
        <v>0</v>
      </c>
      <c r="AC1581" t="s">
        <v>12829</v>
      </c>
      <c r="AE1581" s="7">
        <v>45202</v>
      </c>
      <c r="AF1581">
        <v>0</v>
      </c>
      <c r="AG1581" t="s">
        <v>12827</v>
      </c>
      <c r="AH1581" t="s">
        <v>8045</v>
      </c>
      <c r="AJ1581">
        <v>2024</v>
      </c>
      <c r="AK1581">
        <v>0</v>
      </c>
      <c r="AL1581">
        <v>270</v>
      </c>
      <c r="AM1581">
        <v>2023</v>
      </c>
      <c r="AN1581">
        <v>2022</v>
      </c>
      <c r="AO1581">
        <v>0</v>
      </c>
      <c r="AP1581" s="7">
        <v>45202</v>
      </c>
      <c r="AT1581" t="s">
        <v>15024</v>
      </c>
      <c r="AU1581" t="s">
        <v>15739</v>
      </c>
      <c r="AV1581" t="s">
        <v>15843</v>
      </c>
      <c r="AX1581" s="7">
        <v>0</v>
      </c>
      <c r="BD1581">
        <v>0</v>
      </c>
      <c r="BK1581">
        <v>0</v>
      </c>
      <c r="BQ1581">
        <v>0</v>
      </c>
      <c r="BU1581" t="s">
        <v>12812</v>
      </c>
      <c r="BX1581" t="s">
        <v>15872</v>
      </c>
      <c r="CB1581" t="s">
        <v>15903</v>
      </c>
      <c r="CC1581">
        <v>65492</v>
      </c>
      <c r="CD1581" t="s">
        <v>16681</v>
      </c>
      <c r="CE1581" t="s">
        <v>1110</v>
      </c>
      <c r="CJ1581">
        <v>37191</v>
      </c>
      <c r="CK1581" t="s">
        <v>18926</v>
      </c>
      <c r="CL1581" t="s">
        <v>1110</v>
      </c>
      <c r="CM1581" t="s">
        <v>20394</v>
      </c>
      <c r="CO1581" t="s">
        <v>20395</v>
      </c>
      <c r="CP1581" t="s">
        <v>20396</v>
      </c>
      <c r="CQ1581">
        <v>50356</v>
      </c>
      <c r="CR1581" t="s">
        <v>21182</v>
      </c>
      <c r="CS1581" t="s">
        <v>22668</v>
      </c>
      <c r="CT1581" t="s">
        <v>23209</v>
      </c>
      <c r="CU1581" t="s">
        <v>23995</v>
      </c>
      <c r="CV1581" t="s">
        <v>5907</v>
      </c>
      <c r="CW1581" t="s">
        <v>7389</v>
      </c>
      <c r="DI1581" t="s">
        <v>7516</v>
      </c>
      <c r="DJ1581" t="s">
        <v>8046</v>
      </c>
      <c r="DL1581">
        <v>74172</v>
      </c>
      <c r="DO1581" t="s">
        <v>8472</v>
      </c>
      <c r="DV1581" t="s">
        <v>12827</v>
      </c>
      <c r="DW1581" t="s">
        <v>8472</v>
      </c>
      <c r="DY1581" t="s">
        <v>26969</v>
      </c>
      <c r="DZ1581" t="s">
        <v>29571</v>
      </c>
      <c r="EA1581" t="s">
        <v>12827</v>
      </c>
    </row>
    <row r="1582" spans="1:133">
      <c r="A1582" t="s">
        <v>30</v>
      </c>
      <c r="B1582" t="s">
        <v>209</v>
      </c>
      <c r="C1582">
        <v>0</v>
      </c>
      <c r="D1582" t="s">
        <v>1111</v>
      </c>
      <c r="E1582">
        <v>1</v>
      </c>
      <c r="F1582">
        <v>844</v>
      </c>
      <c r="G1582">
        <v>1496</v>
      </c>
      <c r="H1582" t="s">
        <v>3480</v>
      </c>
      <c r="I1582" t="s">
        <v>1111</v>
      </c>
      <c r="K1582" t="s">
        <v>5908</v>
      </c>
      <c r="N1582" t="s">
        <v>7525</v>
      </c>
      <c r="O1582" t="s">
        <v>8045</v>
      </c>
      <c r="P1582">
        <v>72901</v>
      </c>
      <c r="Q1582" t="s">
        <v>8472</v>
      </c>
      <c r="R1582" t="s">
        <v>9165</v>
      </c>
      <c r="T1582" t="s">
        <v>11752</v>
      </c>
      <c r="U1582" t="s">
        <v>12801</v>
      </c>
      <c r="X1582" t="s">
        <v>12816</v>
      </c>
      <c r="Y1582" t="s">
        <v>12827</v>
      </c>
      <c r="Z1582" t="s">
        <v>12827</v>
      </c>
      <c r="AA1582" t="s">
        <v>12828</v>
      </c>
      <c r="AB1582">
        <v>0</v>
      </c>
      <c r="AF1582">
        <v>0</v>
      </c>
      <c r="AG1582" t="s">
        <v>12827</v>
      </c>
      <c r="AH1582" t="s">
        <v>8045</v>
      </c>
      <c r="AI1582" t="s">
        <v>13077</v>
      </c>
      <c r="AK1582">
        <v>0</v>
      </c>
      <c r="AL1582">
        <v>0</v>
      </c>
      <c r="AO1582">
        <v>0</v>
      </c>
      <c r="AP1582" s="7">
        <v>42030</v>
      </c>
      <c r="AQ1582" t="s">
        <v>14243</v>
      </c>
      <c r="AV1582" t="s">
        <v>15843</v>
      </c>
      <c r="AX1582" s="7">
        <v>0</v>
      </c>
      <c r="BD1582">
        <v>0</v>
      </c>
      <c r="BK1582">
        <v>0</v>
      </c>
      <c r="BQ1582">
        <v>0</v>
      </c>
      <c r="BU1582" t="s">
        <v>12812</v>
      </c>
      <c r="BX1582" t="s">
        <v>15874</v>
      </c>
      <c r="CB1582" t="s">
        <v>15903</v>
      </c>
      <c r="CC1582">
        <v>65293</v>
      </c>
      <c r="CD1582" t="s">
        <v>16682</v>
      </c>
      <c r="CE1582" t="s">
        <v>1111</v>
      </c>
      <c r="CJ1582">
        <v>37666</v>
      </c>
      <c r="CK1582" t="s">
        <v>18927</v>
      </c>
      <c r="CL1582" t="s">
        <v>1111</v>
      </c>
      <c r="CM1582" t="s">
        <v>20394</v>
      </c>
      <c r="CO1582" t="s">
        <v>20395</v>
      </c>
      <c r="CP1582" t="s">
        <v>20396</v>
      </c>
      <c r="CQ1582">
        <v>49137</v>
      </c>
      <c r="CR1582" t="s">
        <v>21183</v>
      </c>
      <c r="CS1582" t="s">
        <v>22702</v>
      </c>
      <c r="CT1582" t="s">
        <v>23209</v>
      </c>
      <c r="CU1582" t="s">
        <v>23996</v>
      </c>
      <c r="CV1582" t="s">
        <v>5908</v>
      </c>
      <c r="DI1582" t="s">
        <v>7525</v>
      </c>
      <c r="DJ1582" t="s">
        <v>8045</v>
      </c>
      <c r="DL1582">
        <v>72901</v>
      </c>
      <c r="DO1582" t="s">
        <v>8472</v>
      </c>
      <c r="DV1582" t="s">
        <v>12827</v>
      </c>
      <c r="DW1582" t="s">
        <v>8472</v>
      </c>
      <c r="DY1582" t="s">
        <v>26970</v>
      </c>
      <c r="DZ1582" t="s">
        <v>29570</v>
      </c>
      <c r="EA1582" t="s">
        <v>12829</v>
      </c>
      <c r="EC1582" t="s">
        <v>26971</v>
      </c>
    </row>
    <row r="1583" spans="1:133">
      <c r="A1583" t="s">
        <v>30</v>
      </c>
      <c r="B1583" t="s">
        <v>209</v>
      </c>
      <c r="C1583">
        <v>0</v>
      </c>
      <c r="D1583" t="s">
        <v>1111</v>
      </c>
      <c r="E1583">
        <v>1</v>
      </c>
      <c r="F1583">
        <v>844</v>
      </c>
      <c r="G1583">
        <v>1497</v>
      </c>
      <c r="H1583" t="s">
        <v>3480</v>
      </c>
      <c r="I1583" t="s">
        <v>1111</v>
      </c>
      <c r="K1583" t="s">
        <v>5908</v>
      </c>
      <c r="N1583" t="s">
        <v>7525</v>
      </c>
      <c r="O1583" t="s">
        <v>8045</v>
      </c>
      <c r="P1583">
        <v>72901</v>
      </c>
      <c r="Q1583" t="s">
        <v>8472</v>
      </c>
      <c r="R1583" t="s">
        <v>9165</v>
      </c>
      <c r="T1583" t="s">
        <v>11752</v>
      </c>
      <c r="U1583" t="s">
        <v>12801</v>
      </c>
      <c r="X1583" t="s">
        <v>12816</v>
      </c>
      <c r="Y1583" t="s">
        <v>12827</v>
      </c>
      <c r="Z1583" t="s">
        <v>12827</v>
      </c>
      <c r="AA1583" t="s">
        <v>12828</v>
      </c>
      <c r="AB1583">
        <v>0</v>
      </c>
      <c r="AF1583">
        <v>0</v>
      </c>
      <c r="AG1583" t="s">
        <v>12827</v>
      </c>
      <c r="AH1583" t="s">
        <v>8045</v>
      </c>
      <c r="AI1583" t="s">
        <v>13077</v>
      </c>
      <c r="AK1583">
        <v>0</v>
      </c>
      <c r="AL1583">
        <v>0</v>
      </c>
      <c r="AO1583">
        <v>0</v>
      </c>
      <c r="AP1583" s="7">
        <v>42030</v>
      </c>
      <c r="AQ1583" t="s">
        <v>14243</v>
      </c>
      <c r="AV1583" t="s">
        <v>15843</v>
      </c>
      <c r="AX1583" s="7">
        <v>0</v>
      </c>
      <c r="BD1583">
        <v>0</v>
      </c>
      <c r="BK1583">
        <v>0</v>
      </c>
      <c r="BQ1583">
        <v>0</v>
      </c>
      <c r="BU1583" t="s">
        <v>12812</v>
      </c>
      <c r="BX1583" t="s">
        <v>15874</v>
      </c>
      <c r="CB1583" t="s">
        <v>15903</v>
      </c>
      <c r="CC1583">
        <v>65293</v>
      </c>
      <c r="CD1583" t="s">
        <v>16682</v>
      </c>
      <c r="CE1583" t="s">
        <v>1111</v>
      </c>
      <c r="CJ1583">
        <v>37666</v>
      </c>
      <c r="CK1583" t="s">
        <v>18927</v>
      </c>
      <c r="CL1583" t="s">
        <v>1111</v>
      </c>
      <c r="CM1583" t="s">
        <v>20394</v>
      </c>
      <c r="CO1583" t="s">
        <v>20395</v>
      </c>
      <c r="CP1583" t="s">
        <v>20396</v>
      </c>
      <c r="CQ1583">
        <v>49137</v>
      </c>
      <c r="CR1583" t="s">
        <v>21183</v>
      </c>
      <c r="CS1583" t="s">
        <v>22702</v>
      </c>
      <c r="CT1583" t="s">
        <v>23209</v>
      </c>
      <c r="CU1583" t="s">
        <v>23996</v>
      </c>
      <c r="CV1583" t="s">
        <v>5908</v>
      </c>
      <c r="DI1583" t="s">
        <v>7525</v>
      </c>
      <c r="DJ1583" t="s">
        <v>8045</v>
      </c>
      <c r="DL1583">
        <v>72901</v>
      </c>
      <c r="DO1583" t="s">
        <v>8472</v>
      </c>
      <c r="DV1583" t="s">
        <v>12827</v>
      </c>
      <c r="DW1583" t="s">
        <v>8472</v>
      </c>
      <c r="DY1583" t="s">
        <v>26971</v>
      </c>
      <c r="DZ1583" t="s">
        <v>29571</v>
      </c>
      <c r="EA1583" t="s">
        <v>12827</v>
      </c>
    </row>
    <row r="1584" spans="1:133">
      <c r="A1584" t="s">
        <v>30</v>
      </c>
      <c r="B1584" t="s">
        <v>209</v>
      </c>
      <c r="C1584">
        <v>0</v>
      </c>
      <c r="D1584" t="s">
        <v>1112</v>
      </c>
      <c r="E1584">
        <v>1</v>
      </c>
      <c r="F1584">
        <v>845</v>
      </c>
      <c r="G1584">
        <v>1498</v>
      </c>
      <c r="H1584" t="s">
        <v>3481</v>
      </c>
      <c r="I1584" t="s">
        <v>1112</v>
      </c>
      <c r="K1584" t="s">
        <v>5909</v>
      </c>
      <c r="N1584" t="s">
        <v>7572</v>
      </c>
      <c r="O1584" t="s">
        <v>8045</v>
      </c>
      <c r="P1584">
        <v>72135</v>
      </c>
      <c r="Q1584" t="s">
        <v>8472</v>
      </c>
      <c r="T1584" t="s">
        <v>1112</v>
      </c>
      <c r="U1584" t="s">
        <v>12801</v>
      </c>
      <c r="V1584" s="7">
        <v>0</v>
      </c>
      <c r="X1584" t="s">
        <v>12812</v>
      </c>
      <c r="Y1584" t="s">
        <v>12827</v>
      </c>
      <c r="Z1584" t="s">
        <v>12827</v>
      </c>
      <c r="AA1584" t="s">
        <v>12828</v>
      </c>
      <c r="AB1584">
        <v>0</v>
      </c>
      <c r="AE1584" s="7">
        <v>0</v>
      </c>
      <c r="AF1584">
        <v>0</v>
      </c>
      <c r="AH1584" t="s">
        <v>8045</v>
      </c>
      <c r="AK1584">
        <v>0</v>
      </c>
      <c r="AL1584">
        <v>0</v>
      </c>
      <c r="AO1584">
        <v>0</v>
      </c>
      <c r="AP1584" s="7">
        <v>43565</v>
      </c>
      <c r="AQ1584" t="s">
        <v>14244</v>
      </c>
      <c r="AV1584" t="s">
        <v>15843</v>
      </c>
      <c r="AX1584" s="7">
        <v>0</v>
      </c>
      <c r="BD1584">
        <v>0</v>
      </c>
      <c r="BK1584">
        <v>0</v>
      </c>
      <c r="BQ1584">
        <v>0</v>
      </c>
      <c r="BU1584" t="s">
        <v>12812</v>
      </c>
      <c r="BX1584" t="s">
        <v>15872</v>
      </c>
      <c r="CB1584" t="s">
        <v>15903</v>
      </c>
      <c r="CC1584">
        <v>64643</v>
      </c>
      <c r="CD1584" t="s">
        <v>16683</v>
      </c>
      <c r="CE1584" t="s">
        <v>1112</v>
      </c>
      <c r="CJ1584">
        <v>37702</v>
      </c>
      <c r="CK1584" t="s">
        <v>18928</v>
      </c>
      <c r="CL1584" t="s">
        <v>1112</v>
      </c>
      <c r="CM1584" t="s">
        <v>20394</v>
      </c>
      <c r="CO1584" t="s">
        <v>20395</v>
      </c>
      <c r="CP1584" t="s">
        <v>20396</v>
      </c>
      <c r="CQ1584">
        <v>49870</v>
      </c>
      <c r="CR1584" t="s">
        <v>21184</v>
      </c>
      <c r="CS1584" t="s">
        <v>22724</v>
      </c>
      <c r="CT1584" t="s">
        <v>23209</v>
      </c>
      <c r="CU1584" t="s">
        <v>23997</v>
      </c>
      <c r="CV1584" t="s">
        <v>5909</v>
      </c>
      <c r="DI1584" t="s">
        <v>7572</v>
      </c>
      <c r="DJ1584" t="s">
        <v>8045</v>
      </c>
      <c r="DL1584">
        <v>72135</v>
      </c>
      <c r="DO1584" t="s">
        <v>8472</v>
      </c>
      <c r="DV1584" t="s">
        <v>12827</v>
      </c>
      <c r="DW1584" t="s">
        <v>8472</v>
      </c>
      <c r="DY1584" t="s">
        <v>26972</v>
      </c>
      <c r="DZ1584" t="s">
        <v>29570</v>
      </c>
      <c r="EA1584" t="s">
        <v>12829</v>
      </c>
      <c r="EC1584" t="s">
        <v>26973</v>
      </c>
    </row>
    <row r="1585" spans="1:133">
      <c r="A1585" t="s">
        <v>30</v>
      </c>
      <c r="B1585" t="s">
        <v>209</v>
      </c>
      <c r="C1585">
        <v>0</v>
      </c>
      <c r="D1585" t="s">
        <v>1112</v>
      </c>
      <c r="E1585">
        <v>1</v>
      </c>
      <c r="F1585">
        <v>845</v>
      </c>
      <c r="G1585">
        <v>1499</v>
      </c>
      <c r="H1585" t="s">
        <v>3481</v>
      </c>
      <c r="I1585" t="s">
        <v>1112</v>
      </c>
      <c r="K1585" t="s">
        <v>5909</v>
      </c>
      <c r="N1585" t="s">
        <v>7572</v>
      </c>
      <c r="O1585" t="s">
        <v>8045</v>
      </c>
      <c r="P1585">
        <v>72135</v>
      </c>
      <c r="Q1585" t="s">
        <v>8472</v>
      </c>
      <c r="T1585" t="s">
        <v>1112</v>
      </c>
      <c r="U1585" t="s">
        <v>12801</v>
      </c>
      <c r="V1585" s="7">
        <v>0</v>
      </c>
      <c r="X1585" t="s">
        <v>12812</v>
      </c>
      <c r="Y1585" t="s">
        <v>12827</v>
      </c>
      <c r="Z1585" t="s">
        <v>12827</v>
      </c>
      <c r="AA1585" t="s">
        <v>12828</v>
      </c>
      <c r="AB1585">
        <v>0</v>
      </c>
      <c r="AE1585" s="7">
        <v>0</v>
      </c>
      <c r="AF1585">
        <v>0</v>
      </c>
      <c r="AH1585" t="s">
        <v>8045</v>
      </c>
      <c r="AK1585">
        <v>0</v>
      </c>
      <c r="AL1585">
        <v>0</v>
      </c>
      <c r="AO1585">
        <v>0</v>
      </c>
      <c r="AP1585" s="7">
        <v>43565</v>
      </c>
      <c r="AQ1585" t="s">
        <v>14244</v>
      </c>
      <c r="AV1585" t="s">
        <v>15843</v>
      </c>
      <c r="AX1585" s="7">
        <v>0</v>
      </c>
      <c r="BD1585">
        <v>0</v>
      </c>
      <c r="BK1585">
        <v>0</v>
      </c>
      <c r="BQ1585">
        <v>0</v>
      </c>
      <c r="BU1585" t="s">
        <v>12812</v>
      </c>
      <c r="BX1585" t="s">
        <v>15872</v>
      </c>
      <c r="CB1585" t="s">
        <v>15903</v>
      </c>
      <c r="CC1585">
        <v>64643</v>
      </c>
      <c r="CD1585" t="s">
        <v>16683</v>
      </c>
      <c r="CE1585" t="s">
        <v>1112</v>
      </c>
      <c r="CJ1585">
        <v>37702</v>
      </c>
      <c r="CK1585" t="s">
        <v>18928</v>
      </c>
      <c r="CL1585" t="s">
        <v>1112</v>
      </c>
      <c r="CM1585" t="s">
        <v>20394</v>
      </c>
      <c r="CO1585" t="s">
        <v>20395</v>
      </c>
      <c r="CP1585" t="s">
        <v>20396</v>
      </c>
      <c r="CQ1585">
        <v>49870</v>
      </c>
      <c r="CR1585" t="s">
        <v>21184</v>
      </c>
      <c r="CS1585" t="s">
        <v>22724</v>
      </c>
      <c r="CT1585" t="s">
        <v>23209</v>
      </c>
      <c r="CU1585" t="s">
        <v>23997</v>
      </c>
      <c r="CV1585" t="s">
        <v>5909</v>
      </c>
      <c r="DI1585" t="s">
        <v>7572</v>
      </c>
      <c r="DJ1585" t="s">
        <v>8045</v>
      </c>
      <c r="DL1585">
        <v>72135</v>
      </c>
      <c r="DO1585" t="s">
        <v>8472</v>
      </c>
      <c r="DV1585" t="s">
        <v>12827</v>
      </c>
      <c r="DW1585" t="s">
        <v>8472</v>
      </c>
      <c r="DY1585" t="s">
        <v>26973</v>
      </c>
      <c r="DZ1585" t="s">
        <v>29571</v>
      </c>
      <c r="EA1585" t="s">
        <v>12827</v>
      </c>
    </row>
    <row r="1586" spans="1:133">
      <c r="A1586" t="s">
        <v>30</v>
      </c>
      <c r="B1586" t="s">
        <v>209</v>
      </c>
      <c r="C1586">
        <v>0</v>
      </c>
      <c r="D1586" t="s">
        <v>1113</v>
      </c>
      <c r="E1586">
        <v>1</v>
      </c>
      <c r="F1586">
        <v>846</v>
      </c>
      <c r="G1586">
        <v>1500</v>
      </c>
      <c r="H1586" t="s">
        <v>3482</v>
      </c>
      <c r="I1586" t="s">
        <v>1113</v>
      </c>
      <c r="K1586" t="s">
        <v>5910</v>
      </c>
      <c r="N1586" t="s">
        <v>7774</v>
      </c>
      <c r="O1586" t="s">
        <v>8076</v>
      </c>
      <c r="P1586">
        <v>68127</v>
      </c>
      <c r="Q1586" t="s">
        <v>8472</v>
      </c>
      <c r="R1586" t="s">
        <v>9166</v>
      </c>
      <c r="S1586" t="s">
        <v>10798</v>
      </c>
      <c r="T1586" t="s">
        <v>11527</v>
      </c>
      <c r="U1586" t="s">
        <v>12801</v>
      </c>
      <c r="X1586" t="s">
        <v>12816</v>
      </c>
      <c r="Y1586" t="s">
        <v>12828</v>
      </c>
      <c r="Z1586" t="s">
        <v>12827</v>
      </c>
      <c r="AA1586" t="s">
        <v>12828</v>
      </c>
      <c r="AB1586">
        <v>0</v>
      </c>
      <c r="AE1586" s="7">
        <v>44852</v>
      </c>
      <c r="AF1586">
        <v>17400</v>
      </c>
      <c r="AG1586" t="s">
        <v>12827</v>
      </c>
      <c r="AH1586" t="s">
        <v>8076</v>
      </c>
      <c r="AI1586" t="s">
        <v>13078</v>
      </c>
      <c r="AJ1586">
        <v>2022</v>
      </c>
      <c r="AK1586">
        <v>17400</v>
      </c>
      <c r="AL1586">
        <v>61226</v>
      </c>
      <c r="AM1586">
        <v>2021</v>
      </c>
      <c r="AN1586">
        <v>2020</v>
      </c>
      <c r="AO1586">
        <v>236818</v>
      </c>
      <c r="AP1586" s="7">
        <v>42460</v>
      </c>
      <c r="AQ1586" t="s">
        <v>14245</v>
      </c>
      <c r="AT1586" t="s">
        <v>15025</v>
      </c>
      <c r="AU1586" t="s">
        <v>15740</v>
      </c>
      <c r="AV1586" t="s">
        <v>15843</v>
      </c>
      <c r="AX1586" s="7">
        <v>0</v>
      </c>
      <c r="BD1586">
        <v>0</v>
      </c>
      <c r="BK1586">
        <v>0</v>
      </c>
      <c r="BQ1586">
        <v>0</v>
      </c>
      <c r="BU1586" t="s">
        <v>12812</v>
      </c>
      <c r="BX1586" t="s">
        <v>15874</v>
      </c>
      <c r="CB1586" t="s">
        <v>15903</v>
      </c>
      <c r="CC1586">
        <v>64460</v>
      </c>
      <c r="CD1586" t="s">
        <v>16684</v>
      </c>
      <c r="CE1586" t="s">
        <v>1113</v>
      </c>
      <c r="CJ1586">
        <v>37065</v>
      </c>
      <c r="CK1586" t="s">
        <v>18929</v>
      </c>
      <c r="CL1586" t="s">
        <v>1113</v>
      </c>
      <c r="CM1586" t="s">
        <v>20394</v>
      </c>
      <c r="CO1586" t="s">
        <v>20395</v>
      </c>
      <c r="CP1586" t="s">
        <v>20396</v>
      </c>
      <c r="CQ1586">
        <v>49012</v>
      </c>
      <c r="CR1586" t="s">
        <v>21185</v>
      </c>
      <c r="CS1586" t="s">
        <v>22933</v>
      </c>
      <c r="CT1586" t="s">
        <v>23209</v>
      </c>
      <c r="CU1586" t="s">
        <v>23998</v>
      </c>
      <c r="CV1586" t="s">
        <v>5910</v>
      </c>
      <c r="DI1586" t="s">
        <v>7774</v>
      </c>
      <c r="DJ1586" t="s">
        <v>8076</v>
      </c>
      <c r="DL1586">
        <v>68127</v>
      </c>
      <c r="DO1586" t="s">
        <v>8472</v>
      </c>
      <c r="DV1586" t="s">
        <v>12827</v>
      </c>
      <c r="DW1586" t="s">
        <v>8472</v>
      </c>
      <c r="DY1586" t="s">
        <v>26974</v>
      </c>
      <c r="DZ1586" t="s">
        <v>29570</v>
      </c>
      <c r="EA1586" t="s">
        <v>12829</v>
      </c>
      <c r="EC1586" t="s">
        <v>26975</v>
      </c>
    </row>
    <row r="1587" spans="1:133">
      <c r="A1587" t="s">
        <v>30</v>
      </c>
      <c r="B1587" t="s">
        <v>209</v>
      </c>
      <c r="C1587">
        <v>0</v>
      </c>
      <c r="D1587" t="s">
        <v>1113</v>
      </c>
      <c r="E1587">
        <v>1</v>
      </c>
      <c r="F1587">
        <v>846</v>
      </c>
      <c r="G1587">
        <v>1501</v>
      </c>
      <c r="H1587" t="s">
        <v>3482</v>
      </c>
      <c r="I1587" t="s">
        <v>1113</v>
      </c>
      <c r="K1587" t="s">
        <v>5910</v>
      </c>
      <c r="N1587" t="s">
        <v>7774</v>
      </c>
      <c r="O1587" t="s">
        <v>8076</v>
      </c>
      <c r="P1587">
        <v>68127</v>
      </c>
      <c r="Q1587" t="s">
        <v>8472</v>
      </c>
      <c r="R1587" t="s">
        <v>9166</v>
      </c>
      <c r="S1587" t="s">
        <v>10798</v>
      </c>
      <c r="T1587" t="s">
        <v>11527</v>
      </c>
      <c r="U1587" t="s">
        <v>12801</v>
      </c>
      <c r="X1587" t="s">
        <v>12816</v>
      </c>
      <c r="Y1587" t="s">
        <v>12828</v>
      </c>
      <c r="Z1587" t="s">
        <v>12827</v>
      </c>
      <c r="AA1587" t="s">
        <v>12828</v>
      </c>
      <c r="AB1587">
        <v>0</v>
      </c>
      <c r="AE1587" s="7">
        <v>44852</v>
      </c>
      <c r="AF1587">
        <v>17400</v>
      </c>
      <c r="AG1587" t="s">
        <v>12827</v>
      </c>
      <c r="AH1587" t="s">
        <v>8076</v>
      </c>
      <c r="AI1587" t="s">
        <v>13078</v>
      </c>
      <c r="AJ1587">
        <v>2022</v>
      </c>
      <c r="AK1587">
        <v>17400</v>
      </c>
      <c r="AL1587">
        <v>61226</v>
      </c>
      <c r="AM1587">
        <v>2021</v>
      </c>
      <c r="AN1587">
        <v>2020</v>
      </c>
      <c r="AO1587">
        <v>236818</v>
      </c>
      <c r="AP1587" s="7">
        <v>42460</v>
      </c>
      <c r="AQ1587" t="s">
        <v>14245</v>
      </c>
      <c r="AT1587" t="s">
        <v>15025</v>
      </c>
      <c r="AU1587" t="s">
        <v>15740</v>
      </c>
      <c r="AV1587" t="s">
        <v>15843</v>
      </c>
      <c r="AX1587" s="7">
        <v>0</v>
      </c>
      <c r="BD1587">
        <v>0</v>
      </c>
      <c r="BK1587">
        <v>0</v>
      </c>
      <c r="BQ1587">
        <v>0</v>
      </c>
      <c r="BU1587" t="s">
        <v>12812</v>
      </c>
      <c r="BX1587" t="s">
        <v>15874</v>
      </c>
      <c r="CB1587" t="s">
        <v>15903</v>
      </c>
      <c r="CC1587">
        <v>64460</v>
      </c>
      <c r="CD1587" t="s">
        <v>16684</v>
      </c>
      <c r="CE1587" t="s">
        <v>1113</v>
      </c>
      <c r="CJ1587">
        <v>37065</v>
      </c>
      <c r="CK1587" t="s">
        <v>18929</v>
      </c>
      <c r="CL1587" t="s">
        <v>1113</v>
      </c>
      <c r="CM1587" t="s">
        <v>20394</v>
      </c>
      <c r="CO1587" t="s">
        <v>20395</v>
      </c>
      <c r="CP1587" t="s">
        <v>20396</v>
      </c>
      <c r="CQ1587">
        <v>49012</v>
      </c>
      <c r="CR1587" t="s">
        <v>21185</v>
      </c>
      <c r="CS1587" t="s">
        <v>22933</v>
      </c>
      <c r="CT1587" t="s">
        <v>23209</v>
      </c>
      <c r="CU1587" t="s">
        <v>23998</v>
      </c>
      <c r="CV1587" t="s">
        <v>5910</v>
      </c>
      <c r="DI1587" t="s">
        <v>7774</v>
      </c>
      <c r="DJ1587" t="s">
        <v>8076</v>
      </c>
      <c r="DL1587">
        <v>68127</v>
      </c>
      <c r="DO1587" t="s">
        <v>8472</v>
      </c>
      <c r="DV1587" t="s">
        <v>12827</v>
      </c>
      <c r="DW1587" t="s">
        <v>8472</v>
      </c>
      <c r="DY1587" t="s">
        <v>26975</v>
      </c>
      <c r="DZ1587" t="s">
        <v>29571</v>
      </c>
      <c r="EA1587" t="s">
        <v>12827</v>
      </c>
    </row>
    <row r="1588" spans="1:133">
      <c r="A1588" t="s">
        <v>30</v>
      </c>
      <c r="B1588" t="s">
        <v>209</v>
      </c>
      <c r="C1588">
        <v>0</v>
      </c>
      <c r="D1588" t="s">
        <v>1114</v>
      </c>
      <c r="E1588">
        <v>1</v>
      </c>
      <c r="F1588">
        <v>847</v>
      </c>
      <c r="G1588">
        <v>1502</v>
      </c>
      <c r="H1588" t="s">
        <v>3483</v>
      </c>
      <c r="I1588" t="s">
        <v>1114</v>
      </c>
      <c r="K1588" t="s">
        <v>5911</v>
      </c>
      <c r="N1588" t="s">
        <v>7531</v>
      </c>
      <c r="O1588" t="s">
        <v>8045</v>
      </c>
      <c r="P1588">
        <v>72116</v>
      </c>
      <c r="Q1588" t="s">
        <v>8472</v>
      </c>
      <c r="R1588" t="s">
        <v>9167</v>
      </c>
      <c r="T1588" t="s">
        <v>11753</v>
      </c>
      <c r="U1588" t="s">
        <v>12801</v>
      </c>
      <c r="V1588" s="7">
        <v>0</v>
      </c>
      <c r="X1588" t="s">
        <v>12812</v>
      </c>
      <c r="Y1588" t="s">
        <v>12827</v>
      </c>
      <c r="Z1588" t="s">
        <v>12827</v>
      </c>
      <c r="AA1588" t="s">
        <v>12828</v>
      </c>
      <c r="AB1588">
        <v>0</v>
      </c>
      <c r="AE1588" s="7">
        <v>0</v>
      </c>
      <c r="AF1588">
        <v>0</v>
      </c>
      <c r="AH1588" t="s">
        <v>8045</v>
      </c>
      <c r="AK1588">
        <v>0</v>
      </c>
      <c r="AL1588">
        <v>0</v>
      </c>
      <c r="AO1588">
        <v>0</v>
      </c>
      <c r="AP1588" s="7">
        <v>43216</v>
      </c>
      <c r="AQ1588" t="s">
        <v>14246</v>
      </c>
      <c r="AV1588" t="s">
        <v>15843</v>
      </c>
      <c r="AX1588" s="7">
        <v>0</v>
      </c>
      <c r="BD1588">
        <v>0</v>
      </c>
      <c r="BK1588">
        <v>0</v>
      </c>
      <c r="BQ1588">
        <v>0</v>
      </c>
      <c r="BU1588" t="s">
        <v>12812</v>
      </c>
      <c r="BX1588" t="s">
        <v>15872</v>
      </c>
      <c r="CB1588" t="s">
        <v>15903</v>
      </c>
      <c r="CC1588">
        <v>65226</v>
      </c>
      <c r="CD1588" t="s">
        <v>16685</v>
      </c>
      <c r="CE1588" t="s">
        <v>1114</v>
      </c>
      <c r="CJ1588">
        <v>36836</v>
      </c>
      <c r="CK1588" t="s">
        <v>18930</v>
      </c>
      <c r="CL1588" t="s">
        <v>1114</v>
      </c>
      <c r="CM1588" t="s">
        <v>20394</v>
      </c>
      <c r="CO1588" t="s">
        <v>20395</v>
      </c>
      <c r="CP1588" t="s">
        <v>20396</v>
      </c>
      <c r="CQ1588">
        <v>49871</v>
      </c>
      <c r="CR1588" t="s">
        <v>21186</v>
      </c>
      <c r="CS1588" t="s">
        <v>22682</v>
      </c>
      <c r="CT1588" t="s">
        <v>23209</v>
      </c>
      <c r="CU1588" t="s">
        <v>23999</v>
      </c>
      <c r="CV1588" t="s">
        <v>5911</v>
      </c>
      <c r="DI1588" t="s">
        <v>7531</v>
      </c>
      <c r="DJ1588" t="s">
        <v>8045</v>
      </c>
      <c r="DL1588">
        <v>72116</v>
      </c>
      <c r="DO1588" t="s">
        <v>8472</v>
      </c>
      <c r="DV1588" t="s">
        <v>12827</v>
      </c>
      <c r="DW1588" t="s">
        <v>8472</v>
      </c>
      <c r="DY1588" t="s">
        <v>26976</v>
      </c>
      <c r="DZ1588" t="s">
        <v>29570</v>
      </c>
      <c r="EA1588" t="s">
        <v>12829</v>
      </c>
      <c r="EC1588" t="s">
        <v>26977</v>
      </c>
    </row>
    <row r="1589" spans="1:133">
      <c r="A1589" t="s">
        <v>30</v>
      </c>
      <c r="B1589" t="s">
        <v>209</v>
      </c>
      <c r="C1589">
        <v>0</v>
      </c>
      <c r="D1589" t="s">
        <v>1114</v>
      </c>
      <c r="E1589">
        <v>1</v>
      </c>
      <c r="F1589">
        <v>847</v>
      </c>
      <c r="G1589">
        <v>1503</v>
      </c>
      <c r="H1589" t="s">
        <v>3483</v>
      </c>
      <c r="I1589" t="s">
        <v>1114</v>
      </c>
      <c r="K1589" t="s">
        <v>5911</v>
      </c>
      <c r="N1589" t="s">
        <v>7531</v>
      </c>
      <c r="O1589" t="s">
        <v>8045</v>
      </c>
      <c r="P1589">
        <v>72116</v>
      </c>
      <c r="Q1589" t="s">
        <v>8472</v>
      </c>
      <c r="R1589" t="s">
        <v>9167</v>
      </c>
      <c r="T1589" t="s">
        <v>11753</v>
      </c>
      <c r="U1589" t="s">
        <v>12801</v>
      </c>
      <c r="V1589" s="7">
        <v>0</v>
      </c>
      <c r="X1589" t="s">
        <v>12812</v>
      </c>
      <c r="Y1589" t="s">
        <v>12827</v>
      </c>
      <c r="Z1589" t="s">
        <v>12827</v>
      </c>
      <c r="AA1589" t="s">
        <v>12828</v>
      </c>
      <c r="AB1589">
        <v>0</v>
      </c>
      <c r="AE1589" s="7">
        <v>0</v>
      </c>
      <c r="AF1589">
        <v>0</v>
      </c>
      <c r="AH1589" t="s">
        <v>8045</v>
      </c>
      <c r="AK1589">
        <v>0</v>
      </c>
      <c r="AL1589">
        <v>0</v>
      </c>
      <c r="AO1589">
        <v>0</v>
      </c>
      <c r="AP1589" s="7">
        <v>43216</v>
      </c>
      <c r="AQ1589" t="s">
        <v>14246</v>
      </c>
      <c r="AV1589" t="s">
        <v>15843</v>
      </c>
      <c r="AX1589" s="7">
        <v>0</v>
      </c>
      <c r="BD1589">
        <v>0</v>
      </c>
      <c r="BK1589">
        <v>0</v>
      </c>
      <c r="BQ1589">
        <v>0</v>
      </c>
      <c r="BU1589" t="s">
        <v>12812</v>
      </c>
      <c r="BX1589" t="s">
        <v>15872</v>
      </c>
      <c r="CB1589" t="s">
        <v>15903</v>
      </c>
      <c r="CC1589">
        <v>65226</v>
      </c>
      <c r="CD1589" t="s">
        <v>16685</v>
      </c>
      <c r="CE1589" t="s">
        <v>1114</v>
      </c>
      <c r="CJ1589">
        <v>36836</v>
      </c>
      <c r="CK1589" t="s">
        <v>18930</v>
      </c>
      <c r="CL1589" t="s">
        <v>1114</v>
      </c>
      <c r="CM1589" t="s">
        <v>20394</v>
      </c>
      <c r="CO1589" t="s">
        <v>20395</v>
      </c>
      <c r="CP1589" t="s">
        <v>20396</v>
      </c>
      <c r="CQ1589">
        <v>49871</v>
      </c>
      <c r="CR1589" t="s">
        <v>21186</v>
      </c>
      <c r="CS1589" t="s">
        <v>22682</v>
      </c>
      <c r="CT1589" t="s">
        <v>23209</v>
      </c>
      <c r="CU1589" t="s">
        <v>23999</v>
      </c>
      <c r="CV1589" t="s">
        <v>5911</v>
      </c>
      <c r="DI1589" t="s">
        <v>7531</v>
      </c>
      <c r="DJ1589" t="s">
        <v>8045</v>
      </c>
      <c r="DL1589">
        <v>72116</v>
      </c>
      <c r="DO1589" t="s">
        <v>8472</v>
      </c>
      <c r="DV1589" t="s">
        <v>12827</v>
      </c>
      <c r="DW1589" t="s">
        <v>8472</v>
      </c>
      <c r="DY1589" t="s">
        <v>26977</v>
      </c>
      <c r="DZ1589" t="s">
        <v>29571</v>
      </c>
      <c r="EA1589" t="s">
        <v>12827</v>
      </c>
    </row>
    <row r="1590" spans="1:133">
      <c r="A1590" t="s">
        <v>30</v>
      </c>
      <c r="B1590" t="s">
        <v>209</v>
      </c>
      <c r="C1590">
        <v>0</v>
      </c>
      <c r="D1590" t="s">
        <v>1115</v>
      </c>
      <c r="E1590">
        <v>1</v>
      </c>
      <c r="F1590">
        <v>848</v>
      </c>
      <c r="G1590">
        <v>1504</v>
      </c>
      <c r="H1590" t="s">
        <v>3484</v>
      </c>
      <c r="I1590" t="s">
        <v>1115</v>
      </c>
      <c r="K1590" t="s">
        <v>5912</v>
      </c>
      <c r="N1590" t="s">
        <v>7520</v>
      </c>
      <c r="O1590" t="s">
        <v>8046</v>
      </c>
      <c r="P1590">
        <v>74012</v>
      </c>
      <c r="Q1590" t="s">
        <v>8472</v>
      </c>
      <c r="R1590" t="s">
        <v>9168</v>
      </c>
      <c r="S1590" t="s">
        <v>10799</v>
      </c>
      <c r="T1590" t="s">
        <v>11370</v>
      </c>
      <c r="U1590" t="s">
        <v>12801</v>
      </c>
      <c r="X1590" t="s">
        <v>12811</v>
      </c>
      <c r="Y1590" t="s">
        <v>12828</v>
      </c>
      <c r="Z1590" t="s">
        <v>12827</v>
      </c>
      <c r="AA1590" t="s">
        <v>12828</v>
      </c>
      <c r="AB1590">
        <v>0</v>
      </c>
      <c r="AE1590" s="7">
        <v>46112</v>
      </c>
      <c r="AF1590">
        <v>301312</v>
      </c>
      <c r="AG1590" t="s">
        <v>12827</v>
      </c>
      <c r="AH1590" t="s">
        <v>8046</v>
      </c>
      <c r="AJ1590">
        <v>2026</v>
      </c>
      <c r="AK1590">
        <v>301312</v>
      </c>
      <c r="AL1590">
        <v>349551</v>
      </c>
      <c r="AM1590">
        <v>2025</v>
      </c>
      <c r="AN1590">
        <v>2024</v>
      </c>
      <c r="AO1590">
        <v>178342</v>
      </c>
      <c r="AP1590" s="7">
        <v>38093</v>
      </c>
      <c r="AQ1590" t="s">
        <v>14247</v>
      </c>
      <c r="AT1590" t="s">
        <v>15026</v>
      </c>
      <c r="AV1590" t="s">
        <v>15843</v>
      </c>
      <c r="BD1590">
        <v>0</v>
      </c>
      <c r="BK1590">
        <v>0</v>
      </c>
      <c r="BQ1590">
        <v>30</v>
      </c>
      <c r="BU1590" t="s">
        <v>12815</v>
      </c>
      <c r="BX1590" t="s">
        <v>15876</v>
      </c>
      <c r="CB1590" t="s">
        <v>15903</v>
      </c>
      <c r="CC1590">
        <v>63831</v>
      </c>
      <c r="CD1590" t="s">
        <v>16686</v>
      </c>
      <c r="CE1590" t="s">
        <v>1115</v>
      </c>
      <c r="CJ1590">
        <v>36891</v>
      </c>
      <c r="CK1590" t="s">
        <v>18931</v>
      </c>
      <c r="CL1590" t="s">
        <v>1115</v>
      </c>
      <c r="CM1590" t="s">
        <v>20394</v>
      </c>
      <c r="CO1590" t="s">
        <v>20395</v>
      </c>
      <c r="CP1590" t="s">
        <v>20396</v>
      </c>
      <c r="CQ1590">
        <v>50292</v>
      </c>
      <c r="CR1590" t="s">
        <v>21187</v>
      </c>
      <c r="CS1590" t="s">
        <v>22672</v>
      </c>
      <c r="CT1590" t="s">
        <v>23209</v>
      </c>
      <c r="CU1590" t="s">
        <v>24000</v>
      </c>
      <c r="CV1590" t="s">
        <v>5912</v>
      </c>
      <c r="DI1590" t="s">
        <v>7520</v>
      </c>
      <c r="DJ1590" t="s">
        <v>8046</v>
      </c>
      <c r="DL1590">
        <v>74012</v>
      </c>
      <c r="DO1590" t="s">
        <v>8472</v>
      </c>
      <c r="DV1590" t="s">
        <v>12827</v>
      </c>
      <c r="DW1590" t="s">
        <v>8472</v>
      </c>
      <c r="DY1590" t="s">
        <v>26978</v>
      </c>
      <c r="DZ1590" t="s">
        <v>29570</v>
      </c>
      <c r="EA1590" t="s">
        <v>12829</v>
      </c>
      <c r="EC1590" t="s">
        <v>26979</v>
      </c>
    </row>
    <row r="1591" spans="1:133">
      <c r="A1591" t="s">
        <v>30</v>
      </c>
      <c r="B1591" t="s">
        <v>209</v>
      </c>
      <c r="C1591">
        <v>0</v>
      </c>
      <c r="D1591" t="s">
        <v>1115</v>
      </c>
      <c r="E1591">
        <v>1</v>
      </c>
      <c r="F1591">
        <v>848</v>
      </c>
      <c r="G1591">
        <v>1505</v>
      </c>
      <c r="H1591" t="s">
        <v>3484</v>
      </c>
      <c r="I1591" t="s">
        <v>1115</v>
      </c>
      <c r="K1591" t="s">
        <v>5912</v>
      </c>
      <c r="N1591" t="s">
        <v>7520</v>
      </c>
      <c r="O1591" t="s">
        <v>8046</v>
      </c>
      <c r="P1591">
        <v>74012</v>
      </c>
      <c r="Q1591" t="s">
        <v>8472</v>
      </c>
      <c r="R1591" t="s">
        <v>9168</v>
      </c>
      <c r="S1591" t="s">
        <v>10799</v>
      </c>
      <c r="T1591" t="s">
        <v>11370</v>
      </c>
      <c r="U1591" t="s">
        <v>12801</v>
      </c>
      <c r="X1591" t="s">
        <v>12811</v>
      </c>
      <c r="Y1591" t="s">
        <v>12828</v>
      </c>
      <c r="Z1591" t="s">
        <v>12827</v>
      </c>
      <c r="AA1591" t="s">
        <v>12828</v>
      </c>
      <c r="AB1591">
        <v>0</v>
      </c>
      <c r="AE1591" s="7">
        <v>46112</v>
      </c>
      <c r="AF1591">
        <v>301312</v>
      </c>
      <c r="AG1591" t="s">
        <v>12827</v>
      </c>
      <c r="AH1591" t="s">
        <v>8046</v>
      </c>
      <c r="AJ1591">
        <v>2026</v>
      </c>
      <c r="AK1591">
        <v>301312</v>
      </c>
      <c r="AL1591">
        <v>349551</v>
      </c>
      <c r="AM1591">
        <v>2025</v>
      </c>
      <c r="AN1591">
        <v>2024</v>
      </c>
      <c r="AO1591">
        <v>178342</v>
      </c>
      <c r="AP1591" s="7">
        <v>38093</v>
      </c>
      <c r="AQ1591" t="s">
        <v>14247</v>
      </c>
      <c r="AT1591" t="s">
        <v>15026</v>
      </c>
      <c r="AV1591" t="s">
        <v>15843</v>
      </c>
      <c r="BD1591">
        <v>0</v>
      </c>
      <c r="BK1591">
        <v>0</v>
      </c>
      <c r="BQ1591">
        <v>30</v>
      </c>
      <c r="BU1591" t="s">
        <v>12815</v>
      </c>
      <c r="BX1591" t="s">
        <v>15876</v>
      </c>
      <c r="CB1591" t="s">
        <v>15903</v>
      </c>
      <c r="CC1591">
        <v>63831</v>
      </c>
      <c r="CD1591" t="s">
        <v>16686</v>
      </c>
      <c r="CE1591" t="s">
        <v>1115</v>
      </c>
      <c r="CJ1591">
        <v>36891</v>
      </c>
      <c r="CK1591" t="s">
        <v>18931</v>
      </c>
      <c r="CL1591" t="s">
        <v>1115</v>
      </c>
      <c r="CM1591" t="s">
        <v>20394</v>
      </c>
      <c r="CO1591" t="s">
        <v>20395</v>
      </c>
      <c r="CP1591" t="s">
        <v>20396</v>
      </c>
      <c r="CQ1591">
        <v>50292</v>
      </c>
      <c r="CR1591" t="s">
        <v>21187</v>
      </c>
      <c r="CS1591" t="s">
        <v>22672</v>
      </c>
      <c r="CT1591" t="s">
        <v>23209</v>
      </c>
      <c r="CU1591" t="s">
        <v>24000</v>
      </c>
      <c r="CV1591" t="s">
        <v>5912</v>
      </c>
      <c r="DI1591" t="s">
        <v>7520</v>
      </c>
      <c r="DJ1591" t="s">
        <v>8046</v>
      </c>
      <c r="DL1591">
        <v>74012</v>
      </c>
      <c r="DO1591" t="s">
        <v>8472</v>
      </c>
      <c r="DV1591" t="s">
        <v>12827</v>
      </c>
      <c r="DW1591" t="s">
        <v>8472</v>
      </c>
      <c r="DY1591" t="s">
        <v>26979</v>
      </c>
      <c r="DZ1591" t="s">
        <v>29571</v>
      </c>
      <c r="EA1591" t="s">
        <v>12827</v>
      </c>
    </row>
    <row r="1592" spans="1:133">
      <c r="A1592" t="s">
        <v>30</v>
      </c>
      <c r="B1592" t="s">
        <v>209</v>
      </c>
      <c r="C1592">
        <v>0</v>
      </c>
      <c r="D1592" t="s">
        <v>1116</v>
      </c>
      <c r="E1592">
        <v>1</v>
      </c>
      <c r="F1592">
        <v>849</v>
      </c>
      <c r="G1592">
        <v>1506</v>
      </c>
      <c r="H1592" t="s">
        <v>3485</v>
      </c>
      <c r="I1592" t="s">
        <v>1116</v>
      </c>
      <c r="K1592" t="s">
        <v>5913</v>
      </c>
      <c r="N1592" t="s">
        <v>7584</v>
      </c>
      <c r="O1592" t="s">
        <v>8045</v>
      </c>
      <c r="P1592">
        <v>72002</v>
      </c>
      <c r="Q1592" t="s">
        <v>8472</v>
      </c>
      <c r="R1592" t="s">
        <v>9169</v>
      </c>
      <c r="T1592" t="s">
        <v>1116</v>
      </c>
      <c r="U1592" t="s">
        <v>12801</v>
      </c>
      <c r="V1592" s="7">
        <v>44070</v>
      </c>
      <c r="W1592">
        <v>1526</v>
      </c>
      <c r="X1592" t="s">
        <v>12823</v>
      </c>
      <c r="Y1592" t="s">
        <v>12827</v>
      </c>
      <c r="Z1592" t="s">
        <v>12827</v>
      </c>
      <c r="AA1592" t="s">
        <v>12828</v>
      </c>
      <c r="AB1592">
        <v>0</v>
      </c>
      <c r="AC1592" t="s">
        <v>12829</v>
      </c>
      <c r="AE1592" s="7">
        <v>44074</v>
      </c>
      <c r="AF1592">
        <v>0</v>
      </c>
      <c r="AG1592" t="s">
        <v>12829</v>
      </c>
      <c r="AH1592" t="s">
        <v>8045</v>
      </c>
      <c r="AJ1592">
        <v>2021</v>
      </c>
      <c r="AK1592">
        <v>0</v>
      </c>
      <c r="AL1592">
        <v>1620</v>
      </c>
      <c r="AM1592">
        <v>2020</v>
      </c>
      <c r="AN1592">
        <v>2019</v>
      </c>
      <c r="AO1592">
        <v>0</v>
      </c>
      <c r="AP1592" s="7">
        <v>44070</v>
      </c>
      <c r="AX1592" s="7">
        <v>0</v>
      </c>
      <c r="BD1592">
        <v>0</v>
      </c>
      <c r="BK1592">
        <v>0</v>
      </c>
      <c r="BQ1592">
        <v>0</v>
      </c>
      <c r="BU1592" t="s">
        <v>12813</v>
      </c>
      <c r="BX1592" t="s">
        <v>15872</v>
      </c>
      <c r="CB1592" t="s">
        <v>15903</v>
      </c>
      <c r="CC1592">
        <v>64255</v>
      </c>
      <c r="CD1592" t="s">
        <v>16687</v>
      </c>
      <c r="CE1592" t="s">
        <v>1116</v>
      </c>
      <c r="CJ1592">
        <v>38003</v>
      </c>
      <c r="CK1592" t="s">
        <v>18932</v>
      </c>
      <c r="CL1592" t="s">
        <v>1116</v>
      </c>
      <c r="CM1592" t="s">
        <v>20394</v>
      </c>
      <c r="CO1592" t="s">
        <v>20395</v>
      </c>
      <c r="CP1592" t="s">
        <v>20396</v>
      </c>
      <c r="CQ1592">
        <v>48466</v>
      </c>
      <c r="CR1592" t="s">
        <v>21188</v>
      </c>
      <c r="CS1592" t="s">
        <v>22736</v>
      </c>
      <c r="CT1592" t="s">
        <v>23209</v>
      </c>
      <c r="CU1592" t="s">
        <v>24001</v>
      </c>
      <c r="CV1592" t="s">
        <v>5913</v>
      </c>
      <c r="DI1592" t="s">
        <v>7584</v>
      </c>
      <c r="DJ1592" t="s">
        <v>8045</v>
      </c>
      <c r="DL1592">
        <v>72002</v>
      </c>
      <c r="DO1592" t="s">
        <v>8472</v>
      </c>
      <c r="DV1592" t="s">
        <v>12827</v>
      </c>
      <c r="DW1592" t="s">
        <v>8472</v>
      </c>
      <c r="DY1592" t="s">
        <v>26980</v>
      </c>
      <c r="DZ1592" t="s">
        <v>29571</v>
      </c>
      <c r="EA1592" t="s">
        <v>12827</v>
      </c>
    </row>
    <row r="1593" spans="1:133">
      <c r="A1593" t="s">
        <v>30</v>
      </c>
      <c r="B1593" t="s">
        <v>209</v>
      </c>
      <c r="C1593">
        <v>0</v>
      </c>
      <c r="D1593" t="s">
        <v>1117</v>
      </c>
      <c r="E1593">
        <v>1</v>
      </c>
      <c r="F1593">
        <v>850</v>
      </c>
      <c r="G1593">
        <v>1507</v>
      </c>
      <c r="H1593" t="s">
        <v>3486</v>
      </c>
      <c r="I1593" t="s">
        <v>1117</v>
      </c>
      <c r="K1593" t="s">
        <v>5914</v>
      </c>
      <c r="N1593" t="s">
        <v>7589</v>
      </c>
      <c r="O1593" t="s">
        <v>8045</v>
      </c>
      <c r="P1593">
        <v>72761</v>
      </c>
      <c r="Q1593" t="s">
        <v>8472</v>
      </c>
      <c r="R1593" t="s">
        <v>9170</v>
      </c>
      <c r="T1593" t="s">
        <v>11256</v>
      </c>
      <c r="U1593" t="s">
        <v>12801</v>
      </c>
      <c r="V1593" s="7">
        <v>45930</v>
      </c>
      <c r="W1593">
        <v>944</v>
      </c>
      <c r="X1593" t="s">
        <v>12820</v>
      </c>
      <c r="Y1593" t="s">
        <v>12828</v>
      </c>
      <c r="Z1593" t="s">
        <v>12827</v>
      </c>
      <c r="AA1593" t="s">
        <v>12828</v>
      </c>
      <c r="AB1593">
        <v>0</v>
      </c>
      <c r="AC1593" t="s">
        <v>12829</v>
      </c>
      <c r="AE1593" s="7">
        <v>45951</v>
      </c>
      <c r="AF1593">
        <v>0</v>
      </c>
      <c r="AG1593" t="s">
        <v>12827</v>
      </c>
      <c r="AH1593" t="s">
        <v>8045</v>
      </c>
      <c r="AJ1593">
        <v>2026</v>
      </c>
      <c r="AK1593">
        <v>0</v>
      </c>
      <c r="AL1593">
        <v>2147</v>
      </c>
      <c r="AM1593">
        <v>2025</v>
      </c>
      <c r="AN1593">
        <v>2024</v>
      </c>
      <c r="AO1593">
        <v>0</v>
      </c>
      <c r="AP1593" s="7">
        <v>45930</v>
      </c>
      <c r="AV1593" t="s">
        <v>15843</v>
      </c>
      <c r="AX1593" s="7">
        <v>46076</v>
      </c>
      <c r="BD1593">
        <v>0</v>
      </c>
      <c r="BE1593">
        <v>300305</v>
      </c>
      <c r="BK1593">
        <v>0</v>
      </c>
      <c r="BQ1593">
        <v>0</v>
      </c>
      <c r="BU1593" t="s">
        <v>15858</v>
      </c>
      <c r="BX1593" t="s">
        <v>15872</v>
      </c>
      <c r="CB1593" t="s">
        <v>15903</v>
      </c>
      <c r="CC1593">
        <v>63972</v>
      </c>
      <c r="CD1593" t="s">
        <v>16688</v>
      </c>
      <c r="CE1593" t="s">
        <v>1117</v>
      </c>
      <c r="CJ1593">
        <v>37799</v>
      </c>
      <c r="CK1593" t="s">
        <v>18933</v>
      </c>
      <c r="CL1593" t="s">
        <v>1117</v>
      </c>
      <c r="CM1593" t="s">
        <v>20394</v>
      </c>
      <c r="CO1593" t="s">
        <v>20395</v>
      </c>
      <c r="CP1593" t="s">
        <v>20396</v>
      </c>
      <c r="CQ1593">
        <v>50357</v>
      </c>
      <c r="CR1593" t="s">
        <v>21189</v>
      </c>
      <c r="CS1593" t="s">
        <v>22741</v>
      </c>
      <c r="CT1593" t="s">
        <v>23209</v>
      </c>
      <c r="CU1593" t="s">
        <v>24002</v>
      </c>
      <c r="CV1593" t="s">
        <v>5914</v>
      </c>
      <c r="DI1593" t="s">
        <v>7589</v>
      </c>
      <c r="DJ1593" t="s">
        <v>8045</v>
      </c>
      <c r="DL1593">
        <v>72761</v>
      </c>
      <c r="DO1593" t="s">
        <v>8472</v>
      </c>
      <c r="DV1593" t="s">
        <v>12827</v>
      </c>
      <c r="DW1593" t="s">
        <v>8472</v>
      </c>
      <c r="DY1593" t="s">
        <v>26981</v>
      </c>
      <c r="DZ1593" t="s">
        <v>29570</v>
      </c>
      <c r="EA1593" t="s">
        <v>12829</v>
      </c>
      <c r="EC1593" t="s">
        <v>26982</v>
      </c>
    </row>
    <row r="1594" spans="1:133">
      <c r="A1594" t="s">
        <v>30</v>
      </c>
      <c r="B1594" t="s">
        <v>209</v>
      </c>
      <c r="C1594">
        <v>0</v>
      </c>
      <c r="D1594" t="s">
        <v>1117</v>
      </c>
      <c r="E1594">
        <v>1</v>
      </c>
      <c r="F1594">
        <v>850</v>
      </c>
      <c r="G1594">
        <v>1508</v>
      </c>
      <c r="H1594" t="s">
        <v>3486</v>
      </c>
      <c r="I1594" t="s">
        <v>1117</v>
      </c>
      <c r="K1594" t="s">
        <v>5914</v>
      </c>
      <c r="N1594" t="s">
        <v>7589</v>
      </c>
      <c r="O1594" t="s">
        <v>8045</v>
      </c>
      <c r="P1594">
        <v>72761</v>
      </c>
      <c r="Q1594" t="s">
        <v>8472</v>
      </c>
      <c r="R1594" t="s">
        <v>9170</v>
      </c>
      <c r="T1594" t="s">
        <v>11256</v>
      </c>
      <c r="U1594" t="s">
        <v>12801</v>
      </c>
      <c r="V1594" s="7">
        <v>45930</v>
      </c>
      <c r="W1594">
        <v>944</v>
      </c>
      <c r="X1594" t="s">
        <v>12820</v>
      </c>
      <c r="Y1594" t="s">
        <v>12828</v>
      </c>
      <c r="Z1594" t="s">
        <v>12827</v>
      </c>
      <c r="AA1594" t="s">
        <v>12828</v>
      </c>
      <c r="AB1594">
        <v>0</v>
      </c>
      <c r="AC1594" t="s">
        <v>12829</v>
      </c>
      <c r="AE1594" s="7">
        <v>45951</v>
      </c>
      <c r="AF1594">
        <v>0</v>
      </c>
      <c r="AG1594" t="s">
        <v>12827</v>
      </c>
      <c r="AH1594" t="s">
        <v>8045</v>
      </c>
      <c r="AJ1594">
        <v>2026</v>
      </c>
      <c r="AK1594">
        <v>0</v>
      </c>
      <c r="AL1594">
        <v>2147</v>
      </c>
      <c r="AM1594">
        <v>2025</v>
      </c>
      <c r="AN1594">
        <v>2024</v>
      </c>
      <c r="AO1594">
        <v>0</v>
      </c>
      <c r="AP1594" s="7">
        <v>45930</v>
      </c>
      <c r="AV1594" t="s">
        <v>15843</v>
      </c>
      <c r="AX1594" s="7">
        <v>46076</v>
      </c>
      <c r="BD1594">
        <v>0</v>
      </c>
      <c r="BE1594">
        <v>300305</v>
      </c>
      <c r="BK1594">
        <v>0</v>
      </c>
      <c r="BQ1594">
        <v>0</v>
      </c>
      <c r="BU1594" t="s">
        <v>15858</v>
      </c>
      <c r="BX1594" t="s">
        <v>15872</v>
      </c>
      <c r="CB1594" t="s">
        <v>15903</v>
      </c>
      <c r="CC1594">
        <v>63972</v>
      </c>
      <c r="CD1594" t="s">
        <v>16688</v>
      </c>
      <c r="CE1594" t="s">
        <v>1117</v>
      </c>
      <c r="CJ1594">
        <v>37799</v>
      </c>
      <c r="CK1594" t="s">
        <v>18933</v>
      </c>
      <c r="CL1594" t="s">
        <v>1117</v>
      </c>
      <c r="CM1594" t="s">
        <v>20394</v>
      </c>
      <c r="CO1594" t="s">
        <v>20395</v>
      </c>
      <c r="CP1594" t="s">
        <v>20396</v>
      </c>
      <c r="CQ1594">
        <v>50357</v>
      </c>
      <c r="CR1594" t="s">
        <v>21189</v>
      </c>
      <c r="CS1594" t="s">
        <v>22741</v>
      </c>
      <c r="CT1594" t="s">
        <v>23209</v>
      </c>
      <c r="CU1594" t="s">
        <v>24002</v>
      </c>
      <c r="CV1594" t="s">
        <v>5914</v>
      </c>
      <c r="DI1594" t="s">
        <v>7589</v>
      </c>
      <c r="DJ1594" t="s">
        <v>8045</v>
      </c>
      <c r="DL1594">
        <v>72761</v>
      </c>
      <c r="DO1594" t="s">
        <v>8472</v>
      </c>
      <c r="DV1594" t="s">
        <v>12827</v>
      </c>
      <c r="DW1594" t="s">
        <v>8472</v>
      </c>
      <c r="DY1594" t="s">
        <v>26982</v>
      </c>
      <c r="DZ1594" t="s">
        <v>29571</v>
      </c>
      <c r="EA1594" t="s">
        <v>12827</v>
      </c>
    </row>
    <row r="1595" spans="1:133">
      <c r="A1595" t="s">
        <v>36</v>
      </c>
      <c r="B1595" t="s">
        <v>210</v>
      </c>
      <c r="C1595">
        <v>0</v>
      </c>
      <c r="D1595" t="s">
        <v>1118</v>
      </c>
      <c r="E1595">
        <v>1</v>
      </c>
      <c r="F1595">
        <v>851</v>
      </c>
      <c r="H1595" t="s">
        <v>3487</v>
      </c>
      <c r="I1595" t="s">
        <v>1118</v>
      </c>
      <c r="N1595" t="s">
        <v>7513</v>
      </c>
      <c r="O1595" t="s">
        <v>8045</v>
      </c>
      <c r="P1595">
        <v>72201</v>
      </c>
      <c r="Q1595" t="s">
        <v>8472</v>
      </c>
      <c r="T1595" t="s">
        <v>1118</v>
      </c>
      <c r="U1595" t="s">
        <v>12801</v>
      </c>
      <c r="V1595" s="7">
        <v>0</v>
      </c>
      <c r="X1595" t="s">
        <v>12812</v>
      </c>
      <c r="Y1595" t="s">
        <v>12827</v>
      </c>
      <c r="Z1595" t="s">
        <v>12827</v>
      </c>
      <c r="AA1595" t="s">
        <v>12828</v>
      </c>
      <c r="AB1595">
        <v>0</v>
      </c>
      <c r="AE1595" s="7">
        <v>0</v>
      </c>
      <c r="AF1595">
        <v>0</v>
      </c>
      <c r="AH1595" t="s">
        <v>8045</v>
      </c>
      <c r="AK1595">
        <v>0</v>
      </c>
      <c r="AL1595">
        <v>0</v>
      </c>
      <c r="AO1595">
        <v>0</v>
      </c>
      <c r="AP1595" s="7">
        <v>42430</v>
      </c>
      <c r="AQ1595" t="s">
        <v>14248</v>
      </c>
      <c r="AV1595" t="s">
        <v>15843</v>
      </c>
      <c r="AX1595" s="7">
        <v>0</v>
      </c>
      <c r="BD1595">
        <v>0</v>
      </c>
      <c r="BK1595">
        <v>0</v>
      </c>
      <c r="BQ1595">
        <v>0</v>
      </c>
      <c r="BU1595" t="s">
        <v>12812</v>
      </c>
      <c r="BX1595" t="s">
        <v>15872</v>
      </c>
    </row>
    <row r="1596" spans="1:133">
      <c r="A1596" t="s">
        <v>30</v>
      </c>
      <c r="B1596" t="s">
        <v>209</v>
      </c>
      <c r="C1596">
        <v>0</v>
      </c>
      <c r="D1596" t="s">
        <v>1119</v>
      </c>
      <c r="E1596">
        <v>1</v>
      </c>
      <c r="F1596">
        <v>852</v>
      </c>
      <c r="G1596">
        <v>1509</v>
      </c>
      <c r="H1596" t="s">
        <v>3488</v>
      </c>
      <c r="I1596" t="s">
        <v>1119</v>
      </c>
      <c r="K1596" t="s">
        <v>5915</v>
      </c>
      <c r="L1596" t="s">
        <v>7390</v>
      </c>
      <c r="N1596" t="s">
        <v>7775</v>
      </c>
      <c r="O1596" t="s">
        <v>8052</v>
      </c>
      <c r="P1596">
        <v>30815</v>
      </c>
      <c r="Q1596" t="s">
        <v>8472</v>
      </c>
      <c r="R1596" t="s">
        <v>9171</v>
      </c>
      <c r="S1596" t="s">
        <v>10800</v>
      </c>
      <c r="T1596" t="s">
        <v>11754</v>
      </c>
      <c r="U1596" t="s">
        <v>12801</v>
      </c>
      <c r="V1596" s="7">
        <v>0</v>
      </c>
      <c r="X1596" t="s">
        <v>12812</v>
      </c>
      <c r="Y1596" t="s">
        <v>12827</v>
      </c>
      <c r="Z1596" t="s">
        <v>12827</v>
      </c>
      <c r="AA1596" t="s">
        <v>12828</v>
      </c>
      <c r="AB1596">
        <v>0</v>
      </c>
      <c r="AE1596" s="7">
        <v>0</v>
      </c>
      <c r="AF1596">
        <v>0</v>
      </c>
      <c r="AH1596" t="s">
        <v>8052</v>
      </c>
      <c r="AK1596">
        <v>0</v>
      </c>
      <c r="AL1596">
        <v>0</v>
      </c>
      <c r="AO1596">
        <v>0</v>
      </c>
      <c r="AP1596" s="7">
        <v>37657</v>
      </c>
      <c r="AQ1596" t="s">
        <v>14249</v>
      </c>
      <c r="AV1596" t="s">
        <v>15843</v>
      </c>
      <c r="AX1596" s="7">
        <v>0</v>
      </c>
      <c r="BD1596">
        <v>0</v>
      </c>
      <c r="BK1596">
        <v>0</v>
      </c>
      <c r="BQ1596">
        <v>0</v>
      </c>
      <c r="BU1596" t="s">
        <v>12812</v>
      </c>
      <c r="BX1596" t="s">
        <v>15872</v>
      </c>
      <c r="CB1596" t="s">
        <v>15903</v>
      </c>
      <c r="CC1596">
        <v>65494</v>
      </c>
      <c r="CD1596" t="s">
        <v>16689</v>
      </c>
      <c r="CE1596" t="s">
        <v>1119</v>
      </c>
      <c r="CJ1596">
        <v>37357</v>
      </c>
      <c r="CK1596" t="s">
        <v>18934</v>
      </c>
      <c r="CL1596" t="s">
        <v>1119</v>
      </c>
      <c r="CM1596" t="s">
        <v>20394</v>
      </c>
      <c r="CO1596" t="s">
        <v>20395</v>
      </c>
      <c r="CP1596" t="s">
        <v>20396</v>
      </c>
      <c r="CQ1596">
        <v>50342</v>
      </c>
      <c r="CR1596" t="s">
        <v>21190</v>
      </c>
      <c r="CS1596" t="s">
        <v>22934</v>
      </c>
      <c r="CT1596" t="s">
        <v>23209</v>
      </c>
      <c r="CU1596" t="s">
        <v>24003</v>
      </c>
      <c r="CV1596" t="s">
        <v>5915</v>
      </c>
      <c r="CW1596" t="s">
        <v>7390</v>
      </c>
      <c r="DI1596" t="s">
        <v>7775</v>
      </c>
      <c r="DJ1596" t="s">
        <v>8052</v>
      </c>
      <c r="DL1596">
        <v>30815</v>
      </c>
      <c r="DO1596" t="s">
        <v>8472</v>
      </c>
      <c r="DV1596" t="s">
        <v>12827</v>
      </c>
      <c r="DW1596" t="s">
        <v>8472</v>
      </c>
      <c r="DY1596" t="s">
        <v>26983</v>
      </c>
      <c r="DZ1596" t="s">
        <v>29570</v>
      </c>
      <c r="EA1596" t="s">
        <v>12829</v>
      </c>
      <c r="EC1596" t="s">
        <v>26984</v>
      </c>
    </row>
    <row r="1597" spans="1:133">
      <c r="A1597" t="s">
        <v>30</v>
      </c>
      <c r="B1597" t="s">
        <v>209</v>
      </c>
      <c r="C1597">
        <v>0</v>
      </c>
      <c r="D1597" t="s">
        <v>1119</v>
      </c>
      <c r="E1597">
        <v>1</v>
      </c>
      <c r="F1597">
        <v>852</v>
      </c>
      <c r="G1597">
        <v>1510</v>
      </c>
      <c r="H1597" t="s">
        <v>3488</v>
      </c>
      <c r="I1597" t="s">
        <v>1119</v>
      </c>
      <c r="K1597" t="s">
        <v>5915</v>
      </c>
      <c r="L1597" t="s">
        <v>7390</v>
      </c>
      <c r="N1597" t="s">
        <v>7775</v>
      </c>
      <c r="O1597" t="s">
        <v>8052</v>
      </c>
      <c r="P1597">
        <v>30815</v>
      </c>
      <c r="Q1597" t="s">
        <v>8472</v>
      </c>
      <c r="R1597" t="s">
        <v>9171</v>
      </c>
      <c r="S1597" t="s">
        <v>10800</v>
      </c>
      <c r="T1597" t="s">
        <v>11754</v>
      </c>
      <c r="U1597" t="s">
        <v>12801</v>
      </c>
      <c r="V1597" s="7">
        <v>0</v>
      </c>
      <c r="X1597" t="s">
        <v>12812</v>
      </c>
      <c r="Y1597" t="s">
        <v>12827</v>
      </c>
      <c r="Z1597" t="s">
        <v>12827</v>
      </c>
      <c r="AA1597" t="s">
        <v>12828</v>
      </c>
      <c r="AB1597">
        <v>0</v>
      </c>
      <c r="AE1597" s="7">
        <v>0</v>
      </c>
      <c r="AF1597">
        <v>0</v>
      </c>
      <c r="AH1597" t="s">
        <v>8052</v>
      </c>
      <c r="AK1597">
        <v>0</v>
      </c>
      <c r="AL1597">
        <v>0</v>
      </c>
      <c r="AO1597">
        <v>0</v>
      </c>
      <c r="AP1597" s="7">
        <v>37657</v>
      </c>
      <c r="AQ1597" t="s">
        <v>14249</v>
      </c>
      <c r="AV1597" t="s">
        <v>15843</v>
      </c>
      <c r="AX1597" s="7">
        <v>0</v>
      </c>
      <c r="BD1597">
        <v>0</v>
      </c>
      <c r="BK1597">
        <v>0</v>
      </c>
      <c r="BQ1597">
        <v>0</v>
      </c>
      <c r="BU1597" t="s">
        <v>12812</v>
      </c>
      <c r="BX1597" t="s">
        <v>15872</v>
      </c>
      <c r="CB1597" t="s">
        <v>15903</v>
      </c>
      <c r="CC1597">
        <v>65494</v>
      </c>
      <c r="CD1597" t="s">
        <v>16689</v>
      </c>
      <c r="CE1597" t="s">
        <v>1119</v>
      </c>
      <c r="CJ1597">
        <v>37357</v>
      </c>
      <c r="CK1597" t="s">
        <v>18934</v>
      </c>
      <c r="CL1597" t="s">
        <v>1119</v>
      </c>
      <c r="CM1597" t="s">
        <v>20394</v>
      </c>
      <c r="CO1597" t="s">
        <v>20395</v>
      </c>
      <c r="CP1597" t="s">
        <v>20396</v>
      </c>
      <c r="CQ1597">
        <v>50342</v>
      </c>
      <c r="CR1597" t="s">
        <v>21190</v>
      </c>
      <c r="CS1597" t="s">
        <v>22934</v>
      </c>
      <c r="CT1597" t="s">
        <v>23209</v>
      </c>
      <c r="CU1597" t="s">
        <v>24003</v>
      </c>
      <c r="CV1597" t="s">
        <v>5915</v>
      </c>
      <c r="CW1597" t="s">
        <v>7390</v>
      </c>
      <c r="DI1597" t="s">
        <v>7775</v>
      </c>
      <c r="DJ1597" t="s">
        <v>8052</v>
      </c>
      <c r="DL1597">
        <v>30815</v>
      </c>
      <c r="DO1597" t="s">
        <v>8472</v>
      </c>
      <c r="DV1597" t="s">
        <v>12827</v>
      </c>
      <c r="DW1597" t="s">
        <v>8472</v>
      </c>
      <c r="DY1597" t="s">
        <v>26984</v>
      </c>
      <c r="DZ1597" t="s">
        <v>29571</v>
      </c>
      <c r="EA1597" t="s">
        <v>12827</v>
      </c>
    </row>
    <row r="1598" spans="1:133">
      <c r="A1598" t="s">
        <v>30</v>
      </c>
      <c r="B1598" t="s">
        <v>209</v>
      </c>
      <c r="C1598">
        <v>0</v>
      </c>
      <c r="D1598" t="s">
        <v>1120</v>
      </c>
      <c r="E1598">
        <v>1</v>
      </c>
      <c r="F1598">
        <v>853</v>
      </c>
      <c r="G1598">
        <v>1511</v>
      </c>
      <c r="H1598" t="s">
        <v>3489</v>
      </c>
      <c r="I1598" t="s">
        <v>1120</v>
      </c>
      <c r="K1598" t="s">
        <v>5916</v>
      </c>
      <c r="N1598" t="s">
        <v>7776</v>
      </c>
      <c r="O1598" t="s">
        <v>8052</v>
      </c>
      <c r="P1598">
        <v>30085</v>
      </c>
      <c r="Q1598" t="s">
        <v>8472</v>
      </c>
      <c r="R1598" t="s">
        <v>9172</v>
      </c>
      <c r="S1598" t="s">
        <v>10801</v>
      </c>
      <c r="T1598" t="s">
        <v>11755</v>
      </c>
      <c r="U1598" t="s">
        <v>12801</v>
      </c>
      <c r="V1598" s="7">
        <v>0</v>
      </c>
      <c r="X1598" t="s">
        <v>12812</v>
      </c>
      <c r="Y1598" t="s">
        <v>12827</v>
      </c>
      <c r="Z1598" t="s">
        <v>12827</v>
      </c>
      <c r="AA1598" t="s">
        <v>12828</v>
      </c>
      <c r="AB1598">
        <v>0</v>
      </c>
      <c r="AE1598" s="7">
        <v>0</v>
      </c>
      <c r="AF1598">
        <v>0</v>
      </c>
      <c r="AH1598" t="s">
        <v>8052</v>
      </c>
      <c r="AK1598">
        <v>0</v>
      </c>
      <c r="AL1598">
        <v>0</v>
      </c>
      <c r="AO1598">
        <v>0</v>
      </c>
      <c r="AP1598" s="7">
        <v>39512</v>
      </c>
      <c r="AQ1598" t="s">
        <v>14250</v>
      </c>
      <c r="AV1598" t="s">
        <v>15843</v>
      </c>
      <c r="AX1598" s="7">
        <v>0</v>
      </c>
      <c r="BD1598">
        <v>0</v>
      </c>
      <c r="BK1598">
        <v>0</v>
      </c>
      <c r="BQ1598">
        <v>0</v>
      </c>
      <c r="BU1598" t="s">
        <v>12812</v>
      </c>
      <c r="BX1598" t="s">
        <v>15872</v>
      </c>
      <c r="CB1598" t="s">
        <v>15903</v>
      </c>
      <c r="CC1598">
        <v>65495</v>
      </c>
      <c r="CD1598" t="s">
        <v>16690</v>
      </c>
      <c r="CE1598" t="s">
        <v>1120</v>
      </c>
      <c r="CJ1598">
        <v>37195</v>
      </c>
      <c r="CK1598" t="s">
        <v>18935</v>
      </c>
      <c r="CL1598" t="s">
        <v>1120</v>
      </c>
      <c r="CM1598" t="s">
        <v>20394</v>
      </c>
      <c r="CO1598" t="s">
        <v>20395</v>
      </c>
      <c r="CP1598" t="s">
        <v>20396</v>
      </c>
      <c r="CQ1598">
        <v>49996</v>
      </c>
      <c r="CR1598" t="s">
        <v>21191</v>
      </c>
      <c r="CS1598" t="s">
        <v>22935</v>
      </c>
      <c r="CT1598" t="s">
        <v>23209</v>
      </c>
      <c r="CU1598" t="s">
        <v>24004</v>
      </c>
      <c r="CV1598" t="s">
        <v>5916</v>
      </c>
      <c r="DI1598" t="s">
        <v>7776</v>
      </c>
      <c r="DJ1598" t="s">
        <v>8052</v>
      </c>
      <c r="DL1598">
        <v>30085</v>
      </c>
      <c r="DO1598" t="s">
        <v>8472</v>
      </c>
      <c r="DV1598" t="s">
        <v>12827</v>
      </c>
      <c r="DW1598" t="s">
        <v>8472</v>
      </c>
      <c r="DY1598" t="s">
        <v>26985</v>
      </c>
      <c r="DZ1598" t="s">
        <v>29570</v>
      </c>
      <c r="EA1598" t="s">
        <v>12829</v>
      </c>
      <c r="EC1598" t="s">
        <v>26986</v>
      </c>
    </row>
    <row r="1599" spans="1:133">
      <c r="A1599" t="s">
        <v>30</v>
      </c>
      <c r="B1599" t="s">
        <v>209</v>
      </c>
      <c r="C1599">
        <v>0</v>
      </c>
      <c r="D1599" t="s">
        <v>1120</v>
      </c>
      <c r="E1599">
        <v>1</v>
      </c>
      <c r="F1599">
        <v>853</v>
      </c>
      <c r="G1599">
        <v>1512</v>
      </c>
      <c r="H1599" t="s">
        <v>3489</v>
      </c>
      <c r="I1599" t="s">
        <v>1120</v>
      </c>
      <c r="K1599" t="s">
        <v>5916</v>
      </c>
      <c r="N1599" t="s">
        <v>7776</v>
      </c>
      <c r="O1599" t="s">
        <v>8052</v>
      </c>
      <c r="P1599">
        <v>30085</v>
      </c>
      <c r="Q1599" t="s">
        <v>8472</v>
      </c>
      <c r="R1599" t="s">
        <v>9172</v>
      </c>
      <c r="S1599" t="s">
        <v>10801</v>
      </c>
      <c r="T1599" t="s">
        <v>11755</v>
      </c>
      <c r="U1599" t="s">
        <v>12801</v>
      </c>
      <c r="V1599" s="7">
        <v>0</v>
      </c>
      <c r="X1599" t="s">
        <v>12812</v>
      </c>
      <c r="Y1599" t="s">
        <v>12827</v>
      </c>
      <c r="Z1599" t="s">
        <v>12827</v>
      </c>
      <c r="AA1599" t="s">
        <v>12828</v>
      </c>
      <c r="AB1599">
        <v>0</v>
      </c>
      <c r="AE1599" s="7">
        <v>0</v>
      </c>
      <c r="AF1599">
        <v>0</v>
      </c>
      <c r="AH1599" t="s">
        <v>8052</v>
      </c>
      <c r="AK1599">
        <v>0</v>
      </c>
      <c r="AL1599">
        <v>0</v>
      </c>
      <c r="AO1599">
        <v>0</v>
      </c>
      <c r="AP1599" s="7">
        <v>39512</v>
      </c>
      <c r="AQ1599" t="s">
        <v>14250</v>
      </c>
      <c r="AV1599" t="s">
        <v>15843</v>
      </c>
      <c r="AX1599" s="7">
        <v>0</v>
      </c>
      <c r="BD1599">
        <v>0</v>
      </c>
      <c r="BK1599">
        <v>0</v>
      </c>
      <c r="BQ1599">
        <v>0</v>
      </c>
      <c r="BU1599" t="s">
        <v>12812</v>
      </c>
      <c r="BX1599" t="s">
        <v>15872</v>
      </c>
      <c r="CB1599" t="s">
        <v>15903</v>
      </c>
      <c r="CC1599">
        <v>65495</v>
      </c>
      <c r="CD1599" t="s">
        <v>16690</v>
      </c>
      <c r="CE1599" t="s">
        <v>1120</v>
      </c>
      <c r="CJ1599">
        <v>37195</v>
      </c>
      <c r="CK1599" t="s">
        <v>18935</v>
      </c>
      <c r="CL1599" t="s">
        <v>1120</v>
      </c>
      <c r="CM1599" t="s">
        <v>20394</v>
      </c>
      <c r="CO1599" t="s">
        <v>20395</v>
      </c>
      <c r="CP1599" t="s">
        <v>20396</v>
      </c>
      <c r="CQ1599">
        <v>49996</v>
      </c>
      <c r="CR1599" t="s">
        <v>21191</v>
      </c>
      <c r="CS1599" t="s">
        <v>22935</v>
      </c>
      <c r="CT1599" t="s">
        <v>23209</v>
      </c>
      <c r="CU1599" t="s">
        <v>24004</v>
      </c>
      <c r="CV1599" t="s">
        <v>5916</v>
      </c>
      <c r="DI1599" t="s">
        <v>7776</v>
      </c>
      <c r="DJ1599" t="s">
        <v>8052</v>
      </c>
      <c r="DL1599">
        <v>30085</v>
      </c>
      <c r="DO1599" t="s">
        <v>8472</v>
      </c>
      <c r="DV1599" t="s">
        <v>12827</v>
      </c>
      <c r="DW1599" t="s">
        <v>8472</v>
      </c>
      <c r="DY1599" t="s">
        <v>26986</v>
      </c>
      <c r="DZ1599" t="s">
        <v>29571</v>
      </c>
      <c r="EA1599" t="s">
        <v>12827</v>
      </c>
    </row>
    <row r="1600" spans="1:133">
      <c r="A1600" t="s">
        <v>30</v>
      </c>
      <c r="B1600" t="s">
        <v>209</v>
      </c>
      <c r="C1600">
        <v>0</v>
      </c>
      <c r="D1600" t="s">
        <v>1121</v>
      </c>
      <c r="E1600">
        <v>1</v>
      </c>
      <c r="F1600">
        <v>854</v>
      </c>
      <c r="G1600">
        <v>1513</v>
      </c>
      <c r="H1600" t="s">
        <v>3490</v>
      </c>
      <c r="I1600" t="s">
        <v>1121</v>
      </c>
      <c r="K1600" t="s">
        <v>5917</v>
      </c>
      <c r="N1600" t="s">
        <v>7777</v>
      </c>
      <c r="O1600" t="s">
        <v>8046</v>
      </c>
      <c r="P1600">
        <v>74364</v>
      </c>
      <c r="Q1600" t="s">
        <v>8472</v>
      </c>
      <c r="R1600" t="s">
        <v>9173</v>
      </c>
      <c r="U1600" t="s">
        <v>12801</v>
      </c>
      <c r="V1600" s="7">
        <v>0</v>
      </c>
      <c r="X1600" t="s">
        <v>12812</v>
      </c>
      <c r="Y1600" t="s">
        <v>12827</v>
      </c>
      <c r="Z1600" t="s">
        <v>12827</v>
      </c>
      <c r="AA1600" t="s">
        <v>12828</v>
      </c>
      <c r="AB1600">
        <v>0</v>
      </c>
      <c r="AE1600" s="7">
        <v>0</v>
      </c>
      <c r="AF1600">
        <v>0</v>
      </c>
      <c r="AH1600" t="s">
        <v>8046</v>
      </c>
      <c r="AK1600">
        <v>0</v>
      </c>
      <c r="AL1600">
        <v>0</v>
      </c>
      <c r="AO1600">
        <v>0</v>
      </c>
      <c r="AP1600" s="7">
        <v>41717</v>
      </c>
      <c r="AQ1600" t="s">
        <v>14251</v>
      </c>
      <c r="AV1600" t="s">
        <v>15843</v>
      </c>
      <c r="AX1600" s="7">
        <v>0</v>
      </c>
      <c r="BD1600">
        <v>0</v>
      </c>
      <c r="BK1600">
        <v>0</v>
      </c>
      <c r="BQ1600">
        <v>0</v>
      </c>
      <c r="BU1600" t="s">
        <v>12812</v>
      </c>
      <c r="BX1600" t="s">
        <v>15872</v>
      </c>
      <c r="CB1600" t="s">
        <v>15903</v>
      </c>
      <c r="CC1600">
        <v>65230</v>
      </c>
      <c r="CD1600" t="s">
        <v>16691</v>
      </c>
      <c r="CE1600" t="s">
        <v>1121</v>
      </c>
      <c r="CJ1600">
        <v>36269</v>
      </c>
      <c r="CK1600" t="s">
        <v>18936</v>
      </c>
      <c r="CL1600" t="s">
        <v>1121</v>
      </c>
      <c r="CM1600" t="s">
        <v>20394</v>
      </c>
      <c r="CO1600" t="s">
        <v>20395</v>
      </c>
      <c r="CP1600" t="s">
        <v>20396</v>
      </c>
      <c r="CQ1600">
        <v>49141</v>
      </c>
      <c r="CR1600" t="s">
        <v>21192</v>
      </c>
      <c r="CS1600" t="s">
        <v>22936</v>
      </c>
      <c r="CT1600" t="s">
        <v>23209</v>
      </c>
      <c r="CU1600" t="s">
        <v>24005</v>
      </c>
      <c r="CV1600" t="s">
        <v>5917</v>
      </c>
      <c r="DI1600" t="s">
        <v>7777</v>
      </c>
      <c r="DJ1600" t="s">
        <v>8046</v>
      </c>
      <c r="DL1600">
        <v>74364</v>
      </c>
      <c r="DO1600" t="s">
        <v>8472</v>
      </c>
      <c r="DV1600" t="s">
        <v>12827</v>
      </c>
      <c r="DW1600" t="s">
        <v>8472</v>
      </c>
      <c r="DY1600" t="s">
        <v>26987</v>
      </c>
      <c r="DZ1600" t="s">
        <v>29570</v>
      </c>
      <c r="EA1600" t="s">
        <v>12829</v>
      </c>
      <c r="EC1600" t="s">
        <v>26988</v>
      </c>
    </row>
    <row r="1601" spans="1:133">
      <c r="A1601" t="s">
        <v>30</v>
      </c>
      <c r="B1601" t="s">
        <v>209</v>
      </c>
      <c r="C1601">
        <v>0</v>
      </c>
      <c r="D1601" t="s">
        <v>1121</v>
      </c>
      <c r="E1601">
        <v>1</v>
      </c>
      <c r="F1601">
        <v>854</v>
      </c>
      <c r="G1601">
        <v>1514</v>
      </c>
      <c r="H1601" t="s">
        <v>3490</v>
      </c>
      <c r="I1601" t="s">
        <v>1121</v>
      </c>
      <c r="K1601" t="s">
        <v>5917</v>
      </c>
      <c r="N1601" t="s">
        <v>7777</v>
      </c>
      <c r="O1601" t="s">
        <v>8046</v>
      </c>
      <c r="P1601">
        <v>74364</v>
      </c>
      <c r="Q1601" t="s">
        <v>8472</v>
      </c>
      <c r="R1601" t="s">
        <v>9173</v>
      </c>
      <c r="U1601" t="s">
        <v>12801</v>
      </c>
      <c r="V1601" s="7">
        <v>0</v>
      </c>
      <c r="X1601" t="s">
        <v>12812</v>
      </c>
      <c r="Y1601" t="s">
        <v>12827</v>
      </c>
      <c r="Z1601" t="s">
        <v>12827</v>
      </c>
      <c r="AA1601" t="s">
        <v>12828</v>
      </c>
      <c r="AB1601">
        <v>0</v>
      </c>
      <c r="AE1601" s="7">
        <v>0</v>
      </c>
      <c r="AF1601">
        <v>0</v>
      </c>
      <c r="AH1601" t="s">
        <v>8046</v>
      </c>
      <c r="AK1601">
        <v>0</v>
      </c>
      <c r="AL1601">
        <v>0</v>
      </c>
      <c r="AO1601">
        <v>0</v>
      </c>
      <c r="AP1601" s="7">
        <v>41717</v>
      </c>
      <c r="AQ1601" t="s">
        <v>14251</v>
      </c>
      <c r="AV1601" t="s">
        <v>15843</v>
      </c>
      <c r="AX1601" s="7">
        <v>0</v>
      </c>
      <c r="BD1601">
        <v>0</v>
      </c>
      <c r="BK1601">
        <v>0</v>
      </c>
      <c r="BQ1601">
        <v>0</v>
      </c>
      <c r="BU1601" t="s">
        <v>12812</v>
      </c>
      <c r="BX1601" t="s">
        <v>15872</v>
      </c>
      <c r="CB1601" t="s">
        <v>15903</v>
      </c>
      <c r="CC1601">
        <v>65230</v>
      </c>
      <c r="CD1601" t="s">
        <v>16691</v>
      </c>
      <c r="CE1601" t="s">
        <v>1121</v>
      </c>
      <c r="CJ1601">
        <v>36269</v>
      </c>
      <c r="CK1601" t="s">
        <v>18936</v>
      </c>
      <c r="CL1601" t="s">
        <v>1121</v>
      </c>
      <c r="CM1601" t="s">
        <v>20394</v>
      </c>
      <c r="CO1601" t="s">
        <v>20395</v>
      </c>
      <c r="CP1601" t="s">
        <v>20396</v>
      </c>
      <c r="CQ1601">
        <v>49141</v>
      </c>
      <c r="CR1601" t="s">
        <v>21192</v>
      </c>
      <c r="CS1601" t="s">
        <v>22936</v>
      </c>
      <c r="CT1601" t="s">
        <v>23209</v>
      </c>
      <c r="CU1601" t="s">
        <v>24005</v>
      </c>
      <c r="CV1601" t="s">
        <v>5917</v>
      </c>
      <c r="DI1601" t="s">
        <v>7777</v>
      </c>
      <c r="DJ1601" t="s">
        <v>8046</v>
      </c>
      <c r="DL1601">
        <v>74364</v>
      </c>
      <c r="DO1601" t="s">
        <v>8472</v>
      </c>
      <c r="DV1601" t="s">
        <v>12827</v>
      </c>
      <c r="DW1601" t="s">
        <v>8472</v>
      </c>
      <c r="DY1601" t="s">
        <v>26988</v>
      </c>
      <c r="DZ1601" t="s">
        <v>29571</v>
      </c>
      <c r="EA1601" t="s">
        <v>12827</v>
      </c>
    </row>
    <row r="1602" spans="1:133">
      <c r="A1602" t="s">
        <v>30</v>
      </c>
      <c r="B1602" t="s">
        <v>209</v>
      </c>
      <c r="C1602">
        <v>0</v>
      </c>
      <c r="D1602" t="s">
        <v>1122</v>
      </c>
      <c r="E1602">
        <v>1</v>
      </c>
      <c r="F1602">
        <v>855</v>
      </c>
      <c r="G1602">
        <v>1515</v>
      </c>
      <c r="H1602" t="s">
        <v>3491</v>
      </c>
      <c r="I1602" t="s">
        <v>1122</v>
      </c>
      <c r="K1602" t="s">
        <v>5918</v>
      </c>
      <c r="N1602" t="s">
        <v>7671</v>
      </c>
      <c r="O1602" t="s">
        <v>8057</v>
      </c>
      <c r="P1602" t="s">
        <v>8113</v>
      </c>
      <c r="Q1602" t="s">
        <v>8472</v>
      </c>
      <c r="R1602" t="s">
        <v>9174</v>
      </c>
      <c r="S1602" t="s">
        <v>10802</v>
      </c>
      <c r="T1602" t="s">
        <v>11756</v>
      </c>
      <c r="U1602" t="s">
        <v>12801</v>
      </c>
      <c r="X1602" t="s">
        <v>12816</v>
      </c>
      <c r="Y1602" t="s">
        <v>12827</v>
      </c>
      <c r="Z1602" t="s">
        <v>12827</v>
      </c>
      <c r="AA1602" t="s">
        <v>12828</v>
      </c>
      <c r="AB1602">
        <v>0</v>
      </c>
      <c r="AF1602">
        <v>0</v>
      </c>
      <c r="AG1602" t="s">
        <v>12827</v>
      </c>
      <c r="AH1602" t="s">
        <v>8057</v>
      </c>
      <c r="AI1602" t="s">
        <v>13079</v>
      </c>
      <c r="AK1602">
        <v>0</v>
      </c>
      <c r="AL1602">
        <v>0</v>
      </c>
      <c r="AO1602">
        <v>0</v>
      </c>
      <c r="AP1602" s="7">
        <v>37657</v>
      </c>
      <c r="AQ1602" t="s">
        <v>14252</v>
      </c>
      <c r="AU1602" t="s">
        <v>15741</v>
      </c>
      <c r="AV1602" t="s">
        <v>15843</v>
      </c>
      <c r="AX1602" s="7">
        <v>0</v>
      </c>
      <c r="BD1602">
        <v>0</v>
      </c>
      <c r="BK1602">
        <v>0</v>
      </c>
      <c r="BQ1602">
        <v>0</v>
      </c>
      <c r="BU1602" t="s">
        <v>12812</v>
      </c>
      <c r="BX1602" t="s">
        <v>15874</v>
      </c>
      <c r="CB1602" t="s">
        <v>15903</v>
      </c>
      <c r="CC1602">
        <v>65206</v>
      </c>
      <c r="CD1602" t="s">
        <v>16692</v>
      </c>
      <c r="CE1602" t="s">
        <v>1122</v>
      </c>
      <c r="CJ1602">
        <v>38004</v>
      </c>
      <c r="CK1602" t="s">
        <v>18937</v>
      </c>
      <c r="CL1602" t="s">
        <v>1122</v>
      </c>
      <c r="CM1602" t="s">
        <v>20394</v>
      </c>
      <c r="CO1602" t="s">
        <v>20395</v>
      </c>
      <c r="CP1602" t="s">
        <v>20396</v>
      </c>
      <c r="CQ1602">
        <v>48748</v>
      </c>
      <c r="CR1602" t="s">
        <v>21193</v>
      </c>
      <c r="CS1602" t="s">
        <v>22825</v>
      </c>
      <c r="CT1602" t="s">
        <v>23209</v>
      </c>
      <c r="CU1602" t="s">
        <v>24006</v>
      </c>
      <c r="CV1602" t="s">
        <v>5918</v>
      </c>
      <c r="DI1602" t="s">
        <v>7671</v>
      </c>
      <c r="DJ1602" t="s">
        <v>8057</v>
      </c>
      <c r="DL1602" t="s">
        <v>8113</v>
      </c>
      <c r="DO1602" t="s">
        <v>8472</v>
      </c>
      <c r="DV1602" t="s">
        <v>12827</v>
      </c>
      <c r="DW1602" t="s">
        <v>8472</v>
      </c>
      <c r="DY1602" t="s">
        <v>26989</v>
      </c>
      <c r="DZ1602" t="s">
        <v>29570</v>
      </c>
      <c r="EA1602" t="s">
        <v>12829</v>
      </c>
      <c r="EC1602" t="s">
        <v>26990</v>
      </c>
    </row>
    <row r="1603" spans="1:133">
      <c r="A1603" t="s">
        <v>30</v>
      </c>
      <c r="B1603" t="s">
        <v>209</v>
      </c>
      <c r="C1603">
        <v>0</v>
      </c>
      <c r="D1603" t="s">
        <v>1122</v>
      </c>
      <c r="E1603">
        <v>1</v>
      </c>
      <c r="F1603">
        <v>855</v>
      </c>
      <c r="G1603">
        <v>1516</v>
      </c>
      <c r="H1603" t="s">
        <v>3491</v>
      </c>
      <c r="I1603" t="s">
        <v>1122</v>
      </c>
      <c r="K1603" t="s">
        <v>5918</v>
      </c>
      <c r="N1603" t="s">
        <v>7671</v>
      </c>
      <c r="O1603" t="s">
        <v>8057</v>
      </c>
      <c r="P1603" t="s">
        <v>8113</v>
      </c>
      <c r="Q1603" t="s">
        <v>8472</v>
      </c>
      <c r="R1603" t="s">
        <v>9174</v>
      </c>
      <c r="S1603" t="s">
        <v>10802</v>
      </c>
      <c r="T1603" t="s">
        <v>11756</v>
      </c>
      <c r="U1603" t="s">
        <v>12801</v>
      </c>
      <c r="X1603" t="s">
        <v>12816</v>
      </c>
      <c r="Y1603" t="s">
        <v>12827</v>
      </c>
      <c r="Z1603" t="s">
        <v>12827</v>
      </c>
      <c r="AA1603" t="s">
        <v>12828</v>
      </c>
      <c r="AB1603">
        <v>0</v>
      </c>
      <c r="AF1603">
        <v>0</v>
      </c>
      <c r="AG1603" t="s">
        <v>12827</v>
      </c>
      <c r="AH1603" t="s">
        <v>8057</v>
      </c>
      <c r="AI1603" t="s">
        <v>13079</v>
      </c>
      <c r="AK1603">
        <v>0</v>
      </c>
      <c r="AL1603">
        <v>0</v>
      </c>
      <c r="AO1603">
        <v>0</v>
      </c>
      <c r="AP1603" s="7">
        <v>37657</v>
      </c>
      <c r="AQ1603" t="s">
        <v>14252</v>
      </c>
      <c r="AU1603" t="s">
        <v>15741</v>
      </c>
      <c r="AV1603" t="s">
        <v>15843</v>
      </c>
      <c r="AX1603" s="7">
        <v>0</v>
      </c>
      <c r="BD1603">
        <v>0</v>
      </c>
      <c r="BK1603">
        <v>0</v>
      </c>
      <c r="BQ1603">
        <v>0</v>
      </c>
      <c r="BU1603" t="s">
        <v>12812</v>
      </c>
      <c r="BX1603" t="s">
        <v>15874</v>
      </c>
      <c r="CB1603" t="s">
        <v>15903</v>
      </c>
      <c r="CC1603">
        <v>65206</v>
      </c>
      <c r="CD1603" t="s">
        <v>16692</v>
      </c>
      <c r="CE1603" t="s">
        <v>1122</v>
      </c>
      <c r="CJ1603">
        <v>38004</v>
      </c>
      <c r="CK1603" t="s">
        <v>18937</v>
      </c>
      <c r="CL1603" t="s">
        <v>1122</v>
      </c>
      <c r="CM1603" t="s">
        <v>20394</v>
      </c>
      <c r="CO1603" t="s">
        <v>20395</v>
      </c>
      <c r="CP1603" t="s">
        <v>20396</v>
      </c>
      <c r="CQ1603">
        <v>48748</v>
      </c>
      <c r="CR1603" t="s">
        <v>21193</v>
      </c>
      <c r="CS1603" t="s">
        <v>22825</v>
      </c>
      <c r="CT1603" t="s">
        <v>23209</v>
      </c>
      <c r="CU1603" t="s">
        <v>24006</v>
      </c>
      <c r="CV1603" t="s">
        <v>5918</v>
      </c>
      <c r="DI1603" t="s">
        <v>7671</v>
      </c>
      <c r="DJ1603" t="s">
        <v>8057</v>
      </c>
      <c r="DL1603" t="s">
        <v>8113</v>
      </c>
      <c r="DO1603" t="s">
        <v>8472</v>
      </c>
      <c r="DV1603" t="s">
        <v>12827</v>
      </c>
      <c r="DW1603" t="s">
        <v>8472</v>
      </c>
      <c r="DY1603" t="s">
        <v>26990</v>
      </c>
      <c r="DZ1603" t="s">
        <v>29571</v>
      </c>
      <c r="EA1603" t="s">
        <v>12827</v>
      </c>
    </row>
    <row r="1604" spans="1:133">
      <c r="A1604" t="s">
        <v>30</v>
      </c>
      <c r="B1604" t="s">
        <v>209</v>
      </c>
      <c r="C1604">
        <v>0</v>
      </c>
      <c r="D1604" t="s">
        <v>1123</v>
      </c>
      <c r="E1604">
        <v>1</v>
      </c>
      <c r="F1604">
        <v>856</v>
      </c>
      <c r="G1604">
        <v>1517</v>
      </c>
      <c r="H1604" t="s">
        <v>3492</v>
      </c>
      <c r="I1604" t="s">
        <v>1123</v>
      </c>
      <c r="K1604" t="s">
        <v>5919</v>
      </c>
      <c r="L1604" t="s">
        <v>7355</v>
      </c>
      <c r="N1604" t="s">
        <v>7694</v>
      </c>
      <c r="O1604" t="s">
        <v>8064</v>
      </c>
      <c r="P1604">
        <v>46278</v>
      </c>
      <c r="Q1604" t="s">
        <v>8472</v>
      </c>
      <c r="R1604" t="s">
        <v>9175</v>
      </c>
      <c r="T1604" t="s">
        <v>11757</v>
      </c>
      <c r="U1604" t="s">
        <v>12801</v>
      </c>
      <c r="X1604" t="s">
        <v>12820</v>
      </c>
      <c r="Y1604" t="s">
        <v>12828</v>
      </c>
      <c r="Z1604" t="s">
        <v>12827</v>
      </c>
      <c r="AA1604" t="s">
        <v>12828</v>
      </c>
      <c r="AB1604">
        <v>0</v>
      </c>
      <c r="AE1604" s="7">
        <v>46053</v>
      </c>
      <c r="AF1604">
        <v>500</v>
      </c>
      <c r="AG1604" t="s">
        <v>12829</v>
      </c>
      <c r="AH1604" t="s">
        <v>8064</v>
      </c>
      <c r="AJ1604">
        <v>2026</v>
      </c>
      <c r="AK1604">
        <v>500</v>
      </c>
      <c r="AL1604">
        <v>7333</v>
      </c>
      <c r="AM1604">
        <v>2025</v>
      </c>
      <c r="AN1604">
        <v>2024</v>
      </c>
      <c r="AO1604">
        <v>4747</v>
      </c>
      <c r="AP1604" s="7">
        <v>43633</v>
      </c>
      <c r="AQ1604" t="s">
        <v>14253</v>
      </c>
      <c r="AT1604" t="s">
        <v>15027</v>
      </c>
      <c r="AV1604" t="s">
        <v>15843</v>
      </c>
      <c r="AX1604" s="7">
        <v>0</v>
      </c>
      <c r="BD1604">
        <v>0</v>
      </c>
      <c r="BK1604">
        <v>0</v>
      </c>
      <c r="BQ1604">
        <v>0</v>
      </c>
      <c r="BU1604" t="s">
        <v>12812</v>
      </c>
      <c r="BX1604" t="s">
        <v>15872</v>
      </c>
      <c r="CB1604" t="s">
        <v>15903</v>
      </c>
      <c r="CC1604">
        <v>65103</v>
      </c>
      <c r="CD1604" t="s">
        <v>16693</v>
      </c>
      <c r="CE1604" t="s">
        <v>1123</v>
      </c>
      <c r="CJ1604">
        <v>37343</v>
      </c>
      <c r="CK1604" t="s">
        <v>18938</v>
      </c>
      <c r="CL1604" t="s">
        <v>1123</v>
      </c>
      <c r="CM1604" t="s">
        <v>20394</v>
      </c>
      <c r="CO1604" t="s">
        <v>20395</v>
      </c>
      <c r="CP1604" t="s">
        <v>20396</v>
      </c>
      <c r="CQ1604">
        <v>49634</v>
      </c>
      <c r="CR1604" t="s">
        <v>21194</v>
      </c>
      <c r="CS1604" t="s">
        <v>22849</v>
      </c>
      <c r="CT1604" t="s">
        <v>23209</v>
      </c>
      <c r="CU1604" t="s">
        <v>24007</v>
      </c>
      <c r="CV1604" t="s">
        <v>5919</v>
      </c>
      <c r="CW1604" t="s">
        <v>7355</v>
      </c>
      <c r="DI1604" t="s">
        <v>7694</v>
      </c>
      <c r="DJ1604" t="s">
        <v>8064</v>
      </c>
      <c r="DL1604">
        <v>46278</v>
      </c>
      <c r="DO1604" t="s">
        <v>8472</v>
      </c>
      <c r="DV1604" t="s">
        <v>12827</v>
      </c>
      <c r="DW1604" t="s">
        <v>8472</v>
      </c>
      <c r="DY1604" t="s">
        <v>26991</v>
      </c>
      <c r="DZ1604" t="s">
        <v>29571</v>
      </c>
      <c r="EA1604" t="s">
        <v>12827</v>
      </c>
    </row>
    <row r="1605" spans="1:133">
      <c r="A1605" t="s">
        <v>30</v>
      </c>
      <c r="B1605" t="s">
        <v>209</v>
      </c>
      <c r="C1605">
        <v>0</v>
      </c>
      <c r="D1605" t="s">
        <v>1124</v>
      </c>
      <c r="E1605">
        <v>1</v>
      </c>
      <c r="F1605">
        <v>857</v>
      </c>
      <c r="G1605">
        <v>1518</v>
      </c>
      <c r="H1605" t="s">
        <v>3493</v>
      </c>
      <c r="I1605" t="s">
        <v>1124</v>
      </c>
      <c r="K1605" t="s">
        <v>5920</v>
      </c>
      <c r="N1605" t="s">
        <v>7778</v>
      </c>
      <c r="O1605" t="s">
        <v>8045</v>
      </c>
      <c r="P1605">
        <v>72830</v>
      </c>
      <c r="Q1605" t="s">
        <v>8472</v>
      </c>
      <c r="U1605" t="s">
        <v>12801</v>
      </c>
      <c r="X1605" t="s">
        <v>12816</v>
      </c>
      <c r="Y1605" t="s">
        <v>12827</v>
      </c>
      <c r="Z1605" t="s">
        <v>12827</v>
      </c>
      <c r="AA1605" t="s">
        <v>12828</v>
      </c>
      <c r="AB1605">
        <v>0</v>
      </c>
      <c r="AE1605" s="7">
        <v>44454</v>
      </c>
      <c r="AF1605">
        <v>0.23</v>
      </c>
      <c r="AG1605" t="s">
        <v>12827</v>
      </c>
      <c r="AH1605" t="s">
        <v>8045</v>
      </c>
      <c r="AI1605" t="s">
        <v>13080</v>
      </c>
      <c r="AJ1605">
        <v>2021</v>
      </c>
      <c r="AK1605">
        <v>0.23</v>
      </c>
      <c r="AL1605">
        <v>0</v>
      </c>
      <c r="AO1605">
        <v>0</v>
      </c>
      <c r="AP1605" s="7">
        <v>37657</v>
      </c>
      <c r="AQ1605" t="s">
        <v>14254</v>
      </c>
      <c r="AV1605" t="s">
        <v>15843</v>
      </c>
      <c r="AX1605" s="7">
        <v>0</v>
      </c>
      <c r="BD1605">
        <v>0</v>
      </c>
      <c r="BK1605">
        <v>0</v>
      </c>
      <c r="BQ1605">
        <v>0</v>
      </c>
      <c r="BU1605" t="s">
        <v>12812</v>
      </c>
      <c r="BX1605" t="s">
        <v>15874</v>
      </c>
      <c r="CB1605" t="s">
        <v>15903</v>
      </c>
      <c r="CC1605">
        <v>63910</v>
      </c>
      <c r="CD1605" t="s">
        <v>16694</v>
      </c>
      <c r="CE1605" t="s">
        <v>1124</v>
      </c>
      <c r="CJ1605">
        <v>37074</v>
      </c>
      <c r="CK1605" t="s">
        <v>18939</v>
      </c>
      <c r="CL1605" t="s">
        <v>1124</v>
      </c>
      <c r="CM1605" t="s">
        <v>20394</v>
      </c>
      <c r="CO1605" t="s">
        <v>20395</v>
      </c>
      <c r="CP1605" t="s">
        <v>20396</v>
      </c>
      <c r="CQ1605">
        <v>49303</v>
      </c>
      <c r="CR1605" t="s">
        <v>21195</v>
      </c>
      <c r="CS1605" t="s">
        <v>22937</v>
      </c>
      <c r="CT1605" t="s">
        <v>23209</v>
      </c>
      <c r="CU1605" t="s">
        <v>24008</v>
      </c>
      <c r="CV1605" t="s">
        <v>5920</v>
      </c>
      <c r="DI1605" t="s">
        <v>7778</v>
      </c>
      <c r="DJ1605" t="s">
        <v>8045</v>
      </c>
      <c r="DL1605">
        <v>72830</v>
      </c>
      <c r="DO1605" t="s">
        <v>8472</v>
      </c>
      <c r="DV1605" t="s">
        <v>12827</v>
      </c>
      <c r="DW1605" t="s">
        <v>8472</v>
      </c>
      <c r="DY1605" t="s">
        <v>26992</v>
      </c>
      <c r="DZ1605" t="s">
        <v>29570</v>
      </c>
      <c r="EA1605" t="s">
        <v>12829</v>
      </c>
      <c r="EC1605" t="s">
        <v>26993</v>
      </c>
    </row>
    <row r="1606" spans="1:133">
      <c r="A1606" t="s">
        <v>30</v>
      </c>
      <c r="B1606" t="s">
        <v>209</v>
      </c>
      <c r="C1606">
        <v>0</v>
      </c>
      <c r="D1606" t="s">
        <v>1124</v>
      </c>
      <c r="E1606">
        <v>1</v>
      </c>
      <c r="F1606">
        <v>857</v>
      </c>
      <c r="G1606">
        <v>1519</v>
      </c>
      <c r="H1606" t="s">
        <v>3493</v>
      </c>
      <c r="I1606" t="s">
        <v>1124</v>
      </c>
      <c r="K1606" t="s">
        <v>5920</v>
      </c>
      <c r="N1606" t="s">
        <v>7778</v>
      </c>
      <c r="O1606" t="s">
        <v>8045</v>
      </c>
      <c r="P1606">
        <v>72830</v>
      </c>
      <c r="Q1606" t="s">
        <v>8472</v>
      </c>
      <c r="U1606" t="s">
        <v>12801</v>
      </c>
      <c r="X1606" t="s">
        <v>12816</v>
      </c>
      <c r="Y1606" t="s">
        <v>12827</v>
      </c>
      <c r="Z1606" t="s">
        <v>12827</v>
      </c>
      <c r="AA1606" t="s">
        <v>12828</v>
      </c>
      <c r="AB1606">
        <v>0</v>
      </c>
      <c r="AE1606" s="7">
        <v>44454</v>
      </c>
      <c r="AF1606">
        <v>0.23</v>
      </c>
      <c r="AG1606" t="s">
        <v>12827</v>
      </c>
      <c r="AH1606" t="s">
        <v>8045</v>
      </c>
      <c r="AI1606" t="s">
        <v>13080</v>
      </c>
      <c r="AJ1606">
        <v>2021</v>
      </c>
      <c r="AK1606">
        <v>0.23</v>
      </c>
      <c r="AL1606">
        <v>0</v>
      </c>
      <c r="AO1606">
        <v>0</v>
      </c>
      <c r="AP1606" s="7">
        <v>37657</v>
      </c>
      <c r="AQ1606" t="s">
        <v>14254</v>
      </c>
      <c r="AV1606" t="s">
        <v>15843</v>
      </c>
      <c r="AX1606" s="7">
        <v>0</v>
      </c>
      <c r="BD1606">
        <v>0</v>
      </c>
      <c r="BK1606">
        <v>0</v>
      </c>
      <c r="BQ1606">
        <v>0</v>
      </c>
      <c r="BU1606" t="s">
        <v>12812</v>
      </c>
      <c r="BX1606" t="s">
        <v>15874</v>
      </c>
      <c r="CB1606" t="s">
        <v>15903</v>
      </c>
      <c r="CC1606">
        <v>63910</v>
      </c>
      <c r="CD1606" t="s">
        <v>16694</v>
      </c>
      <c r="CE1606" t="s">
        <v>1124</v>
      </c>
      <c r="CJ1606">
        <v>37074</v>
      </c>
      <c r="CK1606" t="s">
        <v>18939</v>
      </c>
      <c r="CL1606" t="s">
        <v>1124</v>
      </c>
      <c r="CM1606" t="s">
        <v>20394</v>
      </c>
      <c r="CO1606" t="s">
        <v>20395</v>
      </c>
      <c r="CP1606" t="s">
        <v>20396</v>
      </c>
      <c r="CQ1606">
        <v>49303</v>
      </c>
      <c r="CR1606" t="s">
        <v>21195</v>
      </c>
      <c r="CS1606" t="s">
        <v>22937</v>
      </c>
      <c r="CT1606" t="s">
        <v>23209</v>
      </c>
      <c r="CU1606" t="s">
        <v>24008</v>
      </c>
      <c r="CV1606" t="s">
        <v>5920</v>
      </c>
      <c r="DI1606" t="s">
        <v>7778</v>
      </c>
      <c r="DJ1606" t="s">
        <v>8045</v>
      </c>
      <c r="DL1606">
        <v>72830</v>
      </c>
      <c r="DO1606" t="s">
        <v>8472</v>
      </c>
      <c r="DV1606" t="s">
        <v>12827</v>
      </c>
      <c r="DW1606" t="s">
        <v>8472</v>
      </c>
      <c r="DY1606" t="s">
        <v>26993</v>
      </c>
      <c r="DZ1606" t="s">
        <v>29571</v>
      </c>
      <c r="EA1606" t="s">
        <v>12827</v>
      </c>
    </row>
    <row r="1607" spans="1:133">
      <c r="A1607" t="s">
        <v>36</v>
      </c>
      <c r="B1607" t="s">
        <v>210</v>
      </c>
      <c r="C1607">
        <v>0</v>
      </c>
      <c r="D1607" t="s">
        <v>1125</v>
      </c>
      <c r="E1607">
        <v>1</v>
      </c>
      <c r="F1607">
        <v>858</v>
      </c>
      <c r="H1607" t="s">
        <v>3494</v>
      </c>
      <c r="I1607" t="s">
        <v>1125</v>
      </c>
      <c r="U1607" t="s">
        <v>12801</v>
      </c>
      <c r="X1607" t="s">
        <v>12811</v>
      </c>
      <c r="Y1607" t="s">
        <v>12827</v>
      </c>
      <c r="Z1607" t="s">
        <v>12827</v>
      </c>
      <c r="AA1607" t="s">
        <v>12828</v>
      </c>
      <c r="AB1607">
        <v>0</v>
      </c>
      <c r="AE1607" s="7">
        <v>46105</v>
      </c>
      <c r="AF1607">
        <v>145982.14</v>
      </c>
      <c r="AG1607" t="s">
        <v>12827</v>
      </c>
      <c r="AH1607" t="s">
        <v>8045</v>
      </c>
      <c r="AI1607" t="s">
        <v>12838</v>
      </c>
      <c r="AJ1607">
        <v>2026</v>
      </c>
      <c r="AK1607">
        <v>145982.14</v>
      </c>
      <c r="AL1607">
        <v>392030.6</v>
      </c>
      <c r="AM1607">
        <v>2025</v>
      </c>
      <c r="AN1607">
        <v>2024</v>
      </c>
      <c r="AO1607">
        <v>186115.83</v>
      </c>
      <c r="AP1607" s="7">
        <v>39196</v>
      </c>
      <c r="AQ1607" t="s">
        <v>14255</v>
      </c>
      <c r="AV1607" t="s">
        <v>15845</v>
      </c>
      <c r="AX1607" s="7">
        <v>0</v>
      </c>
      <c r="BD1607">
        <v>0</v>
      </c>
      <c r="BK1607">
        <v>0</v>
      </c>
      <c r="BQ1607">
        <v>0</v>
      </c>
      <c r="BU1607" t="s">
        <v>12812</v>
      </c>
      <c r="BX1607" t="s">
        <v>15874</v>
      </c>
    </row>
    <row r="1608" spans="1:133">
      <c r="A1608" t="s">
        <v>30</v>
      </c>
      <c r="B1608" t="s">
        <v>209</v>
      </c>
      <c r="C1608">
        <v>0</v>
      </c>
      <c r="D1608" t="s">
        <v>1126</v>
      </c>
      <c r="E1608">
        <v>1</v>
      </c>
      <c r="F1608">
        <v>859</v>
      </c>
      <c r="G1608">
        <v>1520</v>
      </c>
      <c r="H1608" t="s">
        <v>3495</v>
      </c>
      <c r="I1608" t="s">
        <v>1126</v>
      </c>
      <c r="K1608" t="s">
        <v>5921</v>
      </c>
      <c r="N1608" t="s">
        <v>7611</v>
      </c>
      <c r="O1608" t="s">
        <v>8047</v>
      </c>
      <c r="P1608">
        <v>75380</v>
      </c>
      <c r="Q1608" t="s">
        <v>8472</v>
      </c>
      <c r="R1608" t="s">
        <v>9176</v>
      </c>
      <c r="S1608" t="s">
        <v>10803</v>
      </c>
      <c r="U1608" t="s">
        <v>12801</v>
      </c>
      <c r="X1608" t="s">
        <v>12816</v>
      </c>
      <c r="Y1608" t="s">
        <v>12827</v>
      </c>
      <c r="Z1608" t="s">
        <v>12827</v>
      </c>
      <c r="AA1608" t="s">
        <v>12828</v>
      </c>
      <c r="AB1608">
        <v>0</v>
      </c>
      <c r="AE1608" s="7">
        <v>45530</v>
      </c>
      <c r="AF1608">
        <v>14060</v>
      </c>
      <c r="AG1608" t="s">
        <v>12827</v>
      </c>
      <c r="AH1608" t="s">
        <v>8047</v>
      </c>
      <c r="AI1608" t="s">
        <v>13081</v>
      </c>
      <c r="AJ1608">
        <v>2024</v>
      </c>
      <c r="AK1608">
        <v>14060</v>
      </c>
      <c r="AL1608">
        <v>11000</v>
      </c>
      <c r="AM1608">
        <v>2023</v>
      </c>
      <c r="AN1608">
        <v>2022</v>
      </c>
      <c r="AO1608">
        <v>18100</v>
      </c>
      <c r="AP1608" s="7">
        <v>38062</v>
      </c>
      <c r="AQ1608" t="s">
        <v>14256</v>
      </c>
      <c r="AU1608" t="s">
        <v>15742</v>
      </c>
      <c r="AV1608" t="s">
        <v>15843</v>
      </c>
      <c r="AX1608" s="7">
        <v>0</v>
      </c>
      <c r="BD1608">
        <v>0</v>
      </c>
      <c r="BK1608">
        <v>0</v>
      </c>
      <c r="BQ1608">
        <v>0</v>
      </c>
      <c r="BU1608" t="s">
        <v>12812</v>
      </c>
      <c r="BX1608" t="s">
        <v>15872</v>
      </c>
      <c r="CB1608" t="s">
        <v>15903</v>
      </c>
      <c r="CC1608">
        <v>64372</v>
      </c>
      <c r="CD1608" t="s">
        <v>16695</v>
      </c>
      <c r="CE1608" t="s">
        <v>1126</v>
      </c>
      <c r="CJ1608">
        <v>36647</v>
      </c>
      <c r="CK1608" t="s">
        <v>18940</v>
      </c>
      <c r="CL1608" t="s">
        <v>1126</v>
      </c>
      <c r="CM1608" t="s">
        <v>20394</v>
      </c>
      <c r="CO1608" t="s">
        <v>20395</v>
      </c>
      <c r="CP1608" t="s">
        <v>20396</v>
      </c>
      <c r="CQ1608">
        <v>50266</v>
      </c>
      <c r="CR1608" t="s">
        <v>21196</v>
      </c>
      <c r="CS1608" t="s">
        <v>22763</v>
      </c>
      <c r="CT1608" t="s">
        <v>23209</v>
      </c>
      <c r="CU1608" t="s">
        <v>24009</v>
      </c>
      <c r="CV1608" t="s">
        <v>5921</v>
      </c>
      <c r="DI1608" t="s">
        <v>7611</v>
      </c>
      <c r="DJ1608" t="s">
        <v>8047</v>
      </c>
      <c r="DL1608">
        <v>75380</v>
      </c>
      <c r="DO1608" t="s">
        <v>8472</v>
      </c>
      <c r="DV1608" t="s">
        <v>12827</v>
      </c>
      <c r="DW1608" t="s">
        <v>8472</v>
      </c>
      <c r="DY1608" t="s">
        <v>26994</v>
      </c>
      <c r="DZ1608" t="s">
        <v>29570</v>
      </c>
      <c r="EA1608" t="s">
        <v>12829</v>
      </c>
      <c r="EC1608" t="s">
        <v>26995</v>
      </c>
    </row>
    <row r="1609" spans="1:133">
      <c r="A1609" t="s">
        <v>30</v>
      </c>
      <c r="B1609" t="s">
        <v>209</v>
      </c>
      <c r="C1609">
        <v>0</v>
      </c>
      <c r="D1609" t="s">
        <v>1126</v>
      </c>
      <c r="E1609">
        <v>1</v>
      </c>
      <c r="F1609">
        <v>859</v>
      </c>
      <c r="G1609">
        <v>1521</v>
      </c>
      <c r="H1609" t="s">
        <v>3495</v>
      </c>
      <c r="I1609" t="s">
        <v>1126</v>
      </c>
      <c r="K1609" t="s">
        <v>5921</v>
      </c>
      <c r="N1609" t="s">
        <v>7611</v>
      </c>
      <c r="O1609" t="s">
        <v>8047</v>
      </c>
      <c r="P1609">
        <v>75380</v>
      </c>
      <c r="Q1609" t="s">
        <v>8472</v>
      </c>
      <c r="R1609" t="s">
        <v>9176</v>
      </c>
      <c r="S1609" t="s">
        <v>10803</v>
      </c>
      <c r="U1609" t="s">
        <v>12801</v>
      </c>
      <c r="X1609" t="s">
        <v>12816</v>
      </c>
      <c r="Y1609" t="s">
        <v>12827</v>
      </c>
      <c r="Z1609" t="s">
        <v>12827</v>
      </c>
      <c r="AA1609" t="s">
        <v>12828</v>
      </c>
      <c r="AB1609">
        <v>0</v>
      </c>
      <c r="AE1609" s="7">
        <v>45530</v>
      </c>
      <c r="AF1609">
        <v>14060</v>
      </c>
      <c r="AG1609" t="s">
        <v>12827</v>
      </c>
      <c r="AH1609" t="s">
        <v>8047</v>
      </c>
      <c r="AI1609" t="s">
        <v>13081</v>
      </c>
      <c r="AJ1609">
        <v>2024</v>
      </c>
      <c r="AK1609">
        <v>14060</v>
      </c>
      <c r="AL1609">
        <v>11000</v>
      </c>
      <c r="AM1609">
        <v>2023</v>
      </c>
      <c r="AN1609">
        <v>2022</v>
      </c>
      <c r="AO1609">
        <v>18100</v>
      </c>
      <c r="AP1609" s="7">
        <v>38062</v>
      </c>
      <c r="AQ1609" t="s">
        <v>14256</v>
      </c>
      <c r="AU1609" t="s">
        <v>15742</v>
      </c>
      <c r="AV1609" t="s">
        <v>15843</v>
      </c>
      <c r="AX1609" s="7">
        <v>0</v>
      </c>
      <c r="BD1609">
        <v>0</v>
      </c>
      <c r="BK1609">
        <v>0</v>
      </c>
      <c r="BQ1609">
        <v>0</v>
      </c>
      <c r="BU1609" t="s">
        <v>12812</v>
      </c>
      <c r="BX1609" t="s">
        <v>15872</v>
      </c>
      <c r="CB1609" t="s">
        <v>15903</v>
      </c>
      <c r="CC1609">
        <v>64372</v>
      </c>
      <c r="CD1609" t="s">
        <v>16695</v>
      </c>
      <c r="CE1609" t="s">
        <v>1126</v>
      </c>
      <c r="CJ1609">
        <v>36647</v>
      </c>
      <c r="CK1609" t="s">
        <v>18940</v>
      </c>
      <c r="CL1609" t="s">
        <v>1126</v>
      </c>
      <c r="CM1609" t="s">
        <v>20394</v>
      </c>
      <c r="CO1609" t="s">
        <v>20395</v>
      </c>
      <c r="CP1609" t="s">
        <v>20396</v>
      </c>
      <c r="CQ1609">
        <v>50266</v>
      </c>
      <c r="CR1609" t="s">
        <v>21196</v>
      </c>
      <c r="CS1609" t="s">
        <v>22763</v>
      </c>
      <c r="CT1609" t="s">
        <v>23209</v>
      </c>
      <c r="CU1609" t="s">
        <v>24009</v>
      </c>
      <c r="CV1609" t="s">
        <v>5921</v>
      </c>
      <c r="DI1609" t="s">
        <v>7611</v>
      </c>
      <c r="DJ1609" t="s">
        <v>8047</v>
      </c>
      <c r="DL1609">
        <v>75380</v>
      </c>
      <c r="DO1609" t="s">
        <v>8472</v>
      </c>
      <c r="DV1609" t="s">
        <v>12827</v>
      </c>
      <c r="DW1609" t="s">
        <v>8472</v>
      </c>
      <c r="DY1609" t="s">
        <v>26995</v>
      </c>
      <c r="DZ1609" t="s">
        <v>29571</v>
      </c>
      <c r="EA1609" t="s">
        <v>12827</v>
      </c>
    </row>
    <row r="1610" spans="1:133">
      <c r="A1610" t="s">
        <v>30</v>
      </c>
      <c r="B1610" t="s">
        <v>209</v>
      </c>
      <c r="C1610">
        <v>0</v>
      </c>
      <c r="D1610" t="s">
        <v>1127</v>
      </c>
      <c r="E1610">
        <v>1</v>
      </c>
      <c r="F1610">
        <v>860</v>
      </c>
      <c r="G1610">
        <v>1522</v>
      </c>
      <c r="H1610" t="s">
        <v>3496</v>
      </c>
      <c r="I1610" t="s">
        <v>1127</v>
      </c>
      <c r="K1610" t="s">
        <v>5922</v>
      </c>
      <c r="N1610" t="s">
        <v>7597</v>
      </c>
      <c r="O1610" t="s">
        <v>8059</v>
      </c>
      <c r="P1610">
        <v>65802</v>
      </c>
      <c r="Q1610" t="s">
        <v>8472</v>
      </c>
      <c r="R1610" t="s">
        <v>9177</v>
      </c>
      <c r="S1610" t="s">
        <v>10804</v>
      </c>
      <c r="T1610" t="s">
        <v>11758</v>
      </c>
      <c r="U1610" t="s">
        <v>12801</v>
      </c>
      <c r="X1610" t="s">
        <v>12816</v>
      </c>
      <c r="Y1610" t="s">
        <v>12827</v>
      </c>
      <c r="Z1610" t="s">
        <v>12827</v>
      </c>
      <c r="AA1610" t="s">
        <v>12828</v>
      </c>
      <c r="AB1610">
        <v>0</v>
      </c>
      <c r="AE1610" s="7">
        <v>44321</v>
      </c>
      <c r="AF1610">
        <v>721</v>
      </c>
      <c r="AG1610" t="s">
        <v>12827</v>
      </c>
      <c r="AH1610" t="s">
        <v>8059</v>
      </c>
      <c r="AI1610" t="s">
        <v>13082</v>
      </c>
      <c r="AJ1610">
        <v>2021</v>
      </c>
      <c r="AK1610">
        <v>721</v>
      </c>
      <c r="AL1610">
        <v>0</v>
      </c>
      <c r="AO1610">
        <v>0</v>
      </c>
      <c r="AP1610" s="7">
        <v>41949</v>
      </c>
      <c r="AQ1610" t="s">
        <v>14257</v>
      </c>
      <c r="AV1610" t="s">
        <v>15843</v>
      </c>
      <c r="AX1610" s="7">
        <v>0</v>
      </c>
      <c r="BD1610">
        <v>0</v>
      </c>
      <c r="BK1610">
        <v>0</v>
      </c>
      <c r="BQ1610">
        <v>0</v>
      </c>
      <c r="BU1610" t="s">
        <v>12812</v>
      </c>
      <c r="BX1610" t="s">
        <v>15874</v>
      </c>
      <c r="CB1610" t="s">
        <v>15903</v>
      </c>
      <c r="CC1610">
        <v>63364</v>
      </c>
      <c r="CD1610" t="s">
        <v>16696</v>
      </c>
      <c r="CE1610" t="s">
        <v>1127</v>
      </c>
      <c r="CJ1610">
        <v>38222</v>
      </c>
      <c r="CK1610" t="s">
        <v>18941</v>
      </c>
      <c r="CL1610" t="s">
        <v>1127</v>
      </c>
      <c r="CM1610" t="s">
        <v>20394</v>
      </c>
      <c r="CO1610" t="s">
        <v>20395</v>
      </c>
      <c r="CP1610" t="s">
        <v>20396</v>
      </c>
      <c r="CQ1610">
        <v>49806</v>
      </c>
      <c r="CR1610" t="s">
        <v>21197</v>
      </c>
      <c r="CS1610" t="s">
        <v>22749</v>
      </c>
      <c r="CT1610" t="s">
        <v>23209</v>
      </c>
      <c r="CU1610" t="s">
        <v>24010</v>
      </c>
      <c r="CV1610" t="s">
        <v>5922</v>
      </c>
      <c r="DI1610" t="s">
        <v>7597</v>
      </c>
      <c r="DJ1610" t="s">
        <v>8059</v>
      </c>
      <c r="DL1610">
        <v>65802</v>
      </c>
      <c r="DO1610" t="s">
        <v>8472</v>
      </c>
      <c r="DV1610" t="s">
        <v>12827</v>
      </c>
      <c r="DW1610" t="s">
        <v>8472</v>
      </c>
      <c r="DY1610" t="s">
        <v>26996</v>
      </c>
      <c r="DZ1610" t="s">
        <v>29570</v>
      </c>
      <c r="EA1610" t="s">
        <v>12829</v>
      </c>
      <c r="EC1610" t="s">
        <v>26997</v>
      </c>
    </row>
    <row r="1611" spans="1:133">
      <c r="A1611" t="s">
        <v>30</v>
      </c>
      <c r="B1611" t="s">
        <v>209</v>
      </c>
      <c r="C1611">
        <v>0</v>
      </c>
      <c r="D1611" t="s">
        <v>1127</v>
      </c>
      <c r="E1611">
        <v>1</v>
      </c>
      <c r="F1611">
        <v>860</v>
      </c>
      <c r="G1611">
        <v>1523</v>
      </c>
      <c r="H1611" t="s">
        <v>3496</v>
      </c>
      <c r="I1611" t="s">
        <v>1127</v>
      </c>
      <c r="K1611" t="s">
        <v>5922</v>
      </c>
      <c r="N1611" t="s">
        <v>7597</v>
      </c>
      <c r="O1611" t="s">
        <v>8059</v>
      </c>
      <c r="P1611">
        <v>65802</v>
      </c>
      <c r="Q1611" t="s">
        <v>8472</v>
      </c>
      <c r="R1611" t="s">
        <v>9177</v>
      </c>
      <c r="S1611" t="s">
        <v>10804</v>
      </c>
      <c r="T1611" t="s">
        <v>11758</v>
      </c>
      <c r="U1611" t="s">
        <v>12801</v>
      </c>
      <c r="X1611" t="s">
        <v>12816</v>
      </c>
      <c r="Y1611" t="s">
        <v>12827</v>
      </c>
      <c r="Z1611" t="s">
        <v>12827</v>
      </c>
      <c r="AA1611" t="s">
        <v>12828</v>
      </c>
      <c r="AB1611">
        <v>0</v>
      </c>
      <c r="AE1611" s="7">
        <v>44321</v>
      </c>
      <c r="AF1611">
        <v>721</v>
      </c>
      <c r="AG1611" t="s">
        <v>12827</v>
      </c>
      <c r="AH1611" t="s">
        <v>8059</v>
      </c>
      <c r="AI1611" t="s">
        <v>13082</v>
      </c>
      <c r="AJ1611">
        <v>2021</v>
      </c>
      <c r="AK1611">
        <v>721</v>
      </c>
      <c r="AL1611">
        <v>0</v>
      </c>
      <c r="AO1611">
        <v>0</v>
      </c>
      <c r="AP1611" s="7">
        <v>41949</v>
      </c>
      <c r="AQ1611" t="s">
        <v>14257</v>
      </c>
      <c r="AV1611" t="s">
        <v>15843</v>
      </c>
      <c r="AX1611" s="7">
        <v>0</v>
      </c>
      <c r="BD1611">
        <v>0</v>
      </c>
      <c r="BK1611">
        <v>0</v>
      </c>
      <c r="BQ1611">
        <v>0</v>
      </c>
      <c r="BU1611" t="s">
        <v>12812</v>
      </c>
      <c r="BX1611" t="s">
        <v>15874</v>
      </c>
      <c r="CB1611" t="s">
        <v>15903</v>
      </c>
      <c r="CC1611">
        <v>63364</v>
      </c>
      <c r="CD1611" t="s">
        <v>16696</v>
      </c>
      <c r="CE1611" t="s">
        <v>1127</v>
      </c>
      <c r="CJ1611">
        <v>38222</v>
      </c>
      <c r="CK1611" t="s">
        <v>18941</v>
      </c>
      <c r="CL1611" t="s">
        <v>1127</v>
      </c>
      <c r="CM1611" t="s">
        <v>20394</v>
      </c>
      <c r="CO1611" t="s">
        <v>20395</v>
      </c>
      <c r="CP1611" t="s">
        <v>20396</v>
      </c>
      <c r="CQ1611">
        <v>49806</v>
      </c>
      <c r="CR1611" t="s">
        <v>21197</v>
      </c>
      <c r="CS1611" t="s">
        <v>22749</v>
      </c>
      <c r="CT1611" t="s">
        <v>23209</v>
      </c>
      <c r="CU1611" t="s">
        <v>24010</v>
      </c>
      <c r="CV1611" t="s">
        <v>5922</v>
      </c>
      <c r="DI1611" t="s">
        <v>7597</v>
      </c>
      <c r="DJ1611" t="s">
        <v>8059</v>
      </c>
      <c r="DL1611">
        <v>65802</v>
      </c>
      <c r="DO1611" t="s">
        <v>8472</v>
      </c>
      <c r="DV1611" t="s">
        <v>12827</v>
      </c>
      <c r="DW1611" t="s">
        <v>8472</v>
      </c>
      <c r="DY1611" t="s">
        <v>26997</v>
      </c>
      <c r="DZ1611" t="s">
        <v>29571</v>
      </c>
      <c r="EA1611" t="s">
        <v>12827</v>
      </c>
    </row>
    <row r="1612" spans="1:133">
      <c r="A1612" t="s">
        <v>30</v>
      </c>
      <c r="B1612" t="s">
        <v>209</v>
      </c>
      <c r="C1612">
        <v>0</v>
      </c>
      <c r="D1612" t="s">
        <v>1128</v>
      </c>
      <c r="E1612">
        <v>1</v>
      </c>
      <c r="F1612">
        <v>861</v>
      </c>
      <c r="G1612">
        <v>1524</v>
      </c>
      <c r="H1612" t="s">
        <v>3497</v>
      </c>
      <c r="I1612" t="s">
        <v>1128</v>
      </c>
      <c r="K1612" t="s">
        <v>5923</v>
      </c>
      <c r="N1612" t="s">
        <v>7597</v>
      </c>
      <c r="O1612" t="s">
        <v>8059</v>
      </c>
      <c r="P1612">
        <v>65801</v>
      </c>
      <c r="Q1612" t="s">
        <v>8472</v>
      </c>
      <c r="R1612" t="s">
        <v>9178</v>
      </c>
      <c r="S1612" t="s">
        <v>10805</v>
      </c>
      <c r="T1612" t="s">
        <v>11759</v>
      </c>
      <c r="U1612" t="s">
        <v>12801</v>
      </c>
      <c r="X1612" t="s">
        <v>12816</v>
      </c>
      <c r="Y1612" t="s">
        <v>12827</v>
      </c>
      <c r="Z1612" t="s">
        <v>12827</v>
      </c>
      <c r="AA1612" t="s">
        <v>12828</v>
      </c>
      <c r="AB1612">
        <v>0</v>
      </c>
      <c r="AE1612" s="7">
        <v>45258</v>
      </c>
      <c r="AF1612">
        <v>6314</v>
      </c>
      <c r="AG1612" t="s">
        <v>12827</v>
      </c>
      <c r="AH1612" t="s">
        <v>8059</v>
      </c>
      <c r="AI1612" t="s">
        <v>13083</v>
      </c>
      <c r="AJ1612">
        <v>2023</v>
      </c>
      <c r="AK1612">
        <v>6314</v>
      </c>
      <c r="AL1612">
        <v>8837</v>
      </c>
      <c r="AM1612">
        <v>2021</v>
      </c>
      <c r="AO1612">
        <v>0</v>
      </c>
      <c r="AP1612" s="7">
        <v>41976</v>
      </c>
      <c r="AQ1612" t="s">
        <v>14258</v>
      </c>
      <c r="AU1612" t="s">
        <v>15743</v>
      </c>
      <c r="AV1612" t="s">
        <v>15843</v>
      </c>
      <c r="AX1612" s="7">
        <v>0</v>
      </c>
      <c r="BD1612">
        <v>0</v>
      </c>
      <c r="BK1612">
        <v>0</v>
      </c>
      <c r="BQ1612">
        <v>0</v>
      </c>
      <c r="BU1612" t="s">
        <v>12812</v>
      </c>
      <c r="BX1612" t="s">
        <v>15874</v>
      </c>
      <c r="CB1612" t="s">
        <v>15903</v>
      </c>
      <c r="CC1612">
        <v>64909</v>
      </c>
      <c r="CD1612" t="s">
        <v>16697</v>
      </c>
      <c r="CE1612" t="s">
        <v>1128</v>
      </c>
      <c r="CJ1612">
        <v>36604</v>
      </c>
      <c r="CK1612" t="s">
        <v>18942</v>
      </c>
      <c r="CL1612" t="s">
        <v>1128</v>
      </c>
      <c r="CM1612" t="s">
        <v>20394</v>
      </c>
      <c r="CO1612" t="s">
        <v>20395</v>
      </c>
      <c r="CP1612" t="s">
        <v>20396</v>
      </c>
      <c r="CQ1612">
        <v>49770</v>
      </c>
      <c r="CR1612" t="s">
        <v>21198</v>
      </c>
      <c r="CS1612" t="s">
        <v>22749</v>
      </c>
      <c r="CT1612" t="s">
        <v>23209</v>
      </c>
      <c r="CU1612" t="s">
        <v>24011</v>
      </c>
      <c r="CV1612" t="s">
        <v>5923</v>
      </c>
      <c r="DI1612" t="s">
        <v>7597</v>
      </c>
      <c r="DJ1612" t="s">
        <v>8059</v>
      </c>
      <c r="DL1612">
        <v>65801</v>
      </c>
      <c r="DO1612" t="s">
        <v>8472</v>
      </c>
      <c r="DV1612" t="s">
        <v>12827</v>
      </c>
      <c r="DW1612" t="s">
        <v>8472</v>
      </c>
      <c r="DY1612" t="s">
        <v>26998</v>
      </c>
      <c r="DZ1612" t="s">
        <v>29570</v>
      </c>
      <c r="EA1612" t="s">
        <v>12829</v>
      </c>
      <c r="EC1612" t="s">
        <v>26999</v>
      </c>
    </row>
    <row r="1613" spans="1:133">
      <c r="A1613" t="s">
        <v>30</v>
      </c>
      <c r="B1613" t="s">
        <v>209</v>
      </c>
      <c r="C1613">
        <v>0</v>
      </c>
      <c r="D1613" t="s">
        <v>1128</v>
      </c>
      <c r="E1613">
        <v>1</v>
      </c>
      <c r="F1613">
        <v>861</v>
      </c>
      <c r="G1613">
        <v>1525</v>
      </c>
      <c r="H1613" t="s">
        <v>3497</v>
      </c>
      <c r="I1613" t="s">
        <v>1128</v>
      </c>
      <c r="K1613" t="s">
        <v>5923</v>
      </c>
      <c r="N1613" t="s">
        <v>7597</v>
      </c>
      <c r="O1613" t="s">
        <v>8059</v>
      </c>
      <c r="P1613">
        <v>65801</v>
      </c>
      <c r="Q1613" t="s">
        <v>8472</v>
      </c>
      <c r="R1613" t="s">
        <v>9178</v>
      </c>
      <c r="S1613" t="s">
        <v>10805</v>
      </c>
      <c r="T1613" t="s">
        <v>11759</v>
      </c>
      <c r="U1613" t="s">
        <v>12801</v>
      </c>
      <c r="X1613" t="s">
        <v>12816</v>
      </c>
      <c r="Y1613" t="s">
        <v>12827</v>
      </c>
      <c r="Z1613" t="s">
        <v>12827</v>
      </c>
      <c r="AA1613" t="s">
        <v>12828</v>
      </c>
      <c r="AB1613">
        <v>0</v>
      </c>
      <c r="AE1613" s="7">
        <v>45258</v>
      </c>
      <c r="AF1613">
        <v>6314</v>
      </c>
      <c r="AG1613" t="s">
        <v>12827</v>
      </c>
      <c r="AH1613" t="s">
        <v>8059</v>
      </c>
      <c r="AI1613" t="s">
        <v>13083</v>
      </c>
      <c r="AJ1613">
        <v>2023</v>
      </c>
      <c r="AK1613">
        <v>6314</v>
      </c>
      <c r="AL1613">
        <v>8837</v>
      </c>
      <c r="AM1613">
        <v>2021</v>
      </c>
      <c r="AO1613">
        <v>0</v>
      </c>
      <c r="AP1613" s="7">
        <v>41976</v>
      </c>
      <c r="AQ1613" t="s">
        <v>14258</v>
      </c>
      <c r="AU1613" t="s">
        <v>15743</v>
      </c>
      <c r="AV1613" t="s">
        <v>15843</v>
      </c>
      <c r="AX1613" s="7">
        <v>0</v>
      </c>
      <c r="BD1613">
        <v>0</v>
      </c>
      <c r="BK1613">
        <v>0</v>
      </c>
      <c r="BQ1613">
        <v>0</v>
      </c>
      <c r="BU1613" t="s">
        <v>12812</v>
      </c>
      <c r="BX1613" t="s">
        <v>15874</v>
      </c>
      <c r="CB1613" t="s">
        <v>15903</v>
      </c>
      <c r="CC1613">
        <v>64909</v>
      </c>
      <c r="CD1613" t="s">
        <v>16697</v>
      </c>
      <c r="CE1613" t="s">
        <v>1128</v>
      </c>
      <c r="CJ1613">
        <v>36604</v>
      </c>
      <c r="CK1613" t="s">
        <v>18942</v>
      </c>
      <c r="CL1613" t="s">
        <v>1128</v>
      </c>
      <c r="CM1613" t="s">
        <v>20394</v>
      </c>
      <c r="CO1613" t="s">
        <v>20395</v>
      </c>
      <c r="CP1613" t="s">
        <v>20396</v>
      </c>
      <c r="CQ1613">
        <v>49770</v>
      </c>
      <c r="CR1613" t="s">
        <v>21198</v>
      </c>
      <c r="CS1613" t="s">
        <v>22749</v>
      </c>
      <c r="CT1613" t="s">
        <v>23209</v>
      </c>
      <c r="CU1613" t="s">
        <v>24011</v>
      </c>
      <c r="CV1613" t="s">
        <v>5923</v>
      </c>
      <c r="DI1613" t="s">
        <v>7597</v>
      </c>
      <c r="DJ1613" t="s">
        <v>8059</v>
      </c>
      <c r="DL1613">
        <v>65801</v>
      </c>
      <c r="DO1613" t="s">
        <v>8472</v>
      </c>
      <c r="DV1613" t="s">
        <v>12827</v>
      </c>
      <c r="DW1613" t="s">
        <v>8472</v>
      </c>
      <c r="DY1613" t="s">
        <v>26999</v>
      </c>
      <c r="DZ1613" t="s">
        <v>29571</v>
      </c>
      <c r="EA1613" t="s">
        <v>12827</v>
      </c>
    </row>
    <row r="1614" spans="1:133">
      <c r="A1614" t="s">
        <v>36</v>
      </c>
      <c r="B1614" t="s">
        <v>210</v>
      </c>
      <c r="C1614">
        <v>0</v>
      </c>
      <c r="D1614" t="s">
        <v>1129</v>
      </c>
      <c r="E1614">
        <v>1</v>
      </c>
      <c r="F1614">
        <v>862</v>
      </c>
      <c r="H1614" t="s">
        <v>3498</v>
      </c>
      <c r="I1614" t="s">
        <v>1129</v>
      </c>
      <c r="U1614" t="s">
        <v>12801</v>
      </c>
      <c r="V1614" s="7">
        <v>44092</v>
      </c>
      <c r="W1614">
        <v>1102</v>
      </c>
      <c r="X1614" t="s">
        <v>12809</v>
      </c>
      <c r="Y1614" t="s">
        <v>12827</v>
      </c>
      <c r="Z1614" t="s">
        <v>12827</v>
      </c>
      <c r="AA1614" t="s">
        <v>12828</v>
      </c>
      <c r="AB1614">
        <v>0</v>
      </c>
      <c r="AC1614" t="s">
        <v>12829</v>
      </c>
      <c r="AE1614" s="7">
        <v>45688</v>
      </c>
      <c r="AF1614">
        <v>696.05</v>
      </c>
      <c r="AG1614" t="s">
        <v>12827</v>
      </c>
      <c r="AH1614" t="s">
        <v>8045</v>
      </c>
      <c r="AJ1614">
        <v>2025</v>
      </c>
      <c r="AK1614">
        <v>696.05</v>
      </c>
      <c r="AL1614">
        <v>200</v>
      </c>
      <c r="AM1614">
        <v>2021</v>
      </c>
      <c r="AN1614">
        <v>2020</v>
      </c>
      <c r="AO1614">
        <v>6438</v>
      </c>
      <c r="AP1614" s="7">
        <v>44092</v>
      </c>
      <c r="BD1614">
        <v>0</v>
      </c>
      <c r="BK1614">
        <v>0</v>
      </c>
      <c r="BQ1614">
        <v>0</v>
      </c>
      <c r="BU1614" t="s">
        <v>12809</v>
      </c>
      <c r="BX1614" t="s">
        <v>15872</v>
      </c>
    </row>
    <row r="1615" spans="1:133">
      <c r="A1615" t="s">
        <v>36</v>
      </c>
      <c r="B1615" t="s">
        <v>210</v>
      </c>
      <c r="C1615">
        <v>0</v>
      </c>
      <c r="D1615" t="s">
        <v>1130</v>
      </c>
      <c r="E1615">
        <v>1</v>
      </c>
      <c r="F1615">
        <v>863</v>
      </c>
      <c r="H1615" t="s">
        <v>3499</v>
      </c>
      <c r="I1615" t="s">
        <v>1130</v>
      </c>
      <c r="R1615" t="s">
        <v>9179</v>
      </c>
      <c r="U1615" t="s">
        <v>12801</v>
      </c>
      <c r="V1615" s="7">
        <v>45225</v>
      </c>
      <c r="W1615">
        <v>1124</v>
      </c>
      <c r="X1615" t="s">
        <v>12815</v>
      </c>
      <c r="Y1615" t="s">
        <v>12828</v>
      </c>
      <c r="Z1615" t="s">
        <v>12827</v>
      </c>
      <c r="AA1615" t="s">
        <v>12828</v>
      </c>
      <c r="AB1615">
        <v>0</v>
      </c>
      <c r="AC1615" t="s">
        <v>12829</v>
      </c>
      <c r="AE1615" s="7">
        <v>45579</v>
      </c>
      <c r="AF1615">
        <v>3637</v>
      </c>
      <c r="AG1615" t="s">
        <v>12827</v>
      </c>
      <c r="AH1615" t="s">
        <v>8045</v>
      </c>
      <c r="AJ1615">
        <v>2024</v>
      </c>
      <c r="AK1615">
        <v>3637</v>
      </c>
      <c r="AL1615">
        <v>3846</v>
      </c>
      <c r="AM1615">
        <v>2023</v>
      </c>
      <c r="AN1615">
        <v>2022</v>
      </c>
      <c r="AO1615">
        <v>0</v>
      </c>
      <c r="AP1615" s="7">
        <v>45225</v>
      </c>
      <c r="AT1615" t="s">
        <v>15028</v>
      </c>
      <c r="AV1615" t="s">
        <v>15843</v>
      </c>
      <c r="BD1615">
        <v>0</v>
      </c>
      <c r="BK1615">
        <v>0</v>
      </c>
      <c r="BQ1615">
        <v>0</v>
      </c>
      <c r="BU1615" t="s">
        <v>15858</v>
      </c>
      <c r="BX1615" t="s">
        <v>15876</v>
      </c>
    </row>
    <row r="1616" spans="1:133">
      <c r="A1616" t="s">
        <v>30</v>
      </c>
      <c r="B1616" t="s">
        <v>209</v>
      </c>
      <c r="C1616">
        <v>0</v>
      </c>
      <c r="D1616" t="s">
        <v>1131</v>
      </c>
      <c r="E1616">
        <v>1</v>
      </c>
      <c r="F1616">
        <v>864</v>
      </c>
      <c r="G1616">
        <v>1526</v>
      </c>
      <c r="H1616" t="s">
        <v>3500</v>
      </c>
      <c r="I1616" t="s">
        <v>1131</v>
      </c>
      <c r="K1616" t="s">
        <v>5924</v>
      </c>
      <c r="L1616" t="s">
        <v>7391</v>
      </c>
      <c r="N1616" t="s">
        <v>7779</v>
      </c>
      <c r="O1616" t="s">
        <v>8068</v>
      </c>
      <c r="P1616">
        <v>60173</v>
      </c>
      <c r="Q1616" t="s">
        <v>8472</v>
      </c>
      <c r="R1616" t="s">
        <v>9180</v>
      </c>
      <c r="S1616" t="s">
        <v>10806</v>
      </c>
      <c r="T1616" t="s">
        <v>11760</v>
      </c>
      <c r="U1616" t="s">
        <v>12801</v>
      </c>
      <c r="X1616" t="s">
        <v>12809</v>
      </c>
      <c r="Y1616" t="s">
        <v>12827</v>
      </c>
      <c r="Z1616" t="s">
        <v>12827</v>
      </c>
      <c r="AA1616" t="s">
        <v>12828</v>
      </c>
      <c r="AB1616">
        <v>5000</v>
      </c>
      <c r="AC1616" t="s">
        <v>12829</v>
      </c>
      <c r="AE1616" s="7">
        <v>44894</v>
      </c>
      <c r="AF1616">
        <v>1871</v>
      </c>
      <c r="AG1616" t="s">
        <v>12829</v>
      </c>
      <c r="AH1616" t="s">
        <v>8068</v>
      </c>
      <c r="AJ1616">
        <v>2022</v>
      </c>
      <c r="AK1616">
        <v>1871</v>
      </c>
      <c r="AL1616">
        <v>905</v>
      </c>
      <c r="AM1616">
        <v>2021</v>
      </c>
      <c r="AN1616">
        <v>2020</v>
      </c>
      <c r="AO1616">
        <v>1820</v>
      </c>
      <c r="AP1616" s="7">
        <v>42338</v>
      </c>
      <c r="AQ1616" t="s">
        <v>14259</v>
      </c>
      <c r="AV1616" t="s">
        <v>15843</v>
      </c>
      <c r="AX1616" s="7">
        <v>0</v>
      </c>
      <c r="BD1616">
        <v>0</v>
      </c>
      <c r="BK1616">
        <v>0</v>
      </c>
      <c r="BQ1616">
        <v>0</v>
      </c>
      <c r="BU1616" t="s">
        <v>12812</v>
      </c>
      <c r="BX1616" t="s">
        <v>15872</v>
      </c>
      <c r="CB1616" t="s">
        <v>15903</v>
      </c>
      <c r="CC1616">
        <v>63911</v>
      </c>
      <c r="CD1616" t="s">
        <v>16698</v>
      </c>
      <c r="CE1616" t="s">
        <v>1131</v>
      </c>
      <c r="CJ1616">
        <v>37284</v>
      </c>
      <c r="CK1616" t="s">
        <v>18943</v>
      </c>
      <c r="CL1616" t="s">
        <v>1131</v>
      </c>
      <c r="CM1616" t="s">
        <v>20394</v>
      </c>
      <c r="CO1616" t="s">
        <v>20395</v>
      </c>
      <c r="CP1616" t="s">
        <v>20396</v>
      </c>
      <c r="CQ1616">
        <v>50214</v>
      </c>
      <c r="CR1616" t="s">
        <v>21199</v>
      </c>
      <c r="CS1616" t="s">
        <v>22938</v>
      </c>
      <c r="CT1616" t="s">
        <v>23209</v>
      </c>
      <c r="CU1616" t="s">
        <v>24012</v>
      </c>
      <c r="CV1616" t="s">
        <v>5924</v>
      </c>
      <c r="CW1616" t="s">
        <v>7391</v>
      </c>
      <c r="DI1616" t="s">
        <v>7779</v>
      </c>
      <c r="DJ1616" t="s">
        <v>8068</v>
      </c>
      <c r="DL1616">
        <v>60173</v>
      </c>
      <c r="DO1616" t="s">
        <v>8472</v>
      </c>
      <c r="DV1616" t="s">
        <v>12827</v>
      </c>
      <c r="DW1616" t="s">
        <v>8472</v>
      </c>
      <c r="DY1616" t="s">
        <v>27000</v>
      </c>
      <c r="DZ1616" t="s">
        <v>29571</v>
      </c>
      <c r="EA1616" t="s">
        <v>12827</v>
      </c>
    </row>
    <row r="1617" spans="1:133">
      <c r="A1617" t="s">
        <v>30</v>
      </c>
      <c r="B1617" t="s">
        <v>209</v>
      </c>
      <c r="C1617">
        <v>0</v>
      </c>
      <c r="D1617" t="s">
        <v>1132</v>
      </c>
      <c r="E1617">
        <v>1</v>
      </c>
      <c r="F1617">
        <v>865</v>
      </c>
      <c r="G1617">
        <v>1527</v>
      </c>
      <c r="H1617" t="s">
        <v>3501</v>
      </c>
      <c r="I1617" t="s">
        <v>1132</v>
      </c>
      <c r="K1617" t="s">
        <v>5925</v>
      </c>
      <c r="N1617" t="s">
        <v>7780</v>
      </c>
      <c r="O1617" t="s">
        <v>8045</v>
      </c>
      <c r="P1617">
        <v>72773</v>
      </c>
      <c r="Q1617" t="s">
        <v>8472</v>
      </c>
      <c r="U1617" t="s">
        <v>12801</v>
      </c>
      <c r="V1617" s="7">
        <v>44070</v>
      </c>
      <c r="W1617">
        <v>1050</v>
      </c>
      <c r="X1617" t="s">
        <v>12823</v>
      </c>
      <c r="Y1617" t="s">
        <v>12827</v>
      </c>
      <c r="Z1617" t="s">
        <v>12827</v>
      </c>
      <c r="AA1617" t="s">
        <v>12828</v>
      </c>
      <c r="AB1617">
        <v>0</v>
      </c>
      <c r="AC1617" t="s">
        <v>12829</v>
      </c>
      <c r="AE1617" s="7">
        <v>44076</v>
      </c>
      <c r="AF1617">
        <v>0</v>
      </c>
      <c r="AG1617" t="s">
        <v>12829</v>
      </c>
      <c r="AH1617" t="s">
        <v>8045</v>
      </c>
      <c r="AJ1617">
        <v>2021</v>
      </c>
      <c r="AK1617">
        <v>0</v>
      </c>
      <c r="AL1617">
        <v>6969.7</v>
      </c>
      <c r="AM1617">
        <v>2020</v>
      </c>
      <c r="AN1617">
        <v>2019</v>
      </c>
      <c r="AO1617">
        <v>0</v>
      </c>
      <c r="AP1617" s="7">
        <v>44070</v>
      </c>
      <c r="AX1617" s="7">
        <v>0</v>
      </c>
      <c r="BD1617">
        <v>0</v>
      </c>
      <c r="BK1617">
        <v>0</v>
      </c>
      <c r="BQ1617">
        <v>0</v>
      </c>
      <c r="BU1617" t="s">
        <v>12813</v>
      </c>
      <c r="BX1617" t="s">
        <v>15872</v>
      </c>
      <c r="CB1617" t="s">
        <v>15903</v>
      </c>
      <c r="CC1617">
        <v>64811</v>
      </c>
      <c r="CD1617" t="s">
        <v>16699</v>
      </c>
      <c r="CE1617" t="s">
        <v>1132</v>
      </c>
      <c r="CJ1617">
        <v>36020</v>
      </c>
      <c r="CK1617" t="s">
        <v>18944</v>
      </c>
      <c r="CL1617" t="s">
        <v>1132</v>
      </c>
      <c r="CM1617" t="s">
        <v>20394</v>
      </c>
      <c r="CO1617" t="s">
        <v>20395</v>
      </c>
      <c r="CP1617" t="s">
        <v>20396</v>
      </c>
      <c r="CQ1617">
        <v>49305</v>
      </c>
      <c r="CR1617" t="s">
        <v>21200</v>
      </c>
      <c r="CS1617" t="s">
        <v>22939</v>
      </c>
      <c r="CT1617" t="s">
        <v>23209</v>
      </c>
      <c r="CU1617" t="s">
        <v>24013</v>
      </c>
      <c r="CV1617" t="s">
        <v>5925</v>
      </c>
      <c r="DI1617" t="s">
        <v>7780</v>
      </c>
      <c r="DJ1617" t="s">
        <v>8045</v>
      </c>
      <c r="DL1617">
        <v>72773</v>
      </c>
      <c r="DO1617" t="s">
        <v>8472</v>
      </c>
      <c r="DV1617" t="s">
        <v>12827</v>
      </c>
      <c r="DW1617" t="s">
        <v>8472</v>
      </c>
      <c r="DY1617" t="s">
        <v>27001</v>
      </c>
      <c r="DZ1617" t="s">
        <v>29571</v>
      </c>
      <c r="EA1617" t="s">
        <v>12827</v>
      </c>
    </row>
    <row r="1618" spans="1:133">
      <c r="A1618" t="s">
        <v>30</v>
      </c>
      <c r="B1618" t="s">
        <v>209</v>
      </c>
      <c r="C1618">
        <v>0</v>
      </c>
      <c r="D1618" t="s">
        <v>1133</v>
      </c>
      <c r="E1618">
        <v>1</v>
      </c>
      <c r="F1618">
        <v>866</v>
      </c>
      <c r="G1618">
        <v>1528</v>
      </c>
      <c r="H1618" t="s">
        <v>3502</v>
      </c>
      <c r="I1618" t="s">
        <v>1133</v>
      </c>
      <c r="K1618" t="s">
        <v>5926</v>
      </c>
      <c r="N1618" t="s">
        <v>7522</v>
      </c>
      <c r="O1618" t="s">
        <v>8045</v>
      </c>
      <c r="P1618">
        <v>72764</v>
      </c>
      <c r="Q1618" t="s">
        <v>8472</v>
      </c>
      <c r="R1618" t="s">
        <v>9181</v>
      </c>
      <c r="T1618" t="s">
        <v>11761</v>
      </c>
      <c r="U1618" t="s">
        <v>12801</v>
      </c>
      <c r="V1618" s="7">
        <v>43983</v>
      </c>
      <c r="W1618">
        <v>1017</v>
      </c>
      <c r="X1618" t="s">
        <v>12816</v>
      </c>
      <c r="Y1618" t="s">
        <v>12827</v>
      </c>
      <c r="Z1618" t="s">
        <v>12827</v>
      </c>
      <c r="AA1618" t="s">
        <v>12830</v>
      </c>
      <c r="AB1618">
        <v>0</v>
      </c>
      <c r="AC1618" t="s">
        <v>12829</v>
      </c>
      <c r="AE1618" s="7">
        <v>46071</v>
      </c>
      <c r="AF1618">
        <v>4393</v>
      </c>
      <c r="AG1618" t="s">
        <v>12827</v>
      </c>
      <c r="AH1618" t="s">
        <v>8045</v>
      </c>
      <c r="AJ1618">
        <v>2026</v>
      </c>
      <c r="AK1618">
        <v>4393</v>
      </c>
      <c r="AL1618">
        <v>2107</v>
      </c>
      <c r="AM1618">
        <v>2025</v>
      </c>
      <c r="AN1618">
        <v>2024</v>
      </c>
      <c r="AO1618">
        <v>17756</v>
      </c>
      <c r="AP1618" s="7">
        <v>43983</v>
      </c>
      <c r="BD1618">
        <v>1</v>
      </c>
      <c r="BK1618">
        <v>0</v>
      </c>
      <c r="BQ1618">
        <v>30</v>
      </c>
      <c r="BU1618" t="s">
        <v>12816</v>
      </c>
      <c r="BX1618" t="s">
        <v>15884</v>
      </c>
      <c r="CB1618" t="s">
        <v>15903</v>
      </c>
      <c r="CC1618">
        <v>65263</v>
      </c>
      <c r="CD1618" t="s">
        <v>16700</v>
      </c>
      <c r="CE1618" t="s">
        <v>1133</v>
      </c>
      <c r="CJ1618">
        <v>37703</v>
      </c>
      <c r="CK1618" t="s">
        <v>18945</v>
      </c>
      <c r="CL1618" t="s">
        <v>1133</v>
      </c>
      <c r="CM1618" t="s">
        <v>20394</v>
      </c>
      <c r="CO1618" t="s">
        <v>20395</v>
      </c>
      <c r="CP1618" t="s">
        <v>20396</v>
      </c>
      <c r="CQ1618">
        <v>48367</v>
      </c>
      <c r="CR1618" t="s">
        <v>21201</v>
      </c>
      <c r="CS1618" t="s">
        <v>22674</v>
      </c>
      <c r="CT1618" t="s">
        <v>23209</v>
      </c>
      <c r="CU1618" t="s">
        <v>24014</v>
      </c>
      <c r="CV1618" t="s">
        <v>5926</v>
      </c>
      <c r="DI1618" t="s">
        <v>7522</v>
      </c>
      <c r="DJ1618" t="s">
        <v>8045</v>
      </c>
      <c r="DL1618">
        <v>72764</v>
      </c>
      <c r="DO1618" t="s">
        <v>8472</v>
      </c>
      <c r="DV1618" t="s">
        <v>12827</v>
      </c>
      <c r="DW1618" t="s">
        <v>8472</v>
      </c>
      <c r="DY1618" t="s">
        <v>27002</v>
      </c>
      <c r="DZ1618" t="s">
        <v>29570</v>
      </c>
      <c r="EA1618" t="s">
        <v>12829</v>
      </c>
      <c r="EC1618" t="s">
        <v>27003</v>
      </c>
    </row>
    <row r="1619" spans="1:133">
      <c r="A1619" t="s">
        <v>30</v>
      </c>
      <c r="B1619" t="s">
        <v>209</v>
      </c>
      <c r="C1619">
        <v>0</v>
      </c>
      <c r="D1619" t="s">
        <v>1133</v>
      </c>
      <c r="E1619">
        <v>1</v>
      </c>
      <c r="F1619">
        <v>866</v>
      </c>
      <c r="G1619">
        <v>1529</v>
      </c>
      <c r="H1619" t="s">
        <v>3502</v>
      </c>
      <c r="I1619" t="s">
        <v>1133</v>
      </c>
      <c r="K1619" t="s">
        <v>5926</v>
      </c>
      <c r="N1619" t="s">
        <v>7522</v>
      </c>
      <c r="O1619" t="s">
        <v>8045</v>
      </c>
      <c r="P1619">
        <v>72764</v>
      </c>
      <c r="Q1619" t="s">
        <v>8472</v>
      </c>
      <c r="R1619" t="s">
        <v>9181</v>
      </c>
      <c r="T1619" t="s">
        <v>11761</v>
      </c>
      <c r="U1619" t="s">
        <v>12801</v>
      </c>
      <c r="V1619" s="7">
        <v>43983</v>
      </c>
      <c r="W1619">
        <v>1017</v>
      </c>
      <c r="X1619" t="s">
        <v>12816</v>
      </c>
      <c r="Y1619" t="s">
        <v>12827</v>
      </c>
      <c r="Z1619" t="s">
        <v>12827</v>
      </c>
      <c r="AA1619" t="s">
        <v>12830</v>
      </c>
      <c r="AB1619">
        <v>0</v>
      </c>
      <c r="AC1619" t="s">
        <v>12829</v>
      </c>
      <c r="AE1619" s="7">
        <v>46071</v>
      </c>
      <c r="AF1619">
        <v>4393</v>
      </c>
      <c r="AG1619" t="s">
        <v>12827</v>
      </c>
      <c r="AH1619" t="s">
        <v>8045</v>
      </c>
      <c r="AJ1619">
        <v>2026</v>
      </c>
      <c r="AK1619">
        <v>4393</v>
      </c>
      <c r="AL1619">
        <v>2107</v>
      </c>
      <c r="AM1619">
        <v>2025</v>
      </c>
      <c r="AN1619">
        <v>2024</v>
      </c>
      <c r="AO1619">
        <v>17756</v>
      </c>
      <c r="AP1619" s="7">
        <v>43983</v>
      </c>
      <c r="BD1619">
        <v>1</v>
      </c>
      <c r="BK1619">
        <v>0</v>
      </c>
      <c r="BQ1619">
        <v>30</v>
      </c>
      <c r="BU1619" t="s">
        <v>12816</v>
      </c>
      <c r="BX1619" t="s">
        <v>15884</v>
      </c>
      <c r="CB1619" t="s">
        <v>15903</v>
      </c>
      <c r="CC1619">
        <v>65263</v>
      </c>
      <c r="CD1619" t="s">
        <v>16700</v>
      </c>
      <c r="CE1619" t="s">
        <v>1133</v>
      </c>
      <c r="CJ1619">
        <v>37703</v>
      </c>
      <c r="CK1619" t="s">
        <v>18945</v>
      </c>
      <c r="CL1619" t="s">
        <v>1133</v>
      </c>
      <c r="CM1619" t="s">
        <v>20394</v>
      </c>
      <c r="CO1619" t="s">
        <v>20395</v>
      </c>
      <c r="CP1619" t="s">
        <v>20396</v>
      </c>
      <c r="CQ1619">
        <v>48367</v>
      </c>
      <c r="CR1619" t="s">
        <v>21201</v>
      </c>
      <c r="CS1619" t="s">
        <v>22674</v>
      </c>
      <c r="CT1619" t="s">
        <v>23209</v>
      </c>
      <c r="CU1619" t="s">
        <v>24014</v>
      </c>
      <c r="CV1619" t="s">
        <v>5926</v>
      </c>
      <c r="DI1619" t="s">
        <v>7522</v>
      </c>
      <c r="DJ1619" t="s">
        <v>8045</v>
      </c>
      <c r="DL1619">
        <v>72764</v>
      </c>
      <c r="DO1619" t="s">
        <v>8472</v>
      </c>
      <c r="DV1619" t="s">
        <v>12827</v>
      </c>
      <c r="DW1619" t="s">
        <v>8472</v>
      </c>
      <c r="DY1619" t="s">
        <v>27003</v>
      </c>
      <c r="DZ1619" t="s">
        <v>29571</v>
      </c>
      <c r="EA1619" t="s">
        <v>12827</v>
      </c>
    </row>
    <row r="1620" spans="1:133">
      <c r="A1620" t="s">
        <v>30</v>
      </c>
      <c r="B1620" t="s">
        <v>209</v>
      </c>
      <c r="C1620">
        <v>0</v>
      </c>
      <c r="D1620" t="s">
        <v>1134</v>
      </c>
      <c r="E1620">
        <v>1</v>
      </c>
      <c r="F1620">
        <v>867</v>
      </c>
      <c r="G1620">
        <v>1530</v>
      </c>
      <c r="H1620" t="s">
        <v>3503</v>
      </c>
      <c r="I1620" t="s">
        <v>1134</v>
      </c>
      <c r="K1620" t="s">
        <v>5927</v>
      </c>
      <c r="N1620" t="s">
        <v>7781</v>
      </c>
      <c r="O1620" t="s">
        <v>8046</v>
      </c>
      <c r="P1620">
        <v>74902</v>
      </c>
      <c r="Q1620" t="s">
        <v>8472</v>
      </c>
      <c r="R1620" t="s">
        <v>9182</v>
      </c>
      <c r="S1620" t="s">
        <v>10807</v>
      </c>
      <c r="T1620" t="s">
        <v>11762</v>
      </c>
      <c r="U1620" t="s">
        <v>12801</v>
      </c>
      <c r="X1620" t="s">
        <v>12816</v>
      </c>
      <c r="Y1620" t="s">
        <v>12827</v>
      </c>
      <c r="Z1620" t="s">
        <v>12827</v>
      </c>
      <c r="AA1620" t="s">
        <v>12828</v>
      </c>
      <c r="AB1620">
        <v>0</v>
      </c>
      <c r="AF1620">
        <v>0</v>
      </c>
      <c r="AG1620" t="s">
        <v>12827</v>
      </c>
      <c r="AH1620" t="s">
        <v>8046</v>
      </c>
      <c r="AI1620" t="s">
        <v>13084</v>
      </c>
      <c r="AK1620">
        <v>0</v>
      </c>
      <c r="AL1620">
        <v>0</v>
      </c>
      <c r="AO1620">
        <v>0</v>
      </c>
      <c r="AP1620" s="7">
        <v>42390</v>
      </c>
      <c r="AQ1620" t="s">
        <v>14260</v>
      </c>
      <c r="AU1620" t="s">
        <v>15744</v>
      </c>
      <c r="AV1620" t="s">
        <v>15843</v>
      </c>
      <c r="AX1620" s="7">
        <v>0</v>
      </c>
      <c r="BD1620">
        <v>0</v>
      </c>
      <c r="BK1620">
        <v>0</v>
      </c>
      <c r="BQ1620">
        <v>0</v>
      </c>
      <c r="BU1620" t="s">
        <v>12812</v>
      </c>
      <c r="BX1620" t="s">
        <v>15875</v>
      </c>
      <c r="CB1620" t="s">
        <v>15903</v>
      </c>
      <c r="CC1620">
        <v>64910</v>
      </c>
      <c r="CD1620" t="s">
        <v>16701</v>
      </c>
      <c r="CE1620" t="s">
        <v>1134</v>
      </c>
      <c r="CJ1620">
        <v>37144</v>
      </c>
      <c r="CK1620" t="s">
        <v>18946</v>
      </c>
      <c r="CL1620" t="s">
        <v>1134</v>
      </c>
      <c r="CM1620" t="s">
        <v>20394</v>
      </c>
      <c r="CO1620" t="s">
        <v>20395</v>
      </c>
      <c r="CP1620" t="s">
        <v>20396</v>
      </c>
      <c r="CQ1620">
        <v>49411</v>
      </c>
      <c r="CR1620" t="s">
        <v>21202</v>
      </c>
      <c r="CS1620" t="s">
        <v>22940</v>
      </c>
      <c r="CT1620" t="s">
        <v>23209</v>
      </c>
      <c r="CU1620" t="s">
        <v>24015</v>
      </c>
      <c r="CV1620" t="s">
        <v>5927</v>
      </c>
      <c r="DI1620" t="s">
        <v>7781</v>
      </c>
      <c r="DJ1620" t="s">
        <v>8046</v>
      </c>
      <c r="DL1620">
        <v>74902</v>
      </c>
      <c r="DO1620" t="s">
        <v>8472</v>
      </c>
      <c r="DV1620" t="s">
        <v>12827</v>
      </c>
      <c r="DW1620" t="s">
        <v>8472</v>
      </c>
      <c r="DY1620" t="s">
        <v>27004</v>
      </c>
      <c r="DZ1620" t="s">
        <v>29570</v>
      </c>
      <c r="EA1620" t="s">
        <v>12829</v>
      </c>
      <c r="EC1620" t="s">
        <v>27005</v>
      </c>
    </row>
    <row r="1621" spans="1:133">
      <c r="A1621" t="s">
        <v>30</v>
      </c>
      <c r="B1621" t="s">
        <v>209</v>
      </c>
      <c r="C1621">
        <v>0</v>
      </c>
      <c r="D1621" t="s">
        <v>1134</v>
      </c>
      <c r="E1621">
        <v>1</v>
      </c>
      <c r="F1621">
        <v>867</v>
      </c>
      <c r="G1621">
        <v>1531</v>
      </c>
      <c r="H1621" t="s">
        <v>3503</v>
      </c>
      <c r="I1621" t="s">
        <v>1134</v>
      </c>
      <c r="K1621" t="s">
        <v>5927</v>
      </c>
      <c r="N1621" t="s">
        <v>7781</v>
      </c>
      <c r="O1621" t="s">
        <v>8046</v>
      </c>
      <c r="P1621">
        <v>74902</v>
      </c>
      <c r="Q1621" t="s">
        <v>8472</v>
      </c>
      <c r="R1621" t="s">
        <v>9182</v>
      </c>
      <c r="S1621" t="s">
        <v>10807</v>
      </c>
      <c r="T1621" t="s">
        <v>11762</v>
      </c>
      <c r="U1621" t="s">
        <v>12801</v>
      </c>
      <c r="X1621" t="s">
        <v>12816</v>
      </c>
      <c r="Y1621" t="s">
        <v>12827</v>
      </c>
      <c r="Z1621" t="s">
        <v>12827</v>
      </c>
      <c r="AA1621" t="s">
        <v>12828</v>
      </c>
      <c r="AB1621">
        <v>0</v>
      </c>
      <c r="AF1621">
        <v>0</v>
      </c>
      <c r="AG1621" t="s">
        <v>12827</v>
      </c>
      <c r="AH1621" t="s">
        <v>8046</v>
      </c>
      <c r="AI1621" t="s">
        <v>13084</v>
      </c>
      <c r="AK1621">
        <v>0</v>
      </c>
      <c r="AL1621">
        <v>0</v>
      </c>
      <c r="AO1621">
        <v>0</v>
      </c>
      <c r="AP1621" s="7">
        <v>42390</v>
      </c>
      <c r="AQ1621" t="s">
        <v>14260</v>
      </c>
      <c r="AU1621" t="s">
        <v>15744</v>
      </c>
      <c r="AV1621" t="s">
        <v>15843</v>
      </c>
      <c r="AX1621" s="7">
        <v>0</v>
      </c>
      <c r="BD1621">
        <v>0</v>
      </c>
      <c r="BK1621">
        <v>0</v>
      </c>
      <c r="BQ1621">
        <v>0</v>
      </c>
      <c r="BU1621" t="s">
        <v>12812</v>
      </c>
      <c r="BX1621" t="s">
        <v>15875</v>
      </c>
      <c r="CB1621" t="s">
        <v>15903</v>
      </c>
      <c r="CC1621">
        <v>64910</v>
      </c>
      <c r="CD1621" t="s">
        <v>16701</v>
      </c>
      <c r="CE1621" t="s">
        <v>1134</v>
      </c>
      <c r="CJ1621">
        <v>37144</v>
      </c>
      <c r="CK1621" t="s">
        <v>18946</v>
      </c>
      <c r="CL1621" t="s">
        <v>1134</v>
      </c>
      <c r="CM1621" t="s">
        <v>20394</v>
      </c>
      <c r="CO1621" t="s">
        <v>20395</v>
      </c>
      <c r="CP1621" t="s">
        <v>20396</v>
      </c>
      <c r="CQ1621">
        <v>49411</v>
      </c>
      <c r="CR1621" t="s">
        <v>21202</v>
      </c>
      <c r="CS1621" t="s">
        <v>22940</v>
      </c>
      <c r="CT1621" t="s">
        <v>23209</v>
      </c>
      <c r="CU1621" t="s">
        <v>24015</v>
      </c>
      <c r="CV1621" t="s">
        <v>5927</v>
      </c>
      <c r="DI1621" t="s">
        <v>7781</v>
      </c>
      <c r="DJ1621" t="s">
        <v>8046</v>
      </c>
      <c r="DL1621">
        <v>74902</v>
      </c>
      <c r="DO1621" t="s">
        <v>8472</v>
      </c>
      <c r="DV1621" t="s">
        <v>12827</v>
      </c>
      <c r="DW1621" t="s">
        <v>8472</v>
      </c>
      <c r="DY1621" t="s">
        <v>27005</v>
      </c>
      <c r="DZ1621" t="s">
        <v>29571</v>
      </c>
      <c r="EA1621" t="s">
        <v>12827</v>
      </c>
    </row>
    <row r="1622" spans="1:133">
      <c r="A1622" t="s">
        <v>30</v>
      </c>
      <c r="B1622" t="s">
        <v>209</v>
      </c>
      <c r="C1622">
        <v>0</v>
      </c>
      <c r="D1622" t="s">
        <v>1135</v>
      </c>
      <c r="E1622">
        <v>1</v>
      </c>
      <c r="F1622">
        <v>868</v>
      </c>
      <c r="G1622">
        <v>1532</v>
      </c>
      <c r="H1622" t="s">
        <v>3504</v>
      </c>
      <c r="I1622" t="s">
        <v>1135</v>
      </c>
      <c r="K1622" t="s">
        <v>5928</v>
      </c>
      <c r="N1622" t="s">
        <v>7549</v>
      </c>
      <c r="O1622" t="s">
        <v>8045</v>
      </c>
      <c r="P1622">
        <v>72015</v>
      </c>
      <c r="Q1622" t="s">
        <v>8472</v>
      </c>
      <c r="R1622" t="s">
        <v>9183</v>
      </c>
      <c r="T1622" t="s">
        <v>11763</v>
      </c>
      <c r="U1622" t="s">
        <v>12801</v>
      </c>
      <c r="X1622" t="s">
        <v>12811</v>
      </c>
      <c r="Y1622" t="s">
        <v>12827</v>
      </c>
      <c r="Z1622" t="s">
        <v>12827</v>
      </c>
      <c r="AA1622" t="s">
        <v>12828</v>
      </c>
      <c r="AB1622">
        <v>0</v>
      </c>
      <c r="AE1622" s="7">
        <v>46014</v>
      </c>
      <c r="AF1622">
        <v>4450</v>
      </c>
      <c r="AG1622" t="s">
        <v>12827</v>
      </c>
      <c r="AH1622" t="s">
        <v>8045</v>
      </c>
      <c r="AI1622" t="s">
        <v>13085</v>
      </c>
      <c r="AJ1622">
        <v>2025</v>
      </c>
      <c r="AK1622">
        <v>4450</v>
      </c>
      <c r="AL1622">
        <v>3864</v>
      </c>
      <c r="AM1622">
        <v>2024</v>
      </c>
      <c r="AN1622">
        <v>2023</v>
      </c>
      <c r="AO1622">
        <v>6681</v>
      </c>
      <c r="AP1622" s="7">
        <v>37657</v>
      </c>
      <c r="AQ1622" t="s">
        <v>14261</v>
      </c>
      <c r="AV1622" t="s">
        <v>15843</v>
      </c>
      <c r="AX1622" s="7">
        <v>0</v>
      </c>
      <c r="BD1622">
        <v>0</v>
      </c>
      <c r="BK1622">
        <v>0</v>
      </c>
      <c r="BQ1622">
        <v>0</v>
      </c>
      <c r="BU1622" t="s">
        <v>12812</v>
      </c>
      <c r="BX1622" t="s">
        <v>15874</v>
      </c>
      <c r="CB1622" t="s">
        <v>15903</v>
      </c>
      <c r="CC1622">
        <v>65110</v>
      </c>
      <c r="CD1622" t="s">
        <v>16702</v>
      </c>
      <c r="CE1622" t="s">
        <v>1135</v>
      </c>
      <c r="CJ1622">
        <v>36706</v>
      </c>
      <c r="CK1622" t="s">
        <v>18947</v>
      </c>
      <c r="CL1622" t="s">
        <v>1135</v>
      </c>
      <c r="CM1622" t="s">
        <v>20394</v>
      </c>
      <c r="CO1622" t="s">
        <v>20395</v>
      </c>
      <c r="CP1622" t="s">
        <v>20396</v>
      </c>
      <c r="CQ1622">
        <v>49015</v>
      </c>
      <c r="CR1622" t="s">
        <v>21203</v>
      </c>
      <c r="CS1622" t="s">
        <v>22700</v>
      </c>
      <c r="CT1622" t="s">
        <v>23209</v>
      </c>
      <c r="CU1622" t="s">
        <v>24016</v>
      </c>
      <c r="CV1622" t="s">
        <v>5928</v>
      </c>
      <c r="DI1622" t="s">
        <v>7549</v>
      </c>
      <c r="DJ1622" t="s">
        <v>8045</v>
      </c>
      <c r="DL1622">
        <v>72015</v>
      </c>
      <c r="DO1622" t="s">
        <v>8472</v>
      </c>
      <c r="DV1622" t="s">
        <v>12827</v>
      </c>
      <c r="DW1622" t="s">
        <v>8472</v>
      </c>
      <c r="DY1622" t="s">
        <v>27006</v>
      </c>
      <c r="DZ1622" t="s">
        <v>29570</v>
      </c>
      <c r="EA1622" t="s">
        <v>12829</v>
      </c>
      <c r="EC1622" t="s">
        <v>27007</v>
      </c>
    </row>
    <row r="1623" spans="1:133">
      <c r="A1623" t="s">
        <v>30</v>
      </c>
      <c r="B1623" t="s">
        <v>209</v>
      </c>
      <c r="C1623">
        <v>0</v>
      </c>
      <c r="D1623" t="s">
        <v>1135</v>
      </c>
      <c r="E1623">
        <v>1</v>
      </c>
      <c r="F1623">
        <v>868</v>
      </c>
      <c r="G1623">
        <v>1533</v>
      </c>
      <c r="H1623" t="s">
        <v>3504</v>
      </c>
      <c r="I1623" t="s">
        <v>1135</v>
      </c>
      <c r="K1623" t="s">
        <v>5928</v>
      </c>
      <c r="N1623" t="s">
        <v>7549</v>
      </c>
      <c r="O1623" t="s">
        <v>8045</v>
      </c>
      <c r="P1623">
        <v>72015</v>
      </c>
      <c r="Q1623" t="s">
        <v>8472</v>
      </c>
      <c r="R1623" t="s">
        <v>9183</v>
      </c>
      <c r="T1623" t="s">
        <v>11763</v>
      </c>
      <c r="U1623" t="s">
        <v>12801</v>
      </c>
      <c r="X1623" t="s">
        <v>12811</v>
      </c>
      <c r="Y1623" t="s">
        <v>12827</v>
      </c>
      <c r="Z1623" t="s">
        <v>12827</v>
      </c>
      <c r="AA1623" t="s">
        <v>12828</v>
      </c>
      <c r="AB1623">
        <v>0</v>
      </c>
      <c r="AE1623" s="7">
        <v>46014</v>
      </c>
      <c r="AF1623">
        <v>4450</v>
      </c>
      <c r="AG1623" t="s">
        <v>12827</v>
      </c>
      <c r="AH1623" t="s">
        <v>8045</v>
      </c>
      <c r="AI1623" t="s">
        <v>13085</v>
      </c>
      <c r="AJ1623">
        <v>2025</v>
      </c>
      <c r="AK1623">
        <v>4450</v>
      </c>
      <c r="AL1623">
        <v>3864</v>
      </c>
      <c r="AM1623">
        <v>2024</v>
      </c>
      <c r="AN1623">
        <v>2023</v>
      </c>
      <c r="AO1623">
        <v>6681</v>
      </c>
      <c r="AP1623" s="7">
        <v>37657</v>
      </c>
      <c r="AQ1623" t="s">
        <v>14261</v>
      </c>
      <c r="AV1623" t="s">
        <v>15843</v>
      </c>
      <c r="AX1623" s="7">
        <v>0</v>
      </c>
      <c r="BD1623">
        <v>0</v>
      </c>
      <c r="BK1623">
        <v>0</v>
      </c>
      <c r="BQ1623">
        <v>0</v>
      </c>
      <c r="BU1623" t="s">
        <v>12812</v>
      </c>
      <c r="BX1623" t="s">
        <v>15874</v>
      </c>
      <c r="CB1623" t="s">
        <v>15903</v>
      </c>
      <c r="CC1623">
        <v>65110</v>
      </c>
      <c r="CD1623" t="s">
        <v>16702</v>
      </c>
      <c r="CE1623" t="s">
        <v>1135</v>
      </c>
      <c r="CJ1623">
        <v>36706</v>
      </c>
      <c r="CK1623" t="s">
        <v>18947</v>
      </c>
      <c r="CL1623" t="s">
        <v>1135</v>
      </c>
      <c r="CM1623" t="s">
        <v>20394</v>
      </c>
      <c r="CO1623" t="s">
        <v>20395</v>
      </c>
      <c r="CP1623" t="s">
        <v>20396</v>
      </c>
      <c r="CQ1623">
        <v>49015</v>
      </c>
      <c r="CR1623" t="s">
        <v>21203</v>
      </c>
      <c r="CS1623" t="s">
        <v>22700</v>
      </c>
      <c r="CT1623" t="s">
        <v>23209</v>
      </c>
      <c r="CU1623" t="s">
        <v>24016</v>
      </c>
      <c r="CV1623" t="s">
        <v>5928</v>
      </c>
      <c r="DI1623" t="s">
        <v>7549</v>
      </c>
      <c r="DJ1623" t="s">
        <v>8045</v>
      </c>
      <c r="DL1623">
        <v>72015</v>
      </c>
      <c r="DO1623" t="s">
        <v>8472</v>
      </c>
      <c r="DV1623" t="s">
        <v>12827</v>
      </c>
      <c r="DW1623" t="s">
        <v>8472</v>
      </c>
      <c r="DY1623" t="s">
        <v>27007</v>
      </c>
      <c r="DZ1623" t="s">
        <v>29571</v>
      </c>
      <c r="EA1623" t="s">
        <v>12827</v>
      </c>
    </row>
    <row r="1624" spans="1:133">
      <c r="A1624" t="s">
        <v>30</v>
      </c>
      <c r="B1624" t="s">
        <v>209</v>
      </c>
      <c r="C1624">
        <v>0</v>
      </c>
      <c r="D1624" t="s">
        <v>1136</v>
      </c>
      <c r="E1624">
        <v>1</v>
      </c>
      <c r="F1624">
        <v>869</v>
      </c>
      <c r="G1624">
        <v>1534</v>
      </c>
      <c r="H1624" t="s">
        <v>3505</v>
      </c>
      <c r="I1624" t="s">
        <v>1136</v>
      </c>
      <c r="K1624" t="s">
        <v>5929</v>
      </c>
      <c r="L1624" t="s">
        <v>7392</v>
      </c>
      <c r="N1624" t="s">
        <v>7531</v>
      </c>
      <c r="O1624" t="s">
        <v>8045</v>
      </c>
      <c r="P1624">
        <v>72117</v>
      </c>
      <c r="Q1624" t="s">
        <v>8472</v>
      </c>
      <c r="R1624" t="s">
        <v>9184</v>
      </c>
      <c r="T1624" t="s">
        <v>11764</v>
      </c>
      <c r="U1624" t="s">
        <v>12801</v>
      </c>
      <c r="V1624" s="7">
        <v>0</v>
      </c>
      <c r="X1624" t="s">
        <v>12812</v>
      </c>
      <c r="Y1624" t="s">
        <v>12827</v>
      </c>
      <c r="Z1624" t="s">
        <v>12827</v>
      </c>
      <c r="AA1624" t="s">
        <v>12828</v>
      </c>
      <c r="AB1624">
        <v>0</v>
      </c>
      <c r="AE1624" s="7">
        <v>0</v>
      </c>
      <c r="AF1624">
        <v>0</v>
      </c>
      <c r="AH1624" t="s">
        <v>8045</v>
      </c>
      <c r="AK1624">
        <v>0</v>
      </c>
      <c r="AL1624">
        <v>0</v>
      </c>
      <c r="AO1624">
        <v>0</v>
      </c>
      <c r="AP1624" s="7">
        <v>42877</v>
      </c>
      <c r="AQ1624" t="s">
        <v>14262</v>
      </c>
      <c r="AV1624" t="s">
        <v>15843</v>
      </c>
      <c r="AX1624" s="7">
        <v>0</v>
      </c>
      <c r="BD1624">
        <v>0</v>
      </c>
      <c r="BK1624">
        <v>0</v>
      </c>
      <c r="BQ1624">
        <v>0</v>
      </c>
      <c r="BU1624" t="s">
        <v>12812</v>
      </c>
      <c r="BX1624" t="s">
        <v>15872</v>
      </c>
      <c r="CB1624" t="s">
        <v>15903</v>
      </c>
      <c r="CC1624">
        <v>65231</v>
      </c>
      <c r="CD1624" t="s">
        <v>16703</v>
      </c>
      <c r="CE1624" t="s">
        <v>1136</v>
      </c>
      <c r="CJ1624">
        <v>38115</v>
      </c>
      <c r="CK1624" t="s">
        <v>18948</v>
      </c>
      <c r="CL1624" t="s">
        <v>1136</v>
      </c>
      <c r="CM1624" t="s">
        <v>20394</v>
      </c>
      <c r="CO1624" t="s">
        <v>20395</v>
      </c>
      <c r="CP1624" t="s">
        <v>20396</v>
      </c>
      <c r="CQ1624">
        <v>48368</v>
      </c>
      <c r="CR1624" t="s">
        <v>21204</v>
      </c>
      <c r="CS1624" t="s">
        <v>22682</v>
      </c>
      <c r="CT1624" t="s">
        <v>23209</v>
      </c>
      <c r="CU1624" t="s">
        <v>24017</v>
      </c>
      <c r="CV1624" t="s">
        <v>5929</v>
      </c>
      <c r="CW1624" t="s">
        <v>7392</v>
      </c>
      <c r="DI1624" t="s">
        <v>7531</v>
      </c>
      <c r="DJ1624" t="s">
        <v>8045</v>
      </c>
      <c r="DL1624">
        <v>72117</v>
      </c>
      <c r="DO1624" t="s">
        <v>8472</v>
      </c>
      <c r="DV1624" t="s">
        <v>12827</v>
      </c>
      <c r="DW1624" t="s">
        <v>8472</v>
      </c>
      <c r="DY1624" t="s">
        <v>27008</v>
      </c>
      <c r="DZ1624" t="s">
        <v>29570</v>
      </c>
      <c r="EA1624" t="s">
        <v>12829</v>
      </c>
      <c r="EC1624" t="s">
        <v>27009</v>
      </c>
    </row>
    <row r="1625" spans="1:133">
      <c r="A1625" t="s">
        <v>30</v>
      </c>
      <c r="B1625" t="s">
        <v>209</v>
      </c>
      <c r="C1625">
        <v>0</v>
      </c>
      <c r="D1625" t="s">
        <v>1136</v>
      </c>
      <c r="E1625">
        <v>1</v>
      </c>
      <c r="F1625">
        <v>869</v>
      </c>
      <c r="G1625">
        <v>1535</v>
      </c>
      <c r="H1625" t="s">
        <v>3505</v>
      </c>
      <c r="I1625" t="s">
        <v>1136</v>
      </c>
      <c r="K1625" t="s">
        <v>5929</v>
      </c>
      <c r="L1625" t="s">
        <v>7392</v>
      </c>
      <c r="N1625" t="s">
        <v>7531</v>
      </c>
      <c r="O1625" t="s">
        <v>8045</v>
      </c>
      <c r="P1625">
        <v>72117</v>
      </c>
      <c r="Q1625" t="s">
        <v>8472</v>
      </c>
      <c r="R1625" t="s">
        <v>9184</v>
      </c>
      <c r="T1625" t="s">
        <v>11764</v>
      </c>
      <c r="U1625" t="s">
        <v>12801</v>
      </c>
      <c r="V1625" s="7">
        <v>0</v>
      </c>
      <c r="X1625" t="s">
        <v>12812</v>
      </c>
      <c r="Y1625" t="s">
        <v>12827</v>
      </c>
      <c r="Z1625" t="s">
        <v>12827</v>
      </c>
      <c r="AA1625" t="s">
        <v>12828</v>
      </c>
      <c r="AB1625">
        <v>0</v>
      </c>
      <c r="AE1625" s="7">
        <v>0</v>
      </c>
      <c r="AF1625">
        <v>0</v>
      </c>
      <c r="AH1625" t="s">
        <v>8045</v>
      </c>
      <c r="AK1625">
        <v>0</v>
      </c>
      <c r="AL1625">
        <v>0</v>
      </c>
      <c r="AO1625">
        <v>0</v>
      </c>
      <c r="AP1625" s="7">
        <v>42877</v>
      </c>
      <c r="AQ1625" t="s">
        <v>14262</v>
      </c>
      <c r="AV1625" t="s">
        <v>15843</v>
      </c>
      <c r="AX1625" s="7">
        <v>0</v>
      </c>
      <c r="BD1625">
        <v>0</v>
      </c>
      <c r="BK1625">
        <v>0</v>
      </c>
      <c r="BQ1625">
        <v>0</v>
      </c>
      <c r="BU1625" t="s">
        <v>12812</v>
      </c>
      <c r="BX1625" t="s">
        <v>15872</v>
      </c>
      <c r="CB1625" t="s">
        <v>15903</v>
      </c>
      <c r="CC1625">
        <v>65231</v>
      </c>
      <c r="CD1625" t="s">
        <v>16703</v>
      </c>
      <c r="CE1625" t="s">
        <v>1136</v>
      </c>
      <c r="CJ1625">
        <v>38115</v>
      </c>
      <c r="CK1625" t="s">
        <v>18948</v>
      </c>
      <c r="CL1625" t="s">
        <v>1136</v>
      </c>
      <c r="CM1625" t="s">
        <v>20394</v>
      </c>
      <c r="CO1625" t="s">
        <v>20395</v>
      </c>
      <c r="CP1625" t="s">
        <v>20396</v>
      </c>
      <c r="CQ1625">
        <v>48368</v>
      </c>
      <c r="CR1625" t="s">
        <v>21204</v>
      </c>
      <c r="CS1625" t="s">
        <v>22682</v>
      </c>
      <c r="CT1625" t="s">
        <v>23209</v>
      </c>
      <c r="CU1625" t="s">
        <v>24017</v>
      </c>
      <c r="CV1625" t="s">
        <v>5929</v>
      </c>
      <c r="CW1625" t="s">
        <v>7392</v>
      </c>
      <c r="DI1625" t="s">
        <v>7531</v>
      </c>
      <c r="DJ1625" t="s">
        <v>8045</v>
      </c>
      <c r="DL1625">
        <v>72117</v>
      </c>
      <c r="DO1625" t="s">
        <v>8472</v>
      </c>
      <c r="DV1625" t="s">
        <v>12827</v>
      </c>
      <c r="DW1625" t="s">
        <v>8472</v>
      </c>
      <c r="DY1625" t="s">
        <v>27009</v>
      </c>
      <c r="DZ1625" t="s">
        <v>29571</v>
      </c>
      <c r="EA1625" t="s">
        <v>12827</v>
      </c>
    </row>
    <row r="1626" spans="1:133">
      <c r="A1626" t="s">
        <v>30</v>
      </c>
      <c r="B1626" t="s">
        <v>209</v>
      </c>
      <c r="C1626">
        <v>0</v>
      </c>
      <c r="D1626" t="s">
        <v>1137</v>
      </c>
      <c r="E1626">
        <v>1</v>
      </c>
      <c r="F1626">
        <v>870</v>
      </c>
      <c r="G1626">
        <v>1536</v>
      </c>
      <c r="H1626" t="s">
        <v>3506</v>
      </c>
      <c r="I1626" t="s">
        <v>1137</v>
      </c>
      <c r="K1626" t="s">
        <v>5930</v>
      </c>
      <c r="N1626" t="s">
        <v>7640</v>
      </c>
      <c r="O1626" t="s">
        <v>8045</v>
      </c>
      <c r="P1626">
        <v>72401</v>
      </c>
      <c r="Q1626" t="s">
        <v>8472</v>
      </c>
      <c r="U1626" t="s">
        <v>12801</v>
      </c>
      <c r="V1626" s="7">
        <v>45993</v>
      </c>
      <c r="W1626">
        <v>855</v>
      </c>
      <c r="X1626" t="s">
        <v>12820</v>
      </c>
      <c r="Y1626" t="s">
        <v>12827</v>
      </c>
      <c r="Z1626" t="s">
        <v>12827</v>
      </c>
      <c r="AA1626" t="s">
        <v>12828</v>
      </c>
      <c r="AB1626">
        <v>0</v>
      </c>
      <c r="AC1626" t="s">
        <v>12829</v>
      </c>
      <c r="AE1626" s="7">
        <v>46010</v>
      </c>
      <c r="AF1626">
        <v>0</v>
      </c>
      <c r="AG1626" t="s">
        <v>12827</v>
      </c>
      <c r="AH1626" t="s">
        <v>8045</v>
      </c>
      <c r="AJ1626">
        <v>2026</v>
      </c>
      <c r="AK1626">
        <v>0</v>
      </c>
      <c r="AL1626">
        <v>634</v>
      </c>
      <c r="AM1626">
        <v>2025</v>
      </c>
      <c r="AN1626">
        <v>2024</v>
      </c>
      <c r="AO1626">
        <v>0</v>
      </c>
      <c r="AP1626" s="7">
        <v>45993</v>
      </c>
      <c r="AV1626" t="s">
        <v>15843</v>
      </c>
      <c r="BD1626">
        <v>0</v>
      </c>
      <c r="BK1626">
        <v>0</v>
      </c>
      <c r="BQ1626">
        <v>0</v>
      </c>
      <c r="BU1626" t="s">
        <v>15859</v>
      </c>
      <c r="BX1626" t="s">
        <v>15872</v>
      </c>
      <c r="CB1626" t="s">
        <v>15903</v>
      </c>
      <c r="CC1626">
        <v>63736</v>
      </c>
      <c r="CD1626" t="s">
        <v>16704</v>
      </c>
      <c r="CE1626" t="s">
        <v>1137</v>
      </c>
      <c r="CJ1626">
        <v>37127</v>
      </c>
      <c r="CK1626" t="s">
        <v>18949</v>
      </c>
      <c r="CL1626" t="s">
        <v>1137</v>
      </c>
      <c r="CM1626" t="s">
        <v>20394</v>
      </c>
      <c r="CO1626" t="s">
        <v>20395</v>
      </c>
      <c r="CP1626" t="s">
        <v>20396</v>
      </c>
      <c r="CQ1626">
        <v>49307</v>
      </c>
      <c r="CR1626" t="s">
        <v>21205</v>
      </c>
      <c r="CS1626" t="s">
        <v>22792</v>
      </c>
      <c r="CT1626" t="s">
        <v>23209</v>
      </c>
      <c r="CU1626" t="s">
        <v>24018</v>
      </c>
      <c r="CV1626" t="s">
        <v>5930</v>
      </c>
      <c r="DI1626" t="s">
        <v>7640</v>
      </c>
      <c r="DJ1626" t="s">
        <v>8045</v>
      </c>
      <c r="DL1626">
        <v>72401</v>
      </c>
      <c r="DO1626" t="s">
        <v>8472</v>
      </c>
      <c r="DV1626" t="s">
        <v>12827</v>
      </c>
      <c r="DW1626" t="s">
        <v>8472</v>
      </c>
      <c r="DY1626" t="s">
        <v>27010</v>
      </c>
      <c r="DZ1626" t="s">
        <v>29570</v>
      </c>
      <c r="EA1626" t="s">
        <v>12829</v>
      </c>
      <c r="EC1626" t="s">
        <v>27011</v>
      </c>
    </row>
    <row r="1627" spans="1:133">
      <c r="A1627" t="s">
        <v>30</v>
      </c>
      <c r="B1627" t="s">
        <v>209</v>
      </c>
      <c r="C1627">
        <v>0</v>
      </c>
      <c r="D1627" t="s">
        <v>1137</v>
      </c>
      <c r="E1627">
        <v>1</v>
      </c>
      <c r="F1627">
        <v>870</v>
      </c>
      <c r="G1627">
        <v>1537</v>
      </c>
      <c r="H1627" t="s">
        <v>3506</v>
      </c>
      <c r="I1627" t="s">
        <v>1137</v>
      </c>
      <c r="K1627" t="s">
        <v>5930</v>
      </c>
      <c r="N1627" t="s">
        <v>7640</v>
      </c>
      <c r="O1627" t="s">
        <v>8045</v>
      </c>
      <c r="P1627">
        <v>72401</v>
      </c>
      <c r="Q1627" t="s">
        <v>8472</v>
      </c>
      <c r="U1627" t="s">
        <v>12801</v>
      </c>
      <c r="V1627" s="7">
        <v>45993</v>
      </c>
      <c r="W1627">
        <v>855</v>
      </c>
      <c r="X1627" t="s">
        <v>12820</v>
      </c>
      <c r="Y1627" t="s">
        <v>12827</v>
      </c>
      <c r="Z1627" t="s">
        <v>12827</v>
      </c>
      <c r="AA1627" t="s">
        <v>12828</v>
      </c>
      <c r="AB1627">
        <v>0</v>
      </c>
      <c r="AC1627" t="s">
        <v>12829</v>
      </c>
      <c r="AE1627" s="7">
        <v>46010</v>
      </c>
      <c r="AF1627">
        <v>0</v>
      </c>
      <c r="AG1627" t="s">
        <v>12827</v>
      </c>
      <c r="AH1627" t="s">
        <v>8045</v>
      </c>
      <c r="AJ1627">
        <v>2026</v>
      </c>
      <c r="AK1627">
        <v>0</v>
      </c>
      <c r="AL1627">
        <v>634</v>
      </c>
      <c r="AM1627">
        <v>2025</v>
      </c>
      <c r="AN1627">
        <v>2024</v>
      </c>
      <c r="AO1627">
        <v>0</v>
      </c>
      <c r="AP1627" s="7">
        <v>45993</v>
      </c>
      <c r="AV1627" t="s">
        <v>15843</v>
      </c>
      <c r="BD1627">
        <v>0</v>
      </c>
      <c r="BK1627">
        <v>0</v>
      </c>
      <c r="BQ1627">
        <v>0</v>
      </c>
      <c r="BU1627" t="s">
        <v>15859</v>
      </c>
      <c r="BX1627" t="s">
        <v>15872</v>
      </c>
      <c r="CB1627" t="s">
        <v>15903</v>
      </c>
      <c r="CC1627">
        <v>63736</v>
      </c>
      <c r="CD1627" t="s">
        <v>16704</v>
      </c>
      <c r="CE1627" t="s">
        <v>1137</v>
      </c>
      <c r="CJ1627">
        <v>37127</v>
      </c>
      <c r="CK1627" t="s">
        <v>18949</v>
      </c>
      <c r="CL1627" t="s">
        <v>1137</v>
      </c>
      <c r="CM1627" t="s">
        <v>20394</v>
      </c>
      <c r="CO1627" t="s">
        <v>20395</v>
      </c>
      <c r="CP1627" t="s">
        <v>20396</v>
      </c>
      <c r="CQ1627">
        <v>49307</v>
      </c>
      <c r="CR1627" t="s">
        <v>21205</v>
      </c>
      <c r="CS1627" t="s">
        <v>22792</v>
      </c>
      <c r="CT1627" t="s">
        <v>23209</v>
      </c>
      <c r="CU1627" t="s">
        <v>24018</v>
      </c>
      <c r="CV1627" t="s">
        <v>5930</v>
      </c>
      <c r="DI1627" t="s">
        <v>7640</v>
      </c>
      <c r="DJ1627" t="s">
        <v>8045</v>
      </c>
      <c r="DL1627">
        <v>72401</v>
      </c>
      <c r="DO1627" t="s">
        <v>8472</v>
      </c>
      <c r="DV1627" t="s">
        <v>12827</v>
      </c>
      <c r="DW1627" t="s">
        <v>8472</v>
      </c>
      <c r="DY1627" t="s">
        <v>27011</v>
      </c>
      <c r="DZ1627" t="s">
        <v>29571</v>
      </c>
      <c r="EA1627" t="s">
        <v>12827</v>
      </c>
    </row>
    <row r="1628" spans="1:133">
      <c r="A1628" t="s">
        <v>30</v>
      </c>
      <c r="B1628" t="s">
        <v>209</v>
      </c>
      <c r="C1628">
        <v>0</v>
      </c>
      <c r="D1628" t="s">
        <v>1138</v>
      </c>
      <c r="E1628">
        <v>1</v>
      </c>
      <c r="F1628">
        <v>871</v>
      </c>
      <c r="G1628">
        <v>1538</v>
      </c>
      <c r="H1628" t="s">
        <v>3507</v>
      </c>
      <c r="I1628" t="s">
        <v>1138</v>
      </c>
      <c r="K1628" t="s">
        <v>5931</v>
      </c>
      <c r="L1628" t="s">
        <v>7393</v>
      </c>
      <c r="N1628" t="s">
        <v>7513</v>
      </c>
      <c r="O1628" t="s">
        <v>8045</v>
      </c>
      <c r="P1628">
        <v>72206</v>
      </c>
      <c r="Q1628" t="s">
        <v>8472</v>
      </c>
      <c r="T1628" t="s">
        <v>11765</v>
      </c>
      <c r="U1628" t="s">
        <v>12801</v>
      </c>
      <c r="X1628" t="s">
        <v>12816</v>
      </c>
      <c r="Y1628" t="s">
        <v>12827</v>
      </c>
      <c r="Z1628" t="s">
        <v>12827</v>
      </c>
      <c r="AA1628" t="s">
        <v>12828</v>
      </c>
      <c r="AB1628">
        <v>0</v>
      </c>
      <c r="AF1628">
        <v>0</v>
      </c>
      <c r="AG1628" t="s">
        <v>12827</v>
      </c>
      <c r="AH1628" t="s">
        <v>8045</v>
      </c>
      <c r="AI1628" t="s">
        <v>13086</v>
      </c>
      <c r="AK1628">
        <v>0</v>
      </c>
      <c r="AL1628">
        <v>0</v>
      </c>
      <c r="AO1628">
        <v>0</v>
      </c>
      <c r="AP1628" s="7">
        <v>43384</v>
      </c>
      <c r="AQ1628" t="s">
        <v>14263</v>
      </c>
      <c r="AV1628" t="s">
        <v>15843</v>
      </c>
      <c r="AX1628" s="7">
        <v>0</v>
      </c>
      <c r="BD1628">
        <v>0</v>
      </c>
      <c r="BK1628">
        <v>0</v>
      </c>
      <c r="BQ1628">
        <v>0</v>
      </c>
      <c r="BU1628" t="s">
        <v>12812</v>
      </c>
      <c r="BX1628" t="s">
        <v>15874</v>
      </c>
      <c r="CB1628" t="s">
        <v>15903</v>
      </c>
      <c r="CC1628">
        <v>64595</v>
      </c>
      <c r="CD1628" t="s">
        <v>16705</v>
      </c>
      <c r="CE1628" t="s">
        <v>1138</v>
      </c>
      <c r="CJ1628">
        <v>37248</v>
      </c>
      <c r="CK1628" t="s">
        <v>18950</v>
      </c>
      <c r="CL1628" t="s">
        <v>1138</v>
      </c>
      <c r="CM1628" t="s">
        <v>20394</v>
      </c>
      <c r="CO1628" t="s">
        <v>20395</v>
      </c>
      <c r="CP1628" t="s">
        <v>20396</v>
      </c>
      <c r="CQ1628">
        <v>49997</v>
      </c>
      <c r="CR1628" t="s">
        <v>21206</v>
      </c>
      <c r="CS1628" t="s">
        <v>22665</v>
      </c>
      <c r="CT1628" t="s">
        <v>23209</v>
      </c>
      <c r="CU1628" t="s">
        <v>24019</v>
      </c>
      <c r="CV1628" t="s">
        <v>5931</v>
      </c>
      <c r="CW1628" t="s">
        <v>7393</v>
      </c>
      <c r="DI1628" t="s">
        <v>7513</v>
      </c>
      <c r="DJ1628" t="s">
        <v>8045</v>
      </c>
      <c r="DL1628">
        <v>72206</v>
      </c>
      <c r="DO1628" t="s">
        <v>8472</v>
      </c>
      <c r="DV1628" t="s">
        <v>12827</v>
      </c>
      <c r="DW1628" t="s">
        <v>8472</v>
      </c>
      <c r="DY1628" t="s">
        <v>27012</v>
      </c>
      <c r="DZ1628" t="s">
        <v>29570</v>
      </c>
      <c r="EA1628" t="s">
        <v>12829</v>
      </c>
      <c r="EC1628" t="s">
        <v>27013</v>
      </c>
    </row>
    <row r="1629" spans="1:133">
      <c r="A1629" t="s">
        <v>30</v>
      </c>
      <c r="B1629" t="s">
        <v>209</v>
      </c>
      <c r="C1629">
        <v>0</v>
      </c>
      <c r="D1629" t="s">
        <v>1138</v>
      </c>
      <c r="E1629">
        <v>1</v>
      </c>
      <c r="F1629">
        <v>871</v>
      </c>
      <c r="G1629">
        <v>1539</v>
      </c>
      <c r="H1629" t="s">
        <v>3507</v>
      </c>
      <c r="I1629" t="s">
        <v>1138</v>
      </c>
      <c r="K1629" t="s">
        <v>5931</v>
      </c>
      <c r="L1629" t="s">
        <v>7393</v>
      </c>
      <c r="N1629" t="s">
        <v>7513</v>
      </c>
      <c r="O1629" t="s">
        <v>8045</v>
      </c>
      <c r="P1629">
        <v>72206</v>
      </c>
      <c r="Q1629" t="s">
        <v>8472</v>
      </c>
      <c r="T1629" t="s">
        <v>11765</v>
      </c>
      <c r="U1629" t="s">
        <v>12801</v>
      </c>
      <c r="X1629" t="s">
        <v>12816</v>
      </c>
      <c r="Y1629" t="s">
        <v>12827</v>
      </c>
      <c r="Z1629" t="s">
        <v>12827</v>
      </c>
      <c r="AA1629" t="s">
        <v>12828</v>
      </c>
      <c r="AB1629">
        <v>0</v>
      </c>
      <c r="AF1629">
        <v>0</v>
      </c>
      <c r="AG1629" t="s">
        <v>12827</v>
      </c>
      <c r="AH1629" t="s">
        <v>8045</v>
      </c>
      <c r="AI1629" t="s">
        <v>13086</v>
      </c>
      <c r="AK1629">
        <v>0</v>
      </c>
      <c r="AL1629">
        <v>0</v>
      </c>
      <c r="AO1629">
        <v>0</v>
      </c>
      <c r="AP1629" s="7">
        <v>43384</v>
      </c>
      <c r="AQ1629" t="s">
        <v>14263</v>
      </c>
      <c r="AV1629" t="s">
        <v>15843</v>
      </c>
      <c r="AX1629" s="7">
        <v>0</v>
      </c>
      <c r="BD1629">
        <v>0</v>
      </c>
      <c r="BK1629">
        <v>0</v>
      </c>
      <c r="BQ1629">
        <v>0</v>
      </c>
      <c r="BU1629" t="s">
        <v>12812</v>
      </c>
      <c r="BX1629" t="s">
        <v>15874</v>
      </c>
      <c r="CB1629" t="s">
        <v>15903</v>
      </c>
      <c r="CC1629">
        <v>64595</v>
      </c>
      <c r="CD1629" t="s">
        <v>16705</v>
      </c>
      <c r="CE1629" t="s">
        <v>1138</v>
      </c>
      <c r="CJ1629">
        <v>37248</v>
      </c>
      <c r="CK1629" t="s">
        <v>18950</v>
      </c>
      <c r="CL1629" t="s">
        <v>1138</v>
      </c>
      <c r="CM1629" t="s">
        <v>20394</v>
      </c>
      <c r="CO1629" t="s">
        <v>20395</v>
      </c>
      <c r="CP1629" t="s">
        <v>20396</v>
      </c>
      <c r="CQ1629">
        <v>49997</v>
      </c>
      <c r="CR1629" t="s">
        <v>21206</v>
      </c>
      <c r="CS1629" t="s">
        <v>22665</v>
      </c>
      <c r="CT1629" t="s">
        <v>23209</v>
      </c>
      <c r="CU1629" t="s">
        <v>24019</v>
      </c>
      <c r="CV1629" t="s">
        <v>5931</v>
      </c>
      <c r="CW1629" t="s">
        <v>7393</v>
      </c>
      <c r="DI1629" t="s">
        <v>7513</v>
      </c>
      <c r="DJ1629" t="s">
        <v>8045</v>
      </c>
      <c r="DL1629">
        <v>72206</v>
      </c>
      <c r="DO1629" t="s">
        <v>8472</v>
      </c>
      <c r="DV1629" t="s">
        <v>12827</v>
      </c>
      <c r="DW1629" t="s">
        <v>8472</v>
      </c>
      <c r="DY1629" t="s">
        <v>27013</v>
      </c>
      <c r="DZ1629" t="s">
        <v>29571</v>
      </c>
      <c r="EA1629" t="s">
        <v>12827</v>
      </c>
    </row>
    <row r="1630" spans="1:133">
      <c r="A1630" t="s">
        <v>30</v>
      </c>
      <c r="B1630" t="s">
        <v>209</v>
      </c>
      <c r="C1630">
        <v>0</v>
      </c>
      <c r="D1630" t="s">
        <v>1139</v>
      </c>
      <c r="E1630">
        <v>1</v>
      </c>
      <c r="F1630">
        <v>872</v>
      </c>
      <c r="G1630">
        <v>1540</v>
      </c>
      <c r="H1630" t="s">
        <v>3508</v>
      </c>
      <c r="I1630" t="s">
        <v>1139</v>
      </c>
      <c r="K1630" t="s">
        <v>5932</v>
      </c>
      <c r="N1630" t="s">
        <v>7513</v>
      </c>
      <c r="O1630" t="s">
        <v>8045</v>
      </c>
      <c r="P1630">
        <v>72223</v>
      </c>
      <c r="Q1630" t="s">
        <v>8472</v>
      </c>
      <c r="R1630" t="s">
        <v>9185</v>
      </c>
      <c r="T1630" t="s">
        <v>1139</v>
      </c>
      <c r="U1630" t="s">
        <v>12801</v>
      </c>
      <c r="V1630" s="7">
        <v>0</v>
      </c>
      <c r="X1630" t="s">
        <v>12812</v>
      </c>
      <c r="Y1630" t="s">
        <v>12827</v>
      </c>
      <c r="Z1630" t="s">
        <v>12827</v>
      </c>
      <c r="AA1630" t="s">
        <v>12828</v>
      </c>
      <c r="AB1630">
        <v>0</v>
      </c>
      <c r="AE1630" s="7">
        <v>0</v>
      </c>
      <c r="AF1630">
        <v>0</v>
      </c>
      <c r="AH1630" t="s">
        <v>8045</v>
      </c>
      <c r="AK1630">
        <v>0</v>
      </c>
      <c r="AL1630">
        <v>0</v>
      </c>
      <c r="AO1630">
        <v>0</v>
      </c>
      <c r="AP1630" s="7">
        <v>43223</v>
      </c>
      <c r="AQ1630" t="s">
        <v>14264</v>
      </c>
      <c r="AV1630" t="s">
        <v>15843</v>
      </c>
      <c r="AX1630" s="7">
        <v>0</v>
      </c>
      <c r="BD1630">
        <v>0</v>
      </c>
      <c r="BK1630">
        <v>0</v>
      </c>
      <c r="BQ1630">
        <v>0</v>
      </c>
      <c r="BU1630" t="s">
        <v>12812</v>
      </c>
      <c r="BX1630" t="s">
        <v>15872</v>
      </c>
      <c r="CB1630" t="s">
        <v>15903</v>
      </c>
      <c r="CC1630">
        <v>64008</v>
      </c>
      <c r="CD1630" t="s">
        <v>16706</v>
      </c>
      <c r="CE1630" t="s">
        <v>1139</v>
      </c>
      <c r="CJ1630">
        <v>36521</v>
      </c>
      <c r="CK1630" t="s">
        <v>18951</v>
      </c>
      <c r="CL1630" t="s">
        <v>1139</v>
      </c>
      <c r="CM1630" t="s">
        <v>20394</v>
      </c>
      <c r="CO1630" t="s">
        <v>20395</v>
      </c>
      <c r="CP1630" t="s">
        <v>20396</v>
      </c>
      <c r="CQ1630">
        <v>48553</v>
      </c>
      <c r="CR1630" t="s">
        <v>21207</v>
      </c>
      <c r="CS1630" t="s">
        <v>22665</v>
      </c>
      <c r="CT1630" t="s">
        <v>23209</v>
      </c>
      <c r="CU1630" t="s">
        <v>24020</v>
      </c>
      <c r="CV1630" t="s">
        <v>5932</v>
      </c>
      <c r="DI1630" t="s">
        <v>7513</v>
      </c>
      <c r="DJ1630" t="s">
        <v>8045</v>
      </c>
      <c r="DL1630">
        <v>72223</v>
      </c>
      <c r="DO1630" t="s">
        <v>8472</v>
      </c>
      <c r="DV1630" t="s">
        <v>12827</v>
      </c>
      <c r="DW1630" t="s">
        <v>8472</v>
      </c>
      <c r="DY1630" t="s">
        <v>27014</v>
      </c>
      <c r="DZ1630" t="s">
        <v>29570</v>
      </c>
      <c r="EA1630" t="s">
        <v>12829</v>
      </c>
      <c r="EC1630" t="s">
        <v>27015</v>
      </c>
    </row>
    <row r="1631" spans="1:133">
      <c r="A1631" t="s">
        <v>30</v>
      </c>
      <c r="B1631" t="s">
        <v>209</v>
      </c>
      <c r="C1631">
        <v>0</v>
      </c>
      <c r="D1631" t="s">
        <v>1139</v>
      </c>
      <c r="E1631">
        <v>1</v>
      </c>
      <c r="F1631">
        <v>872</v>
      </c>
      <c r="G1631">
        <v>1541</v>
      </c>
      <c r="H1631" t="s">
        <v>3508</v>
      </c>
      <c r="I1631" t="s">
        <v>1139</v>
      </c>
      <c r="K1631" t="s">
        <v>5932</v>
      </c>
      <c r="N1631" t="s">
        <v>7513</v>
      </c>
      <c r="O1631" t="s">
        <v>8045</v>
      </c>
      <c r="P1631">
        <v>72223</v>
      </c>
      <c r="Q1631" t="s">
        <v>8472</v>
      </c>
      <c r="R1631" t="s">
        <v>9185</v>
      </c>
      <c r="T1631" t="s">
        <v>1139</v>
      </c>
      <c r="U1631" t="s">
        <v>12801</v>
      </c>
      <c r="V1631" s="7">
        <v>0</v>
      </c>
      <c r="X1631" t="s">
        <v>12812</v>
      </c>
      <c r="Y1631" t="s">
        <v>12827</v>
      </c>
      <c r="Z1631" t="s">
        <v>12827</v>
      </c>
      <c r="AA1631" t="s">
        <v>12828</v>
      </c>
      <c r="AB1631">
        <v>0</v>
      </c>
      <c r="AE1631" s="7">
        <v>0</v>
      </c>
      <c r="AF1631">
        <v>0</v>
      </c>
      <c r="AH1631" t="s">
        <v>8045</v>
      </c>
      <c r="AK1631">
        <v>0</v>
      </c>
      <c r="AL1631">
        <v>0</v>
      </c>
      <c r="AO1631">
        <v>0</v>
      </c>
      <c r="AP1631" s="7">
        <v>43223</v>
      </c>
      <c r="AQ1631" t="s">
        <v>14264</v>
      </c>
      <c r="AV1631" t="s">
        <v>15843</v>
      </c>
      <c r="AX1631" s="7">
        <v>0</v>
      </c>
      <c r="BD1631">
        <v>0</v>
      </c>
      <c r="BK1631">
        <v>0</v>
      </c>
      <c r="BQ1631">
        <v>0</v>
      </c>
      <c r="BU1631" t="s">
        <v>12812</v>
      </c>
      <c r="BX1631" t="s">
        <v>15872</v>
      </c>
      <c r="CB1631" t="s">
        <v>15903</v>
      </c>
      <c r="CC1631">
        <v>64008</v>
      </c>
      <c r="CD1631" t="s">
        <v>16706</v>
      </c>
      <c r="CE1631" t="s">
        <v>1139</v>
      </c>
      <c r="CJ1631">
        <v>36521</v>
      </c>
      <c r="CK1631" t="s">
        <v>18951</v>
      </c>
      <c r="CL1631" t="s">
        <v>1139</v>
      </c>
      <c r="CM1631" t="s">
        <v>20394</v>
      </c>
      <c r="CO1631" t="s">
        <v>20395</v>
      </c>
      <c r="CP1631" t="s">
        <v>20396</v>
      </c>
      <c r="CQ1631">
        <v>48553</v>
      </c>
      <c r="CR1631" t="s">
        <v>21207</v>
      </c>
      <c r="CS1631" t="s">
        <v>22665</v>
      </c>
      <c r="CT1631" t="s">
        <v>23209</v>
      </c>
      <c r="CU1631" t="s">
        <v>24020</v>
      </c>
      <c r="CV1631" t="s">
        <v>5932</v>
      </c>
      <c r="DI1631" t="s">
        <v>7513</v>
      </c>
      <c r="DJ1631" t="s">
        <v>8045</v>
      </c>
      <c r="DL1631">
        <v>72223</v>
      </c>
      <c r="DO1631" t="s">
        <v>8472</v>
      </c>
      <c r="DV1631" t="s">
        <v>12827</v>
      </c>
      <c r="DW1631" t="s">
        <v>8472</v>
      </c>
      <c r="DY1631" t="s">
        <v>27015</v>
      </c>
      <c r="DZ1631" t="s">
        <v>29571</v>
      </c>
      <c r="EA1631" t="s">
        <v>12827</v>
      </c>
    </row>
    <row r="1632" spans="1:133">
      <c r="A1632" t="s">
        <v>30</v>
      </c>
      <c r="B1632" t="s">
        <v>209</v>
      </c>
      <c r="C1632">
        <v>0</v>
      </c>
      <c r="D1632" t="s">
        <v>1140</v>
      </c>
      <c r="E1632">
        <v>1</v>
      </c>
      <c r="F1632">
        <v>873</v>
      </c>
      <c r="G1632">
        <v>1542</v>
      </c>
      <c r="H1632" t="s">
        <v>3509</v>
      </c>
      <c r="I1632" t="s">
        <v>1140</v>
      </c>
      <c r="K1632" t="s">
        <v>5933</v>
      </c>
      <c r="N1632" t="s">
        <v>7782</v>
      </c>
      <c r="O1632" t="s">
        <v>8047</v>
      </c>
      <c r="P1632">
        <v>78154</v>
      </c>
      <c r="Q1632" t="s">
        <v>8472</v>
      </c>
      <c r="R1632" t="s">
        <v>9186</v>
      </c>
      <c r="T1632" t="s">
        <v>11766</v>
      </c>
      <c r="U1632" t="s">
        <v>12801</v>
      </c>
      <c r="V1632" s="7">
        <v>0</v>
      </c>
      <c r="X1632" t="s">
        <v>12812</v>
      </c>
      <c r="Y1632" t="s">
        <v>12827</v>
      </c>
      <c r="Z1632" t="s">
        <v>12827</v>
      </c>
      <c r="AA1632" t="s">
        <v>12828</v>
      </c>
      <c r="AB1632">
        <v>0</v>
      </c>
      <c r="AE1632" s="7">
        <v>0</v>
      </c>
      <c r="AF1632">
        <v>0</v>
      </c>
      <c r="AH1632" t="s">
        <v>8047</v>
      </c>
      <c r="AK1632">
        <v>0</v>
      </c>
      <c r="AL1632">
        <v>0</v>
      </c>
      <c r="AO1632">
        <v>0</v>
      </c>
      <c r="AP1632" s="7">
        <v>42296</v>
      </c>
      <c r="AQ1632" t="s">
        <v>14265</v>
      </c>
      <c r="AV1632" t="s">
        <v>15843</v>
      </c>
      <c r="AX1632" s="7">
        <v>0</v>
      </c>
      <c r="BD1632">
        <v>0</v>
      </c>
      <c r="BK1632">
        <v>0</v>
      </c>
      <c r="BQ1632">
        <v>0</v>
      </c>
      <c r="BU1632" t="s">
        <v>12812</v>
      </c>
      <c r="BX1632" t="s">
        <v>15872</v>
      </c>
      <c r="CB1632" t="s">
        <v>15903</v>
      </c>
      <c r="CC1632">
        <v>63623</v>
      </c>
      <c r="CD1632" t="s">
        <v>16707</v>
      </c>
      <c r="CE1632" t="s">
        <v>1140</v>
      </c>
      <c r="CJ1632">
        <v>36839</v>
      </c>
      <c r="CK1632" t="s">
        <v>18952</v>
      </c>
      <c r="CL1632" t="s">
        <v>1140</v>
      </c>
      <c r="CM1632" t="s">
        <v>20394</v>
      </c>
      <c r="CO1632" t="s">
        <v>20395</v>
      </c>
      <c r="CP1632" t="s">
        <v>20396</v>
      </c>
      <c r="CQ1632">
        <v>49195</v>
      </c>
      <c r="CR1632" t="s">
        <v>21208</v>
      </c>
      <c r="CS1632" t="s">
        <v>22941</v>
      </c>
      <c r="CT1632" t="s">
        <v>23209</v>
      </c>
      <c r="CU1632" t="s">
        <v>24021</v>
      </c>
      <c r="CV1632" t="s">
        <v>5933</v>
      </c>
      <c r="DI1632" t="s">
        <v>7782</v>
      </c>
      <c r="DJ1632" t="s">
        <v>8047</v>
      </c>
      <c r="DL1632">
        <v>78154</v>
      </c>
      <c r="DO1632" t="s">
        <v>8472</v>
      </c>
      <c r="DV1632" t="s">
        <v>12827</v>
      </c>
      <c r="DW1632" t="s">
        <v>8472</v>
      </c>
      <c r="DY1632" t="s">
        <v>27016</v>
      </c>
      <c r="DZ1632" t="s">
        <v>29570</v>
      </c>
      <c r="EA1632" t="s">
        <v>12829</v>
      </c>
      <c r="EC1632" t="s">
        <v>27017</v>
      </c>
    </row>
    <row r="1633" spans="1:133">
      <c r="A1633" t="s">
        <v>30</v>
      </c>
      <c r="B1633" t="s">
        <v>209</v>
      </c>
      <c r="C1633">
        <v>0</v>
      </c>
      <c r="D1633" t="s">
        <v>1140</v>
      </c>
      <c r="E1633">
        <v>1</v>
      </c>
      <c r="F1633">
        <v>873</v>
      </c>
      <c r="G1633">
        <v>1543</v>
      </c>
      <c r="H1633" t="s">
        <v>3509</v>
      </c>
      <c r="I1633" t="s">
        <v>1140</v>
      </c>
      <c r="K1633" t="s">
        <v>5933</v>
      </c>
      <c r="N1633" t="s">
        <v>7782</v>
      </c>
      <c r="O1633" t="s">
        <v>8047</v>
      </c>
      <c r="P1633">
        <v>78154</v>
      </c>
      <c r="Q1633" t="s">
        <v>8472</v>
      </c>
      <c r="R1633" t="s">
        <v>9186</v>
      </c>
      <c r="T1633" t="s">
        <v>11766</v>
      </c>
      <c r="U1633" t="s">
        <v>12801</v>
      </c>
      <c r="V1633" s="7">
        <v>0</v>
      </c>
      <c r="X1633" t="s">
        <v>12812</v>
      </c>
      <c r="Y1633" t="s">
        <v>12827</v>
      </c>
      <c r="Z1633" t="s">
        <v>12827</v>
      </c>
      <c r="AA1633" t="s">
        <v>12828</v>
      </c>
      <c r="AB1633">
        <v>0</v>
      </c>
      <c r="AE1633" s="7">
        <v>0</v>
      </c>
      <c r="AF1633">
        <v>0</v>
      </c>
      <c r="AH1633" t="s">
        <v>8047</v>
      </c>
      <c r="AK1633">
        <v>0</v>
      </c>
      <c r="AL1633">
        <v>0</v>
      </c>
      <c r="AO1633">
        <v>0</v>
      </c>
      <c r="AP1633" s="7">
        <v>42296</v>
      </c>
      <c r="AQ1633" t="s">
        <v>14265</v>
      </c>
      <c r="AV1633" t="s">
        <v>15843</v>
      </c>
      <c r="AX1633" s="7">
        <v>0</v>
      </c>
      <c r="BD1633">
        <v>0</v>
      </c>
      <c r="BK1633">
        <v>0</v>
      </c>
      <c r="BQ1633">
        <v>0</v>
      </c>
      <c r="BU1633" t="s">
        <v>12812</v>
      </c>
      <c r="BX1633" t="s">
        <v>15872</v>
      </c>
      <c r="CB1633" t="s">
        <v>15903</v>
      </c>
      <c r="CC1633">
        <v>63623</v>
      </c>
      <c r="CD1633" t="s">
        <v>16707</v>
      </c>
      <c r="CE1633" t="s">
        <v>1140</v>
      </c>
      <c r="CJ1633">
        <v>36839</v>
      </c>
      <c r="CK1633" t="s">
        <v>18952</v>
      </c>
      <c r="CL1633" t="s">
        <v>1140</v>
      </c>
      <c r="CM1633" t="s">
        <v>20394</v>
      </c>
      <c r="CO1633" t="s">
        <v>20395</v>
      </c>
      <c r="CP1633" t="s">
        <v>20396</v>
      </c>
      <c r="CQ1633">
        <v>49195</v>
      </c>
      <c r="CR1633" t="s">
        <v>21208</v>
      </c>
      <c r="CS1633" t="s">
        <v>22941</v>
      </c>
      <c r="CT1633" t="s">
        <v>23209</v>
      </c>
      <c r="CU1633" t="s">
        <v>24021</v>
      </c>
      <c r="CV1633" t="s">
        <v>5933</v>
      </c>
      <c r="DI1633" t="s">
        <v>7782</v>
      </c>
      <c r="DJ1633" t="s">
        <v>8047</v>
      </c>
      <c r="DL1633">
        <v>78154</v>
      </c>
      <c r="DO1633" t="s">
        <v>8472</v>
      </c>
      <c r="DV1633" t="s">
        <v>12827</v>
      </c>
      <c r="DW1633" t="s">
        <v>8472</v>
      </c>
      <c r="DY1633" t="s">
        <v>27017</v>
      </c>
      <c r="DZ1633" t="s">
        <v>29571</v>
      </c>
      <c r="EA1633" t="s">
        <v>12827</v>
      </c>
    </row>
    <row r="1634" spans="1:133">
      <c r="A1634" t="s">
        <v>30</v>
      </c>
      <c r="B1634" t="s">
        <v>209</v>
      </c>
      <c r="C1634">
        <v>0</v>
      </c>
      <c r="D1634" t="s">
        <v>1141</v>
      </c>
      <c r="E1634">
        <v>1</v>
      </c>
      <c r="F1634">
        <v>874</v>
      </c>
      <c r="G1634">
        <v>1544</v>
      </c>
      <c r="H1634" t="s">
        <v>3510</v>
      </c>
      <c r="I1634" t="s">
        <v>1141</v>
      </c>
      <c r="K1634" t="s">
        <v>5934</v>
      </c>
      <c r="N1634" t="s">
        <v>7769</v>
      </c>
      <c r="O1634" t="s">
        <v>8045</v>
      </c>
      <c r="P1634">
        <v>72727</v>
      </c>
      <c r="Q1634" t="s">
        <v>8472</v>
      </c>
      <c r="R1634" t="s">
        <v>9187</v>
      </c>
      <c r="S1634" t="s">
        <v>10808</v>
      </c>
      <c r="T1634" t="s">
        <v>11767</v>
      </c>
      <c r="U1634" t="s">
        <v>12801</v>
      </c>
      <c r="X1634" t="s">
        <v>12811</v>
      </c>
      <c r="Y1634" t="s">
        <v>12827</v>
      </c>
      <c r="Z1634" t="s">
        <v>12827</v>
      </c>
      <c r="AA1634" t="s">
        <v>12828</v>
      </c>
      <c r="AB1634">
        <v>0</v>
      </c>
      <c r="AE1634" s="7">
        <v>46111</v>
      </c>
      <c r="AF1634">
        <v>108841</v>
      </c>
      <c r="AG1634" t="s">
        <v>12829</v>
      </c>
      <c r="AH1634" t="s">
        <v>8045</v>
      </c>
      <c r="AJ1634">
        <v>2026</v>
      </c>
      <c r="AK1634">
        <v>108841</v>
      </c>
      <c r="AL1634">
        <v>12550</v>
      </c>
      <c r="AM1634">
        <v>2025</v>
      </c>
      <c r="AN1634">
        <v>2023</v>
      </c>
      <c r="AO1634">
        <v>361670</v>
      </c>
      <c r="AP1634" s="7">
        <v>43153</v>
      </c>
      <c r="AQ1634" t="s">
        <v>14266</v>
      </c>
      <c r="AT1634" t="s">
        <v>15029</v>
      </c>
      <c r="AV1634" t="s">
        <v>15843</v>
      </c>
      <c r="AX1634" s="7">
        <v>0</v>
      </c>
      <c r="BD1634">
        <v>0</v>
      </c>
      <c r="BK1634">
        <v>0</v>
      </c>
      <c r="BQ1634">
        <v>0</v>
      </c>
      <c r="BU1634" t="s">
        <v>12812</v>
      </c>
      <c r="BX1634" t="s">
        <v>15872</v>
      </c>
      <c r="CB1634" t="s">
        <v>15903</v>
      </c>
      <c r="CC1634">
        <v>63782</v>
      </c>
      <c r="CD1634" t="s">
        <v>16708</v>
      </c>
      <c r="CE1634" t="s">
        <v>1141</v>
      </c>
      <c r="CJ1634">
        <v>36436</v>
      </c>
      <c r="CK1634" t="s">
        <v>18953</v>
      </c>
      <c r="CL1634" t="s">
        <v>1141</v>
      </c>
      <c r="CM1634" t="s">
        <v>20394</v>
      </c>
      <c r="CO1634" t="s">
        <v>20395</v>
      </c>
      <c r="CP1634" t="s">
        <v>20396</v>
      </c>
      <c r="CQ1634">
        <v>48520</v>
      </c>
      <c r="CR1634" t="s">
        <v>21209</v>
      </c>
      <c r="CS1634" t="s">
        <v>22928</v>
      </c>
      <c r="CT1634" t="s">
        <v>23209</v>
      </c>
      <c r="CU1634" t="s">
        <v>24022</v>
      </c>
      <c r="CV1634" t="s">
        <v>5934</v>
      </c>
      <c r="DI1634" t="s">
        <v>7769</v>
      </c>
      <c r="DJ1634" t="s">
        <v>8045</v>
      </c>
      <c r="DL1634">
        <v>72727</v>
      </c>
      <c r="DO1634" t="s">
        <v>8472</v>
      </c>
      <c r="DV1634" t="s">
        <v>12827</v>
      </c>
      <c r="DW1634" t="s">
        <v>8472</v>
      </c>
      <c r="DY1634" t="s">
        <v>27018</v>
      </c>
      <c r="DZ1634" t="s">
        <v>29571</v>
      </c>
      <c r="EA1634" t="s">
        <v>12827</v>
      </c>
    </row>
    <row r="1635" spans="1:133">
      <c r="A1635" t="s">
        <v>36</v>
      </c>
      <c r="B1635" t="s">
        <v>210</v>
      </c>
      <c r="C1635">
        <v>0</v>
      </c>
      <c r="D1635" t="s">
        <v>1142</v>
      </c>
      <c r="E1635">
        <v>1</v>
      </c>
      <c r="F1635">
        <v>875</v>
      </c>
      <c r="H1635" t="s">
        <v>3511</v>
      </c>
      <c r="I1635" t="s">
        <v>1142</v>
      </c>
      <c r="R1635" t="s">
        <v>9188</v>
      </c>
      <c r="S1635" t="s">
        <v>10506</v>
      </c>
      <c r="T1635" t="s">
        <v>1142</v>
      </c>
      <c r="U1635" t="s">
        <v>12801</v>
      </c>
      <c r="V1635" s="7">
        <v>45502</v>
      </c>
      <c r="W1635">
        <v>1502</v>
      </c>
      <c r="X1635" t="s">
        <v>12809</v>
      </c>
      <c r="Y1635" t="s">
        <v>12828</v>
      </c>
      <c r="Z1635" t="s">
        <v>12827</v>
      </c>
      <c r="AA1635" t="s">
        <v>12828</v>
      </c>
      <c r="AB1635">
        <v>0</v>
      </c>
      <c r="AC1635" t="s">
        <v>12829</v>
      </c>
      <c r="AE1635" s="7">
        <v>45540</v>
      </c>
      <c r="AF1635">
        <v>0</v>
      </c>
      <c r="AG1635" t="s">
        <v>12827</v>
      </c>
      <c r="AH1635" t="s">
        <v>8045</v>
      </c>
      <c r="AJ1635">
        <v>2025</v>
      </c>
      <c r="AK1635">
        <v>0</v>
      </c>
      <c r="AL1635">
        <v>65.81999999999999</v>
      </c>
      <c r="AM1635">
        <v>2024</v>
      </c>
      <c r="AN1635">
        <v>2023</v>
      </c>
      <c r="AO1635">
        <v>0</v>
      </c>
      <c r="AP1635" s="7">
        <v>45502</v>
      </c>
      <c r="AV1635" t="s">
        <v>15843</v>
      </c>
      <c r="AX1635" s="7">
        <v>0</v>
      </c>
      <c r="BD1635">
        <v>0</v>
      </c>
      <c r="BK1635">
        <v>0</v>
      </c>
      <c r="BQ1635">
        <v>0</v>
      </c>
      <c r="BU1635" t="s">
        <v>12812</v>
      </c>
      <c r="BX1635" t="s">
        <v>15872</v>
      </c>
    </row>
    <row r="1636" spans="1:133">
      <c r="A1636" t="s">
        <v>36</v>
      </c>
      <c r="B1636" t="s">
        <v>210</v>
      </c>
      <c r="C1636">
        <v>0</v>
      </c>
      <c r="D1636" t="s">
        <v>1143</v>
      </c>
      <c r="E1636">
        <v>1</v>
      </c>
      <c r="F1636">
        <v>876</v>
      </c>
      <c r="H1636" t="s">
        <v>3512</v>
      </c>
      <c r="I1636" t="s">
        <v>1143</v>
      </c>
      <c r="U1636" t="s">
        <v>12801</v>
      </c>
      <c r="V1636" s="7">
        <v>44622</v>
      </c>
      <c r="W1636">
        <v>847</v>
      </c>
      <c r="X1636" t="s">
        <v>12810</v>
      </c>
      <c r="Y1636" t="s">
        <v>12827</v>
      </c>
      <c r="Z1636" t="s">
        <v>12827</v>
      </c>
      <c r="AA1636" t="s">
        <v>12828</v>
      </c>
      <c r="AB1636">
        <v>0</v>
      </c>
      <c r="AC1636" t="s">
        <v>12829</v>
      </c>
      <c r="AE1636" s="7">
        <v>44865</v>
      </c>
      <c r="AF1636">
        <v>0</v>
      </c>
      <c r="AG1636" t="s">
        <v>12829</v>
      </c>
      <c r="AH1636" t="s">
        <v>8045</v>
      </c>
      <c r="AJ1636">
        <v>2023</v>
      </c>
      <c r="AK1636">
        <v>0</v>
      </c>
      <c r="AL1636">
        <v>1006.78</v>
      </c>
      <c r="AM1636">
        <v>2022</v>
      </c>
      <c r="AN1636">
        <v>2021</v>
      </c>
      <c r="AO1636">
        <v>0</v>
      </c>
      <c r="AP1636" s="7">
        <v>44622</v>
      </c>
      <c r="BD1636">
        <v>0</v>
      </c>
      <c r="BK1636">
        <v>0</v>
      </c>
      <c r="BQ1636">
        <v>0</v>
      </c>
      <c r="BU1636" t="s">
        <v>12810</v>
      </c>
      <c r="BX1636" t="s">
        <v>15872</v>
      </c>
    </row>
    <row r="1637" spans="1:133">
      <c r="A1637" t="s">
        <v>30</v>
      </c>
      <c r="B1637" t="s">
        <v>209</v>
      </c>
      <c r="C1637">
        <v>0</v>
      </c>
      <c r="D1637" t="s">
        <v>1144</v>
      </c>
      <c r="E1637">
        <v>1</v>
      </c>
      <c r="F1637">
        <v>877</v>
      </c>
      <c r="G1637">
        <v>1545</v>
      </c>
      <c r="H1637" t="s">
        <v>3513</v>
      </c>
      <c r="I1637" t="s">
        <v>1144</v>
      </c>
      <c r="K1637" t="s">
        <v>5935</v>
      </c>
      <c r="N1637" t="s">
        <v>7783</v>
      </c>
      <c r="O1637" t="s">
        <v>7412</v>
      </c>
      <c r="P1637">
        <v>34711</v>
      </c>
      <c r="Q1637" t="s">
        <v>8472</v>
      </c>
      <c r="R1637" t="s">
        <v>9189</v>
      </c>
      <c r="U1637" t="s">
        <v>12801</v>
      </c>
      <c r="V1637" s="7">
        <v>44202</v>
      </c>
      <c r="W1637">
        <v>1304</v>
      </c>
      <c r="X1637" t="s">
        <v>12816</v>
      </c>
      <c r="Y1637" t="s">
        <v>12827</v>
      </c>
      <c r="Z1637" t="s">
        <v>12827</v>
      </c>
      <c r="AA1637" t="s">
        <v>12828</v>
      </c>
      <c r="AB1637">
        <v>0</v>
      </c>
      <c r="AC1637" t="s">
        <v>12829</v>
      </c>
      <c r="AE1637" s="7">
        <v>44203</v>
      </c>
      <c r="AF1637">
        <v>0</v>
      </c>
      <c r="AG1637" t="s">
        <v>12827</v>
      </c>
      <c r="AH1637" t="s">
        <v>8045</v>
      </c>
      <c r="AI1637" t="s">
        <v>13087</v>
      </c>
      <c r="AJ1637">
        <v>2022</v>
      </c>
      <c r="AK1637">
        <v>0</v>
      </c>
      <c r="AL1637">
        <v>2430</v>
      </c>
      <c r="AM1637">
        <v>2021</v>
      </c>
      <c r="AN1637">
        <v>2020</v>
      </c>
      <c r="AO1637">
        <v>0</v>
      </c>
      <c r="AP1637" s="7">
        <v>44202</v>
      </c>
      <c r="AX1637" s="7">
        <v>0</v>
      </c>
      <c r="BD1637">
        <v>0</v>
      </c>
      <c r="BK1637">
        <v>0</v>
      </c>
      <c r="BQ1637">
        <v>0</v>
      </c>
      <c r="BU1637" t="s">
        <v>12813</v>
      </c>
      <c r="BX1637" t="s">
        <v>15872</v>
      </c>
      <c r="CB1637" t="s">
        <v>15903</v>
      </c>
      <c r="CC1637">
        <v>64208</v>
      </c>
      <c r="CD1637" t="s">
        <v>16709</v>
      </c>
      <c r="CE1637" t="s">
        <v>1144</v>
      </c>
      <c r="CJ1637">
        <v>36093</v>
      </c>
      <c r="CK1637" t="s">
        <v>18954</v>
      </c>
      <c r="CL1637" t="s">
        <v>1144</v>
      </c>
      <c r="CM1637" t="s">
        <v>20394</v>
      </c>
      <c r="CO1637" t="s">
        <v>20395</v>
      </c>
      <c r="CP1637" t="s">
        <v>20396</v>
      </c>
      <c r="CQ1637">
        <v>49721</v>
      </c>
      <c r="CR1637" t="s">
        <v>21210</v>
      </c>
      <c r="CS1637" t="s">
        <v>22942</v>
      </c>
      <c r="CT1637" t="s">
        <v>23209</v>
      </c>
      <c r="CU1637" t="s">
        <v>24023</v>
      </c>
      <c r="CV1637" t="s">
        <v>5935</v>
      </c>
      <c r="DI1637" t="s">
        <v>7783</v>
      </c>
      <c r="DJ1637" t="s">
        <v>7412</v>
      </c>
      <c r="DL1637">
        <v>34711</v>
      </c>
      <c r="DO1637" t="s">
        <v>8472</v>
      </c>
      <c r="DV1637" t="s">
        <v>12827</v>
      </c>
      <c r="DW1637" t="s">
        <v>8472</v>
      </c>
      <c r="DY1637" t="s">
        <v>27019</v>
      </c>
      <c r="DZ1637" t="s">
        <v>29570</v>
      </c>
      <c r="EA1637" t="s">
        <v>12829</v>
      </c>
      <c r="EC1637" t="s">
        <v>27020</v>
      </c>
    </row>
    <row r="1638" spans="1:133">
      <c r="A1638" t="s">
        <v>30</v>
      </c>
      <c r="B1638" t="s">
        <v>209</v>
      </c>
      <c r="C1638">
        <v>0</v>
      </c>
      <c r="D1638" t="s">
        <v>1144</v>
      </c>
      <c r="E1638">
        <v>1</v>
      </c>
      <c r="F1638">
        <v>877</v>
      </c>
      <c r="G1638">
        <v>1546</v>
      </c>
      <c r="H1638" t="s">
        <v>3513</v>
      </c>
      <c r="I1638" t="s">
        <v>1144</v>
      </c>
      <c r="K1638" t="s">
        <v>5935</v>
      </c>
      <c r="N1638" t="s">
        <v>7783</v>
      </c>
      <c r="O1638" t="s">
        <v>7412</v>
      </c>
      <c r="P1638">
        <v>34711</v>
      </c>
      <c r="Q1638" t="s">
        <v>8472</v>
      </c>
      <c r="R1638" t="s">
        <v>9189</v>
      </c>
      <c r="U1638" t="s">
        <v>12801</v>
      </c>
      <c r="V1638" s="7">
        <v>44202</v>
      </c>
      <c r="W1638">
        <v>1304</v>
      </c>
      <c r="X1638" t="s">
        <v>12816</v>
      </c>
      <c r="Y1638" t="s">
        <v>12827</v>
      </c>
      <c r="Z1638" t="s">
        <v>12827</v>
      </c>
      <c r="AA1638" t="s">
        <v>12828</v>
      </c>
      <c r="AB1638">
        <v>0</v>
      </c>
      <c r="AC1638" t="s">
        <v>12829</v>
      </c>
      <c r="AE1638" s="7">
        <v>44203</v>
      </c>
      <c r="AF1638">
        <v>0</v>
      </c>
      <c r="AG1638" t="s">
        <v>12827</v>
      </c>
      <c r="AH1638" t="s">
        <v>8045</v>
      </c>
      <c r="AI1638" t="s">
        <v>13087</v>
      </c>
      <c r="AJ1638">
        <v>2022</v>
      </c>
      <c r="AK1638">
        <v>0</v>
      </c>
      <c r="AL1638">
        <v>2430</v>
      </c>
      <c r="AM1638">
        <v>2021</v>
      </c>
      <c r="AN1638">
        <v>2020</v>
      </c>
      <c r="AO1638">
        <v>0</v>
      </c>
      <c r="AP1638" s="7">
        <v>44202</v>
      </c>
      <c r="AX1638" s="7">
        <v>0</v>
      </c>
      <c r="BD1638">
        <v>0</v>
      </c>
      <c r="BK1638">
        <v>0</v>
      </c>
      <c r="BQ1638">
        <v>0</v>
      </c>
      <c r="BU1638" t="s">
        <v>12813</v>
      </c>
      <c r="BX1638" t="s">
        <v>15872</v>
      </c>
      <c r="CB1638" t="s">
        <v>15903</v>
      </c>
      <c r="CC1638">
        <v>64208</v>
      </c>
      <c r="CD1638" t="s">
        <v>16709</v>
      </c>
      <c r="CE1638" t="s">
        <v>1144</v>
      </c>
      <c r="CJ1638">
        <v>36093</v>
      </c>
      <c r="CK1638" t="s">
        <v>18954</v>
      </c>
      <c r="CL1638" t="s">
        <v>1144</v>
      </c>
      <c r="CM1638" t="s">
        <v>20394</v>
      </c>
      <c r="CO1638" t="s">
        <v>20395</v>
      </c>
      <c r="CP1638" t="s">
        <v>20396</v>
      </c>
      <c r="CQ1638">
        <v>49721</v>
      </c>
      <c r="CR1638" t="s">
        <v>21210</v>
      </c>
      <c r="CS1638" t="s">
        <v>22942</v>
      </c>
      <c r="CT1638" t="s">
        <v>23209</v>
      </c>
      <c r="CU1638" t="s">
        <v>24023</v>
      </c>
      <c r="CV1638" t="s">
        <v>5935</v>
      </c>
      <c r="DI1638" t="s">
        <v>7783</v>
      </c>
      <c r="DJ1638" t="s">
        <v>7412</v>
      </c>
      <c r="DL1638">
        <v>34711</v>
      </c>
      <c r="DO1638" t="s">
        <v>8472</v>
      </c>
      <c r="DV1638" t="s">
        <v>12827</v>
      </c>
      <c r="DW1638" t="s">
        <v>8472</v>
      </c>
      <c r="DY1638" t="s">
        <v>27020</v>
      </c>
      <c r="DZ1638" t="s">
        <v>29571</v>
      </c>
      <c r="EA1638" t="s">
        <v>12827</v>
      </c>
    </row>
    <row r="1639" spans="1:133">
      <c r="A1639" t="s">
        <v>30</v>
      </c>
      <c r="B1639" t="s">
        <v>209</v>
      </c>
      <c r="C1639">
        <v>0</v>
      </c>
      <c r="D1639" t="s">
        <v>1145</v>
      </c>
      <c r="E1639">
        <v>1</v>
      </c>
      <c r="F1639">
        <v>878</v>
      </c>
      <c r="G1639">
        <v>1547</v>
      </c>
      <c r="H1639" t="s">
        <v>3514</v>
      </c>
      <c r="I1639" t="s">
        <v>1145</v>
      </c>
      <c r="K1639" t="s">
        <v>5936</v>
      </c>
      <c r="N1639" t="s">
        <v>7617</v>
      </c>
      <c r="O1639" t="s">
        <v>8046</v>
      </c>
      <c r="P1639">
        <v>74301</v>
      </c>
      <c r="Q1639" t="s">
        <v>8472</v>
      </c>
      <c r="R1639" t="s">
        <v>9190</v>
      </c>
      <c r="S1639" t="s">
        <v>10809</v>
      </c>
      <c r="U1639" t="s">
        <v>12801</v>
      </c>
      <c r="X1639" t="s">
        <v>12816</v>
      </c>
      <c r="Y1639" t="s">
        <v>12827</v>
      </c>
      <c r="Z1639" t="s">
        <v>12827</v>
      </c>
      <c r="AA1639" t="s">
        <v>12828</v>
      </c>
      <c r="AB1639">
        <v>0</v>
      </c>
      <c r="AF1639">
        <v>0</v>
      </c>
      <c r="AG1639" t="s">
        <v>12827</v>
      </c>
      <c r="AH1639" t="s">
        <v>8046</v>
      </c>
      <c r="AI1639" t="s">
        <v>13088</v>
      </c>
      <c r="AK1639">
        <v>0</v>
      </c>
      <c r="AL1639">
        <v>0</v>
      </c>
      <c r="AO1639">
        <v>0</v>
      </c>
      <c r="AP1639" s="7">
        <v>43269</v>
      </c>
      <c r="AQ1639" t="s">
        <v>14267</v>
      </c>
      <c r="AV1639" t="s">
        <v>15843</v>
      </c>
      <c r="AX1639" s="7">
        <v>0</v>
      </c>
      <c r="BD1639">
        <v>0</v>
      </c>
      <c r="BK1639">
        <v>0</v>
      </c>
      <c r="BQ1639">
        <v>0</v>
      </c>
      <c r="BU1639" t="s">
        <v>12812</v>
      </c>
      <c r="BX1639" t="s">
        <v>15875</v>
      </c>
      <c r="CB1639" t="s">
        <v>15903</v>
      </c>
      <c r="CC1639">
        <v>64973</v>
      </c>
      <c r="CD1639" t="s">
        <v>16710</v>
      </c>
      <c r="CE1639" t="s">
        <v>1145</v>
      </c>
      <c r="CJ1639">
        <v>37068</v>
      </c>
      <c r="CK1639" t="s">
        <v>18955</v>
      </c>
      <c r="CL1639" t="s">
        <v>1145</v>
      </c>
      <c r="CM1639" t="s">
        <v>20394</v>
      </c>
      <c r="CO1639" t="s">
        <v>20395</v>
      </c>
      <c r="CP1639" t="s">
        <v>20396</v>
      </c>
      <c r="CQ1639">
        <v>48595</v>
      </c>
      <c r="CR1639" t="s">
        <v>21211</v>
      </c>
      <c r="CS1639" t="s">
        <v>22769</v>
      </c>
      <c r="CT1639" t="s">
        <v>23209</v>
      </c>
      <c r="CU1639" t="s">
        <v>24024</v>
      </c>
      <c r="CV1639" t="s">
        <v>5936</v>
      </c>
      <c r="DI1639" t="s">
        <v>7617</v>
      </c>
      <c r="DJ1639" t="s">
        <v>8046</v>
      </c>
      <c r="DL1639">
        <v>74301</v>
      </c>
      <c r="DO1639" t="s">
        <v>8472</v>
      </c>
      <c r="DV1639" t="s">
        <v>12827</v>
      </c>
      <c r="DW1639" t="s">
        <v>8472</v>
      </c>
      <c r="DY1639" t="s">
        <v>27021</v>
      </c>
      <c r="DZ1639" t="s">
        <v>29570</v>
      </c>
      <c r="EA1639" t="s">
        <v>12829</v>
      </c>
      <c r="EC1639" t="s">
        <v>27022</v>
      </c>
    </row>
    <row r="1640" spans="1:133">
      <c r="A1640" t="s">
        <v>30</v>
      </c>
      <c r="B1640" t="s">
        <v>209</v>
      </c>
      <c r="C1640">
        <v>0</v>
      </c>
      <c r="D1640" t="s">
        <v>1145</v>
      </c>
      <c r="E1640">
        <v>1</v>
      </c>
      <c r="F1640">
        <v>878</v>
      </c>
      <c r="G1640">
        <v>1548</v>
      </c>
      <c r="H1640" t="s">
        <v>3514</v>
      </c>
      <c r="I1640" t="s">
        <v>1145</v>
      </c>
      <c r="K1640" t="s">
        <v>5936</v>
      </c>
      <c r="N1640" t="s">
        <v>7617</v>
      </c>
      <c r="O1640" t="s">
        <v>8046</v>
      </c>
      <c r="P1640">
        <v>74301</v>
      </c>
      <c r="Q1640" t="s">
        <v>8472</v>
      </c>
      <c r="R1640" t="s">
        <v>9190</v>
      </c>
      <c r="S1640" t="s">
        <v>10809</v>
      </c>
      <c r="U1640" t="s">
        <v>12801</v>
      </c>
      <c r="X1640" t="s">
        <v>12816</v>
      </c>
      <c r="Y1640" t="s">
        <v>12827</v>
      </c>
      <c r="Z1640" t="s">
        <v>12827</v>
      </c>
      <c r="AA1640" t="s">
        <v>12828</v>
      </c>
      <c r="AB1640">
        <v>0</v>
      </c>
      <c r="AF1640">
        <v>0</v>
      </c>
      <c r="AG1640" t="s">
        <v>12827</v>
      </c>
      <c r="AH1640" t="s">
        <v>8046</v>
      </c>
      <c r="AI1640" t="s">
        <v>13088</v>
      </c>
      <c r="AK1640">
        <v>0</v>
      </c>
      <c r="AL1640">
        <v>0</v>
      </c>
      <c r="AO1640">
        <v>0</v>
      </c>
      <c r="AP1640" s="7">
        <v>43269</v>
      </c>
      <c r="AQ1640" t="s">
        <v>14267</v>
      </c>
      <c r="AV1640" t="s">
        <v>15843</v>
      </c>
      <c r="AX1640" s="7">
        <v>0</v>
      </c>
      <c r="BD1640">
        <v>0</v>
      </c>
      <c r="BK1640">
        <v>0</v>
      </c>
      <c r="BQ1640">
        <v>0</v>
      </c>
      <c r="BU1640" t="s">
        <v>12812</v>
      </c>
      <c r="BX1640" t="s">
        <v>15875</v>
      </c>
      <c r="CB1640" t="s">
        <v>15903</v>
      </c>
      <c r="CC1640">
        <v>64973</v>
      </c>
      <c r="CD1640" t="s">
        <v>16710</v>
      </c>
      <c r="CE1640" t="s">
        <v>1145</v>
      </c>
      <c r="CJ1640">
        <v>37068</v>
      </c>
      <c r="CK1640" t="s">
        <v>18955</v>
      </c>
      <c r="CL1640" t="s">
        <v>1145</v>
      </c>
      <c r="CM1640" t="s">
        <v>20394</v>
      </c>
      <c r="CO1640" t="s">
        <v>20395</v>
      </c>
      <c r="CP1640" t="s">
        <v>20396</v>
      </c>
      <c r="CQ1640">
        <v>48595</v>
      </c>
      <c r="CR1640" t="s">
        <v>21211</v>
      </c>
      <c r="CS1640" t="s">
        <v>22769</v>
      </c>
      <c r="CT1640" t="s">
        <v>23209</v>
      </c>
      <c r="CU1640" t="s">
        <v>24024</v>
      </c>
      <c r="CV1640" t="s">
        <v>5936</v>
      </c>
      <c r="DI1640" t="s">
        <v>7617</v>
      </c>
      <c r="DJ1640" t="s">
        <v>8046</v>
      </c>
      <c r="DL1640">
        <v>74301</v>
      </c>
      <c r="DO1640" t="s">
        <v>8472</v>
      </c>
      <c r="DV1640" t="s">
        <v>12827</v>
      </c>
      <c r="DW1640" t="s">
        <v>8472</v>
      </c>
      <c r="DY1640" t="s">
        <v>27022</v>
      </c>
      <c r="DZ1640" t="s">
        <v>29571</v>
      </c>
      <c r="EA1640" t="s">
        <v>12827</v>
      </c>
    </row>
    <row r="1641" spans="1:133">
      <c r="A1641" t="s">
        <v>30</v>
      </c>
      <c r="B1641" t="s">
        <v>209</v>
      </c>
      <c r="C1641">
        <v>0</v>
      </c>
      <c r="D1641" t="s">
        <v>1146</v>
      </c>
      <c r="E1641">
        <v>1</v>
      </c>
      <c r="F1641">
        <v>879</v>
      </c>
      <c r="G1641">
        <v>1549</v>
      </c>
      <c r="H1641" t="s">
        <v>3515</v>
      </c>
      <c r="I1641" t="s">
        <v>1146</v>
      </c>
      <c r="K1641" t="s">
        <v>5937</v>
      </c>
      <c r="N1641" t="s">
        <v>7784</v>
      </c>
      <c r="O1641" t="s">
        <v>8045</v>
      </c>
      <c r="P1641">
        <v>72653</v>
      </c>
      <c r="Q1641" t="s">
        <v>8472</v>
      </c>
      <c r="R1641" t="s">
        <v>9191</v>
      </c>
      <c r="S1641" t="s">
        <v>10810</v>
      </c>
      <c r="U1641" t="s">
        <v>12801</v>
      </c>
      <c r="X1641" t="s">
        <v>12816</v>
      </c>
      <c r="Y1641" t="s">
        <v>12827</v>
      </c>
      <c r="Z1641" t="s">
        <v>12827</v>
      </c>
      <c r="AA1641" t="s">
        <v>12828</v>
      </c>
      <c r="AB1641">
        <v>0</v>
      </c>
      <c r="AE1641" s="7">
        <v>43992</v>
      </c>
      <c r="AF1641">
        <v>54</v>
      </c>
      <c r="AG1641" t="s">
        <v>12827</v>
      </c>
      <c r="AH1641" t="s">
        <v>8045</v>
      </c>
      <c r="AI1641" t="s">
        <v>13089</v>
      </c>
      <c r="AJ1641">
        <v>2020</v>
      </c>
      <c r="AK1641">
        <v>54</v>
      </c>
      <c r="AL1641">
        <v>0</v>
      </c>
      <c r="AO1641">
        <v>0</v>
      </c>
      <c r="AP1641" s="7">
        <v>41317</v>
      </c>
      <c r="AQ1641" t="s">
        <v>14268</v>
      </c>
      <c r="AV1641" t="s">
        <v>15843</v>
      </c>
      <c r="AX1641" s="7">
        <v>0</v>
      </c>
      <c r="BD1641">
        <v>0</v>
      </c>
      <c r="BK1641">
        <v>0</v>
      </c>
      <c r="BQ1641">
        <v>0</v>
      </c>
      <c r="BU1641" t="s">
        <v>12812</v>
      </c>
      <c r="BX1641" t="s">
        <v>15874</v>
      </c>
      <c r="CB1641" t="s">
        <v>15903</v>
      </c>
      <c r="CC1641">
        <v>64148</v>
      </c>
      <c r="CD1641" t="s">
        <v>16711</v>
      </c>
      <c r="CE1641" t="s">
        <v>1146</v>
      </c>
      <c r="CJ1641">
        <v>37936</v>
      </c>
      <c r="CK1641" t="s">
        <v>18956</v>
      </c>
      <c r="CL1641" t="s">
        <v>1146</v>
      </c>
      <c r="CM1641" t="s">
        <v>20394</v>
      </c>
      <c r="CO1641" t="s">
        <v>20395</v>
      </c>
      <c r="CP1641" t="s">
        <v>20396</v>
      </c>
      <c r="CQ1641">
        <v>48986</v>
      </c>
      <c r="CR1641" t="s">
        <v>21212</v>
      </c>
      <c r="CS1641" t="s">
        <v>22943</v>
      </c>
      <c r="CT1641" t="s">
        <v>23209</v>
      </c>
      <c r="CU1641" t="s">
        <v>24025</v>
      </c>
      <c r="CV1641" t="s">
        <v>5937</v>
      </c>
      <c r="DI1641" t="s">
        <v>7784</v>
      </c>
      <c r="DJ1641" t="s">
        <v>8045</v>
      </c>
      <c r="DL1641">
        <v>72653</v>
      </c>
      <c r="DO1641" t="s">
        <v>8472</v>
      </c>
      <c r="DV1641" t="s">
        <v>12827</v>
      </c>
      <c r="DW1641" t="s">
        <v>8472</v>
      </c>
      <c r="DY1641" t="s">
        <v>27023</v>
      </c>
      <c r="DZ1641" t="s">
        <v>29570</v>
      </c>
      <c r="EA1641" t="s">
        <v>12829</v>
      </c>
      <c r="EC1641" t="s">
        <v>27024</v>
      </c>
    </row>
    <row r="1642" spans="1:133">
      <c r="A1642" t="s">
        <v>30</v>
      </c>
      <c r="B1642" t="s">
        <v>209</v>
      </c>
      <c r="C1642">
        <v>0</v>
      </c>
      <c r="D1642" t="s">
        <v>1146</v>
      </c>
      <c r="E1642">
        <v>1</v>
      </c>
      <c r="F1642">
        <v>879</v>
      </c>
      <c r="G1642">
        <v>1550</v>
      </c>
      <c r="H1642" t="s">
        <v>3515</v>
      </c>
      <c r="I1642" t="s">
        <v>1146</v>
      </c>
      <c r="K1642" t="s">
        <v>5937</v>
      </c>
      <c r="N1642" t="s">
        <v>7784</v>
      </c>
      <c r="O1642" t="s">
        <v>8045</v>
      </c>
      <c r="P1642">
        <v>72653</v>
      </c>
      <c r="Q1642" t="s">
        <v>8472</v>
      </c>
      <c r="R1642" t="s">
        <v>9191</v>
      </c>
      <c r="S1642" t="s">
        <v>10810</v>
      </c>
      <c r="U1642" t="s">
        <v>12801</v>
      </c>
      <c r="X1642" t="s">
        <v>12816</v>
      </c>
      <c r="Y1642" t="s">
        <v>12827</v>
      </c>
      <c r="Z1642" t="s">
        <v>12827</v>
      </c>
      <c r="AA1642" t="s">
        <v>12828</v>
      </c>
      <c r="AB1642">
        <v>0</v>
      </c>
      <c r="AE1642" s="7">
        <v>43992</v>
      </c>
      <c r="AF1642">
        <v>54</v>
      </c>
      <c r="AG1642" t="s">
        <v>12827</v>
      </c>
      <c r="AH1642" t="s">
        <v>8045</v>
      </c>
      <c r="AI1642" t="s">
        <v>13089</v>
      </c>
      <c r="AJ1642">
        <v>2020</v>
      </c>
      <c r="AK1642">
        <v>54</v>
      </c>
      <c r="AL1642">
        <v>0</v>
      </c>
      <c r="AO1642">
        <v>0</v>
      </c>
      <c r="AP1642" s="7">
        <v>41317</v>
      </c>
      <c r="AQ1642" t="s">
        <v>14268</v>
      </c>
      <c r="AV1642" t="s">
        <v>15843</v>
      </c>
      <c r="AX1642" s="7">
        <v>0</v>
      </c>
      <c r="BD1642">
        <v>0</v>
      </c>
      <c r="BK1642">
        <v>0</v>
      </c>
      <c r="BQ1642">
        <v>0</v>
      </c>
      <c r="BU1642" t="s">
        <v>12812</v>
      </c>
      <c r="BX1642" t="s">
        <v>15874</v>
      </c>
      <c r="CB1642" t="s">
        <v>15903</v>
      </c>
      <c r="CC1642">
        <v>64148</v>
      </c>
      <c r="CD1642" t="s">
        <v>16711</v>
      </c>
      <c r="CE1642" t="s">
        <v>1146</v>
      </c>
      <c r="CJ1642">
        <v>37936</v>
      </c>
      <c r="CK1642" t="s">
        <v>18956</v>
      </c>
      <c r="CL1642" t="s">
        <v>1146</v>
      </c>
      <c r="CM1642" t="s">
        <v>20394</v>
      </c>
      <c r="CO1642" t="s">
        <v>20395</v>
      </c>
      <c r="CP1642" t="s">
        <v>20396</v>
      </c>
      <c r="CQ1642">
        <v>48986</v>
      </c>
      <c r="CR1642" t="s">
        <v>21212</v>
      </c>
      <c r="CS1642" t="s">
        <v>22943</v>
      </c>
      <c r="CT1642" t="s">
        <v>23209</v>
      </c>
      <c r="CU1642" t="s">
        <v>24025</v>
      </c>
      <c r="CV1642" t="s">
        <v>5937</v>
      </c>
      <c r="DI1642" t="s">
        <v>7784</v>
      </c>
      <c r="DJ1642" t="s">
        <v>8045</v>
      </c>
      <c r="DL1642">
        <v>72653</v>
      </c>
      <c r="DO1642" t="s">
        <v>8472</v>
      </c>
      <c r="DV1642" t="s">
        <v>12827</v>
      </c>
      <c r="DW1642" t="s">
        <v>8472</v>
      </c>
      <c r="DY1642" t="s">
        <v>27024</v>
      </c>
      <c r="DZ1642" t="s">
        <v>29571</v>
      </c>
      <c r="EA1642" t="s">
        <v>12827</v>
      </c>
    </row>
    <row r="1643" spans="1:133">
      <c r="A1643" t="s">
        <v>30</v>
      </c>
      <c r="B1643" t="s">
        <v>209</v>
      </c>
      <c r="C1643">
        <v>0</v>
      </c>
      <c r="D1643" t="s">
        <v>1147</v>
      </c>
      <c r="E1643">
        <v>1</v>
      </c>
      <c r="F1643">
        <v>880</v>
      </c>
      <c r="G1643">
        <v>1551</v>
      </c>
      <c r="H1643" t="s">
        <v>3516</v>
      </c>
      <c r="I1643" t="s">
        <v>1147</v>
      </c>
      <c r="K1643" t="s">
        <v>5938</v>
      </c>
      <c r="N1643" t="s">
        <v>7579</v>
      </c>
      <c r="O1643" t="s">
        <v>8045</v>
      </c>
      <c r="P1643">
        <v>72802</v>
      </c>
      <c r="Q1643" t="s">
        <v>8472</v>
      </c>
      <c r="R1643" t="s">
        <v>9192</v>
      </c>
      <c r="S1643" t="s">
        <v>10811</v>
      </c>
      <c r="T1643" t="s">
        <v>11768</v>
      </c>
      <c r="U1643" t="s">
        <v>12801</v>
      </c>
      <c r="V1643" s="7">
        <v>0</v>
      </c>
      <c r="X1643" t="s">
        <v>12812</v>
      </c>
      <c r="Y1643" t="s">
        <v>12827</v>
      </c>
      <c r="Z1643" t="s">
        <v>12827</v>
      </c>
      <c r="AA1643" t="s">
        <v>12828</v>
      </c>
      <c r="AB1643">
        <v>0</v>
      </c>
      <c r="AE1643" s="7">
        <v>0</v>
      </c>
      <c r="AF1643">
        <v>0</v>
      </c>
      <c r="AH1643" t="s">
        <v>8045</v>
      </c>
      <c r="AK1643">
        <v>0</v>
      </c>
      <c r="AL1643">
        <v>0</v>
      </c>
      <c r="AO1643">
        <v>0</v>
      </c>
      <c r="AP1643" s="7">
        <v>43011</v>
      </c>
      <c r="AQ1643" t="s">
        <v>14269</v>
      </c>
      <c r="AV1643" t="s">
        <v>15843</v>
      </c>
      <c r="AX1643" s="7">
        <v>0</v>
      </c>
      <c r="BD1643">
        <v>0</v>
      </c>
      <c r="BK1643">
        <v>0</v>
      </c>
      <c r="BQ1643">
        <v>0</v>
      </c>
      <c r="BU1643" t="s">
        <v>12812</v>
      </c>
      <c r="BX1643" t="s">
        <v>15872</v>
      </c>
      <c r="CB1643" t="s">
        <v>15903</v>
      </c>
      <c r="CC1643">
        <v>65176</v>
      </c>
      <c r="CD1643" t="s">
        <v>16712</v>
      </c>
      <c r="CE1643" t="s">
        <v>1147</v>
      </c>
      <c r="CJ1643">
        <v>37007</v>
      </c>
      <c r="CK1643" t="s">
        <v>18957</v>
      </c>
      <c r="CL1643" t="s">
        <v>1147</v>
      </c>
      <c r="CM1643" t="s">
        <v>20394</v>
      </c>
      <c r="CO1643" t="s">
        <v>20395</v>
      </c>
      <c r="CP1643" t="s">
        <v>20396</v>
      </c>
      <c r="CQ1643">
        <v>48470</v>
      </c>
      <c r="CR1643" t="s">
        <v>21213</v>
      </c>
      <c r="CS1643" t="s">
        <v>22731</v>
      </c>
      <c r="CT1643" t="s">
        <v>23209</v>
      </c>
      <c r="CU1643" t="s">
        <v>24026</v>
      </c>
      <c r="CV1643" t="s">
        <v>5938</v>
      </c>
      <c r="DI1643" t="s">
        <v>7579</v>
      </c>
      <c r="DJ1643" t="s">
        <v>8045</v>
      </c>
      <c r="DL1643">
        <v>72802</v>
      </c>
      <c r="DO1643" t="s">
        <v>8472</v>
      </c>
      <c r="DV1643" t="s">
        <v>12827</v>
      </c>
      <c r="DW1643" t="s">
        <v>8472</v>
      </c>
      <c r="DY1643" t="s">
        <v>27025</v>
      </c>
      <c r="DZ1643" t="s">
        <v>29570</v>
      </c>
      <c r="EA1643" t="s">
        <v>12829</v>
      </c>
      <c r="EC1643" t="s">
        <v>27026</v>
      </c>
    </row>
    <row r="1644" spans="1:133">
      <c r="A1644" t="s">
        <v>30</v>
      </c>
      <c r="B1644" t="s">
        <v>209</v>
      </c>
      <c r="C1644">
        <v>0</v>
      </c>
      <c r="D1644" t="s">
        <v>1147</v>
      </c>
      <c r="E1644">
        <v>1</v>
      </c>
      <c r="F1644">
        <v>880</v>
      </c>
      <c r="G1644">
        <v>1552</v>
      </c>
      <c r="H1644" t="s">
        <v>3516</v>
      </c>
      <c r="I1644" t="s">
        <v>1147</v>
      </c>
      <c r="K1644" t="s">
        <v>5938</v>
      </c>
      <c r="N1644" t="s">
        <v>7579</v>
      </c>
      <c r="O1644" t="s">
        <v>8045</v>
      </c>
      <c r="P1644">
        <v>72802</v>
      </c>
      <c r="Q1644" t="s">
        <v>8472</v>
      </c>
      <c r="R1644" t="s">
        <v>9192</v>
      </c>
      <c r="S1644" t="s">
        <v>10811</v>
      </c>
      <c r="T1644" t="s">
        <v>11768</v>
      </c>
      <c r="U1644" t="s">
        <v>12801</v>
      </c>
      <c r="V1644" s="7">
        <v>0</v>
      </c>
      <c r="X1644" t="s">
        <v>12812</v>
      </c>
      <c r="Y1644" t="s">
        <v>12827</v>
      </c>
      <c r="Z1644" t="s">
        <v>12827</v>
      </c>
      <c r="AA1644" t="s">
        <v>12828</v>
      </c>
      <c r="AB1644">
        <v>0</v>
      </c>
      <c r="AE1644" s="7">
        <v>0</v>
      </c>
      <c r="AF1644">
        <v>0</v>
      </c>
      <c r="AH1644" t="s">
        <v>8045</v>
      </c>
      <c r="AK1644">
        <v>0</v>
      </c>
      <c r="AL1644">
        <v>0</v>
      </c>
      <c r="AO1644">
        <v>0</v>
      </c>
      <c r="AP1644" s="7">
        <v>43011</v>
      </c>
      <c r="AQ1644" t="s">
        <v>14269</v>
      </c>
      <c r="AV1644" t="s">
        <v>15843</v>
      </c>
      <c r="AX1644" s="7">
        <v>0</v>
      </c>
      <c r="BD1644">
        <v>0</v>
      </c>
      <c r="BK1644">
        <v>0</v>
      </c>
      <c r="BQ1644">
        <v>0</v>
      </c>
      <c r="BU1644" t="s">
        <v>12812</v>
      </c>
      <c r="BX1644" t="s">
        <v>15872</v>
      </c>
      <c r="CB1644" t="s">
        <v>15903</v>
      </c>
      <c r="CC1644">
        <v>65176</v>
      </c>
      <c r="CD1644" t="s">
        <v>16712</v>
      </c>
      <c r="CE1644" t="s">
        <v>1147</v>
      </c>
      <c r="CJ1644">
        <v>37007</v>
      </c>
      <c r="CK1644" t="s">
        <v>18957</v>
      </c>
      <c r="CL1644" t="s">
        <v>1147</v>
      </c>
      <c r="CM1644" t="s">
        <v>20394</v>
      </c>
      <c r="CO1644" t="s">
        <v>20395</v>
      </c>
      <c r="CP1644" t="s">
        <v>20396</v>
      </c>
      <c r="CQ1644">
        <v>48470</v>
      </c>
      <c r="CR1644" t="s">
        <v>21213</v>
      </c>
      <c r="CS1644" t="s">
        <v>22731</v>
      </c>
      <c r="CT1644" t="s">
        <v>23209</v>
      </c>
      <c r="CU1644" t="s">
        <v>24026</v>
      </c>
      <c r="CV1644" t="s">
        <v>5938</v>
      </c>
      <c r="DI1644" t="s">
        <v>7579</v>
      </c>
      <c r="DJ1644" t="s">
        <v>8045</v>
      </c>
      <c r="DL1644">
        <v>72802</v>
      </c>
      <c r="DO1644" t="s">
        <v>8472</v>
      </c>
      <c r="DV1644" t="s">
        <v>12827</v>
      </c>
      <c r="DW1644" t="s">
        <v>8472</v>
      </c>
      <c r="DY1644" t="s">
        <v>27026</v>
      </c>
      <c r="DZ1644" t="s">
        <v>29571</v>
      </c>
      <c r="EA1644" t="s">
        <v>12827</v>
      </c>
    </row>
    <row r="1645" spans="1:133">
      <c r="A1645" t="s">
        <v>30</v>
      </c>
      <c r="B1645" t="s">
        <v>209</v>
      </c>
      <c r="C1645">
        <v>0</v>
      </c>
      <c r="D1645" t="s">
        <v>1148</v>
      </c>
      <c r="E1645">
        <v>1</v>
      </c>
      <c r="F1645">
        <v>881</v>
      </c>
      <c r="G1645">
        <v>1553</v>
      </c>
      <c r="H1645" t="s">
        <v>3517</v>
      </c>
      <c r="I1645" t="s">
        <v>1148</v>
      </c>
      <c r="K1645" t="s">
        <v>5939</v>
      </c>
      <c r="N1645" t="s">
        <v>7513</v>
      </c>
      <c r="O1645" t="s">
        <v>8045</v>
      </c>
      <c r="P1645">
        <v>72201</v>
      </c>
      <c r="Q1645" t="s">
        <v>8472</v>
      </c>
      <c r="R1645" t="s">
        <v>9193</v>
      </c>
      <c r="T1645" t="s">
        <v>11769</v>
      </c>
      <c r="U1645" t="s">
        <v>12805</v>
      </c>
      <c r="V1645" s="7">
        <v>45994</v>
      </c>
      <c r="W1645">
        <v>928</v>
      </c>
      <c r="X1645" t="s">
        <v>12811</v>
      </c>
      <c r="Y1645" t="s">
        <v>12827</v>
      </c>
      <c r="Z1645" t="s">
        <v>12827</v>
      </c>
      <c r="AA1645" t="s">
        <v>12830</v>
      </c>
      <c r="AB1645">
        <v>0</v>
      </c>
      <c r="AC1645" t="s">
        <v>12829</v>
      </c>
      <c r="AE1645" s="7">
        <v>46006</v>
      </c>
      <c r="AF1645">
        <v>0</v>
      </c>
      <c r="AG1645" t="s">
        <v>12829</v>
      </c>
      <c r="AH1645" t="s">
        <v>8045</v>
      </c>
      <c r="AJ1645">
        <v>2026</v>
      </c>
      <c r="AK1645">
        <v>0</v>
      </c>
      <c r="AL1645">
        <v>3872.21</v>
      </c>
      <c r="AM1645">
        <v>2025</v>
      </c>
      <c r="AN1645">
        <v>2024</v>
      </c>
      <c r="AO1645">
        <v>0</v>
      </c>
      <c r="AP1645" s="7">
        <v>45994</v>
      </c>
      <c r="BD1645">
        <v>0</v>
      </c>
      <c r="BK1645">
        <v>0</v>
      </c>
      <c r="BQ1645">
        <v>0</v>
      </c>
      <c r="BU1645" t="s">
        <v>12811</v>
      </c>
      <c r="BX1645" t="s">
        <v>15880</v>
      </c>
      <c r="CB1645" t="s">
        <v>15903</v>
      </c>
      <c r="CC1645">
        <v>65298</v>
      </c>
      <c r="CD1645" t="s">
        <v>16713</v>
      </c>
      <c r="CE1645" t="s">
        <v>1148</v>
      </c>
      <c r="CJ1645">
        <v>37094</v>
      </c>
      <c r="CK1645" t="s">
        <v>18958</v>
      </c>
      <c r="CL1645" t="s">
        <v>1148</v>
      </c>
      <c r="CM1645" t="s">
        <v>20394</v>
      </c>
      <c r="CO1645" t="s">
        <v>20395</v>
      </c>
      <c r="CP1645" t="s">
        <v>20396</v>
      </c>
      <c r="CQ1645">
        <v>49143</v>
      </c>
      <c r="CR1645" t="s">
        <v>21214</v>
      </c>
      <c r="CS1645" t="s">
        <v>22665</v>
      </c>
      <c r="CT1645" t="s">
        <v>23209</v>
      </c>
      <c r="CU1645" t="s">
        <v>24027</v>
      </c>
      <c r="CV1645" t="s">
        <v>5939</v>
      </c>
      <c r="DI1645" t="s">
        <v>7513</v>
      </c>
      <c r="DJ1645" t="s">
        <v>8045</v>
      </c>
      <c r="DL1645">
        <v>72201</v>
      </c>
      <c r="DO1645" t="s">
        <v>8472</v>
      </c>
      <c r="DV1645" t="s">
        <v>12827</v>
      </c>
      <c r="DW1645" t="s">
        <v>8472</v>
      </c>
      <c r="DY1645" t="s">
        <v>27027</v>
      </c>
      <c r="DZ1645" t="s">
        <v>29571</v>
      </c>
      <c r="EA1645" t="s">
        <v>12827</v>
      </c>
    </row>
    <row r="1646" spans="1:133">
      <c r="A1646" t="s">
        <v>30</v>
      </c>
      <c r="B1646" t="s">
        <v>209</v>
      </c>
      <c r="C1646">
        <v>0</v>
      </c>
      <c r="D1646" t="s">
        <v>1149</v>
      </c>
      <c r="E1646">
        <v>1</v>
      </c>
      <c r="F1646">
        <v>882</v>
      </c>
      <c r="G1646">
        <v>1554</v>
      </c>
      <c r="H1646" t="s">
        <v>3518</v>
      </c>
      <c r="I1646" t="s">
        <v>1149</v>
      </c>
      <c r="K1646" t="s">
        <v>5940</v>
      </c>
      <c r="N1646" t="s">
        <v>7785</v>
      </c>
      <c r="O1646" t="s">
        <v>8045</v>
      </c>
      <c r="P1646">
        <v>72131</v>
      </c>
      <c r="Q1646" t="s">
        <v>8472</v>
      </c>
      <c r="U1646" t="s">
        <v>12801</v>
      </c>
      <c r="V1646" s="7">
        <v>0</v>
      </c>
      <c r="X1646" t="s">
        <v>12812</v>
      </c>
      <c r="Y1646" t="s">
        <v>12827</v>
      </c>
      <c r="Z1646" t="s">
        <v>12827</v>
      </c>
      <c r="AA1646" t="s">
        <v>12828</v>
      </c>
      <c r="AB1646">
        <v>0</v>
      </c>
      <c r="AE1646" s="7">
        <v>0</v>
      </c>
      <c r="AF1646">
        <v>0</v>
      </c>
      <c r="AH1646" t="s">
        <v>8045</v>
      </c>
      <c r="AK1646">
        <v>0</v>
      </c>
      <c r="AL1646">
        <v>0</v>
      </c>
      <c r="AO1646">
        <v>0</v>
      </c>
      <c r="AP1646" s="7">
        <v>43671</v>
      </c>
      <c r="AQ1646" t="s">
        <v>14270</v>
      </c>
      <c r="AV1646" t="s">
        <v>15843</v>
      </c>
      <c r="AX1646" s="7">
        <v>0</v>
      </c>
      <c r="BD1646">
        <v>0</v>
      </c>
      <c r="BK1646">
        <v>0</v>
      </c>
      <c r="BQ1646">
        <v>0</v>
      </c>
      <c r="BU1646" t="s">
        <v>12812</v>
      </c>
      <c r="BX1646" t="s">
        <v>15872</v>
      </c>
      <c r="CB1646" t="s">
        <v>15903</v>
      </c>
      <c r="CC1646">
        <v>65177</v>
      </c>
      <c r="CD1646" t="s">
        <v>16714</v>
      </c>
      <c r="CE1646" t="s">
        <v>1149</v>
      </c>
      <c r="CJ1646">
        <v>37008</v>
      </c>
      <c r="CK1646" t="s">
        <v>18959</v>
      </c>
      <c r="CL1646" t="s">
        <v>1149</v>
      </c>
      <c r="CM1646" t="s">
        <v>20394</v>
      </c>
      <c r="CO1646" t="s">
        <v>20395</v>
      </c>
      <c r="CP1646" t="s">
        <v>20396</v>
      </c>
      <c r="CQ1646">
        <v>49354</v>
      </c>
      <c r="CR1646" t="s">
        <v>21215</v>
      </c>
      <c r="CS1646" t="s">
        <v>22944</v>
      </c>
      <c r="CT1646" t="s">
        <v>23209</v>
      </c>
      <c r="CU1646" t="s">
        <v>24028</v>
      </c>
      <c r="CV1646" t="s">
        <v>5940</v>
      </c>
      <c r="DI1646" t="s">
        <v>7785</v>
      </c>
      <c r="DJ1646" t="s">
        <v>8045</v>
      </c>
      <c r="DL1646">
        <v>72131</v>
      </c>
      <c r="DO1646" t="s">
        <v>8472</v>
      </c>
      <c r="DV1646" t="s">
        <v>12827</v>
      </c>
      <c r="DW1646" t="s">
        <v>8472</v>
      </c>
      <c r="DY1646" t="s">
        <v>27028</v>
      </c>
      <c r="DZ1646" t="s">
        <v>29570</v>
      </c>
      <c r="EA1646" t="s">
        <v>12829</v>
      </c>
      <c r="EC1646" t="s">
        <v>27029</v>
      </c>
    </row>
    <row r="1647" spans="1:133">
      <c r="A1647" t="s">
        <v>30</v>
      </c>
      <c r="B1647" t="s">
        <v>209</v>
      </c>
      <c r="C1647">
        <v>0</v>
      </c>
      <c r="D1647" t="s">
        <v>1149</v>
      </c>
      <c r="E1647">
        <v>1</v>
      </c>
      <c r="F1647">
        <v>882</v>
      </c>
      <c r="G1647">
        <v>1555</v>
      </c>
      <c r="H1647" t="s">
        <v>3518</v>
      </c>
      <c r="I1647" t="s">
        <v>1149</v>
      </c>
      <c r="K1647" t="s">
        <v>5940</v>
      </c>
      <c r="N1647" t="s">
        <v>7785</v>
      </c>
      <c r="O1647" t="s">
        <v>8045</v>
      </c>
      <c r="P1647">
        <v>72131</v>
      </c>
      <c r="Q1647" t="s">
        <v>8472</v>
      </c>
      <c r="U1647" t="s">
        <v>12801</v>
      </c>
      <c r="V1647" s="7">
        <v>0</v>
      </c>
      <c r="X1647" t="s">
        <v>12812</v>
      </c>
      <c r="Y1647" t="s">
        <v>12827</v>
      </c>
      <c r="Z1647" t="s">
        <v>12827</v>
      </c>
      <c r="AA1647" t="s">
        <v>12828</v>
      </c>
      <c r="AB1647">
        <v>0</v>
      </c>
      <c r="AE1647" s="7">
        <v>0</v>
      </c>
      <c r="AF1647">
        <v>0</v>
      </c>
      <c r="AH1647" t="s">
        <v>8045</v>
      </c>
      <c r="AK1647">
        <v>0</v>
      </c>
      <c r="AL1647">
        <v>0</v>
      </c>
      <c r="AO1647">
        <v>0</v>
      </c>
      <c r="AP1647" s="7">
        <v>43671</v>
      </c>
      <c r="AQ1647" t="s">
        <v>14270</v>
      </c>
      <c r="AV1647" t="s">
        <v>15843</v>
      </c>
      <c r="AX1647" s="7">
        <v>0</v>
      </c>
      <c r="BD1647">
        <v>0</v>
      </c>
      <c r="BK1647">
        <v>0</v>
      </c>
      <c r="BQ1647">
        <v>0</v>
      </c>
      <c r="BU1647" t="s">
        <v>12812</v>
      </c>
      <c r="BX1647" t="s">
        <v>15872</v>
      </c>
      <c r="CB1647" t="s">
        <v>15903</v>
      </c>
      <c r="CC1647">
        <v>65177</v>
      </c>
      <c r="CD1647" t="s">
        <v>16714</v>
      </c>
      <c r="CE1647" t="s">
        <v>1149</v>
      </c>
      <c r="CJ1647">
        <v>37008</v>
      </c>
      <c r="CK1647" t="s">
        <v>18959</v>
      </c>
      <c r="CL1647" t="s">
        <v>1149</v>
      </c>
      <c r="CM1647" t="s">
        <v>20394</v>
      </c>
      <c r="CO1647" t="s">
        <v>20395</v>
      </c>
      <c r="CP1647" t="s">
        <v>20396</v>
      </c>
      <c r="CQ1647">
        <v>49354</v>
      </c>
      <c r="CR1647" t="s">
        <v>21215</v>
      </c>
      <c r="CS1647" t="s">
        <v>22944</v>
      </c>
      <c r="CT1647" t="s">
        <v>23209</v>
      </c>
      <c r="CU1647" t="s">
        <v>24028</v>
      </c>
      <c r="CV1647" t="s">
        <v>5940</v>
      </c>
      <c r="DI1647" t="s">
        <v>7785</v>
      </c>
      <c r="DJ1647" t="s">
        <v>8045</v>
      </c>
      <c r="DL1647">
        <v>72131</v>
      </c>
      <c r="DO1647" t="s">
        <v>8472</v>
      </c>
      <c r="DV1647" t="s">
        <v>12827</v>
      </c>
      <c r="DW1647" t="s">
        <v>8472</v>
      </c>
      <c r="DY1647" t="s">
        <v>27029</v>
      </c>
      <c r="DZ1647" t="s">
        <v>29571</v>
      </c>
      <c r="EA1647" t="s">
        <v>12827</v>
      </c>
    </row>
    <row r="1648" spans="1:133">
      <c r="A1648" t="s">
        <v>30</v>
      </c>
      <c r="B1648" t="s">
        <v>209</v>
      </c>
      <c r="C1648">
        <v>0</v>
      </c>
      <c r="D1648" t="s">
        <v>1150</v>
      </c>
      <c r="E1648">
        <v>1</v>
      </c>
      <c r="F1648">
        <v>883</v>
      </c>
      <c r="G1648">
        <v>1556</v>
      </c>
      <c r="H1648" t="s">
        <v>3519</v>
      </c>
      <c r="I1648" t="s">
        <v>1150</v>
      </c>
      <c r="K1648" t="s">
        <v>5941</v>
      </c>
      <c r="N1648" t="s">
        <v>7627</v>
      </c>
      <c r="O1648" t="s">
        <v>8046</v>
      </c>
      <c r="P1648" t="s">
        <v>8114</v>
      </c>
      <c r="Q1648" t="s">
        <v>8472</v>
      </c>
      <c r="R1648" t="s">
        <v>9194</v>
      </c>
      <c r="T1648" t="s">
        <v>11770</v>
      </c>
      <c r="U1648" t="s">
        <v>12801</v>
      </c>
      <c r="V1648" s="7">
        <v>0</v>
      </c>
      <c r="X1648" t="s">
        <v>12812</v>
      </c>
      <c r="Y1648" t="s">
        <v>12827</v>
      </c>
      <c r="Z1648" t="s">
        <v>12827</v>
      </c>
      <c r="AA1648" t="s">
        <v>12828</v>
      </c>
      <c r="AB1648">
        <v>0</v>
      </c>
      <c r="AE1648" s="7">
        <v>0</v>
      </c>
      <c r="AF1648">
        <v>0</v>
      </c>
      <c r="AH1648" t="s">
        <v>8046</v>
      </c>
      <c r="AK1648">
        <v>0</v>
      </c>
      <c r="AL1648">
        <v>0</v>
      </c>
      <c r="AO1648">
        <v>0</v>
      </c>
      <c r="AP1648" s="7">
        <v>42915</v>
      </c>
      <c r="AQ1648" t="s">
        <v>14271</v>
      </c>
      <c r="AV1648" t="s">
        <v>15843</v>
      </c>
      <c r="AX1648" s="7">
        <v>0</v>
      </c>
      <c r="BD1648">
        <v>0</v>
      </c>
      <c r="BK1648">
        <v>0</v>
      </c>
      <c r="BQ1648">
        <v>0</v>
      </c>
      <c r="BU1648" t="s">
        <v>12812</v>
      </c>
      <c r="BX1648" t="s">
        <v>15872</v>
      </c>
      <c r="CB1648" t="s">
        <v>15903</v>
      </c>
      <c r="CC1648">
        <v>63660</v>
      </c>
      <c r="CD1648" t="s">
        <v>16715</v>
      </c>
      <c r="CE1648" t="s">
        <v>1150</v>
      </c>
      <c r="CJ1648">
        <v>36914</v>
      </c>
      <c r="CK1648" t="s">
        <v>18960</v>
      </c>
      <c r="CL1648" t="s">
        <v>1150</v>
      </c>
      <c r="CM1648" t="s">
        <v>20394</v>
      </c>
      <c r="CO1648" t="s">
        <v>20395</v>
      </c>
      <c r="CP1648" t="s">
        <v>20396</v>
      </c>
      <c r="CQ1648">
        <v>49463</v>
      </c>
      <c r="CR1648" t="s">
        <v>21216</v>
      </c>
      <c r="CS1648" t="s">
        <v>22779</v>
      </c>
      <c r="CT1648" t="s">
        <v>23209</v>
      </c>
      <c r="CU1648" t="s">
        <v>24029</v>
      </c>
      <c r="CV1648" t="s">
        <v>5941</v>
      </c>
      <c r="DI1648" t="s">
        <v>7627</v>
      </c>
      <c r="DJ1648" t="s">
        <v>8046</v>
      </c>
      <c r="DL1648" t="s">
        <v>8114</v>
      </c>
      <c r="DO1648" t="s">
        <v>8472</v>
      </c>
      <c r="DV1648" t="s">
        <v>12827</v>
      </c>
      <c r="DW1648" t="s">
        <v>8472</v>
      </c>
      <c r="DY1648" t="s">
        <v>27030</v>
      </c>
      <c r="DZ1648" t="s">
        <v>29570</v>
      </c>
      <c r="EA1648" t="s">
        <v>12829</v>
      </c>
      <c r="EC1648" t="s">
        <v>27031</v>
      </c>
    </row>
    <row r="1649" spans="1:133">
      <c r="A1649" t="s">
        <v>30</v>
      </c>
      <c r="B1649" t="s">
        <v>209</v>
      </c>
      <c r="C1649">
        <v>0</v>
      </c>
      <c r="D1649" t="s">
        <v>1150</v>
      </c>
      <c r="E1649">
        <v>1</v>
      </c>
      <c r="F1649">
        <v>883</v>
      </c>
      <c r="G1649">
        <v>1557</v>
      </c>
      <c r="H1649" t="s">
        <v>3519</v>
      </c>
      <c r="I1649" t="s">
        <v>1150</v>
      </c>
      <c r="K1649" t="s">
        <v>5941</v>
      </c>
      <c r="N1649" t="s">
        <v>7627</v>
      </c>
      <c r="O1649" t="s">
        <v>8046</v>
      </c>
      <c r="P1649" t="s">
        <v>8114</v>
      </c>
      <c r="Q1649" t="s">
        <v>8472</v>
      </c>
      <c r="R1649" t="s">
        <v>9194</v>
      </c>
      <c r="T1649" t="s">
        <v>11770</v>
      </c>
      <c r="U1649" t="s">
        <v>12801</v>
      </c>
      <c r="V1649" s="7">
        <v>0</v>
      </c>
      <c r="X1649" t="s">
        <v>12812</v>
      </c>
      <c r="Y1649" t="s">
        <v>12827</v>
      </c>
      <c r="Z1649" t="s">
        <v>12827</v>
      </c>
      <c r="AA1649" t="s">
        <v>12828</v>
      </c>
      <c r="AB1649">
        <v>0</v>
      </c>
      <c r="AE1649" s="7">
        <v>0</v>
      </c>
      <c r="AF1649">
        <v>0</v>
      </c>
      <c r="AH1649" t="s">
        <v>8046</v>
      </c>
      <c r="AK1649">
        <v>0</v>
      </c>
      <c r="AL1649">
        <v>0</v>
      </c>
      <c r="AO1649">
        <v>0</v>
      </c>
      <c r="AP1649" s="7">
        <v>42915</v>
      </c>
      <c r="AQ1649" t="s">
        <v>14271</v>
      </c>
      <c r="AV1649" t="s">
        <v>15843</v>
      </c>
      <c r="AX1649" s="7">
        <v>0</v>
      </c>
      <c r="BD1649">
        <v>0</v>
      </c>
      <c r="BK1649">
        <v>0</v>
      </c>
      <c r="BQ1649">
        <v>0</v>
      </c>
      <c r="BU1649" t="s">
        <v>12812</v>
      </c>
      <c r="BX1649" t="s">
        <v>15872</v>
      </c>
      <c r="CB1649" t="s">
        <v>15903</v>
      </c>
      <c r="CC1649">
        <v>63660</v>
      </c>
      <c r="CD1649" t="s">
        <v>16715</v>
      </c>
      <c r="CE1649" t="s">
        <v>1150</v>
      </c>
      <c r="CJ1649">
        <v>36914</v>
      </c>
      <c r="CK1649" t="s">
        <v>18960</v>
      </c>
      <c r="CL1649" t="s">
        <v>1150</v>
      </c>
      <c r="CM1649" t="s">
        <v>20394</v>
      </c>
      <c r="CO1649" t="s">
        <v>20395</v>
      </c>
      <c r="CP1649" t="s">
        <v>20396</v>
      </c>
      <c r="CQ1649">
        <v>49463</v>
      </c>
      <c r="CR1649" t="s">
        <v>21216</v>
      </c>
      <c r="CS1649" t="s">
        <v>22779</v>
      </c>
      <c r="CT1649" t="s">
        <v>23209</v>
      </c>
      <c r="CU1649" t="s">
        <v>24029</v>
      </c>
      <c r="CV1649" t="s">
        <v>5941</v>
      </c>
      <c r="DI1649" t="s">
        <v>7627</v>
      </c>
      <c r="DJ1649" t="s">
        <v>8046</v>
      </c>
      <c r="DL1649" t="s">
        <v>8114</v>
      </c>
      <c r="DO1649" t="s">
        <v>8472</v>
      </c>
      <c r="DV1649" t="s">
        <v>12827</v>
      </c>
      <c r="DW1649" t="s">
        <v>8472</v>
      </c>
      <c r="DY1649" t="s">
        <v>27031</v>
      </c>
      <c r="DZ1649" t="s">
        <v>29571</v>
      </c>
      <c r="EA1649" t="s">
        <v>12827</v>
      </c>
    </row>
    <row r="1650" spans="1:133">
      <c r="A1650" t="s">
        <v>30</v>
      </c>
      <c r="B1650" t="s">
        <v>209</v>
      </c>
      <c r="C1650">
        <v>0</v>
      </c>
      <c r="D1650" t="s">
        <v>1151</v>
      </c>
      <c r="E1650">
        <v>1</v>
      </c>
      <c r="F1650">
        <v>884</v>
      </c>
      <c r="G1650">
        <v>1558</v>
      </c>
      <c r="H1650" t="s">
        <v>3520</v>
      </c>
      <c r="I1650" t="s">
        <v>1151</v>
      </c>
      <c r="K1650" t="s">
        <v>5548</v>
      </c>
      <c r="N1650" t="s">
        <v>7786</v>
      </c>
      <c r="O1650" t="s">
        <v>8067</v>
      </c>
      <c r="P1650">
        <v>15650</v>
      </c>
      <c r="Q1650" t="s">
        <v>8472</v>
      </c>
      <c r="R1650" t="s">
        <v>9195</v>
      </c>
      <c r="U1650" t="s">
        <v>12801</v>
      </c>
      <c r="X1650" t="s">
        <v>12809</v>
      </c>
      <c r="Y1650" t="s">
        <v>12827</v>
      </c>
      <c r="Z1650" t="s">
        <v>12827</v>
      </c>
      <c r="AA1650" t="s">
        <v>12828</v>
      </c>
      <c r="AB1650">
        <v>0</v>
      </c>
      <c r="AE1650" s="7">
        <v>44854</v>
      </c>
      <c r="AF1650">
        <v>5752.55</v>
      </c>
      <c r="AH1650" t="s">
        <v>8067</v>
      </c>
      <c r="AJ1650">
        <v>2022</v>
      </c>
      <c r="AK1650">
        <v>5752.55</v>
      </c>
      <c r="AL1650">
        <v>0</v>
      </c>
      <c r="AO1650">
        <v>0</v>
      </c>
      <c r="AP1650" s="7">
        <v>42039</v>
      </c>
      <c r="AQ1650" t="s">
        <v>14272</v>
      </c>
      <c r="AU1650" t="s">
        <v>15745</v>
      </c>
      <c r="AV1650" t="s">
        <v>15843</v>
      </c>
      <c r="AX1650" s="7">
        <v>0</v>
      </c>
      <c r="BD1650">
        <v>0</v>
      </c>
      <c r="BK1650">
        <v>0</v>
      </c>
      <c r="BQ1650">
        <v>0</v>
      </c>
      <c r="BU1650" t="s">
        <v>12812</v>
      </c>
      <c r="BX1650" t="s">
        <v>15872</v>
      </c>
      <c r="CB1650" t="s">
        <v>15903</v>
      </c>
      <c r="CC1650">
        <v>64375</v>
      </c>
      <c r="CD1650" t="s">
        <v>16716</v>
      </c>
      <c r="CE1650" t="s">
        <v>1151</v>
      </c>
      <c r="CJ1650">
        <v>37561</v>
      </c>
      <c r="CK1650" t="s">
        <v>18961</v>
      </c>
      <c r="CL1650" t="s">
        <v>1151</v>
      </c>
      <c r="CM1650" t="s">
        <v>20394</v>
      </c>
      <c r="CO1650" t="s">
        <v>20395</v>
      </c>
      <c r="CP1650" t="s">
        <v>20396</v>
      </c>
      <c r="CQ1650">
        <v>48259</v>
      </c>
      <c r="CR1650" t="s">
        <v>21217</v>
      </c>
      <c r="CS1650" t="s">
        <v>22945</v>
      </c>
      <c r="CT1650" t="s">
        <v>23209</v>
      </c>
      <c r="CU1650" t="s">
        <v>24030</v>
      </c>
      <c r="CV1650" t="s">
        <v>5548</v>
      </c>
      <c r="DI1650" t="s">
        <v>7786</v>
      </c>
      <c r="DJ1650" t="s">
        <v>8067</v>
      </c>
      <c r="DL1650">
        <v>15650</v>
      </c>
      <c r="DO1650" t="s">
        <v>8472</v>
      </c>
      <c r="DV1650" t="s">
        <v>12827</v>
      </c>
      <c r="DW1650" t="s">
        <v>8472</v>
      </c>
      <c r="DY1650" t="s">
        <v>27032</v>
      </c>
      <c r="DZ1650" t="s">
        <v>29570</v>
      </c>
      <c r="EA1650" t="s">
        <v>12829</v>
      </c>
      <c r="EC1650" t="s">
        <v>27033</v>
      </c>
    </row>
    <row r="1651" spans="1:133">
      <c r="A1651" t="s">
        <v>30</v>
      </c>
      <c r="B1651" t="s">
        <v>209</v>
      </c>
      <c r="C1651">
        <v>0</v>
      </c>
      <c r="D1651" t="s">
        <v>1151</v>
      </c>
      <c r="E1651">
        <v>1</v>
      </c>
      <c r="F1651">
        <v>884</v>
      </c>
      <c r="G1651">
        <v>1559</v>
      </c>
      <c r="H1651" t="s">
        <v>3520</v>
      </c>
      <c r="I1651" t="s">
        <v>1151</v>
      </c>
      <c r="K1651" t="s">
        <v>5548</v>
      </c>
      <c r="N1651" t="s">
        <v>7786</v>
      </c>
      <c r="O1651" t="s">
        <v>8067</v>
      </c>
      <c r="P1651">
        <v>15650</v>
      </c>
      <c r="Q1651" t="s">
        <v>8472</v>
      </c>
      <c r="R1651" t="s">
        <v>9195</v>
      </c>
      <c r="U1651" t="s">
        <v>12801</v>
      </c>
      <c r="X1651" t="s">
        <v>12809</v>
      </c>
      <c r="Y1651" t="s">
        <v>12827</v>
      </c>
      <c r="Z1651" t="s">
        <v>12827</v>
      </c>
      <c r="AA1651" t="s">
        <v>12828</v>
      </c>
      <c r="AB1651">
        <v>0</v>
      </c>
      <c r="AE1651" s="7">
        <v>44854</v>
      </c>
      <c r="AF1651">
        <v>5752.55</v>
      </c>
      <c r="AH1651" t="s">
        <v>8067</v>
      </c>
      <c r="AJ1651">
        <v>2022</v>
      </c>
      <c r="AK1651">
        <v>5752.55</v>
      </c>
      <c r="AL1651">
        <v>0</v>
      </c>
      <c r="AO1651">
        <v>0</v>
      </c>
      <c r="AP1651" s="7">
        <v>42039</v>
      </c>
      <c r="AQ1651" t="s">
        <v>14272</v>
      </c>
      <c r="AU1651" t="s">
        <v>15745</v>
      </c>
      <c r="AV1651" t="s">
        <v>15843</v>
      </c>
      <c r="AX1651" s="7">
        <v>0</v>
      </c>
      <c r="BD1651">
        <v>0</v>
      </c>
      <c r="BK1651">
        <v>0</v>
      </c>
      <c r="BQ1651">
        <v>0</v>
      </c>
      <c r="BU1651" t="s">
        <v>12812</v>
      </c>
      <c r="BX1651" t="s">
        <v>15872</v>
      </c>
      <c r="CB1651" t="s">
        <v>15903</v>
      </c>
      <c r="CC1651">
        <v>64375</v>
      </c>
      <c r="CD1651" t="s">
        <v>16716</v>
      </c>
      <c r="CE1651" t="s">
        <v>1151</v>
      </c>
      <c r="CJ1651">
        <v>37561</v>
      </c>
      <c r="CK1651" t="s">
        <v>18961</v>
      </c>
      <c r="CL1651" t="s">
        <v>1151</v>
      </c>
      <c r="CM1651" t="s">
        <v>20394</v>
      </c>
      <c r="CO1651" t="s">
        <v>20395</v>
      </c>
      <c r="CP1651" t="s">
        <v>20396</v>
      </c>
      <c r="CQ1651">
        <v>48259</v>
      </c>
      <c r="CR1651" t="s">
        <v>21217</v>
      </c>
      <c r="CS1651" t="s">
        <v>22945</v>
      </c>
      <c r="CT1651" t="s">
        <v>23209</v>
      </c>
      <c r="CU1651" t="s">
        <v>24030</v>
      </c>
      <c r="CV1651" t="s">
        <v>5548</v>
      </c>
      <c r="DI1651" t="s">
        <v>7786</v>
      </c>
      <c r="DJ1651" t="s">
        <v>8067</v>
      </c>
      <c r="DL1651">
        <v>15650</v>
      </c>
      <c r="DO1651" t="s">
        <v>8472</v>
      </c>
      <c r="DV1651" t="s">
        <v>12827</v>
      </c>
      <c r="DW1651" t="s">
        <v>8472</v>
      </c>
      <c r="DY1651" t="s">
        <v>27033</v>
      </c>
      <c r="DZ1651" t="s">
        <v>29571</v>
      </c>
      <c r="EA1651" t="s">
        <v>12827</v>
      </c>
    </row>
    <row r="1652" spans="1:133">
      <c r="A1652" t="s">
        <v>30</v>
      </c>
      <c r="B1652" t="s">
        <v>209</v>
      </c>
      <c r="C1652">
        <v>0</v>
      </c>
      <c r="D1652" t="s">
        <v>1152</v>
      </c>
      <c r="E1652">
        <v>1</v>
      </c>
      <c r="F1652">
        <v>885</v>
      </c>
      <c r="G1652">
        <v>1560</v>
      </c>
      <c r="H1652" t="s">
        <v>3521</v>
      </c>
      <c r="I1652" t="s">
        <v>1152</v>
      </c>
      <c r="K1652" t="s">
        <v>5942</v>
      </c>
      <c r="N1652" t="s">
        <v>7787</v>
      </c>
      <c r="O1652" t="s">
        <v>8059</v>
      </c>
      <c r="P1652">
        <v>64801</v>
      </c>
      <c r="Q1652" t="s">
        <v>8472</v>
      </c>
      <c r="R1652" t="s">
        <v>9196</v>
      </c>
      <c r="S1652" t="s">
        <v>10812</v>
      </c>
      <c r="T1652" t="s">
        <v>11771</v>
      </c>
      <c r="U1652" t="s">
        <v>12801</v>
      </c>
      <c r="X1652" t="s">
        <v>12816</v>
      </c>
      <c r="Y1652" t="s">
        <v>12827</v>
      </c>
      <c r="Z1652" t="s">
        <v>12827</v>
      </c>
      <c r="AA1652" t="s">
        <v>12828</v>
      </c>
      <c r="AB1652">
        <v>0</v>
      </c>
      <c r="AF1652">
        <v>0</v>
      </c>
      <c r="AG1652" t="s">
        <v>12827</v>
      </c>
      <c r="AH1652" t="s">
        <v>8059</v>
      </c>
      <c r="AI1652" t="s">
        <v>13090</v>
      </c>
      <c r="AK1652">
        <v>0</v>
      </c>
      <c r="AL1652">
        <v>0</v>
      </c>
      <c r="AO1652">
        <v>0</v>
      </c>
      <c r="AP1652" s="7">
        <v>42299</v>
      </c>
      <c r="AQ1652" t="s">
        <v>14273</v>
      </c>
      <c r="AV1652" t="s">
        <v>15843</v>
      </c>
      <c r="AX1652" s="7">
        <v>0</v>
      </c>
      <c r="BD1652">
        <v>0</v>
      </c>
      <c r="BK1652">
        <v>0</v>
      </c>
      <c r="BQ1652">
        <v>0</v>
      </c>
      <c r="BU1652" t="s">
        <v>12812</v>
      </c>
      <c r="BX1652" t="s">
        <v>15874</v>
      </c>
      <c r="CB1652" t="s">
        <v>15903</v>
      </c>
      <c r="CC1652">
        <v>64395</v>
      </c>
      <c r="CD1652" t="s">
        <v>16717</v>
      </c>
      <c r="CE1652" t="s">
        <v>1152</v>
      </c>
      <c r="CJ1652">
        <v>37224</v>
      </c>
      <c r="CK1652" t="s">
        <v>18962</v>
      </c>
      <c r="CL1652" t="s">
        <v>1152</v>
      </c>
      <c r="CM1652" t="s">
        <v>20394</v>
      </c>
      <c r="CO1652" t="s">
        <v>20395</v>
      </c>
      <c r="CP1652" t="s">
        <v>20396</v>
      </c>
      <c r="CQ1652">
        <v>49941</v>
      </c>
      <c r="CR1652" t="s">
        <v>21218</v>
      </c>
      <c r="CS1652" t="s">
        <v>22946</v>
      </c>
      <c r="CT1652" t="s">
        <v>23209</v>
      </c>
      <c r="CU1652" t="s">
        <v>24031</v>
      </c>
      <c r="CV1652" t="s">
        <v>5942</v>
      </c>
      <c r="DI1652" t="s">
        <v>7787</v>
      </c>
      <c r="DJ1652" t="s">
        <v>8059</v>
      </c>
      <c r="DL1652">
        <v>64801</v>
      </c>
      <c r="DO1652" t="s">
        <v>8472</v>
      </c>
      <c r="DV1652" t="s">
        <v>12827</v>
      </c>
      <c r="DW1652" t="s">
        <v>8472</v>
      </c>
      <c r="DY1652" t="s">
        <v>27034</v>
      </c>
      <c r="DZ1652" t="s">
        <v>29570</v>
      </c>
      <c r="EA1652" t="s">
        <v>12829</v>
      </c>
      <c r="EC1652" t="s">
        <v>27035</v>
      </c>
    </row>
    <row r="1653" spans="1:133">
      <c r="A1653" t="s">
        <v>30</v>
      </c>
      <c r="B1653" t="s">
        <v>209</v>
      </c>
      <c r="C1653">
        <v>0</v>
      </c>
      <c r="D1653" t="s">
        <v>1152</v>
      </c>
      <c r="E1653">
        <v>1</v>
      </c>
      <c r="F1653">
        <v>885</v>
      </c>
      <c r="G1653">
        <v>1561</v>
      </c>
      <c r="H1653" t="s">
        <v>3521</v>
      </c>
      <c r="I1653" t="s">
        <v>1152</v>
      </c>
      <c r="K1653" t="s">
        <v>5942</v>
      </c>
      <c r="N1653" t="s">
        <v>7787</v>
      </c>
      <c r="O1653" t="s">
        <v>8059</v>
      </c>
      <c r="P1653">
        <v>64801</v>
      </c>
      <c r="Q1653" t="s">
        <v>8472</v>
      </c>
      <c r="R1653" t="s">
        <v>9196</v>
      </c>
      <c r="S1653" t="s">
        <v>10812</v>
      </c>
      <c r="T1653" t="s">
        <v>11771</v>
      </c>
      <c r="U1653" t="s">
        <v>12801</v>
      </c>
      <c r="X1653" t="s">
        <v>12816</v>
      </c>
      <c r="Y1653" t="s">
        <v>12827</v>
      </c>
      <c r="Z1653" t="s">
        <v>12827</v>
      </c>
      <c r="AA1653" t="s">
        <v>12828</v>
      </c>
      <c r="AB1653">
        <v>0</v>
      </c>
      <c r="AF1653">
        <v>0</v>
      </c>
      <c r="AG1653" t="s">
        <v>12827</v>
      </c>
      <c r="AH1653" t="s">
        <v>8059</v>
      </c>
      <c r="AI1653" t="s">
        <v>13090</v>
      </c>
      <c r="AK1653">
        <v>0</v>
      </c>
      <c r="AL1653">
        <v>0</v>
      </c>
      <c r="AO1653">
        <v>0</v>
      </c>
      <c r="AP1653" s="7">
        <v>42299</v>
      </c>
      <c r="AQ1653" t="s">
        <v>14273</v>
      </c>
      <c r="AV1653" t="s">
        <v>15843</v>
      </c>
      <c r="AX1653" s="7">
        <v>0</v>
      </c>
      <c r="BD1653">
        <v>0</v>
      </c>
      <c r="BK1653">
        <v>0</v>
      </c>
      <c r="BQ1653">
        <v>0</v>
      </c>
      <c r="BU1653" t="s">
        <v>12812</v>
      </c>
      <c r="BX1653" t="s">
        <v>15874</v>
      </c>
      <c r="CB1653" t="s">
        <v>15903</v>
      </c>
      <c r="CC1653">
        <v>64395</v>
      </c>
      <c r="CD1653" t="s">
        <v>16717</v>
      </c>
      <c r="CE1653" t="s">
        <v>1152</v>
      </c>
      <c r="CJ1653">
        <v>37224</v>
      </c>
      <c r="CK1653" t="s">
        <v>18962</v>
      </c>
      <c r="CL1653" t="s">
        <v>1152</v>
      </c>
      <c r="CM1653" t="s">
        <v>20394</v>
      </c>
      <c r="CO1653" t="s">
        <v>20395</v>
      </c>
      <c r="CP1653" t="s">
        <v>20396</v>
      </c>
      <c r="CQ1653">
        <v>49941</v>
      </c>
      <c r="CR1653" t="s">
        <v>21218</v>
      </c>
      <c r="CS1653" t="s">
        <v>22946</v>
      </c>
      <c r="CT1653" t="s">
        <v>23209</v>
      </c>
      <c r="CU1653" t="s">
        <v>24031</v>
      </c>
      <c r="CV1653" t="s">
        <v>5942</v>
      </c>
      <c r="DI1653" t="s">
        <v>7787</v>
      </c>
      <c r="DJ1653" t="s">
        <v>8059</v>
      </c>
      <c r="DL1653">
        <v>64801</v>
      </c>
      <c r="DO1653" t="s">
        <v>8472</v>
      </c>
      <c r="DV1653" t="s">
        <v>12827</v>
      </c>
      <c r="DW1653" t="s">
        <v>8472</v>
      </c>
      <c r="DY1653" t="s">
        <v>27035</v>
      </c>
      <c r="DZ1653" t="s">
        <v>29571</v>
      </c>
      <c r="EA1653" t="s">
        <v>12827</v>
      </c>
    </row>
    <row r="1654" spans="1:133">
      <c r="A1654" t="s">
        <v>30</v>
      </c>
      <c r="B1654" t="s">
        <v>209</v>
      </c>
      <c r="C1654">
        <v>0</v>
      </c>
      <c r="D1654" t="s">
        <v>1153</v>
      </c>
      <c r="E1654">
        <v>1</v>
      </c>
      <c r="F1654">
        <v>886</v>
      </c>
      <c r="G1654">
        <v>1562</v>
      </c>
      <c r="H1654" t="s">
        <v>3522</v>
      </c>
      <c r="I1654" t="s">
        <v>1153</v>
      </c>
      <c r="K1654" t="s">
        <v>5943</v>
      </c>
      <c r="N1654" t="s">
        <v>7705</v>
      </c>
      <c r="O1654" t="s">
        <v>8045</v>
      </c>
      <c r="P1654">
        <v>71639</v>
      </c>
      <c r="Q1654" t="s">
        <v>8472</v>
      </c>
      <c r="R1654" t="s">
        <v>9197</v>
      </c>
      <c r="S1654" t="s">
        <v>10813</v>
      </c>
      <c r="T1654" t="s">
        <v>11772</v>
      </c>
      <c r="U1654" t="s">
        <v>12801</v>
      </c>
      <c r="X1654" t="s">
        <v>12811</v>
      </c>
      <c r="Y1654" t="s">
        <v>12828</v>
      </c>
      <c r="Z1654" t="s">
        <v>12827</v>
      </c>
      <c r="AA1654" t="s">
        <v>12828</v>
      </c>
      <c r="AB1654">
        <v>0</v>
      </c>
      <c r="AE1654" s="7">
        <v>46112</v>
      </c>
      <c r="AF1654">
        <v>399447</v>
      </c>
      <c r="AG1654" t="s">
        <v>12827</v>
      </c>
      <c r="AH1654" t="s">
        <v>8045</v>
      </c>
      <c r="AJ1654">
        <v>2026</v>
      </c>
      <c r="AK1654">
        <v>399447</v>
      </c>
      <c r="AL1654">
        <v>336442.18</v>
      </c>
      <c r="AM1654">
        <v>2025</v>
      </c>
      <c r="AN1654">
        <v>2024</v>
      </c>
      <c r="AO1654">
        <v>220505</v>
      </c>
      <c r="AP1654" s="7">
        <v>37657</v>
      </c>
      <c r="AQ1654" t="s">
        <v>14274</v>
      </c>
      <c r="AT1654" t="s">
        <v>15030</v>
      </c>
      <c r="AV1654" t="s">
        <v>15843</v>
      </c>
      <c r="AX1654" s="7">
        <v>0</v>
      </c>
      <c r="BD1654">
        <v>0</v>
      </c>
      <c r="BK1654">
        <v>0</v>
      </c>
      <c r="BQ1654">
        <v>0</v>
      </c>
      <c r="BU1654" t="s">
        <v>12812</v>
      </c>
      <c r="BX1654" t="s">
        <v>15872</v>
      </c>
      <c r="CB1654" t="s">
        <v>15903</v>
      </c>
      <c r="CC1654">
        <v>64745</v>
      </c>
      <c r="CD1654" t="s">
        <v>16718</v>
      </c>
      <c r="CE1654" t="s">
        <v>1153</v>
      </c>
      <c r="CJ1654">
        <v>36438</v>
      </c>
      <c r="CK1654" t="s">
        <v>18963</v>
      </c>
      <c r="CL1654" t="s">
        <v>1153</v>
      </c>
      <c r="CM1654" t="s">
        <v>20394</v>
      </c>
      <c r="CO1654" t="s">
        <v>20395</v>
      </c>
      <c r="CP1654" t="s">
        <v>20396</v>
      </c>
      <c r="CQ1654">
        <v>49773</v>
      </c>
      <c r="CR1654" t="s">
        <v>21219</v>
      </c>
      <c r="CS1654" t="s">
        <v>22861</v>
      </c>
      <c r="CT1654" t="s">
        <v>23209</v>
      </c>
      <c r="CU1654" t="s">
        <v>24032</v>
      </c>
      <c r="CV1654" t="s">
        <v>5943</v>
      </c>
      <c r="DI1654" t="s">
        <v>7705</v>
      </c>
      <c r="DJ1654" t="s">
        <v>8045</v>
      </c>
      <c r="DL1654">
        <v>71639</v>
      </c>
      <c r="DO1654" t="s">
        <v>8472</v>
      </c>
      <c r="DV1654" t="s">
        <v>12827</v>
      </c>
      <c r="DW1654" t="s">
        <v>8472</v>
      </c>
      <c r="DY1654" t="s">
        <v>27036</v>
      </c>
      <c r="DZ1654" t="s">
        <v>29570</v>
      </c>
      <c r="EA1654" t="s">
        <v>12829</v>
      </c>
      <c r="EC1654" t="s">
        <v>27037</v>
      </c>
    </row>
    <row r="1655" spans="1:133">
      <c r="A1655" t="s">
        <v>30</v>
      </c>
      <c r="B1655" t="s">
        <v>209</v>
      </c>
      <c r="C1655">
        <v>0</v>
      </c>
      <c r="D1655" t="s">
        <v>1153</v>
      </c>
      <c r="E1655">
        <v>1</v>
      </c>
      <c r="F1655">
        <v>886</v>
      </c>
      <c r="G1655">
        <v>1563</v>
      </c>
      <c r="H1655" t="s">
        <v>3522</v>
      </c>
      <c r="I1655" t="s">
        <v>1153</v>
      </c>
      <c r="K1655" t="s">
        <v>5943</v>
      </c>
      <c r="N1655" t="s">
        <v>7705</v>
      </c>
      <c r="O1655" t="s">
        <v>8045</v>
      </c>
      <c r="P1655">
        <v>71639</v>
      </c>
      <c r="Q1655" t="s">
        <v>8472</v>
      </c>
      <c r="R1655" t="s">
        <v>9197</v>
      </c>
      <c r="S1655" t="s">
        <v>10813</v>
      </c>
      <c r="T1655" t="s">
        <v>11772</v>
      </c>
      <c r="U1655" t="s">
        <v>12801</v>
      </c>
      <c r="X1655" t="s">
        <v>12811</v>
      </c>
      <c r="Y1655" t="s">
        <v>12828</v>
      </c>
      <c r="Z1655" t="s">
        <v>12827</v>
      </c>
      <c r="AA1655" t="s">
        <v>12828</v>
      </c>
      <c r="AB1655">
        <v>0</v>
      </c>
      <c r="AE1655" s="7">
        <v>46112</v>
      </c>
      <c r="AF1655">
        <v>399447</v>
      </c>
      <c r="AG1655" t="s">
        <v>12827</v>
      </c>
      <c r="AH1655" t="s">
        <v>8045</v>
      </c>
      <c r="AJ1655">
        <v>2026</v>
      </c>
      <c r="AK1655">
        <v>399447</v>
      </c>
      <c r="AL1655">
        <v>336442.18</v>
      </c>
      <c r="AM1655">
        <v>2025</v>
      </c>
      <c r="AN1655">
        <v>2024</v>
      </c>
      <c r="AO1655">
        <v>220505</v>
      </c>
      <c r="AP1655" s="7">
        <v>37657</v>
      </c>
      <c r="AQ1655" t="s">
        <v>14274</v>
      </c>
      <c r="AT1655" t="s">
        <v>15030</v>
      </c>
      <c r="AV1655" t="s">
        <v>15843</v>
      </c>
      <c r="AX1655" s="7">
        <v>0</v>
      </c>
      <c r="BD1655">
        <v>0</v>
      </c>
      <c r="BK1655">
        <v>0</v>
      </c>
      <c r="BQ1655">
        <v>0</v>
      </c>
      <c r="BU1655" t="s">
        <v>12812</v>
      </c>
      <c r="BX1655" t="s">
        <v>15872</v>
      </c>
      <c r="CB1655" t="s">
        <v>15903</v>
      </c>
      <c r="CC1655">
        <v>64745</v>
      </c>
      <c r="CD1655" t="s">
        <v>16718</v>
      </c>
      <c r="CE1655" t="s">
        <v>1153</v>
      </c>
      <c r="CJ1655">
        <v>36438</v>
      </c>
      <c r="CK1655" t="s">
        <v>18963</v>
      </c>
      <c r="CL1655" t="s">
        <v>1153</v>
      </c>
      <c r="CM1655" t="s">
        <v>20394</v>
      </c>
      <c r="CO1655" t="s">
        <v>20395</v>
      </c>
      <c r="CP1655" t="s">
        <v>20396</v>
      </c>
      <c r="CQ1655">
        <v>49773</v>
      </c>
      <c r="CR1655" t="s">
        <v>21219</v>
      </c>
      <c r="CS1655" t="s">
        <v>22861</v>
      </c>
      <c r="CT1655" t="s">
        <v>23209</v>
      </c>
      <c r="CU1655" t="s">
        <v>24032</v>
      </c>
      <c r="CV1655" t="s">
        <v>5943</v>
      </c>
      <c r="DI1655" t="s">
        <v>7705</v>
      </c>
      <c r="DJ1655" t="s">
        <v>8045</v>
      </c>
      <c r="DL1655">
        <v>71639</v>
      </c>
      <c r="DO1655" t="s">
        <v>8472</v>
      </c>
      <c r="DV1655" t="s">
        <v>12827</v>
      </c>
      <c r="DW1655" t="s">
        <v>8472</v>
      </c>
      <c r="DY1655" t="s">
        <v>27037</v>
      </c>
      <c r="DZ1655" t="s">
        <v>29571</v>
      </c>
      <c r="EA1655" t="s">
        <v>12827</v>
      </c>
    </row>
    <row r="1656" spans="1:133">
      <c r="A1656" t="s">
        <v>30</v>
      </c>
      <c r="B1656" t="s">
        <v>209</v>
      </c>
      <c r="C1656">
        <v>0</v>
      </c>
      <c r="D1656" t="s">
        <v>1154</v>
      </c>
      <c r="E1656">
        <v>1</v>
      </c>
      <c r="F1656">
        <v>887</v>
      </c>
      <c r="G1656">
        <v>1564</v>
      </c>
      <c r="H1656" t="s">
        <v>3523</v>
      </c>
      <c r="I1656" t="s">
        <v>1154</v>
      </c>
      <c r="K1656" t="s">
        <v>5944</v>
      </c>
      <c r="N1656" t="s">
        <v>7788</v>
      </c>
      <c r="O1656" t="s">
        <v>8051</v>
      </c>
      <c r="P1656">
        <v>53140</v>
      </c>
      <c r="Q1656" t="s">
        <v>8472</v>
      </c>
      <c r="R1656" t="s">
        <v>9198</v>
      </c>
      <c r="T1656" t="s">
        <v>11773</v>
      </c>
      <c r="U1656" t="s">
        <v>12801</v>
      </c>
      <c r="V1656" s="7">
        <v>0</v>
      </c>
      <c r="X1656" t="s">
        <v>12812</v>
      </c>
      <c r="Y1656" t="s">
        <v>12827</v>
      </c>
      <c r="Z1656" t="s">
        <v>12827</v>
      </c>
      <c r="AA1656" t="s">
        <v>12828</v>
      </c>
      <c r="AB1656">
        <v>0</v>
      </c>
      <c r="AE1656" s="7">
        <v>0</v>
      </c>
      <c r="AF1656">
        <v>0</v>
      </c>
      <c r="AH1656" t="s">
        <v>8051</v>
      </c>
      <c r="AK1656">
        <v>0</v>
      </c>
      <c r="AL1656">
        <v>0</v>
      </c>
      <c r="AO1656">
        <v>0</v>
      </c>
      <c r="AP1656" s="7">
        <v>42359</v>
      </c>
      <c r="AQ1656" t="s">
        <v>14275</v>
      </c>
      <c r="AV1656" t="s">
        <v>15843</v>
      </c>
      <c r="AX1656" s="7">
        <v>0</v>
      </c>
      <c r="BD1656">
        <v>0</v>
      </c>
      <c r="BK1656">
        <v>0</v>
      </c>
      <c r="BQ1656">
        <v>0</v>
      </c>
      <c r="BU1656" t="s">
        <v>12812</v>
      </c>
      <c r="BX1656" t="s">
        <v>15872</v>
      </c>
      <c r="CB1656" t="s">
        <v>15903</v>
      </c>
      <c r="CC1656">
        <v>64043</v>
      </c>
      <c r="CD1656" t="s">
        <v>16719</v>
      </c>
      <c r="CE1656" t="s">
        <v>1154</v>
      </c>
      <c r="CJ1656">
        <v>36523</v>
      </c>
      <c r="CK1656" t="s">
        <v>18964</v>
      </c>
      <c r="CL1656" t="s">
        <v>1154</v>
      </c>
      <c r="CM1656" t="s">
        <v>20394</v>
      </c>
      <c r="CO1656" t="s">
        <v>20395</v>
      </c>
      <c r="CP1656" t="s">
        <v>20396</v>
      </c>
      <c r="CQ1656">
        <v>49464</v>
      </c>
      <c r="CR1656" t="s">
        <v>21220</v>
      </c>
      <c r="CS1656" t="s">
        <v>22947</v>
      </c>
      <c r="CT1656" t="s">
        <v>23209</v>
      </c>
      <c r="CU1656" t="s">
        <v>24033</v>
      </c>
      <c r="CV1656" t="s">
        <v>5944</v>
      </c>
      <c r="DI1656" t="s">
        <v>7788</v>
      </c>
      <c r="DJ1656" t="s">
        <v>8051</v>
      </c>
      <c r="DL1656">
        <v>53140</v>
      </c>
      <c r="DO1656" t="s">
        <v>8472</v>
      </c>
      <c r="DV1656" t="s">
        <v>12827</v>
      </c>
      <c r="DW1656" t="s">
        <v>8472</v>
      </c>
      <c r="DY1656" t="s">
        <v>27038</v>
      </c>
      <c r="DZ1656" t="s">
        <v>29570</v>
      </c>
      <c r="EA1656" t="s">
        <v>12829</v>
      </c>
      <c r="EC1656" t="s">
        <v>27039</v>
      </c>
    </row>
    <row r="1657" spans="1:133">
      <c r="A1657" t="s">
        <v>30</v>
      </c>
      <c r="B1657" t="s">
        <v>209</v>
      </c>
      <c r="C1657">
        <v>0</v>
      </c>
      <c r="D1657" t="s">
        <v>1154</v>
      </c>
      <c r="E1657">
        <v>1</v>
      </c>
      <c r="F1657">
        <v>887</v>
      </c>
      <c r="G1657">
        <v>1565</v>
      </c>
      <c r="H1657" t="s">
        <v>3523</v>
      </c>
      <c r="I1657" t="s">
        <v>1154</v>
      </c>
      <c r="K1657" t="s">
        <v>5944</v>
      </c>
      <c r="N1657" t="s">
        <v>7788</v>
      </c>
      <c r="O1657" t="s">
        <v>8051</v>
      </c>
      <c r="P1657">
        <v>53140</v>
      </c>
      <c r="Q1657" t="s">
        <v>8472</v>
      </c>
      <c r="R1657" t="s">
        <v>9198</v>
      </c>
      <c r="T1657" t="s">
        <v>11773</v>
      </c>
      <c r="U1657" t="s">
        <v>12801</v>
      </c>
      <c r="V1657" s="7">
        <v>0</v>
      </c>
      <c r="X1657" t="s">
        <v>12812</v>
      </c>
      <c r="Y1657" t="s">
        <v>12827</v>
      </c>
      <c r="Z1657" t="s">
        <v>12827</v>
      </c>
      <c r="AA1657" t="s">
        <v>12828</v>
      </c>
      <c r="AB1657">
        <v>0</v>
      </c>
      <c r="AE1657" s="7">
        <v>0</v>
      </c>
      <c r="AF1657">
        <v>0</v>
      </c>
      <c r="AH1657" t="s">
        <v>8051</v>
      </c>
      <c r="AK1657">
        <v>0</v>
      </c>
      <c r="AL1657">
        <v>0</v>
      </c>
      <c r="AO1657">
        <v>0</v>
      </c>
      <c r="AP1657" s="7">
        <v>42359</v>
      </c>
      <c r="AQ1657" t="s">
        <v>14275</v>
      </c>
      <c r="AV1657" t="s">
        <v>15843</v>
      </c>
      <c r="AX1657" s="7">
        <v>0</v>
      </c>
      <c r="BD1657">
        <v>0</v>
      </c>
      <c r="BK1657">
        <v>0</v>
      </c>
      <c r="BQ1657">
        <v>0</v>
      </c>
      <c r="BU1657" t="s">
        <v>12812</v>
      </c>
      <c r="BX1657" t="s">
        <v>15872</v>
      </c>
      <c r="CB1657" t="s">
        <v>15903</v>
      </c>
      <c r="CC1657">
        <v>64043</v>
      </c>
      <c r="CD1657" t="s">
        <v>16719</v>
      </c>
      <c r="CE1657" t="s">
        <v>1154</v>
      </c>
      <c r="CJ1657">
        <v>36523</v>
      </c>
      <c r="CK1657" t="s">
        <v>18964</v>
      </c>
      <c r="CL1657" t="s">
        <v>1154</v>
      </c>
      <c r="CM1657" t="s">
        <v>20394</v>
      </c>
      <c r="CO1657" t="s">
        <v>20395</v>
      </c>
      <c r="CP1657" t="s">
        <v>20396</v>
      </c>
      <c r="CQ1657">
        <v>49464</v>
      </c>
      <c r="CR1657" t="s">
        <v>21220</v>
      </c>
      <c r="CS1657" t="s">
        <v>22947</v>
      </c>
      <c r="CT1657" t="s">
        <v>23209</v>
      </c>
      <c r="CU1657" t="s">
        <v>24033</v>
      </c>
      <c r="CV1657" t="s">
        <v>5944</v>
      </c>
      <c r="DI1657" t="s">
        <v>7788</v>
      </c>
      <c r="DJ1657" t="s">
        <v>8051</v>
      </c>
      <c r="DL1657">
        <v>53140</v>
      </c>
      <c r="DO1657" t="s">
        <v>8472</v>
      </c>
      <c r="DV1657" t="s">
        <v>12827</v>
      </c>
      <c r="DW1657" t="s">
        <v>8472</v>
      </c>
      <c r="DY1657" t="s">
        <v>27039</v>
      </c>
      <c r="DZ1657" t="s">
        <v>29571</v>
      </c>
      <c r="EA1657" t="s">
        <v>12827</v>
      </c>
    </row>
    <row r="1658" spans="1:133">
      <c r="A1658" t="s">
        <v>36</v>
      </c>
      <c r="B1658" t="s">
        <v>210</v>
      </c>
      <c r="C1658">
        <v>0</v>
      </c>
      <c r="D1658" t="s">
        <v>1155</v>
      </c>
      <c r="E1658">
        <v>1</v>
      </c>
      <c r="F1658">
        <v>888</v>
      </c>
      <c r="H1658" t="s">
        <v>3524</v>
      </c>
      <c r="I1658" t="s">
        <v>1155</v>
      </c>
      <c r="R1658" t="s">
        <v>9199</v>
      </c>
      <c r="T1658" t="s">
        <v>1155</v>
      </c>
      <c r="U1658" t="s">
        <v>12801</v>
      </c>
      <c r="V1658" s="7">
        <v>45790</v>
      </c>
      <c r="W1658">
        <v>1447</v>
      </c>
      <c r="X1658" t="s">
        <v>12809</v>
      </c>
      <c r="Y1658" t="s">
        <v>12828</v>
      </c>
      <c r="Z1658" t="s">
        <v>12827</v>
      </c>
      <c r="AA1658" t="s">
        <v>12828</v>
      </c>
      <c r="AB1658">
        <v>0</v>
      </c>
      <c r="AC1658" t="s">
        <v>12829</v>
      </c>
      <c r="AE1658" s="7">
        <v>45791</v>
      </c>
      <c r="AF1658">
        <v>0</v>
      </c>
      <c r="AG1658" t="s">
        <v>12827</v>
      </c>
      <c r="AH1658" t="s">
        <v>8045</v>
      </c>
      <c r="AJ1658">
        <v>2026</v>
      </c>
      <c r="AK1658">
        <v>0</v>
      </c>
      <c r="AL1658">
        <v>11343</v>
      </c>
      <c r="AM1658">
        <v>2025</v>
      </c>
      <c r="AN1658">
        <v>2024</v>
      </c>
      <c r="AO1658">
        <v>0</v>
      </c>
      <c r="AP1658" s="7">
        <v>45790</v>
      </c>
      <c r="AT1658" t="s">
        <v>15031</v>
      </c>
      <c r="AV1658" t="s">
        <v>15843</v>
      </c>
      <c r="AX1658" s="7">
        <v>45159</v>
      </c>
      <c r="BD1658">
        <v>0</v>
      </c>
      <c r="BK1658">
        <v>0</v>
      </c>
      <c r="BQ1658">
        <v>0</v>
      </c>
      <c r="BU1658" t="s">
        <v>15858</v>
      </c>
      <c r="BX1658" t="s">
        <v>15872</v>
      </c>
    </row>
    <row r="1659" spans="1:133">
      <c r="A1659" t="s">
        <v>30</v>
      </c>
      <c r="B1659" t="s">
        <v>209</v>
      </c>
      <c r="C1659">
        <v>0</v>
      </c>
      <c r="D1659" t="s">
        <v>1156</v>
      </c>
      <c r="E1659">
        <v>1</v>
      </c>
      <c r="F1659">
        <v>889</v>
      </c>
      <c r="G1659">
        <v>1566</v>
      </c>
      <c r="H1659" t="s">
        <v>3525</v>
      </c>
      <c r="I1659" t="s">
        <v>1156</v>
      </c>
      <c r="K1659" t="s">
        <v>5945</v>
      </c>
      <c r="N1659" t="s">
        <v>7531</v>
      </c>
      <c r="O1659" t="s">
        <v>8045</v>
      </c>
      <c r="P1659">
        <v>72118</v>
      </c>
      <c r="Q1659" t="s">
        <v>8472</v>
      </c>
      <c r="R1659" t="s">
        <v>9200</v>
      </c>
      <c r="U1659" t="s">
        <v>12801</v>
      </c>
      <c r="V1659" s="7">
        <v>44063</v>
      </c>
      <c r="W1659">
        <v>904</v>
      </c>
      <c r="X1659" t="s">
        <v>12813</v>
      </c>
      <c r="Y1659" t="s">
        <v>12827</v>
      </c>
      <c r="Z1659" t="s">
        <v>12827</v>
      </c>
      <c r="AA1659" t="s">
        <v>12828</v>
      </c>
      <c r="AB1659">
        <v>0</v>
      </c>
      <c r="AC1659" t="s">
        <v>12829</v>
      </c>
      <c r="AE1659" s="7">
        <v>0</v>
      </c>
      <c r="AF1659">
        <v>0</v>
      </c>
      <c r="AG1659" t="s">
        <v>12829</v>
      </c>
      <c r="AH1659" t="s">
        <v>8045</v>
      </c>
      <c r="AJ1659">
        <v>2021</v>
      </c>
      <c r="AK1659">
        <v>0</v>
      </c>
      <c r="AL1659">
        <v>0</v>
      </c>
      <c r="AM1659">
        <v>2020</v>
      </c>
      <c r="AN1659">
        <v>2019</v>
      </c>
      <c r="AO1659">
        <v>0</v>
      </c>
      <c r="AP1659" s="7">
        <v>44063</v>
      </c>
      <c r="AX1659" s="7">
        <v>0</v>
      </c>
      <c r="BD1659">
        <v>0</v>
      </c>
      <c r="BK1659">
        <v>0</v>
      </c>
      <c r="BQ1659">
        <v>0</v>
      </c>
      <c r="BU1659" t="s">
        <v>12813</v>
      </c>
      <c r="BX1659" t="s">
        <v>15872</v>
      </c>
      <c r="CB1659" t="s">
        <v>15903</v>
      </c>
      <c r="CC1659">
        <v>65472</v>
      </c>
      <c r="CD1659" t="s">
        <v>16720</v>
      </c>
      <c r="CE1659" t="s">
        <v>1156</v>
      </c>
      <c r="CJ1659">
        <v>37145</v>
      </c>
      <c r="CK1659" t="s">
        <v>18965</v>
      </c>
      <c r="CL1659" t="s">
        <v>1156</v>
      </c>
      <c r="CM1659" t="s">
        <v>20394</v>
      </c>
      <c r="CO1659" t="s">
        <v>20395</v>
      </c>
      <c r="CP1659" t="s">
        <v>20396</v>
      </c>
      <c r="CQ1659">
        <v>50146</v>
      </c>
      <c r="CR1659" t="s">
        <v>21221</v>
      </c>
      <c r="CS1659" t="s">
        <v>22682</v>
      </c>
      <c r="CT1659" t="s">
        <v>23209</v>
      </c>
      <c r="CU1659" t="s">
        <v>24034</v>
      </c>
      <c r="CV1659" t="s">
        <v>5945</v>
      </c>
      <c r="DI1659" t="s">
        <v>7531</v>
      </c>
      <c r="DJ1659" t="s">
        <v>8045</v>
      </c>
      <c r="DL1659">
        <v>72118</v>
      </c>
      <c r="DO1659" t="s">
        <v>8472</v>
      </c>
      <c r="DV1659" t="s">
        <v>12827</v>
      </c>
      <c r="DW1659" t="s">
        <v>8472</v>
      </c>
      <c r="DY1659" t="s">
        <v>27040</v>
      </c>
      <c r="DZ1659" t="s">
        <v>29571</v>
      </c>
      <c r="EA1659" t="s">
        <v>12827</v>
      </c>
    </row>
    <row r="1660" spans="1:133">
      <c r="A1660" t="s">
        <v>30</v>
      </c>
      <c r="B1660" t="s">
        <v>209</v>
      </c>
      <c r="C1660">
        <v>0</v>
      </c>
      <c r="D1660" t="s">
        <v>1157</v>
      </c>
      <c r="E1660">
        <v>1</v>
      </c>
      <c r="F1660">
        <v>890</v>
      </c>
      <c r="G1660">
        <v>1567</v>
      </c>
      <c r="H1660" t="s">
        <v>3526</v>
      </c>
      <c r="I1660" t="s">
        <v>1157</v>
      </c>
      <c r="K1660" t="s">
        <v>5855</v>
      </c>
      <c r="N1660" t="s">
        <v>7593</v>
      </c>
      <c r="O1660" t="s">
        <v>8046</v>
      </c>
      <c r="P1660">
        <v>74344</v>
      </c>
      <c r="Q1660" t="s">
        <v>8472</v>
      </c>
      <c r="R1660" t="s">
        <v>9201</v>
      </c>
      <c r="U1660" t="s">
        <v>12801</v>
      </c>
      <c r="V1660" s="7">
        <v>0</v>
      </c>
      <c r="X1660" t="s">
        <v>12812</v>
      </c>
      <c r="Y1660" t="s">
        <v>12827</v>
      </c>
      <c r="Z1660" t="s">
        <v>12827</v>
      </c>
      <c r="AA1660" t="s">
        <v>12828</v>
      </c>
      <c r="AB1660">
        <v>0</v>
      </c>
      <c r="AE1660" s="7">
        <v>0</v>
      </c>
      <c r="AF1660">
        <v>0</v>
      </c>
      <c r="AH1660" t="s">
        <v>8046</v>
      </c>
      <c r="AK1660">
        <v>0</v>
      </c>
      <c r="AL1660">
        <v>0</v>
      </c>
      <c r="AO1660">
        <v>0</v>
      </c>
      <c r="AP1660" s="7">
        <v>43123</v>
      </c>
      <c r="AQ1660" t="s">
        <v>14276</v>
      </c>
      <c r="AT1660" t="s">
        <v>15032</v>
      </c>
      <c r="AV1660" t="s">
        <v>15843</v>
      </c>
      <c r="AX1660" s="7">
        <v>0</v>
      </c>
      <c r="BD1660">
        <v>0</v>
      </c>
      <c r="BK1660">
        <v>0</v>
      </c>
      <c r="BQ1660">
        <v>0</v>
      </c>
      <c r="BU1660" t="s">
        <v>12812</v>
      </c>
      <c r="BX1660" t="s">
        <v>15872</v>
      </c>
      <c r="CB1660" t="s">
        <v>15903</v>
      </c>
      <c r="CC1660">
        <v>65342</v>
      </c>
      <c r="CD1660" t="s">
        <v>16721</v>
      </c>
      <c r="CE1660" t="s">
        <v>1157</v>
      </c>
      <c r="CJ1660">
        <v>37869</v>
      </c>
      <c r="CK1660" t="s">
        <v>18966</v>
      </c>
      <c r="CL1660" t="s">
        <v>1157</v>
      </c>
      <c r="CM1660" t="s">
        <v>20394</v>
      </c>
      <c r="CO1660" t="s">
        <v>20395</v>
      </c>
      <c r="CP1660" t="s">
        <v>20396</v>
      </c>
      <c r="CQ1660">
        <v>48715</v>
      </c>
      <c r="CR1660" t="s">
        <v>21222</v>
      </c>
      <c r="CS1660" t="s">
        <v>22745</v>
      </c>
      <c r="CT1660" t="s">
        <v>23209</v>
      </c>
      <c r="CU1660" t="s">
        <v>24035</v>
      </c>
      <c r="CV1660" t="s">
        <v>5855</v>
      </c>
      <c r="DI1660" t="s">
        <v>7593</v>
      </c>
      <c r="DJ1660" t="s">
        <v>8046</v>
      </c>
      <c r="DL1660">
        <v>74344</v>
      </c>
      <c r="DO1660" t="s">
        <v>8472</v>
      </c>
      <c r="DV1660" t="s">
        <v>12827</v>
      </c>
      <c r="DW1660" t="s">
        <v>8472</v>
      </c>
      <c r="DY1660" t="s">
        <v>27041</v>
      </c>
      <c r="DZ1660" t="s">
        <v>29570</v>
      </c>
      <c r="EA1660" t="s">
        <v>12829</v>
      </c>
      <c r="EC1660" t="s">
        <v>27042</v>
      </c>
    </row>
    <row r="1661" spans="1:133">
      <c r="A1661" t="s">
        <v>30</v>
      </c>
      <c r="B1661" t="s">
        <v>209</v>
      </c>
      <c r="C1661">
        <v>0</v>
      </c>
      <c r="D1661" t="s">
        <v>1157</v>
      </c>
      <c r="E1661">
        <v>1</v>
      </c>
      <c r="F1661">
        <v>890</v>
      </c>
      <c r="G1661">
        <v>1568</v>
      </c>
      <c r="H1661" t="s">
        <v>3526</v>
      </c>
      <c r="I1661" t="s">
        <v>1157</v>
      </c>
      <c r="K1661" t="s">
        <v>5855</v>
      </c>
      <c r="N1661" t="s">
        <v>7593</v>
      </c>
      <c r="O1661" t="s">
        <v>8046</v>
      </c>
      <c r="P1661">
        <v>74344</v>
      </c>
      <c r="Q1661" t="s">
        <v>8472</v>
      </c>
      <c r="R1661" t="s">
        <v>9201</v>
      </c>
      <c r="U1661" t="s">
        <v>12801</v>
      </c>
      <c r="V1661" s="7">
        <v>0</v>
      </c>
      <c r="X1661" t="s">
        <v>12812</v>
      </c>
      <c r="Y1661" t="s">
        <v>12827</v>
      </c>
      <c r="Z1661" t="s">
        <v>12827</v>
      </c>
      <c r="AA1661" t="s">
        <v>12828</v>
      </c>
      <c r="AB1661">
        <v>0</v>
      </c>
      <c r="AE1661" s="7">
        <v>0</v>
      </c>
      <c r="AF1661">
        <v>0</v>
      </c>
      <c r="AH1661" t="s">
        <v>8046</v>
      </c>
      <c r="AK1661">
        <v>0</v>
      </c>
      <c r="AL1661">
        <v>0</v>
      </c>
      <c r="AO1661">
        <v>0</v>
      </c>
      <c r="AP1661" s="7">
        <v>43123</v>
      </c>
      <c r="AQ1661" t="s">
        <v>14276</v>
      </c>
      <c r="AT1661" t="s">
        <v>15032</v>
      </c>
      <c r="AV1661" t="s">
        <v>15843</v>
      </c>
      <c r="AX1661" s="7">
        <v>0</v>
      </c>
      <c r="BD1661">
        <v>0</v>
      </c>
      <c r="BK1661">
        <v>0</v>
      </c>
      <c r="BQ1661">
        <v>0</v>
      </c>
      <c r="BU1661" t="s">
        <v>12812</v>
      </c>
      <c r="BX1661" t="s">
        <v>15872</v>
      </c>
      <c r="CB1661" t="s">
        <v>15903</v>
      </c>
      <c r="CC1661">
        <v>65342</v>
      </c>
      <c r="CD1661" t="s">
        <v>16721</v>
      </c>
      <c r="CE1661" t="s">
        <v>1157</v>
      </c>
      <c r="CJ1661">
        <v>37869</v>
      </c>
      <c r="CK1661" t="s">
        <v>18966</v>
      </c>
      <c r="CL1661" t="s">
        <v>1157</v>
      </c>
      <c r="CM1661" t="s">
        <v>20394</v>
      </c>
      <c r="CO1661" t="s">
        <v>20395</v>
      </c>
      <c r="CP1661" t="s">
        <v>20396</v>
      </c>
      <c r="CQ1661">
        <v>48715</v>
      </c>
      <c r="CR1661" t="s">
        <v>21222</v>
      </c>
      <c r="CS1661" t="s">
        <v>22745</v>
      </c>
      <c r="CT1661" t="s">
        <v>23209</v>
      </c>
      <c r="CU1661" t="s">
        <v>24035</v>
      </c>
      <c r="CV1661" t="s">
        <v>5855</v>
      </c>
      <c r="DI1661" t="s">
        <v>7593</v>
      </c>
      <c r="DJ1661" t="s">
        <v>8046</v>
      </c>
      <c r="DL1661">
        <v>74344</v>
      </c>
      <c r="DO1661" t="s">
        <v>8472</v>
      </c>
      <c r="DV1661" t="s">
        <v>12827</v>
      </c>
      <c r="DW1661" t="s">
        <v>8472</v>
      </c>
      <c r="DY1661" t="s">
        <v>27042</v>
      </c>
      <c r="DZ1661" t="s">
        <v>29571</v>
      </c>
      <c r="EA1661" t="s">
        <v>12827</v>
      </c>
    </row>
    <row r="1662" spans="1:133">
      <c r="A1662" t="s">
        <v>36</v>
      </c>
      <c r="B1662" t="s">
        <v>210</v>
      </c>
      <c r="C1662">
        <v>0</v>
      </c>
      <c r="D1662" t="s">
        <v>1158</v>
      </c>
      <c r="E1662">
        <v>1</v>
      </c>
      <c r="F1662">
        <v>891</v>
      </c>
      <c r="H1662" t="s">
        <v>3527</v>
      </c>
      <c r="I1662" t="s">
        <v>1158</v>
      </c>
      <c r="N1662" t="s">
        <v>7531</v>
      </c>
      <c r="O1662" t="s">
        <v>8045</v>
      </c>
      <c r="P1662">
        <v>72118</v>
      </c>
      <c r="Q1662" t="s">
        <v>8472</v>
      </c>
      <c r="T1662" t="s">
        <v>1158</v>
      </c>
      <c r="U1662" t="s">
        <v>12801</v>
      </c>
      <c r="V1662" s="7">
        <v>0</v>
      </c>
      <c r="X1662" t="s">
        <v>12812</v>
      </c>
      <c r="Y1662" t="s">
        <v>12827</v>
      </c>
      <c r="Z1662" t="s">
        <v>12827</v>
      </c>
      <c r="AA1662" t="s">
        <v>12828</v>
      </c>
      <c r="AB1662">
        <v>0</v>
      </c>
      <c r="AE1662" s="7">
        <v>0</v>
      </c>
      <c r="AF1662">
        <v>0</v>
      </c>
      <c r="AH1662" t="s">
        <v>8045</v>
      </c>
      <c r="AK1662">
        <v>0</v>
      </c>
      <c r="AL1662">
        <v>0</v>
      </c>
      <c r="AO1662">
        <v>0</v>
      </c>
      <c r="AP1662" s="7">
        <v>42964</v>
      </c>
      <c r="AQ1662" t="s">
        <v>14277</v>
      </c>
      <c r="AV1662" t="s">
        <v>15843</v>
      </c>
      <c r="AX1662" s="7">
        <v>0</v>
      </c>
      <c r="BD1662">
        <v>0</v>
      </c>
      <c r="BK1662">
        <v>0</v>
      </c>
      <c r="BQ1662">
        <v>0</v>
      </c>
      <c r="BU1662" t="s">
        <v>12812</v>
      </c>
      <c r="BX1662" t="s">
        <v>15872</v>
      </c>
    </row>
    <row r="1663" spans="1:133">
      <c r="A1663" t="s">
        <v>30</v>
      </c>
      <c r="B1663" t="s">
        <v>209</v>
      </c>
      <c r="C1663">
        <v>0</v>
      </c>
      <c r="D1663" t="s">
        <v>1159</v>
      </c>
      <c r="E1663">
        <v>1</v>
      </c>
      <c r="F1663">
        <v>892</v>
      </c>
      <c r="G1663">
        <v>1569</v>
      </c>
      <c r="H1663" t="s">
        <v>3528</v>
      </c>
      <c r="I1663" t="s">
        <v>1159</v>
      </c>
      <c r="K1663" t="s">
        <v>5946</v>
      </c>
      <c r="N1663" t="s">
        <v>7684</v>
      </c>
      <c r="O1663" t="s">
        <v>8046</v>
      </c>
      <c r="P1663">
        <v>74055</v>
      </c>
      <c r="Q1663" t="s">
        <v>8472</v>
      </c>
      <c r="R1663" t="s">
        <v>9202</v>
      </c>
      <c r="T1663" t="s">
        <v>1159</v>
      </c>
      <c r="U1663" t="s">
        <v>12801</v>
      </c>
      <c r="V1663" s="7">
        <v>0</v>
      </c>
      <c r="X1663" t="s">
        <v>12812</v>
      </c>
      <c r="Y1663" t="s">
        <v>12827</v>
      </c>
      <c r="Z1663" t="s">
        <v>12827</v>
      </c>
      <c r="AA1663" t="s">
        <v>12828</v>
      </c>
      <c r="AB1663">
        <v>0</v>
      </c>
      <c r="AE1663" s="7">
        <v>0</v>
      </c>
      <c r="AF1663">
        <v>0</v>
      </c>
      <c r="AH1663" t="s">
        <v>8046</v>
      </c>
      <c r="AK1663">
        <v>0</v>
      </c>
      <c r="AL1663">
        <v>0</v>
      </c>
      <c r="AO1663">
        <v>0</v>
      </c>
      <c r="AP1663" s="7">
        <v>42283</v>
      </c>
      <c r="AQ1663" t="s">
        <v>14278</v>
      </c>
      <c r="AV1663" t="s">
        <v>15843</v>
      </c>
      <c r="AX1663" s="7">
        <v>0</v>
      </c>
      <c r="BD1663">
        <v>0</v>
      </c>
      <c r="BK1663">
        <v>0</v>
      </c>
      <c r="BQ1663">
        <v>0</v>
      </c>
      <c r="BU1663" t="s">
        <v>12812</v>
      </c>
      <c r="BX1663" t="s">
        <v>15872</v>
      </c>
      <c r="CB1663" t="s">
        <v>15903</v>
      </c>
      <c r="CC1663">
        <v>64780</v>
      </c>
      <c r="CD1663" t="s">
        <v>16722</v>
      </c>
      <c r="CE1663" t="s">
        <v>1159</v>
      </c>
      <c r="CJ1663">
        <v>36576</v>
      </c>
      <c r="CK1663" t="s">
        <v>18967</v>
      </c>
      <c r="CL1663" t="s">
        <v>1159</v>
      </c>
      <c r="CM1663" t="s">
        <v>20394</v>
      </c>
      <c r="CO1663" t="s">
        <v>20395</v>
      </c>
      <c r="CP1663" t="s">
        <v>20396</v>
      </c>
      <c r="CQ1663">
        <v>50236</v>
      </c>
      <c r="CR1663" t="s">
        <v>21223</v>
      </c>
      <c r="CS1663" t="s">
        <v>22838</v>
      </c>
      <c r="CT1663" t="s">
        <v>23209</v>
      </c>
      <c r="CU1663" t="s">
        <v>24036</v>
      </c>
      <c r="CV1663" t="s">
        <v>5946</v>
      </c>
      <c r="DI1663" t="s">
        <v>7684</v>
      </c>
      <c r="DJ1663" t="s">
        <v>8046</v>
      </c>
      <c r="DL1663">
        <v>74055</v>
      </c>
      <c r="DO1663" t="s">
        <v>8472</v>
      </c>
      <c r="DV1663" t="s">
        <v>12827</v>
      </c>
      <c r="DW1663" t="s">
        <v>8472</v>
      </c>
      <c r="DY1663" t="s">
        <v>27043</v>
      </c>
      <c r="DZ1663" t="s">
        <v>29570</v>
      </c>
      <c r="EA1663" t="s">
        <v>12829</v>
      </c>
      <c r="EC1663" t="s">
        <v>27044</v>
      </c>
    </row>
    <row r="1664" spans="1:133">
      <c r="A1664" t="s">
        <v>30</v>
      </c>
      <c r="B1664" t="s">
        <v>209</v>
      </c>
      <c r="C1664">
        <v>0</v>
      </c>
      <c r="D1664" t="s">
        <v>1159</v>
      </c>
      <c r="E1664">
        <v>1</v>
      </c>
      <c r="F1664">
        <v>892</v>
      </c>
      <c r="G1664">
        <v>1570</v>
      </c>
      <c r="H1664" t="s">
        <v>3528</v>
      </c>
      <c r="I1664" t="s">
        <v>1159</v>
      </c>
      <c r="K1664" t="s">
        <v>5946</v>
      </c>
      <c r="N1664" t="s">
        <v>7684</v>
      </c>
      <c r="O1664" t="s">
        <v>8046</v>
      </c>
      <c r="P1664">
        <v>74055</v>
      </c>
      <c r="Q1664" t="s">
        <v>8472</v>
      </c>
      <c r="R1664" t="s">
        <v>9202</v>
      </c>
      <c r="T1664" t="s">
        <v>1159</v>
      </c>
      <c r="U1664" t="s">
        <v>12801</v>
      </c>
      <c r="V1664" s="7">
        <v>0</v>
      </c>
      <c r="X1664" t="s">
        <v>12812</v>
      </c>
      <c r="Y1664" t="s">
        <v>12827</v>
      </c>
      <c r="Z1664" t="s">
        <v>12827</v>
      </c>
      <c r="AA1664" t="s">
        <v>12828</v>
      </c>
      <c r="AB1664">
        <v>0</v>
      </c>
      <c r="AE1664" s="7">
        <v>0</v>
      </c>
      <c r="AF1664">
        <v>0</v>
      </c>
      <c r="AH1664" t="s">
        <v>8046</v>
      </c>
      <c r="AK1664">
        <v>0</v>
      </c>
      <c r="AL1664">
        <v>0</v>
      </c>
      <c r="AO1664">
        <v>0</v>
      </c>
      <c r="AP1664" s="7">
        <v>42283</v>
      </c>
      <c r="AQ1664" t="s">
        <v>14278</v>
      </c>
      <c r="AV1664" t="s">
        <v>15843</v>
      </c>
      <c r="AX1664" s="7">
        <v>0</v>
      </c>
      <c r="BD1664">
        <v>0</v>
      </c>
      <c r="BK1664">
        <v>0</v>
      </c>
      <c r="BQ1664">
        <v>0</v>
      </c>
      <c r="BU1664" t="s">
        <v>12812</v>
      </c>
      <c r="BX1664" t="s">
        <v>15872</v>
      </c>
      <c r="CB1664" t="s">
        <v>15903</v>
      </c>
      <c r="CC1664">
        <v>64780</v>
      </c>
      <c r="CD1664" t="s">
        <v>16722</v>
      </c>
      <c r="CE1664" t="s">
        <v>1159</v>
      </c>
      <c r="CJ1664">
        <v>36576</v>
      </c>
      <c r="CK1664" t="s">
        <v>18967</v>
      </c>
      <c r="CL1664" t="s">
        <v>1159</v>
      </c>
      <c r="CM1664" t="s">
        <v>20394</v>
      </c>
      <c r="CO1664" t="s">
        <v>20395</v>
      </c>
      <c r="CP1664" t="s">
        <v>20396</v>
      </c>
      <c r="CQ1664">
        <v>50236</v>
      </c>
      <c r="CR1664" t="s">
        <v>21223</v>
      </c>
      <c r="CS1664" t="s">
        <v>22838</v>
      </c>
      <c r="CT1664" t="s">
        <v>23209</v>
      </c>
      <c r="CU1664" t="s">
        <v>24036</v>
      </c>
      <c r="CV1664" t="s">
        <v>5946</v>
      </c>
      <c r="DI1664" t="s">
        <v>7684</v>
      </c>
      <c r="DJ1664" t="s">
        <v>8046</v>
      </c>
      <c r="DL1664">
        <v>74055</v>
      </c>
      <c r="DO1664" t="s">
        <v>8472</v>
      </c>
      <c r="DV1664" t="s">
        <v>12827</v>
      </c>
      <c r="DW1664" t="s">
        <v>8472</v>
      </c>
      <c r="DY1664" t="s">
        <v>27044</v>
      </c>
      <c r="DZ1664" t="s">
        <v>29571</v>
      </c>
      <c r="EA1664" t="s">
        <v>12827</v>
      </c>
    </row>
    <row r="1665" spans="1:133">
      <c r="A1665" t="s">
        <v>30</v>
      </c>
      <c r="B1665" t="s">
        <v>209</v>
      </c>
      <c r="C1665">
        <v>0</v>
      </c>
      <c r="D1665" t="s">
        <v>1160</v>
      </c>
      <c r="E1665">
        <v>2</v>
      </c>
      <c r="F1665">
        <v>893</v>
      </c>
      <c r="G1665">
        <v>1571</v>
      </c>
      <c r="H1665" t="s">
        <v>3529</v>
      </c>
      <c r="I1665" t="s">
        <v>1160</v>
      </c>
      <c r="K1665" t="s">
        <v>5947</v>
      </c>
      <c r="N1665" t="s">
        <v>7522</v>
      </c>
      <c r="O1665" t="s">
        <v>8045</v>
      </c>
      <c r="P1665">
        <v>72762</v>
      </c>
      <c r="Q1665" t="s">
        <v>8472</v>
      </c>
      <c r="R1665" t="s">
        <v>9203</v>
      </c>
      <c r="T1665" t="s">
        <v>11774</v>
      </c>
      <c r="U1665" t="s">
        <v>12801</v>
      </c>
      <c r="V1665" s="7">
        <v>0</v>
      </c>
      <c r="X1665" t="s">
        <v>12813</v>
      </c>
      <c r="Y1665" t="s">
        <v>12828</v>
      </c>
      <c r="Z1665" t="s">
        <v>12827</v>
      </c>
      <c r="AA1665" t="s">
        <v>12828</v>
      </c>
      <c r="AB1665">
        <v>0</v>
      </c>
      <c r="AE1665" s="7">
        <v>0</v>
      </c>
      <c r="AF1665">
        <v>0</v>
      </c>
      <c r="AG1665" t="s">
        <v>12829</v>
      </c>
      <c r="AH1665" t="s">
        <v>8045</v>
      </c>
      <c r="AK1665">
        <v>0</v>
      </c>
      <c r="AL1665">
        <v>0</v>
      </c>
      <c r="AO1665">
        <v>0</v>
      </c>
      <c r="AP1665" s="7">
        <v>42313</v>
      </c>
      <c r="AQ1665" t="s">
        <v>14279</v>
      </c>
      <c r="AT1665" t="s">
        <v>15033</v>
      </c>
      <c r="AV1665" t="s">
        <v>15843</v>
      </c>
      <c r="AX1665" s="7">
        <v>0</v>
      </c>
      <c r="BD1665">
        <v>0</v>
      </c>
      <c r="BK1665">
        <v>0</v>
      </c>
      <c r="BQ1665">
        <v>0</v>
      </c>
      <c r="BU1665" t="s">
        <v>12812</v>
      </c>
      <c r="BX1665" t="s">
        <v>15872</v>
      </c>
      <c r="CB1665" t="s">
        <v>15903</v>
      </c>
      <c r="CC1665">
        <v>63352</v>
      </c>
      <c r="CD1665" t="s">
        <v>16723</v>
      </c>
      <c r="CE1665" t="s">
        <v>1160</v>
      </c>
      <c r="CJ1665">
        <v>36707</v>
      </c>
      <c r="CK1665" t="s">
        <v>18968</v>
      </c>
      <c r="CL1665" t="s">
        <v>1160</v>
      </c>
      <c r="CM1665" t="s">
        <v>20394</v>
      </c>
      <c r="CO1665" t="s">
        <v>20395</v>
      </c>
      <c r="CP1665" t="s">
        <v>20396</v>
      </c>
      <c r="CQ1665">
        <v>48597</v>
      </c>
      <c r="CR1665" t="s">
        <v>21224</v>
      </c>
      <c r="CS1665" t="s">
        <v>22674</v>
      </c>
      <c r="CT1665" t="s">
        <v>23209</v>
      </c>
      <c r="CU1665" t="s">
        <v>24037</v>
      </c>
      <c r="CV1665" t="s">
        <v>5947</v>
      </c>
      <c r="DI1665" t="s">
        <v>7522</v>
      </c>
      <c r="DJ1665" t="s">
        <v>8045</v>
      </c>
      <c r="DL1665">
        <v>72762</v>
      </c>
      <c r="DO1665" t="s">
        <v>8472</v>
      </c>
      <c r="DV1665" t="s">
        <v>12827</v>
      </c>
      <c r="DW1665" t="s">
        <v>8472</v>
      </c>
      <c r="DY1665" t="s">
        <v>27045</v>
      </c>
      <c r="DZ1665" t="s">
        <v>29571</v>
      </c>
      <c r="EA1665" t="s">
        <v>12827</v>
      </c>
    </row>
    <row r="1666" spans="1:133">
      <c r="A1666" t="s">
        <v>30</v>
      </c>
      <c r="B1666" t="s">
        <v>209</v>
      </c>
      <c r="C1666">
        <v>0</v>
      </c>
      <c r="D1666" t="s">
        <v>1160</v>
      </c>
      <c r="E1666">
        <v>2</v>
      </c>
      <c r="F1666">
        <v>894</v>
      </c>
      <c r="G1666">
        <v>1571</v>
      </c>
      <c r="H1666" t="s">
        <v>3530</v>
      </c>
      <c r="I1666" t="s">
        <v>1160</v>
      </c>
      <c r="K1666" t="s">
        <v>5947</v>
      </c>
      <c r="N1666" t="s">
        <v>7522</v>
      </c>
      <c r="O1666" t="s">
        <v>8045</v>
      </c>
      <c r="P1666">
        <v>72762</v>
      </c>
      <c r="Q1666" t="s">
        <v>8472</v>
      </c>
      <c r="R1666" t="s">
        <v>9203</v>
      </c>
      <c r="T1666" t="s">
        <v>11774</v>
      </c>
      <c r="U1666" t="s">
        <v>12801</v>
      </c>
      <c r="V1666" s="7">
        <v>0</v>
      </c>
      <c r="X1666" t="s">
        <v>12813</v>
      </c>
      <c r="Y1666" t="s">
        <v>12827</v>
      </c>
      <c r="Z1666" t="s">
        <v>12827</v>
      </c>
      <c r="AA1666" t="s">
        <v>12828</v>
      </c>
      <c r="AB1666">
        <v>0</v>
      </c>
      <c r="AE1666" s="7">
        <v>0</v>
      </c>
      <c r="AF1666">
        <v>0</v>
      </c>
      <c r="AG1666" t="s">
        <v>12829</v>
      </c>
      <c r="AH1666" t="s">
        <v>8045</v>
      </c>
      <c r="AK1666">
        <v>0</v>
      </c>
      <c r="AL1666">
        <v>0</v>
      </c>
      <c r="AO1666">
        <v>0</v>
      </c>
      <c r="AP1666" s="7">
        <v>42313</v>
      </c>
      <c r="AQ1666" t="s">
        <v>14279</v>
      </c>
      <c r="AT1666" t="s">
        <v>15033</v>
      </c>
      <c r="AV1666" t="s">
        <v>15843</v>
      </c>
      <c r="AX1666" s="7">
        <v>0</v>
      </c>
      <c r="BD1666">
        <v>0</v>
      </c>
      <c r="BK1666">
        <v>0</v>
      </c>
      <c r="BQ1666">
        <v>0</v>
      </c>
      <c r="BU1666" t="s">
        <v>12812</v>
      </c>
      <c r="BX1666" t="s">
        <v>15872</v>
      </c>
      <c r="CB1666" t="s">
        <v>15903</v>
      </c>
      <c r="CC1666">
        <v>63352</v>
      </c>
      <c r="CD1666" t="s">
        <v>16723</v>
      </c>
      <c r="CE1666" t="s">
        <v>1160</v>
      </c>
      <c r="CJ1666">
        <v>36707</v>
      </c>
      <c r="CK1666" t="s">
        <v>18968</v>
      </c>
      <c r="CL1666" t="s">
        <v>1160</v>
      </c>
      <c r="CM1666" t="s">
        <v>20394</v>
      </c>
      <c r="CO1666" t="s">
        <v>20395</v>
      </c>
      <c r="CP1666" t="s">
        <v>20396</v>
      </c>
      <c r="CQ1666">
        <v>48597</v>
      </c>
      <c r="CR1666" t="s">
        <v>21224</v>
      </c>
      <c r="CS1666" t="s">
        <v>22674</v>
      </c>
      <c r="CT1666" t="s">
        <v>23209</v>
      </c>
      <c r="CU1666" t="s">
        <v>24037</v>
      </c>
      <c r="CV1666" t="s">
        <v>5947</v>
      </c>
      <c r="DI1666" t="s">
        <v>7522</v>
      </c>
      <c r="DJ1666" t="s">
        <v>8045</v>
      </c>
      <c r="DL1666">
        <v>72762</v>
      </c>
      <c r="DO1666" t="s">
        <v>8472</v>
      </c>
      <c r="DV1666" t="s">
        <v>12827</v>
      </c>
      <c r="DW1666" t="s">
        <v>8472</v>
      </c>
      <c r="DY1666" t="s">
        <v>27045</v>
      </c>
      <c r="DZ1666" t="s">
        <v>29571</v>
      </c>
      <c r="EA1666" t="s">
        <v>12827</v>
      </c>
    </row>
    <row r="1667" spans="1:133">
      <c r="A1667" t="s">
        <v>30</v>
      </c>
      <c r="B1667" t="s">
        <v>209</v>
      </c>
      <c r="C1667">
        <v>0</v>
      </c>
      <c r="D1667" t="s">
        <v>1161</v>
      </c>
      <c r="E1667">
        <v>1</v>
      </c>
      <c r="F1667">
        <v>895</v>
      </c>
      <c r="G1667">
        <v>1572</v>
      </c>
      <c r="H1667" t="s">
        <v>3531</v>
      </c>
      <c r="I1667" t="s">
        <v>1161</v>
      </c>
      <c r="K1667" t="s">
        <v>5948</v>
      </c>
      <c r="L1667" t="s">
        <v>7394</v>
      </c>
      <c r="N1667" t="s">
        <v>7630</v>
      </c>
      <c r="O1667" t="s">
        <v>8045</v>
      </c>
      <c r="P1667">
        <v>72745</v>
      </c>
      <c r="Q1667" t="s">
        <v>8472</v>
      </c>
      <c r="R1667" t="s">
        <v>9204</v>
      </c>
      <c r="T1667" t="s">
        <v>11775</v>
      </c>
      <c r="U1667" t="s">
        <v>12801</v>
      </c>
      <c r="X1667" t="s">
        <v>12809</v>
      </c>
      <c r="Y1667" t="s">
        <v>12828</v>
      </c>
      <c r="Z1667" t="s">
        <v>12827</v>
      </c>
      <c r="AA1667" t="s">
        <v>12828</v>
      </c>
      <c r="AB1667">
        <v>0</v>
      </c>
      <c r="AE1667" s="7">
        <v>45701</v>
      </c>
      <c r="AF1667">
        <v>288</v>
      </c>
      <c r="AG1667" t="s">
        <v>12827</v>
      </c>
      <c r="AH1667" t="s">
        <v>8045</v>
      </c>
      <c r="AI1667" t="s">
        <v>13091</v>
      </c>
      <c r="AJ1667">
        <v>2025</v>
      </c>
      <c r="AK1667">
        <v>288</v>
      </c>
      <c r="AL1667">
        <v>7580</v>
      </c>
      <c r="AM1667">
        <v>2024</v>
      </c>
      <c r="AN1667">
        <v>2023</v>
      </c>
      <c r="AO1667">
        <v>261</v>
      </c>
      <c r="AP1667" s="7">
        <v>42200</v>
      </c>
      <c r="AQ1667" t="s">
        <v>14280</v>
      </c>
      <c r="AT1667" t="s">
        <v>15034</v>
      </c>
      <c r="AV1667" t="s">
        <v>15843</v>
      </c>
      <c r="AX1667" s="7">
        <v>0</v>
      </c>
      <c r="BD1667">
        <v>0</v>
      </c>
      <c r="BK1667">
        <v>0</v>
      </c>
      <c r="BQ1667">
        <v>0</v>
      </c>
      <c r="BU1667" t="s">
        <v>12812</v>
      </c>
      <c r="BX1667" t="s">
        <v>15874</v>
      </c>
      <c r="CB1667" t="s">
        <v>15903</v>
      </c>
      <c r="CC1667">
        <v>65343</v>
      </c>
      <c r="CD1667" t="s">
        <v>16724</v>
      </c>
      <c r="CE1667" t="s">
        <v>1161</v>
      </c>
      <c r="CJ1667">
        <v>38026</v>
      </c>
      <c r="CK1667" t="s">
        <v>18969</v>
      </c>
      <c r="CL1667" t="s">
        <v>1161</v>
      </c>
      <c r="CM1667" t="s">
        <v>20394</v>
      </c>
      <c r="CO1667" t="s">
        <v>20395</v>
      </c>
      <c r="CP1667" t="s">
        <v>20396</v>
      </c>
      <c r="CQ1667">
        <v>50237</v>
      </c>
      <c r="CR1667" t="s">
        <v>21225</v>
      </c>
      <c r="CS1667" t="s">
        <v>22782</v>
      </c>
      <c r="CT1667" t="s">
        <v>23209</v>
      </c>
      <c r="CU1667" t="s">
        <v>24038</v>
      </c>
      <c r="CV1667" t="s">
        <v>5948</v>
      </c>
      <c r="CW1667" t="s">
        <v>7394</v>
      </c>
      <c r="DI1667" t="s">
        <v>7630</v>
      </c>
      <c r="DJ1667" t="s">
        <v>8045</v>
      </c>
      <c r="DL1667">
        <v>72745</v>
      </c>
      <c r="DO1667" t="s">
        <v>8472</v>
      </c>
      <c r="DV1667" t="s">
        <v>12827</v>
      </c>
      <c r="DW1667" t="s">
        <v>8472</v>
      </c>
      <c r="DY1667" t="s">
        <v>27046</v>
      </c>
      <c r="DZ1667" t="s">
        <v>29570</v>
      </c>
      <c r="EA1667" t="s">
        <v>12829</v>
      </c>
      <c r="EC1667" t="s">
        <v>27047</v>
      </c>
    </row>
    <row r="1668" spans="1:133">
      <c r="A1668" t="s">
        <v>30</v>
      </c>
      <c r="B1668" t="s">
        <v>209</v>
      </c>
      <c r="C1668">
        <v>0</v>
      </c>
      <c r="D1668" t="s">
        <v>1161</v>
      </c>
      <c r="E1668">
        <v>1</v>
      </c>
      <c r="F1668">
        <v>895</v>
      </c>
      <c r="G1668">
        <v>1573</v>
      </c>
      <c r="H1668" t="s">
        <v>3531</v>
      </c>
      <c r="I1668" t="s">
        <v>1161</v>
      </c>
      <c r="K1668" t="s">
        <v>5948</v>
      </c>
      <c r="L1668" t="s">
        <v>7394</v>
      </c>
      <c r="N1668" t="s">
        <v>7630</v>
      </c>
      <c r="O1668" t="s">
        <v>8045</v>
      </c>
      <c r="P1668">
        <v>72745</v>
      </c>
      <c r="Q1668" t="s">
        <v>8472</v>
      </c>
      <c r="R1668" t="s">
        <v>9204</v>
      </c>
      <c r="T1668" t="s">
        <v>11775</v>
      </c>
      <c r="U1668" t="s">
        <v>12801</v>
      </c>
      <c r="X1668" t="s">
        <v>12809</v>
      </c>
      <c r="Y1668" t="s">
        <v>12828</v>
      </c>
      <c r="Z1668" t="s">
        <v>12827</v>
      </c>
      <c r="AA1668" t="s">
        <v>12828</v>
      </c>
      <c r="AB1668">
        <v>0</v>
      </c>
      <c r="AE1668" s="7">
        <v>45701</v>
      </c>
      <c r="AF1668">
        <v>288</v>
      </c>
      <c r="AG1668" t="s">
        <v>12827</v>
      </c>
      <c r="AH1668" t="s">
        <v>8045</v>
      </c>
      <c r="AI1668" t="s">
        <v>13091</v>
      </c>
      <c r="AJ1668">
        <v>2025</v>
      </c>
      <c r="AK1668">
        <v>288</v>
      </c>
      <c r="AL1668">
        <v>7580</v>
      </c>
      <c r="AM1668">
        <v>2024</v>
      </c>
      <c r="AN1668">
        <v>2023</v>
      </c>
      <c r="AO1668">
        <v>261</v>
      </c>
      <c r="AP1668" s="7">
        <v>42200</v>
      </c>
      <c r="AQ1668" t="s">
        <v>14280</v>
      </c>
      <c r="AT1668" t="s">
        <v>15034</v>
      </c>
      <c r="AV1668" t="s">
        <v>15843</v>
      </c>
      <c r="AX1668" s="7">
        <v>0</v>
      </c>
      <c r="BD1668">
        <v>0</v>
      </c>
      <c r="BK1668">
        <v>0</v>
      </c>
      <c r="BQ1668">
        <v>0</v>
      </c>
      <c r="BU1668" t="s">
        <v>12812</v>
      </c>
      <c r="BX1668" t="s">
        <v>15874</v>
      </c>
      <c r="CB1668" t="s">
        <v>15903</v>
      </c>
      <c r="CC1668">
        <v>65343</v>
      </c>
      <c r="CD1668" t="s">
        <v>16724</v>
      </c>
      <c r="CE1668" t="s">
        <v>1161</v>
      </c>
      <c r="CJ1668">
        <v>38026</v>
      </c>
      <c r="CK1668" t="s">
        <v>18969</v>
      </c>
      <c r="CL1668" t="s">
        <v>1161</v>
      </c>
      <c r="CM1668" t="s">
        <v>20394</v>
      </c>
      <c r="CO1668" t="s">
        <v>20395</v>
      </c>
      <c r="CP1668" t="s">
        <v>20396</v>
      </c>
      <c r="CQ1668">
        <v>50237</v>
      </c>
      <c r="CR1668" t="s">
        <v>21225</v>
      </c>
      <c r="CS1668" t="s">
        <v>22782</v>
      </c>
      <c r="CT1668" t="s">
        <v>23209</v>
      </c>
      <c r="CU1668" t="s">
        <v>24038</v>
      </c>
      <c r="CV1668" t="s">
        <v>5948</v>
      </c>
      <c r="CW1668" t="s">
        <v>7394</v>
      </c>
      <c r="DI1668" t="s">
        <v>7630</v>
      </c>
      <c r="DJ1668" t="s">
        <v>8045</v>
      </c>
      <c r="DL1668">
        <v>72745</v>
      </c>
      <c r="DO1668" t="s">
        <v>8472</v>
      </c>
      <c r="DV1668" t="s">
        <v>12827</v>
      </c>
      <c r="DW1668" t="s">
        <v>8472</v>
      </c>
      <c r="DY1668" t="s">
        <v>27047</v>
      </c>
      <c r="DZ1668" t="s">
        <v>29571</v>
      </c>
      <c r="EA1668" t="s">
        <v>12827</v>
      </c>
    </row>
    <row r="1669" spans="1:133">
      <c r="A1669" t="s">
        <v>30</v>
      </c>
      <c r="B1669" t="s">
        <v>209</v>
      </c>
      <c r="C1669">
        <v>0</v>
      </c>
      <c r="D1669" t="s">
        <v>1162</v>
      </c>
      <c r="E1669">
        <v>1</v>
      </c>
      <c r="F1669">
        <v>896</v>
      </c>
      <c r="G1669">
        <v>1574</v>
      </c>
      <c r="H1669" t="s">
        <v>3532</v>
      </c>
      <c r="I1669" t="s">
        <v>1162</v>
      </c>
      <c r="K1669" t="s">
        <v>5949</v>
      </c>
      <c r="N1669" t="s">
        <v>7516</v>
      </c>
      <c r="O1669" t="s">
        <v>8046</v>
      </c>
      <c r="P1669">
        <v>74106</v>
      </c>
      <c r="Q1669" t="s">
        <v>8472</v>
      </c>
      <c r="R1669" t="s">
        <v>9205</v>
      </c>
      <c r="T1669" t="s">
        <v>11776</v>
      </c>
      <c r="U1669" t="s">
        <v>12801</v>
      </c>
      <c r="V1669" s="7">
        <v>46105</v>
      </c>
      <c r="W1669">
        <v>1048</v>
      </c>
      <c r="X1669" t="s">
        <v>12816</v>
      </c>
      <c r="Y1669" t="s">
        <v>12828</v>
      </c>
      <c r="Z1669" t="s">
        <v>12827</v>
      </c>
      <c r="AA1669" t="s">
        <v>12828</v>
      </c>
      <c r="AB1669">
        <v>0</v>
      </c>
      <c r="AC1669" t="s">
        <v>12829</v>
      </c>
      <c r="AF1669">
        <v>0</v>
      </c>
      <c r="AG1669" t="s">
        <v>12827</v>
      </c>
      <c r="AH1669" t="s">
        <v>8045</v>
      </c>
      <c r="AJ1669">
        <v>2027</v>
      </c>
      <c r="AK1669">
        <v>0</v>
      </c>
      <c r="AL1669">
        <v>0</v>
      </c>
      <c r="AM1669">
        <v>2026</v>
      </c>
      <c r="AN1669">
        <v>2025</v>
      </c>
      <c r="AO1669">
        <v>0</v>
      </c>
      <c r="AP1669" s="7">
        <v>46105</v>
      </c>
      <c r="AU1669" t="s">
        <v>15746</v>
      </c>
      <c r="AV1669" t="s">
        <v>15843</v>
      </c>
      <c r="BD1669">
        <v>0</v>
      </c>
      <c r="BK1669">
        <v>0</v>
      </c>
      <c r="BQ1669">
        <v>0</v>
      </c>
      <c r="BU1669" t="s">
        <v>15858</v>
      </c>
      <c r="BX1669" t="s">
        <v>15876</v>
      </c>
      <c r="CB1669" t="s">
        <v>15903</v>
      </c>
      <c r="CC1669">
        <v>65076</v>
      </c>
      <c r="CD1669" t="s">
        <v>16725</v>
      </c>
      <c r="CE1669" t="s">
        <v>1162</v>
      </c>
      <c r="CJ1669">
        <v>37836</v>
      </c>
      <c r="CK1669" t="s">
        <v>18970</v>
      </c>
      <c r="CL1669" t="s">
        <v>1162</v>
      </c>
      <c r="CM1669" t="s">
        <v>20394</v>
      </c>
      <c r="CO1669" t="s">
        <v>20395</v>
      </c>
      <c r="CP1669" t="s">
        <v>20396</v>
      </c>
      <c r="CQ1669">
        <v>49524</v>
      </c>
      <c r="CR1669" t="s">
        <v>21226</v>
      </c>
      <c r="CS1669" t="s">
        <v>22668</v>
      </c>
      <c r="CT1669" t="s">
        <v>23209</v>
      </c>
      <c r="CU1669" t="s">
        <v>24039</v>
      </c>
      <c r="CV1669" t="s">
        <v>5949</v>
      </c>
      <c r="DI1669" t="s">
        <v>7516</v>
      </c>
      <c r="DJ1669" t="s">
        <v>8046</v>
      </c>
      <c r="DL1669">
        <v>74106</v>
      </c>
      <c r="DO1669" t="s">
        <v>8472</v>
      </c>
      <c r="DV1669" t="s">
        <v>12827</v>
      </c>
      <c r="DW1669" t="s">
        <v>8472</v>
      </c>
      <c r="DY1669" t="s">
        <v>27048</v>
      </c>
      <c r="DZ1669" t="s">
        <v>29570</v>
      </c>
      <c r="EA1669" t="s">
        <v>12829</v>
      </c>
      <c r="EC1669" t="s">
        <v>27049</v>
      </c>
    </row>
    <row r="1670" spans="1:133">
      <c r="A1670" t="s">
        <v>30</v>
      </c>
      <c r="B1670" t="s">
        <v>209</v>
      </c>
      <c r="C1670">
        <v>0</v>
      </c>
      <c r="D1670" t="s">
        <v>1162</v>
      </c>
      <c r="E1670">
        <v>1</v>
      </c>
      <c r="F1670">
        <v>896</v>
      </c>
      <c r="G1670">
        <v>1575</v>
      </c>
      <c r="H1670" t="s">
        <v>3532</v>
      </c>
      <c r="I1670" t="s">
        <v>1162</v>
      </c>
      <c r="K1670" t="s">
        <v>5949</v>
      </c>
      <c r="N1670" t="s">
        <v>7516</v>
      </c>
      <c r="O1670" t="s">
        <v>8046</v>
      </c>
      <c r="P1670">
        <v>74106</v>
      </c>
      <c r="Q1670" t="s">
        <v>8472</v>
      </c>
      <c r="R1670" t="s">
        <v>9205</v>
      </c>
      <c r="T1670" t="s">
        <v>11776</v>
      </c>
      <c r="U1670" t="s">
        <v>12801</v>
      </c>
      <c r="V1670" s="7">
        <v>46105</v>
      </c>
      <c r="W1670">
        <v>1048</v>
      </c>
      <c r="X1670" t="s">
        <v>12816</v>
      </c>
      <c r="Y1670" t="s">
        <v>12828</v>
      </c>
      <c r="Z1670" t="s">
        <v>12827</v>
      </c>
      <c r="AA1670" t="s">
        <v>12828</v>
      </c>
      <c r="AB1670">
        <v>0</v>
      </c>
      <c r="AC1670" t="s">
        <v>12829</v>
      </c>
      <c r="AF1670">
        <v>0</v>
      </c>
      <c r="AG1670" t="s">
        <v>12827</v>
      </c>
      <c r="AH1670" t="s">
        <v>8045</v>
      </c>
      <c r="AJ1670">
        <v>2027</v>
      </c>
      <c r="AK1670">
        <v>0</v>
      </c>
      <c r="AL1670">
        <v>0</v>
      </c>
      <c r="AM1670">
        <v>2026</v>
      </c>
      <c r="AN1670">
        <v>2025</v>
      </c>
      <c r="AO1670">
        <v>0</v>
      </c>
      <c r="AP1670" s="7">
        <v>46105</v>
      </c>
      <c r="AU1670" t="s">
        <v>15746</v>
      </c>
      <c r="AV1670" t="s">
        <v>15843</v>
      </c>
      <c r="BD1670">
        <v>0</v>
      </c>
      <c r="BK1670">
        <v>0</v>
      </c>
      <c r="BQ1670">
        <v>0</v>
      </c>
      <c r="BU1670" t="s">
        <v>15858</v>
      </c>
      <c r="BX1670" t="s">
        <v>15876</v>
      </c>
      <c r="CB1670" t="s">
        <v>15903</v>
      </c>
      <c r="CC1670">
        <v>65076</v>
      </c>
      <c r="CD1670" t="s">
        <v>16725</v>
      </c>
      <c r="CE1670" t="s">
        <v>1162</v>
      </c>
      <c r="CJ1670">
        <v>37836</v>
      </c>
      <c r="CK1670" t="s">
        <v>18970</v>
      </c>
      <c r="CL1670" t="s">
        <v>1162</v>
      </c>
      <c r="CM1670" t="s">
        <v>20394</v>
      </c>
      <c r="CO1670" t="s">
        <v>20395</v>
      </c>
      <c r="CP1670" t="s">
        <v>20396</v>
      </c>
      <c r="CQ1670">
        <v>49524</v>
      </c>
      <c r="CR1670" t="s">
        <v>21226</v>
      </c>
      <c r="CS1670" t="s">
        <v>22668</v>
      </c>
      <c r="CT1670" t="s">
        <v>23209</v>
      </c>
      <c r="CU1670" t="s">
        <v>24039</v>
      </c>
      <c r="CV1670" t="s">
        <v>5949</v>
      </c>
      <c r="DI1670" t="s">
        <v>7516</v>
      </c>
      <c r="DJ1670" t="s">
        <v>8046</v>
      </c>
      <c r="DL1670">
        <v>74106</v>
      </c>
      <c r="DO1670" t="s">
        <v>8472</v>
      </c>
      <c r="DV1670" t="s">
        <v>12827</v>
      </c>
      <c r="DW1670" t="s">
        <v>8472</v>
      </c>
      <c r="DY1670" t="s">
        <v>27049</v>
      </c>
      <c r="DZ1670" t="s">
        <v>29571</v>
      </c>
      <c r="EA1670" t="s">
        <v>12827</v>
      </c>
    </row>
    <row r="1671" spans="1:133">
      <c r="A1671" t="s">
        <v>30</v>
      </c>
      <c r="B1671" t="s">
        <v>209</v>
      </c>
      <c r="C1671">
        <v>0</v>
      </c>
      <c r="D1671" t="s">
        <v>1163</v>
      </c>
      <c r="E1671">
        <v>1</v>
      </c>
      <c r="F1671">
        <v>897</v>
      </c>
      <c r="G1671">
        <v>1576</v>
      </c>
      <c r="H1671" t="s">
        <v>3533</v>
      </c>
      <c r="I1671" t="s">
        <v>1163</v>
      </c>
      <c r="K1671" t="s">
        <v>5950</v>
      </c>
      <c r="N1671" t="s">
        <v>7513</v>
      </c>
      <c r="O1671" t="s">
        <v>8045</v>
      </c>
      <c r="P1671">
        <v>72211</v>
      </c>
      <c r="Q1671" t="s">
        <v>8472</v>
      </c>
      <c r="R1671" t="s">
        <v>9206</v>
      </c>
      <c r="S1671" t="s">
        <v>10814</v>
      </c>
      <c r="U1671" t="s">
        <v>12801</v>
      </c>
      <c r="X1671" t="s">
        <v>12809</v>
      </c>
      <c r="Y1671" t="s">
        <v>12827</v>
      </c>
      <c r="Z1671" t="s">
        <v>12827</v>
      </c>
      <c r="AA1671" t="s">
        <v>12828</v>
      </c>
      <c r="AB1671">
        <v>0</v>
      </c>
      <c r="AE1671" s="7">
        <v>45832</v>
      </c>
      <c r="AF1671">
        <v>17000</v>
      </c>
      <c r="AH1671" t="s">
        <v>8045</v>
      </c>
      <c r="AJ1671">
        <v>2025</v>
      </c>
      <c r="AK1671">
        <v>17000</v>
      </c>
      <c r="AL1671">
        <v>4715</v>
      </c>
      <c r="AM1671">
        <v>2024</v>
      </c>
      <c r="AN1671">
        <v>2023</v>
      </c>
      <c r="AO1671">
        <v>38041.6</v>
      </c>
      <c r="AP1671" s="7">
        <v>37893</v>
      </c>
      <c r="AQ1671" t="s">
        <v>14281</v>
      </c>
      <c r="AV1671" t="s">
        <v>15843</v>
      </c>
      <c r="AX1671" s="7">
        <v>0</v>
      </c>
      <c r="BD1671">
        <v>0</v>
      </c>
      <c r="BK1671">
        <v>0</v>
      </c>
      <c r="BQ1671">
        <v>0</v>
      </c>
      <c r="BU1671" t="s">
        <v>12812</v>
      </c>
      <c r="BX1671" t="s">
        <v>15872</v>
      </c>
      <c r="CB1671" t="s">
        <v>15903</v>
      </c>
      <c r="CC1671">
        <v>64009</v>
      </c>
      <c r="CD1671" t="s">
        <v>16726</v>
      </c>
      <c r="CE1671" t="s">
        <v>1163</v>
      </c>
      <c r="CJ1671">
        <v>37967</v>
      </c>
      <c r="CK1671" t="s">
        <v>18971</v>
      </c>
      <c r="CL1671" t="s">
        <v>1163</v>
      </c>
      <c r="CM1671" t="s">
        <v>20394</v>
      </c>
      <c r="CO1671" t="s">
        <v>20395</v>
      </c>
      <c r="CP1671" t="s">
        <v>20396</v>
      </c>
      <c r="CQ1671">
        <v>48572</v>
      </c>
      <c r="CR1671" t="s">
        <v>21227</v>
      </c>
      <c r="CS1671" t="s">
        <v>22665</v>
      </c>
      <c r="CT1671" t="s">
        <v>23209</v>
      </c>
      <c r="CU1671" t="s">
        <v>24040</v>
      </c>
      <c r="CV1671" t="s">
        <v>5950</v>
      </c>
      <c r="DI1671" t="s">
        <v>7513</v>
      </c>
      <c r="DJ1671" t="s">
        <v>8045</v>
      </c>
      <c r="DL1671">
        <v>72211</v>
      </c>
      <c r="DO1671" t="s">
        <v>8472</v>
      </c>
      <c r="DV1671" t="s">
        <v>12827</v>
      </c>
      <c r="DW1671" t="s">
        <v>8472</v>
      </c>
      <c r="DY1671" t="s">
        <v>27050</v>
      </c>
      <c r="DZ1671" t="s">
        <v>29570</v>
      </c>
      <c r="EA1671" t="s">
        <v>12829</v>
      </c>
      <c r="EC1671" t="s">
        <v>27051</v>
      </c>
    </row>
    <row r="1672" spans="1:133">
      <c r="A1672" t="s">
        <v>30</v>
      </c>
      <c r="B1672" t="s">
        <v>209</v>
      </c>
      <c r="C1672">
        <v>0</v>
      </c>
      <c r="D1672" t="s">
        <v>1163</v>
      </c>
      <c r="E1672">
        <v>1</v>
      </c>
      <c r="F1672">
        <v>897</v>
      </c>
      <c r="G1672">
        <v>1577</v>
      </c>
      <c r="H1672" t="s">
        <v>3533</v>
      </c>
      <c r="I1672" t="s">
        <v>1163</v>
      </c>
      <c r="K1672" t="s">
        <v>5950</v>
      </c>
      <c r="N1672" t="s">
        <v>7513</v>
      </c>
      <c r="O1672" t="s">
        <v>8045</v>
      </c>
      <c r="P1672">
        <v>72211</v>
      </c>
      <c r="Q1672" t="s">
        <v>8472</v>
      </c>
      <c r="R1672" t="s">
        <v>9206</v>
      </c>
      <c r="S1672" t="s">
        <v>10814</v>
      </c>
      <c r="U1672" t="s">
        <v>12801</v>
      </c>
      <c r="X1672" t="s">
        <v>12809</v>
      </c>
      <c r="Y1672" t="s">
        <v>12827</v>
      </c>
      <c r="Z1672" t="s">
        <v>12827</v>
      </c>
      <c r="AA1672" t="s">
        <v>12828</v>
      </c>
      <c r="AB1672">
        <v>0</v>
      </c>
      <c r="AE1672" s="7">
        <v>45832</v>
      </c>
      <c r="AF1672">
        <v>17000</v>
      </c>
      <c r="AH1672" t="s">
        <v>8045</v>
      </c>
      <c r="AJ1672">
        <v>2025</v>
      </c>
      <c r="AK1672">
        <v>17000</v>
      </c>
      <c r="AL1672">
        <v>4715</v>
      </c>
      <c r="AM1672">
        <v>2024</v>
      </c>
      <c r="AN1672">
        <v>2023</v>
      </c>
      <c r="AO1672">
        <v>38041.6</v>
      </c>
      <c r="AP1672" s="7">
        <v>37893</v>
      </c>
      <c r="AQ1672" t="s">
        <v>14281</v>
      </c>
      <c r="AV1672" t="s">
        <v>15843</v>
      </c>
      <c r="AX1672" s="7">
        <v>0</v>
      </c>
      <c r="BD1672">
        <v>0</v>
      </c>
      <c r="BK1672">
        <v>0</v>
      </c>
      <c r="BQ1672">
        <v>0</v>
      </c>
      <c r="BU1672" t="s">
        <v>12812</v>
      </c>
      <c r="BX1672" t="s">
        <v>15872</v>
      </c>
      <c r="CB1672" t="s">
        <v>15903</v>
      </c>
      <c r="CC1672">
        <v>64009</v>
      </c>
      <c r="CD1672" t="s">
        <v>16726</v>
      </c>
      <c r="CE1672" t="s">
        <v>1163</v>
      </c>
      <c r="CJ1672">
        <v>37967</v>
      </c>
      <c r="CK1672" t="s">
        <v>18971</v>
      </c>
      <c r="CL1672" t="s">
        <v>1163</v>
      </c>
      <c r="CM1672" t="s">
        <v>20394</v>
      </c>
      <c r="CO1672" t="s">
        <v>20395</v>
      </c>
      <c r="CP1672" t="s">
        <v>20396</v>
      </c>
      <c r="CQ1672">
        <v>48572</v>
      </c>
      <c r="CR1672" t="s">
        <v>21227</v>
      </c>
      <c r="CS1672" t="s">
        <v>22665</v>
      </c>
      <c r="CT1672" t="s">
        <v>23209</v>
      </c>
      <c r="CU1672" t="s">
        <v>24040</v>
      </c>
      <c r="CV1672" t="s">
        <v>5950</v>
      </c>
      <c r="DI1672" t="s">
        <v>7513</v>
      </c>
      <c r="DJ1672" t="s">
        <v>8045</v>
      </c>
      <c r="DL1672">
        <v>72211</v>
      </c>
      <c r="DO1672" t="s">
        <v>8472</v>
      </c>
      <c r="DV1672" t="s">
        <v>12827</v>
      </c>
      <c r="DW1672" t="s">
        <v>8472</v>
      </c>
      <c r="DY1672" t="s">
        <v>27051</v>
      </c>
      <c r="DZ1672" t="s">
        <v>29571</v>
      </c>
      <c r="EA1672" t="s">
        <v>12827</v>
      </c>
    </row>
    <row r="1673" spans="1:133">
      <c r="A1673" t="s">
        <v>30</v>
      </c>
      <c r="B1673" t="s">
        <v>209</v>
      </c>
      <c r="C1673">
        <v>0</v>
      </c>
      <c r="D1673" t="s">
        <v>1164</v>
      </c>
      <c r="E1673">
        <v>1</v>
      </c>
      <c r="F1673">
        <v>898</v>
      </c>
      <c r="G1673">
        <v>1578</v>
      </c>
      <c r="H1673" t="s">
        <v>3534</v>
      </c>
      <c r="I1673" t="s">
        <v>1164</v>
      </c>
      <c r="K1673" t="s">
        <v>5951</v>
      </c>
      <c r="N1673" t="s">
        <v>7618</v>
      </c>
      <c r="O1673" t="s">
        <v>8054</v>
      </c>
      <c r="P1673" t="s">
        <v>8115</v>
      </c>
      <c r="Q1673" t="s">
        <v>8472</v>
      </c>
      <c r="R1673" t="s">
        <v>9207</v>
      </c>
      <c r="S1673" t="s">
        <v>10815</v>
      </c>
      <c r="U1673" t="s">
        <v>12801</v>
      </c>
      <c r="X1673" t="s">
        <v>12820</v>
      </c>
      <c r="Y1673" t="s">
        <v>12828</v>
      </c>
      <c r="Z1673" t="s">
        <v>12827</v>
      </c>
      <c r="AA1673" t="s">
        <v>12828</v>
      </c>
      <c r="AB1673">
        <v>0</v>
      </c>
      <c r="AE1673" s="7">
        <v>46112</v>
      </c>
      <c r="AF1673">
        <v>2700</v>
      </c>
      <c r="AG1673" t="s">
        <v>12827</v>
      </c>
      <c r="AH1673" t="s">
        <v>8054</v>
      </c>
      <c r="AI1673" t="s">
        <v>13092</v>
      </c>
      <c r="AJ1673">
        <v>2026</v>
      </c>
      <c r="AK1673">
        <v>2700</v>
      </c>
      <c r="AL1673">
        <v>3517</v>
      </c>
      <c r="AM1673">
        <v>2025</v>
      </c>
      <c r="AN1673">
        <v>2024</v>
      </c>
      <c r="AO1673">
        <v>14907</v>
      </c>
      <c r="AP1673" s="7">
        <v>37657</v>
      </c>
      <c r="AQ1673" t="s">
        <v>14282</v>
      </c>
      <c r="AT1673" t="s">
        <v>15035</v>
      </c>
      <c r="AU1673" t="s">
        <v>15747</v>
      </c>
      <c r="AV1673" t="s">
        <v>15843</v>
      </c>
      <c r="AX1673" s="7">
        <v>0</v>
      </c>
      <c r="BD1673">
        <v>0</v>
      </c>
      <c r="BK1673">
        <v>0</v>
      </c>
      <c r="BQ1673">
        <v>0</v>
      </c>
      <c r="BU1673" t="s">
        <v>12812</v>
      </c>
      <c r="BX1673" t="s">
        <v>15874</v>
      </c>
      <c r="CB1673" t="s">
        <v>15903</v>
      </c>
      <c r="CC1673">
        <v>64210</v>
      </c>
      <c r="CD1673" t="s">
        <v>16727</v>
      </c>
      <c r="CE1673" t="s">
        <v>1164</v>
      </c>
      <c r="CJ1673">
        <v>37457</v>
      </c>
      <c r="CK1673" t="s">
        <v>18972</v>
      </c>
      <c r="CL1673" t="s">
        <v>1164</v>
      </c>
      <c r="CM1673" t="s">
        <v>20394</v>
      </c>
      <c r="CO1673" t="s">
        <v>20395</v>
      </c>
      <c r="CP1673" t="s">
        <v>20396</v>
      </c>
      <c r="CQ1673">
        <v>48654</v>
      </c>
      <c r="CR1673" t="s">
        <v>21228</v>
      </c>
      <c r="CS1673" t="s">
        <v>22770</v>
      </c>
      <c r="CT1673" t="s">
        <v>23209</v>
      </c>
      <c r="CU1673" t="s">
        <v>24041</v>
      </c>
      <c r="CV1673" t="s">
        <v>5951</v>
      </c>
      <c r="DI1673" t="s">
        <v>7618</v>
      </c>
      <c r="DJ1673" t="s">
        <v>8054</v>
      </c>
      <c r="DL1673" t="s">
        <v>8115</v>
      </c>
      <c r="DO1673" t="s">
        <v>8472</v>
      </c>
      <c r="DV1673" t="s">
        <v>12827</v>
      </c>
      <c r="DW1673" t="s">
        <v>8472</v>
      </c>
      <c r="DY1673" t="s">
        <v>27052</v>
      </c>
      <c r="DZ1673" t="s">
        <v>29570</v>
      </c>
      <c r="EA1673" t="s">
        <v>12829</v>
      </c>
      <c r="EC1673" t="s">
        <v>27053</v>
      </c>
    </row>
    <row r="1674" spans="1:133">
      <c r="A1674" t="s">
        <v>30</v>
      </c>
      <c r="B1674" t="s">
        <v>209</v>
      </c>
      <c r="C1674">
        <v>0</v>
      </c>
      <c r="D1674" t="s">
        <v>1164</v>
      </c>
      <c r="E1674">
        <v>1</v>
      </c>
      <c r="F1674">
        <v>898</v>
      </c>
      <c r="G1674">
        <v>1579</v>
      </c>
      <c r="H1674" t="s">
        <v>3534</v>
      </c>
      <c r="I1674" t="s">
        <v>1164</v>
      </c>
      <c r="K1674" t="s">
        <v>5951</v>
      </c>
      <c r="N1674" t="s">
        <v>7618</v>
      </c>
      <c r="O1674" t="s">
        <v>8054</v>
      </c>
      <c r="P1674" t="s">
        <v>8115</v>
      </c>
      <c r="Q1674" t="s">
        <v>8472</v>
      </c>
      <c r="R1674" t="s">
        <v>9207</v>
      </c>
      <c r="S1674" t="s">
        <v>10815</v>
      </c>
      <c r="U1674" t="s">
        <v>12801</v>
      </c>
      <c r="X1674" t="s">
        <v>12820</v>
      </c>
      <c r="Y1674" t="s">
        <v>12828</v>
      </c>
      <c r="Z1674" t="s">
        <v>12827</v>
      </c>
      <c r="AA1674" t="s">
        <v>12828</v>
      </c>
      <c r="AB1674">
        <v>0</v>
      </c>
      <c r="AE1674" s="7">
        <v>46112</v>
      </c>
      <c r="AF1674">
        <v>2700</v>
      </c>
      <c r="AG1674" t="s">
        <v>12827</v>
      </c>
      <c r="AH1674" t="s">
        <v>8054</v>
      </c>
      <c r="AI1674" t="s">
        <v>13092</v>
      </c>
      <c r="AJ1674">
        <v>2026</v>
      </c>
      <c r="AK1674">
        <v>2700</v>
      </c>
      <c r="AL1674">
        <v>3517</v>
      </c>
      <c r="AM1674">
        <v>2025</v>
      </c>
      <c r="AN1674">
        <v>2024</v>
      </c>
      <c r="AO1674">
        <v>14907</v>
      </c>
      <c r="AP1674" s="7">
        <v>37657</v>
      </c>
      <c r="AQ1674" t="s">
        <v>14282</v>
      </c>
      <c r="AT1674" t="s">
        <v>15035</v>
      </c>
      <c r="AU1674" t="s">
        <v>15747</v>
      </c>
      <c r="AV1674" t="s">
        <v>15843</v>
      </c>
      <c r="AX1674" s="7">
        <v>0</v>
      </c>
      <c r="BD1674">
        <v>0</v>
      </c>
      <c r="BK1674">
        <v>0</v>
      </c>
      <c r="BQ1674">
        <v>0</v>
      </c>
      <c r="BU1674" t="s">
        <v>12812</v>
      </c>
      <c r="BX1674" t="s">
        <v>15874</v>
      </c>
      <c r="CB1674" t="s">
        <v>15903</v>
      </c>
      <c r="CC1674">
        <v>64210</v>
      </c>
      <c r="CD1674" t="s">
        <v>16727</v>
      </c>
      <c r="CE1674" t="s">
        <v>1164</v>
      </c>
      <c r="CJ1674">
        <v>37457</v>
      </c>
      <c r="CK1674" t="s">
        <v>18972</v>
      </c>
      <c r="CL1674" t="s">
        <v>1164</v>
      </c>
      <c r="CM1674" t="s">
        <v>20394</v>
      </c>
      <c r="CO1674" t="s">
        <v>20395</v>
      </c>
      <c r="CP1674" t="s">
        <v>20396</v>
      </c>
      <c r="CQ1674">
        <v>48654</v>
      </c>
      <c r="CR1674" t="s">
        <v>21228</v>
      </c>
      <c r="CS1674" t="s">
        <v>22770</v>
      </c>
      <c r="CT1674" t="s">
        <v>23209</v>
      </c>
      <c r="CU1674" t="s">
        <v>24041</v>
      </c>
      <c r="CV1674" t="s">
        <v>5951</v>
      </c>
      <c r="DI1674" t="s">
        <v>7618</v>
      </c>
      <c r="DJ1674" t="s">
        <v>8054</v>
      </c>
      <c r="DL1674" t="s">
        <v>8115</v>
      </c>
      <c r="DO1674" t="s">
        <v>8472</v>
      </c>
      <c r="DV1674" t="s">
        <v>12827</v>
      </c>
      <c r="DW1674" t="s">
        <v>8472</v>
      </c>
      <c r="DY1674" t="s">
        <v>27053</v>
      </c>
      <c r="DZ1674" t="s">
        <v>29571</v>
      </c>
      <c r="EA1674" t="s">
        <v>12827</v>
      </c>
    </row>
    <row r="1675" spans="1:133">
      <c r="A1675" t="s">
        <v>30</v>
      </c>
      <c r="B1675" t="s">
        <v>209</v>
      </c>
      <c r="C1675">
        <v>0</v>
      </c>
      <c r="D1675" t="s">
        <v>1165</v>
      </c>
      <c r="E1675">
        <v>1</v>
      </c>
      <c r="F1675">
        <v>899</v>
      </c>
      <c r="G1675">
        <v>1580</v>
      </c>
      <c r="H1675" t="s">
        <v>3535</v>
      </c>
      <c r="I1675" t="s">
        <v>1165</v>
      </c>
      <c r="K1675" t="s">
        <v>5257</v>
      </c>
      <c r="N1675" t="s">
        <v>7570</v>
      </c>
      <c r="O1675" t="s">
        <v>8045</v>
      </c>
      <c r="P1675">
        <v>72757</v>
      </c>
      <c r="Q1675" t="s">
        <v>8472</v>
      </c>
      <c r="R1675" t="s">
        <v>9208</v>
      </c>
      <c r="T1675" t="s">
        <v>11777</v>
      </c>
      <c r="U1675" t="s">
        <v>12801</v>
      </c>
      <c r="X1675" t="s">
        <v>12816</v>
      </c>
      <c r="Y1675" t="s">
        <v>12827</v>
      </c>
      <c r="Z1675" t="s">
        <v>12827</v>
      </c>
      <c r="AA1675" t="s">
        <v>12828</v>
      </c>
      <c r="AB1675">
        <v>0</v>
      </c>
      <c r="AF1675">
        <v>0</v>
      </c>
      <c r="AG1675" t="s">
        <v>12827</v>
      </c>
      <c r="AH1675" t="s">
        <v>8045</v>
      </c>
      <c r="AI1675" t="s">
        <v>13093</v>
      </c>
      <c r="AK1675">
        <v>0</v>
      </c>
      <c r="AL1675">
        <v>0</v>
      </c>
      <c r="AO1675">
        <v>0</v>
      </c>
      <c r="AP1675" s="7">
        <v>43483</v>
      </c>
      <c r="AQ1675" t="s">
        <v>14283</v>
      </c>
      <c r="AV1675" t="s">
        <v>15843</v>
      </c>
      <c r="AX1675" s="7">
        <v>0</v>
      </c>
      <c r="BD1675">
        <v>0</v>
      </c>
      <c r="BK1675">
        <v>0</v>
      </c>
      <c r="BQ1675">
        <v>0</v>
      </c>
      <c r="BU1675" t="s">
        <v>12812</v>
      </c>
      <c r="BX1675" t="s">
        <v>15874</v>
      </c>
      <c r="CB1675" t="s">
        <v>15903</v>
      </c>
      <c r="CC1675">
        <v>65178</v>
      </c>
      <c r="CD1675" t="s">
        <v>16728</v>
      </c>
      <c r="CE1675" t="s">
        <v>1165</v>
      </c>
      <c r="CJ1675">
        <v>37009</v>
      </c>
      <c r="CK1675" t="s">
        <v>18973</v>
      </c>
      <c r="CL1675" t="s">
        <v>1165</v>
      </c>
      <c r="CM1675" t="s">
        <v>20394</v>
      </c>
      <c r="CO1675" t="s">
        <v>20395</v>
      </c>
      <c r="CP1675" t="s">
        <v>20396</v>
      </c>
      <c r="CQ1675">
        <v>48328</v>
      </c>
      <c r="CR1675" t="s">
        <v>21229</v>
      </c>
      <c r="CS1675" t="s">
        <v>22722</v>
      </c>
      <c r="CT1675" t="s">
        <v>23209</v>
      </c>
      <c r="CU1675" t="s">
        <v>24042</v>
      </c>
      <c r="CV1675" t="s">
        <v>5257</v>
      </c>
      <c r="DI1675" t="s">
        <v>7570</v>
      </c>
      <c r="DJ1675" t="s">
        <v>8045</v>
      </c>
      <c r="DL1675">
        <v>72757</v>
      </c>
      <c r="DO1675" t="s">
        <v>8472</v>
      </c>
      <c r="DV1675" t="s">
        <v>12827</v>
      </c>
      <c r="DW1675" t="s">
        <v>8472</v>
      </c>
      <c r="DY1675" t="s">
        <v>27054</v>
      </c>
      <c r="DZ1675" t="s">
        <v>29570</v>
      </c>
      <c r="EA1675" t="s">
        <v>12829</v>
      </c>
      <c r="EC1675" t="s">
        <v>27055</v>
      </c>
    </row>
    <row r="1676" spans="1:133">
      <c r="A1676" t="s">
        <v>30</v>
      </c>
      <c r="B1676" t="s">
        <v>209</v>
      </c>
      <c r="C1676">
        <v>0</v>
      </c>
      <c r="D1676" t="s">
        <v>1165</v>
      </c>
      <c r="E1676">
        <v>1</v>
      </c>
      <c r="F1676">
        <v>899</v>
      </c>
      <c r="G1676">
        <v>1581</v>
      </c>
      <c r="H1676" t="s">
        <v>3535</v>
      </c>
      <c r="I1676" t="s">
        <v>1165</v>
      </c>
      <c r="K1676" t="s">
        <v>5257</v>
      </c>
      <c r="N1676" t="s">
        <v>7570</v>
      </c>
      <c r="O1676" t="s">
        <v>8045</v>
      </c>
      <c r="P1676">
        <v>72757</v>
      </c>
      <c r="Q1676" t="s">
        <v>8472</v>
      </c>
      <c r="R1676" t="s">
        <v>9208</v>
      </c>
      <c r="T1676" t="s">
        <v>11777</v>
      </c>
      <c r="U1676" t="s">
        <v>12801</v>
      </c>
      <c r="X1676" t="s">
        <v>12816</v>
      </c>
      <c r="Y1676" t="s">
        <v>12827</v>
      </c>
      <c r="Z1676" t="s">
        <v>12827</v>
      </c>
      <c r="AA1676" t="s">
        <v>12828</v>
      </c>
      <c r="AB1676">
        <v>0</v>
      </c>
      <c r="AF1676">
        <v>0</v>
      </c>
      <c r="AG1676" t="s">
        <v>12827</v>
      </c>
      <c r="AH1676" t="s">
        <v>8045</v>
      </c>
      <c r="AI1676" t="s">
        <v>13093</v>
      </c>
      <c r="AK1676">
        <v>0</v>
      </c>
      <c r="AL1676">
        <v>0</v>
      </c>
      <c r="AO1676">
        <v>0</v>
      </c>
      <c r="AP1676" s="7">
        <v>43483</v>
      </c>
      <c r="AQ1676" t="s">
        <v>14283</v>
      </c>
      <c r="AV1676" t="s">
        <v>15843</v>
      </c>
      <c r="AX1676" s="7">
        <v>0</v>
      </c>
      <c r="BD1676">
        <v>0</v>
      </c>
      <c r="BK1676">
        <v>0</v>
      </c>
      <c r="BQ1676">
        <v>0</v>
      </c>
      <c r="BU1676" t="s">
        <v>12812</v>
      </c>
      <c r="BX1676" t="s">
        <v>15874</v>
      </c>
      <c r="CB1676" t="s">
        <v>15903</v>
      </c>
      <c r="CC1676">
        <v>65178</v>
      </c>
      <c r="CD1676" t="s">
        <v>16728</v>
      </c>
      <c r="CE1676" t="s">
        <v>1165</v>
      </c>
      <c r="CJ1676">
        <v>37009</v>
      </c>
      <c r="CK1676" t="s">
        <v>18973</v>
      </c>
      <c r="CL1676" t="s">
        <v>1165</v>
      </c>
      <c r="CM1676" t="s">
        <v>20394</v>
      </c>
      <c r="CO1676" t="s">
        <v>20395</v>
      </c>
      <c r="CP1676" t="s">
        <v>20396</v>
      </c>
      <c r="CQ1676">
        <v>48328</v>
      </c>
      <c r="CR1676" t="s">
        <v>21229</v>
      </c>
      <c r="CS1676" t="s">
        <v>22722</v>
      </c>
      <c r="CT1676" t="s">
        <v>23209</v>
      </c>
      <c r="CU1676" t="s">
        <v>24042</v>
      </c>
      <c r="CV1676" t="s">
        <v>5257</v>
      </c>
      <c r="DI1676" t="s">
        <v>7570</v>
      </c>
      <c r="DJ1676" t="s">
        <v>8045</v>
      </c>
      <c r="DL1676">
        <v>72757</v>
      </c>
      <c r="DO1676" t="s">
        <v>8472</v>
      </c>
      <c r="DV1676" t="s">
        <v>12827</v>
      </c>
      <c r="DW1676" t="s">
        <v>8472</v>
      </c>
      <c r="DY1676" t="s">
        <v>27055</v>
      </c>
      <c r="DZ1676" t="s">
        <v>29571</v>
      </c>
      <c r="EA1676" t="s">
        <v>12827</v>
      </c>
    </row>
    <row r="1677" spans="1:133">
      <c r="A1677" t="s">
        <v>30</v>
      </c>
      <c r="B1677" t="s">
        <v>209</v>
      </c>
      <c r="C1677">
        <v>0</v>
      </c>
      <c r="D1677" t="s">
        <v>1166</v>
      </c>
      <c r="E1677">
        <v>1</v>
      </c>
      <c r="F1677">
        <v>900</v>
      </c>
      <c r="G1677">
        <v>1582</v>
      </c>
      <c r="H1677" t="s">
        <v>3536</v>
      </c>
      <c r="I1677" t="s">
        <v>1166</v>
      </c>
      <c r="K1677" t="s">
        <v>5952</v>
      </c>
      <c r="N1677" t="s">
        <v>7579</v>
      </c>
      <c r="O1677" t="s">
        <v>8045</v>
      </c>
      <c r="P1677">
        <v>72802</v>
      </c>
      <c r="Q1677" t="s">
        <v>8472</v>
      </c>
      <c r="R1677" t="s">
        <v>9209</v>
      </c>
      <c r="T1677" t="s">
        <v>11778</v>
      </c>
      <c r="U1677" t="s">
        <v>12801</v>
      </c>
      <c r="X1677" t="s">
        <v>12809</v>
      </c>
      <c r="Y1677" t="s">
        <v>12827</v>
      </c>
      <c r="Z1677" t="s">
        <v>12827</v>
      </c>
      <c r="AA1677" t="s">
        <v>12828</v>
      </c>
      <c r="AB1677">
        <v>0</v>
      </c>
      <c r="AE1677" s="7">
        <v>45596</v>
      </c>
      <c r="AF1677">
        <v>90111</v>
      </c>
      <c r="AH1677" t="s">
        <v>8045</v>
      </c>
      <c r="AJ1677">
        <v>2024</v>
      </c>
      <c r="AK1677">
        <v>90111</v>
      </c>
      <c r="AL1677">
        <v>1514</v>
      </c>
      <c r="AM1677">
        <v>2020</v>
      </c>
      <c r="AO1677">
        <v>0</v>
      </c>
      <c r="AP1677" s="7">
        <v>37657</v>
      </c>
      <c r="AQ1677" t="s">
        <v>14284</v>
      </c>
      <c r="AV1677" t="s">
        <v>15843</v>
      </c>
      <c r="AX1677" s="7">
        <v>0</v>
      </c>
      <c r="BD1677">
        <v>0</v>
      </c>
      <c r="BK1677">
        <v>0</v>
      </c>
      <c r="BQ1677">
        <v>0</v>
      </c>
      <c r="BU1677" t="s">
        <v>12812</v>
      </c>
      <c r="BX1677" t="s">
        <v>15872</v>
      </c>
      <c r="CB1677" t="s">
        <v>15903</v>
      </c>
      <c r="CC1677">
        <v>64836</v>
      </c>
      <c r="CD1677" t="s">
        <v>16729</v>
      </c>
      <c r="CE1677" t="s">
        <v>1166</v>
      </c>
      <c r="CJ1677">
        <v>37420</v>
      </c>
      <c r="CK1677" t="s">
        <v>18974</v>
      </c>
      <c r="CL1677" t="s">
        <v>1166</v>
      </c>
      <c r="CM1677" t="s">
        <v>20394</v>
      </c>
      <c r="CO1677" t="s">
        <v>20395</v>
      </c>
      <c r="CP1677" t="s">
        <v>20396</v>
      </c>
      <c r="CQ1677">
        <v>49525</v>
      </c>
      <c r="CR1677" t="s">
        <v>21230</v>
      </c>
      <c r="CS1677" t="s">
        <v>22731</v>
      </c>
      <c r="CT1677" t="s">
        <v>23209</v>
      </c>
      <c r="CU1677" t="s">
        <v>24043</v>
      </c>
      <c r="CV1677" t="s">
        <v>5952</v>
      </c>
      <c r="DI1677" t="s">
        <v>7579</v>
      </c>
      <c r="DJ1677" t="s">
        <v>8045</v>
      </c>
      <c r="DL1677">
        <v>72802</v>
      </c>
      <c r="DO1677" t="s">
        <v>8472</v>
      </c>
      <c r="DV1677" t="s">
        <v>12827</v>
      </c>
      <c r="DW1677" t="s">
        <v>8472</v>
      </c>
      <c r="DY1677" t="s">
        <v>27056</v>
      </c>
      <c r="DZ1677" t="s">
        <v>29570</v>
      </c>
      <c r="EA1677" t="s">
        <v>12829</v>
      </c>
      <c r="EC1677" t="s">
        <v>27057</v>
      </c>
    </row>
    <row r="1678" spans="1:133">
      <c r="A1678" t="s">
        <v>30</v>
      </c>
      <c r="B1678" t="s">
        <v>209</v>
      </c>
      <c r="C1678">
        <v>0</v>
      </c>
      <c r="D1678" t="s">
        <v>1166</v>
      </c>
      <c r="E1678">
        <v>1</v>
      </c>
      <c r="F1678">
        <v>900</v>
      </c>
      <c r="G1678">
        <v>1583</v>
      </c>
      <c r="H1678" t="s">
        <v>3536</v>
      </c>
      <c r="I1678" t="s">
        <v>1166</v>
      </c>
      <c r="K1678" t="s">
        <v>5952</v>
      </c>
      <c r="N1678" t="s">
        <v>7579</v>
      </c>
      <c r="O1678" t="s">
        <v>8045</v>
      </c>
      <c r="P1678">
        <v>72802</v>
      </c>
      <c r="Q1678" t="s">
        <v>8472</v>
      </c>
      <c r="R1678" t="s">
        <v>9209</v>
      </c>
      <c r="T1678" t="s">
        <v>11778</v>
      </c>
      <c r="U1678" t="s">
        <v>12801</v>
      </c>
      <c r="X1678" t="s">
        <v>12809</v>
      </c>
      <c r="Y1678" t="s">
        <v>12827</v>
      </c>
      <c r="Z1678" t="s">
        <v>12827</v>
      </c>
      <c r="AA1678" t="s">
        <v>12828</v>
      </c>
      <c r="AB1678">
        <v>0</v>
      </c>
      <c r="AE1678" s="7">
        <v>45596</v>
      </c>
      <c r="AF1678">
        <v>90111</v>
      </c>
      <c r="AH1678" t="s">
        <v>8045</v>
      </c>
      <c r="AJ1678">
        <v>2024</v>
      </c>
      <c r="AK1678">
        <v>90111</v>
      </c>
      <c r="AL1678">
        <v>1514</v>
      </c>
      <c r="AM1678">
        <v>2020</v>
      </c>
      <c r="AO1678">
        <v>0</v>
      </c>
      <c r="AP1678" s="7">
        <v>37657</v>
      </c>
      <c r="AQ1678" t="s">
        <v>14284</v>
      </c>
      <c r="AV1678" t="s">
        <v>15843</v>
      </c>
      <c r="AX1678" s="7">
        <v>0</v>
      </c>
      <c r="BD1678">
        <v>0</v>
      </c>
      <c r="BK1678">
        <v>0</v>
      </c>
      <c r="BQ1678">
        <v>0</v>
      </c>
      <c r="BU1678" t="s">
        <v>12812</v>
      </c>
      <c r="BX1678" t="s">
        <v>15872</v>
      </c>
      <c r="CB1678" t="s">
        <v>15903</v>
      </c>
      <c r="CC1678">
        <v>64836</v>
      </c>
      <c r="CD1678" t="s">
        <v>16729</v>
      </c>
      <c r="CE1678" t="s">
        <v>1166</v>
      </c>
      <c r="CJ1678">
        <v>37420</v>
      </c>
      <c r="CK1678" t="s">
        <v>18974</v>
      </c>
      <c r="CL1678" t="s">
        <v>1166</v>
      </c>
      <c r="CM1678" t="s">
        <v>20394</v>
      </c>
      <c r="CO1678" t="s">
        <v>20395</v>
      </c>
      <c r="CP1678" t="s">
        <v>20396</v>
      </c>
      <c r="CQ1678">
        <v>49525</v>
      </c>
      <c r="CR1678" t="s">
        <v>21230</v>
      </c>
      <c r="CS1678" t="s">
        <v>22731</v>
      </c>
      <c r="CT1678" t="s">
        <v>23209</v>
      </c>
      <c r="CU1678" t="s">
        <v>24043</v>
      </c>
      <c r="CV1678" t="s">
        <v>5952</v>
      </c>
      <c r="DI1678" t="s">
        <v>7579</v>
      </c>
      <c r="DJ1678" t="s">
        <v>8045</v>
      </c>
      <c r="DL1678">
        <v>72802</v>
      </c>
      <c r="DO1678" t="s">
        <v>8472</v>
      </c>
      <c r="DV1678" t="s">
        <v>12827</v>
      </c>
      <c r="DW1678" t="s">
        <v>8472</v>
      </c>
      <c r="DY1678" t="s">
        <v>27057</v>
      </c>
      <c r="DZ1678" t="s">
        <v>29571</v>
      </c>
      <c r="EA1678" t="s">
        <v>12827</v>
      </c>
    </row>
    <row r="1679" spans="1:133">
      <c r="A1679" t="s">
        <v>30</v>
      </c>
      <c r="B1679" t="s">
        <v>209</v>
      </c>
      <c r="C1679">
        <v>0</v>
      </c>
      <c r="D1679" t="s">
        <v>1167</v>
      </c>
      <c r="E1679">
        <v>1</v>
      </c>
      <c r="F1679">
        <v>901</v>
      </c>
      <c r="G1679">
        <v>1584</v>
      </c>
      <c r="H1679" t="s">
        <v>3537</v>
      </c>
      <c r="I1679" t="s">
        <v>1167</v>
      </c>
      <c r="K1679" t="s">
        <v>5953</v>
      </c>
      <c r="N1679" t="s">
        <v>7516</v>
      </c>
      <c r="O1679" t="s">
        <v>8046</v>
      </c>
      <c r="P1679">
        <v>74135</v>
      </c>
      <c r="Q1679" t="s">
        <v>8472</v>
      </c>
      <c r="R1679" t="s">
        <v>9210</v>
      </c>
      <c r="T1679" t="s">
        <v>1167</v>
      </c>
      <c r="U1679" t="s">
        <v>12801</v>
      </c>
      <c r="V1679" s="7">
        <v>0</v>
      </c>
      <c r="X1679" t="s">
        <v>12812</v>
      </c>
      <c r="Y1679" t="s">
        <v>12827</v>
      </c>
      <c r="Z1679" t="s">
        <v>12827</v>
      </c>
      <c r="AA1679" t="s">
        <v>12828</v>
      </c>
      <c r="AB1679">
        <v>0</v>
      </c>
      <c r="AE1679" s="7">
        <v>0</v>
      </c>
      <c r="AF1679">
        <v>0</v>
      </c>
      <c r="AH1679" t="s">
        <v>8046</v>
      </c>
      <c r="AK1679">
        <v>0</v>
      </c>
      <c r="AL1679">
        <v>0</v>
      </c>
      <c r="AO1679">
        <v>0</v>
      </c>
      <c r="AP1679" s="7">
        <v>42586</v>
      </c>
      <c r="AQ1679" t="s">
        <v>14285</v>
      </c>
      <c r="AV1679" t="s">
        <v>15843</v>
      </c>
      <c r="AX1679" s="7">
        <v>0</v>
      </c>
      <c r="BD1679">
        <v>0</v>
      </c>
      <c r="BK1679">
        <v>0</v>
      </c>
      <c r="BQ1679">
        <v>0</v>
      </c>
      <c r="BU1679" t="s">
        <v>12812</v>
      </c>
      <c r="BX1679" t="s">
        <v>15872</v>
      </c>
      <c r="CB1679" t="s">
        <v>15903</v>
      </c>
      <c r="CC1679">
        <v>64782</v>
      </c>
      <c r="CD1679" t="s">
        <v>16730</v>
      </c>
      <c r="CE1679" t="s">
        <v>1167</v>
      </c>
      <c r="CJ1679">
        <v>36955</v>
      </c>
      <c r="CK1679" t="s">
        <v>18975</v>
      </c>
      <c r="CL1679" t="s">
        <v>1167</v>
      </c>
      <c r="CM1679" t="s">
        <v>20394</v>
      </c>
      <c r="CO1679" t="s">
        <v>20395</v>
      </c>
      <c r="CP1679" t="s">
        <v>20396</v>
      </c>
      <c r="CQ1679">
        <v>50238</v>
      </c>
      <c r="CR1679" t="s">
        <v>21231</v>
      </c>
      <c r="CS1679" t="s">
        <v>22668</v>
      </c>
      <c r="CT1679" t="s">
        <v>23209</v>
      </c>
      <c r="CU1679" t="s">
        <v>24044</v>
      </c>
      <c r="CV1679" t="s">
        <v>5953</v>
      </c>
      <c r="DI1679" t="s">
        <v>7516</v>
      </c>
      <c r="DJ1679" t="s">
        <v>8046</v>
      </c>
      <c r="DL1679">
        <v>74135</v>
      </c>
      <c r="DO1679" t="s">
        <v>8472</v>
      </c>
      <c r="DV1679" t="s">
        <v>12827</v>
      </c>
      <c r="DW1679" t="s">
        <v>8472</v>
      </c>
      <c r="DY1679" t="s">
        <v>27058</v>
      </c>
      <c r="DZ1679" t="s">
        <v>29570</v>
      </c>
      <c r="EA1679" t="s">
        <v>12829</v>
      </c>
      <c r="EC1679" t="s">
        <v>27059</v>
      </c>
    </row>
    <row r="1680" spans="1:133">
      <c r="A1680" t="s">
        <v>30</v>
      </c>
      <c r="B1680" t="s">
        <v>209</v>
      </c>
      <c r="C1680">
        <v>0</v>
      </c>
      <c r="D1680" t="s">
        <v>1167</v>
      </c>
      <c r="E1680">
        <v>1</v>
      </c>
      <c r="F1680">
        <v>901</v>
      </c>
      <c r="G1680">
        <v>1585</v>
      </c>
      <c r="H1680" t="s">
        <v>3537</v>
      </c>
      <c r="I1680" t="s">
        <v>1167</v>
      </c>
      <c r="K1680" t="s">
        <v>5953</v>
      </c>
      <c r="N1680" t="s">
        <v>7516</v>
      </c>
      <c r="O1680" t="s">
        <v>8046</v>
      </c>
      <c r="P1680">
        <v>74135</v>
      </c>
      <c r="Q1680" t="s">
        <v>8472</v>
      </c>
      <c r="R1680" t="s">
        <v>9210</v>
      </c>
      <c r="T1680" t="s">
        <v>1167</v>
      </c>
      <c r="U1680" t="s">
        <v>12801</v>
      </c>
      <c r="V1680" s="7">
        <v>0</v>
      </c>
      <c r="X1680" t="s">
        <v>12812</v>
      </c>
      <c r="Y1680" t="s">
        <v>12827</v>
      </c>
      <c r="Z1680" t="s">
        <v>12827</v>
      </c>
      <c r="AA1680" t="s">
        <v>12828</v>
      </c>
      <c r="AB1680">
        <v>0</v>
      </c>
      <c r="AE1680" s="7">
        <v>0</v>
      </c>
      <c r="AF1680">
        <v>0</v>
      </c>
      <c r="AH1680" t="s">
        <v>8046</v>
      </c>
      <c r="AK1680">
        <v>0</v>
      </c>
      <c r="AL1680">
        <v>0</v>
      </c>
      <c r="AO1680">
        <v>0</v>
      </c>
      <c r="AP1680" s="7">
        <v>42586</v>
      </c>
      <c r="AQ1680" t="s">
        <v>14285</v>
      </c>
      <c r="AV1680" t="s">
        <v>15843</v>
      </c>
      <c r="AX1680" s="7">
        <v>0</v>
      </c>
      <c r="BD1680">
        <v>0</v>
      </c>
      <c r="BK1680">
        <v>0</v>
      </c>
      <c r="BQ1680">
        <v>0</v>
      </c>
      <c r="BU1680" t="s">
        <v>12812</v>
      </c>
      <c r="BX1680" t="s">
        <v>15872</v>
      </c>
      <c r="CB1680" t="s">
        <v>15903</v>
      </c>
      <c r="CC1680">
        <v>64782</v>
      </c>
      <c r="CD1680" t="s">
        <v>16730</v>
      </c>
      <c r="CE1680" t="s">
        <v>1167</v>
      </c>
      <c r="CJ1680">
        <v>36955</v>
      </c>
      <c r="CK1680" t="s">
        <v>18975</v>
      </c>
      <c r="CL1680" t="s">
        <v>1167</v>
      </c>
      <c r="CM1680" t="s">
        <v>20394</v>
      </c>
      <c r="CO1680" t="s">
        <v>20395</v>
      </c>
      <c r="CP1680" t="s">
        <v>20396</v>
      </c>
      <c r="CQ1680">
        <v>50238</v>
      </c>
      <c r="CR1680" t="s">
        <v>21231</v>
      </c>
      <c r="CS1680" t="s">
        <v>22668</v>
      </c>
      <c r="CT1680" t="s">
        <v>23209</v>
      </c>
      <c r="CU1680" t="s">
        <v>24044</v>
      </c>
      <c r="CV1680" t="s">
        <v>5953</v>
      </c>
      <c r="DI1680" t="s">
        <v>7516</v>
      </c>
      <c r="DJ1680" t="s">
        <v>8046</v>
      </c>
      <c r="DL1680">
        <v>74135</v>
      </c>
      <c r="DO1680" t="s">
        <v>8472</v>
      </c>
      <c r="DV1680" t="s">
        <v>12827</v>
      </c>
      <c r="DW1680" t="s">
        <v>8472</v>
      </c>
      <c r="DY1680" t="s">
        <v>27059</v>
      </c>
      <c r="DZ1680" t="s">
        <v>29571</v>
      </c>
      <c r="EA1680" t="s">
        <v>12827</v>
      </c>
    </row>
    <row r="1681" spans="1:133">
      <c r="A1681" t="s">
        <v>36</v>
      </c>
      <c r="B1681" t="s">
        <v>210</v>
      </c>
      <c r="C1681">
        <v>0</v>
      </c>
      <c r="D1681" t="s">
        <v>1168</v>
      </c>
      <c r="E1681">
        <v>1</v>
      </c>
      <c r="F1681">
        <v>902</v>
      </c>
      <c r="H1681" t="s">
        <v>3538</v>
      </c>
      <c r="I1681" t="s">
        <v>1168</v>
      </c>
      <c r="U1681" t="s">
        <v>12801</v>
      </c>
      <c r="V1681" s="7">
        <v>45797</v>
      </c>
      <c r="W1681">
        <v>644</v>
      </c>
      <c r="X1681" t="s">
        <v>12809</v>
      </c>
      <c r="Y1681" t="s">
        <v>12827</v>
      </c>
      <c r="Z1681" t="s">
        <v>12827</v>
      </c>
      <c r="AA1681" t="s">
        <v>12830</v>
      </c>
      <c r="AB1681">
        <v>0</v>
      </c>
      <c r="AC1681" t="s">
        <v>12829</v>
      </c>
      <c r="AE1681" s="7">
        <v>45797</v>
      </c>
      <c r="AF1681">
        <v>0</v>
      </c>
      <c r="AG1681" t="s">
        <v>12829</v>
      </c>
      <c r="AH1681" t="s">
        <v>8045</v>
      </c>
      <c r="AJ1681">
        <v>2026</v>
      </c>
      <c r="AK1681">
        <v>0</v>
      </c>
      <c r="AL1681">
        <v>209.57</v>
      </c>
      <c r="AM1681">
        <v>2025</v>
      </c>
      <c r="AN1681">
        <v>2024</v>
      </c>
      <c r="AO1681">
        <v>0</v>
      </c>
      <c r="AP1681" s="7">
        <v>45797</v>
      </c>
      <c r="BD1681">
        <v>0</v>
      </c>
      <c r="BK1681">
        <v>0</v>
      </c>
      <c r="BQ1681">
        <v>0</v>
      </c>
      <c r="BU1681" t="s">
        <v>12809</v>
      </c>
      <c r="BX1681" t="s">
        <v>15872</v>
      </c>
    </row>
    <row r="1682" spans="1:133">
      <c r="A1682" t="s">
        <v>30</v>
      </c>
      <c r="B1682" t="s">
        <v>209</v>
      </c>
      <c r="C1682">
        <v>0</v>
      </c>
      <c r="D1682" t="s">
        <v>1169</v>
      </c>
      <c r="E1682">
        <v>1</v>
      </c>
      <c r="F1682">
        <v>903</v>
      </c>
      <c r="G1682">
        <v>1586</v>
      </c>
      <c r="H1682" t="s">
        <v>3539</v>
      </c>
      <c r="I1682" t="s">
        <v>1169</v>
      </c>
      <c r="K1682" t="s">
        <v>5954</v>
      </c>
      <c r="N1682" t="s">
        <v>7538</v>
      </c>
      <c r="O1682" t="s">
        <v>8050</v>
      </c>
      <c r="P1682">
        <v>38174</v>
      </c>
      <c r="Q1682" t="s">
        <v>8472</v>
      </c>
      <c r="R1682" t="s">
        <v>9211</v>
      </c>
      <c r="S1682" t="s">
        <v>10816</v>
      </c>
      <c r="T1682" t="s">
        <v>11779</v>
      </c>
      <c r="U1682" t="s">
        <v>12801</v>
      </c>
      <c r="X1682" t="s">
        <v>12820</v>
      </c>
      <c r="Y1682" t="s">
        <v>12827</v>
      </c>
      <c r="Z1682" t="s">
        <v>12827</v>
      </c>
      <c r="AA1682" t="s">
        <v>12828</v>
      </c>
      <c r="AB1682">
        <v>0</v>
      </c>
      <c r="AE1682" s="7">
        <v>46110</v>
      </c>
      <c r="AF1682">
        <v>5390</v>
      </c>
      <c r="AG1682" t="s">
        <v>12827</v>
      </c>
      <c r="AH1682" t="s">
        <v>8050</v>
      </c>
      <c r="AJ1682">
        <v>2026</v>
      </c>
      <c r="AK1682">
        <v>5390</v>
      </c>
      <c r="AL1682">
        <v>60400</v>
      </c>
      <c r="AM1682">
        <v>2025</v>
      </c>
      <c r="AO1682">
        <v>0</v>
      </c>
      <c r="AP1682" s="7">
        <v>39857</v>
      </c>
      <c r="AQ1682" t="s">
        <v>14286</v>
      </c>
      <c r="AV1682" t="s">
        <v>15843</v>
      </c>
      <c r="AX1682" s="7">
        <v>0</v>
      </c>
      <c r="BD1682">
        <v>0</v>
      </c>
      <c r="BK1682">
        <v>0</v>
      </c>
      <c r="BQ1682">
        <v>0</v>
      </c>
      <c r="BU1682" t="s">
        <v>12812</v>
      </c>
      <c r="BX1682" t="s">
        <v>15872</v>
      </c>
      <c r="CB1682" t="s">
        <v>15903</v>
      </c>
      <c r="CC1682">
        <v>65295</v>
      </c>
      <c r="CD1682" t="s">
        <v>16731</v>
      </c>
      <c r="CE1682" t="s">
        <v>1169</v>
      </c>
      <c r="CJ1682">
        <v>37667</v>
      </c>
      <c r="CK1682" t="s">
        <v>18976</v>
      </c>
      <c r="CL1682" t="s">
        <v>1169</v>
      </c>
      <c r="CM1682" t="s">
        <v>20394</v>
      </c>
      <c r="CO1682" t="s">
        <v>20395</v>
      </c>
      <c r="CP1682" t="s">
        <v>20396</v>
      </c>
      <c r="CQ1682">
        <v>49203</v>
      </c>
      <c r="CR1682" t="s">
        <v>21232</v>
      </c>
      <c r="CS1682" t="s">
        <v>22689</v>
      </c>
      <c r="CT1682" t="s">
        <v>23209</v>
      </c>
      <c r="CU1682" t="s">
        <v>24045</v>
      </c>
      <c r="CV1682" t="s">
        <v>5954</v>
      </c>
      <c r="DI1682" t="s">
        <v>7538</v>
      </c>
      <c r="DJ1682" t="s">
        <v>8050</v>
      </c>
      <c r="DL1682">
        <v>38174</v>
      </c>
      <c r="DO1682" t="s">
        <v>8472</v>
      </c>
      <c r="DV1682" t="s">
        <v>12827</v>
      </c>
      <c r="DW1682" t="s">
        <v>8472</v>
      </c>
      <c r="DY1682" t="s">
        <v>27060</v>
      </c>
      <c r="DZ1682" t="s">
        <v>29570</v>
      </c>
      <c r="EA1682" t="s">
        <v>12829</v>
      </c>
      <c r="EC1682" t="s">
        <v>27061</v>
      </c>
    </row>
    <row r="1683" spans="1:133">
      <c r="A1683" t="s">
        <v>30</v>
      </c>
      <c r="B1683" t="s">
        <v>209</v>
      </c>
      <c r="C1683">
        <v>0</v>
      </c>
      <c r="D1683" t="s">
        <v>1169</v>
      </c>
      <c r="E1683">
        <v>1</v>
      </c>
      <c r="F1683">
        <v>903</v>
      </c>
      <c r="G1683">
        <v>1587</v>
      </c>
      <c r="H1683" t="s">
        <v>3539</v>
      </c>
      <c r="I1683" t="s">
        <v>1169</v>
      </c>
      <c r="K1683" t="s">
        <v>5954</v>
      </c>
      <c r="N1683" t="s">
        <v>7538</v>
      </c>
      <c r="O1683" t="s">
        <v>8050</v>
      </c>
      <c r="P1683">
        <v>38174</v>
      </c>
      <c r="Q1683" t="s">
        <v>8472</v>
      </c>
      <c r="R1683" t="s">
        <v>9211</v>
      </c>
      <c r="S1683" t="s">
        <v>10816</v>
      </c>
      <c r="T1683" t="s">
        <v>11779</v>
      </c>
      <c r="U1683" t="s">
        <v>12801</v>
      </c>
      <c r="X1683" t="s">
        <v>12820</v>
      </c>
      <c r="Y1683" t="s">
        <v>12827</v>
      </c>
      <c r="Z1683" t="s">
        <v>12827</v>
      </c>
      <c r="AA1683" t="s">
        <v>12828</v>
      </c>
      <c r="AB1683">
        <v>0</v>
      </c>
      <c r="AE1683" s="7">
        <v>46110</v>
      </c>
      <c r="AF1683">
        <v>5390</v>
      </c>
      <c r="AG1683" t="s">
        <v>12827</v>
      </c>
      <c r="AH1683" t="s">
        <v>8050</v>
      </c>
      <c r="AJ1683">
        <v>2026</v>
      </c>
      <c r="AK1683">
        <v>5390</v>
      </c>
      <c r="AL1683">
        <v>60400</v>
      </c>
      <c r="AM1683">
        <v>2025</v>
      </c>
      <c r="AO1683">
        <v>0</v>
      </c>
      <c r="AP1683" s="7">
        <v>39857</v>
      </c>
      <c r="AQ1683" t="s">
        <v>14286</v>
      </c>
      <c r="AV1683" t="s">
        <v>15843</v>
      </c>
      <c r="AX1683" s="7">
        <v>0</v>
      </c>
      <c r="BD1683">
        <v>0</v>
      </c>
      <c r="BK1683">
        <v>0</v>
      </c>
      <c r="BQ1683">
        <v>0</v>
      </c>
      <c r="BU1683" t="s">
        <v>12812</v>
      </c>
      <c r="BX1683" t="s">
        <v>15872</v>
      </c>
      <c r="CB1683" t="s">
        <v>15903</v>
      </c>
      <c r="CC1683">
        <v>65295</v>
      </c>
      <c r="CD1683" t="s">
        <v>16731</v>
      </c>
      <c r="CE1683" t="s">
        <v>1169</v>
      </c>
      <c r="CJ1683">
        <v>37667</v>
      </c>
      <c r="CK1683" t="s">
        <v>18976</v>
      </c>
      <c r="CL1683" t="s">
        <v>1169</v>
      </c>
      <c r="CM1683" t="s">
        <v>20394</v>
      </c>
      <c r="CO1683" t="s">
        <v>20395</v>
      </c>
      <c r="CP1683" t="s">
        <v>20396</v>
      </c>
      <c r="CQ1683">
        <v>49203</v>
      </c>
      <c r="CR1683" t="s">
        <v>21232</v>
      </c>
      <c r="CS1683" t="s">
        <v>22689</v>
      </c>
      <c r="CT1683" t="s">
        <v>23209</v>
      </c>
      <c r="CU1683" t="s">
        <v>24045</v>
      </c>
      <c r="CV1683" t="s">
        <v>5954</v>
      </c>
      <c r="DI1683" t="s">
        <v>7538</v>
      </c>
      <c r="DJ1683" t="s">
        <v>8050</v>
      </c>
      <c r="DL1683">
        <v>38174</v>
      </c>
      <c r="DO1683" t="s">
        <v>8472</v>
      </c>
      <c r="DV1683" t="s">
        <v>12827</v>
      </c>
      <c r="DW1683" t="s">
        <v>8472</v>
      </c>
      <c r="DY1683" t="s">
        <v>27061</v>
      </c>
      <c r="DZ1683" t="s">
        <v>29571</v>
      </c>
      <c r="EA1683" t="s">
        <v>12827</v>
      </c>
    </row>
    <row r="1684" spans="1:133">
      <c r="A1684" t="s">
        <v>30</v>
      </c>
      <c r="B1684" t="s">
        <v>209</v>
      </c>
      <c r="C1684">
        <v>0</v>
      </c>
      <c r="D1684" t="s">
        <v>1170</v>
      </c>
      <c r="E1684">
        <v>1</v>
      </c>
      <c r="F1684">
        <v>904</v>
      </c>
      <c r="G1684">
        <v>1588</v>
      </c>
      <c r="H1684" t="s">
        <v>3540</v>
      </c>
      <c r="I1684" t="s">
        <v>1170</v>
      </c>
      <c r="K1684" t="s">
        <v>5220</v>
      </c>
      <c r="N1684" t="s">
        <v>7522</v>
      </c>
      <c r="O1684" t="s">
        <v>8045</v>
      </c>
      <c r="P1684">
        <v>72765</v>
      </c>
      <c r="Q1684" t="s">
        <v>8472</v>
      </c>
      <c r="R1684" t="s">
        <v>9212</v>
      </c>
      <c r="S1684" t="s">
        <v>10532</v>
      </c>
      <c r="T1684" t="s">
        <v>11780</v>
      </c>
      <c r="U1684" t="s">
        <v>12801</v>
      </c>
      <c r="X1684" t="s">
        <v>12814</v>
      </c>
      <c r="Y1684" t="s">
        <v>12828</v>
      </c>
      <c r="Z1684" t="s">
        <v>12827</v>
      </c>
      <c r="AA1684" t="s">
        <v>12828</v>
      </c>
      <c r="AB1684">
        <v>0</v>
      </c>
      <c r="AE1684" s="7">
        <v>46113</v>
      </c>
      <c r="AF1684">
        <v>52928.67</v>
      </c>
      <c r="AG1684" t="s">
        <v>12827</v>
      </c>
      <c r="AH1684" t="s">
        <v>8045</v>
      </c>
      <c r="AI1684" t="s">
        <v>12852</v>
      </c>
      <c r="AJ1684">
        <v>2026</v>
      </c>
      <c r="AK1684">
        <v>52928.67</v>
      </c>
      <c r="AL1684">
        <v>1006348.58</v>
      </c>
      <c r="AM1684">
        <v>2025</v>
      </c>
      <c r="AN1684">
        <v>2024</v>
      </c>
      <c r="AO1684">
        <v>4460411.82</v>
      </c>
      <c r="AP1684" s="7">
        <v>37657</v>
      </c>
      <c r="AQ1684" t="s">
        <v>14287</v>
      </c>
      <c r="AT1684" t="s">
        <v>15036</v>
      </c>
      <c r="AV1684" t="s">
        <v>15843</v>
      </c>
      <c r="AX1684" s="7">
        <v>0</v>
      </c>
      <c r="BD1684">
        <v>0</v>
      </c>
      <c r="BK1684">
        <v>0</v>
      </c>
      <c r="BQ1684">
        <v>0</v>
      </c>
      <c r="BU1684" t="s">
        <v>12812</v>
      </c>
      <c r="BX1684" t="s">
        <v>15874</v>
      </c>
      <c r="CB1684" t="s">
        <v>15903</v>
      </c>
      <c r="CC1684">
        <v>65204</v>
      </c>
      <c r="CD1684" t="s">
        <v>16732</v>
      </c>
      <c r="CE1684" t="s">
        <v>1170</v>
      </c>
      <c r="CJ1684">
        <v>36404</v>
      </c>
      <c r="CK1684" t="s">
        <v>18977</v>
      </c>
      <c r="CL1684" t="s">
        <v>1170</v>
      </c>
      <c r="CM1684" t="s">
        <v>20394</v>
      </c>
      <c r="CO1684" t="s">
        <v>20395</v>
      </c>
      <c r="CP1684" t="s">
        <v>20396</v>
      </c>
      <c r="CQ1684">
        <v>48913</v>
      </c>
      <c r="CR1684" t="s">
        <v>21233</v>
      </c>
      <c r="CS1684" t="s">
        <v>22674</v>
      </c>
      <c r="CT1684" t="s">
        <v>23209</v>
      </c>
      <c r="CU1684" t="s">
        <v>24046</v>
      </c>
      <c r="CV1684" t="s">
        <v>5220</v>
      </c>
      <c r="DI1684" t="s">
        <v>7522</v>
      </c>
      <c r="DJ1684" t="s">
        <v>8045</v>
      </c>
      <c r="DL1684">
        <v>72765</v>
      </c>
      <c r="DO1684" t="s">
        <v>8472</v>
      </c>
      <c r="DV1684" t="s">
        <v>12827</v>
      </c>
      <c r="DW1684" t="s">
        <v>8472</v>
      </c>
      <c r="DY1684" t="s">
        <v>27062</v>
      </c>
      <c r="DZ1684" t="s">
        <v>29570</v>
      </c>
      <c r="EA1684" t="s">
        <v>12829</v>
      </c>
      <c r="EC1684" t="s">
        <v>27063</v>
      </c>
    </row>
    <row r="1685" spans="1:133">
      <c r="A1685" t="s">
        <v>30</v>
      </c>
      <c r="B1685" t="s">
        <v>209</v>
      </c>
      <c r="C1685">
        <v>0</v>
      </c>
      <c r="D1685" t="s">
        <v>1170</v>
      </c>
      <c r="E1685">
        <v>1</v>
      </c>
      <c r="F1685">
        <v>904</v>
      </c>
      <c r="G1685">
        <v>1589</v>
      </c>
      <c r="H1685" t="s">
        <v>3540</v>
      </c>
      <c r="I1685" t="s">
        <v>1170</v>
      </c>
      <c r="K1685" t="s">
        <v>5220</v>
      </c>
      <c r="N1685" t="s">
        <v>7522</v>
      </c>
      <c r="O1685" t="s">
        <v>8045</v>
      </c>
      <c r="P1685">
        <v>72765</v>
      </c>
      <c r="Q1685" t="s">
        <v>8472</v>
      </c>
      <c r="R1685" t="s">
        <v>9212</v>
      </c>
      <c r="S1685" t="s">
        <v>10532</v>
      </c>
      <c r="T1685" t="s">
        <v>11780</v>
      </c>
      <c r="U1685" t="s">
        <v>12801</v>
      </c>
      <c r="X1685" t="s">
        <v>12814</v>
      </c>
      <c r="Y1685" t="s">
        <v>12828</v>
      </c>
      <c r="Z1685" t="s">
        <v>12827</v>
      </c>
      <c r="AA1685" t="s">
        <v>12828</v>
      </c>
      <c r="AB1685">
        <v>0</v>
      </c>
      <c r="AE1685" s="7">
        <v>46113</v>
      </c>
      <c r="AF1685">
        <v>52928.67</v>
      </c>
      <c r="AG1685" t="s">
        <v>12827</v>
      </c>
      <c r="AH1685" t="s">
        <v>8045</v>
      </c>
      <c r="AI1685" t="s">
        <v>12852</v>
      </c>
      <c r="AJ1685">
        <v>2026</v>
      </c>
      <c r="AK1685">
        <v>52928.67</v>
      </c>
      <c r="AL1685">
        <v>1006348.58</v>
      </c>
      <c r="AM1685">
        <v>2025</v>
      </c>
      <c r="AN1685">
        <v>2024</v>
      </c>
      <c r="AO1685">
        <v>4460411.82</v>
      </c>
      <c r="AP1685" s="7">
        <v>37657</v>
      </c>
      <c r="AQ1685" t="s">
        <v>14287</v>
      </c>
      <c r="AT1685" t="s">
        <v>15036</v>
      </c>
      <c r="AV1685" t="s">
        <v>15843</v>
      </c>
      <c r="AX1685" s="7">
        <v>0</v>
      </c>
      <c r="BD1685">
        <v>0</v>
      </c>
      <c r="BK1685">
        <v>0</v>
      </c>
      <c r="BQ1685">
        <v>0</v>
      </c>
      <c r="BU1685" t="s">
        <v>12812</v>
      </c>
      <c r="BX1685" t="s">
        <v>15874</v>
      </c>
      <c r="CB1685" t="s">
        <v>15903</v>
      </c>
      <c r="CC1685">
        <v>65204</v>
      </c>
      <c r="CD1685" t="s">
        <v>16732</v>
      </c>
      <c r="CE1685" t="s">
        <v>1170</v>
      </c>
      <c r="CJ1685">
        <v>36404</v>
      </c>
      <c r="CK1685" t="s">
        <v>18977</v>
      </c>
      <c r="CL1685" t="s">
        <v>1170</v>
      </c>
      <c r="CM1685" t="s">
        <v>20394</v>
      </c>
      <c r="CO1685" t="s">
        <v>20395</v>
      </c>
      <c r="CP1685" t="s">
        <v>20396</v>
      </c>
      <c r="CQ1685">
        <v>48913</v>
      </c>
      <c r="CR1685" t="s">
        <v>21233</v>
      </c>
      <c r="CS1685" t="s">
        <v>22674</v>
      </c>
      <c r="CT1685" t="s">
        <v>23209</v>
      </c>
      <c r="CU1685" t="s">
        <v>24046</v>
      </c>
      <c r="CV1685" t="s">
        <v>5220</v>
      </c>
      <c r="DI1685" t="s">
        <v>7522</v>
      </c>
      <c r="DJ1685" t="s">
        <v>8045</v>
      </c>
      <c r="DL1685">
        <v>72765</v>
      </c>
      <c r="DO1685" t="s">
        <v>8472</v>
      </c>
      <c r="DV1685" t="s">
        <v>12827</v>
      </c>
      <c r="DW1685" t="s">
        <v>8472</v>
      </c>
      <c r="DY1685" t="s">
        <v>27063</v>
      </c>
      <c r="DZ1685" t="s">
        <v>29571</v>
      </c>
      <c r="EA1685" t="s">
        <v>12827</v>
      </c>
    </row>
    <row r="1686" spans="1:133">
      <c r="A1686" t="s">
        <v>30</v>
      </c>
      <c r="B1686" t="s">
        <v>209</v>
      </c>
      <c r="C1686">
        <v>0</v>
      </c>
      <c r="D1686" t="s">
        <v>1171</v>
      </c>
      <c r="E1686">
        <v>1</v>
      </c>
      <c r="F1686">
        <v>905</v>
      </c>
      <c r="G1686">
        <v>1590</v>
      </c>
      <c r="H1686" t="s">
        <v>3541</v>
      </c>
      <c r="I1686" t="s">
        <v>1171</v>
      </c>
      <c r="K1686" t="s">
        <v>5955</v>
      </c>
      <c r="N1686" t="s">
        <v>7576</v>
      </c>
      <c r="O1686" t="s">
        <v>8045</v>
      </c>
      <c r="P1686">
        <v>72032</v>
      </c>
      <c r="Q1686" t="s">
        <v>8472</v>
      </c>
      <c r="R1686" t="s">
        <v>9213</v>
      </c>
      <c r="U1686" t="s">
        <v>12801</v>
      </c>
      <c r="X1686" t="s">
        <v>12816</v>
      </c>
      <c r="Y1686" t="s">
        <v>12827</v>
      </c>
      <c r="Z1686" t="s">
        <v>12827</v>
      </c>
      <c r="AA1686" t="s">
        <v>12828</v>
      </c>
      <c r="AB1686">
        <v>0</v>
      </c>
      <c r="AF1686">
        <v>0</v>
      </c>
      <c r="AG1686" t="s">
        <v>12827</v>
      </c>
      <c r="AH1686" t="s">
        <v>8045</v>
      </c>
      <c r="AI1686" t="s">
        <v>13094</v>
      </c>
      <c r="AK1686">
        <v>0</v>
      </c>
      <c r="AL1686">
        <v>0</v>
      </c>
      <c r="AO1686">
        <v>0</v>
      </c>
      <c r="AP1686" s="7">
        <v>42593</v>
      </c>
      <c r="AQ1686" t="s">
        <v>14288</v>
      </c>
      <c r="AV1686" t="s">
        <v>15843</v>
      </c>
      <c r="AX1686" s="7">
        <v>0</v>
      </c>
      <c r="BD1686">
        <v>0</v>
      </c>
      <c r="BK1686">
        <v>0</v>
      </c>
      <c r="BQ1686">
        <v>0</v>
      </c>
      <c r="BU1686" t="s">
        <v>12812</v>
      </c>
      <c r="BX1686" t="s">
        <v>15874</v>
      </c>
      <c r="CB1686" t="s">
        <v>15903</v>
      </c>
      <c r="CC1686">
        <v>64253</v>
      </c>
      <c r="CD1686" t="s">
        <v>16733</v>
      </c>
      <c r="CE1686" t="s">
        <v>1171</v>
      </c>
      <c r="CJ1686">
        <v>37221</v>
      </c>
      <c r="CK1686" t="s">
        <v>18978</v>
      </c>
      <c r="CL1686" t="s">
        <v>1171</v>
      </c>
      <c r="CM1686" t="s">
        <v>20394</v>
      </c>
      <c r="CO1686" t="s">
        <v>20395</v>
      </c>
      <c r="CP1686" t="s">
        <v>20396</v>
      </c>
      <c r="CQ1686">
        <v>49936</v>
      </c>
      <c r="CR1686" t="s">
        <v>21234</v>
      </c>
      <c r="CS1686" t="s">
        <v>22728</v>
      </c>
      <c r="CT1686" t="s">
        <v>23209</v>
      </c>
      <c r="CU1686" t="s">
        <v>24047</v>
      </c>
      <c r="CV1686" t="s">
        <v>5955</v>
      </c>
      <c r="DI1686" t="s">
        <v>7576</v>
      </c>
      <c r="DJ1686" t="s">
        <v>8045</v>
      </c>
      <c r="DL1686">
        <v>72032</v>
      </c>
      <c r="DO1686" t="s">
        <v>8472</v>
      </c>
      <c r="DV1686" t="s">
        <v>12827</v>
      </c>
      <c r="DW1686" t="s">
        <v>8472</v>
      </c>
      <c r="DY1686" t="s">
        <v>27064</v>
      </c>
      <c r="DZ1686" t="s">
        <v>29570</v>
      </c>
      <c r="EA1686" t="s">
        <v>12829</v>
      </c>
      <c r="EC1686" t="s">
        <v>27065</v>
      </c>
    </row>
    <row r="1687" spans="1:133">
      <c r="A1687" t="s">
        <v>30</v>
      </c>
      <c r="B1687" t="s">
        <v>209</v>
      </c>
      <c r="C1687">
        <v>0</v>
      </c>
      <c r="D1687" t="s">
        <v>1171</v>
      </c>
      <c r="E1687">
        <v>1</v>
      </c>
      <c r="F1687">
        <v>905</v>
      </c>
      <c r="G1687">
        <v>1591</v>
      </c>
      <c r="H1687" t="s">
        <v>3541</v>
      </c>
      <c r="I1687" t="s">
        <v>1171</v>
      </c>
      <c r="K1687" t="s">
        <v>5955</v>
      </c>
      <c r="N1687" t="s">
        <v>7576</v>
      </c>
      <c r="O1687" t="s">
        <v>8045</v>
      </c>
      <c r="P1687">
        <v>72032</v>
      </c>
      <c r="Q1687" t="s">
        <v>8472</v>
      </c>
      <c r="R1687" t="s">
        <v>9213</v>
      </c>
      <c r="U1687" t="s">
        <v>12801</v>
      </c>
      <c r="X1687" t="s">
        <v>12816</v>
      </c>
      <c r="Y1687" t="s">
        <v>12827</v>
      </c>
      <c r="Z1687" t="s">
        <v>12827</v>
      </c>
      <c r="AA1687" t="s">
        <v>12828</v>
      </c>
      <c r="AB1687">
        <v>0</v>
      </c>
      <c r="AF1687">
        <v>0</v>
      </c>
      <c r="AG1687" t="s">
        <v>12827</v>
      </c>
      <c r="AH1687" t="s">
        <v>8045</v>
      </c>
      <c r="AI1687" t="s">
        <v>13094</v>
      </c>
      <c r="AK1687">
        <v>0</v>
      </c>
      <c r="AL1687">
        <v>0</v>
      </c>
      <c r="AO1687">
        <v>0</v>
      </c>
      <c r="AP1687" s="7">
        <v>42593</v>
      </c>
      <c r="AQ1687" t="s">
        <v>14288</v>
      </c>
      <c r="AV1687" t="s">
        <v>15843</v>
      </c>
      <c r="AX1687" s="7">
        <v>0</v>
      </c>
      <c r="BD1687">
        <v>0</v>
      </c>
      <c r="BK1687">
        <v>0</v>
      </c>
      <c r="BQ1687">
        <v>0</v>
      </c>
      <c r="BU1687" t="s">
        <v>12812</v>
      </c>
      <c r="BX1687" t="s">
        <v>15874</v>
      </c>
      <c r="CB1687" t="s">
        <v>15903</v>
      </c>
      <c r="CC1687">
        <v>64253</v>
      </c>
      <c r="CD1687" t="s">
        <v>16733</v>
      </c>
      <c r="CE1687" t="s">
        <v>1171</v>
      </c>
      <c r="CJ1687">
        <v>37221</v>
      </c>
      <c r="CK1687" t="s">
        <v>18978</v>
      </c>
      <c r="CL1687" t="s">
        <v>1171</v>
      </c>
      <c r="CM1687" t="s">
        <v>20394</v>
      </c>
      <c r="CO1687" t="s">
        <v>20395</v>
      </c>
      <c r="CP1687" t="s">
        <v>20396</v>
      </c>
      <c r="CQ1687">
        <v>49936</v>
      </c>
      <c r="CR1687" t="s">
        <v>21234</v>
      </c>
      <c r="CS1687" t="s">
        <v>22728</v>
      </c>
      <c r="CT1687" t="s">
        <v>23209</v>
      </c>
      <c r="CU1687" t="s">
        <v>24047</v>
      </c>
      <c r="CV1687" t="s">
        <v>5955</v>
      </c>
      <c r="DI1687" t="s">
        <v>7576</v>
      </c>
      <c r="DJ1687" t="s">
        <v>8045</v>
      </c>
      <c r="DL1687">
        <v>72032</v>
      </c>
      <c r="DO1687" t="s">
        <v>8472</v>
      </c>
      <c r="DV1687" t="s">
        <v>12827</v>
      </c>
      <c r="DW1687" t="s">
        <v>8472</v>
      </c>
      <c r="DY1687" t="s">
        <v>27065</v>
      </c>
      <c r="DZ1687" t="s">
        <v>29571</v>
      </c>
      <c r="EA1687" t="s">
        <v>12827</v>
      </c>
    </row>
    <row r="1688" spans="1:133">
      <c r="A1688" t="s">
        <v>30</v>
      </c>
      <c r="B1688" t="s">
        <v>209</v>
      </c>
      <c r="C1688">
        <v>0</v>
      </c>
      <c r="D1688" t="s">
        <v>1172</v>
      </c>
      <c r="E1688">
        <v>1</v>
      </c>
      <c r="F1688">
        <v>906</v>
      </c>
      <c r="G1688">
        <v>1592</v>
      </c>
      <c r="H1688" t="s">
        <v>3542</v>
      </c>
      <c r="I1688" t="s">
        <v>1172</v>
      </c>
      <c r="K1688" t="s">
        <v>5956</v>
      </c>
      <c r="N1688" t="s">
        <v>7556</v>
      </c>
      <c r="O1688" t="s">
        <v>8045</v>
      </c>
      <c r="P1688">
        <v>72712</v>
      </c>
      <c r="Q1688" t="s">
        <v>8472</v>
      </c>
      <c r="R1688" t="s">
        <v>9214</v>
      </c>
      <c r="S1688" t="s">
        <v>10817</v>
      </c>
      <c r="T1688" t="s">
        <v>11781</v>
      </c>
      <c r="U1688" t="s">
        <v>12801</v>
      </c>
      <c r="X1688" t="s">
        <v>12820</v>
      </c>
      <c r="Y1688" t="s">
        <v>12827</v>
      </c>
      <c r="Z1688" t="s">
        <v>12827</v>
      </c>
      <c r="AA1688" t="s">
        <v>12828</v>
      </c>
      <c r="AB1688">
        <v>0</v>
      </c>
      <c r="AE1688" s="7">
        <v>45925</v>
      </c>
      <c r="AF1688">
        <v>9528</v>
      </c>
      <c r="AH1688" t="s">
        <v>8045</v>
      </c>
      <c r="AJ1688">
        <v>2025</v>
      </c>
      <c r="AK1688">
        <v>9528</v>
      </c>
      <c r="AL1688">
        <v>0</v>
      </c>
      <c r="AO1688">
        <v>0</v>
      </c>
      <c r="AP1688" s="7">
        <v>42640</v>
      </c>
      <c r="AQ1688" t="s">
        <v>14289</v>
      </c>
      <c r="AV1688" t="s">
        <v>15843</v>
      </c>
      <c r="AX1688" s="7">
        <v>0</v>
      </c>
      <c r="BD1688">
        <v>0</v>
      </c>
      <c r="BK1688">
        <v>0</v>
      </c>
      <c r="BQ1688">
        <v>0</v>
      </c>
      <c r="BU1688" t="s">
        <v>12812</v>
      </c>
      <c r="BX1688" t="s">
        <v>15872</v>
      </c>
      <c r="CB1688" t="s">
        <v>15903</v>
      </c>
      <c r="CC1688">
        <v>63900</v>
      </c>
      <c r="CD1688" t="s">
        <v>16734</v>
      </c>
      <c r="CE1688" t="s">
        <v>1172</v>
      </c>
      <c r="CJ1688">
        <v>38024</v>
      </c>
      <c r="CK1688" t="s">
        <v>18979</v>
      </c>
      <c r="CL1688" t="s">
        <v>1172</v>
      </c>
      <c r="CM1688" t="s">
        <v>20394</v>
      </c>
      <c r="CO1688" t="s">
        <v>20395</v>
      </c>
      <c r="CP1688" t="s">
        <v>20396</v>
      </c>
      <c r="CQ1688">
        <v>48496</v>
      </c>
      <c r="CR1688" t="s">
        <v>21235</v>
      </c>
      <c r="CS1688" t="s">
        <v>22708</v>
      </c>
      <c r="CT1688" t="s">
        <v>23209</v>
      </c>
      <c r="CU1688" t="s">
        <v>24048</v>
      </c>
      <c r="CV1688" t="s">
        <v>5956</v>
      </c>
      <c r="DI1688" t="s">
        <v>7556</v>
      </c>
      <c r="DJ1688" t="s">
        <v>8045</v>
      </c>
      <c r="DL1688">
        <v>72712</v>
      </c>
      <c r="DO1688" t="s">
        <v>8472</v>
      </c>
      <c r="DV1688" t="s">
        <v>12827</v>
      </c>
      <c r="DW1688" t="s">
        <v>8472</v>
      </c>
      <c r="DY1688" t="s">
        <v>27066</v>
      </c>
      <c r="DZ1688" t="s">
        <v>29570</v>
      </c>
      <c r="EA1688" t="s">
        <v>12829</v>
      </c>
      <c r="EC1688" t="s">
        <v>27067</v>
      </c>
    </row>
    <row r="1689" spans="1:133">
      <c r="A1689" t="s">
        <v>30</v>
      </c>
      <c r="B1689" t="s">
        <v>209</v>
      </c>
      <c r="C1689">
        <v>0</v>
      </c>
      <c r="D1689" t="s">
        <v>1172</v>
      </c>
      <c r="E1689">
        <v>1</v>
      </c>
      <c r="F1689">
        <v>906</v>
      </c>
      <c r="G1689">
        <v>1593</v>
      </c>
      <c r="H1689" t="s">
        <v>3542</v>
      </c>
      <c r="I1689" t="s">
        <v>1172</v>
      </c>
      <c r="K1689" t="s">
        <v>5956</v>
      </c>
      <c r="N1689" t="s">
        <v>7556</v>
      </c>
      <c r="O1689" t="s">
        <v>8045</v>
      </c>
      <c r="P1689">
        <v>72712</v>
      </c>
      <c r="Q1689" t="s">
        <v>8472</v>
      </c>
      <c r="R1689" t="s">
        <v>9214</v>
      </c>
      <c r="S1689" t="s">
        <v>10817</v>
      </c>
      <c r="T1689" t="s">
        <v>11781</v>
      </c>
      <c r="U1689" t="s">
        <v>12801</v>
      </c>
      <c r="X1689" t="s">
        <v>12820</v>
      </c>
      <c r="Y1689" t="s">
        <v>12827</v>
      </c>
      <c r="Z1689" t="s">
        <v>12827</v>
      </c>
      <c r="AA1689" t="s">
        <v>12828</v>
      </c>
      <c r="AB1689">
        <v>0</v>
      </c>
      <c r="AE1689" s="7">
        <v>45925</v>
      </c>
      <c r="AF1689">
        <v>9528</v>
      </c>
      <c r="AH1689" t="s">
        <v>8045</v>
      </c>
      <c r="AJ1689">
        <v>2025</v>
      </c>
      <c r="AK1689">
        <v>9528</v>
      </c>
      <c r="AL1689">
        <v>0</v>
      </c>
      <c r="AO1689">
        <v>0</v>
      </c>
      <c r="AP1689" s="7">
        <v>42640</v>
      </c>
      <c r="AQ1689" t="s">
        <v>14289</v>
      </c>
      <c r="AV1689" t="s">
        <v>15843</v>
      </c>
      <c r="AX1689" s="7">
        <v>0</v>
      </c>
      <c r="BD1689">
        <v>0</v>
      </c>
      <c r="BK1689">
        <v>0</v>
      </c>
      <c r="BQ1689">
        <v>0</v>
      </c>
      <c r="BU1689" t="s">
        <v>12812</v>
      </c>
      <c r="BX1689" t="s">
        <v>15872</v>
      </c>
      <c r="CB1689" t="s">
        <v>15903</v>
      </c>
      <c r="CC1689">
        <v>63900</v>
      </c>
      <c r="CD1689" t="s">
        <v>16734</v>
      </c>
      <c r="CE1689" t="s">
        <v>1172</v>
      </c>
      <c r="CJ1689">
        <v>38024</v>
      </c>
      <c r="CK1689" t="s">
        <v>18979</v>
      </c>
      <c r="CL1689" t="s">
        <v>1172</v>
      </c>
      <c r="CM1689" t="s">
        <v>20394</v>
      </c>
      <c r="CO1689" t="s">
        <v>20395</v>
      </c>
      <c r="CP1689" t="s">
        <v>20396</v>
      </c>
      <c r="CQ1689">
        <v>48496</v>
      </c>
      <c r="CR1689" t="s">
        <v>21235</v>
      </c>
      <c r="CS1689" t="s">
        <v>22708</v>
      </c>
      <c r="CT1689" t="s">
        <v>23209</v>
      </c>
      <c r="CU1689" t="s">
        <v>24048</v>
      </c>
      <c r="CV1689" t="s">
        <v>5956</v>
      </c>
      <c r="DI1689" t="s">
        <v>7556</v>
      </c>
      <c r="DJ1689" t="s">
        <v>8045</v>
      </c>
      <c r="DL1689">
        <v>72712</v>
      </c>
      <c r="DO1689" t="s">
        <v>8472</v>
      </c>
      <c r="DV1689" t="s">
        <v>12827</v>
      </c>
      <c r="DW1689" t="s">
        <v>8472</v>
      </c>
      <c r="DY1689" t="s">
        <v>27067</v>
      </c>
      <c r="DZ1689" t="s">
        <v>29571</v>
      </c>
      <c r="EA1689" t="s">
        <v>12827</v>
      </c>
    </row>
    <row r="1690" spans="1:133">
      <c r="A1690" t="s">
        <v>30</v>
      </c>
      <c r="B1690" t="s">
        <v>209</v>
      </c>
      <c r="C1690">
        <v>0</v>
      </c>
      <c r="D1690" t="s">
        <v>1173</v>
      </c>
      <c r="E1690">
        <v>1</v>
      </c>
      <c r="F1690">
        <v>907</v>
      </c>
      <c r="G1690">
        <v>1594</v>
      </c>
      <c r="H1690" t="s">
        <v>3543</v>
      </c>
      <c r="I1690" t="s">
        <v>1173</v>
      </c>
      <c r="K1690" t="s">
        <v>5957</v>
      </c>
      <c r="L1690" t="s">
        <v>7395</v>
      </c>
      <c r="N1690" t="s">
        <v>7655</v>
      </c>
      <c r="O1690" t="s">
        <v>8046</v>
      </c>
      <c r="P1690">
        <v>74447</v>
      </c>
      <c r="Q1690" t="s">
        <v>8472</v>
      </c>
      <c r="U1690" t="s">
        <v>12801</v>
      </c>
      <c r="V1690" s="7">
        <v>0</v>
      </c>
      <c r="X1690" t="s">
        <v>12812</v>
      </c>
      <c r="Y1690" t="s">
        <v>12827</v>
      </c>
      <c r="Z1690" t="s">
        <v>12827</v>
      </c>
      <c r="AA1690" t="s">
        <v>12828</v>
      </c>
      <c r="AB1690">
        <v>0</v>
      </c>
      <c r="AE1690" s="7">
        <v>0</v>
      </c>
      <c r="AF1690">
        <v>0</v>
      </c>
      <c r="AH1690" t="s">
        <v>8046</v>
      </c>
      <c r="AK1690">
        <v>0</v>
      </c>
      <c r="AL1690">
        <v>0</v>
      </c>
      <c r="AO1690">
        <v>0</v>
      </c>
      <c r="AP1690" s="7">
        <v>42613</v>
      </c>
      <c r="AQ1690" t="s">
        <v>14290</v>
      </c>
      <c r="AV1690" t="s">
        <v>15843</v>
      </c>
      <c r="AX1690" s="7">
        <v>0</v>
      </c>
      <c r="BD1690">
        <v>0</v>
      </c>
      <c r="BK1690">
        <v>0</v>
      </c>
      <c r="BQ1690">
        <v>0</v>
      </c>
      <c r="BU1690" t="s">
        <v>12812</v>
      </c>
      <c r="BX1690" t="s">
        <v>15872</v>
      </c>
      <c r="CB1690" t="s">
        <v>15903</v>
      </c>
      <c r="CC1690">
        <v>64971</v>
      </c>
      <c r="CD1690" t="s">
        <v>16735</v>
      </c>
      <c r="CE1690" t="s">
        <v>1173</v>
      </c>
      <c r="CJ1690">
        <v>37582</v>
      </c>
      <c r="CK1690" t="s">
        <v>18980</v>
      </c>
      <c r="CL1690" t="s">
        <v>1173</v>
      </c>
      <c r="CM1690" t="s">
        <v>20394</v>
      </c>
      <c r="CO1690" t="s">
        <v>20395</v>
      </c>
      <c r="CP1690" t="s">
        <v>20396</v>
      </c>
      <c r="CQ1690">
        <v>49805</v>
      </c>
      <c r="CR1690" t="s">
        <v>21236</v>
      </c>
      <c r="CS1690" t="s">
        <v>22807</v>
      </c>
      <c r="CT1690" t="s">
        <v>23209</v>
      </c>
      <c r="CU1690" t="s">
        <v>24049</v>
      </c>
      <c r="CV1690" t="s">
        <v>5957</v>
      </c>
      <c r="CW1690" t="s">
        <v>7395</v>
      </c>
      <c r="DI1690" t="s">
        <v>7655</v>
      </c>
      <c r="DJ1690" t="s">
        <v>8046</v>
      </c>
      <c r="DL1690">
        <v>74447</v>
      </c>
      <c r="DO1690" t="s">
        <v>8472</v>
      </c>
      <c r="DV1690" t="s">
        <v>12827</v>
      </c>
      <c r="DW1690" t="s">
        <v>8472</v>
      </c>
      <c r="DY1690" t="s">
        <v>27068</v>
      </c>
      <c r="DZ1690" t="s">
        <v>29570</v>
      </c>
      <c r="EA1690" t="s">
        <v>12829</v>
      </c>
      <c r="EC1690" t="s">
        <v>27069</v>
      </c>
    </row>
    <row r="1691" spans="1:133">
      <c r="A1691" t="s">
        <v>30</v>
      </c>
      <c r="B1691" t="s">
        <v>209</v>
      </c>
      <c r="C1691">
        <v>0</v>
      </c>
      <c r="D1691" t="s">
        <v>1173</v>
      </c>
      <c r="E1691">
        <v>1</v>
      </c>
      <c r="F1691">
        <v>907</v>
      </c>
      <c r="G1691">
        <v>1595</v>
      </c>
      <c r="H1691" t="s">
        <v>3543</v>
      </c>
      <c r="I1691" t="s">
        <v>1173</v>
      </c>
      <c r="K1691" t="s">
        <v>5957</v>
      </c>
      <c r="L1691" t="s">
        <v>7395</v>
      </c>
      <c r="N1691" t="s">
        <v>7655</v>
      </c>
      <c r="O1691" t="s">
        <v>8046</v>
      </c>
      <c r="P1691">
        <v>74447</v>
      </c>
      <c r="Q1691" t="s">
        <v>8472</v>
      </c>
      <c r="U1691" t="s">
        <v>12801</v>
      </c>
      <c r="V1691" s="7">
        <v>0</v>
      </c>
      <c r="X1691" t="s">
        <v>12812</v>
      </c>
      <c r="Y1691" t="s">
        <v>12827</v>
      </c>
      <c r="Z1691" t="s">
        <v>12827</v>
      </c>
      <c r="AA1691" t="s">
        <v>12828</v>
      </c>
      <c r="AB1691">
        <v>0</v>
      </c>
      <c r="AE1691" s="7">
        <v>0</v>
      </c>
      <c r="AF1691">
        <v>0</v>
      </c>
      <c r="AH1691" t="s">
        <v>8046</v>
      </c>
      <c r="AK1691">
        <v>0</v>
      </c>
      <c r="AL1691">
        <v>0</v>
      </c>
      <c r="AO1691">
        <v>0</v>
      </c>
      <c r="AP1691" s="7">
        <v>42613</v>
      </c>
      <c r="AQ1691" t="s">
        <v>14290</v>
      </c>
      <c r="AV1691" t="s">
        <v>15843</v>
      </c>
      <c r="AX1691" s="7">
        <v>0</v>
      </c>
      <c r="BD1691">
        <v>0</v>
      </c>
      <c r="BK1691">
        <v>0</v>
      </c>
      <c r="BQ1691">
        <v>0</v>
      </c>
      <c r="BU1691" t="s">
        <v>12812</v>
      </c>
      <c r="BX1691" t="s">
        <v>15872</v>
      </c>
      <c r="CB1691" t="s">
        <v>15903</v>
      </c>
      <c r="CC1691">
        <v>64971</v>
      </c>
      <c r="CD1691" t="s">
        <v>16735</v>
      </c>
      <c r="CE1691" t="s">
        <v>1173</v>
      </c>
      <c r="CJ1691">
        <v>37582</v>
      </c>
      <c r="CK1691" t="s">
        <v>18980</v>
      </c>
      <c r="CL1691" t="s">
        <v>1173</v>
      </c>
      <c r="CM1691" t="s">
        <v>20394</v>
      </c>
      <c r="CO1691" t="s">
        <v>20395</v>
      </c>
      <c r="CP1691" t="s">
        <v>20396</v>
      </c>
      <c r="CQ1691">
        <v>49805</v>
      </c>
      <c r="CR1691" t="s">
        <v>21236</v>
      </c>
      <c r="CS1691" t="s">
        <v>22807</v>
      </c>
      <c r="CT1691" t="s">
        <v>23209</v>
      </c>
      <c r="CU1691" t="s">
        <v>24049</v>
      </c>
      <c r="CV1691" t="s">
        <v>5957</v>
      </c>
      <c r="CW1691" t="s">
        <v>7395</v>
      </c>
      <c r="DI1691" t="s">
        <v>7655</v>
      </c>
      <c r="DJ1691" t="s">
        <v>8046</v>
      </c>
      <c r="DL1691">
        <v>74447</v>
      </c>
      <c r="DO1691" t="s">
        <v>8472</v>
      </c>
      <c r="DV1691" t="s">
        <v>12827</v>
      </c>
      <c r="DW1691" t="s">
        <v>8472</v>
      </c>
      <c r="DY1691" t="s">
        <v>27069</v>
      </c>
      <c r="DZ1691" t="s">
        <v>29571</v>
      </c>
      <c r="EA1691" t="s">
        <v>12827</v>
      </c>
    </row>
    <row r="1692" spans="1:133">
      <c r="A1692" t="s">
        <v>30</v>
      </c>
      <c r="B1692" t="s">
        <v>209</v>
      </c>
      <c r="C1692">
        <v>0</v>
      </c>
      <c r="D1692" t="s">
        <v>1174</v>
      </c>
      <c r="E1692">
        <v>1</v>
      </c>
      <c r="F1692">
        <v>908</v>
      </c>
      <c r="G1692">
        <v>1596</v>
      </c>
      <c r="H1692" t="s">
        <v>3544</v>
      </c>
      <c r="I1692" t="s">
        <v>1174</v>
      </c>
      <c r="K1692" t="s">
        <v>5958</v>
      </c>
      <c r="N1692" t="s">
        <v>7789</v>
      </c>
      <c r="O1692" t="s">
        <v>8047</v>
      </c>
      <c r="P1692">
        <v>75569</v>
      </c>
      <c r="Q1692" t="s">
        <v>8472</v>
      </c>
      <c r="R1692" t="s">
        <v>9215</v>
      </c>
      <c r="S1692" t="s">
        <v>10818</v>
      </c>
      <c r="T1692" t="s">
        <v>11782</v>
      </c>
      <c r="U1692" t="s">
        <v>12801</v>
      </c>
      <c r="X1692" t="s">
        <v>12809</v>
      </c>
      <c r="Y1692" t="s">
        <v>12827</v>
      </c>
      <c r="Z1692" t="s">
        <v>12827</v>
      </c>
      <c r="AA1692" t="s">
        <v>12828</v>
      </c>
      <c r="AB1692">
        <v>0</v>
      </c>
      <c r="AE1692" s="7">
        <v>45282</v>
      </c>
      <c r="AF1692">
        <v>1883</v>
      </c>
      <c r="AH1692" t="s">
        <v>8047</v>
      </c>
      <c r="AJ1692">
        <v>2023</v>
      </c>
      <c r="AK1692">
        <v>1883</v>
      </c>
      <c r="AL1692">
        <v>25673</v>
      </c>
      <c r="AM1692">
        <v>2022</v>
      </c>
      <c r="AN1692">
        <v>2021</v>
      </c>
      <c r="AO1692">
        <v>126837</v>
      </c>
      <c r="AP1692" s="7">
        <v>41544</v>
      </c>
      <c r="AQ1692" t="s">
        <v>14291</v>
      </c>
      <c r="AV1692" t="s">
        <v>15843</v>
      </c>
      <c r="AX1692" s="7">
        <v>0</v>
      </c>
      <c r="BD1692">
        <v>0</v>
      </c>
      <c r="BK1692">
        <v>0</v>
      </c>
      <c r="BQ1692">
        <v>0</v>
      </c>
      <c r="BU1692" t="s">
        <v>12812</v>
      </c>
      <c r="BX1692" t="s">
        <v>15872</v>
      </c>
      <c r="CB1692" t="s">
        <v>15903</v>
      </c>
      <c r="CC1692">
        <v>64777</v>
      </c>
      <c r="CD1692" t="s">
        <v>16736</v>
      </c>
      <c r="CE1692" t="s">
        <v>1174</v>
      </c>
      <c r="CJ1692">
        <v>37340</v>
      </c>
      <c r="CK1692" t="s">
        <v>18981</v>
      </c>
      <c r="CL1692" t="s">
        <v>1174</v>
      </c>
      <c r="CM1692" t="s">
        <v>20394</v>
      </c>
      <c r="CO1692" t="s">
        <v>20395</v>
      </c>
      <c r="CP1692" t="s">
        <v>20396</v>
      </c>
      <c r="CQ1692">
        <v>48826</v>
      </c>
      <c r="CR1692" t="s">
        <v>21237</v>
      </c>
      <c r="CS1692" t="s">
        <v>22948</v>
      </c>
      <c r="CT1692" t="s">
        <v>23209</v>
      </c>
      <c r="CU1692" t="s">
        <v>24050</v>
      </c>
      <c r="CV1692" t="s">
        <v>5958</v>
      </c>
      <c r="DI1692" t="s">
        <v>7789</v>
      </c>
      <c r="DJ1692" t="s">
        <v>8047</v>
      </c>
      <c r="DL1692">
        <v>75569</v>
      </c>
      <c r="DO1692" t="s">
        <v>8472</v>
      </c>
      <c r="DV1692" t="s">
        <v>12827</v>
      </c>
      <c r="DW1692" t="s">
        <v>8472</v>
      </c>
      <c r="DY1692" t="s">
        <v>27070</v>
      </c>
      <c r="DZ1692" t="s">
        <v>29570</v>
      </c>
      <c r="EA1692" t="s">
        <v>12829</v>
      </c>
      <c r="EC1692" t="s">
        <v>27071</v>
      </c>
    </row>
    <row r="1693" spans="1:133">
      <c r="A1693" t="s">
        <v>30</v>
      </c>
      <c r="B1693" t="s">
        <v>209</v>
      </c>
      <c r="C1693">
        <v>0</v>
      </c>
      <c r="D1693" t="s">
        <v>1174</v>
      </c>
      <c r="E1693">
        <v>1</v>
      </c>
      <c r="F1693">
        <v>908</v>
      </c>
      <c r="G1693">
        <v>1597</v>
      </c>
      <c r="H1693" t="s">
        <v>3544</v>
      </c>
      <c r="I1693" t="s">
        <v>1174</v>
      </c>
      <c r="K1693" t="s">
        <v>5958</v>
      </c>
      <c r="N1693" t="s">
        <v>7789</v>
      </c>
      <c r="O1693" t="s">
        <v>8047</v>
      </c>
      <c r="P1693">
        <v>75569</v>
      </c>
      <c r="Q1693" t="s">
        <v>8472</v>
      </c>
      <c r="R1693" t="s">
        <v>9215</v>
      </c>
      <c r="S1693" t="s">
        <v>10818</v>
      </c>
      <c r="T1693" t="s">
        <v>11782</v>
      </c>
      <c r="U1693" t="s">
        <v>12801</v>
      </c>
      <c r="X1693" t="s">
        <v>12809</v>
      </c>
      <c r="Y1693" t="s">
        <v>12827</v>
      </c>
      <c r="Z1693" t="s">
        <v>12827</v>
      </c>
      <c r="AA1693" t="s">
        <v>12828</v>
      </c>
      <c r="AB1693">
        <v>0</v>
      </c>
      <c r="AE1693" s="7">
        <v>45282</v>
      </c>
      <c r="AF1693">
        <v>1883</v>
      </c>
      <c r="AH1693" t="s">
        <v>8047</v>
      </c>
      <c r="AJ1693">
        <v>2023</v>
      </c>
      <c r="AK1693">
        <v>1883</v>
      </c>
      <c r="AL1693">
        <v>25673</v>
      </c>
      <c r="AM1693">
        <v>2022</v>
      </c>
      <c r="AN1693">
        <v>2021</v>
      </c>
      <c r="AO1693">
        <v>126837</v>
      </c>
      <c r="AP1693" s="7">
        <v>41544</v>
      </c>
      <c r="AQ1693" t="s">
        <v>14291</v>
      </c>
      <c r="AV1693" t="s">
        <v>15843</v>
      </c>
      <c r="AX1693" s="7">
        <v>0</v>
      </c>
      <c r="BD1693">
        <v>0</v>
      </c>
      <c r="BK1693">
        <v>0</v>
      </c>
      <c r="BQ1693">
        <v>0</v>
      </c>
      <c r="BU1693" t="s">
        <v>12812</v>
      </c>
      <c r="BX1693" t="s">
        <v>15872</v>
      </c>
      <c r="CB1693" t="s">
        <v>15903</v>
      </c>
      <c r="CC1693">
        <v>64777</v>
      </c>
      <c r="CD1693" t="s">
        <v>16736</v>
      </c>
      <c r="CE1693" t="s">
        <v>1174</v>
      </c>
      <c r="CJ1693">
        <v>37340</v>
      </c>
      <c r="CK1693" t="s">
        <v>18981</v>
      </c>
      <c r="CL1693" t="s">
        <v>1174</v>
      </c>
      <c r="CM1693" t="s">
        <v>20394</v>
      </c>
      <c r="CO1693" t="s">
        <v>20395</v>
      </c>
      <c r="CP1693" t="s">
        <v>20396</v>
      </c>
      <c r="CQ1693">
        <v>48826</v>
      </c>
      <c r="CR1693" t="s">
        <v>21237</v>
      </c>
      <c r="CS1693" t="s">
        <v>22948</v>
      </c>
      <c r="CT1693" t="s">
        <v>23209</v>
      </c>
      <c r="CU1693" t="s">
        <v>24050</v>
      </c>
      <c r="CV1693" t="s">
        <v>5958</v>
      </c>
      <c r="DI1693" t="s">
        <v>7789</v>
      </c>
      <c r="DJ1693" t="s">
        <v>8047</v>
      </c>
      <c r="DL1693">
        <v>75569</v>
      </c>
      <c r="DO1693" t="s">
        <v>8472</v>
      </c>
      <c r="DV1693" t="s">
        <v>12827</v>
      </c>
      <c r="DW1693" t="s">
        <v>8472</v>
      </c>
      <c r="DY1693" t="s">
        <v>27071</v>
      </c>
      <c r="DZ1693" t="s">
        <v>29571</v>
      </c>
      <c r="EA1693" t="s">
        <v>12827</v>
      </c>
    </row>
    <row r="1694" spans="1:133">
      <c r="A1694" t="s">
        <v>30</v>
      </c>
      <c r="B1694" t="s">
        <v>209</v>
      </c>
      <c r="C1694">
        <v>0</v>
      </c>
      <c r="D1694" t="s">
        <v>1175</v>
      </c>
      <c r="E1694">
        <v>1</v>
      </c>
      <c r="F1694">
        <v>909</v>
      </c>
      <c r="G1694">
        <v>1598</v>
      </c>
      <c r="H1694" t="s">
        <v>3545</v>
      </c>
      <c r="I1694" t="s">
        <v>1175</v>
      </c>
      <c r="K1694" t="s">
        <v>5959</v>
      </c>
      <c r="L1694" t="s">
        <v>7396</v>
      </c>
      <c r="N1694" t="s">
        <v>7655</v>
      </c>
      <c r="O1694" t="s">
        <v>8046</v>
      </c>
      <c r="P1694">
        <v>74447</v>
      </c>
      <c r="Q1694" t="s">
        <v>8472</v>
      </c>
      <c r="U1694" t="s">
        <v>12801</v>
      </c>
      <c r="V1694" s="7">
        <v>0</v>
      </c>
      <c r="X1694" t="s">
        <v>12812</v>
      </c>
      <c r="Y1694" t="s">
        <v>12827</v>
      </c>
      <c r="Z1694" t="s">
        <v>12827</v>
      </c>
      <c r="AA1694" t="s">
        <v>12828</v>
      </c>
      <c r="AB1694">
        <v>0</v>
      </c>
      <c r="AE1694" s="7">
        <v>0</v>
      </c>
      <c r="AF1694">
        <v>0</v>
      </c>
      <c r="AH1694" t="s">
        <v>8046</v>
      </c>
      <c r="AK1694">
        <v>0</v>
      </c>
      <c r="AL1694">
        <v>0</v>
      </c>
      <c r="AO1694">
        <v>0</v>
      </c>
      <c r="AP1694" s="7">
        <v>42445</v>
      </c>
      <c r="AQ1694" t="s">
        <v>14292</v>
      </c>
      <c r="AV1694" t="s">
        <v>15843</v>
      </c>
      <c r="AX1694" s="7">
        <v>0</v>
      </c>
      <c r="BD1694">
        <v>0</v>
      </c>
      <c r="BK1694">
        <v>0</v>
      </c>
      <c r="BQ1694">
        <v>0</v>
      </c>
      <c r="BU1694" t="s">
        <v>12812</v>
      </c>
      <c r="BX1694" t="s">
        <v>15872</v>
      </c>
      <c r="CB1694" t="s">
        <v>15903</v>
      </c>
      <c r="CC1694">
        <v>65018</v>
      </c>
      <c r="CD1694" t="s">
        <v>16737</v>
      </c>
      <c r="CE1694" t="s">
        <v>1175</v>
      </c>
      <c r="CJ1694">
        <v>36086</v>
      </c>
      <c r="CK1694" t="s">
        <v>18982</v>
      </c>
      <c r="CL1694" t="s">
        <v>1175</v>
      </c>
      <c r="CM1694" t="s">
        <v>20394</v>
      </c>
      <c r="CO1694" t="s">
        <v>20395</v>
      </c>
      <c r="CP1694" t="s">
        <v>20396</v>
      </c>
      <c r="CQ1694">
        <v>48867</v>
      </c>
      <c r="CR1694" t="s">
        <v>21238</v>
      </c>
      <c r="CS1694" t="s">
        <v>22807</v>
      </c>
      <c r="CT1694" t="s">
        <v>23209</v>
      </c>
      <c r="CU1694" t="s">
        <v>24051</v>
      </c>
      <c r="CV1694" t="s">
        <v>5959</v>
      </c>
      <c r="CW1694" t="s">
        <v>7396</v>
      </c>
      <c r="DI1694" t="s">
        <v>7655</v>
      </c>
      <c r="DJ1694" t="s">
        <v>8046</v>
      </c>
      <c r="DL1694">
        <v>74447</v>
      </c>
      <c r="DO1694" t="s">
        <v>8472</v>
      </c>
      <c r="DV1694" t="s">
        <v>12827</v>
      </c>
      <c r="DW1694" t="s">
        <v>8472</v>
      </c>
      <c r="DY1694" t="s">
        <v>27072</v>
      </c>
      <c r="DZ1694" t="s">
        <v>29570</v>
      </c>
      <c r="EA1694" t="s">
        <v>12829</v>
      </c>
      <c r="EC1694" t="s">
        <v>27073</v>
      </c>
    </row>
    <row r="1695" spans="1:133">
      <c r="A1695" t="s">
        <v>30</v>
      </c>
      <c r="B1695" t="s">
        <v>209</v>
      </c>
      <c r="C1695">
        <v>0</v>
      </c>
      <c r="D1695" t="s">
        <v>1175</v>
      </c>
      <c r="E1695">
        <v>1</v>
      </c>
      <c r="F1695">
        <v>909</v>
      </c>
      <c r="G1695">
        <v>1599</v>
      </c>
      <c r="H1695" t="s">
        <v>3545</v>
      </c>
      <c r="I1695" t="s">
        <v>1175</v>
      </c>
      <c r="K1695" t="s">
        <v>5959</v>
      </c>
      <c r="L1695" t="s">
        <v>7396</v>
      </c>
      <c r="N1695" t="s">
        <v>7655</v>
      </c>
      <c r="O1695" t="s">
        <v>8046</v>
      </c>
      <c r="P1695">
        <v>74447</v>
      </c>
      <c r="Q1695" t="s">
        <v>8472</v>
      </c>
      <c r="U1695" t="s">
        <v>12801</v>
      </c>
      <c r="V1695" s="7">
        <v>0</v>
      </c>
      <c r="X1695" t="s">
        <v>12812</v>
      </c>
      <c r="Y1695" t="s">
        <v>12827</v>
      </c>
      <c r="Z1695" t="s">
        <v>12827</v>
      </c>
      <c r="AA1695" t="s">
        <v>12828</v>
      </c>
      <c r="AB1695">
        <v>0</v>
      </c>
      <c r="AE1695" s="7">
        <v>0</v>
      </c>
      <c r="AF1695">
        <v>0</v>
      </c>
      <c r="AH1695" t="s">
        <v>8046</v>
      </c>
      <c r="AK1695">
        <v>0</v>
      </c>
      <c r="AL1695">
        <v>0</v>
      </c>
      <c r="AO1695">
        <v>0</v>
      </c>
      <c r="AP1695" s="7">
        <v>42445</v>
      </c>
      <c r="AQ1695" t="s">
        <v>14292</v>
      </c>
      <c r="AV1695" t="s">
        <v>15843</v>
      </c>
      <c r="AX1695" s="7">
        <v>0</v>
      </c>
      <c r="BD1695">
        <v>0</v>
      </c>
      <c r="BK1695">
        <v>0</v>
      </c>
      <c r="BQ1695">
        <v>0</v>
      </c>
      <c r="BU1695" t="s">
        <v>12812</v>
      </c>
      <c r="BX1695" t="s">
        <v>15872</v>
      </c>
      <c r="CB1695" t="s">
        <v>15903</v>
      </c>
      <c r="CC1695">
        <v>65018</v>
      </c>
      <c r="CD1695" t="s">
        <v>16737</v>
      </c>
      <c r="CE1695" t="s">
        <v>1175</v>
      </c>
      <c r="CJ1695">
        <v>36086</v>
      </c>
      <c r="CK1695" t="s">
        <v>18982</v>
      </c>
      <c r="CL1695" t="s">
        <v>1175</v>
      </c>
      <c r="CM1695" t="s">
        <v>20394</v>
      </c>
      <c r="CO1695" t="s">
        <v>20395</v>
      </c>
      <c r="CP1695" t="s">
        <v>20396</v>
      </c>
      <c r="CQ1695">
        <v>48867</v>
      </c>
      <c r="CR1695" t="s">
        <v>21238</v>
      </c>
      <c r="CS1695" t="s">
        <v>22807</v>
      </c>
      <c r="CT1695" t="s">
        <v>23209</v>
      </c>
      <c r="CU1695" t="s">
        <v>24051</v>
      </c>
      <c r="CV1695" t="s">
        <v>5959</v>
      </c>
      <c r="CW1695" t="s">
        <v>7396</v>
      </c>
      <c r="DI1695" t="s">
        <v>7655</v>
      </c>
      <c r="DJ1695" t="s">
        <v>8046</v>
      </c>
      <c r="DL1695">
        <v>74447</v>
      </c>
      <c r="DO1695" t="s">
        <v>8472</v>
      </c>
      <c r="DV1695" t="s">
        <v>12827</v>
      </c>
      <c r="DW1695" t="s">
        <v>8472</v>
      </c>
      <c r="DY1695" t="s">
        <v>27073</v>
      </c>
      <c r="DZ1695" t="s">
        <v>29571</v>
      </c>
      <c r="EA1695" t="s">
        <v>12827</v>
      </c>
    </row>
    <row r="1696" spans="1:133">
      <c r="A1696" t="s">
        <v>30</v>
      </c>
      <c r="B1696" t="s">
        <v>209</v>
      </c>
      <c r="C1696">
        <v>0</v>
      </c>
      <c r="D1696" t="s">
        <v>1176</v>
      </c>
      <c r="E1696">
        <v>1</v>
      </c>
      <c r="F1696">
        <v>910</v>
      </c>
      <c r="G1696">
        <v>1600</v>
      </c>
      <c r="H1696" t="s">
        <v>3546</v>
      </c>
      <c r="I1696" t="s">
        <v>1176</v>
      </c>
      <c r="K1696" t="s">
        <v>5960</v>
      </c>
      <c r="N1696" t="s">
        <v>7531</v>
      </c>
      <c r="O1696" t="s">
        <v>8045</v>
      </c>
      <c r="P1696">
        <v>72117</v>
      </c>
      <c r="Q1696" t="s">
        <v>8472</v>
      </c>
      <c r="R1696" t="s">
        <v>9216</v>
      </c>
      <c r="S1696" t="s">
        <v>10819</v>
      </c>
      <c r="T1696" t="s">
        <v>11783</v>
      </c>
      <c r="U1696" t="s">
        <v>12801</v>
      </c>
      <c r="X1696" t="s">
        <v>12816</v>
      </c>
      <c r="Y1696" t="s">
        <v>12827</v>
      </c>
      <c r="Z1696" t="s">
        <v>12827</v>
      </c>
      <c r="AA1696" t="s">
        <v>12828</v>
      </c>
      <c r="AB1696">
        <v>0</v>
      </c>
      <c r="AF1696">
        <v>0</v>
      </c>
      <c r="AG1696" t="s">
        <v>12827</v>
      </c>
      <c r="AH1696" t="s">
        <v>8045</v>
      </c>
      <c r="AI1696" t="s">
        <v>13095</v>
      </c>
      <c r="AK1696">
        <v>0</v>
      </c>
      <c r="AL1696">
        <v>0</v>
      </c>
      <c r="AO1696">
        <v>0</v>
      </c>
      <c r="AP1696" s="7">
        <v>42556</v>
      </c>
      <c r="AQ1696" t="s">
        <v>14293</v>
      </c>
      <c r="AU1696" t="s">
        <v>15748</v>
      </c>
      <c r="AV1696" t="s">
        <v>15843</v>
      </c>
      <c r="AX1696" s="7">
        <v>0</v>
      </c>
      <c r="BD1696">
        <v>0</v>
      </c>
      <c r="BK1696">
        <v>0</v>
      </c>
      <c r="BQ1696">
        <v>0</v>
      </c>
      <c r="BU1696" t="s">
        <v>12812</v>
      </c>
      <c r="BX1696" t="s">
        <v>15874</v>
      </c>
      <c r="CB1696" t="s">
        <v>15903</v>
      </c>
      <c r="CC1696">
        <v>64268</v>
      </c>
      <c r="CD1696" t="s">
        <v>16738</v>
      </c>
      <c r="CE1696" t="s">
        <v>1176</v>
      </c>
      <c r="CJ1696">
        <v>36053</v>
      </c>
      <c r="CK1696" t="s">
        <v>18983</v>
      </c>
      <c r="CL1696" t="s">
        <v>1176</v>
      </c>
      <c r="CM1696" t="s">
        <v>20394</v>
      </c>
      <c r="CO1696" t="s">
        <v>20395</v>
      </c>
      <c r="CP1696" t="s">
        <v>20396</v>
      </c>
      <c r="CQ1696">
        <v>48713</v>
      </c>
      <c r="CR1696" t="s">
        <v>21239</v>
      </c>
      <c r="CS1696" t="s">
        <v>22682</v>
      </c>
      <c r="CT1696" t="s">
        <v>23209</v>
      </c>
      <c r="CU1696" t="s">
        <v>24052</v>
      </c>
      <c r="CV1696" t="s">
        <v>5960</v>
      </c>
      <c r="DI1696" t="s">
        <v>7531</v>
      </c>
      <c r="DJ1696" t="s">
        <v>8045</v>
      </c>
      <c r="DL1696">
        <v>72117</v>
      </c>
      <c r="DO1696" t="s">
        <v>8472</v>
      </c>
      <c r="DV1696" t="s">
        <v>12827</v>
      </c>
      <c r="DW1696" t="s">
        <v>8472</v>
      </c>
      <c r="DY1696" t="s">
        <v>27074</v>
      </c>
      <c r="DZ1696" t="s">
        <v>29570</v>
      </c>
      <c r="EA1696" t="s">
        <v>12829</v>
      </c>
      <c r="EC1696" t="s">
        <v>27075</v>
      </c>
    </row>
    <row r="1697" spans="1:133">
      <c r="A1697" t="s">
        <v>30</v>
      </c>
      <c r="B1697" t="s">
        <v>209</v>
      </c>
      <c r="C1697">
        <v>0</v>
      </c>
      <c r="D1697" t="s">
        <v>1176</v>
      </c>
      <c r="E1697">
        <v>1</v>
      </c>
      <c r="F1697">
        <v>910</v>
      </c>
      <c r="G1697">
        <v>1601</v>
      </c>
      <c r="H1697" t="s">
        <v>3546</v>
      </c>
      <c r="I1697" t="s">
        <v>1176</v>
      </c>
      <c r="K1697" t="s">
        <v>5960</v>
      </c>
      <c r="N1697" t="s">
        <v>7531</v>
      </c>
      <c r="O1697" t="s">
        <v>8045</v>
      </c>
      <c r="P1697">
        <v>72117</v>
      </c>
      <c r="Q1697" t="s">
        <v>8472</v>
      </c>
      <c r="R1697" t="s">
        <v>9216</v>
      </c>
      <c r="S1697" t="s">
        <v>10819</v>
      </c>
      <c r="T1697" t="s">
        <v>11783</v>
      </c>
      <c r="U1697" t="s">
        <v>12801</v>
      </c>
      <c r="X1697" t="s">
        <v>12816</v>
      </c>
      <c r="Y1697" t="s">
        <v>12827</v>
      </c>
      <c r="Z1697" t="s">
        <v>12827</v>
      </c>
      <c r="AA1697" t="s">
        <v>12828</v>
      </c>
      <c r="AB1697">
        <v>0</v>
      </c>
      <c r="AF1697">
        <v>0</v>
      </c>
      <c r="AG1697" t="s">
        <v>12827</v>
      </c>
      <c r="AH1697" t="s">
        <v>8045</v>
      </c>
      <c r="AI1697" t="s">
        <v>13095</v>
      </c>
      <c r="AK1697">
        <v>0</v>
      </c>
      <c r="AL1697">
        <v>0</v>
      </c>
      <c r="AO1697">
        <v>0</v>
      </c>
      <c r="AP1697" s="7">
        <v>42556</v>
      </c>
      <c r="AQ1697" t="s">
        <v>14293</v>
      </c>
      <c r="AU1697" t="s">
        <v>15748</v>
      </c>
      <c r="AV1697" t="s">
        <v>15843</v>
      </c>
      <c r="AX1697" s="7">
        <v>0</v>
      </c>
      <c r="BD1697">
        <v>0</v>
      </c>
      <c r="BK1697">
        <v>0</v>
      </c>
      <c r="BQ1697">
        <v>0</v>
      </c>
      <c r="BU1697" t="s">
        <v>12812</v>
      </c>
      <c r="BX1697" t="s">
        <v>15874</v>
      </c>
      <c r="CB1697" t="s">
        <v>15903</v>
      </c>
      <c r="CC1697">
        <v>64268</v>
      </c>
      <c r="CD1697" t="s">
        <v>16738</v>
      </c>
      <c r="CE1697" t="s">
        <v>1176</v>
      </c>
      <c r="CJ1697">
        <v>36053</v>
      </c>
      <c r="CK1697" t="s">
        <v>18983</v>
      </c>
      <c r="CL1697" t="s">
        <v>1176</v>
      </c>
      <c r="CM1697" t="s">
        <v>20394</v>
      </c>
      <c r="CO1697" t="s">
        <v>20395</v>
      </c>
      <c r="CP1697" t="s">
        <v>20396</v>
      </c>
      <c r="CQ1697">
        <v>48713</v>
      </c>
      <c r="CR1697" t="s">
        <v>21239</v>
      </c>
      <c r="CS1697" t="s">
        <v>22682</v>
      </c>
      <c r="CT1697" t="s">
        <v>23209</v>
      </c>
      <c r="CU1697" t="s">
        <v>24052</v>
      </c>
      <c r="CV1697" t="s">
        <v>5960</v>
      </c>
      <c r="DI1697" t="s">
        <v>7531</v>
      </c>
      <c r="DJ1697" t="s">
        <v>8045</v>
      </c>
      <c r="DL1697">
        <v>72117</v>
      </c>
      <c r="DO1697" t="s">
        <v>8472</v>
      </c>
      <c r="DV1697" t="s">
        <v>12827</v>
      </c>
      <c r="DW1697" t="s">
        <v>8472</v>
      </c>
      <c r="DY1697" t="s">
        <v>27075</v>
      </c>
      <c r="DZ1697" t="s">
        <v>29571</v>
      </c>
      <c r="EA1697" t="s">
        <v>12827</v>
      </c>
    </row>
    <row r="1698" spans="1:133">
      <c r="A1698" t="s">
        <v>36</v>
      </c>
      <c r="B1698" t="s">
        <v>210</v>
      </c>
      <c r="C1698">
        <v>0</v>
      </c>
      <c r="D1698" t="s">
        <v>1177</v>
      </c>
      <c r="E1698">
        <v>1</v>
      </c>
      <c r="F1698">
        <v>911</v>
      </c>
      <c r="H1698" t="s">
        <v>3547</v>
      </c>
      <c r="I1698" t="s">
        <v>1177</v>
      </c>
      <c r="U1698" t="s">
        <v>12801</v>
      </c>
      <c r="V1698" s="7">
        <v>0</v>
      </c>
      <c r="X1698" t="s">
        <v>12812</v>
      </c>
      <c r="Y1698" t="s">
        <v>12827</v>
      </c>
      <c r="Z1698" t="s">
        <v>12827</v>
      </c>
      <c r="AA1698" t="s">
        <v>12828</v>
      </c>
      <c r="AB1698">
        <v>0</v>
      </c>
      <c r="AE1698" s="7">
        <v>0</v>
      </c>
      <c r="AF1698">
        <v>0</v>
      </c>
      <c r="AH1698" t="s">
        <v>8045</v>
      </c>
      <c r="AK1698">
        <v>0</v>
      </c>
      <c r="AL1698">
        <v>0</v>
      </c>
      <c r="AO1698">
        <v>0</v>
      </c>
      <c r="AP1698" s="7">
        <v>43136</v>
      </c>
      <c r="AQ1698" t="s">
        <v>14294</v>
      </c>
      <c r="AV1698" t="s">
        <v>15843</v>
      </c>
      <c r="AX1698" s="7">
        <v>0</v>
      </c>
      <c r="BD1698">
        <v>0</v>
      </c>
      <c r="BK1698">
        <v>0</v>
      </c>
      <c r="BQ1698">
        <v>0</v>
      </c>
      <c r="BU1698" t="s">
        <v>12812</v>
      </c>
      <c r="BX1698" t="s">
        <v>15872</v>
      </c>
    </row>
    <row r="1699" spans="1:133">
      <c r="A1699" t="s">
        <v>30</v>
      </c>
      <c r="B1699" t="s">
        <v>209</v>
      </c>
      <c r="C1699">
        <v>0</v>
      </c>
      <c r="D1699" t="s">
        <v>1178</v>
      </c>
      <c r="E1699">
        <v>1</v>
      </c>
      <c r="F1699">
        <v>912</v>
      </c>
      <c r="G1699">
        <v>1602</v>
      </c>
      <c r="H1699" t="s">
        <v>3548</v>
      </c>
      <c r="I1699" t="s">
        <v>1178</v>
      </c>
      <c r="K1699" t="s">
        <v>5961</v>
      </c>
      <c r="N1699" t="s">
        <v>7513</v>
      </c>
      <c r="O1699" t="s">
        <v>8045</v>
      </c>
      <c r="P1699">
        <v>72201</v>
      </c>
      <c r="Q1699" t="s">
        <v>8472</v>
      </c>
      <c r="R1699" t="s">
        <v>9217</v>
      </c>
      <c r="T1699" t="s">
        <v>11784</v>
      </c>
      <c r="U1699" t="s">
        <v>12801</v>
      </c>
      <c r="V1699" s="7">
        <v>0</v>
      </c>
      <c r="X1699" t="s">
        <v>12812</v>
      </c>
      <c r="Y1699" t="s">
        <v>12827</v>
      </c>
      <c r="Z1699" t="s">
        <v>12827</v>
      </c>
      <c r="AA1699" t="s">
        <v>12828</v>
      </c>
      <c r="AB1699">
        <v>0</v>
      </c>
      <c r="AE1699" s="7">
        <v>0</v>
      </c>
      <c r="AF1699">
        <v>0</v>
      </c>
      <c r="AH1699" t="s">
        <v>8045</v>
      </c>
      <c r="AK1699">
        <v>0</v>
      </c>
      <c r="AL1699">
        <v>0</v>
      </c>
      <c r="AO1699">
        <v>0</v>
      </c>
      <c r="AP1699" s="7">
        <v>40049</v>
      </c>
      <c r="AQ1699" t="s">
        <v>14295</v>
      </c>
      <c r="AV1699" t="s">
        <v>15843</v>
      </c>
      <c r="AX1699" s="7">
        <v>0</v>
      </c>
      <c r="BD1699">
        <v>0</v>
      </c>
      <c r="BK1699">
        <v>0</v>
      </c>
      <c r="BQ1699">
        <v>0</v>
      </c>
      <c r="BU1699" t="s">
        <v>12812</v>
      </c>
      <c r="BX1699" t="s">
        <v>15872</v>
      </c>
      <c r="CB1699" t="s">
        <v>15903</v>
      </c>
      <c r="CC1699">
        <v>65102</v>
      </c>
      <c r="CD1699" t="s">
        <v>16739</v>
      </c>
      <c r="CE1699" t="s">
        <v>1178</v>
      </c>
      <c r="CJ1699">
        <v>36054</v>
      </c>
      <c r="CK1699" t="s">
        <v>18984</v>
      </c>
      <c r="CL1699" t="s">
        <v>1178</v>
      </c>
      <c r="CM1699" t="s">
        <v>20394</v>
      </c>
      <c r="CO1699" t="s">
        <v>20395</v>
      </c>
      <c r="CP1699" t="s">
        <v>20396</v>
      </c>
      <c r="CQ1699">
        <v>49633</v>
      </c>
      <c r="CR1699" t="s">
        <v>21240</v>
      </c>
      <c r="CS1699" t="s">
        <v>22665</v>
      </c>
      <c r="CT1699" t="s">
        <v>23209</v>
      </c>
      <c r="CU1699" t="s">
        <v>24053</v>
      </c>
      <c r="CV1699" t="s">
        <v>5961</v>
      </c>
      <c r="DI1699" t="s">
        <v>7513</v>
      </c>
      <c r="DJ1699" t="s">
        <v>8045</v>
      </c>
      <c r="DL1699">
        <v>72201</v>
      </c>
      <c r="DO1699" t="s">
        <v>8472</v>
      </c>
      <c r="DV1699" t="s">
        <v>12827</v>
      </c>
      <c r="DW1699" t="s">
        <v>8472</v>
      </c>
      <c r="DY1699" t="s">
        <v>27076</v>
      </c>
      <c r="DZ1699" t="s">
        <v>29570</v>
      </c>
      <c r="EA1699" t="s">
        <v>12829</v>
      </c>
      <c r="EC1699" t="s">
        <v>27077</v>
      </c>
    </row>
    <row r="1700" spans="1:133">
      <c r="A1700" t="s">
        <v>30</v>
      </c>
      <c r="B1700" t="s">
        <v>209</v>
      </c>
      <c r="C1700">
        <v>0</v>
      </c>
      <c r="D1700" t="s">
        <v>1178</v>
      </c>
      <c r="E1700">
        <v>1</v>
      </c>
      <c r="F1700">
        <v>912</v>
      </c>
      <c r="G1700">
        <v>1603</v>
      </c>
      <c r="H1700" t="s">
        <v>3548</v>
      </c>
      <c r="I1700" t="s">
        <v>1178</v>
      </c>
      <c r="K1700" t="s">
        <v>5961</v>
      </c>
      <c r="N1700" t="s">
        <v>7513</v>
      </c>
      <c r="O1700" t="s">
        <v>8045</v>
      </c>
      <c r="P1700">
        <v>72201</v>
      </c>
      <c r="Q1700" t="s">
        <v>8472</v>
      </c>
      <c r="R1700" t="s">
        <v>9217</v>
      </c>
      <c r="T1700" t="s">
        <v>11784</v>
      </c>
      <c r="U1700" t="s">
        <v>12801</v>
      </c>
      <c r="V1700" s="7">
        <v>0</v>
      </c>
      <c r="X1700" t="s">
        <v>12812</v>
      </c>
      <c r="Y1700" t="s">
        <v>12827</v>
      </c>
      <c r="Z1700" t="s">
        <v>12827</v>
      </c>
      <c r="AA1700" t="s">
        <v>12828</v>
      </c>
      <c r="AB1700">
        <v>0</v>
      </c>
      <c r="AE1700" s="7">
        <v>0</v>
      </c>
      <c r="AF1700">
        <v>0</v>
      </c>
      <c r="AH1700" t="s">
        <v>8045</v>
      </c>
      <c r="AK1700">
        <v>0</v>
      </c>
      <c r="AL1700">
        <v>0</v>
      </c>
      <c r="AO1700">
        <v>0</v>
      </c>
      <c r="AP1700" s="7">
        <v>40049</v>
      </c>
      <c r="AQ1700" t="s">
        <v>14295</v>
      </c>
      <c r="AV1700" t="s">
        <v>15843</v>
      </c>
      <c r="AX1700" s="7">
        <v>0</v>
      </c>
      <c r="BD1700">
        <v>0</v>
      </c>
      <c r="BK1700">
        <v>0</v>
      </c>
      <c r="BQ1700">
        <v>0</v>
      </c>
      <c r="BU1700" t="s">
        <v>12812</v>
      </c>
      <c r="BX1700" t="s">
        <v>15872</v>
      </c>
      <c r="CB1700" t="s">
        <v>15903</v>
      </c>
      <c r="CC1700">
        <v>65102</v>
      </c>
      <c r="CD1700" t="s">
        <v>16739</v>
      </c>
      <c r="CE1700" t="s">
        <v>1178</v>
      </c>
      <c r="CJ1700">
        <v>36054</v>
      </c>
      <c r="CK1700" t="s">
        <v>18984</v>
      </c>
      <c r="CL1700" t="s">
        <v>1178</v>
      </c>
      <c r="CM1700" t="s">
        <v>20394</v>
      </c>
      <c r="CO1700" t="s">
        <v>20395</v>
      </c>
      <c r="CP1700" t="s">
        <v>20396</v>
      </c>
      <c r="CQ1700">
        <v>49633</v>
      </c>
      <c r="CR1700" t="s">
        <v>21240</v>
      </c>
      <c r="CS1700" t="s">
        <v>22665</v>
      </c>
      <c r="CT1700" t="s">
        <v>23209</v>
      </c>
      <c r="CU1700" t="s">
        <v>24053</v>
      </c>
      <c r="CV1700" t="s">
        <v>5961</v>
      </c>
      <c r="DI1700" t="s">
        <v>7513</v>
      </c>
      <c r="DJ1700" t="s">
        <v>8045</v>
      </c>
      <c r="DL1700">
        <v>72201</v>
      </c>
      <c r="DO1700" t="s">
        <v>8472</v>
      </c>
      <c r="DV1700" t="s">
        <v>12827</v>
      </c>
      <c r="DW1700" t="s">
        <v>8472</v>
      </c>
      <c r="DY1700" t="s">
        <v>27077</v>
      </c>
      <c r="DZ1700" t="s">
        <v>29571</v>
      </c>
      <c r="EA1700" t="s">
        <v>12827</v>
      </c>
    </row>
    <row r="1701" spans="1:133">
      <c r="A1701" t="s">
        <v>30</v>
      </c>
      <c r="B1701" t="s">
        <v>209</v>
      </c>
      <c r="C1701">
        <v>0</v>
      </c>
      <c r="D1701" t="s">
        <v>1179</v>
      </c>
      <c r="E1701">
        <v>1</v>
      </c>
      <c r="F1701">
        <v>913</v>
      </c>
      <c r="G1701">
        <v>1604</v>
      </c>
      <c r="H1701" t="s">
        <v>3549</v>
      </c>
      <c r="I1701" t="s">
        <v>1179</v>
      </c>
      <c r="K1701" t="s">
        <v>5962</v>
      </c>
      <c r="N1701" t="s">
        <v>7555</v>
      </c>
      <c r="O1701" t="s">
        <v>8046</v>
      </c>
      <c r="P1701">
        <v>74704</v>
      </c>
      <c r="Q1701" t="s">
        <v>8472</v>
      </c>
      <c r="R1701" t="s">
        <v>9218</v>
      </c>
      <c r="T1701" t="s">
        <v>11785</v>
      </c>
      <c r="U1701" t="s">
        <v>12801</v>
      </c>
      <c r="V1701" s="7">
        <v>0</v>
      </c>
      <c r="X1701" t="s">
        <v>12812</v>
      </c>
      <c r="Y1701" t="s">
        <v>12827</v>
      </c>
      <c r="Z1701" t="s">
        <v>12827</v>
      </c>
      <c r="AA1701" t="s">
        <v>12828</v>
      </c>
      <c r="AB1701">
        <v>0</v>
      </c>
      <c r="AE1701" s="7">
        <v>0</v>
      </c>
      <c r="AF1701">
        <v>0</v>
      </c>
      <c r="AH1701" t="s">
        <v>8046</v>
      </c>
      <c r="AK1701">
        <v>0</v>
      </c>
      <c r="AL1701">
        <v>0</v>
      </c>
      <c r="AO1701">
        <v>0</v>
      </c>
      <c r="AP1701" s="7">
        <v>41298</v>
      </c>
      <c r="AQ1701" t="s">
        <v>14296</v>
      </c>
      <c r="AV1701" t="s">
        <v>15843</v>
      </c>
      <c r="AX1701" s="7">
        <v>0</v>
      </c>
      <c r="BD1701">
        <v>0</v>
      </c>
      <c r="BK1701">
        <v>0</v>
      </c>
      <c r="BQ1701">
        <v>0</v>
      </c>
      <c r="BU1701" t="s">
        <v>12812</v>
      </c>
      <c r="BX1701" t="s">
        <v>15872</v>
      </c>
      <c r="CB1701" t="s">
        <v>15903</v>
      </c>
      <c r="CC1701">
        <v>64389</v>
      </c>
      <c r="CD1701" t="s">
        <v>16740</v>
      </c>
      <c r="CE1701" t="s">
        <v>1179</v>
      </c>
      <c r="CJ1701">
        <v>37223</v>
      </c>
      <c r="CK1701" t="s">
        <v>18985</v>
      </c>
      <c r="CL1701" t="s">
        <v>1179</v>
      </c>
      <c r="CM1701" t="s">
        <v>20394</v>
      </c>
      <c r="CO1701" t="s">
        <v>20395</v>
      </c>
      <c r="CP1701" t="s">
        <v>20396</v>
      </c>
      <c r="CQ1701">
        <v>49168</v>
      </c>
      <c r="CR1701" t="s">
        <v>21241</v>
      </c>
      <c r="CS1701" t="s">
        <v>22707</v>
      </c>
      <c r="CT1701" t="s">
        <v>23209</v>
      </c>
      <c r="CU1701" t="s">
        <v>24054</v>
      </c>
      <c r="CV1701" t="s">
        <v>5962</v>
      </c>
      <c r="DI1701" t="s">
        <v>7555</v>
      </c>
      <c r="DJ1701" t="s">
        <v>8046</v>
      </c>
      <c r="DL1701">
        <v>74704</v>
      </c>
      <c r="DO1701" t="s">
        <v>8472</v>
      </c>
      <c r="DV1701" t="s">
        <v>12827</v>
      </c>
      <c r="DW1701" t="s">
        <v>8472</v>
      </c>
      <c r="DY1701" t="s">
        <v>27078</v>
      </c>
      <c r="DZ1701" t="s">
        <v>29570</v>
      </c>
      <c r="EA1701" t="s">
        <v>12829</v>
      </c>
      <c r="EC1701" t="s">
        <v>27079</v>
      </c>
    </row>
    <row r="1702" spans="1:133">
      <c r="A1702" t="s">
        <v>30</v>
      </c>
      <c r="B1702" t="s">
        <v>209</v>
      </c>
      <c r="C1702">
        <v>0</v>
      </c>
      <c r="D1702" t="s">
        <v>1179</v>
      </c>
      <c r="E1702">
        <v>1</v>
      </c>
      <c r="F1702">
        <v>913</v>
      </c>
      <c r="G1702">
        <v>1605</v>
      </c>
      <c r="H1702" t="s">
        <v>3549</v>
      </c>
      <c r="I1702" t="s">
        <v>1179</v>
      </c>
      <c r="K1702" t="s">
        <v>5962</v>
      </c>
      <c r="N1702" t="s">
        <v>7555</v>
      </c>
      <c r="O1702" t="s">
        <v>8046</v>
      </c>
      <c r="P1702">
        <v>74704</v>
      </c>
      <c r="Q1702" t="s">
        <v>8472</v>
      </c>
      <c r="R1702" t="s">
        <v>9218</v>
      </c>
      <c r="T1702" t="s">
        <v>11785</v>
      </c>
      <c r="U1702" t="s">
        <v>12801</v>
      </c>
      <c r="V1702" s="7">
        <v>0</v>
      </c>
      <c r="X1702" t="s">
        <v>12812</v>
      </c>
      <c r="Y1702" t="s">
        <v>12827</v>
      </c>
      <c r="Z1702" t="s">
        <v>12827</v>
      </c>
      <c r="AA1702" t="s">
        <v>12828</v>
      </c>
      <c r="AB1702">
        <v>0</v>
      </c>
      <c r="AE1702" s="7">
        <v>0</v>
      </c>
      <c r="AF1702">
        <v>0</v>
      </c>
      <c r="AH1702" t="s">
        <v>8046</v>
      </c>
      <c r="AK1702">
        <v>0</v>
      </c>
      <c r="AL1702">
        <v>0</v>
      </c>
      <c r="AO1702">
        <v>0</v>
      </c>
      <c r="AP1702" s="7">
        <v>41298</v>
      </c>
      <c r="AQ1702" t="s">
        <v>14296</v>
      </c>
      <c r="AV1702" t="s">
        <v>15843</v>
      </c>
      <c r="AX1702" s="7">
        <v>0</v>
      </c>
      <c r="BD1702">
        <v>0</v>
      </c>
      <c r="BK1702">
        <v>0</v>
      </c>
      <c r="BQ1702">
        <v>0</v>
      </c>
      <c r="BU1702" t="s">
        <v>12812</v>
      </c>
      <c r="BX1702" t="s">
        <v>15872</v>
      </c>
      <c r="CB1702" t="s">
        <v>15903</v>
      </c>
      <c r="CC1702">
        <v>64389</v>
      </c>
      <c r="CD1702" t="s">
        <v>16740</v>
      </c>
      <c r="CE1702" t="s">
        <v>1179</v>
      </c>
      <c r="CJ1702">
        <v>37223</v>
      </c>
      <c r="CK1702" t="s">
        <v>18985</v>
      </c>
      <c r="CL1702" t="s">
        <v>1179</v>
      </c>
      <c r="CM1702" t="s">
        <v>20394</v>
      </c>
      <c r="CO1702" t="s">
        <v>20395</v>
      </c>
      <c r="CP1702" t="s">
        <v>20396</v>
      </c>
      <c r="CQ1702">
        <v>49168</v>
      </c>
      <c r="CR1702" t="s">
        <v>21241</v>
      </c>
      <c r="CS1702" t="s">
        <v>22707</v>
      </c>
      <c r="CT1702" t="s">
        <v>23209</v>
      </c>
      <c r="CU1702" t="s">
        <v>24054</v>
      </c>
      <c r="CV1702" t="s">
        <v>5962</v>
      </c>
      <c r="DI1702" t="s">
        <v>7555</v>
      </c>
      <c r="DJ1702" t="s">
        <v>8046</v>
      </c>
      <c r="DL1702">
        <v>74704</v>
      </c>
      <c r="DO1702" t="s">
        <v>8472</v>
      </c>
      <c r="DV1702" t="s">
        <v>12827</v>
      </c>
      <c r="DW1702" t="s">
        <v>8472</v>
      </c>
      <c r="DY1702" t="s">
        <v>27079</v>
      </c>
      <c r="DZ1702" t="s">
        <v>29571</v>
      </c>
      <c r="EA1702" t="s">
        <v>12827</v>
      </c>
    </row>
    <row r="1703" spans="1:133">
      <c r="A1703" t="s">
        <v>30</v>
      </c>
      <c r="B1703" t="s">
        <v>209</v>
      </c>
      <c r="C1703">
        <v>0</v>
      </c>
      <c r="D1703" t="s">
        <v>1180</v>
      </c>
      <c r="E1703">
        <v>1</v>
      </c>
      <c r="F1703">
        <v>914</v>
      </c>
      <c r="G1703">
        <v>1606</v>
      </c>
      <c r="H1703" t="s">
        <v>3550</v>
      </c>
      <c r="I1703" t="s">
        <v>1180</v>
      </c>
      <c r="K1703" t="s">
        <v>5963</v>
      </c>
      <c r="N1703" t="s">
        <v>7665</v>
      </c>
      <c r="O1703" t="s">
        <v>8046</v>
      </c>
      <c r="P1703">
        <v>74017</v>
      </c>
      <c r="Q1703" t="s">
        <v>8472</v>
      </c>
      <c r="R1703" t="s">
        <v>9219</v>
      </c>
      <c r="S1703" t="s">
        <v>10820</v>
      </c>
      <c r="T1703" t="s">
        <v>11786</v>
      </c>
      <c r="U1703" t="s">
        <v>12801</v>
      </c>
      <c r="X1703" t="s">
        <v>12824</v>
      </c>
      <c r="Y1703" t="s">
        <v>12827</v>
      </c>
      <c r="Z1703" t="s">
        <v>12827</v>
      </c>
      <c r="AA1703" t="s">
        <v>12828</v>
      </c>
      <c r="AB1703">
        <v>0</v>
      </c>
      <c r="AE1703" s="7">
        <v>45001</v>
      </c>
      <c r="AF1703">
        <v>345</v>
      </c>
      <c r="AG1703" t="s">
        <v>12827</v>
      </c>
      <c r="AH1703" t="s">
        <v>8046</v>
      </c>
      <c r="AI1703" t="s">
        <v>13096</v>
      </c>
      <c r="AJ1703">
        <v>2023</v>
      </c>
      <c r="AK1703">
        <v>345</v>
      </c>
      <c r="AL1703">
        <v>0</v>
      </c>
      <c r="AO1703">
        <v>0</v>
      </c>
      <c r="AP1703" s="7">
        <v>42726</v>
      </c>
      <c r="AQ1703" t="s">
        <v>14297</v>
      </c>
      <c r="AV1703" t="s">
        <v>15843</v>
      </c>
      <c r="AX1703" s="7">
        <v>0</v>
      </c>
      <c r="BD1703">
        <v>0</v>
      </c>
      <c r="BK1703">
        <v>0</v>
      </c>
      <c r="BQ1703">
        <v>0</v>
      </c>
      <c r="BU1703" t="s">
        <v>12812</v>
      </c>
      <c r="BX1703" t="s">
        <v>15875</v>
      </c>
      <c r="CB1703" t="s">
        <v>15903</v>
      </c>
      <c r="CC1703">
        <v>63659</v>
      </c>
      <c r="CD1703" t="s">
        <v>16741</v>
      </c>
      <c r="CE1703" t="s">
        <v>1180</v>
      </c>
      <c r="CJ1703">
        <v>37319</v>
      </c>
      <c r="CK1703" t="s">
        <v>18986</v>
      </c>
      <c r="CL1703" t="s">
        <v>1180</v>
      </c>
      <c r="CM1703" t="s">
        <v>20394</v>
      </c>
      <c r="CO1703" t="s">
        <v>20395</v>
      </c>
      <c r="CP1703" t="s">
        <v>20396</v>
      </c>
      <c r="CQ1703">
        <v>49253</v>
      </c>
      <c r="CR1703" t="s">
        <v>21242</v>
      </c>
      <c r="CS1703" t="s">
        <v>22819</v>
      </c>
      <c r="CT1703" t="s">
        <v>23209</v>
      </c>
      <c r="CU1703" t="s">
        <v>24055</v>
      </c>
      <c r="CV1703" t="s">
        <v>5963</v>
      </c>
      <c r="DI1703" t="s">
        <v>7665</v>
      </c>
      <c r="DJ1703" t="s">
        <v>8046</v>
      </c>
      <c r="DL1703">
        <v>74017</v>
      </c>
      <c r="DO1703" t="s">
        <v>8472</v>
      </c>
      <c r="DV1703" t="s">
        <v>12827</v>
      </c>
      <c r="DW1703" t="s">
        <v>8472</v>
      </c>
      <c r="DY1703" t="s">
        <v>27080</v>
      </c>
      <c r="DZ1703" t="s">
        <v>29570</v>
      </c>
      <c r="EA1703" t="s">
        <v>12829</v>
      </c>
      <c r="EC1703" t="s">
        <v>27081</v>
      </c>
    </row>
    <row r="1704" spans="1:133">
      <c r="A1704" t="s">
        <v>30</v>
      </c>
      <c r="B1704" t="s">
        <v>209</v>
      </c>
      <c r="C1704">
        <v>0</v>
      </c>
      <c r="D1704" t="s">
        <v>1180</v>
      </c>
      <c r="E1704">
        <v>1</v>
      </c>
      <c r="F1704">
        <v>914</v>
      </c>
      <c r="G1704">
        <v>1607</v>
      </c>
      <c r="H1704" t="s">
        <v>3550</v>
      </c>
      <c r="I1704" t="s">
        <v>1180</v>
      </c>
      <c r="K1704" t="s">
        <v>5963</v>
      </c>
      <c r="N1704" t="s">
        <v>7665</v>
      </c>
      <c r="O1704" t="s">
        <v>8046</v>
      </c>
      <c r="P1704">
        <v>74017</v>
      </c>
      <c r="Q1704" t="s">
        <v>8472</v>
      </c>
      <c r="R1704" t="s">
        <v>9219</v>
      </c>
      <c r="S1704" t="s">
        <v>10820</v>
      </c>
      <c r="T1704" t="s">
        <v>11786</v>
      </c>
      <c r="U1704" t="s">
        <v>12801</v>
      </c>
      <c r="X1704" t="s">
        <v>12824</v>
      </c>
      <c r="Y1704" t="s">
        <v>12827</v>
      </c>
      <c r="Z1704" t="s">
        <v>12827</v>
      </c>
      <c r="AA1704" t="s">
        <v>12828</v>
      </c>
      <c r="AB1704">
        <v>0</v>
      </c>
      <c r="AE1704" s="7">
        <v>45001</v>
      </c>
      <c r="AF1704">
        <v>345</v>
      </c>
      <c r="AG1704" t="s">
        <v>12827</v>
      </c>
      <c r="AH1704" t="s">
        <v>8046</v>
      </c>
      <c r="AI1704" t="s">
        <v>13096</v>
      </c>
      <c r="AJ1704">
        <v>2023</v>
      </c>
      <c r="AK1704">
        <v>345</v>
      </c>
      <c r="AL1704">
        <v>0</v>
      </c>
      <c r="AO1704">
        <v>0</v>
      </c>
      <c r="AP1704" s="7">
        <v>42726</v>
      </c>
      <c r="AQ1704" t="s">
        <v>14297</v>
      </c>
      <c r="AV1704" t="s">
        <v>15843</v>
      </c>
      <c r="AX1704" s="7">
        <v>0</v>
      </c>
      <c r="BD1704">
        <v>0</v>
      </c>
      <c r="BK1704">
        <v>0</v>
      </c>
      <c r="BQ1704">
        <v>0</v>
      </c>
      <c r="BU1704" t="s">
        <v>12812</v>
      </c>
      <c r="BX1704" t="s">
        <v>15875</v>
      </c>
      <c r="CB1704" t="s">
        <v>15903</v>
      </c>
      <c r="CC1704">
        <v>63659</v>
      </c>
      <c r="CD1704" t="s">
        <v>16741</v>
      </c>
      <c r="CE1704" t="s">
        <v>1180</v>
      </c>
      <c r="CJ1704">
        <v>37319</v>
      </c>
      <c r="CK1704" t="s">
        <v>18986</v>
      </c>
      <c r="CL1704" t="s">
        <v>1180</v>
      </c>
      <c r="CM1704" t="s">
        <v>20394</v>
      </c>
      <c r="CO1704" t="s">
        <v>20395</v>
      </c>
      <c r="CP1704" t="s">
        <v>20396</v>
      </c>
      <c r="CQ1704">
        <v>49253</v>
      </c>
      <c r="CR1704" t="s">
        <v>21242</v>
      </c>
      <c r="CS1704" t="s">
        <v>22819</v>
      </c>
      <c r="CT1704" t="s">
        <v>23209</v>
      </c>
      <c r="CU1704" t="s">
        <v>24055</v>
      </c>
      <c r="CV1704" t="s">
        <v>5963</v>
      </c>
      <c r="DI1704" t="s">
        <v>7665</v>
      </c>
      <c r="DJ1704" t="s">
        <v>8046</v>
      </c>
      <c r="DL1704">
        <v>74017</v>
      </c>
      <c r="DO1704" t="s">
        <v>8472</v>
      </c>
      <c r="DV1704" t="s">
        <v>12827</v>
      </c>
      <c r="DW1704" t="s">
        <v>8472</v>
      </c>
      <c r="DY1704" t="s">
        <v>27081</v>
      </c>
      <c r="DZ1704" t="s">
        <v>29571</v>
      </c>
      <c r="EA1704" t="s">
        <v>12827</v>
      </c>
    </row>
    <row r="1705" spans="1:133">
      <c r="A1705" t="s">
        <v>30</v>
      </c>
      <c r="B1705" t="s">
        <v>209</v>
      </c>
      <c r="C1705">
        <v>0</v>
      </c>
      <c r="D1705" t="s">
        <v>1181</v>
      </c>
      <c r="E1705">
        <v>1</v>
      </c>
      <c r="F1705">
        <v>915</v>
      </c>
      <c r="G1705">
        <v>1608</v>
      </c>
      <c r="H1705" t="s">
        <v>3551</v>
      </c>
      <c r="I1705" t="s">
        <v>1181</v>
      </c>
      <c r="K1705" t="s">
        <v>5964</v>
      </c>
      <c r="N1705" t="s">
        <v>7570</v>
      </c>
      <c r="O1705" t="s">
        <v>8045</v>
      </c>
      <c r="P1705">
        <v>72756</v>
      </c>
      <c r="Q1705" t="s">
        <v>8472</v>
      </c>
      <c r="R1705" t="s">
        <v>9220</v>
      </c>
      <c r="S1705" t="s">
        <v>10821</v>
      </c>
      <c r="U1705" t="s">
        <v>12801</v>
      </c>
      <c r="X1705" t="s">
        <v>12822</v>
      </c>
      <c r="Y1705" t="s">
        <v>12828</v>
      </c>
      <c r="Z1705" t="s">
        <v>12827</v>
      </c>
      <c r="AA1705" t="s">
        <v>12828</v>
      </c>
      <c r="AB1705">
        <v>0</v>
      </c>
      <c r="AE1705" s="7">
        <v>46056</v>
      </c>
      <c r="AF1705">
        <v>29270</v>
      </c>
      <c r="AG1705" t="s">
        <v>12827</v>
      </c>
      <c r="AH1705" t="s">
        <v>8045</v>
      </c>
      <c r="AJ1705">
        <v>2026</v>
      </c>
      <c r="AK1705">
        <v>29270</v>
      </c>
      <c r="AL1705">
        <v>650646.66</v>
      </c>
      <c r="AM1705">
        <v>2025</v>
      </c>
      <c r="AN1705">
        <v>2024</v>
      </c>
      <c r="AO1705">
        <v>278543.92</v>
      </c>
      <c r="AP1705" s="7">
        <v>37657</v>
      </c>
      <c r="AQ1705" t="s">
        <v>14298</v>
      </c>
      <c r="AT1705" t="s">
        <v>15037</v>
      </c>
      <c r="AV1705" t="s">
        <v>15843</v>
      </c>
      <c r="AX1705" s="7">
        <v>0</v>
      </c>
      <c r="BD1705">
        <v>0</v>
      </c>
      <c r="BK1705">
        <v>0</v>
      </c>
      <c r="BQ1705">
        <v>0</v>
      </c>
      <c r="BU1705" t="s">
        <v>12812</v>
      </c>
      <c r="BX1705" t="s">
        <v>15872</v>
      </c>
      <c r="CB1705" t="s">
        <v>15903</v>
      </c>
      <c r="CC1705">
        <v>63265</v>
      </c>
      <c r="CD1705" t="s">
        <v>16742</v>
      </c>
      <c r="CE1705" t="s">
        <v>1181</v>
      </c>
      <c r="CJ1705">
        <v>36055</v>
      </c>
      <c r="CK1705" t="s">
        <v>18987</v>
      </c>
      <c r="CL1705" t="s">
        <v>1181</v>
      </c>
      <c r="CM1705" t="s">
        <v>20394</v>
      </c>
      <c r="CO1705" t="s">
        <v>20395</v>
      </c>
      <c r="CP1705" t="s">
        <v>20396</v>
      </c>
      <c r="CQ1705">
        <v>48210</v>
      </c>
      <c r="CR1705" t="s">
        <v>21243</v>
      </c>
      <c r="CS1705" t="s">
        <v>22722</v>
      </c>
      <c r="CT1705" t="s">
        <v>23209</v>
      </c>
      <c r="CU1705" t="s">
        <v>24056</v>
      </c>
      <c r="CV1705" t="s">
        <v>5964</v>
      </c>
      <c r="DI1705" t="s">
        <v>7570</v>
      </c>
      <c r="DJ1705" t="s">
        <v>8045</v>
      </c>
      <c r="DL1705">
        <v>72756</v>
      </c>
      <c r="DO1705" t="s">
        <v>8472</v>
      </c>
      <c r="DV1705" t="s">
        <v>12827</v>
      </c>
      <c r="DW1705" t="s">
        <v>8472</v>
      </c>
      <c r="DY1705" t="s">
        <v>27082</v>
      </c>
      <c r="DZ1705" t="s">
        <v>29570</v>
      </c>
      <c r="EA1705" t="s">
        <v>12829</v>
      </c>
      <c r="EC1705" t="s">
        <v>27083</v>
      </c>
    </row>
    <row r="1706" spans="1:133">
      <c r="A1706" t="s">
        <v>30</v>
      </c>
      <c r="B1706" t="s">
        <v>209</v>
      </c>
      <c r="C1706">
        <v>0</v>
      </c>
      <c r="D1706" t="s">
        <v>1181</v>
      </c>
      <c r="E1706">
        <v>1</v>
      </c>
      <c r="F1706">
        <v>915</v>
      </c>
      <c r="G1706">
        <v>1609</v>
      </c>
      <c r="H1706" t="s">
        <v>3551</v>
      </c>
      <c r="I1706" t="s">
        <v>1181</v>
      </c>
      <c r="K1706" t="s">
        <v>5964</v>
      </c>
      <c r="N1706" t="s">
        <v>7570</v>
      </c>
      <c r="O1706" t="s">
        <v>8045</v>
      </c>
      <c r="P1706">
        <v>72756</v>
      </c>
      <c r="Q1706" t="s">
        <v>8472</v>
      </c>
      <c r="R1706" t="s">
        <v>9220</v>
      </c>
      <c r="S1706" t="s">
        <v>10821</v>
      </c>
      <c r="U1706" t="s">
        <v>12801</v>
      </c>
      <c r="X1706" t="s">
        <v>12822</v>
      </c>
      <c r="Y1706" t="s">
        <v>12828</v>
      </c>
      <c r="Z1706" t="s">
        <v>12827</v>
      </c>
      <c r="AA1706" t="s">
        <v>12828</v>
      </c>
      <c r="AB1706">
        <v>0</v>
      </c>
      <c r="AE1706" s="7">
        <v>46056</v>
      </c>
      <c r="AF1706">
        <v>29270</v>
      </c>
      <c r="AG1706" t="s">
        <v>12827</v>
      </c>
      <c r="AH1706" t="s">
        <v>8045</v>
      </c>
      <c r="AJ1706">
        <v>2026</v>
      </c>
      <c r="AK1706">
        <v>29270</v>
      </c>
      <c r="AL1706">
        <v>650646.66</v>
      </c>
      <c r="AM1706">
        <v>2025</v>
      </c>
      <c r="AN1706">
        <v>2024</v>
      </c>
      <c r="AO1706">
        <v>278543.92</v>
      </c>
      <c r="AP1706" s="7">
        <v>37657</v>
      </c>
      <c r="AQ1706" t="s">
        <v>14298</v>
      </c>
      <c r="AT1706" t="s">
        <v>15037</v>
      </c>
      <c r="AV1706" t="s">
        <v>15843</v>
      </c>
      <c r="AX1706" s="7">
        <v>0</v>
      </c>
      <c r="BD1706">
        <v>0</v>
      </c>
      <c r="BK1706">
        <v>0</v>
      </c>
      <c r="BQ1706">
        <v>0</v>
      </c>
      <c r="BU1706" t="s">
        <v>12812</v>
      </c>
      <c r="BX1706" t="s">
        <v>15872</v>
      </c>
      <c r="CB1706" t="s">
        <v>15903</v>
      </c>
      <c r="CC1706">
        <v>63265</v>
      </c>
      <c r="CD1706" t="s">
        <v>16742</v>
      </c>
      <c r="CE1706" t="s">
        <v>1181</v>
      </c>
      <c r="CJ1706">
        <v>36055</v>
      </c>
      <c r="CK1706" t="s">
        <v>18987</v>
      </c>
      <c r="CL1706" t="s">
        <v>1181</v>
      </c>
      <c r="CM1706" t="s">
        <v>20394</v>
      </c>
      <c r="CO1706" t="s">
        <v>20395</v>
      </c>
      <c r="CP1706" t="s">
        <v>20396</v>
      </c>
      <c r="CQ1706">
        <v>48210</v>
      </c>
      <c r="CR1706" t="s">
        <v>21243</v>
      </c>
      <c r="CS1706" t="s">
        <v>22722</v>
      </c>
      <c r="CT1706" t="s">
        <v>23209</v>
      </c>
      <c r="CU1706" t="s">
        <v>24056</v>
      </c>
      <c r="CV1706" t="s">
        <v>5964</v>
      </c>
      <c r="DI1706" t="s">
        <v>7570</v>
      </c>
      <c r="DJ1706" t="s">
        <v>8045</v>
      </c>
      <c r="DL1706">
        <v>72756</v>
      </c>
      <c r="DO1706" t="s">
        <v>8472</v>
      </c>
      <c r="DV1706" t="s">
        <v>12827</v>
      </c>
      <c r="DW1706" t="s">
        <v>8472</v>
      </c>
      <c r="DY1706" t="s">
        <v>27083</v>
      </c>
      <c r="DZ1706" t="s">
        <v>29571</v>
      </c>
      <c r="EA1706" t="s">
        <v>12827</v>
      </c>
    </row>
    <row r="1707" spans="1:133">
      <c r="A1707" t="s">
        <v>30</v>
      </c>
      <c r="B1707" t="s">
        <v>209</v>
      </c>
      <c r="C1707">
        <v>0</v>
      </c>
      <c r="D1707" t="s">
        <v>1182</v>
      </c>
      <c r="E1707">
        <v>1</v>
      </c>
      <c r="F1707">
        <v>916</v>
      </c>
      <c r="G1707">
        <v>1610</v>
      </c>
      <c r="H1707" t="s">
        <v>3552</v>
      </c>
      <c r="I1707" t="s">
        <v>1182</v>
      </c>
      <c r="K1707" t="s">
        <v>5965</v>
      </c>
      <c r="N1707" t="s">
        <v>7790</v>
      </c>
      <c r="O1707" t="s">
        <v>8045</v>
      </c>
      <c r="P1707">
        <v>72581</v>
      </c>
      <c r="Q1707" t="s">
        <v>8472</v>
      </c>
      <c r="R1707" t="s">
        <v>9221</v>
      </c>
      <c r="U1707" t="s">
        <v>12801</v>
      </c>
      <c r="X1707" t="s">
        <v>12816</v>
      </c>
      <c r="Y1707" t="s">
        <v>12827</v>
      </c>
      <c r="Z1707" t="s">
        <v>12827</v>
      </c>
      <c r="AA1707" t="s">
        <v>12828</v>
      </c>
      <c r="AB1707">
        <v>0</v>
      </c>
      <c r="AE1707" s="7">
        <v>44026</v>
      </c>
      <c r="AF1707">
        <v>2279</v>
      </c>
      <c r="AG1707" t="s">
        <v>12827</v>
      </c>
      <c r="AH1707" t="s">
        <v>8045</v>
      </c>
      <c r="AI1707" t="s">
        <v>13097</v>
      </c>
      <c r="AJ1707">
        <v>2020</v>
      </c>
      <c r="AK1707">
        <v>2279</v>
      </c>
      <c r="AL1707">
        <v>0</v>
      </c>
      <c r="AO1707">
        <v>0</v>
      </c>
      <c r="AP1707" s="7">
        <v>37845</v>
      </c>
      <c r="AQ1707" t="s">
        <v>14299</v>
      </c>
      <c r="AV1707" t="s">
        <v>15843</v>
      </c>
      <c r="AX1707" s="7">
        <v>0</v>
      </c>
      <c r="BD1707">
        <v>0</v>
      </c>
      <c r="BK1707">
        <v>0</v>
      </c>
      <c r="BQ1707">
        <v>0</v>
      </c>
      <c r="BU1707" t="s">
        <v>12812</v>
      </c>
      <c r="BX1707" t="s">
        <v>15874</v>
      </c>
      <c r="CB1707" t="s">
        <v>15903</v>
      </c>
      <c r="CC1707">
        <v>65337</v>
      </c>
      <c r="CD1707" t="s">
        <v>16743</v>
      </c>
      <c r="CE1707" t="s">
        <v>1182</v>
      </c>
      <c r="CJ1707">
        <v>36574</v>
      </c>
      <c r="CK1707" t="s">
        <v>18988</v>
      </c>
      <c r="CL1707" t="s">
        <v>1182</v>
      </c>
      <c r="CM1707" t="s">
        <v>20394</v>
      </c>
      <c r="CO1707" t="s">
        <v>20395</v>
      </c>
      <c r="CP1707" t="s">
        <v>20396</v>
      </c>
      <c r="CQ1707">
        <v>48211</v>
      </c>
      <c r="CR1707" t="s">
        <v>21244</v>
      </c>
      <c r="CS1707" t="s">
        <v>22949</v>
      </c>
      <c r="CT1707" t="s">
        <v>23209</v>
      </c>
      <c r="CU1707" t="s">
        <v>24057</v>
      </c>
      <c r="CV1707" t="s">
        <v>5965</v>
      </c>
      <c r="DI1707" t="s">
        <v>7790</v>
      </c>
      <c r="DJ1707" t="s">
        <v>8045</v>
      </c>
      <c r="DL1707">
        <v>72581</v>
      </c>
      <c r="DO1707" t="s">
        <v>8472</v>
      </c>
      <c r="DV1707" t="s">
        <v>12827</v>
      </c>
      <c r="DW1707" t="s">
        <v>8472</v>
      </c>
      <c r="DY1707" t="s">
        <v>27084</v>
      </c>
      <c r="DZ1707" t="s">
        <v>29570</v>
      </c>
      <c r="EA1707" t="s">
        <v>12829</v>
      </c>
      <c r="EC1707" t="s">
        <v>27085</v>
      </c>
    </row>
    <row r="1708" spans="1:133">
      <c r="A1708" t="s">
        <v>30</v>
      </c>
      <c r="B1708" t="s">
        <v>209</v>
      </c>
      <c r="C1708">
        <v>0</v>
      </c>
      <c r="D1708" t="s">
        <v>1182</v>
      </c>
      <c r="E1708">
        <v>1</v>
      </c>
      <c r="F1708">
        <v>916</v>
      </c>
      <c r="G1708">
        <v>1611</v>
      </c>
      <c r="H1708" t="s">
        <v>3552</v>
      </c>
      <c r="I1708" t="s">
        <v>1182</v>
      </c>
      <c r="K1708" t="s">
        <v>5965</v>
      </c>
      <c r="N1708" t="s">
        <v>7790</v>
      </c>
      <c r="O1708" t="s">
        <v>8045</v>
      </c>
      <c r="P1708">
        <v>72581</v>
      </c>
      <c r="Q1708" t="s">
        <v>8472</v>
      </c>
      <c r="R1708" t="s">
        <v>9221</v>
      </c>
      <c r="U1708" t="s">
        <v>12801</v>
      </c>
      <c r="X1708" t="s">
        <v>12816</v>
      </c>
      <c r="Y1708" t="s">
        <v>12827</v>
      </c>
      <c r="Z1708" t="s">
        <v>12827</v>
      </c>
      <c r="AA1708" t="s">
        <v>12828</v>
      </c>
      <c r="AB1708">
        <v>0</v>
      </c>
      <c r="AE1708" s="7">
        <v>44026</v>
      </c>
      <c r="AF1708">
        <v>2279</v>
      </c>
      <c r="AG1708" t="s">
        <v>12827</v>
      </c>
      <c r="AH1708" t="s">
        <v>8045</v>
      </c>
      <c r="AI1708" t="s">
        <v>13097</v>
      </c>
      <c r="AJ1708">
        <v>2020</v>
      </c>
      <c r="AK1708">
        <v>2279</v>
      </c>
      <c r="AL1708">
        <v>0</v>
      </c>
      <c r="AO1708">
        <v>0</v>
      </c>
      <c r="AP1708" s="7">
        <v>37845</v>
      </c>
      <c r="AQ1708" t="s">
        <v>14299</v>
      </c>
      <c r="AV1708" t="s">
        <v>15843</v>
      </c>
      <c r="AX1708" s="7">
        <v>0</v>
      </c>
      <c r="BD1708">
        <v>0</v>
      </c>
      <c r="BK1708">
        <v>0</v>
      </c>
      <c r="BQ1708">
        <v>0</v>
      </c>
      <c r="BU1708" t="s">
        <v>12812</v>
      </c>
      <c r="BX1708" t="s">
        <v>15874</v>
      </c>
      <c r="CB1708" t="s">
        <v>15903</v>
      </c>
      <c r="CC1708">
        <v>65337</v>
      </c>
      <c r="CD1708" t="s">
        <v>16743</v>
      </c>
      <c r="CE1708" t="s">
        <v>1182</v>
      </c>
      <c r="CJ1708">
        <v>36574</v>
      </c>
      <c r="CK1708" t="s">
        <v>18988</v>
      </c>
      <c r="CL1708" t="s">
        <v>1182</v>
      </c>
      <c r="CM1708" t="s">
        <v>20394</v>
      </c>
      <c r="CO1708" t="s">
        <v>20395</v>
      </c>
      <c r="CP1708" t="s">
        <v>20396</v>
      </c>
      <c r="CQ1708">
        <v>48211</v>
      </c>
      <c r="CR1708" t="s">
        <v>21244</v>
      </c>
      <c r="CS1708" t="s">
        <v>22949</v>
      </c>
      <c r="CT1708" t="s">
        <v>23209</v>
      </c>
      <c r="CU1708" t="s">
        <v>24057</v>
      </c>
      <c r="CV1708" t="s">
        <v>5965</v>
      </c>
      <c r="DI1708" t="s">
        <v>7790</v>
      </c>
      <c r="DJ1708" t="s">
        <v>8045</v>
      </c>
      <c r="DL1708">
        <v>72581</v>
      </c>
      <c r="DO1708" t="s">
        <v>8472</v>
      </c>
      <c r="DV1708" t="s">
        <v>12827</v>
      </c>
      <c r="DW1708" t="s">
        <v>8472</v>
      </c>
      <c r="DY1708" t="s">
        <v>27085</v>
      </c>
      <c r="DZ1708" t="s">
        <v>29571</v>
      </c>
      <c r="EA1708" t="s">
        <v>12827</v>
      </c>
    </row>
    <row r="1709" spans="1:133">
      <c r="A1709" t="s">
        <v>30</v>
      </c>
      <c r="B1709" t="s">
        <v>209</v>
      </c>
      <c r="C1709">
        <v>0</v>
      </c>
      <c r="D1709" t="s">
        <v>1183</v>
      </c>
      <c r="E1709">
        <v>1</v>
      </c>
      <c r="F1709">
        <v>917</v>
      </c>
      <c r="G1709">
        <v>1612</v>
      </c>
      <c r="H1709" t="s">
        <v>3553</v>
      </c>
      <c r="I1709" t="s">
        <v>1183</v>
      </c>
      <c r="K1709" t="s">
        <v>5966</v>
      </c>
      <c r="N1709" t="s">
        <v>7791</v>
      </c>
      <c r="O1709" t="s">
        <v>8046</v>
      </c>
      <c r="P1709">
        <v>74538</v>
      </c>
      <c r="Q1709" t="s">
        <v>8472</v>
      </c>
      <c r="R1709" t="s">
        <v>9222</v>
      </c>
      <c r="S1709" t="s">
        <v>10822</v>
      </c>
      <c r="U1709" t="s">
        <v>12801</v>
      </c>
      <c r="X1709" t="s">
        <v>12820</v>
      </c>
      <c r="Y1709" t="s">
        <v>12827</v>
      </c>
      <c r="Z1709" t="s">
        <v>12827</v>
      </c>
      <c r="AA1709" t="s">
        <v>12828</v>
      </c>
      <c r="AB1709">
        <v>0</v>
      </c>
      <c r="AE1709" s="7">
        <v>45919</v>
      </c>
      <c r="AF1709">
        <v>5060</v>
      </c>
      <c r="AG1709" t="s">
        <v>12827</v>
      </c>
      <c r="AH1709" t="s">
        <v>8046</v>
      </c>
      <c r="AI1709" t="s">
        <v>13098</v>
      </c>
      <c r="AJ1709">
        <v>2025</v>
      </c>
      <c r="AK1709">
        <v>5060</v>
      </c>
      <c r="AL1709">
        <v>3908</v>
      </c>
      <c r="AM1709">
        <v>2024</v>
      </c>
      <c r="AN1709">
        <v>2023</v>
      </c>
      <c r="AO1709">
        <v>7314</v>
      </c>
      <c r="AP1709" s="7">
        <v>39561</v>
      </c>
      <c r="AQ1709" t="s">
        <v>14300</v>
      </c>
      <c r="AV1709" t="s">
        <v>15843</v>
      </c>
      <c r="AX1709" s="7">
        <v>0</v>
      </c>
      <c r="BD1709">
        <v>0</v>
      </c>
      <c r="BK1709">
        <v>0</v>
      </c>
      <c r="BQ1709">
        <v>0</v>
      </c>
      <c r="BU1709" t="s">
        <v>12812</v>
      </c>
      <c r="BX1709" t="s">
        <v>15875</v>
      </c>
      <c r="CB1709" t="s">
        <v>15903</v>
      </c>
      <c r="CC1709">
        <v>65465</v>
      </c>
      <c r="CD1709" t="s">
        <v>16744</v>
      </c>
      <c r="CE1709" t="s">
        <v>1183</v>
      </c>
      <c r="CJ1709">
        <v>36602</v>
      </c>
      <c r="CK1709" t="s">
        <v>18989</v>
      </c>
      <c r="CL1709" t="s">
        <v>1183</v>
      </c>
      <c r="CM1709" t="s">
        <v>20394</v>
      </c>
      <c r="CO1709" t="s">
        <v>20395</v>
      </c>
      <c r="CP1709" t="s">
        <v>20396</v>
      </c>
      <c r="CQ1709">
        <v>50143</v>
      </c>
      <c r="CR1709" t="s">
        <v>21245</v>
      </c>
      <c r="CS1709" t="s">
        <v>22950</v>
      </c>
      <c r="CT1709" t="s">
        <v>23209</v>
      </c>
      <c r="CU1709" t="s">
        <v>24058</v>
      </c>
      <c r="CV1709" t="s">
        <v>5966</v>
      </c>
      <c r="DI1709" t="s">
        <v>7791</v>
      </c>
      <c r="DJ1709" t="s">
        <v>8046</v>
      </c>
      <c r="DL1709">
        <v>74538</v>
      </c>
      <c r="DO1709" t="s">
        <v>8472</v>
      </c>
      <c r="DV1709" t="s">
        <v>12827</v>
      </c>
      <c r="DW1709" t="s">
        <v>8472</v>
      </c>
      <c r="DY1709" t="s">
        <v>27086</v>
      </c>
      <c r="DZ1709" t="s">
        <v>29570</v>
      </c>
      <c r="EA1709" t="s">
        <v>12829</v>
      </c>
      <c r="EC1709" t="s">
        <v>27087</v>
      </c>
    </row>
    <row r="1710" spans="1:133">
      <c r="A1710" t="s">
        <v>30</v>
      </c>
      <c r="B1710" t="s">
        <v>209</v>
      </c>
      <c r="C1710">
        <v>0</v>
      </c>
      <c r="D1710" t="s">
        <v>1183</v>
      </c>
      <c r="E1710">
        <v>1</v>
      </c>
      <c r="F1710">
        <v>917</v>
      </c>
      <c r="G1710">
        <v>1613</v>
      </c>
      <c r="H1710" t="s">
        <v>3553</v>
      </c>
      <c r="I1710" t="s">
        <v>1183</v>
      </c>
      <c r="K1710" t="s">
        <v>5966</v>
      </c>
      <c r="N1710" t="s">
        <v>7791</v>
      </c>
      <c r="O1710" t="s">
        <v>8046</v>
      </c>
      <c r="P1710">
        <v>74538</v>
      </c>
      <c r="Q1710" t="s">
        <v>8472</v>
      </c>
      <c r="R1710" t="s">
        <v>9222</v>
      </c>
      <c r="S1710" t="s">
        <v>10822</v>
      </c>
      <c r="U1710" t="s">
        <v>12801</v>
      </c>
      <c r="X1710" t="s">
        <v>12820</v>
      </c>
      <c r="Y1710" t="s">
        <v>12827</v>
      </c>
      <c r="Z1710" t="s">
        <v>12827</v>
      </c>
      <c r="AA1710" t="s">
        <v>12828</v>
      </c>
      <c r="AB1710">
        <v>0</v>
      </c>
      <c r="AE1710" s="7">
        <v>45919</v>
      </c>
      <c r="AF1710">
        <v>5060</v>
      </c>
      <c r="AG1710" t="s">
        <v>12827</v>
      </c>
      <c r="AH1710" t="s">
        <v>8046</v>
      </c>
      <c r="AI1710" t="s">
        <v>13098</v>
      </c>
      <c r="AJ1710">
        <v>2025</v>
      </c>
      <c r="AK1710">
        <v>5060</v>
      </c>
      <c r="AL1710">
        <v>3908</v>
      </c>
      <c r="AM1710">
        <v>2024</v>
      </c>
      <c r="AN1710">
        <v>2023</v>
      </c>
      <c r="AO1710">
        <v>7314</v>
      </c>
      <c r="AP1710" s="7">
        <v>39561</v>
      </c>
      <c r="AQ1710" t="s">
        <v>14300</v>
      </c>
      <c r="AV1710" t="s">
        <v>15843</v>
      </c>
      <c r="AX1710" s="7">
        <v>0</v>
      </c>
      <c r="BD1710">
        <v>0</v>
      </c>
      <c r="BK1710">
        <v>0</v>
      </c>
      <c r="BQ1710">
        <v>0</v>
      </c>
      <c r="BU1710" t="s">
        <v>12812</v>
      </c>
      <c r="BX1710" t="s">
        <v>15875</v>
      </c>
      <c r="CB1710" t="s">
        <v>15903</v>
      </c>
      <c r="CC1710">
        <v>65465</v>
      </c>
      <c r="CD1710" t="s">
        <v>16744</v>
      </c>
      <c r="CE1710" t="s">
        <v>1183</v>
      </c>
      <c r="CJ1710">
        <v>36602</v>
      </c>
      <c r="CK1710" t="s">
        <v>18989</v>
      </c>
      <c r="CL1710" t="s">
        <v>1183</v>
      </c>
      <c r="CM1710" t="s">
        <v>20394</v>
      </c>
      <c r="CO1710" t="s">
        <v>20395</v>
      </c>
      <c r="CP1710" t="s">
        <v>20396</v>
      </c>
      <c r="CQ1710">
        <v>50143</v>
      </c>
      <c r="CR1710" t="s">
        <v>21245</v>
      </c>
      <c r="CS1710" t="s">
        <v>22950</v>
      </c>
      <c r="CT1710" t="s">
        <v>23209</v>
      </c>
      <c r="CU1710" t="s">
        <v>24058</v>
      </c>
      <c r="CV1710" t="s">
        <v>5966</v>
      </c>
      <c r="DI1710" t="s">
        <v>7791</v>
      </c>
      <c r="DJ1710" t="s">
        <v>8046</v>
      </c>
      <c r="DL1710">
        <v>74538</v>
      </c>
      <c r="DO1710" t="s">
        <v>8472</v>
      </c>
      <c r="DV1710" t="s">
        <v>12827</v>
      </c>
      <c r="DW1710" t="s">
        <v>8472</v>
      </c>
      <c r="DY1710" t="s">
        <v>27087</v>
      </c>
      <c r="DZ1710" t="s">
        <v>29571</v>
      </c>
      <c r="EA1710" t="s">
        <v>12827</v>
      </c>
    </row>
    <row r="1711" spans="1:133">
      <c r="A1711" t="s">
        <v>30</v>
      </c>
      <c r="B1711" t="s">
        <v>209</v>
      </c>
      <c r="C1711">
        <v>0</v>
      </c>
      <c r="D1711" t="s">
        <v>1184</v>
      </c>
      <c r="E1711">
        <v>1</v>
      </c>
      <c r="F1711">
        <v>918</v>
      </c>
      <c r="G1711">
        <v>1614</v>
      </c>
      <c r="H1711" t="s">
        <v>3554</v>
      </c>
      <c r="I1711" t="s">
        <v>1184</v>
      </c>
      <c r="K1711" t="s">
        <v>5967</v>
      </c>
      <c r="N1711" t="s">
        <v>7627</v>
      </c>
      <c r="O1711" t="s">
        <v>8046</v>
      </c>
      <c r="P1711">
        <v>74015</v>
      </c>
      <c r="Q1711" t="s">
        <v>8472</v>
      </c>
      <c r="R1711" t="s">
        <v>9223</v>
      </c>
      <c r="T1711" t="s">
        <v>11787</v>
      </c>
      <c r="U1711" t="s">
        <v>12801</v>
      </c>
      <c r="V1711" s="7">
        <v>0</v>
      </c>
      <c r="X1711" t="s">
        <v>12823</v>
      </c>
      <c r="Y1711" t="s">
        <v>12827</v>
      </c>
      <c r="Z1711" t="s">
        <v>12827</v>
      </c>
      <c r="AA1711" t="s">
        <v>12828</v>
      </c>
      <c r="AB1711">
        <v>0</v>
      </c>
      <c r="AE1711" s="7">
        <v>44258</v>
      </c>
      <c r="AF1711">
        <v>380</v>
      </c>
      <c r="AH1711" t="s">
        <v>8046</v>
      </c>
      <c r="AJ1711">
        <v>2021</v>
      </c>
      <c r="AK1711">
        <v>380</v>
      </c>
      <c r="AL1711">
        <v>0</v>
      </c>
      <c r="AO1711">
        <v>0</v>
      </c>
      <c r="AP1711" s="7">
        <v>41841</v>
      </c>
      <c r="AQ1711" t="s">
        <v>14301</v>
      </c>
      <c r="AV1711" t="s">
        <v>15843</v>
      </c>
      <c r="AX1711" s="7">
        <v>0</v>
      </c>
      <c r="BD1711">
        <v>0</v>
      </c>
      <c r="BK1711">
        <v>0</v>
      </c>
      <c r="BQ1711">
        <v>0</v>
      </c>
      <c r="BU1711" t="s">
        <v>12812</v>
      </c>
      <c r="BX1711" t="s">
        <v>15872</v>
      </c>
      <c r="CB1711" t="s">
        <v>15903</v>
      </c>
      <c r="CC1711">
        <v>63362</v>
      </c>
      <c r="CD1711" t="s">
        <v>16745</v>
      </c>
      <c r="CE1711" t="s">
        <v>1184</v>
      </c>
      <c r="CJ1711">
        <v>37488</v>
      </c>
      <c r="CK1711" t="s">
        <v>18990</v>
      </c>
      <c r="CL1711" t="s">
        <v>1184</v>
      </c>
      <c r="CM1711" t="s">
        <v>20394</v>
      </c>
      <c r="CO1711" t="s">
        <v>20395</v>
      </c>
      <c r="CP1711" t="s">
        <v>20396</v>
      </c>
      <c r="CQ1711">
        <v>49052</v>
      </c>
      <c r="CR1711" t="s">
        <v>21246</v>
      </c>
      <c r="CS1711" t="s">
        <v>22779</v>
      </c>
      <c r="CT1711" t="s">
        <v>23209</v>
      </c>
      <c r="CU1711" t="s">
        <v>24059</v>
      </c>
      <c r="CV1711" t="s">
        <v>5967</v>
      </c>
      <c r="DI1711" t="s">
        <v>7627</v>
      </c>
      <c r="DJ1711" t="s">
        <v>8046</v>
      </c>
      <c r="DL1711">
        <v>74015</v>
      </c>
      <c r="DO1711" t="s">
        <v>8472</v>
      </c>
      <c r="DV1711" t="s">
        <v>12827</v>
      </c>
      <c r="DW1711" t="s">
        <v>8472</v>
      </c>
      <c r="DY1711" t="s">
        <v>27088</v>
      </c>
      <c r="DZ1711" t="s">
        <v>29570</v>
      </c>
      <c r="EA1711" t="s">
        <v>12829</v>
      </c>
      <c r="EC1711" t="s">
        <v>27089</v>
      </c>
    </row>
    <row r="1712" spans="1:133">
      <c r="A1712" t="s">
        <v>30</v>
      </c>
      <c r="B1712" t="s">
        <v>209</v>
      </c>
      <c r="C1712">
        <v>0</v>
      </c>
      <c r="D1712" t="s">
        <v>1184</v>
      </c>
      <c r="E1712">
        <v>1</v>
      </c>
      <c r="F1712">
        <v>918</v>
      </c>
      <c r="G1712">
        <v>1615</v>
      </c>
      <c r="H1712" t="s">
        <v>3554</v>
      </c>
      <c r="I1712" t="s">
        <v>1184</v>
      </c>
      <c r="K1712" t="s">
        <v>5967</v>
      </c>
      <c r="N1712" t="s">
        <v>7627</v>
      </c>
      <c r="O1712" t="s">
        <v>8046</v>
      </c>
      <c r="P1712">
        <v>74015</v>
      </c>
      <c r="Q1712" t="s">
        <v>8472</v>
      </c>
      <c r="R1712" t="s">
        <v>9223</v>
      </c>
      <c r="T1712" t="s">
        <v>11787</v>
      </c>
      <c r="U1712" t="s">
        <v>12801</v>
      </c>
      <c r="V1712" s="7">
        <v>0</v>
      </c>
      <c r="X1712" t="s">
        <v>12823</v>
      </c>
      <c r="Y1712" t="s">
        <v>12827</v>
      </c>
      <c r="Z1712" t="s">
        <v>12827</v>
      </c>
      <c r="AA1712" t="s">
        <v>12828</v>
      </c>
      <c r="AB1712">
        <v>0</v>
      </c>
      <c r="AE1712" s="7">
        <v>44258</v>
      </c>
      <c r="AF1712">
        <v>380</v>
      </c>
      <c r="AH1712" t="s">
        <v>8046</v>
      </c>
      <c r="AJ1712">
        <v>2021</v>
      </c>
      <c r="AK1712">
        <v>380</v>
      </c>
      <c r="AL1712">
        <v>0</v>
      </c>
      <c r="AO1712">
        <v>0</v>
      </c>
      <c r="AP1712" s="7">
        <v>41841</v>
      </c>
      <c r="AQ1712" t="s">
        <v>14301</v>
      </c>
      <c r="AV1712" t="s">
        <v>15843</v>
      </c>
      <c r="AX1712" s="7">
        <v>0</v>
      </c>
      <c r="BD1712">
        <v>0</v>
      </c>
      <c r="BK1712">
        <v>0</v>
      </c>
      <c r="BQ1712">
        <v>0</v>
      </c>
      <c r="BU1712" t="s">
        <v>12812</v>
      </c>
      <c r="BX1712" t="s">
        <v>15872</v>
      </c>
      <c r="CB1712" t="s">
        <v>15903</v>
      </c>
      <c r="CC1712">
        <v>63362</v>
      </c>
      <c r="CD1712" t="s">
        <v>16745</v>
      </c>
      <c r="CE1712" t="s">
        <v>1184</v>
      </c>
      <c r="CJ1712">
        <v>37488</v>
      </c>
      <c r="CK1712" t="s">
        <v>18990</v>
      </c>
      <c r="CL1712" t="s">
        <v>1184</v>
      </c>
      <c r="CM1712" t="s">
        <v>20394</v>
      </c>
      <c r="CO1712" t="s">
        <v>20395</v>
      </c>
      <c r="CP1712" t="s">
        <v>20396</v>
      </c>
      <c r="CQ1712">
        <v>49052</v>
      </c>
      <c r="CR1712" t="s">
        <v>21246</v>
      </c>
      <c r="CS1712" t="s">
        <v>22779</v>
      </c>
      <c r="CT1712" t="s">
        <v>23209</v>
      </c>
      <c r="CU1712" t="s">
        <v>24059</v>
      </c>
      <c r="CV1712" t="s">
        <v>5967</v>
      </c>
      <c r="DI1712" t="s">
        <v>7627</v>
      </c>
      <c r="DJ1712" t="s">
        <v>8046</v>
      </c>
      <c r="DL1712">
        <v>74015</v>
      </c>
      <c r="DO1712" t="s">
        <v>8472</v>
      </c>
      <c r="DV1712" t="s">
        <v>12827</v>
      </c>
      <c r="DW1712" t="s">
        <v>8472</v>
      </c>
      <c r="DY1712" t="s">
        <v>27089</v>
      </c>
      <c r="DZ1712" t="s">
        <v>29571</v>
      </c>
      <c r="EA1712" t="s">
        <v>12827</v>
      </c>
    </row>
    <row r="1713" spans="1:133">
      <c r="A1713" t="s">
        <v>30</v>
      </c>
      <c r="B1713" t="s">
        <v>209</v>
      </c>
      <c r="C1713">
        <v>0</v>
      </c>
      <c r="D1713" t="s">
        <v>1185</v>
      </c>
      <c r="E1713">
        <v>1</v>
      </c>
      <c r="F1713">
        <v>919</v>
      </c>
      <c r="G1713">
        <v>1616</v>
      </c>
      <c r="H1713" t="s">
        <v>3555</v>
      </c>
      <c r="I1713" t="s">
        <v>1185</v>
      </c>
      <c r="K1713" t="s">
        <v>5968</v>
      </c>
      <c r="N1713" t="s">
        <v>7513</v>
      </c>
      <c r="O1713" t="s">
        <v>8045</v>
      </c>
      <c r="P1713">
        <v>72204</v>
      </c>
      <c r="Q1713" t="s">
        <v>8472</v>
      </c>
      <c r="R1713" t="s">
        <v>9224</v>
      </c>
      <c r="S1713" t="s">
        <v>10823</v>
      </c>
      <c r="T1713" t="s">
        <v>11788</v>
      </c>
      <c r="U1713" t="s">
        <v>12801</v>
      </c>
      <c r="X1713" t="s">
        <v>12811</v>
      </c>
      <c r="Y1713" t="s">
        <v>12828</v>
      </c>
      <c r="Z1713" t="s">
        <v>12827</v>
      </c>
      <c r="AA1713" t="s">
        <v>12828</v>
      </c>
      <c r="AB1713">
        <v>0</v>
      </c>
      <c r="AE1713" s="7">
        <v>46092</v>
      </c>
      <c r="AF1713">
        <v>54879</v>
      </c>
      <c r="AG1713" t="s">
        <v>12827</v>
      </c>
      <c r="AH1713" t="s">
        <v>8045</v>
      </c>
      <c r="AI1713" t="s">
        <v>13099</v>
      </c>
      <c r="AJ1713">
        <v>2026</v>
      </c>
      <c r="AK1713">
        <v>54879</v>
      </c>
      <c r="AL1713">
        <v>202381</v>
      </c>
      <c r="AM1713">
        <v>2025</v>
      </c>
      <c r="AN1713">
        <v>2024</v>
      </c>
      <c r="AO1713">
        <v>336951</v>
      </c>
      <c r="AP1713" s="7">
        <v>37657</v>
      </c>
      <c r="AQ1713" t="s">
        <v>14302</v>
      </c>
      <c r="AV1713" t="s">
        <v>15843</v>
      </c>
      <c r="AX1713" s="7">
        <v>0</v>
      </c>
      <c r="BD1713">
        <v>0</v>
      </c>
      <c r="BK1713">
        <v>0</v>
      </c>
      <c r="BQ1713">
        <v>0</v>
      </c>
      <c r="BU1713" t="s">
        <v>12812</v>
      </c>
      <c r="BX1713" t="s">
        <v>15874</v>
      </c>
      <c r="CB1713" t="s">
        <v>15903</v>
      </c>
      <c r="CC1713">
        <v>64588</v>
      </c>
      <c r="CD1713" t="s">
        <v>16746</v>
      </c>
      <c r="CE1713" t="s">
        <v>1185</v>
      </c>
      <c r="CJ1713">
        <v>38219</v>
      </c>
      <c r="CK1713" t="s">
        <v>18991</v>
      </c>
      <c r="CL1713" t="s">
        <v>1185</v>
      </c>
      <c r="CM1713" t="s">
        <v>20394</v>
      </c>
      <c r="CO1713" t="s">
        <v>20395</v>
      </c>
      <c r="CP1713" t="s">
        <v>20396</v>
      </c>
      <c r="CQ1713">
        <v>50027</v>
      </c>
      <c r="CR1713" t="s">
        <v>21247</v>
      </c>
      <c r="CS1713" t="s">
        <v>22665</v>
      </c>
      <c r="CT1713" t="s">
        <v>23209</v>
      </c>
      <c r="CU1713" t="s">
        <v>24060</v>
      </c>
      <c r="CV1713" t="s">
        <v>5968</v>
      </c>
      <c r="DI1713" t="s">
        <v>7513</v>
      </c>
      <c r="DJ1713" t="s">
        <v>8045</v>
      </c>
      <c r="DL1713">
        <v>72204</v>
      </c>
      <c r="DO1713" t="s">
        <v>8472</v>
      </c>
      <c r="DV1713" t="s">
        <v>12827</v>
      </c>
      <c r="DW1713" t="s">
        <v>8472</v>
      </c>
      <c r="DY1713" t="s">
        <v>27090</v>
      </c>
      <c r="DZ1713" t="s">
        <v>29570</v>
      </c>
      <c r="EA1713" t="s">
        <v>12829</v>
      </c>
      <c r="EC1713" t="s">
        <v>27091</v>
      </c>
    </row>
    <row r="1714" spans="1:133">
      <c r="A1714" t="s">
        <v>30</v>
      </c>
      <c r="B1714" t="s">
        <v>209</v>
      </c>
      <c r="C1714">
        <v>0</v>
      </c>
      <c r="D1714" t="s">
        <v>1185</v>
      </c>
      <c r="E1714">
        <v>1</v>
      </c>
      <c r="F1714">
        <v>919</v>
      </c>
      <c r="G1714">
        <v>1617</v>
      </c>
      <c r="H1714" t="s">
        <v>3555</v>
      </c>
      <c r="I1714" t="s">
        <v>1185</v>
      </c>
      <c r="K1714" t="s">
        <v>5968</v>
      </c>
      <c r="N1714" t="s">
        <v>7513</v>
      </c>
      <c r="O1714" t="s">
        <v>8045</v>
      </c>
      <c r="P1714">
        <v>72204</v>
      </c>
      <c r="Q1714" t="s">
        <v>8472</v>
      </c>
      <c r="R1714" t="s">
        <v>9224</v>
      </c>
      <c r="S1714" t="s">
        <v>10823</v>
      </c>
      <c r="T1714" t="s">
        <v>11788</v>
      </c>
      <c r="U1714" t="s">
        <v>12801</v>
      </c>
      <c r="X1714" t="s">
        <v>12811</v>
      </c>
      <c r="Y1714" t="s">
        <v>12828</v>
      </c>
      <c r="Z1714" t="s">
        <v>12827</v>
      </c>
      <c r="AA1714" t="s">
        <v>12828</v>
      </c>
      <c r="AB1714">
        <v>0</v>
      </c>
      <c r="AE1714" s="7">
        <v>46092</v>
      </c>
      <c r="AF1714">
        <v>54879</v>
      </c>
      <c r="AG1714" t="s">
        <v>12827</v>
      </c>
      <c r="AH1714" t="s">
        <v>8045</v>
      </c>
      <c r="AI1714" t="s">
        <v>13099</v>
      </c>
      <c r="AJ1714">
        <v>2026</v>
      </c>
      <c r="AK1714">
        <v>54879</v>
      </c>
      <c r="AL1714">
        <v>202381</v>
      </c>
      <c r="AM1714">
        <v>2025</v>
      </c>
      <c r="AN1714">
        <v>2024</v>
      </c>
      <c r="AO1714">
        <v>336951</v>
      </c>
      <c r="AP1714" s="7">
        <v>37657</v>
      </c>
      <c r="AQ1714" t="s">
        <v>14302</v>
      </c>
      <c r="AV1714" t="s">
        <v>15843</v>
      </c>
      <c r="AX1714" s="7">
        <v>0</v>
      </c>
      <c r="BD1714">
        <v>0</v>
      </c>
      <c r="BK1714">
        <v>0</v>
      </c>
      <c r="BQ1714">
        <v>0</v>
      </c>
      <c r="BU1714" t="s">
        <v>12812</v>
      </c>
      <c r="BX1714" t="s">
        <v>15874</v>
      </c>
      <c r="CB1714" t="s">
        <v>15903</v>
      </c>
      <c r="CC1714">
        <v>64588</v>
      </c>
      <c r="CD1714" t="s">
        <v>16746</v>
      </c>
      <c r="CE1714" t="s">
        <v>1185</v>
      </c>
      <c r="CJ1714">
        <v>38219</v>
      </c>
      <c r="CK1714" t="s">
        <v>18991</v>
      </c>
      <c r="CL1714" t="s">
        <v>1185</v>
      </c>
      <c r="CM1714" t="s">
        <v>20394</v>
      </c>
      <c r="CO1714" t="s">
        <v>20395</v>
      </c>
      <c r="CP1714" t="s">
        <v>20396</v>
      </c>
      <c r="CQ1714">
        <v>50027</v>
      </c>
      <c r="CR1714" t="s">
        <v>21247</v>
      </c>
      <c r="CS1714" t="s">
        <v>22665</v>
      </c>
      <c r="CT1714" t="s">
        <v>23209</v>
      </c>
      <c r="CU1714" t="s">
        <v>24060</v>
      </c>
      <c r="CV1714" t="s">
        <v>5968</v>
      </c>
      <c r="DI1714" t="s">
        <v>7513</v>
      </c>
      <c r="DJ1714" t="s">
        <v>8045</v>
      </c>
      <c r="DL1714">
        <v>72204</v>
      </c>
      <c r="DO1714" t="s">
        <v>8472</v>
      </c>
      <c r="DV1714" t="s">
        <v>12827</v>
      </c>
      <c r="DW1714" t="s">
        <v>8472</v>
      </c>
      <c r="DY1714" t="s">
        <v>27091</v>
      </c>
      <c r="DZ1714" t="s">
        <v>29571</v>
      </c>
      <c r="EA1714" t="s">
        <v>12827</v>
      </c>
    </row>
    <row r="1715" spans="1:133">
      <c r="A1715" t="s">
        <v>30</v>
      </c>
      <c r="B1715" t="s">
        <v>209</v>
      </c>
      <c r="C1715">
        <v>0</v>
      </c>
      <c r="D1715" t="s">
        <v>1186</v>
      </c>
      <c r="E1715">
        <v>1</v>
      </c>
      <c r="F1715">
        <v>920</v>
      </c>
      <c r="G1715">
        <v>1618</v>
      </c>
      <c r="H1715" t="s">
        <v>3556</v>
      </c>
      <c r="I1715" t="s">
        <v>1186</v>
      </c>
      <c r="K1715" t="s">
        <v>5969</v>
      </c>
      <c r="L1715" t="s">
        <v>7397</v>
      </c>
      <c r="N1715" t="s">
        <v>7792</v>
      </c>
      <c r="O1715" t="s">
        <v>7412</v>
      </c>
      <c r="P1715">
        <v>33020</v>
      </c>
      <c r="Q1715" t="s">
        <v>8472</v>
      </c>
      <c r="R1715" t="s">
        <v>9225</v>
      </c>
      <c r="T1715" t="s">
        <v>11789</v>
      </c>
      <c r="U1715" t="s">
        <v>12801</v>
      </c>
      <c r="V1715" s="7">
        <v>0</v>
      </c>
      <c r="X1715" t="s">
        <v>12823</v>
      </c>
      <c r="Y1715" t="s">
        <v>12827</v>
      </c>
      <c r="Z1715" t="s">
        <v>12827</v>
      </c>
      <c r="AA1715" t="s">
        <v>12828</v>
      </c>
      <c r="AB1715">
        <v>0</v>
      </c>
      <c r="AE1715" s="7">
        <v>44351</v>
      </c>
      <c r="AF1715">
        <v>19935</v>
      </c>
      <c r="AH1715" t="s">
        <v>7412</v>
      </c>
      <c r="AJ1715">
        <v>2021</v>
      </c>
      <c r="AK1715">
        <v>19935</v>
      </c>
      <c r="AL1715">
        <v>0</v>
      </c>
      <c r="AO1715">
        <v>0</v>
      </c>
      <c r="AP1715" s="7">
        <v>0</v>
      </c>
      <c r="AV1715" t="s">
        <v>15846</v>
      </c>
      <c r="AX1715" s="7">
        <v>0</v>
      </c>
      <c r="BD1715">
        <v>0</v>
      </c>
      <c r="BK1715">
        <v>0</v>
      </c>
      <c r="BQ1715">
        <v>0</v>
      </c>
      <c r="BU1715" t="s">
        <v>12812</v>
      </c>
      <c r="BX1715" t="s">
        <v>15872</v>
      </c>
      <c r="CB1715" t="s">
        <v>15903</v>
      </c>
      <c r="CC1715">
        <v>64110</v>
      </c>
      <c r="CD1715" t="s">
        <v>16747</v>
      </c>
      <c r="CE1715" t="s">
        <v>1186</v>
      </c>
      <c r="CJ1715">
        <v>37834</v>
      </c>
      <c r="CK1715" t="s">
        <v>18992</v>
      </c>
      <c r="CL1715" t="s">
        <v>1186</v>
      </c>
      <c r="CM1715" t="s">
        <v>20394</v>
      </c>
      <c r="CO1715" t="s">
        <v>20395</v>
      </c>
      <c r="CP1715" t="s">
        <v>20396</v>
      </c>
      <c r="CQ1715">
        <v>49461</v>
      </c>
      <c r="CR1715" t="s">
        <v>21248</v>
      </c>
      <c r="CS1715" t="s">
        <v>22951</v>
      </c>
      <c r="CT1715" t="s">
        <v>23209</v>
      </c>
      <c r="CU1715" t="s">
        <v>24061</v>
      </c>
      <c r="CV1715" t="s">
        <v>5969</v>
      </c>
      <c r="CW1715" t="s">
        <v>7397</v>
      </c>
      <c r="DI1715" t="s">
        <v>7792</v>
      </c>
      <c r="DJ1715" t="s">
        <v>7412</v>
      </c>
      <c r="DL1715">
        <v>33020</v>
      </c>
      <c r="DO1715" t="s">
        <v>8472</v>
      </c>
      <c r="DV1715" t="s">
        <v>12827</v>
      </c>
      <c r="DW1715" t="s">
        <v>8472</v>
      </c>
      <c r="DY1715" t="s">
        <v>27092</v>
      </c>
      <c r="DZ1715" t="s">
        <v>29570</v>
      </c>
      <c r="EA1715" t="s">
        <v>12829</v>
      </c>
      <c r="EC1715" t="s">
        <v>27093</v>
      </c>
    </row>
    <row r="1716" spans="1:133">
      <c r="A1716" t="s">
        <v>30</v>
      </c>
      <c r="B1716" t="s">
        <v>209</v>
      </c>
      <c r="C1716">
        <v>0</v>
      </c>
      <c r="D1716" t="s">
        <v>1186</v>
      </c>
      <c r="E1716">
        <v>1</v>
      </c>
      <c r="F1716">
        <v>920</v>
      </c>
      <c r="G1716">
        <v>1619</v>
      </c>
      <c r="H1716" t="s">
        <v>3556</v>
      </c>
      <c r="I1716" t="s">
        <v>1186</v>
      </c>
      <c r="K1716" t="s">
        <v>5969</v>
      </c>
      <c r="L1716" t="s">
        <v>7397</v>
      </c>
      <c r="N1716" t="s">
        <v>7792</v>
      </c>
      <c r="O1716" t="s">
        <v>7412</v>
      </c>
      <c r="P1716">
        <v>33020</v>
      </c>
      <c r="Q1716" t="s">
        <v>8472</v>
      </c>
      <c r="R1716" t="s">
        <v>9225</v>
      </c>
      <c r="T1716" t="s">
        <v>11789</v>
      </c>
      <c r="U1716" t="s">
        <v>12801</v>
      </c>
      <c r="V1716" s="7">
        <v>0</v>
      </c>
      <c r="X1716" t="s">
        <v>12823</v>
      </c>
      <c r="Y1716" t="s">
        <v>12827</v>
      </c>
      <c r="Z1716" t="s">
        <v>12827</v>
      </c>
      <c r="AA1716" t="s">
        <v>12828</v>
      </c>
      <c r="AB1716">
        <v>0</v>
      </c>
      <c r="AE1716" s="7">
        <v>44351</v>
      </c>
      <c r="AF1716">
        <v>19935</v>
      </c>
      <c r="AH1716" t="s">
        <v>7412</v>
      </c>
      <c r="AJ1716">
        <v>2021</v>
      </c>
      <c r="AK1716">
        <v>19935</v>
      </c>
      <c r="AL1716">
        <v>0</v>
      </c>
      <c r="AO1716">
        <v>0</v>
      </c>
      <c r="AP1716" s="7">
        <v>0</v>
      </c>
      <c r="AV1716" t="s">
        <v>15846</v>
      </c>
      <c r="AX1716" s="7">
        <v>0</v>
      </c>
      <c r="BD1716">
        <v>0</v>
      </c>
      <c r="BK1716">
        <v>0</v>
      </c>
      <c r="BQ1716">
        <v>0</v>
      </c>
      <c r="BU1716" t="s">
        <v>12812</v>
      </c>
      <c r="BX1716" t="s">
        <v>15872</v>
      </c>
      <c r="CB1716" t="s">
        <v>15903</v>
      </c>
      <c r="CC1716">
        <v>64110</v>
      </c>
      <c r="CD1716" t="s">
        <v>16747</v>
      </c>
      <c r="CE1716" t="s">
        <v>1186</v>
      </c>
      <c r="CJ1716">
        <v>37834</v>
      </c>
      <c r="CK1716" t="s">
        <v>18992</v>
      </c>
      <c r="CL1716" t="s">
        <v>1186</v>
      </c>
      <c r="CM1716" t="s">
        <v>20394</v>
      </c>
      <c r="CO1716" t="s">
        <v>20395</v>
      </c>
      <c r="CP1716" t="s">
        <v>20396</v>
      </c>
      <c r="CQ1716">
        <v>49461</v>
      </c>
      <c r="CR1716" t="s">
        <v>21248</v>
      </c>
      <c r="CS1716" t="s">
        <v>22951</v>
      </c>
      <c r="CT1716" t="s">
        <v>23209</v>
      </c>
      <c r="CU1716" t="s">
        <v>24061</v>
      </c>
      <c r="CV1716" t="s">
        <v>5969</v>
      </c>
      <c r="CW1716" t="s">
        <v>7397</v>
      </c>
      <c r="DI1716" t="s">
        <v>7792</v>
      </c>
      <c r="DJ1716" t="s">
        <v>7412</v>
      </c>
      <c r="DL1716">
        <v>33020</v>
      </c>
      <c r="DO1716" t="s">
        <v>8472</v>
      </c>
      <c r="DV1716" t="s">
        <v>12827</v>
      </c>
      <c r="DW1716" t="s">
        <v>8472</v>
      </c>
      <c r="DY1716" t="s">
        <v>27093</v>
      </c>
      <c r="DZ1716" t="s">
        <v>29571</v>
      </c>
      <c r="EA1716" t="s">
        <v>12827</v>
      </c>
    </row>
    <row r="1717" spans="1:133">
      <c r="A1717" t="s">
        <v>30</v>
      </c>
      <c r="B1717" t="s">
        <v>209</v>
      </c>
      <c r="C1717">
        <v>0</v>
      </c>
      <c r="D1717" t="s">
        <v>1187</v>
      </c>
      <c r="E1717">
        <v>1</v>
      </c>
      <c r="F1717">
        <v>921</v>
      </c>
      <c r="G1717">
        <v>1620</v>
      </c>
      <c r="H1717" t="s">
        <v>3557</v>
      </c>
      <c r="I1717" t="s">
        <v>1187</v>
      </c>
      <c r="K1717" t="s">
        <v>5970</v>
      </c>
      <c r="N1717" t="s">
        <v>7589</v>
      </c>
      <c r="O1717" t="s">
        <v>8045</v>
      </c>
      <c r="P1717">
        <v>72761</v>
      </c>
      <c r="Q1717" t="s">
        <v>8472</v>
      </c>
      <c r="R1717" t="s">
        <v>9226</v>
      </c>
      <c r="U1717" t="s">
        <v>12801</v>
      </c>
      <c r="X1717" t="s">
        <v>12820</v>
      </c>
      <c r="Y1717" t="s">
        <v>12827</v>
      </c>
      <c r="Z1717" t="s">
        <v>12827</v>
      </c>
      <c r="AA1717" t="s">
        <v>12828</v>
      </c>
      <c r="AB1717">
        <v>0</v>
      </c>
      <c r="AE1717" s="7">
        <v>46103</v>
      </c>
      <c r="AF1717">
        <v>4306</v>
      </c>
      <c r="AG1717" t="s">
        <v>12827</v>
      </c>
      <c r="AH1717" t="s">
        <v>8045</v>
      </c>
      <c r="AI1717" t="s">
        <v>13100</v>
      </c>
      <c r="AJ1717">
        <v>2026</v>
      </c>
      <c r="AK1717">
        <v>4306</v>
      </c>
      <c r="AL1717">
        <v>800</v>
      </c>
      <c r="AM1717">
        <v>2020</v>
      </c>
      <c r="AO1717">
        <v>0</v>
      </c>
      <c r="AP1717" s="7">
        <v>39134</v>
      </c>
      <c r="AQ1717" t="s">
        <v>14303</v>
      </c>
      <c r="AV1717" t="s">
        <v>15843</v>
      </c>
      <c r="AX1717" s="7">
        <v>0</v>
      </c>
      <c r="BD1717">
        <v>0</v>
      </c>
      <c r="BK1717">
        <v>0</v>
      </c>
      <c r="BQ1717">
        <v>0</v>
      </c>
      <c r="BU1717" t="s">
        <v>12812</v>
      </c>
      <c r="BX1717" t="s">
        <v>15874</v>
      </c>
      <c r="CB1717" t="s">
        <v>15903</v>
      </c>
      <c r="CC1717">
        <v>63428</v>
      </c>
      <c r="CD1717" t="s">
        <v>16748</v>
      </c>
      <c r="CE1717" t="s">
        <v>1187</v>
      </c>
      <c r="CJ1717">
        <v>37523</v>
      </c>
      <c r="CK1717" t="s">
        <v>18993</v>
      </c>
      <c r="CL1717" t="s">
        <v>1187</v>
      </c>
      <c r="CM1717" t="s">
        <v>20394</v>
      </c>
      <c r="CO1717" t="s">
        <v>20395</v>
      </c>
      <c r="CP1717" t="s">
        <v>20396</v>
      </c>
      <c r="CQ1717">
        <v>49053</v>
      </c>
      <c r="CR1717" t="s">
        <v>21249</v>
      </c>
      <c r="CS1717" t="s">
        <v>22741</v>
      </c>
      <c r="CT1717" t="s">
        <v>23209</v>
      </c>
      <c r="CU1717" t="s">
        <v>24062</v>
      </c>
      <c r="CV1717" t="s">
        <v>5970</v>
      </c>
      <c r="DI1717" t="s">
        <v>7589</v>
      </c>
      <c r="DJ1717" t="s">
        <v>8045</v>
      </c>
      <c r="DL1717">
        <v>72761</v>
      </c>
      <c r="DO1717" t="s">
        <v>8472</v>
      </c>
      <c r="DV1717" t="s">
        <v>12827</v>
      </c>
      <c r="DW1717" t="s">
        <v>8472</v>
      </c>
      <c r="DY1717" t="s">
        <v>27094</v>
      </c>
      <c r="DZ1717" t="s">
        <v>29570</v>
      </c>
      <c r="EA1717" t="s">
        <v>12829</v>
      </c>
      <c r="EC1717" t="s">
        <v>27095</v>
      </c>
    </row>
    <row r="1718" spans="1:133">
      <c r="A1718" t="s">
        <v>30</v>
      </c>
      <c r="B1718" t="s">
        <v>209</v>
      </c>
      <c r="C1718">
        <v>0</v>
      </c>
      <c r="D1718" t="s">
        <v>1187</v>
      </c>
      <c r="E1718">
        <v>1</v>
      </c>
      <c r="F1718">
        <v>921</v>
      </c>
      <c r="G1718">
        <v>1621</v>
      </c>
      <c r="H1718" t="s">
        <v>3557</v>
      </c>
      <c r="I1718" t="s">
        <v>1187</v>
      </c>
      <c r="K1718" t="s">
        <v>5970</v>
      </c>
      <c r="N1718" t="s">
        <v>7589</v>
      </c>
      <c r="O1718" t="s">
        <v>8045</v>
      </c>
      <c r="P1718">
        <v>72761</v>
      </c>
      <c r="Q1718" t="s">
        <v>8472</v>
      </c>
      <c r="R1718" t="s">
        <v>9226</v>
      </c>
      <c r="U1718" t="s">
        <v>12801</v>
      </c>
      <c r="X1718" t="s">
        <v>12820</v>
      </c>
      <c r="Y1718" t="s">
        <v>12827</v>
      </c>
      <c r="Z1718" t="s">
        <v>12827</v>
      </c>
      <c r="AA1718" t="s">
        <v>12828</v>
      </c>
      <c r="AB1718">
        <v>0</v>
      </c>
      <c r="AE1718" s="7">
        <v>46103</v>
      </c>
      <c r="AF1718">
        <v>4306</v>
      </c>
      <c r="AG1718" t="s">
        <v>12827</v>
      </c>
      <c r="AH1718" t="s">
        <v>8045</v>
      </c>
      <c r="AI1718" t="s">
        <v>13100</v>
      </c>
      <c r="AJ1718">
        <v>2026</v>
      </c>
      <c r="AK1718">
        <v>4306</v>
      </c>
      <c r="AL1718">
        <v>800</v>
      </c>
      <c r="AM1718">
        <v>2020</v>
      </c>
      <c r="AO1718">
        <v>0</v>
      </c>
      <c r="AP1718" s="7">
        <v>39134</v>
      </c>
      <c r="AQ1718" t="s">
        <v>14303</v>
      </c>
      <c r="AV1718" t="s">
        <v>15843</v>
      </c>
      <c r="AX1718" s="7">
        <v>0</v>
      </c>
      <c r="BD1718">
        <v>0</v>
      </c>
      <c r="BK1718">
        <v>0</v>
      </c>
      <c r="BQ1718">
        <v>0</v>
      </c>
      <c r="BU1718" t="s">
        <v>12812</v>
      </c>
      <c r="BX1718" t="s">
        <v>15874</v>
      </c>
      <c r="CB1718" t="s">
        <v>15903</v>
      </c>
      <c r="CC1718">
        <v>63428</v>
      </c>
      <c r="CD1718" t="s">
        <v>16748</v>
      </c>
      <c r="CE1718" t="s">
        <v>1187</v>
      </c>
      <c r="CJ1718">
        <v>37523</v>
      </c>
      <c r="CK1718" t="s">
        <v>18993</v>
      </c>
      <c r="CL1718" t="s">
        <v>1187</v>
      </c>
      <c r="CM1718" t="s">
        <v>20394</v>
      </c>
      <c r="CO1718" t="s">
        <v>20395</v>
      </c>
      <c r="CP1718" t="s">
        <v>20396</v>
      </c>
      <c r="CQ1718">
        <v>49053</v>
      </c>
      <c r="CR1718" t="s">
        <v>21249</v>
      </c>
      <c r="CS1718" t="s">
        <v>22741</v>
      </c>
      <c r="CT1718" t="s">
        <v>23209</v>
      </c>
      <c r="CU1718" t="s">
        <v>24062</v>
      </c>
      <c r="CV1718" t="s">
        <v>5970</v>
      </c>
      <c r="DI1718" t="s">
        <v>7589</v>
      </c>
      <c r="DJ1718" t="s">
        <v>8045</v>
      </c>
      <c r="DL1718">
        <v>72761</v>
      </c>
      <c r="DO1718" t="s">
        <v>8472</v>
      </c>
      <c r="DV1718" t="s">
        <v>12827</v>
      </c>
      <c r="DW1718" t="s">
        <v>8472</v>
      </c>
      <c r="DY1718" t="s">
        <v>27095</v>
      </c>
      <c r="DZ1718" t="s">
        <v>29571</v>
      </c>
      <c r="EA1718" t="s">
        <v>12827</v>
      </c>
    </row>
    <row r="1719" spans="1:133">
      <c r="A1719" t="s">
        <v>30</v>
      </c>
      <c r="B1719" t="s">
        <v>209</v>
      </c>
      <c r="C1719">
        <v>0</v>
      </c>
      <c r="D1719" t="s">
        <v>1188</v>
      </c>
      <c r="E1719">
        <v>1</v>
      </c>
      <c r="F1719">
        <v>922</v>
      </c>
      <c r="G1719">
        <v>1622</v>
      </c>
      <c r="H1719" t="s">
        <v>3558</v>
      </c>
      <c r="I1719" t="s">
        <v>1188</v>
      </c>
      <c r="K1719" t="s">
        <v>5971</v>
      </c>
      <c r="N1719" t="s">
        <v>7531</v>
      </c>
      <c r="O1719" t="s">
        <v>8045</v>
      </c>
      <c r="P1719">
        <v>72118</v>
      </c>
      <c r="Q1719" t="s">
        <v>8472</v>
      </c>
      <c r="T1719" t="s">
        <v>1188</v>
      </c>
      <c r="U1719" t="s">
        <v>12801</v>
      </c>
      <c r="V1719" s="7">
        <v>0</v>
      </c>
      <c r="X1719" t="s">
        <v>12812</v>
      </c>
      <c r="Y1719" t="s">
        <v>12827</v>
      </c>
      <c r="Z1719" t="s">
        <v>12827</v>
      </c>
      <c r="AA1719" t="s">
        <v>12828</v>
      </c>
      <c r="AB1719">
        <v>0</v>
      </c>
      <c r="AE1719" s="7">
        <v>0</v>
      </c>
      <c r="AF1719">
        <v>0</v>
      </c>
      <c r="AH1719" t="s">
        <v>8045</v>
      </c>
      <c r="AK1719">
        <v>0</v>
      </c>
      <c r="AL1719">
        <v>0</v>
      </c>
      <c r="AO1719">
        <v>0</v>
      </c>
      <c r="AP1719" s="7">
        <v>43281</v>
      </c>
      <c r="AQ1719" t="s">
        <v>14304</v>
      </c>
      <c r="AV1719" t="s">
        <v>15843</v>
      </c>
      <c r="AX1719" s="7">
        <v>0</v>
      </c>
      <c r="BD1719">
        <v>0</v>
      </c>
      <c r="BK1719">
        <v>0</v>
      </c>
      <c r="BQ1719">
        <v>0</v>
      </c>
      <c r="BU1719" t="s">
        <v>12812</v>
      </c>
      <c r="BX1719" t="s">
        <v>15872</v>
      </c>
      <c r="CB1719" t="s">
        <v>15903</v>
      </c>
      <c r="CC1719">
        <v>64390</v>
      </c>
      <c r="CD1719" t="s">
        <v>16749</v>
      </c>
      <c r="CE1719" t="s">
        <v>1188</v>
      </c>
      <c r="CJ1719">
        <v>37554</v>
      </c>
      <c r="CK1719" t="s">
        <v>18994</v>
      </c>
      <c r="CL1719" t="s">
        <v>1188</v>
      </c>
      <c r="CM1719" t="s">
        <v>20394</v>
      </c>
      <c r="CO1719" t="s">
        <v>20395</v>
      </c>
      <c r="CP1719" t="s">
        <v>20396</v>
      </c>
      <c r="CQ1719">
        <v>49939</v>
      </c>
      <c r="CR1719" t="s">
        <v>21250</v>
      </c>
      <c r="CS1719" t="s">
        <v>22682</v>
      </c>
      <c r="CT1719" t="s">
        <v>23209</v>
      </c>
      <c r="CU1719" t="s">
        <v>24063</v>
      </c>
      <c r="CV1719" t="s">
        <v>5971</v>
      </c>
      <c r="DI1719" t="s">
        <v>7531</v>
      </c>
      <c r="DJ1719" t="s">
        <v>8045</v>
      </c>
      <c r="DL1719">
        <v>72118</v>
      </c>
      <c r="DO1719" t="s">
        <v>8472</v>
      </c>
      <c r="DV1719" t="s">
        <v>12827</v>
      </c>
      <c r="DW1719" t="s">
        <v>8472</v>
      </c>
      <c r="DY1719" t="s">
        <v>27096</v>
      </c>
      <c r="DZ1719" t="s">
        <v>29570</v>
      </c>
      <c r="EA1719" t="s">
        <v>12829</v>
      </c>
      <c r="EC1719" t="s">
        <v>27097</v>
      </c>
    </row>
    <row r="1720" spans="1:133">
      <c r="A1720" t="s">
        <v>30</v>
      </c>
      <c r="B1720" t="s">
        <v>209</v>
      </c>
      <c r="C1720">
        <v>0</v>
      </c>
      <c r="D1720" t="s">
        <v>1188</v>
      </c>
      <c r="E1720">
        <v>1</v>
      </c>
      <c r="F1720">
        <v>922</v>
      </c>
      <c r="G1720">
        <v>1623</v>
      </c>
      <c r="H1720" t="s">
        <v>3558</v>
      </c>
      <c r="I1720" t="s">
        <v>1188</v>
      </c>
      <c r="K1720" t="s">
        <v>5971</v>
      </c>
      <c r="N1720" t="s">
        <v>7531</v>
      </c>
      <c r="O1720" t="s">
        <v>8045</v>
      </c>
      <c r="P1720">
        <v>72118</v>
      </c>
      <c r="Q1720" t="s">
        <v>8472</v>
      </c>
      <c r="T1720" t="s">
        <v>1188</v>
      </c>
      <c r="U1720" t="s">
        <v>12801</v>
      </c>
      <c r="V1720" s="7">
        <v>0</v>
      </c>
      <c r="X1720" t="s">
        <v>12812</v>
      </c>
      <c r="Y1720" t="s">
        <v>12827</v>
      </c>
      <c r="Z1720" t="s">
        <v>12827</v>
      </c>
      <c r="AA1720" t="s">
        <v>12828</v>
      </c>
      <c r="AB1720">
        <v>0</v>
      </c>
      <c r="AE1720" s="7">
        <v>0</v>
      </c>
      <c r="AF1720">
        <v>0</v>
      </c>
      <c r="AH1720" t="s">
        <v>8045</v>
      </c>
      <c r="AK1720">
        <v>0</v>
      </c>
      <c r="AL1720">
        <v>0</v>
      </c>
      <c r="AO1720">
        <v>0</v>
      </c>
      <c r="AP1720" s="7">
        <v>43281</v>
      </c>
      <c r="AQ1720" t="s">
        <v>14304</v>
      </c>
      <c r="AV1720" t="s">
        <v>15843</v>
      </c>
      <c r="AX1720" s="7">
        <v>0</v>
      </c>
      <c r="BD1720">
        <v>0</v>
      </c>
      <c r="BK1720">
        <v>0</v>
      </c>
      <c r="BQ1720">
        <v>0</v>
      </c>
      <c r="BU1720" t="s">
        <v>12812</v>
      </c>
      <c r="BX1720" t="s">
        <v>15872</v>
      </c>
      <c r="CB1720" t="s">
        <v>15903</v>
      </c>
      <c r="CC1720">
        <v>64390</v>
      </c>
      <c r="CD1720" t="s">
        <v>16749</v>
      </c>
      <c r="CE1720" t="s">
        <v>1188</v>
      </c>
      <c r="CJ1720">
        <v>37554</v>
      </c>
      <c r="CK1720" t="s">
        <v>18994</v>
      </c>
      <c r="CL1720" t="s">
        <v>1188</v>
      </c>
      <c r="CM1720" t="s">
        <v>20394</v>
      </c>
      <c r="CO1720" t="s">
        <v>20395</v>
      </c>
      <c r="CP1720" t="s">
        <v>20396</v>
      </c>
      <c r="CQ1720">
        <v>49939</v>
      </c>
      <c r="CR1720" t="s">
        <v>21250</v>
      </c>
      <c r="CS1720" t="s">
        <v>22682</v>
      </c>
      <c r="CT1720" t="s">
        <v>23209</v>
      </c>
      <c r="CU1720" t="s">
        <v>24063</v>
      </c>
      <c r="CV1720" t="s">
        <v>5971</v>
      </c>
      <c r="DI1720" t="s">
        <v>7531</v>
      </c>
      <c r="DJ1720" t="s">
        <v>8045</v>
      </c>
      <c r="DL1720">
        <v>72118</v>
      </c>
      <c r="DO1720" t="s">
        <v>8472</v>
      </c>
      <c r="DV1720" t="s">
        <v>12827</v>
      </c>
      <c r="DW1720" t="s">
        <v>8472</v>
      </c>
      <c r="DY1720" t="s">
        <v>27097</v>
      </c>
      <c r="DZ1720" t="s">
        <v>29571</v>
      </c>
      <c r="EA1720" t="s">
        <v>12827</v>
      </c>
    </row>
    <row r="1721" spans="1:133">
      <c r="A1721" t="s">
        <v>30</v>
      </c>
      <c r="B1721" t="s">
        <v>209</v>
      </c>
      <c r="C1721">
        <v>0</v>
      </c>
      <c r="D1721" t="s">
        <v>1189</v>
      </c>
      <c r="E1721">
        <v>1</v>
      </c>
      <c r="F1721">
        <v>923</v>
      </c>
      <c r="G1721">
        <v>1624</v>
      </c>
      <c r="H1721" t="s">
        <v>3559</v>
      </c>
      <c r="I1721" t="s">
        <v>1189</v>
      </c>
      <c r="K1721" t="s">
        <v>5972</v>
      </c>
      <c r="N1721" t="s">
        <v>7516</v>
      </c>
      <c r="O1721" t="s">
        <v>8046</v>
      </c>
      <c r="P1721">
        <v>74115</v>
      </c>
      <c r="Q1721" t="s">
        <v>8472</v>
      </c>
      <c r="R1721" t="s">
        <v>9227</v>
      </c>
      <c r="S1721" t="s">
        <v>10824</v>
      </c>
      <c r="T1721" t="s">
        <v>11790</v>
      </c>
      <c r="U1721" t="s">
        <v>12801</v>
      </c>
      <c r="X1721" t="s">
        <v>12816</v>
      </c>
      <c r="Y1721" t="s">
        <v>12827</v>
      </c>
      <c r="Z1721" t="s">
        <v>12827</v>
      </c>
      <c r="AA1721" t="s">
        <v>12828</v>
      </c>
      <c r="AB1721">
        <v>0</v>
      </c>
      <c r="AF1721">
        <v>0</v>
      </c>
      <c r="AG1721" t="s">
        <v>12827</v>
      </c>
      <c r="AH1721" t="s">
        <v>8046</v>
      </c>
      <c r="AI1721" t="s">
        <v>13101</v>
      </c>
      <c r="AK1721">
        <v>0</v>
      </c>
      <c r="AL1721">
        <v>0</v>
      </c>
      <c r="AO1721">
        <v>0</v>
      </c>
      <c r="AP1721" s="7">
        <v>42396</v>
      </c>
      <c r="AQ1721" t="s">
        <v>14305</v>
      </c>
      <c r="AV1721" t="s">
        <v>15843</v>
      </c>
      <c r="AX1721" s="7">
        <v>0</v>
      </c>
      <c r="BD1721">
        <v>0</v>
      </c>
      <c r="BK1721">
        <v>0</v>
      </c>
      <c r="BQ1721">
        <v>0</v>
      </c>
      <c r="BU1721" t="s">
        <v>12812</v>
      </c>
      <c r="BX1721" t="s">
        <v>15875</v>
      </c>
      <c r="CB1721" t="s">
        <v>15903</v>
      </c>
      <c r="CC1721">
        <v>63622</v>
      </c>
      <c r="CD1721" t="s">
        <v>16750</v>
      </c>
      <c r="CE1721" t="s">
        <v>1189</v>
      </c>
      <c r="CJ1721">
        <v>36301</v>
      </c>
      <c r="CK1721" t="s">
        <v>18995</v>
      </c>
      <c r="CL1721" t="s">
        <v>1189</v>
      </c>
      <c r="CM1721" t="s">
        <v>20394</v>
      </c>
      <c r="CO1721" t="s">
        <v>20395</v>
      </c>
      <c r="CP1721" t="s">
        <v>20396</v>
      </c>
      <c r="CQ1721">
        <v>49140</v>
      </c>
      <c r="CR1721" t="s">
        <v>21251</v>
      </c>
      <c r="CS1721" t="s">
        <v>22668</v>
      </c>
      <c r="CT1721" t="s">
        <v>23209</v>
      </c>
      <c r="CU1721" t="s">
        <v>24064</v>
      </c>
      <c r="CV1721" t="s">
        <v>5972</v>
      </c>
      <c r="DI1721" t="s">
        <v>7516</v>
      </c>
      <c r="DJ1721" t="s">
        <v>8046</v>
      </c>
      <c r="DL1721">
        <v>74115</v>
      </c>
      <c r="DO1721" t="s">
        <v>8472</v>
      </c>
      <c r="DV1721" t="s">
        <v>12827</v>
      </c>
      <c r="DW1721" t="s">
        <v>8472</v>
      </c>
      <c r="DY1721" t="s">
        <v>27098</v>
      </c>
      <c r="DZ1721" t="s">
        <v>29570</v>
      </c>
      <c r="EA1721" t="s">
        <v>12829</v>
      </c>
      <c r="EC1721" t="s">
        <v>27099</v>
      </c>
    </row>
    <row r="1722" spans="1:133">
      <c r="A1722" t="s">
        <v>30</v>
      </c>
      <c r="B1722" t="s">
        <v>209</v>
      </c>
      <c r="C1722">
        <v>0</v>
      </c>
      <c r="D1722" t="s">
        <v>1189</v>
      </c>
      <c r="E1722">
        <v>1</v>
      </c>
      <c r="F1722">
        <v>923</v>
      </c>
      <c r="G1722">
        <v>1625</v>
      </c>
      <c r="H1722" t="s">
        <v>3559</v>
      </c>
      <c r="I1722" t="s">
        <v>1189</v>
      </c>
      <c r="K1722" t="s">
        <v>5972</v>
      </c>
      <c r="N1722" t="s">
        <v>7516</v>
      </c>
      <c r="O1722" t="s">
        <v>8046</v>
      </c>
      <c r="P1722">
        <v>74115</v>
      </c>
      <c r="Q1722" t="s">
        <v>8472</v>
      </c>
      <c r="R1722" t="s">
        <v>9227</v>
      </c>
      <c r="S1722" t="s">
        <v>10824</v>
      </c>
      <c r="T1722" t="s">
        <v>11790</v>
      </c>
      <c r="U1722" t="s">
        <v>12801</v>
      </c>
      <c r="X1722" t="s">
        <v>12816</v>
      </c>
      <c r="Y1722" t="s">
        <v>12827</v>
      </c>
      <c r="Z1722" t="s">
        <v>12827</v>
      </c>
      <c r="AA1722" t="s">
        <v>12828</v>
      </c>
      <c r="AB1722">
        <v>0</v>
      </c>
      <c r="AF1722">
        <v>0</v>
      </c>
      <c r="AG1722" t="s">
        <v>12827</v>
      </c>
      <c r="AH1722" t="s">
        <v>8046</v>
      </c>
      <c r="AI1722" t="s">
        <v>13101</v>
      </c>
      <c r="AK1722">
        <v>0</v>
      </c>
      <c r="AL1722">
        <v>0</v>
      </c>
      <c r="AO1722">
        <v>0</v>
      </c>
      <c r="AP1722" s="7">
        <v>42396</v>
      </c>
      <c r="AQ1722" t="s">
        <v>14305</v>
      </c>
      <c r="AV1722" t="s">
        <v>15843</v>
      </c>
      <c r="AX1722" s="7">
        <v>0</v>
      </c>
      <c r="BD1722">
        <v>0</v>
      </c>
      <c r="BK1722">
        <v>0</v>
      </c>
      <c r="BQ1722">
        <v>0</v>
      </c>
      <c r="BU1722" t="s">
        <v>12812</v>
      </c>
      <c r="BX1722" t="s">
        <v>15875</v>
      </c>
      <c r="CB1722" t="s">
        <v>15903</v>
      </c>
      <c r="CC1722">
        <v>63622</v>
      </c>
      <c r="CD1722" t="s">
        <v>16750</v>
      </c>
      <c r="CE1722" t="s">
        <v>1189</v>
      </c>
      <c r="CJ1722">
        <v>36301</v>
      </c>
      <c r="CK1722" t="s">
        <v>18995</v>
      </c>
      <c r="CL1722" t="s">
        <v>1189</v>
      </c>
      <c r="CM1722" t="s">
        <v>20394</v>
      </c>
      <c r="CO1722" t="s">
        <v>20395</v>
      </c>
      <c r="CP1722" t="s">
        <v>20396</v>
      </c>
      <c r="CQ1722">
        <v>49140</v>
      </c>
      <c r="CR1722" t="s">
        <v>21251</v>
      </c>
      <c r="CS1722" t="s">
        <v>22668</v>
      </c>
      <c r="CT1722" t="s">
        <v>23209</v>
      </c>
      <c r="CU1722" t="s">
        <v>24064</v>
      </c>
      <c r="CV1722" t="s">
        <v>5972</v>
      </c>
      <c r="DI1722" t="s">
        <v>7516</v>
      </c>
      <c r="DJ1722" t="s">
        <v>8046</v>
      </c>
      <c r="DL1722">
        <v>74115</v>
      </c>
      <c r="DO1722" t="s">
        <v>8472</v>
      </c>
      <c r="DV1722" t="s">
        <v>12827</v>
      </c>
      <c r="DW1722" t="s">
        <v>8472</v>
      </c>
      <c r="DY1722" t="s">
        <v>27099</v>
      </c>
      <c r="DZ1722" t="s">
        <v>29571</v>
      </c>
      <c r="EA1722" t="s">
        <v>12827</v>
      </c>
    </row>
    <row r="1723" spans="1:133">
      <c r="A1723" t="s">
        <v>30</v>
      </c>
      <c r="B1723" t="s">
        <v>209</v>
      </c>
      <c r="C1723">
        <v>0</v>
      </c>
      <c r="D1723" t="s">
        <v>1190</v>
      </c>
      <c r="E1723">
        <v>1</v>
      </c>
      <c r="F1723">
        <v>924</v>
      </c>
      <c r="G1723">
        <v>1626</v>
      </c>
      <c r="H1723" t="s">
        <v>3560</v>
      </c>
      <c r="I1723" t="s">
        <v>1190</v>
      </c>
      <c r="K1723" t="s">
        <v>5973</v>
      </c>
      <c r="N1723" t="s">
        <v>7793</v>
      </c>
      <c r="O1723" t="s">
        <v>8062</v>
      </c>
      <c r="P1723" t="s">
        <v>8116</v>
      </c>
      <c r="Q1723" t="s">
        <v>8472</v>
      </c>
      <c r="T1723" t="s">
        <v>11791</v>
      </c>
      <c r="U1723" t="s">
        <v>12801</v>
      </c>
      <c r="X1723" t="s">
        <v>12811</v>
      </c>
      <c r="Y1723" t="s">
        <v>12828</v>
      </c>
      <c r="Z1723" t="s">
        <v>12827</v>
      </c>
      <c r="AA1723" t="s">
        <v>12828</v>
      </c>
      <c r="AB1723">
        <v>0</v>
      </c>
      <c r="AE1723" s="7">
        <v>46097</v>
      </c>
      <c r="AF1723">
        <v>3801</v>
      </c>
      <c r="AG1723" t="s">
        <v>12827</v>
      </c>
      <c r="AH1723" t="s">
        <v>8062</v>
      </c>
      <c r="AI1723" t="s">
        <v>13102</v>
      </c>
      <c r="AJ1723">
        <v>2026</v>
      </c>
      <c r="AK1723">
        <v>3801</v>
      </c>
      <c r="AL1723">
        <v>8881</v>
      </c>
      <c r="AM1723">
        <v>2025</v>
      </c>
      <c r="AN1723">
        <v>2024</v>
      </c>
      <c r="AO1723">
        <v>4066</v>
      </c>
      <c r="AP1723" s="7">
        <v>41277</v>
      </c>
      <c r="AQ1723" t="s">
        <v>14306</v>
      </c>
      <c r="AT1723" t="s">
        <v>15038</v>
      </c>
      <c r="AV1723" t="s">
        <v>15843</v>
      </c>
      <c r="AX1723" s="7">
        <v>0</v>
      </c>
      <c r="BD1723">
        <v>0</v>
      </c>
      <c r="BK1723">
        <v>0</v>
      </c>
      <c r="BQ1723">
        <v>0</v>
      </c>
      <c r="BU1723" t="s">
        <v>12812</v>
      </c>
      <c r="BX1723" t="s">
        <v>15874</v>
      </c>
      <c r="CB1723" t="s">
        <v>15903</v>
      </c>
      <c r="CC1723">
        <v>65358</v>
      </c>
      <c r="CD1723" t="s">
        <v>16751</v>
      </c>
      <c r="CE1723" t="s">
        <v>1190</v>
      </c>
      <c r="CJ1723">
        <v>37283</v>
      </c>
      <c r="CK1723" t="s">
        <v>18996</v>
      </c>
      <c r="CL1723" t="s">
        <v>1190</v>
      </c>
      <c r="CM1723" t="s">
        <v>20394</v>
      </c>
      <c r="CO1723" t="s">
        <v>20395</v>
      </c>
      <c r="CP1723" t="s">
        <v>20396</v>
      </c>
      <c r="CQ1723">
        <v>49236</v>
      </c>
      <c r="CR1723" t="s">
        <v>21252</v>
      </c>
      <c r="CS1723" t="s">
        <v>22952</v>
      </c>
      <c r="CT1723" t="s">
        <v>23209</v>
      </c>
      <c r="CU1723" t="s">
        <v>24065</v>
      </c>
      <c r="CV1723" t="s">
        <v>5973</v>
      </c>
      <c r="DI1723" t="s">
        <v>7793</v>
      </c>
      <c r="DJ1723" t="s">
        <v>8062</v>
      </c>
      <c r="DL1723" t="s">
        <v>8116</v>
      </c>
      <c r="DO1723" t="s">
        <v>8472</v>
      </c>
      <c r="DV1723" t="s">
        <v>12827</v>
      </c>
      <c r="DW1723" t="s">
        <v>8472</v>
      </c>
      <c r="DY1723" t="s">
        <v>27100</v>
      </c>
      <c r="DZ1723" t="s">
        <v>29570</v>
      </c>
      <c r="EA1723" t="s">
        <v>12829</v>
      </c>
      <c r="EC1723" t="s">
        <v>27101</v>
      </c>
    </row>
    <row r="1724" spans="1:133">
      <c r="A1724" t="s">
        <v>30</v>
      </c>
      <c r="B1724" t="s">
        <v>209</v>
      </c>
      <c r="C1724">
        <v>0</v>
      </c>
      <c r="D1724" t="s">
        <v>1190</v>
      </c>
      <c r="E1724">
        <v>1</v>
      </c>
      <c r="F1724">
        <v>924</v>
      </c>
      <c r="G1724">
        <v>1627</v>
      </c>
      <c r="H1724" t="s">
        <v>3560</v>
      </c>
      <c r="I1724" t="s">
        <v>1190</v>
      </c>
      <c r="K1724" t="s">
        <v>5973</v>
      </c>
      <c r="N1724" t="s">
        <v>7793</v>
      </c>
      <c r="O1724" t="s">
        <v>8062</v>
      </c>
      <c r="P1724" t="s">
        <v>8116</v>
      </c>
      <c r="Q1724" t="s">
        <v>8472</v>
      </c>
      <c r="T1724" t="s">
        <v>11791</v>
      </c>
      <c r="U1724" t="s">
        <v>12801</v>
      </c>
      <c r="X1724" t="s">
        <v>12811</v>
      </c>
      <c r="Y1724" t="s">
        <v>12828</v>
      </c>
      <c r="Z1724" t="s">
        <v>12827</v>
      </c>
      <c r="AA1724" t="s">
        <v>12828</v>
      </c>
      <c r="AB1724">
        <v>0</v>
      </c>
      <c r="AE1724" s="7">
        <v>46097</v>
      </c>
      <c r="AF1724">
        <v>3801</v>
      </c>
      <c r="AG1724" t="s">
        <v>12827</v>
      </c>
      <c r="AH1724" t="s">
        <v>8062</v>
      </c>
      <c r="AI1724" t="s">
        <v>13102</v>
      </c>
      <c r="AJ1724">
        <v>2026</v>
      </c>
      <c r="AK1724">
        <v>3801</v>
      </c>
      <c r="AL1724">
        <v>8881</v>
      </c>
      <c r="AM1724">
        <v>2025</v>
      </c>
      <c r="AN1724">
        <v>2024</v>
      </c>
      <c r="AO1724">
        <v>4066</v>
      </c>
      <c r="AP1724" s="7">
        <v>41277</v>
      </c>
      <c r="AQ1724" t="s">
        <v>14306</v>
      </c>
      <c r="AT1724" t="s">
        <v>15038</v>
      </c>
      <c r="AV1724" t="s">
        <v>15843</v>
      </c>
      <c r="AX1724" s="7">
        <v>0</v>
      </c>
      <c r="BD1724">
        <v>0</v>
      </c>
      <c r="BK1724">
        <v>0</v>
      </c>
      <c r="BQ1724">
        <v>0</v>
      </c>
      <c r="BU1724" t="s">
        <v>12812</v>
      </c>
      <c r="BX1724" t="s">
        <v>15874</v>
      </c>
      <c r="CB1724" t="s">
        <v>15903</v>
      </c>
      <c r="CC1724">
        <v>65358</v>
      </c>
      <c r="CD1724" t="s">
        <v>16751</v>
      </c>
      <c r="CE1724" t="s">
        <v>1190</v>
      </c>
      <c r="CJ1724">
        <v>37283</v>
      </c>
      <c r="CK1724" t="s">
        <v>18996</v>
      </c>
      <c r="CL1724" t="s">
        <v>1190</v>
      </c>
      <c r="CM1724" t="s">
        <v>20394</v>
      </c>
      <c r="CO1724" t="s">
        <v>20395</v>
      </c>
      <c r="CP1724" t="s">
        <v>20396</v>
      </c>
      <c r="CQ1724">
        <v>49236</v>
      </c>
      <c r="CR1724" t="s">
        <v>21252</v>
      </c>
      <c r="CS1724" t="s">
        <v>22952</v>
      </c>
      <c r="CT1724" t="s">
        <v>23209</v>
      </c>
      <c r="CU1724" t="s">
        <v>24065</v>
      </c>
      <c r="CV1724" t="s">
        <v>5973</v>
      </c>
      <c r="DI1724" t="s">
        <v>7793</v>
      </c>
      <c r="DJ1724" t="s">
        <v>8062</v>
      </c>
      <c r="DL1724" t="s">
        <v>8116</v>
      </c>
      <c r="DO1724" t="s">
        <v>8472</v>
      </c>
      <c r="DV1724" t="s">
        <v>12827</v>
      </c>
      <c r="DW1724" t="s">
        <v>8472</v>
      </c>
      <c r="DY1724" t="s">
        <v>27101</v>
      </c>
      <c r="DZ1724" t="s">
        <v>29571</v>
      </c>
      <c r="EA1724" t="s">
        <v>12827</v>
      </c>
    </row>
    <row r="1725" spans="1:133">
      <c r="A1725" t="s">
        <v>30</v>
      </c>
      <c r="B1725" t="s">
        <v>209</v>
      </c>
      <c r="C1725">
        <v>0</v>
      </c>
      <c r="D1725" t="s">
        <v>1191</v>
      </c>
      <c r="E1725">
        <v>1</v>
      </c>
      <c r="F1725">
        <v>925</v>
      </c>
      <c r="G1725">
        <v>1628</v>
      </c>
      <c r="H1725" t="s">
        <v>3561</v>
      </c>
      <c r="I1725" t="s">
        <v>1191</v>
      </c>
      <c r="K1725" t="s">
        <v>5974</v>
      </c>
      <c r="N1725" t="s">
        <v>7580</v>
      </c>
      <c r="O1725" t="s">
        <v>8045</v>
      </c>
      <c r="P1725">
        <v>71730</v>
      </c>
      <c r="Q1725" t="s">
        <v>8472</v>
      </c>
      <c r="R1725" t="s">
        <v>9228</v>
      </c>
      <c r="T1725" t="s">
        <v>11792</v>
      </c>
      <c r="U1725" t="s">
        <v>12801</v>
      </c>
      <c r="V1725" s="7">
        <v>44250</v>
      </c>
      <c r="W1725">
        <v>1416</v>
      </c>
      <c r="X1725" t="s">
        <v>12820</v>
      </c>
      <c r="Y1725" t="s">
        <v>12827</v>
      </c>
      <c r="Z1725" t="s">
        <v>12827</v>
      </c>
      <c r="AA1725" t="s">
        <v>12828</v>
      </c>
      <c r="AB1725">
        <v>0</v>
      </c>
      <c r="AC1725" t="s">
        <v>12829</v>
      </c>
      <c r="AE1725" s="7">
        <v>45930</v>
      </c>
      <c r="AF1725">
        <v>29645</v>
      </c>
      <c r="AG1725" t="s">
        <v>12827</v>
      </c>
      <c r="AH1725" t="s">
        <v>8045</v>
      </c>
      <c r="AI1725" t="s">
        <v>13103</v>
      </c>
      <c r="AJ1725">
        <v>2025</v>
      </c>
      <c r="AK1725">
        <v>29645</v>
      </c>
      <c r="AL1725">
        <v>0</v>
      </c>
      <c r="AM1725">
        <v>2022</v>
      </c>
      <c r="AN1725">
        <v>2021</v>
      </c>
      <c r="AO1725">
        <v>460</v>
      </c>
      <c r="AP1725" s="7">
        <v>44250</v>
      </c>
      <c r="BD1725">
        <v>0</v>
      </c>
      <c r="BK1725">
        <v>0</v>
      </c>
      <c r="BQ1725">
        <v>30</v>
      </c>
      <c r="BU1725" t="s">
        <v>12816</v>
      </c>
      <c r="BX1725" t="s">
        <v>15874</v>
      </c>
      <c r="CB1725" t="s">
        <v>15903</v>
      </c>
      <c r="CC1725">
        <v>64504</v>
      </c>
      <c r="CD1725" t="s">
        <v>16752</v>
      </c>
      <c r="CE1725" t="s">
        <v>1191</v>
      </c>
      <c r="CJ1725">
        <v>36479</v>
      </c>
      <c r="CK1725" t="s">
        <v>18997</v>
      </c>
      <c r="CL1725" t="s">
        <v>1191</v>
      </c>
      <c r="CM1725" t="s">
        <v>20394</v>
      </c>
      <c r="CO1725" t="s">
        <v>20395</v>
      </c>
      <c r="CP1725" t="s">
        <v>20396</v>
      </c>
      <c r="CQ1725">
        <v>50319</v>
      </c>
      <c r="CR1725" t="s">
        <v>21253</v>
      </c>
      <c r="CS1725" t="s">
        <v>22732</v>
      </c>
      <c r="CT1725" t="s">
        <v>23209</v>
      </c>
      <c r="CU1725" t="s">
        <v>24066</v>
      </c>
      <c r="CV1725" t="s">
        <v>5974</v>
      </c>
      <c r="DI1725" t="s">
        <v>7580</v>
      </c>
      <c r="DJ1725" t="s">
        <v>8045</v>
      </c>
      <c r="DL1725">
        <v>71730</v>
      </c>
      <c r="DO1725" t="s">
        <v>8472</v>
      </c>
      <c r="DV1725" t="s">
        <v>12827</v>
      </c>
      <c r="DW1725" t="s">
        <v>8472</v>
      </c>
      <c r="DY1725" t="s">
        <v>27102</v>
      </c>
      <c r="DZ1725" t="s">
        <v>29570</v>
      </c>
      <c r="EA1725" t="s">
        <v>12829</v>
      </c>
      <c r="EC1725" t="s">
        <v>27103</v>
      </c>
    </row>
    <row r="1726" spans="1:133">
      <c r="A1726" t="s">
        <v>30</v>
      </c>
      <c r="B1726" t="s">
        <v>209</v>
      </c>
      <c r="C1726">
        <v>0</v>
      </c>
      <c r="D1726" t="s">
        <v>1191</v>
      </c>
      <c r="E1726">
        <v>1</v>
      </c>
      <c r="F1726">
        <v>925</v>
      </c>
      <c r="G1726">
        <v>1629</v>
      </c>
      <c r="H1726" t="s">
        <v>3561</v>
      </c>
      <c r="I1726" t="s">
        <v>1191</v>
      </c>
      <c r="K1726" t="s">
        <v>5974</v>
      </c>
      <c r="N1726" t="s">
        <v>7580</v>
      </c>
      <c r="O1726" t="s">
        <v>8045</v>
      </c>
      <c r="P1726">
        <v>71730</v>
      </c>
      <c r="Q1726" t="s">
        <v>8472</v>
      </c>
      <c r="R1726" t="s">
        <v>9228</v>
      </c>
      <c r="T1726" t="s">
        <v>11792</v>
      </c>
      <c r="U1726" t="s">
        <v>12801</v>
      </c>
      <c r="V1726" s="7">
        <v>44250</v>
      </c>
      <c r="W1726">
        <v>1416</v>
      </c>
      <c r="X1726" t="s">
        <v>12820</v>
      </c>
      <c r="Y1726" t="s">
        <v>12827</v>
      </c>
      <c r="Z1726" t="s">
        <v>12827</v>
      </c>
      <c r="AA1726" t="s">
        <v>12828</v>
      </c>
      <c r="AB1726">
        <v>0</v>
      </c>
      <c r="AC1726" t="s">
        <v>12829</v>
      </c>
      <c r="AE1726" s="7">
        <v>45930</v>
      </c>
      <c r="AF1726">
        <v>29645</v>
      </c>
      <c r="AG1726" t="s">
        <v>12827</v>
      </c>
      <c r="AH1726" t="s">
        <v>8045</v>
      </c>
      <c r="AI1726" t="s">
        <v>13103</v>
      </c>
      <c r="AJ1726">
        <v>2025</v>
      </c>
      <c r="AK1726">
        <v>29645</v>
      </c>
      <c r="AL1726">
        <v>0</v>
      </c>
      <c r="AM1726">
        <v>2022</v>
      </c>
      <c r="AN1726">
        <v>2021</v>
      </c>
      <c r="AO1726">
        <v>460</v>
      </c>
      <c r="AP1726" s="7">
        <v>44250</v>
      </c>
      <c r="BD1726">
        <v>0</v>
      </c>
      <c r="BK1726">
        <v>0</v>
      </c>
      <c r="BQ1726">
        <v>30</v>
      </c>
      <c r="BU1726" t="s">
        <v>12816</v>
      </c>
      <c r="BX1726" t="s">
        <v>15874</v>
      </c>
      <c r="CB1726" t="s">
        <v>15903</v>
      </c>
      <c r="CC1726">
        <v>64504</v>
      </c>
      <c r="CD1726" t="s">
        <v>16752</v>
      </c>
      <c r="CE1726" t="s">
        <v>1191</v>
      </c>
      <c r="CJ1726">
        <v>36479</v>
      </c>
      <c r="CK1726" t="s">
        <v>18997</v>
      </c>
      <c r="CL1726" t="s">
        <v>1191</v>
      </c>
      <c r="CM1726" t="s">
        <v>20394</v>
      </c>
      <c r="CO1726" t="s">
        <v>20395</v>
      </c>
      <c r="CP1726" t="s">
        <v>20396</v>
      </c>
      <c r="CQ1726">
        <v>50319</v>
      </c>
      <c r="CR1726" t="s">
        <v>21253</v>
      </c>
      <c r="CS1726" t="s">
        <v>22732</v>
      </c>
      <c r="CT1726" t="s">
        <v>23209</v>
      </c>
      <c r="CU1726" t="s">
        <v>24066</v>
      </c>
      <c r="CV1726" t="s">
        <v>5974</v>
      </c>
      <c r="DI1726" t="s">
        <v>7580</v>
      </c>
      <c r="DJ1726" t="s">
        <v>8045</v>
      </c>
      <c r="DL1726">
        <v>71730</v>
      </c>
      <c r="DO1726" t="s">
        <v>8472</v>
      </c>
      <c r="DV1726" t="s">
        <v>12827</v>
      </c>
      <c r="DW1726" t="s">
        <v>8472</v>
      </c>
      <c r="DY1726" t="s">
        <v>27103</v>
      </c>
      <c r="DZ1726" t="s">
        <v>29571</v>
      </c>
      <c r="EA1726" t="s">
        <v>12827</v>
      </c>
    </row>
    <row r="1727" spans="1:133">
      <c r="A1727" t="s">
        <v>30</v>
      </c>
      <c r="B1727" t="s">
        <v>209</v>
      </c>
      <c r="C1727">
        <v>0</v>
      </c>
      <c r="D1727" t="s">
        <v>1192</v>
      </c>
      <c r="E1727">
        <v>1</v>
      </c>
      <c r="F1727">
        <v>926</v>
      </c>
      <c r="G1727">
        <v>1630</v>
      </c>
      <c r="H1727" t="s">
        <v>3562</v>
      </c>
      <c r="I1727" t="s">
        <v>1192</v>
      </c>
      <c r="K1727" t="s">
        <v>5975</v>
      </c>
      <c r="N1727" t="s">
        <v>7692</v>
      </c>
      <c r="O1727" t="s">
        <v>8068</v>
      </c>
      <c r="P1727">
        <v>60639</v>
      </c>
      <c r="Q1727" t="s">
        <v>8472</v>
      </c>
      <c r="R1727" t="s">
        <v>9229</v>
      </c>
      <c r="U1727" t="s">
        <v>12801</v>
      </c>
      <c r="X1727" t="s">
        <v>12816</v>
      </c>
      <c r="Y1727" t="s">
        <v>12827</v>
      </c>
      <c r="Z1727" t="s">
        <v>12827</v>
      </c>
      <c r="AA1727" t="s">
        <v>12828</v>
      </c>
      <c r="AB1727">
        <v>0</v>
      </c>
      <c r="AF1727">
        <v>0</v>
      </c>
      <c r="AG1727" t="s">
        <v>12827</v>
      </c>
      <c r="AH1727" t="s">
        <v>8068</v>
      </c>
      <c r="AI1727" t="s">
        <v>13104</v>
      </c>
      <c r="AK1727">
        <v>0</v>
      </c>
      <c r="AL1727">
        <v>0</v>
      </c>
      <c r="AO1727">
        <v>0</v>
      </c>
      <c r="AP1727" s="7">
        <v>37657</v>
      </c>
      <c r="AQ1727" t="s">
        <v>14307</v>
      </c>
      <c r="AT1727" t="s">
        <v>15039</v>
      </c>
      <c r="AV1727" t="s">
        <v>15843</v>
      </c>
      <c r="AX1727" s="7">
        <v>0</v>
      </c>
      <c r="BD1727">
        <v>0</v>
      </c>
      <c r="BK1727">
        <v>0</v>
      </c>
      <c r="BQ1727">
        <v>0</v>
      </c>
      <c r="BU1727" t="s">
        <v>12812</v>
      </c>
      <c r="BX1727" t="s">
        <v>15874</v>
      </c>
      <c r="CB1727" t="s">
        <v>15903</v>
      </c>
      <c r="CC1727">
        <v>63971</v>
      </c>
      <c r="CD1727" t="s">
        <v>16753</v>
      </c>
      <c r="CE1727" t="s">
        <v>1192</v>
      </c>
      <c r="CJ1727">
        <v>37194</v>
      </c>
      <c r="CK1727" t="s">
        <v>18998</v>
      </c>
      <c r="CL1727" t="s">
        <v>1192</v>
      </c>
      <c r="CM1727" t="s">
        <v>20394</v>
      </c>
      <c r="CO1727" t="s">
        <v>20395</v>
      </c>
      <c r="CP1727" t="s">
        <v>20396</v>
      </c>
      <c r="CQ1727">
        <v>50341</v>
      </c>
      <c r="CR1727" t="s">
        <v>21254</v>
      </c>
      <c r="CS1727" t="s">
        <v>22846</v>
      </c>
      <c r="CT1727" t="s">
        <v>23209</v>
      </c>
      <c r="CU1727" t="s">
        <v>24067</v>
      </c>
      <c r="CV1727" t="s">
        <v>5975</v>
      </c>
      <c r="DI1727" t="s">
        <v>7692</v>
      </c>
      <c r="DJ1727" t="s">
        <v>8068</v>
      </c>
      <c r="DL1727">
        <v>60639</v>
      </c>
      <c r="DO1727" t="s">
        <v>8472</v>
      </c>
      <c r="DV1727" t="s">
        <v>12827</v>
      </c>
      <c r="DW1727" t="s">
        <v>8472</v>
      </c>
      <c r="DY1727" t="s">
        <v>27104</v>
      </c>
      <c r="DZ1727" t="s">
        <v>29570</v>
      </c>
      <c r="EA1727" t="s">
        <v>12829</v>
      </c>
      <c r="EC1727" t="s">
        <v>27105</v>
      </c>
    </row>
    <row r="1728" spans="1:133">
      <c r="A1728" t="s">
        <v>30</v>
      </c>
      <c r="B1728" t="s">
        <v>209</v>
      </c>
      <c r="C1728">
        <v>0</v>
      </c>
      <c r="D1728" t="s">
        <v>1192</v>
      </c>
      <c r="E1728">
        <v>1</v>
      </c>
      <c r="F1728">
        <v>926</v>
      </c>
      <c r="G1728">
        <v>1631</v>
      </c>
      <c r="H1728" t="s">
        <v>3562</v>
      </c>
      <c r="I1728" t="s">
        <v>1192</v>
      </c>
      <c r="K1728" t="s">
        <v>5975</v>
      </c>
      <c r="N1728" t="s">
        <v>7692</v>
      </c>
      <c r="O1728" t="s">
        <v>8068</v>
      </c>
      <c r="P1728">
        <v>60639</v>
      </c>
      <c r="Q1728" t="s">
        <v>8472</v>
      </c>
      <c r="R1728" t="s">
        <v>9229</v>
      </c>
      <c r="U1728" t="s">
        <v>12801</v>
      </c>
      <c r="X1728" t="s">
        <v>12816</v>
      </c>
      <c r="Y1728" t="s">
        <v>12827</v>
      </c>
      <c r="Z1728" t="s">
        <v>12827</v>
      </c>
      <c r="AA1728" t="s">
        <v>12828</v>
      </c>
      <c r="AB1728">
        <v>0</v>
      </c>
      <c r="AF1728">
        <v>0</v>
      </c>
      <c r="AG1728" t="s">
        <v>12827</v>
      </c>
      <c r="AH1728" t="s">
        <v>8068</v>
      </c>
      <c r="AI1728" t="s">
        <v>13104</v>
      </c>
      <c r="AK1728">
        <v>0</v>
      </c>
      <c r="AL1728">
        <v>0</v>
      </c>
      <c r="AO1728">
        <v>0</v>
      </c>
      <c r="AP1728" s="7">
        <v>37657</v>
      </c>
      <c r="AQ1728" t="s">
        <v>14307</v>
      </c>
      <c r="AT1728" t="s">
        <v>15039</v>
      </c>
      <c r="AV1728" t="s">
        <v>15843</v>
      </c>
      <c r="AX1728" s="7">
        <v>0</v>
      </c>
      <c r="BD1728">
        <v>0</v>
      </c>
      <c r="BK1728">
        <v>0</v>
      </c>
      <c r="BQ1728">
        <v>0</v>
      </c>
      <c r="BU1728" t="s">
        <v>12812</v>
      </c>
      <c r="BX1728" t="s">
        <v>15874</v>
      </c>
      <c r="CB1728" t="s">
        <v>15903</v>
      </c>
      <c r="CC1728">
        <v>63971</v>
      </c>
      <c r="CD1728" t="s">
        <v>16753</v>
      </c>
      <c r="CE1728" t="s">
        <v>1192</v>
      </c>
      <c r="CJ1728">
        <v>37194</v>
      </c>
      <c r="CK1728" t="s">
        <v>18998</v>
      </c>
      <c r="CL1728" t="s">
        <v>1192</v>
      </c>
      <c r="CM1728" t="s">
        <v>20394</v>
      </c>
      <c r="CO1728" t="s">
        <v>20395</v>
      </c>
      <c r="CP1728" t="s">
        <v>20396</v>
      </c>
      <c r="CQ1728">
        <v>50341</v>
      </c>
      <c r="CR1728" t="s">
        <v>21254</v>
      </c>
      <c r="CS1728" t="s">
        <v>22846</v>
      </c>
      <c r="CT1728" t="s">
        <v>23209</v>
      </c>
      <c r="CU1728" t="s">
        <v>24067</v>
      </c>
      <c r="CV1728" t="s">
        <v>5975</v>
      </c>
      <c r="DI1728" t="s">
        <v>7692</v>
      </c>
      <c r="DJ1728" t="s">
        <v>8068</v>
      </c>
      <c r="DL1728">
        <v>60639</v>
      </c>
      <c r="DO1728" t="s">
        <v>8472</v>
      </c>
      <c r="DV1728" t="s">
        <v>12827</v>
      </c>
      <c r="DW1728" t="s">
        <v>8472</v>
      </c>
      <c r="DY1728" t="s">
        <v>27105</v>
      </c>
      <c r="DZ1728" t="s">
        <v>29571</v>
      </c>
      <c r="EA1728" t="s">
        <v>12827</v>
      </c>
    </row>
    <row r="1729" spans="1:133">
      <c r="A1729" t="s">
        <v>30</v>
      </c>
      <c r="B1729" t="s">
        <v>209</v>
      </c>
      <c r="C1729">
        <v>0</v>
      </c>
      <c r="D1729" t="s">
        <v>1193</v>
      </c>
      <c r="E1729">
        <v>1</v>
      </c>
      <c r="F1729">
        <v>927</v>
      </c>
      <c r="G1729">
        <v>1632</v>
      </c>
      <c r="H1729" t="s">
        <v>3563</v>
      </c>
      <c r="I1729" t="s">
        <v>1193</v>
      </c>
      <c r="K1729" t="s">
        <v>5976</v>
      </c>
      <c r="N1729" t="s">
        <v>7516</v>
      </c>
      <c r="O1729" t="s">
        <v>8046</v>
      </c>
      <c r="P1729">
        <v>74145</v>
      </c>
      <c r="Q1729" t="s">
        <v>8472</v>
      </c>
      <c r="R1729" t="s">
        <v>9230</v>
      </c>
      <c r="T1729" t="s">
        <v>1193</v>
      </c>
      <c r="U1729" t="s">
        <v>12801</v>
      </c>
      <c r="V1729" s="7">
        <v>0</v>
      </c>
      <c r="X1729" t="s">
        <v>12812</v>
      </c>
      <c r="Y1729" t="s">
        <v>12827</v>
      </c>
      <c r="Z1729" t="s">
        <v>12827</v>
      </c>
      <c r="AA1729" t="s">
        <v>12828</v>
      </c>
      <c r="AB1729">
        <v>0</v>
      </c>
      <c r="AE1729" s="7">
        <v>0</v>
      </c>
      <c r="AF1729">
        <v>0</v>
      </c>
      <c r="AH1729" t="s">
        <v>8046</v>
      </c>
      <c r="AK1729">
        <v>0</v>
      </c>
      <c r="AL1729">
        <v>0</v>
      </c>
      <c r="AO1729">
        <v>0</v>
      </c>
      <c r="AP1729" s="7">
        <v>42786</v>
      </c>
      <c r="AQ1729" t="s">
        <v>14308</v>
      </c>
      <c r="AV1729" t="s">
        <v>15843</v>
      </c>
      <c r="AX1729" s="7">
        <v>0</v>
      </c>
      <c r="BD1729">
        <v>0</v>
      </c>
      <c r="BK1729">
        <v>0</v>
      </c>
      <c r="BQ1729">
        <v>0</v>
      </c>
      <c r="BU1729" t="s">
        <v>12812</v>
      </c>
      <c r="BX1729" t="s">
        <v>15872</v>
      </c>
      <c r="CB1729" t="s">
        <v>15903</v>
      </c>
      <c r="CC1729">
        <v>65359</v>
      </c>
      <c r="CD1729" t="s">
        <v>16754</v>
      </c>
      <c r="CE1729" t="s">
        <v>1193</v>
      </c>
      <c r="CJ1729">
        <v>36018</v>
      </c>
      <c r="CK1729" t="s">
        <v>18999</v>
      </c>
      <c r="CL1729" t="s">
        <v>1193</v>
      </c>
      <c r="CM1729" t="s">
        <v>20394</v>
      </c>
      <c r="CO1729" t="s">
        <v>20395</v>
      </c>
      <c r="CP1729" t="s">
        <v>20396</v>
      </c>
      <c r="CQ1729">
        <v>49480</v>
      </c>
      <c r="CR1729" t="s">
        <v>21255</v>
      </c>
      <c r="CS1729" t="s">
        <v>22668</v>
      </c>
      <c r="CT1729" t="s">
        <v>23209</v>
      </c>
      <c r="CU1729" t="s">
        <v>24068</v>
      </c>
      <c r="CV1729" t="s">
        <v>5976</v>
      </c>
      <c r="DI1729" t="s">
        <v>7516</v>
      </c>
      <c r="DJ1729" t="s">
        <v>8046</v>
      </c>
      <c r="DL1729">
        <v>74145</v>
      </c>
      <c r="DO1729" t="s">
        <v>8472</v>
      </c>
      <c r="DV1729" t="s">
        <v>12827</v>
      </c>
      <c r="DW1729" t="s">
        <v>8472</v>
      </c>
      <c r="DY1729" t="s">
        <v>27106</v>
      </c>
      <c r="DZ1729" t="s">
        <v>29570</v>
      </c>
      <c r="EA1729" t="s">
        <v>12829</v>
      </c>
      <c r="EC1729" t="s">
        <v>27107</v>
      </c>
    </row>
    <row r="1730" spans="1:133">
      <c r="A1730" t="s">
        <v>30</v>
      </c>
      <c r="B1730" t="s">
        <v>209</v>
      </c>
      <c r="C1730">
        <v>0</v>
      </c>
      <c r="D1730" t="s">
        <v>1193</v>
      </c>
      <c r="E1730">
        <v>1</v>
      </c>
      <c r="F1730">
        <v>927</v>
      </c>
      <c r="G1730">
        <v>1633</v>
      </c>
      <c r="H1730" t="s">
        <v>3563</v>
      </c>
      <c r="I1730" t="s">
        <v>1193</v>
      </c>
      <c r="K1730" t="s">
        <v>5976</v>
      </c>
      <c r="N1730" t="s">
        <v>7516</v>
      </c>
      <c r="O1730" t="s">
        <v>8046</v>
      </c>
      <c r="P1730">
        <v>74145</v>
      </c>
      <c r="Q1730" t="s">
        <v>8472</v>
      </c>
      <c r="R1730" t="s">
        <v>9230</v>
      </c>
      <c r="T1730" t="s">
        <v>1193</v>
      </c>
      <c r="U1730" t="s">
        <v>12801</v>
      </c>
      <c r="V1730" s="7">
        <v>0</v>
      </c>
      <c r="X1730" t="s">
        <v>12812</v>
      </c>
      <c r="Y1730" t="s">
        <v>12827</v>
      </c>
      <c r="Z1730" t="s">
        <v>12827</v>
      </c>
      <c r="AA1730" t="s">
        <v>12828</v>
      </c>
      <c r="AB1730">
        <v>0</v>
      </c>
      <c r="AE1730" s="7">
        <v>0</v>
      </c>
      <c r="AF1730">
        <v>0</v>
      </c>
      <c r="AH1730" t="s">
        <v>8046</v>
      </c>
      <c r="AK1730">
        <v>0</v>
      </c>
      <c r="AL1730">
        <v>0</v>
      </c>
      <c r="AO1730">
        <v>0</v>
      </c>
      <c r="AP1730" s="7">
        <v>42786</v>
      </c>
      <c r="AQ1730" t="s">
        <v>14308</v>
      </c>
      <c r="AV1730" t="s">
        <v>15843</v>
      </c>
      <c r="AX1730" s="7">
        <v>0</v>
      </c>
      <c r="BD1730">
        <v>0</v>
      </c>
      <c r="BK1730">
        <v>0</v>
      </c>
      <c r="BQ1730">
        <v>0</v>
      </c>
      <c r="BU1730" t="s">
        <v>12812</v>
      </c>
      <c r="BX1730" t="s">
        <v>15872</v>
      </c>
      <c r="CB1730" t="s">
        <v>15903</v>
      </c>
      <c r="CC1730">
        <v>65359</v>
      </c>
      <c r="CD1730" t="s">
        <v>16754</v>
      </c>
      <c r="CE1730" t="s">
        <v>1193</v>
      </c>
      <c r="CJ1730">
        <v>36018</v>
      </c>
      <c r="CK1730" t="s">
        <v>18999</v>
      </c>
      <c r="CL1730" t="s">
        <v>1193</v>
      </c>
      <c r="CM1730" t="s">
        <v>20394</v>
      </c>
      <c r="CO1730" t="s">
        <v>20395</v>
      </c>
      <c r="CP1730" t="s">
        <v>20396</v>
      </c>
      <c r="CQ1730">
        <v>49480</v>
      </c>
      <c r="CR1730" t="s">
        <v>21255</v>
      </c>
      <c r="CS1730" t="s">
        <v>22668</v>
      </c>
      <c r="CT1730" t="s">
        <v>23209</v>
      </c>
      <c r="CU1730" t="s">
        <v>24068</v>
      </c>
      <c r="CV1730" t="s">
        <v>5976</v>
      </c>
      <c r="DI1730" t="s">
        <v>7516</v>
      </c>
      <c r="DJ1730" t="s">
        <v>8046</v>
      </c>
      <c r="DL1730">
        <v>74145</v>
      </c>
      <c r="DO1730" t="s">
        <v>8472</v>
      </c>
      <c r="DV1730" t="s">
        <v>12827</v>
      </c>
      <c r="DW1730" t="s">
        <v>8472</v>
      </c>
      <c r="DY1730" t="s">
        <v>27107</v>
      </c>
      <c r="DZ1730" t="s">
        <v>29571</v>
      </c>
      <c r="EA1730" t="s">
        <v>12827</v>
      </c>
    </row>
    <row r="1731" spans="1:133">
      <c r="A1731" t="s">
        <v>30</v>
      </c>
      <c r="B1731" t="s">
        <v>209</v>
      </c>
      <c r="C1731">
        <v>0</v>
      </c>
      <c r="D1731" t="s">
        <v>1194</v>
      </c>
      <c r="E1731">
        <v>1</v>
      </c>
      <c r="F1731">
        <v>928</v>
      </c>
      <c r="G1731">
        <v>1634</v>
      </c>
      <c r="H1731" t="s">
        <v>3564</v>
      </c>
      <c r="I1731" t="s">
        <v>1194</v>
      </c>
      <c r="K1731" t="s">
        <v>5977</v>
      </c>
      <c r="N1731" t="s">
        <v>7794</v>
      </c>
      <c r="O1731" t="s">
        <v>8047</v>
      </c>
      <c r="P1731">
        <v>75080</v>
      </c>
      <c r="Q1731" t="s">
        <v>8472</v>
      </c>
      <c r="R1731" t="s">
        <v>9231</v>
      </c>
      <c r="U1731" t="s">
        <v>12801</v>
      </c>
      <c r="X1731" t="s">
        <v>12809</v>
      </c>
      <c r="Y1731" t="s">
        <v>12827</v>
      </c>
      <c r="Z1731" t="s">
        <v>12827</v>
      </c>
      <c r="AA1731" t="s">
        <v>12828</v>
      </c>
      <c r="AB1731">
        <v>0</v>
      </c>
      <c r="AE1731" s="7">
        <v>45710</v>
      </c>
      <c r="AF1731">
        <v>5340</v>
      </c>
      <c r="AG1731" t="s">
        <v>12827</v>
      </c>
      <c r="AH1731" t="s">
        <v>8047</v>
      </c>
      <c r="AI1731" t="s">
        <v>13105</v>
      </c>
      <c r="AJ1731">
        <v>2025</v>
      </c>
      <c r="AK1731">
        <v>5340</v>
      </c>
      <c r="AL1731">
        <v>0</v>
      </c>
      <c r="AO1731">
        <v>0</v>
      </c>
      <c r="AP1731" s="7">
        <v>38905</v>
      </c>
      <c r="AQ1731" t="s">
        <v>14309</v>
      </c>
      <c r="AV1731" t="s">
        <v>15843</v>
      </c>
      <c r="AX1731" s="7">
        <v>0</v>
      </c>
      <c r="BD1731">
        <v>0</v>
      </c>
      <c r="BK1731">
        <v>0</v>
      </c>
      <c r="BQ1731">
        <v>0</v>
      </c>
      <c r="BU1731" t="s">
        <v>12812</v>
      </c>
      <c r="BX1731" t="s">
        <v>15874</v>
      </c>
      <c r="CB1731" t="s">
        <v>15903</v>
      </c>
      <c r="CC1731">
        <v>63846</v>
      </c>
      <c r="CD1731" t="s">
        <v>16755</v>
      </c>
      <c r="CE1731" t="s">
        <v>1194</v>
      </c>
      <c r="CJ1731">
        <v>38119</v>
      </c>
      <c r="CK1731" t="s">
        <v>19000</v>
      </c>
      <c r="CL1731" t="s">
        <v>1194</v>
      </c>
      <c r="CM1731" t="s">
        <v>20394</v>
      </c>
      <c r="CO1731" t="s">
        <v>20395</v>
      </c>
      <c r="CP1731" t="s">
        <v>20396</v>
      </c>
      <c r="CQ1731">
        <v>49832</v>
      </c>
      <c r="CR1731" t="s">
        <v>21256</v>
      </c>
      <c r="CS1731" t="s">
        <v>22953</v>
      </c>
      <c r="CT1731" t="s">
        <v>23209</v>
      </c>
      <c r="CU1731" t="s">
        <v>24069</v>
      </c>
      <c r="CV1731" t="s">
        <v>5977</v>
      </c>
      <c r="DI1731" t="s">
        <v>7794</v>
      </c>
      <c r="DJ1731" t="s">
        <v>8047</v>
      </c>
      <c r="DL1731">
        <v>75080</v>
      </c>
      <c r="DO1731" t="s">
        <v>8472</v>
      </c>
      <c r="DV1731" t="s">
        <v>12827</v>
      </c>
      <c r="DW1731" t="s">
        <v>8472</v>
      </c>
      <c r="DY1731" t="s">
        <v>27108</v>
      </c>
      <c r="DZ1731" t="s">
        <v>29570</v>
      </c>
      <c r="EA1731" t="s">
        <v>12829</v>
      </c>
      <c r="EC1731" t="s">
        <v>27109</v>
      </c>
    </row>
    <row r="1732" spans="1:133">
      <c r="A1732" t="s">
        <v>30</v>
      </c>
      <c r="B1732" t="s">
        <v>209</v>
      </c>
      <c r="C1732">
        <v>0</v>
      </c>
      <c r="D1732" t="s">
        <v>1194</v>
      </c>
      <c r="E1732">
        <v>1</v>
      </c>
      <c r="F1732">
        <v>928</v>
      </c>
      <c r="G1732">
        <v>1635</v>
      </c>
      <c r="H1732" t="s">
        <v>3564</v>
      </c>
      <c r="I1732" t="s">
        <v>1194</v>
      </c>
      <c r="K1732" t="s">
        <v>5977</v>
      </c>
      <c r="N1732" t="s">
        <v>7794</v>
      </c>
      <c r="O1732" t="s">
        <v>8047</v>
      </c>
      <c r="P1732">
        <v>75080</v>
      </c>
      <c r="Q1732" t="s">
        <v>8472</v>
      </c>
      <c r="R1732" t="s">
        <v>9231</v>
      </c>
      <c r="U1732" t="s">
        <v>12801</v>
      </c>
      <c r="X1732" t="s">
        <v>12809</v>
      </c>
      <c r="Y1732" t="s">
        <v>12827</v>
      </c>
      <c r="Z1732" t="s">
        <v>12827</v>
      </c>
      <c r="AA1732" t="s">
        <v>12828</v>
      </c>
      <c r="AB1732">
        <v>0</v>
      </c>
      <c r="AE1732" s="7">
        <v>45710</v>
      </c>
      <c r="AF1732">
        <v>5340</v>
      </c>
      <c r="AG1732" t="s">
        <v>12827</v>
      </c>
      <c r="AH1732" t="s">
        <v>8047</v>
      </c>
      <c r="AI1732" t="s">
        <v>13105</v>
      </c>
      <c r="AJ1732">
        <v>2025</v>
      </c>
      <c r="AK1732">
        <v>5340</v>
      </c>
      <c r="AL1732">
        <v>0</v>
      </c>
      <c r="AO1732">
        <v>0</v>
      </c>
      <c r="AP1732" s="7">
        <v>38905</v>
      </c>
      <c r="AQ1732" t="s">
        <v>14309</v>
      </c>
      <c r="AV1732" t="s">
        <v>15843</v>
      </c>
      <c r="AX1732" s="7">
        <v>0</v>
      </c>
      <c r="BD1732">
        <v>0</v>
      </c>
      <c r="BK1732">
        <v>0</v>
      </c>
      <c r="BQ1732">
        <v>0</v>
      </c>
      <c r="BU1732" t="s">
        <v>12812</v>
      </c>
      <c r="BX1732" t="s">
        <v>15874</v>
      </c>
      <c r="CB1732" t="s">
        <v>15903</v>
      </c>
      <c r="CC1732">
        <v>63846</v>
      </c>
      <c r="CD1732" t="s">
        <v>16755</v>
      </c>
      <c r="CE1732" t="s">
        <v>1194</v>
      </c>
      <c r="CJ1732">
        <v>38119</v>
      </c>
      <c r="CK1732" t="s">
        <v>19000</v>
      </c>
      <c r="CL1732" t="s">
        <v>1194</v>
      </c>
      <c r="CM1732" t="s">
        <v>20394</v>
      </c>
      <c r="CO1732" t="s">
        <v>20395</v>
      </c>
      <c r="CP1732" t="s">
        <v>20396</v>
      </c>
      <c r="CQ1732">
        <v>49832</v>
      </c>
      <c r="CR1732" t="s">
        <v>21256</v>
      </c>
      <c r="CS1732" t="s">
        <v>22953</v>
      </c>
      <c r="CT1732" t="s">
        <v>23209</v>
      </c>
      <c r="CU1732" t="s">
        <v>24069</v>
      </c>
      <c r="CV1732" t="s">
        <v>5977</v>
      </c>
      <c r="DI1732" t="s">
        <v>7794</v>
      </c>
      <c r="DJ1732" t="s">
        <v>8047</v>
      </c>
      <c r="DL1732">
        <v>75080</v>
      </c>
      <c r="DO1732" t="s">
        <v>8472</v>
      </c>
      <c r="DV1732" t="s">
        <v>12827</v>
      </c>
      <c r="DW1732" t="s">
        <v>8472</v>
      </c>
      <c r="DY1732" t="s">
        <v>27109</v>
      </c>
      <c r="DZ1732" t="s">
        <v>29571</v>
      </c>
      <c r="EA1732" t="s">
        <v>12827</v>
      </c>
    </row>
    <row r="1733" spans="1:133">
      <c r="A1733" t="s">
        <v>30</v>
      </c>
      <c r="B1733" t="s">
        <v>209</v>
      </c>
      <c r="C1733">
        <v>0</v>
      </c>
      <c r="D1733" t="s">
        <v>1195</v>
      </c>
      <c r="E1733">
        <v>1</v>
      </c>
      <c r="F1733">
        <v>929</v>
      </c>
      <c r="G1733">
        <v>1636</v>
      </c>
      <c r="H1733" t="s">
        <v>3565</v>
      </c>
      <c r="I1733" t="s">
        <v>1195</v>
      </c>
      <c r="K1733" t="s">
        <v>5978</v>
      </c>
      <c r="N1733" t="s">
        <v>7516</v>
      </c>
      <c r="O1733" t="s">
        <v>8046</v>
      </c>
      <c r="P1733">
        <v>74110</v>
      </c>
      <c r="Q1733" t="s">
        <v>8472</v>
      </c>
      <c r="U1733" t="s">
        <v>12801</v>
      </c>
      <c r="V1733" s="7">
        <v>0</v>
      </c>
      <c r="X1733" t="s">
        <v>12812</v>
      </c>
      <c r="Y1733" t="s">
        <v>12827</v>
      </c>
      <c r="Z1733" t="s">
        <v>12827</v>
      </c>
      <c r="AA1733" t="s">
        <v>12828</v>
      </c>
      <c r="AB1733">
        <v>0</v>
      </c>
      <c r="AE1733" s="7">
        <v>0</v>
      </c>
      <c r="AF1733">
        <v>0</v>
      </c>
      <c r="AH1733" t="s">
        <v>8046</v>
      </c>
      <c r="AK1733">
        <v>0</v>
      </c>
      <c r="AL1733">
        <v>0</v>
      </c>
      <c r="AO1733">
        <v>0</v>
      </c>
      <c r="AP1733" s="7">
        <v>37657</v>
      </c>
      <c r="AQ1733" t="s">
        <v>14310</v>
      </c>
      <c r="AV1733" t="s">
        <v>15843</v>
      </c>
      <c r="AX1733" s="7">
        <v>0</v>
      </c>
      <c r="BD1733">
        <v>0</v>
      </c>
      <c r="BK1733">
        <v>0</v>
      </c>
      <c r="BQ1733">
        <v>0</v>
      </c>
      <c r="BU1733" t="s">
        <v>12812</v>
      </c>
      <c r="BX1733" t="s">
        <v>15872</v>
      </c>
      <c r="CB1733" t="s">
        <v>15903</v>
      </c>
      <c r="CC1733">
        <v>64498</v>
      </c>
      <c r="CD1733" t="s">
        <v>16756</v>
      </c>
      <c r="CE1733" t="s">
        <v>1195</v>
      </c>
      <c r="CJ1733">
        <v>36280</v>
      </c>
      <c r="CK1733" t="s">
        <v>19001</v>
      </c>
      <c r="CL1733" t="s">
        <v>1195</v>
      </c>
      <c r="CM1733" t="s">
        <v>20394</v>
      </c>
      <c r="CO1733" t="s">
        <v>20395</v>
      </c>
      <c r="CP1733" t="s">
        <v>20396</v>
      </c>
      <c r="CQ1733">
        <v>49214</v>
      </c>
      <c r="CR1733" t="s">
        <v>21257</v>
      </c>
      <c r="CS1733" t="s">
        <v>22668</v>
      </c>
      <c r="CT1733" t="s">
        <v>23209</v>
      </c>
      <c r="CU1733" t="s">
        <v>24070</v>
      </c>
      <c r="CV1733" t="s">
        <v>5978</v>
      </c>
      <c r="DI1733" t="s">
        <v>7516</v>
      </c>
      <c r="DJ1733" t="s">
        <v>8046</v>
      </c>
      <c r="DL1733">
        <v>74110</v>
      </c>
      <c r="DO1733" t="s">
        <v>8472</v>
      </c>
      <c r="DV1733" t="s">
        <v>12827</v>
      </c>
      <c r="DW1733" t="s">
        <v>8472</v>
      </c>
      <c r="DY1733" t="s">
        <v>27110</v>
      </c>
      <c r="DZ1733" t="s">
        <v>29570</v>
      </c>
      <c r="EA1733" t="s">
        <v>12829</v>
      </c>
      <c r="EC1733" t="s">
        <v>27111</v>
      </c>
    </row>
    <row r="1734" spans="1:133">
      <c r="A1734" t="s">
        <v>30</v>
      </c>
      <c r="B1734" t="s">
        <v>209</v>
      </c>
      <c r="C1734">
        <v>0</v>
      </c>
      <c r="D1734" t="s">
        <v>1195</v>
      </c>
      <c r="E1734">
        <v>1</v>
      </c>
      <c r="F1734">
        <v>929</v>
      </c>
      <c r="G1734">
        <v>1637</v>
      </c>
      <c r="H1734" t="s">
        <v>3565</v>
      </c>
      <c r="I1734" t="s">
        <v>1195</v>
      </c>
      <c r="K1734" t="s">
        <v>5978</v>
      </c>
      <c r="N1734" t="s">
        <v>7516</v>
      </c>
      <c r="O1734" t="s">
        <v>8046</v>
      </c>
      <c r="P1734">
        <v>74110</v>
      </c>
      <c r="Q1734" t="s">
        <v>8472</v>
      </c>
      <c r="U1734" t="s">
        <v>12801</v>
      </c>
      <c r="V1734" s="7">
        <v>0</v>
      </c>
      <c r="X1734" t="s">
        <v>12812</v>
      </c>
      <c r="Y1734" t="s">
        <v>12827</v>
      </c>
      <c r="Z1734" t="s">
        <v>12827</v>
      </c>
      <c r="AA1734" t="s">
        <v>12828</v>
      </c>
      <c r="AB1734">
        <v>0</v>
      </c>
      <c r="AE1734" s="7">
        <v>0</v>
      </c>
      <c r="AF1734">
        <v>0</v>
      </c>
      <c r="AH1734" t="s">
        <v>8046</v>
      </c>
      <c r="AK1734">
        <v>0</v>
      </c>
      <c r="AL1734">
        <v>0</v>
      </c>
      <c r="AO1734">
        <v>0</v>
      </c>
      <c r="AP1734" s="7">
        <v>37657</v>
      </c>
      <c r="AQ1734" t="s">
        <v>14310</v>
      </c>
      <c r="AV1734" t="s">
        <v>15843</v>
      </c>
      <c r="AX1734" s="7">
        <v>0</v>
      </c>
      <c r="BD1734">
        <v>0</v>
      </c>
      <c r="BK1734">
        <v>0</v>
      </c>
      <c r="BQ1734">
        <v>0</v>
      </c>
      <c r="BU1734" t="s">
        <v>12812</v>
      </c>
      <c r="BX1734" t="s">
        <v>15872</v>
      </c>
      <c r="CB1734" t="s">
        <v>15903</v>
      </c>
      <c r="CC1734">
        <v>64498</v>
      </c>
      <c r="CD1734" t="s">
        <v>16756</v>
      </c>
      <c r="CE1734" t="s">
        <v>1195</v>
      </c>
      <c r="CJ1734">
        <v>36280</v>
      </c>
      <c r="CK1734" t="s">
        <v>19001</v>
      </c>
      <c r="CL1734" t="s">
        <v>1195</v>
      </c>
      <c r="CM1734" t="s">
        <v>20394</v>
      </c>
      <c r="CO1734" t="s">
        <v>20395</v>
      </c>
      <c r="CP1734" t="s">
        <v>20396</v>
      </c>
      <c r="CQ1734">
        <v>49214</v>
      </c>
      <c r="CR1734" t="s">
        <v>21257</v>
      </c>
      <c r="CS1734" t="s">
        <v>22668</v>
      </c>
      <c r="CT1734" t="s">
        <v>23209</v>
      </c>
      <c r="CU1734" t="s">
        <v>24070</v>
      </c>
      <c r="CV1734" t="s">
        <v>5978</v>
      </c>
      <c r="DI1734" t="s">
        <v>7516</v>
      </c>
      <c r="DJ1734" t="s">
        <v>8046</v>
      </c>
      <c r="DL1734">
        <v>74110</v>
      </c>
      <c r="DO1734" t="s">
        <v>8472</v>
      </c>
      <c r="DV1734" t="s">
        <v>12827</v>
      </c>
      <c r="DW1734" t="s">
        <v>8472</v>
      </c>
      <c r="DY1734" t="s">
        <v>27111</v>
      </c>
      <c r="DZ1734" t="s">
        <v>29571</v>
      </c>
      <c r="EA1734" t="s">
        <v>12827</v>
      </c>
    </row>
    <row r="1735" spans="1:133">
      <c r="A1735" t="s">
        <v>30</v>
      </c>
      <c r="B1735" t="s">
        <v>209</v>
      </c>
      <c r="C1735">
        <v>0</v>
      </c>
      <c r="D1735" t="s">
        <v>1196</v>
      </c>
      <c r="E1735">
        <v>1</v>
      </c>
      <c r="F1735">
        <v>930</v>
      </c>
      <c r="G1735">
        <v>1638</v>
      </c>
      <c r="H1735" t="s">
        <v>3566</v>
      </c>
      <c r="I1735" t="s">
        <v>1196</v>
      </c>
      <c r="K1735" t="s">
        <v>5979</v>
      </c>
      <c r="N1735" t="s">
        <v>7654</v>
      </c>
      <c r="O1735" t="s">
        <v>8046</v>
      </c>
      <c r="P1735">
        <v>74361</v>
      </c>
      <c r="Q1735" t="s">
        <v>8472</v>
      </c>
      <c r="U1735" t="s">
        <v>12801</v>
      </c>
      <c r="V1735" s="7">
        <v>0</v>
      </c>
      <c r="X1735" t="s">
        <v>12812</v>
      </c>
      <c r="Y1735" t="s">
        <v>12827</v>
      </c>
      <c r="Z1735" t="s">
        <v>12827</v>
      </c>
      <c r="AA1735" t="s">
        <v>12828</v>
      </c>
      <c r="AB1735">
        <v>0</v>
      </c>
      <c r="AE1735" s="7">
        <v>0</v>
      </c>
      <c r="AF1735">
        <v>0</v>
      </c>
      <c r="AH1735" t="s">
        <v>8046</v>
      </c>
      <c r="AK1735">
        <v>0</v>
      </c>
      <c r="AL1735">
        <v>0</v>
      </c>
      <c r="AO1735">
        <v>0</v>
      </c>
      <c r="AP1735" s="7">
        <v>43332</v>
      </c>
      <c r="AQ1735" t="s">
        <v>14311</v>
      </c>
      <c r="AV1735" t="s">
        <v>15843</v>
      </c>
      <c r="AX1735" s="7">
        <v>0</v>
      </c>
      <c r="BD1735">
        <v>0</v>
      </c>
      <c r="BK1735">
        <v>0</v>
      </c>
      <c r="BQ1735">
        <v>0</v>
      </c>
      <c r="BU1735" t="s">
        <v>12812</v>
      </c>
      <c r="BX1735" t="s">
        <v>15872</v>
      </c>
      <c r="CB1735" t="s">
        <v>15903</v>
      </c>
      <c r="CC1735">
        <v>64510</v>
      </c>
      <c r="CD1735" t="s">
        <v>16757</v>
      </c>
      <c r="CE1735" t="s">
        <v>1196</v>
      </c>
      <c r="CJ1735">
        <v>38167</v>
      </c>
      <c r="CK1735" t="s">
        <v>19002</v>
      </c>
      <c r="CL1735" t="s">
        <v>1196</v>
      </c>
      <c r="CM1735" t="s">
        <v>20394</v>
      </c>
      <c r="CO1735" t="s">
        <v>20395</v>
      </c>
      <c r="CP1735" t="s">
        <v>20396</v>
      </c>
      <c r="CQ1735">
        <v>50225</v>
      </c>
      <c r="CR1735" t="s">
        <v>21258</v>
      </c>
      <c r="CS1735" t="s">
        <v>22806</v>
      </c>
      <c r="CT1735" t="s">
        <v>23209</v>
      </c>
      <c r="CU1735" t="s">
        <v>24071</v>
      </c>
      <c r="CV1735" t="s">
        <v>5979</v>
      </c>
      <c r="DI1735" t="s">
        <v>7654</v>
      </c>
      <c r="DJ1735" t="s">
        <v>8046</v>
      </c>
      <c r="DL1735">
        <v>74361</v>
      </c>
      <c r="DO1735" t="s">
        <v>8472</v>
      </c>
      <c r="DV1735" t="s">
        <v>12827</v>
      </c>
      <c r="DW1735" t="s">
        <v>8472</v>
      </c>
      <c r="DY1735" t="s">
        <v>27112</v>
      </c>
      <c r="DZ1735" t="s">
        <v>29570</v>
      </c>
      <c r="EA1735" t="s">
        <v>12829</v>
      </c>
      <c r="EC1735" t="s">
        <v>27113</v>
      </c>
    </row>
    <row r="1736" spans="1:133">
      <c r="A1736" t="s">
        <v>30</v>
      </c>
      <c r="B1736" t="s">
        <v>209</v>
      </c>
      <c r="C1736">
        <v>0</v>
      </c>
      <c r="D1736" t="s">
        <v>1196</v>
      </c>
      <c r="E1736">
        <v>1</v>
      </c>
      <c r="F1736">
        <v>930</v>
      </c>
      <c r="G1736">
        <v>1639</v>
      </c>
      <c r="H1736" t="s">
        <v>3566</v>
      </c>
      <c r="I1736" t="s">
        <v>1196</v>
      </c>
      <c r="K1736" t="s">
        <v>5979</v>
      </c>
      <c r="N1736" t="s">
        <v>7654</v>
      </c>
      <c r="O1736" t="s">
        <v>8046</v>
      </c>
      <c r="P1736">
        <v>74361</v>
      </c>
      <c r="Q1736" t="s">
        <v>8472</v>
      </c>
      <c r="U1736" t="s">
        <v>12801</v>
      </c>
      <c r="V1736" s="7">
        <v>0</v>
      </c>
      <c r="X1736" t="s">
        <v>12812</v>
      </c>
      <c r="Y1736" t="s">
        <v>12827</v>
      </c>
      <c r="Z1736" t="s">
        <v>12827</v>
      </c>
      <c r="AA1736" t="s">
        <v>12828</v>
      </c>
      <c r="AB1736">
        <v>0</v>
      </c>
      <c r="AE1736" s="7">
        <v>0</v>
      </c>
      <c r="AF1736">
        <v>0</v>
      </c>
      <c r="AH1736" t="s">
        <v>8046</v>
      </c>
      <c r="AK1736">
        <v>0</v>
      </c>
      <c r="AL1736">
        <v>0</v>
      </c>
      <c r="AO1736">
        <v>0</v>
      </c>
      <c r="AP1736" s="7">
        <v>43332</v>
      </c>
      <c r="AQ1736" t="s">
        <v>14311</v>
      </c>
      <c r="AV1736" t="s">
        <v>15843</v>
      </c>
      <c r="AX1736" s="7">
        <v>0</v>
      </c>
      <c r="BD1736">
        <v>0</v>
      </c>
      <c r="BK1736">
        <v>0</v>
      </c>
      <c r="BQ1736">
        <v>0</v>
      </c>
      <c r="BU1736" t="s">
        <v>12812</v>
      </c>
      <c r="BX1736" t="s">
        <v>15872</v>
      </c>
      <c r="CB1736" t="s">
        <v>15903</v>
      </c>
      <c r="CC1736">
        <v>64510</v>
      </c>
      <c r="CD1736" t="s">
        <v>16757</v>
      </c>
      <c r="CE1736" t="s">
        <v>1196</v>
      </c>
      <c r="CJ1736">
        <v>38167</v>
      </c>
      <c r="CK1736" t="s">
        <v>19002</v>
      </c>
      <c r="CL1736" t="s">
        <v>1196</v>
      </c>
      <c r="CM1736" t="s">
        <v>20394</v>
      </c>
      <c r="CO1736" t="s">
        <v>20395</v>
      </c>
      <c r="CP1736" t="s">
        <v>20396</v>
      </c>
      <c r="CQ1736">
        <v>50225</v>
      </c>
      <c r="CR1736" t="s">
        <v>21258</v>
      </c>
      <c r="CS1736" t="s">
        <v>22806</v>
      </c>
      <c r="CT1736" t="s">
        <v>23209</v>
      </c>
      <c r="CU1736" t="s">
        <v>24071</v>
      </c>
      <c r="CV1736" t="s">
        <v>5979</v>
      </c>
      <c r="DI1736" t="s">
        <v>7654</v>
      </c>
      <c r="DJ1736" t="s">
        <v>8046</v>
      </c>
      <c r="DL1736">
        <v>74361</v>
      </c>
      <c r="DO1736" t="s">
        <v>8472</v>
      </c>
      <c r="DV1736" t="s">
        <v>12827</v>
      </c>
      <c r="DW1736" t="s">
        <v>8472</v>
      </c>
      <c r="DY1736" t="s">
        <v>27113</v>
      </c>
      <c r="DZ1736" t="s">
        <v>29571</v>
      </c>
      <c r="EA1736" t="s">
        <v>12827</v>
      </c>
    </row>
    <row r="1737" spans="1:133">
      <c r="A1737" t="s">
        <v>30</v>
      </c>
      <c r="B1737" t="s">
        <v>209</v>
      </c>
      <c r="C1737">
        <v>0</v>
      </c>
      <c r="D1737" t="s">
        <v>1197</v>
      </c>
      <c r="E1737">
        <v>1</v>
      </c>
      <c r="F1737">
        <v>931</v>
      </c>
      <c r="G1737">
        <v>1640</v>
      </c>
      <c r="H1737" t="s">
        <v>3567</v>
      </c>
      <c r="I1737" t="s">
        <v>1197</v>
      </c>
      <c r="K1737" t="s">
        <v>5980</v>
      </c>
      <c r="N1737" t="s">
        <v>7795</v>
      </c>
      <c r="O1737" t="s">
        <v>8046</v>
      </c>
      <c r="P1737">
        <v>74338</v>
      </c>
      <c r="Q1737" t="s">
        <v>8472</v>
      </c>
      <c r="R1737" t="s">
        <v>9232</v>
      </c>
      <c r="U1737" t="s">
        <v>12801</v>
      </c>
      <c r="V1737" s="7">
        <v>44138</v>
      </c>
      <c r="W1737">
        <v>1706</v>
      </c>
      <c r="X1737" t="s">
        <v>12809</v>
      </c>
      <c r="Y1737" t="s">
        <v>12827</v>
      </c>
      <c r="Z1737" t="s">
        <v>12827</v>
      </c>
      <c r="AA1737" t="s">
        <v>12828</v>
      </c>
      <c r="AB1737">
        <v>0</v>
      </c>
      <c r="AC1737" t="s">
        <v>12829</v>
      </c>
      <c r="AE1737" s="7">
        <v>45406</v>
      </c>
      <c r="AF1737">
        <v>667</v>
      </c>
      <c r="AG1737" t="s">
        <v>12829</v>
      </c>
      <c r="AH1737" t="s">
        <v>8045</v>
      </c>
      <c r="AJ1737">
        <v>2024</v>
      </c>
      <c r="AK1737">
        <v>667</v>
      </c>
      <c r="AL1737">
        <v>770</v>
      </c>
      <c r="AM1737">
        <v>2021</v>
      </c>
      <c r="AN1737">
        <v>2020</v>
      </c>
      <c r="AO1737">
        <v>0</v>
      </c>
      <c r="AP1737" s="7">
        <v>44138</v>
      </c>
      <c r="AX1737" s="7">
        <v>0</v>
      </c>
      <c r="BD1737">
        <v>0</v>
      </c>
      <c r="BK1737">
        <v>0</v>
      </c>
      <c r="BQ1737">
        <v>0</v>
      </c>
      <c r="BU1737" t="s">
        <v>12813</v>
      </c>
      <c r="BX1737" t="s">
        <v>15872</v>
      </c>
      <c r="CB1737" t="s">
        <v>15903</v>
      </c>
      <c r="CC1737">
        <v>65477</v>
      </c>
      <c r="CD1737" t="s">
        <v>16758</v>
      </c>
      <c r="CE1737" t="s">
        <v>1197</v>
      </c>
      <c r="CJ1737">
        <v>37754</v>
      </c>
      <c r="CK1737" t="s">
        <v>19003</v>
      </c>
      <c r="CL1737" t="s">
        <v>1197</v>
      </c>
      <c r="CM1737" t="s">
        <v>20394</v>
      </c>
      <c r="CO1737" t="s">
        <v>20395</v>
      </c>
      <c r="CP1737" t="s">
        <v>20396</v>
      </c>
      <c r="CQ1737">
        <v>49314</v>
      </c>
      <c r="CR1737" t="s">
        <v>21259</v>
      </c>
      <c r="CS1737" t="s">
        <v>22954</v>
      </c>
      <c r="CT1737" t="s">
        <v>23209</v>
      </c>
      <c r="CU1737" t="s">
        <v>24072</v>
      </c>
      <c r="CV1737" t="s">
        <v>5980</v>
      </c>
      <c r="DI1737" t="s">
        <v>7795</v>
      </c>
      <c r="DJ1737" t="s">
        <v>8046</v>
      </c>
      <c r="DL1737">
        <v>74338</v>
      </c>
      <c r="DO1737" t="s">
        <v>8472</v>
      </c>
      <c r="DV1737" t="s">
        <v>12827</v>
      </c>
      <c r="DW1737" t="s">
        <v>8472</v>
      </c>
      <c r="DY1737" t="s">
        <v>27114</v>
      </c>
      <c r="DZ1737" t="s">
        <v>29571</v>
      </c>
      <c r="EA1737" t="s">
        <v>12827</v>
      </c>
    </row>
    <row r="1738" spans="1:133">
      <c r="A1738" t="s">
        <v>30</v>
      </c>
      <c r="B1738" t="s">
        <v>209</v>
      </c>
      <c r="C1738">
        <v>0</v>
      </c>
      <c r="D1738" t="s">
        <v>1198</v>
      </c>
      <c r="E1738">
        <v>1</v>
      </c>
      <c r="F1738">
        <v>932</v>
      </c>
      <c r="G1738">
        <v>1641</v>
      </c>
      <c r="H1738" t="s">
        <v>3568</v>
      </c>
      <c r="I1738" t="s">
        <v>1198</v>
      </c>
      <c r="K1738" t="s">
        <v>5981</v>
      </c>
      <c r="N1738" t="s">
        <v>7513</v>
      </c>
      <c r="O1738" t="s">
        <v>8045</v>
      </c>
      <c r="P1738">
        <v>72223</v>
      </c>
      <c r="Q1738" t="s">
        <v>8472</v>
      </c>
      <c r="R1738" t="s">
        <v>9233</v>
      </c>
      <c r="T1738" t="s">
        <v>11793</v>
      </c>
      <c r="U1738" t="s">
        <v>12801</v>
      </c>
      <c r="X1738" t="s">
        <v>12811</v>
      </c>
      <c r="Y1738" t="s">
        <v>12827</v>
      </c>
      <c r="Z1738" t="s">
        <v>12827</v>
      </c>
      <c r="AA1738" t="s">
        <v>12828</v>
      </c>
      <c r="AB1738">
        <v>0</v>
      </c>
      <c r="AE1738" s="7">
        <v>46010</v>
      </c>
      <c r="AF1738">
        <v>1222.2</v>
      </c>
      <c r="AH1738" t="s">
        <v>8045</v>
      </c>
      <c r="AJ1738">
        <v>2025</v>
      </c>
      <c r="AK1738">
        <v>1222.2</v>
      </c>
      <c r="AL1738">
        <v>817</v>
      </c>
      <c r="AM1738">
        <v>2021</v>
      </c>
      <c r="AO1738">
        <v>0</v>
      </c>
      <c r="AP1738" s="7">
        <v>42270</v>
      </c>
      <c r="AQ1738" t="s">
        <v>14312</v>
      </c>
      <c r="AV1738" t="s">
        <v>15843</v>
      </c>
      <c r="AX1738" s="7">
        <v>0</v>
      </c>
      <c r="BD1738">
        <v>0</v>
      </c>
      <c r="BK1738">
        <v>0</v>
      </c>
      <c r="BQ1738">
        <v>0</v>
      </c>
      <c r="BU1738" t="s">
        <v>12812</v>
      </c>
      <c r="BX1738" t="s">
        <v>15872</v>
      </c>
      <c r="CB1738" t="s">
        <v>15903</v>
      </c>
      <c r="CC1738">
        <v>63275</v>
      </c>
      <c r="CD1738" t="s">
        <v>16759</v>
      </c>
      <c r="CE1738" t="s">
        <v>1198</v>
      </c>
      <c r="CJ1738">
        <v>36797</v>
      </c>
      <c r="CK1738" t="s">
        <v>19004</v>
      </c>
      <c r="CL1738" t="s">
        <v>1198</v>
      </c>
      <c r="CM1738" t="s">
        <v>20394</v>
      </c>
      <c r="CO1738" t="s">
        <v>20395</v>
      </c>
      <c r="CP1738" t="s">
        <v>20396</v>
      </c>
      <c r="CQ1738">
        <v>49659</v>
      </c>
      <c r="CR1738" t="s">
        <v>21260</v>
      </c>
      <c r="CS1738" t="s">
        <v>22665</v>
      </c>
      <c r="CT1738" t="s">
        <v>23209</v>
      </c>
      <c r="CU1738" t="s">
        <v>24073</v>
      </c>
      <c r="CV1738" t="s">
        <v>5981</v>
      </c>
      <c r="DI1738" t="s">
        <v>7513</v>
      </c>
      <c r="DJ1738" t="s">
        <v>8045</v>
      </c>
      <c r="DL1738">
        <v>72223</v>
      </c>
      <c r="DO1738" t="s">
        <v>8472</v>
      </c>
      <c r="DV1738" t="s">
        <v>12827</v>
      </c>
      <c r="DW1738" t="s">
        <v>8472</v>
      </c>
      <c r="DY1738" t="s">
        <v>27115</v>
      </c>
      <c r="DZ1738" t="s">
        <v>29570</v>
      </c>
      <c r="EA1738" t="s">
        <v>12829</v>
      </c>
      <c r="EC1738" t="s">
        <v>27116</v>
      </c>
    </row>
    <row r="1739" spans="1:133">
      <c r="A1739" t="s">
        <v>30</v>
      </c>
      <c r="B1739" t="s">
        <v>209</v>
      </c>
      <c r="C1739">
        <v>0</v>
      </c>
      <c r="D1739" t="s">
        <v>1198</v>
      </c>
      <c r="E1739">
        <v>1</v>
      </c>
      <c r="F1739">
        <v>932</v>
      </c>
      <c r="G1739">
        <v>1642</v>
      </c>
      <c r="H1739" t="s">
        <v>3568</v>
      </c>
      <c r="I1739" t="s">
        <v>1198</v>
      </c>
      <c r="K1739" t="s">
        <v>5981</v>
      </c>
      <c r="N1739" t="s">
        <v>7513</v>
      </c>
      <c r="O1739" t="s">
        <v>8045</v>
      </c>
      <c r="P1739">
        <v>72223</v>
      </c>
      <c r="Q1739" t="s">
        <v>8472</v>
      </c>
      <c r="R1739" t="s">
        <v>9233</v>
      </c>
      <c r="T1739" t="s">
        <v>11793</v>
      </c>
      <c r="U1739" t="s">
        <v>12801</v>
      </c>
      <c r="X1739" t="s">
        <v>12811</v>
      </c>
      <c r="Y1739" t="s">
        <v>12827</v>
      </c>
      <c r="Z1739" t="s">
        <v>12827</v>
      </c>
      <c r="AA1739" t="s">
        <v>12828</v>
      </c>
      <c r="AB1739">
        <v>0</v>
      </c>
      <c r="AE1739" s="7">
        <v>46010</v>
      </c>
      <c r="AF1739">
        <v>1222.2</v>
      </c>
      <c r="AH1739" t="s">
        <v>8045</v>
      </c>
      <c r="AJ1739">
        <v>2025</v>
      </c>
      <c r="AK1739">
        <v>1222.2</v>
      </c>
      <c r="AL1739">
        <v>817</v>
      </c>
      <c r="AM1739">
        <v>2021</v>
      </c>
      <c r="AO1739">
        <v>0</v>
      </c>
      <c r="AP1739" s="7">
        <v>42270</v>
      </c>
      <c r="AQ1739" t="s">
        <v>14312</v>
      </c>
      <c r="AV1739" t="s">
        <v>15843</v>
      </c>
      <c r="AX1739" s="7">
        <v>0</v>
      </c>
      <c r="BD1739">
        <v>0</v>
      </c>
      <c r="BK1739">
        <v>0</v>
      </c>
      <c r="BQ1739">
        <v>0</v>
      </c>
      <c r="BU1739" t="s">
        <v>12812</v>
      </c>
      <c r="BX1739" t="s">
        <v>15872</v>
      </c>
      <c r="CB1739" t="s">
        <v>15903</v>
      </c>
      <c r="CC1739">
        <v>63275</v>
      </c>
      <c r="CD1739" t="s">
        <v>16759</v>
      </c>
      <c r="CE1739" t="s">
        <v>1198</v>
      </c>
      <c r="CJ1739">
        <v>36797</v>
      </c>
      <c r="CK1739" t="s">
        <v>19004</v>
      </c>
      <c r="CL1739" t="s">
        <v>1198</v>
      </c>
      <c r="CM1739" t="s">
        <v>20394</v>
      </c>
      <c r="CO1739" t="s">
        <v>20395</v>
      </c>
      <c r="CP1739" t="s">
        <v>20396</v>
      </c>
      <c r="CQ1739">
        <v>49659</v>
      </c>
      <c r="CR1739" t="s">
        <v>21260</v>
      </c>
      <c r="CS1739" t="s">
        <v>22665</v>
      </c>
      <c r="CT1739" t="s">
        <v>23209</v>
      </c>
      <c r="CU1739" t="s">
        <v>24073</v>
      </c>
      <c r="CV1739" t="s">
        <v>5981</v>
      </c>
      <c r="DI1739" t="s">
        <v>7513</v>
      </c>
      <c r="DJ1739" t="s">
        <v>8045</v>
      </c>
      <c r="DL1739">
        <v>72223</v>
      </c>
      <c r="DO1739" t="s">
        <v>8472</v>
      </c>
      <c r="DV1739" t="s">
        <v>12827</v>
      </c>
      <c r="DW1739" t="s">
        <v>8472</v>
      </c>
      <c r="DY1739" t="s">
        <v>27116</v>
      </c>
      <c r="DZ1739" t="s">
        <v>29571</v>
      </c>
      <c r="EA1739" t="s">
        <v>12827</v>
      </c>
    </row>
    <row r="1740" spans="1:133">
      <c r="A1740" t="s">
        <v>30</v>
      </c>
      <c r="B1740" t="s">
        <v>209</v>
      </c>
      <c r="C1740">
        <v>0</v>
      </c>
      <c r="D1740" t="s">
        <v>1199</v>
      </c>
      <c r="E1740">
        <v>1</v>
      </c>
      <c r="F1740">
        <v>933</v>
      </c>
      <c r="G1740">
        <v>1643</v>
      </c>
      <c r="H1740" t="s">
        <v>3569</v>
      </c>
      <c r="I1740" t="s">
        <v>1199</v>
      </c>
      <c r="K1740" t="s">
        <v>5982</v>
      </c>
      <c r="L1740" t="s">
        <v>7398</v>
      </c>
      <c r="N1740" t="s">
        <v>7573</v>
      </c>
      <c r="O1740" t="s">
        <v>8055</v>
      </c>
      <c r="P1740">
        <v>44125</v>
      </c>
      <c r="Q1740" t="s">
        <v>8472</v>
      </c>
      <c r="U1740" t="s">
        <v>12801</v>
      </c>
      <c r="X1740" t="s">
        <v>12816</v>
      </c>
      <c r="Y1740" t="s">
        <v>12827</v>
      </c>
      <c r="Z1740" t="s">
        <v>12827</v>
      </c>
      <c r="AA1740" t="s">
        <v>12828</v>
      </c>
      <c r="AB1740">
        <v>0</v>
      </c>
      <c r="AF1740">
        <v>0</v>
      </c>
      <c r="AG1740" t="s">
        <v>12827</v>
      </c>
      <c r="AH1740" t="s">
        <v>8055</v>
      </c>
      <c r="AI1740" t="s">
        <v>12838</v>
      </c>
      <c r="AK1740">
        <v>0</v>
      </c>
      <c r="AL1740">
        <v>0</v>
      </c>
      <c r="AO1740">
        <v>0</v>
      </c>
      <c r="AP1740" s="7">
        <v>42284</v>
      </c>
      <c r="AQ1740" t="s">
        <v>14313</v>
      </c>
      <c r="AV1740" t="s">
        <v>15843</v>
      </c>
      <c r="AX1740" s="7">
        <v>0</v>
      </c>
      <c r="BD1740">
        <v>0</v>
      </c>
      <c r="BK1740">
        <v>0</v>
      </c>
      <c r="BQ1740">
        <v>0</v>
      </c>
      <c r="BU1740" t="s">
        <v>12812</v>
      </c>
      <c r="BX1740" t="s">
        <v>15874</v>
      </c>
      <c r="CB1740" t="s">
        <v>15903</v>
      </c>
      <c r="CC1740">
        <v>64927</v>
      </c>
      <c r="CD1740" t="s">
        <v>16760</v>
      </c>
      <c r="CE1740" t="s">
        <v>1199</v>
      </c>
      <c r="CJ1740">
        <v>36964</v>
      </c>
      <c r="CK1740" t="s">
        <v>19005</v>
      </c>
      <c r="CL1740" t="s">
        <v>1199</v>
      </c>
      <c r="CM1740" t="s">
        <v>20394</v>
      </c>
      <c r="CO1740" t="s">
        <v>20395</v>
      </c>
      <c r="CP1740" t="s">
        <v>20396</v>
      </c>
      <c r="CQ1740">
        <v>48510</v>
      </c>
      <c r="CR1740" t="s">
        <v>21261</v>
      </c>
      <c r="CS1740" t="s">
        <v>22725</v>
      </c>
      <c r="CT1740" t="s">
        <v>23209</v>
      </c>
      <c r="CU1740" t="s">
        <v>24074</v>
      </c>
      <c r="CV1740" t="s">
        <v>5982</v>
      </c>
      <c r="CW1740" t="s">
        <v>7398</v>
      </c>
      <c r="DI1740" t="s">
        <v>7573</v>
      </c>
      <c r="DJ1740" t="s">
        <v>8055</v>
      </c>
      <c r="DL1740">
        <v>44125</v>
      </c>
      <c r="DO1740" t="s">
        <v>8472</v>
      </c>
      <c r="DV1740" t="s">
        <v>12827</v>
      </c>
      <c r="DW1740" t="s">
        <v>8472</v>
      </c>
      <c r="DY1740" t="s">
        <v>27117</v>
      </c>
      <c r="DZ1740" t="s">
        <v>29570</v>
      </c>
      <c r="EA1740" t="s">
        <v>12829</v>
      </c>
      <c r="EC1740" t="s">
        <v>27118</v>
      </c>
    </row>
    <row r="1741" spans="1:133">
      <c r="A1741" t="s">
        <v>30</v>
      </c>
      <c r="B1741" t="s">
        <v>209</v>
      </c>
      <c r="C1741">
        <v>0</v>
      </c>
      <c r="D1741" t="s">
        <v>1199</v>
      </c>
      <c r="E1741">
        <v>1</v>
      </c>
      <c r="F1741">
        <v>933</v>
      </c>
      <c r="G1741">
        <v>1644</v>
      </c>
      <c r="H1741" t="s">
        <v>3569</v>
      </c>
      <c r="I1741" t="s">
        <v>1199</v>
      </c>
      <c r="K1741" t="s">
        <v>5982</v>
      </c>
      <c r="L1741" t="s">
        <v>7398</v>
      </c>
      <c r="N1741" t="s">
        <v>7573</v>
      </c>
      <c r="O1741" t="s">
        <v>8055</v>
      </c>
      <c r="P1741">
        <v>44125</v>
      </c>
      <c r="Q1741" t="s">
        <v>8472</v>
      </c>
      <c r="U1741" t="s">
        <v>12801</v>
      </c>
      <c r="X1741" t="s">
        <v>12816</v>
      </c>
      <c r="Y1741" t="s">
        <v>12827</v>
      </c>
      <c r="Z1741" t="s">
        <v>12827</v>
      </c>
      <c r="AA1741" t="s">
        <v>12828</v>
      </c>
      <c r="AB1741">
        <v>0</v>
      </c>
      <c r="AF1741">
        <v>0</v>
      </c>
      <c r="AG1741" t="s">
        <v>12827</v>
      </c>
      <c r="AH1741" t="s">
        <v>8055</v>
      </c>
      <c r="AI1741" t="s">
        <v>12838</v>
      </c>
      <c r="AK1741">
        <v>0</v>
      </c>
      <c r="AL1741">
        <v>0</v>
      </c>
      <c r="AO1741">
        <v>0</v>
      </c>
      <c r="AP1741" s="7">
        <v>42284</v>
      </c>
      <c r="AQ1741" t="s">
        <v>14313</v>
      </c>
      <c r="AV1741" t="s">
        <v>15843</v>
      </c>
      <c r="AX1741" s="7">
        <v>0</v>
      </c>
      <c r="BD1741">
        <v>0</v>
      </c>
      <c r="BK1741">
        <v>0</v>
      </c>
      <c r="BQ1741">
        <v>0</v>
      </c>
      <c r="BU1741" t="s">
        <v>12812</v>
      </c>
      <c r="BX1741" t="s">
        <v>15874</v>
      </c>
      <c r="CB1741" t="s">
        <v>15903</v>
      </c>
      <c r="CC1741">
        <v>64927</v>
      </c>
      <c r="CD1741" t="s">
        <v>16760</v>
      </c>
      <c r="CE1741" t="s">
        <v>1199</v>
      </c>
      <c r="CJ1741">
        <v>36964</v>
      </c>
      <c r="CK1741" t="s">
        <v>19005</v>
      </c>
      <c r="CL1741" t="s">
        <v>1199</v>
      </c>
      <c r="CM1741" t="s">
        <v>20394</v>
      </c>
      <c r="CO1741" t="s">
        <v>20395</v>
      </c>
      <c r="CP1741" t="s">
        <v>20396</v>
      </c>
      <c r="CQ1741">
        <v>48510</v>
      </c>
      <c r="CR1741" t="s">
        <v>21261</v>
      </c>
      <c r="CS1741" t="s">
        <v>22725</v>
      </c>
      <c r="CT1741" t="s">
        <v>23209</v>
      </c>
      <c r="CU1741" t="s">
        <v>24074</v>
      </c>
      <c r="CV1741" t="s">
        <v>5982</v>
      </c>
      <c r="CW1741" t="s">
        <v>7398</v>
      </c>
      <c r="DI1741" t="s">
        <v>7573</v>
      </c>
      <c r="DJ1741" t="s">
        <v>8055</v>
      </c>
      <c r="DL1741">
        <v>44125</v>
      </c>
      <c r="DO1741" t="s">
        <v>8472</v>
      </c>
      <c r="DV1741" t="s">
        <v>12827</v>
      </c>
      <c r="DW1741" t="s">
        <v>8472</v>
      </c>
      <c r="DY1741" t="s">
        <v>27118</v>
      </c>
      <c r="DZ1741" t="s">
        <v>29571</v>
      </c>
      <c r="EA1741" t="s">
        <v>12827</v>
      </c>
    </row>
    <row r="1742" spans="1:133">
      <c r="A1742" t="s">
        <v>30</v>
      </c>
      <c r="B1742" t="s">
        <v>209</v>
      </c>
      <c r="C1742">
        <v>0</v>
      </c>
      <c r="D1742" t="s">
        <v>1200</v>
      </c>
      <c r="E1742">
        <v>1</v>
      </c>
      <c r="F1742">
        <v>934</v>
      </c>
      <c r="G1742">
        <v>1645</v>
      </c>
      <c r="H1742" t="s">
        <v>3570</v>
      </c>
      <c r="I1742" t="s">
        <v>1200</v>
      </c>
      <c r="K1742" t="s">
        <v>5983</v>
      </c>
      <c r="N1742" t="s">
        <v>7513</v>
      </c>
      <c r="O1742" t="s">
        <v>8045</v>
      </c>
      <c r="P1742">
        <v>72203</v>
      </c>
      <c r="Q1742" t="s">
        <v>8472</v>
      </c>
      <c r="R1742" t="s">
        <v>9234</v>
      </c>
      <c r="S1742" t="s">
        <v>10825</v>
      </c>
      <c r="T1742" t="s">
        <v>11794</v>
      </c>
      <c r="U1742" t="s">
        <v>12801</v>
      </c>
      <c r="V1742" s="7">
        <v>0</v>
      </c>
      <c r="X1742" t="s">
        <v>12812</v>
      </c>
      <c r="Y1742" t="s">
        <v>12827</v>
      </c>
      <c r="Z1742" t="s">
        <v>12827</v>
      </c>
      <c r="AA1742" t="s">
        <v>12828</v>
      </c>
      <c r="AB1742">
        <v>0</v>
      </c>
      <c r="AE1742" s="7">
        <v>0</v>
      </c>
      <c r="AF1742">
        <v>0</v>
      </c>
      <c r="AH1742" t="s">
        <v>8045</v>
      </c>
      <c r="AK1742">
        <v>0</v>
      </c>
      <c r="AL1742">
        <v>0</v>
      </c>
      <c r="AO1742">
        <v>0</v>
      </c>
      <c r="AP1742" s="7">
        <v>43250</v>
      </c>
      <c r="AQ1742" t="s">
        <v>14314</v>
      </c>
      <c r="AV1742" t="s">
        <v>15843</v>
      </c>
      <c r="AX1742" s="7">
        <v>0</v>
      </c>
      <c r="BD1742">
        <v>0</v>
      </c>
      <c r="BK1742">
        <v>0</v>
      </c>
      <c r="BQ1742">
        <v>0</v>
      </c>
      <c r="BU1742" t="s">
        <v>12812</v>
      </c>
      <c r="BX1742" t="s">
        <v>15872</v>
      </c>
      <c r="CB1742" t="s">
        <v>15903</v>
      </c>
      <c r="CC1742">
        <v>64378</v>
      </c>
      <c r="CD1742" t="s">
        <v>16761</v>
      </c>
      <c r="CE1742" t="s">
        <v>1200</v>
      </c>
      <c r="CJ1742">
        <v>38129</v>
      </c>
      <c r="CK1742" t="s">
        <v>19006</v>
      </c>
      <c r="CL1742" t="s">
        <v>1200</v>
      </c>
      <c r="CM1742" t="s">
        <v>20394</v>
      </c>
      <c r="CO1742" t="s">
        <v>20395</v>
      </c>
      <c r="CP1742" t="s">
        <v>20396</v>
      </c>
      <c r="CQ1742">
        <v>48266</v>
      </c>
      <c r="CR1742" t="s">
        <v>21262</v>
      </c>
      <c r="CS1742" t="s">
        <v>22665</v>
      </c>
      <c r="CT1742" t="s">
        <v>23209</v>
      </c>
      <c r="CU1742" t="s">
        <v>24075</v>
      </c>
      <c r="CV1742" t="s">
        <v>5983</v>
      </c>
      <c r="DI1742" t="s">
        <v>7513</v>
      </c>
      <c r="DJ1742" t="s">
        <v>8045</v>
      </c>
      <c r="DL1742">
        <v>72203</v>
      </c>
      <c r="DO1742" t="s">
        <v>8472</v>
      </c>
      <c r="DV1742" t="s">
        <v>12827</v>
      </c>
      <c r="DW1742" t="s">
        <v>8472</v>
      </c>
      <c r="DY1742" t="s">
        <v>27119</v>
      </c>
      <c r="DZ1742" t="s">
        <v>29570</v>
      </c>
      <c r="EA1742" t="s">
        <v>12829</v>
      </c>
      <c r="EC1742" t="s">
        <v>27120</v>
      </c>
    </row>
    <row r="1743" spans="1:133">
      <c r="A1743" t="s">
        <v>30</v>
      </c>
      <c r="B1743" t="s">
        <v>209</v>
      </c>
      <c r="C1743">
        <v>0</v>
      </c>
      <c r="D1743" t="s">
        <v>1200</v>
      </c>
      <c r="E1743">
        <v>1</v>
      </c>
      <c r="F1743">
        <v>934</v>
      </c>
      <c r="G1743">
        <v>1646</v>
      </c>
      <c r="H1743" t="s">
        <v>3570</v>
      </c>
      <c r="I1743" t="s">
        <v>1200</v>
      </c>
      <c r="K1743" t="s">
        <v>5983</v>
      </c>
      <c r="N1743" t="s">
        <v>7513</v>
      </c>
      <c r="O1743" t="s">
        <v>8045</v>
      </c>
      <c r="P1743">
        <v>72203</v>
      </c>
      <c r="Q1743" t="s">
        <v>8472</v>
      </c>
      <c r="R1743" t="s">
        <v>9234</v>
      </c>
      <c r="S1743" t="s">
        <v>10825</v>
      </c>
      <c r="T1743" t="s">
        <v>11794</v>
      </c>
      <c r="U1743" t="s">
        <v>12801</v>
      </c>
      <c r="V1743" s="7">
        <v>0</v>
      </c>
      <c r="X1743" t="s">
        <v>12812</v>
      </c>
      <c r="Y1743" t="s">
        <v>12827</v>
      </c>
      <c r="Z1743" t="s">
        <v>12827</v>
      </c>
      <c r="AA1743" t="s">
        <v>12828</v>
      </c>
      <c r="AB1743">
        <v>0</v>
      </c>
      <c r="AE1743" s="7">
        <v>0</v>
      </c>
      <c r="AF1743">
        <v>0</v>
      </c>
      <c r="AH1743" t="s">
        <v>8045</v>
      </c>
      <c r="AK1743">
        <v>0</v>
      </c>
      <c r="AL1743">
        <v>0</v>
      </c>
      <c r="AO1743">
        <v>0</v>
      </c>
      <c r="AP1743" s="7">
        <v>43250</v>
      </c>
      <c r="AQ1743" t="s">
        <v>14314</v>
      </c>
      <c r="AV1743" t="s">
        <v>15843</v>
      </c>
      <c r="AX1743" s="7">
        <v>0</v>
      </c>
      <c r="BD1743">
        <v>0</v>
      </c>
      <c r="BK1743">
        <v>0</v>
      </c>
      <c r="BQ1743">
        <v>0</v>
      </c>
      <c r="BU1743" t="s">
        <v>12812</v>
      </c>
      <c r="BX1743" t="s">
        <v>15872</v>
      </c>
      <c r="CB1743" t="s">
        <v>15903</v>
      </c>
      <c r="CC1743">
        <v>64378</v>
      </c>
      <c r="CD1743" t="s">
        <v>16761</v>
      </c>
      <c r="CE1743" t="s">
        <v>1200</v>
      </c>
      <c r="CJ1743">
        <v>38129</v>
      </c>
      <c r="CK1743" t="s">
        <v>19006</v>
      </c>
      <c r="CL1743" t="s">
        <v>1200</v>
      </c>
      <c r="CM1743" t="s">
        <v>20394</v>
      </c>
      <c r="CO1743" t="s">
        <v>20395</v>
      </c>
      <c r="CP1743" t="s">
        <v>20396</v>
      </c>
      <c r="CQ1743">
        <v>48266</v>
      </c>
      <c r="CR1743" t="s">
        <v>21262</v>
      </c>
      <c r="CS1743" t="s">
        <v>22665</v>
      </c>
      <c r="CT1743" t="s">
        <v>23209</v>
      </c>
      <c r="CU1743" t="s">
        <v>24075</v>
      </c>
      <c r="CV1743" t="s">
        <v>5983</v>
      </c>
      <c r="DI1743" t="s">
        <v>7513</v>
      </c>
      <c r="DJ1743" t="s">
        <v>8045</v>
      </c>
      <c r="DL1743">
        <v>72203</v>
      </c>
      <c r="DO1743" t="s">
        <v>8472</v>
      </c>
      <c r="DV1743" t="s">
        <v>12827</v>
      </c>
      <c r="DW1743" t="s">
        <v>8472</v>
      </c>
      <c r="DY1743" t="s">
        <v>27120</v>
      </c>
      <c r="DZ1743" t="s">
        <v>29571</v>
      </c>
      <c r="EA1743" t="s">
        <v>12827</v>
      </c>
    </row>
    <row r="1744" spans="1:133">
      <c r="A1744" t="s">
        <v>30</v>
      </c>
      <c r="B1744" t="s">
        <v>209</v>
      </c>
      <c r="C1744">
        <v>0</v>
      </c>
      <c r="D1744" t="s">
        <v>1201</v>
      </c>
      <c r="E1744">
        <v>1</v>
      </c>
      <c r="F1744">
        <v>935</v>
      </c>
      <c r="G1744">
        <v>1647</v>
      </c>
      <c r="H1744" t="s">
        <v>3571</v>
      </c>
      <c r="I1744" t="s">
        <v>1201</v>
      </c>
      <c r="K1744" t="s">
        <v>5984</v>
      </c>
      <c r="N1744" t="s">
        <v>7513</v>
      </c>
      <c r="O1744" t="s">
        <v>8045</v>
      </c>
      <c r="P1744">
        <v>72206</v>
      </c>
      <c r="Q1744" t="s">
        <v>8472</v>
      </c>
      <c r="R1744" t="s">
        <v>9235</v>
      </c>
      <c r="S1744" t="s">
        <v>10826</v>
      </c>
      <c r="T1744" t="s">
        <v>11795</v>
      </c>
      <c r="U1744" t="s">
        <v>12801</v>
      </c>
      <c r="V1744" s="7">
        <v>0</v>
      </c>
      <c r="X1744" t="s">
        <v>12823</v>
      </c>
      <c r="Y1744" t="s">
        <v>12827</v>
      </c>
      <c r="Z1744" t="s">
        <v>12827</v>
      </c>
      <c r="AA1744" t="s">
        <v>12828</v>
      </c>
      <c r="AB1744">
        <v>0</v>
      </c>
      <c r="AE1744" s="7">
        <v>44279</v>
      </c>
      <c r="AF1744">
        <v>194</v>
      </c>
      <c r="AH1744" t="s">
        <v>8045</v>
      </c>
      <c r="AJ1744">
        <v>2021</v>
      </c>
      <c r="AK1744">
        <v>194</v>
      </c>
      <c r="AL1744">
        <v>18826.94</v>
      </c>
      <c r="AM1744">
        <v>2020</v>
      </c>
      <c r="AO1744">
        <v>0</v>
      </c>
      <c r="AP1744" s="7">
        <v>37657</v>
      </c>
      <c r="AQ1744" t="s">
        <v>14315</v>
      </c>
      <c r="AV1744" t="s">
        <v>15843</v>
      </c>
      <c r="AX1744" s="7">
        <v>0</v>
      </c>
      <c r="BD1744">
        <v>0</v>
      </c>
      <c r="BK1744">
        <v>0</v>
      </c>
      <c r="BQ1744">
        <v>0</v>
      </c>
      <c r="BU1744" t="s">
        <v>12812</v>
      </c>
      <c r="BX1744" t="s">
        <v>15872</v>
      </c>
      <c r="CB1744" t="s">
        <v>15903</v>
      </c>
      <c r="CC1744">
        <v>65308</v>
      </c>
      <c r="CD1744" t="s">
        <v>16762</v>
      </c>
      <c r="CE1744" t="s">
        <v>1201</v>
      </c>
      <c r="CJ1744">
        <v>37719</v>
      </c>
      <c r="CK1744" t="s">
        <v>19007</v>
      </c>
      <c r="CL1744" t="s">
        <v>1201</v>
      </c>
      <c r="CM1744" t="s">
        <v>20394</v>
      </c>
      <c r="CO1744" t="s">
        <v>20395</v>
      </c>
      <c r="CP1744" t="s">
        <v>20396</v>
      </c>
      <c r="CQ1744">
        <v>50062</v>
      </c>
      <c r="CR1744" t="s">
        <v>21263</v>
      </c>
      <c r="CS1744" t="s">
        <v>22665</v>
      </c>
      <c r="CT1744" t="s">
        <v>23209</v>
      </c>
      <c r="CU1744" t="s">
        <v>24076</v>
      </c>
      <c r="CV1744" t="s">
        <v>5984</v>
      </c>
      <c r="DI1744" t="s">
        <v>7513</v>
      </c>
      <c r="DJ1744" t="s">
        <v>8045</v>
      </c>
      <c r="DL1744">
        <v>72206</v>
      </c>
      <c r="DO1744" t="s">
        <v>8472</v>
      </c>
      <c r="DV1744" t="s">
        <v>12827</v>
      </c>
      <c r="DW1744" t="s">
        <v>8472</v>
      </c>
      <c r="DY1744" t="s">
        <v>27121</v>
      </c>
      <c r="DZ1744" t="s">
        <v>29570</v>
      </c>
      <c r="EA1744" t="s">
        <v>12829</v>
      </c>
      <c r="EC1744" t="s">
        <v>27122</v>
      </c>
    </row>
    <row r="1745" spans="1:133">
      <c r="A1745" t="s">
        <v>30</v>
      </c>
      <c r="B1745" t="s">
        <v>209</v>
      </c>
      <c r="C1745">
        <v>0</v>
      </c>
      <c r="D1745" t="s">
        <v>1201</v>
      </c>
      <c r="E1745">
        <v>1</v>
      </c>
      <c r="F1745">
        <v>935</v>
      </c>
      <c r="G1745">
        <v>1648</v>
      </c>
      <c r="H1745" t="s">
        <v>3571</v>
      </c>
      <c r="I1745" t="s">
        <v>1201</v>
      </c>
      <c r="K1745" t="s">
        <v>5984</v>
      </c>
      <c r="N1745" t="s">
        <v>7513</v>
      </c>
      <c r="O1745" t="s">
        <v>8045</v>
      </c>
      <c r="P1745">
        <v>72206</v>
      </c>
      <c r="Q1745" t="s">
        <v>8472</v>
      </c>
      <c r="R1745" t="s">
        <v>9235</v>
      </c>
      <c r="S1745" t="s">
        <v>10826</v>
      </c>
      <c r="T1745" t="s">
        <v>11795</v>
      </c>
      <c r="U1745" t="s">
        <v>12801</v>
      </c>
      <c r="V1745" s="7">
        <v>0</v>
      </c>
      <c r="X1745" t="s">
        <v>12823</v>
      </c>
      <c r="Y1745" t="s">
        <v>12827</v>
      </c>
      <c r="Z1745" t="s">
        <v>12827</v>
      </c>
      <c r="AA1745" t="s">
        <v>12828</v>
      </c>
      <c r="AB1745">
        <v>0</v>
      </c>
      <c r="AE1745" s="7">
        <v>44279</v>
      </c>
      <c r="AF1745">
        <v>194</v>
      </c>
      <c r="AH1745" t="s">
        <v>8045</v>
      </c>
      <c r="AJ1745">
        <v>2021</v>
      </c>
      <c r="AK1745">
        <v>194</v>
      </c>
      <c r="AL1745">
        <v>18826.94</v>
      </c>
      <c r="AM1745">
        <v>2020</v>
      </c>
      <c r="AO1745">
        <v>0</v>
      </c>
      <c r="AP1745" s="7">
        <v>37657</v>
      </c>
      <c r="AQ1745" t="s">
        <v>14315</v>
      </c>
      <c r="AV1745" t="s">
        <v>15843</v>
      </c>
      <c r="AX1745" s="7">
        <v>0</v>
      </c>
      <c r="BD1745">
        <v>0</v>
      </c>
      <c r="BK1745">
        <v>0</v>
      </c>
      <c r="BQ1745">
        <v>0</v>
      </c>
      <c r="BU1745" t="s">
        <v>12812</v>
      </c>
      <c r="BX1745" t="s">
        <v>15872</v>
      </c>
      <c r="CB1745" t="s">
        <v>15903</v>
      </c>
      <c r="CC1745">
        <v>65308</v>
      </c>
      <c r="CD1745" t="s">
        <v>16762</v>
      </c>
      <c r="CE1745" t="s">
        <v>1201</v>
      </c>
      <c r="CJ1745">
        <v>37719</v>
      </c>
      <c r="CK1745" t="s">
        <v>19007</v>
      </c>
      <c r="CL1745" t="s">
        <v>1201</v>
      </c>
      <c r="CM1745" t="s">
        <v>20394</v>
      </c>
      <c r="CO1745" t="s">
        <v>20395</v>
      </c>
      <c r="CP1745" t="s">
        <v>20396</v>
      </c>
      <c r="CQ1745">
        <v>50062</v>
      </c>
      <c r="CR1745" t="s">
        <v>21263</v>
      </c>
      <c r="CS1745" t="s">
        <v>22665</v>
      </c>
      <c r="CT1745" t="s">
        <v>23209</v>
      </c>
      <c r="CU1745" t="s">
        <v>24076</v>
      </c>
      <c r="CV1745" t="s">
        <v>5984</v>
      </c>
      <c r="DI1745" t="s">
        <v>7513</v>
      </c>
      <c r="DJ1745" t="s">
        <v>8045</v>
      </c>
      <c r="DL1745">
        <v>72206</v>
      </c>
      <c r="DO1745" t="s">
        <v>8472</v>
      </c>
      <c r="DV1745" t="s">
        <v>12827</v>
      </c>
      <c r="DW1745" t="s">
        <v>8472</v>
      </c>
      <c r="DY1745" t="s">
        <v>27122</v>
      </c>
      <c r="DZ1745" t="s">
        <v>29571</v>
      </c>
      <c r="EA1745" t="s">
        <v>12827</v>
      </c>
    </row>
    <row r="1746" spans="1:133">
      <c r="A1746" t="s">
        <v>30</v>
      </c>
      <c r="B1746" t="s">
        <v>209</v>
      </c>
      <c r="C1746">
        <v>0</v>
      </c>
      <c r="D1746" t="s">
        <v>1202</v>
      </c>
      <c r="E1746">
        <v>1</v>
      </c>
      <c r="F1746">
        <v>936</v>
      </c>
      <c r="G1746">
        <v>1649</v>
      </c>
      <c r="H1746" t="s">
        <v>3572</v>
      </c>
      <c r="I1746" t="s">
        <v>1202</v>
      </c>
      <c r="K1746" t="s">
        <v>5985</v>
      </c>
      <c r="N1746" t="s">
        <v>7513</v>
      </c>
      <c r="O1746" t="s">
        <v>8045</v>
      </c>
      <c r="P1746">
        <v>72203</v>
      </c>
      <c r="Q1746" t="s">
        <v>8472</v>
      </c>
      <c r="R1746" t="s">
        <v>9236</v>
      </c>
      <c r="T1746" t="s">
        <v>11796</v>
      </c>
      <c r="U1746" t="s">
        <v>12801</v>
      </c>
      <c r="V1746" s="7">
        <v>0</v>
      </c>
      <c r="X1746" t="s">
        <v>12812</v>
      </c>
      <c r="Y1746" t="s">
        <v>12827</v>
      </c>
      <c r="Z1746" t="s">
        <v>12827</v>
      </c>
      <c r="AA1746" t="s">
        <v>12828</v>
      </c>
      <c r="AB1746">
        <v>0</v>
      </c>
      <c r="AE1746" s="7">
        <v>0</v>
      </c>
      <c r="AF1746">
        <v>0</v>
      </c>
      <c r="AH1746" t="s">
        <v>8045</v>
      </c>
      <c r="AK1746">
        <v>0</v>
      </c>
      <c r="AL1746">
        <v>0</v>
      </c>
      <c r="AO1746">
        <v>0</v>
      </c>
      <c r="AP1746" s="7">
        <v>43433</v>
      </c>
      <c r="AQ1746" t="s">
        <v>14316</v>
      </c>
      <c r="AV1746" t="s">
        <v>15843</v>
      </c>
      <c r="AX1746" s="7">
        <v>0</v>
      </c>
      <c r="BD1746">
        <v>0</v>
      </c>
      <c r="BK1746">
        <v>0</v>
      </c>
      <c r="BQ1746">
        <v>0</v>
      </c>
      <c r="BU1746" t="s">
        <v>12812</v>
      </c>
      <c r="BX1746" t="s">
        <v>15872</v>
      </c>
      <c r="CB1746" t="s">
        <v>15903</v>
      </c>
      <c r="CC1746">
        <v>64279</v>
      </c>
      <c r="CD1746" t="s">
        <v>16763</v>
      </c>
      <c r="CE1746" t="s">
        <v>1202</v>
      </c>
      <c r="CJ1746">
        <v>37878</v>
      </c>
      <c r="CK1746" t="s">
        <v>19008</v>
      </c>
      <c r="CL1746" t="s">
        <v>1202</v>
      </c>
      <c r="CM1746" t="s">
        <v>20394</v>
      </c>
      <c r="CO1746" t="s">
        <v>20395</v>
      </c>
      <c r="CP1746" t="s">
        <v>20396</v>
      </c>
      <c r="CQ1746">
        <v>48511</v>
      </c>
      <c r="CR1746" t="s">
        <v>21264</v>
      </c>
      <c r="CS1746" t="s">
        <v>22665</v>
      </c>
      <c r="CT1746" t="s">
        <v>23209</v>
      </c>
      <c r="CU1746" t="s">
        <v>24077</v>
      </c>
      <c r="CV1746" t="s">
        <v>5985</v>
      </c>
      <c r="DI1746" t="s">
        <v>7513</v>
      </c>
      <c r="DJ1746" t="s">
        <v>8045</v>
      </c>
      <c r="DL1746">
        <v>72203</v>
      </c>
      <c r="DO1746" t="s">
        <v>8472</v>
      </c>
      <c r="DV1746" t="s">
        <v>12827</v>
      </c>
      <c r="DW1746" t="s">
        <v>8472</v>
      </c>
      <c r="DY1746" t="s">
        <v>27123</v>
      </c>
      <c r="DZ1746" t="s">
        <v>29570</v>
      </c>
      <c r="EA1746" t="s">
        <v>12829</v>
      </c>
      <c r="EC1746" t="s">
        <v>27124</v>
      </c>
    </row>
    <row r="1747" spans="1:133">
      <c r="A1747" t="s">
        <v>30</v>
      </c>
      <c r="B1747" t="s">
        <v>209</v>
      </c>
      <c r="C1747">
        <v>0</v>
      </c>
      <c r="D1747" t="s">
        <v>1202</v>
      </c>
      <c r="E1747">
        <v>1</v>
      </c>
      <c r="F1747">
        <v>936</v>
      </c>
      <c r="G1747">
        <v>1650</v>
      </c>
      <c r="H1747" t="s">
        <v>3572</v>
      </c>
      <c r="I1747" t="s">
        <v>1202</v>
      </c>
      <c r="K1747" t="s">
        <v>5985</v>
      </c>
      <c r="N1747" t="s">
        <v>7513</v>
      </c>
      <c r="O1747" t="s">
        <v>8045</v>
      </c>
      <c r="P1747">
        <v>72203</v>
      </c>
      <c r="Q1747" t="s">
        <v>8472</v>
      </c>
      <c r="R1747" t="s">
        <v>9236</v>
      </c>
      <c r="T1747" t="s">
        <v>11796</v>
      </c>
      <c r="U1747" t="s">
        <v>12801</v>
      </c>
      <c r="V1747" s="7">
        <v>0</v>
      </c>
      <c r="X1747" t="s">
        <v>12812</v>
      </c>
      <c r="Y1747" t="s">
        <v>12827</v>
      </c>
      <c r="Z1747" t="s">
        <v>12827</v>
      </c>
      <c r="AA1747" t="s">
        <v>12828</v>
      </c>
      <c r="AB1747">
        <v>0</v>
      </c>
      <c r="AE1747" s="7">
        <v>0</v>
      </c>
      <c r="AF1747">
        <v>0</v>
      </c>
      <c r="AH1747" t="s">
        <v>8045</v>
      </c>
      <c r="AK1747">
        <v>0</v>
      </c>
      <c r="AL1747">
        <v>0</v>
      </c>
      <c r="AO1747">
        <v>0</v>
      </c>
      <c r="AP1747" s="7">
        <v>43433</v>
      </c>
      <c r="AQ1747" t="s">
        <v>14316</v>
      </c>
      <c r="AV1747" t="s">
        <v>15843</v>
      </c>
      <c r="AX1747" s="7">
        <v>0</v>
      </c>
      <c r="BD1747">
        <v>0</v>
      </c>
      <c r="BK1747">
        <v>0</v>
      </c>
      <c r="BQ1747">
        <v>0</v>
      </c>
      <c r="BU1747" t="s">
        <v>12812</v>
      </c>
      <c r="BX1747" t="s">
        <v>15872</v>
      </c>
      <c r="CB1747" t="s">
        <v>15903</v>
      </c>
      <c r="CC1747">
        <v>64279</v>
      </c>
      <c r="CD1747" t="s">
        <v>16763</v>
      </c>
      <c r="CE1747" t="s">
        <v>1202</v>
      </c>
      <c r="CJ1747">
        <v>37878</v>
      </c>
      <c r="CK1747" t="s">
        <v>19008</v>
      </c>
      <c r="CL1747" t="s">
        <v>1202</v>
      </c>
      <c r="CM1747" t="s">
        <v>20394</v>
      </c>
      <c r="CO1747" t="s">
        <v>20395</v>
      </c>
      <c r="CP1747" t="s">
        <v>20396</v>
      </c>
      <c r="CQ1747">
        <v>48511</v>
      </c>
      <c r="CR1747" t="s">
        <v>21264</v>
      </c>
      <c r="CS1747" t="s">
        <v>22665</v>
      </c>
      <c r="CT1747" t="s">
        <v>23209</v>
      </c>
      <c r="CU1747" t="s">
        <v>24077</v>
      </c>
      <c r="CV1747" t="s">
        <v>5985</v>
      </c>
      <c r="DI1747" t="s">
        <v>7513</v>
      </c>
      <c r="DJ1747" t="s">
        <v>8045</v>
      </c>
      <c r="DL1747">
        <v>72203</v>
      </c>
      <c r="DO1747" t="s">
        <v>8472</v>
      </c>
      <c r="DV1747" t="s">
        <v>12827</v>
      </c>
      <c r="DW1747" t="s">
        <v>8472</v>
      </c>
      <c r="DY1747" t="s">
        <v>27124</v>
      </c>
      <c r="DZ1747" t="s">
        <v>29571</v>
      </c>
      <c r="EA1747" t="s">
        <v>12827</v>
      </c>
    </row>
    <row r="1748" spans="1:133">
      <c r="A1748" t="s">
        <v>30</v>
      </c>
      <c r="B1748" t="s">
        <v>209</v>
      </c>
      <c r="C1748">
        <v>0</v>
      </c>
      <c r="D1748" t="s">
        <v>1203</v>
      </c>
      <c r="E1748">
        <v>1</v>
      </c>
      <c r="F1748">
        <v>937</v>
      </c>
      <c r="G1748">
        <v>1651</v>
      </c>
      <c r="H1748" t="s">
        <v>3573</v>
      </c>
      <c r="I1748" t="s">
        <v>1203</v>
      </c>
      <c r="K1748" t="s">
        <v>5986</v>
      </c>
      <c r="N1748" t="s">
        <v>7513</v>
      </c>
      <c r="O1748" t="s">
        <v>8045</v>
      </c>
      <c r="P1748">
        <v>72204</v>
      </c>
      <c r="Q1748" t="s">
        <v>8472</v>
      </c>
      <c r="R1748" t="s">
        <v>9237</v>
      </c>
      <c r="S1748" t="s">
        <v>10827</v>
      </c>
      <c r="T1748" t="s">
        <v>11797</v>
      </c>
      <c r="U1748" t="s">
        <v>12801</v>
      </c>
      <c r="X1748" t="s">
        <v>12820</v>
      </c>
      <c r="Y1748" t="s">
        <v>12827</v>
      </c>
      <c r="Z1748" t="s">
        <v>12827</v>
      </c>
      <c r="AA1748" t="s">
        <v>12828</v>
      </c>
      <c r="AB1748">
        <v>0</v>
      </c>
      <c r="AE1748" s="7">
        <v>46092</v>
      </c>
      <c r="AF1748">
        <v>11938</v>
      </c>
      <c r="AG1748" t="s">
        <v>12827</v>
      </c>
      <c r="AH1748" t="s">
        <v>8045</v>
      </c>
      <c r="AI1748" t="s">
        <v>13106</v>
      </c>
      <c r="AJ1748">
        <v>2026</v>
      </c>
      <c r="AK1748">
        <v>11938</v>
      </c>
      <c r="AL1748">
        <v>135494</v>
      </c>
      <c r="AM1748">
        <v>2025</v>
      </c>
      <c r="AN1748">
        <v>2024</v>
      </c>
      <c r="AO1748">
        <v>3700</v>
      </c>
      <c r="AP1748" s="7">
        <v>41752</v>
      </c>
      <c r="AQ1748" t="s">
        <v>14317</v>
      </c>
      <c r="AU1748" t="s">
        <v>15749</v>
      </c>
      <c r="AV1748" t="s">
        <v>15843</v>
      </c>
      <c r="BD1748">
        <v>0</v>
      </c>
      <c r="BK1748">
        <v>0</v>
      </c>
      <c r="BQ1748">
        <v>0</v>
      </c>
      <c r="BU1748" t="s">
        <v>12815</v>
      </c>
      <c r="BX1748" t="s">
        <v>15874</v>
      </c>
      <c r="CB1748" t="s">
        <v>15903</v>
      </c>
      <c r="CC1748">
        <v>64180</v>
      </c>
      <c r="CD1748" t="s">
        <v>16764</v>
      </c>
      <c r="CE1748" t="s">
        <v>1203</v>
      </c>
      <c r="CJ1748">
        <v>36536</v>
      </c>
      <c r="CK1748" t="s">
        <v>19009</v>
      </c>
      <c r="CL1748" t="s">
        <v>1203</v>
      </c>
      <c r="CM1748" t="s">
        <v>20394</v>
      </c>
      <c r="CO1748" t="s">
        <v>20395</v>
      </c>
      <c r="CP1748" t="s">
        <v>20396</v>
      </c>
      <c r="CQ1748">
        <v>48581</v>
      </c>
      <c r="CR1748" t="s">
        <v>21265</v>
      </c>
      <c r="CS1748" t="s">
        <v>22665</v>
      </c>
      <c r="CT1748" t="s">
        <v>23209</v>
      </c>
      <c r="CU1748" t="s">
        <v>24078</v>
      </c>
      <c r="CV1748" t="s">
        <v>5986</v>
      </c>
      <c r="DI1748" t="s">
        <v>7513</v>
      </c>
      <c r="DJ1748" t="s">
        <v>8045</v>
      </c>
      <c r="DL1748">
        <v>72204</v>
      </c>
      <c r="DO1748" t="s">
        <v>8472</v>
      </c>
      <c r="DV1748" t="s">
        <v>12827</v>
      </c>
      <c r="DW1748" t="s">
        <v>8472</v>
      </c>
      <c r="DY1748" t="s">
        <v>27125</v>
      </c>
      <c r="DZ1748" t="s">
        <v>29570</v>
      </c>
      <c r="EA1748" t="s">
        <v>12829</v>
      </c>
      <c r="EC1748" t="s">
        <v>27126</v>
      </c>
    </row>
    <row r="1749" spans="1:133">
      <c r="A1749" t="s">
        <v>30</v>
      </c>
      <c r="B1749" t="s">
        <v>209</v>
      </c>
      <c r="C1749">
        <v>0</v>
      </c>
      <c r="D1749" t="s">
        <v>1203</v>
      </c>
      <c r="E1749">
        <v>1</v>
      </c>
      <c r="F1749">
        <v>937</v>
      </c>
      <c r="G1749">
        <v>1652</v>
      </c>
      <c r="H1749" t="s">
        <v>3573</v>
      </c>
      <c r="I1749" t="s">
        <v>1203</v>
      </c>
      <c r="K1749" t="s">
        <v>5986</v>
      </c>
      <c r="N1749" t="s">
        <v>7513</v>
      </c>
      <c r="O1749" t="s">
        <v>8045</v>
      </c>
      <c r="P1749">
        <v>72204</v>
      </c>
      <c r="Q1749" t="s">
        <v>8472</v>
      </c>
      <c r="R1749" t="s">
        <v>9237</v>
      </c>
      <c r="S1749" t="s">
        <v>10827</v>
      </c>
      <c r="T1749" t="s">
        <v>11797</v>
      </c>
      <c r="U1749" t="s">
        <v>12801</v>
      </c>
      <c r="X1749" t="s">
        <v>12820</v>
      </c>
      <c r="Y1749" t="s">
        <v>12827</v>
      </c>
      <c r="Z1749" t="s">
        <v>12827</v>
      </c>
      <c r="AA1749" t="s">
        <v>12828</v>
      </c>
      <c r="AB1749">
        <v>0</v>
      </c>
      <c r="AE1749" s="7">
        <v>46092</v>
      </c>
      <c r="AF1749">
        <v>11938</v>
      </c>
      <c r="AG1749" t="s">
        <v>12827</v>
      </c>
      <c r="AH1749" t="s">
        <v>8045</v>
      </c>
      <c r="AI1749" t="s">
        <v>13106</v>
      </c>
      <c r="AJ1749">
        <v>2026</v>
      </c>
      <c r="AK1749">
        <v>11938</v>
      </c>
      <c r="AL1749">
        <v>135494</v>
      </c>
      <c r="AM1749">
        <v>2025</v>
      </c>
      <c r="AN1749">
        <v>2024</v>
      </c>
      <c r="AO1749">
        <v>3700</v>
      </c>
      <c r="AP1749" s="7">
        <v>41752</v>
      </c>
      <c r="AQ1749" t="s">
        <v>14317</v>
      </c>
      <c r="AU1749" t="s">
        <v>15749</v>
      </c>
      <c r="AV1749" t="s">
        <v>15843</v>
      </c>
      <c r="BD1749">
        <v>0</v>
      </c>
      <c r="BK1749">
        <v>0</v>
      </c>
      <c r="BQ1749">
        <v>0</v>
      </c>
      <c r="BU1749" t="s">
        <v>12815</v>
      </c>
      <c r="BX1749" t="s">
        <v>15874</v>
      </c>
      <c r="CB1749" t="s">
        <v>15903</v>
      </c>
      <c r="CC1749">
        <v>64180</v>
      </c>
      <c r="CD1749" t="s">
        <v>16764</v>
      </c>
      <c r="CE1749" t="s">
        <v>1203</v>
      </c>
      <c r="CJ1749">
        <v>36536</v>
      </c>
      <c r="CK1749" t="s">
        <v>19009</v>
      </c>
      <c r="CL1749" t="s">
        <v>1203</v>
      </c>
      <c r="CM1749" t="s">
        <v>20394</v>
      </c>
      <c r="CO1749" t="s">
        <v>20395</v>
      </c>
      <c r="CP1749" t="s">
        <v>20396</v>
      </c>
      <c r="CQ1749">
        <v>48581</v>
      </c>
      <c r="CR1749" t="s">
        <v>21265</v>
      </c>
      <c r="CS1749" t="s">
        <v>22665</v>
      </c>
      <c r="CT1749" t="s">
        <v>23209</v>
      </c>
      <c r="CU1749" t="s">
        <v>24078</v>
      </c>
      <c r="CV1749" t="s">
        <v>5986</v>
      </c>
      <c r="DI1749" t="s">
        <v>7513</v>
      </c>
      <c r="DJ1749" t="s">
        <v>8045</v>
      </c>
      <c r="DL1749">
        <v>72204</v>
      </c>
      <c r="DO1749" t="s">
        <v>8472</v>
      </c>
      <c r="DV1749" t="s">
        <v>12827</v>
      </c>
      <c r="DW1749" t="s">
        <v>8472</v>
      </c>
      <c r="DY1749" t="s">
        <v>27126</v>
      </c>
      <c r="DZ1749" t="s">
        <v>29571</v>
      </c>
      <c r="EA1749" t="s">
        <v>12827</v>
      </c>
    </row>
    <row r="1750" spans="1:133">
      <c r="A1750" t="s">
        <v>30</v>
      </c>
      <c r="B1750" t="s">
        <v>209</v>
      </c>
      <c r="C1750">
        <v>0</v>
      </c>
      <c r="D1750" t="s">
        <v>1204</v>
      </c>
      <c r="E1750">
        <v>1</v>
      </c>
      <c r="F1750">
        <v>938</v>
      </c>
      <c r="G1750">
        <v>1653</v>
      </c>
      <c r="H1750" t="s">
        <v>3574</v>
      </c>
      <c r="I1750" t="s">
        <v>1204</v>
      </c>
      <c r="K1750" t="s">
        <v>5987</v>
      </c>
      <c r="N1750" t="s">
        <v>7796</v>
      </c>
      <c r="O1750" t="s">
        <v>8055</v>
      </c>
      <c r="P1750">
        <v>45401</v>
      </c>
      <c r="Q1750" t="s">
        <v>8472</v>
      </c>
      <c r="R1750" t="s">
        <v>9238</v>
      </c>
      <c r="T1750" t="s">
        <v>11798</v>
      </c>
      <c r="U1750" t="s">
        <v>12801</v>
      </c>
      <c r="V1750" s="7">
        <v>44020</v>
      </c>
      <c r="W1750">
        <v>949</v>
      </c>
      <c r="X1750" t="s">
        <v>12816</v>
      </c>
      <c r="Y1750" t="s">
        <v>12827</v>
      </c>
      <c r="Z1750" t="s">
        <v>12827</v>
      </c>
      <c r="AA1750" t="s">
        <v>12830</v>
      </c>
      <c r="AB1750">
        <v>0</v>
      </c>
      <c r="AC1750" t="s">
        <v>12829</v>
      </c>
      <c r="AE1750" s="7">
        <v>44034</v>
      </c>
      <c r="AF1750">
        <v>0</v>
      </c>
      <c r="AG1750" t="s">
        <v>12827</v>
      </c>
      <c r="AH1750" t="s">
        <v>8045</v>
      </c>
      <c r="AI1750" t="s">
        <v>13107</v>
      </c>
      <c r="AJ1750">
        <v>2021</v>
      </c>
      <c r="AK1750">
        <v>0</v>
      </c>
      <c r="AL1750">
        <v>2895</v>
      </c>
      <c r="AM1750">
        <v>2020</v>
      </c>
      <c r="AN1750">
        <v>2019</v>
      </c>
      <c r="AO1750">
        <v>0</v>
      </c>
      <c r="AP1750" s="7">
        <v>44020</v>
      </c>
      <c r="AX1750" s="7">
        <v>0</v>
      </c>
      <c r="BD1750">
        <v>0</v>
      </c>
      <c r="BK1750">
        <v>0</v>
      </c>
      <c r="BQ1750">
        <v>0</v>
      </c>
      <c r="BU1750" t="s">
        <v>15862</v>
      </c>
      <c r="BX1750" t="s">
        <v>15872</v>
      </c>
      <c r="CB1750" t="s">
        <v>15903</v>
      </c>
      <c r="CC1750">
        <v>64068</v>
      </c>
      <c r="CD1750" t="s">
        <v>16765</v>
      </c>
      <c r="CE1750" t="s">
        <v>1204</v>
      </c>
      <c r="CJ1750">
        <v>36104</v>
      </c>
      <c r="CK1750" t="s">
        <v>19010</v>
      </c>
      <c r="CL1750" t="s">
        <v>1204</v>
      </c>
      <c r="CM1750" t="s">
        <v>20394</v>
      </c>
      <c r="CO1750" t="s">
        <v>20395</v>
      </c>
      <c r="CP1750" t="s">
        <v>20396</v>
      </c>
      <c r="CQ1750">
        <v>48663</v>
      </c>
      <c r="CR1750" t="s">
        <v>21266</v>
      </c>
      <c r="CS1750" t="s">
        <v>22955</v>
      </c>
      <c r="CT1750" t="s">
        <v>23209</v>
      </c>
      <c r="CU1750" t="s">
        <v>24079</v>
      </c>
      <c r="CV1750" t="s">
        <v>5987</v>
      </c>
      <c r="DI1750" t="s">
        <v>7796</v>
      </c>
      <c r="DJ1750" t="s">
        <v>8055</v>
      </c>
      <c r="DL1750">
        <v>45401</v>
      </c>
      <c r="DO1750" t="s">
        <v>8472</v>
      </c>
      <c r="DV1750" t="s">
        <v>12827</v>
      </c>
      <c r="DW1750" t="s">
        <v>8472</v>
      </c>
      <c r="DY1750" t="s">
        <v>27127</v>
      </c>
      <c r="DZ1750" t="s">
        <v>29570</v>
      </c>
      <c r="EA1750" t="s">
        <v>12829</v>
      </c>
      <c r="EC1750" t="s">
        <v>27128</v>
      </c>
    </row>
    <row r="1751" spans="1:133">
      <c r="A1751" t="s">
        <v>30</v>
      </c>
      <c r="B1751" t="s">
        <v>209</v>
      </c>
      <c r="C1751">
        <v>0</v>
      </c>
      <c r="D1751" t="s">
        <v>1204</v>
      </c>
      <c r="E1751">
        <v>1</v>
      </c>
      <c r="F1751">
        <v>938</v>
      </c>
      <c r="G1751">
        <v>1654</v>
      </c>
      <c r="H1751" t="s">
        <v>3574</v>
      </c>
      <c r="I1751" t="s">
        <v>1204</v>
      </c>
      <c r="K1751" t="s">
        <v>5987</v>
      </c>
      <c r="N1751" t="s">
        <v>7796</v>
      </c>
      <c r="O1751" t="s">
        <v>8055</v>
      </c>
      <c r="P1751">
        <v>45401</v>
      </c>
      <c r="Q1751" t="s">
        <v>8472</v>
      </c>
      <c r="R1751" t="s">
        <v>9238</v>
      </c>
      <c r="T1751" t="s">
        <v>11798</v>
      </c>
      <c r="U1751" t="s">
        <v>12801</v>
      </c>
      <c r="V1751" s="7">
        <v>44020</v>
      </c>
      <c r="W1751">
        <v>949</v>
      </c>
      <c r="X1751" t="s">
        <v>12816</v>
      </c>
      <c r="Y1751" t="s">
        <v>12827</v>
      </c>
      <c r="Z1751" t="s">
        <v>12827</v>
      </c>
      <c r="AA1751" t="s">
        <v>12830</v>
      </c>
      <c r="AB1751">
        <v>0</v>
      </c>
      <c r="AC1751" t="s">
        <v>12829</v>
      </c>
      <c r="AE1751" s="7">
        <v>44034</v>
      </c>
      <c r="AF1751">
        <v>0</v>
      </c>
      <c r="AG1751" t="s">
        <v>12827</v>
      </c>
      <c r="AH1751" t="s">
        <v>8045</v>
      </c>
      <c r="AI1751" t="s">
        <v>13107</v>
      </c>
      <c r="AJ1751">
        <v>2021</v>
      </c>
      <c r="AK1751">
        <v>0</v>
      </c>
      <c r="AL1751">
        <v>2895</v>
      </c>
      <c r="AM1751">
        <v>2020</v>
      </c>
      <c r="AN1751">
        <v>2019</v>
      </c>
      <c r="AO1751">
        <v>0</v>
      </c>
      <c r="AP1751" s="7">
        <v>44020</v>
      </c>
      <c r="AX1751" s="7">
        <v>0</v>
      </c>
      <c r="BD1751">
        <v>0</v>
      </c>
      <c r="BK1751">
        <v>0</v>
      </c>
      <c r="BQ1751">
        <v>0</v>
      </c>
      <c r="BU1751" t="s">
        <v>15862</v>
      </c>
      <c r="BX1751" t="s">
        <v>15872</v>
      </c>
      <c r="CB1751" t="s">
        <v>15903</v>
      </c>
      <c r="CC1751">
        <v>64068</v>
      </c>
      <c r="CD1751" t="s">
        <v>16765</v>
      </c>
      <c r="CE1751" t="s">
        <v>1204</v>
      </c>
      <c r="CJ1751">
        <v>36104</v>
      </c>
      <c r="CK1751" t="s">
        <v>19010</v>
      </c>
      <c r="CL1751" t="s">
        <v>1204</v>
      </c>
      <c r="CM1751" t="s">
        <v>20394</v>
      </c>
      <c r="CO1751" t="s">
        <v>20395</v>
      </c>
      <c r="CP1751" t="s">
        <v>20396</v>
      </c>
      <c r="CQ1751">
        <v>48663</v>
      </c>
      <c r="CR1751" t="s">
        <v>21266</v>
      </c>
      <c r="CS1751" t="s">
        <v>22955</v>
      </c>
      <c r="CT1751" t="s">
        <v>23209</v>
      </c>
      <c r="CU1751" t="s">
        <v>24079</v>
      </c>
      <c r="CV1751" t="s">
        <v>5987</v>
      </c>
      <c r="DI1751" t="s">
        <v>7796</v>
      </c>
      <c r="DJ1751" t="s">
        <v>8055</v>
      </c>
      <c r="DL1751">
        <v>45401</v>
      </c>
      <c r="DO1751" t="s">
        <v>8472</v>
      </c>
      <c r="DV1751" t="s">
        <v>12827</v>
      </c>
      <c r="DW1751" t="s">
        <v>8472</v>
      </c>
      <c r="DY1751" t="s">
        <v>27128</v>
      </c>
      <c r="DZ1751" t="s">
        <v>29571</v>
      </c>
      <c r="EA1751" t="s">
        <v>12827</v>
      </c>
    </row>
    <row r="1752" spans="1:133">
      <c r="A1752" t="s">
        <v>30</v>
      </c>
      <c r="B1752" t="s">
        <v>209</v>
      </c>
      <c r="C1752">
        <v>0</v>
      </c>
      <c r="D1752" t="s">
        <v>1205</v>
      </c>
      <c r="E1752">
        <v>1</v>
      </c>
      <c r="F1752">
        <v>939</v>
      </c>
      <c r="G1752">
        <v>1655</v>
      </c>
      <c r="H1752" t="s">
        <v>3575</v>
      </c>
      <c r="I1752" t="s">
        <v>1205</v>
      </c>
      <c r="K1752" t="s">
        <v>5988</v>
      </c>
      <c r="N1752" t="s">
        <v>7629</v>
      </c>
      <c r="O1752" t="s">
        <v>8045</v>
      </c>
      <c r="P1752" t="s">
        <v>8117</v>
      </c>
      <c r="Q1752" t="s">
        <v>8472</v>
      </c>
      <c r="R1752" t="s">
        <v>9239</v>
      </c>
      <c r="T1752" t="s">
        <v>11799</v>
      </c>
      <c r="U1752" t="s">
        <v>12801</v>
      </c>
      <c r="V1752" s="7">
        <v>0</v>
      </c>
      <c r="X1752" t="s">
        <v>12812</v>
      </c>
      <c r="Y1752" t="s">
        <v>12827</v>
      </c>
      <c r="Z1752" t="s">
        <v>12827</v>
      </c>
      <c r="AA1752" t="s">
        <v>12828</v>
      </c>
      <c r="AB1752">
        <v>0</v>
      </c>
      <c r="AE1752" s="7">
        <v>0</v>
      </c>
      <c r="AF1752">
        <v>0</v>
      </c>
      <c r="AH1752" t="s">
        <v>8045</v>
      </c>
      <c r="AK1752">
        <v>0</v>
      </c>
      <c r="AL1752">
        <v>0</v>
      </c>
      <c r="AO1752">
        <v>0</v>
      </c>
      <c r="AP1752" s="7">
        <v>43446</v>
      </c>
      <c r="AQ1752" t="s">
        <v>14318</v>
      </c>
      <c r="AV1752" t="s">
        <v>15843</v>
      </c>
      <c r="AX1752" s="7">
        <v>0</v>
      </c>
      <c r="BD1752">
        <v>0</v>
      </c>
      <c r="BK1752">
        <v>0</v>
      </c>
      <c r="BQ1752">
        <v>0</v>
      </c>
      <c r="BU1752" t="s">
        <v>12812</v>
      </c>
      <c r="BX1752" t="s">
        <v>15872</v>
      </c>
      <c r="CB1752" t="s">
        <v>15903</v>
      </c>
      <c r="CC1752">
        <v>63329</v>
      </c>
      <c r="CD1752" t="s">
        <v>16766</v>
      </c>
      <c r="CE1752" t="s">
        <v>1205</v>
      </c>
      <c r="CJ1752">
        <v>36651</v>
      </c>
      <c r="CK1752" t="s">
        <v>19011</v>
      </c>
      <c r="CL1752" t="s">
        <v>1205</v>
      </c>
      <c r="CM1752" t="s">
        <v>20394</v>
      </c>
      <c r="CO1752" t="s">
        <v>20395</v>
      </c>
      <c r="CP1752" t="s">
        <v>20396</v>
      </c>
      <c r="CQ1752">
        <v>48268</v>
      </c>
      <c r="CR1752" t="s">
        <v>21267</v>
      </c>
      <c r="CS1752" t="s">
        <v>22781</v>
      </c>
      <c r="CT1752" t="s">
        <v>23209</v>
      </c>
      <c r="CU1752" t="s">
        <v>24080</v>
      </c>
      <c r="CV1752" t="s">
        <v>5988</v>
      </c>
      <c r="DI1752" t="s">
        <v>7629</v>
      </c>
      <c r="DJ1752" t="s">
        <v>8045</v>
      </c>
      <c r="DL1752" t="s">
        <v>8117</v>
      </c>
      <c r="DO1752" t="s">
        <v>8472</v>
      </c>
      <c r="DV1752" t="s">
        <v>12827</v>
      </c>
      <c r="DW1752" t="s">
        <v>8472</v>
      </c>
      <c r="DY1752" t="s">
        <v>27129</v>
      </c>
      <c r="DZ1752" t="s">
        <v>29570</v>
      </c>
      <c r="EA1752" t="s">
        <v>12829</v>
      </c>
      <c r="EC1752" t="s">
        <v>27130</v>
      </c>
    </row>
    <row r="1753" spans="1:133">
      <c r="A1753" t="s">
        <v>30</v>
      </c>
      <c r="B1753" t="s">
        <v>209</v>
      </c>
      <c r="C1753">
        <v>0</v>
      </c>
      <c r="D1753" t="s">
        <v>1205</v>
      </c>
      <c r="E1753">
        <v>1</v>
      </c>
      <c r="F1753">
        <v>939</v>
      </c>
      <c r="G1753">
        <v>1656</v>
      </c>
      <c r="H1753" t="s">
        <v>3575</v>
      </c>
      <c r="I1753" t="s">
        <v>1205</v>
      </c>
      <c r="K1753" t="s">
        <v>5988</v>
      </c>
      <c r="N1753" t="s">
        <v>7629</v>
      </c>
      <c r="O1753" t="s">
        <v>8045</v>
      </c>
      <c r="P1753" t="s">
        <v>8117</v>
      </c>
      <c r="Q1753" t="s">
        <v>8472</v>
      </c>
      <c r="R1753" t="s">
        <v>9239</v>
      </c>
      <c r="T1753" t="s">
        <v>11799</v>
      </c>
      <c r="U1753" t="s">
        <v>12801</v>
      </c>
      <c r="V1753" s="7">
        <v>0</v>
      </c>
      <c r="X1753" t="s">
        <v>12812</v>
      </c>
      <c r="Y1753" t="s">
        <v>12827</v>
      </c>
      <c r="Z1753" t="s">
        <v>12827</v>
      </c>
      <c r="AA1753" t="s">
        <v>12828</v>
      </c>
      <c r="AB1753">
        <v>0</v>
      </c>
      <c r="AE1753" s="7">
        <v>0</v>
      </c>
      <c r="AF1753">
        <v>0</v>
      </c>
      <c r="AH1753" t="s">
        <v>8045</v>
      </c>
      <c r="AK1753">
        <v>0</v>
      </c>
      <c r="AL1753">
        <v>0</v>
      </c>
      <c r="AO1753">
        <v>0</v>
      </c>
      <c r="AP1753" s="7">
        <v>43446</v>
      </c>
      <c r="AQ1753" t="s">
        <v>14318</v>
      </c>
      <c r="AV1753" t="s">
        <v>15843</v>
      </c>
      <c r="AX1753" s="7">
        <v>0</v>
      </c>
      <c r="BD1753">
        <v>0</v>
      </c>
      <c r="BK1753">
        <v>0</v>
      </c>
      <c r="BQ1753">
        <v>0</v>
      </c>
      <c r="BU1753" t="s">
        <v>12812</v>
      </c>
      <c r="BX1753" t="s">
        <v>15872</v>
      </c>
      <c r="CB1753" t="s">
        <v>15903</v>
      </c>
      <c r="CC1753">
        <v>63329</v>
      </c>
      <c r="CD1753" t="s">
        <v>16766</v>
      </c>
      <c r="CE1753" t="s">
        <v>1205</v>
      </c>
      <c r="CJ1753">
        <v>36651</v>
      </c>
      <c r="CK1753" t="s">
        <v>19011</v>
      </c>
      <c r="CL1753" t="s">
        <v>1205</v>
      </c>
      <c r="CM1753" t="s">
        <v>20394</v>
      </c>
      <c r="CO1753" t="s">
        <v>20395</v>
      </c>
      <c r="CP1753" t="s">
        <v>20396</v>
      </c>
      <c r="CQ1753">
        <v>48268</v>
      </c>
      <c r="CR1753" t="s">
        <v>21267</v>
      </c>
      <c r="CS1753" t="s">
        <v>22781</v>
      </c>
      <c r="CT1753" t="s">
        <v>23209</v>
      </c>
      <c r="CU1753" t="s">
        <v>24080</v>
      </c>
      <c r="CV1753" t="s">
        <v>5988</v>
      </c>
      <c r="DI1753" t="s">
        <v>7629</v>
      </c>
      <c r="DJ1753" t="s">
        <v>8045</v>
      </c>
      <c r="DL1753" t="s">
        <v>8117</v>
      </c>
      <c r="DO1753" t="s">
        <v>8472</v>
      </c>
      <c r="DV1753" t="s">
        <v>12827</v>
      </c>
      <c r="DW1753" t="s">
        <v>8472</v>
      </c>
      <c r="DY1753" t="s">
        <v>27130</v>
      </c>
      <c r="DZ1753" t="s">
        <v>29571</v>
      </c>
      <c r="EA1753" t="s">
        <v>12827</v>
      </c>
    </row>
    <row r="1754" spans="1:133">
      <c r="A1754" t="s">
        <v>30</v>
      </c>
      <c r="B1754" t="s">
        <v>209</v>
      </c>
      <c r="C1754">
        <v>0</v>
      </c>
      <c r="D1754" t="s">
        <v>1206</v>
      </c>
      <c r="E1754">
        <v>1</v>
      </c>
      <c r="F1754">
        <v>940</v>
      </c>
      <c r="G1754">
        <v>1657</v>
      </c>
      <c r="H1754" t="s">
        <v>3576</v>
      </c>
      <c r="I1754" t="s">
        <v>1206</v>
      </c>
      <c r="K1754" t="s">
        <v>5989</v>
      </c>
      <c r="N1754" t="s">
        <v>7797</v>
      </c>
      <c r="O1754" t="s">
        <v>8046</v>
      </c>
      <c r="P1754">
        <v>73160</v>
      </c>
      <c r="Q1754" t="s">
        <v>8472</v>
      </c>
      <c r="R1754" t="s">
        <v>9240</v>
      </c>
      <c r="U1754" t="s">
        <v>12801</v>
      </c>
      <c r="X1754" t="s">
        <v>12810</v>
      </c>
      <c r="Y1754" t="s">
        <v>12827</v>
      </c>
      <c r="Z1754" t="s">
        <v>12827</v>
      </c>
      <c r="AA1754" t="s">
        <v>12828</v>
      </c>
      <c r="AB1754">
        <v>0</v>
      </c>
      <c r="AC1754" t="s">
        <v>12829</v>
      </c>
      <c r="AE1754" s="7">
        <v>44773</v>
      </c>
      <c r="AF1754">
        <v>-1869</v>
      </c>
      <c r="AG1754" t="s">
        <v>12829</v>
      </c>
      <c r="AH1754" t="s">
        <v>8046</v>
      </c>
      <c r="AJ1754">
        <v>2022</v>
      </c>
      <c r="AK1754">
        <v>-1869</v>
      </c>
      <c r="AL1754">
        <v>3853</v>
      </c>
      <c r="AM1754">
        <v>2021</v>
      </c>
      <c r="AN1754">
        <v>2020</v>
      </c>
      <c r="AO1754">
        <v>520</v>
      </c>
      <c r="AV1754" t="s">
        <v>15843</v>
      </c>
      <c r="AX1754" s="7">
        <v>0</v>
      </c>
      <c r="BD1754">
        <v>0</v>
      </c>
      <c r="BK1754">
        <v>0</v>
      </c>
      <c r="BQ1754">
        <v>0</v>
      </c>
      <c r="BU1754" t="s">
        <v>12812</v>
      </c>
      <c r="BX1754" t="s">
        <v>15872</v>
      </c>
      <c r="CB1754" t="s">
        <v>15903</v>
      </c>
      <c r="CC1754">
        <v>64120</v>
      </c>
      <c r="CD1754" t="s">
        <v>16767</v>
      </c>
      <c r="CE1754" t="s">
        <v>1206</v>
      </c>
      <c r="CJ1754">
        <v>37498</v>
      </c>
      <c r="CK1754" t="s">
        <v>19012</v>
      </c>
      <c r="CL1754" t="s">
        <v>1206</v>
      </c>
      <c r="CM1754" t="s">
        <v>20394</v>
      </c>
      <c r="CO1754" t="s">
        <v>20395</v>
      </c>
      <c r="CP1754" t="s">
        <v>20396</v>
      </c>
      <c r="CQ1754">
        <v>48222</v>
      </c>
      <c r="CR1754" t="s">
        <v>21268</v>
      </c>
      <c r="CS1754" t="s">
        <v>22956</v>
      </c>
      <c r="CT1754" t="s">
        <v>23209</v>
      </c>
      <c r="CU1754" t="s">
        <v>24081</v>
      </c>
      <c r="CV1754" t="s">
        <v>5989</v>
      </c>
      <c r="DI1754" t="s">
        <v>7797</v>
      </c>
      <c r="DJ1754" t="s">
        <v>8046</v>
      </c>
      <c r="DL1754">
        <v>73160</v>
      </c>
      <c r="DO1754" t="s">
        <v>8472</v>
      </c>
      <c r="DV1754" t="s">
        <v>12827</v>
      </c>
      <c r="DW1754" t="s">
        <v>8472</v>
      </c>
      <c r="DY1754" t="s">
        <v>27131</v>
      </c>
      <c r="DZ1754" t="s">
        <v>29571</v>
      </c>
      <c r="EA1754" t="s">
        <v>12827</v>
      </c>
    </row>
    <row r="1755" spans="1:133">
      <c r="A1755" t="s">
        <v>30</v>
      </c>
      <c r="B1755" t="s">
        <v>209</v>
      </c>
      <c r="C1755">
        <v>0</v>
      </c>
      <c r="D1755" t="s">
        <v>1207</v>
      </c>
      <c r="E1755">
        <v>1</v>
      </c>
      <c r="F1755">
        <v>941</v>
      </c>
      <c r="G1755">
        <v>1658</v>
      </c>
      <c r="H1755" t="s">
        <v>3577</v>
      </c>
      <c r="I1755" t="s">
        <v>1207</v>
      </c>
      <c r="K1755" t="s">
        <v>5990</v>
      </c>
      <c r="N1755" t="s">
        <v>7570</v>
      </c>
      <c r="O1755" t="s">
        <v>8045</v>
      </c>
      <c r="P1755">
        <v>72757</v>
      </c>
      <c r="Q1755" t="s">
        <v>8472</v>
      </c>
      <c r="R1755" t="s">
        <v>9241</v>
      </c>
      <c r="S1755" t="s">
        <v>10828</v>
      </c>
      <c r="T1755" t="s">
        <v>11352</v>
      </c>
      <c r="U1755" t="s">
        <v>12801</v>
      </c>
      <c r="X1755" t="s">
        <v>12820</v>
      </c>
      <c r="Y1755" t="s">
        <v>12827</v>
      </c>
      <c r="Z1755" t="s">
        <v>12827</v>
      </c>
      <c r="AA1755" t="s">
        <v>12828</v>
      </c>
      <c r="AB1755">
        <v>0</v>
      </c>
      <c r="AE1755" s="7">
        <v>46112</v>
      </c>
      <c r="AF1755">
        <v>781169</v>
      </c>
      <c r="AG1755" t="s">
        <v>12827</v>
      </c>
      <c r="AH1755" t="s">
        <v>8045</v>
      </c>
      <c r="AJ1755">
        <v>2026</v>
      </c>
      <c r="AK1755">
        <v>781169</v>
      </c>
      <c r="AL1755">
        <v>4359286</v>
      </c>
      <c r="AM1755">
        <v>2025</v>
      </c>
      <c r="AN1755">
        <v>2024</v>
      </c>
      <c r="AO1755">
        <v>873359</v>
      </c>
      <c r="AP1755" s="7">
        <v>37657</v>
      </c>
      <c r="AQ1755" t="s">
        <v>14319</v>
      </c>
      <c r="AT1755" t="s">
        <v>15040</v>
      </c>
      <c r="AV1755" t="s">
        <v>15843</v>
      </c>
      <c r="AX1755" s="7">
        <v>0</v>
      </c>
      <c r="BD1755">
        <v>0</v>
      </c>
      <c r="BK1755">
        <v>0</v>
      </c>
      <c r="BQ1755">
        <v>0</v>
      </c>
      <c r="BU1755" t="s">
        <v>12812</v>
      </c>
      <c r="BX1755" t="s">
        <v>15885</v>
      </c>
      <c r="CB1755" t="s">
        <v>15903</v>
      </c>
      <c r="CC1755">
        <v>63276</v>
      </c>
      <c r="CD1755" t="s">
        <v>16768</v>
      </c>
      <c r="CE1755" t="s">
        <v>1207</v>
      </c>
      <c r="CJ1755">
        <v>36583</v>
      </c>
      <c r="CK1755" t="s">
        <v>19013</v>
      </c>
      <c r="CL1755" t="s">
        <v>1207</v>
      </c>
      <c r="CM1755" t="s">
        <v>20394</v>
      </c>
      <c r="CO1755" t="s">
        <v>20395</v>
      </c>
      <c r="CP1755" t="s">
        <v>20396</v>
      </c>
      <c r="CQ1755">
        <v>48513</v>
      </c>
      <c r="CR1755" t="s">
        <v>21269</v>
      </c>
      <c r="CS1755" t="s">
        <v>22722</v>
      </c>
      <c r="CT1755" t="s">
        <v>23209</v>
      </c>
      <c r="CU1755" t="s">
        <v>24082</v>
      </c>
      <c r="CV1755" t="s">
        <v>5990</v>
      </c>
      <c r="DI1755" t="s">
        <v>7570</v>
      </c>
      <c r="DJ1755" t="s">
        <v>8045</v>
      </c>
      <c r="DL1755">
        <v>72757</v>
      </c>
      <c r="DO1755" t="s">
        <v>8472</v>
      </c>
      <c r="DV1755" t="s">
        <v>12827</v>
      </c>
      <c r="DW1755" t="s">
        <v>8472</v>
      </c>
      <c r="DY1755" t="s">
        <v>27132</v>
      </c>
      <c r="DZ1755" t="s">
        <v>29570</v>
      </c>
      <c r="EA1755" t="s">
        <v>12829</v>
      </c>
      <c r="EC1755" t="s">
        <v>27133</v>
      </c>
    </row>
    <row r="1756" spans="1:133">
      <c r="A1756" t="s">
        <v>30</v>
      </c>
      <c r="B1756" t="s">
        <v>209</v>
      </c>
      <c r="C1756">
        <v>0</v>
      </c>
      <c r="D1756" t="s">
        <v>1207</v>
      </c>
      <c r="E1756">
        <v>1</v>
      </c>
      <c r="F1756">
        <v>941</v>
      </c>
      <c r="G1756">
        <v>1659</v>
      </c>
      <c r="H1756" t="s">
        <v>3577</v>
      </c>
      <c r="I1756" t="s">
        <v>1207</v>
      </c>
      <c r="K1756" t="s">
        <v>5990</v>
      </c>
      <c r="N1756" t="s">
        <v>7570</v>
      </c>
      <c r="O1756" t="s">
        <v>8045</v>
      </c>
      <c r="P1756">
        <v>72757</v>
      </c>
      <c r="Q1756" t="s">
        <v>8472</v>
      </c>
      <c r="R1756" t="s">
        <v>9241</v>
      </c>
      <c r="S1756" t="s">
        <v>10828</v>
      </c>
      <c r="T1756" t="s">
        <v>11352</v>
      </c>
      <c r="U1756" t="s">
        <v>12801</v>
      </c>
      <c r="X1756" t="s">
        <v>12820</v>
      </c>
      <c r="Y1756" t="s">
        <v>12827</v>
      </c>
      <c r="Z1756" t="s">
        <v>12827</v>
      </c>
      <c r="AA1756" t="s">
        <v>12828</v>
      </c>
      <c r="AB1756">
        <v>0</v>
      </c>
      <c r="AE1756" s="7">
        <v>46112</v>
      </c>
      <c r="AF1756">
        <v>781169</v>
      </c>
      <c r="AG1756" t="s">
        <v>12827</v>
      </c>
      <c r="AH1756" t="s">
        <v>8045</v>
      </c>
      <c r="AJ1756">
        <v>2026</v>
      </c>
      <c r="AK1756">
        <v>781169</v>
      </c>
      <c r="AL1756">
        <v>4359286</v>
      </c>
      <c r="AM1756">
        <v>2025</v>
      </c>
      <c r="AN1756">
        <v>2024</v>
      </c>
      <c r="AO1756">
        <v>873359</v>
      </c>
      <c r="AP1756" s="7">
        <v>37657</v>
      </c>
      <c r="AQ1756" t="s">
        <v>14319</v>
      </c>
      <c r="AT1756" t="s">
        <v>15040</v>
      </c>
      <c r="AV1756" t="s">
        <v>15843</v>
      </c>
      <c r="AX1756" s="7">
        <v>0</v>
      </c>
      <c r="BD1756">
        <v>0</v>
      </c>
      <c r="BK1756">
        <v>0</v>
      </c>
      <c r="BQ1756">
        <v>0</v>
      </c>
      <c r="BU1756" t="s">
        <v>12812</v>
      </c>
      <c r="BX1756" t="s">
        <v>15885</v>
      </c>
      <c r="CB1756" t="s">
        <v>15903</v>
      </c>
      <c r="CC1756">
        <v>63276</v>
      </c>
      <c r="CD1756" t="s">
        <v>16768</v>
      </c>
      <c r="CE1756" t="s">
        <v>1207</v>
      </c>
      <c r="CJ1756">
        <v>36583</v>
      </c>
      <c r="CK1756" t="s">
        <v>19013</v>
      </c>
      <c r="CL1756" t="s">
        <v>1207</v>
      </c>
      <c r="CM1756" t="s">
        <v>20394</v>
      </c>
      <c r="CO1756" t="s">
        <v>20395</v>
      </c>
      <c r="CP1756" t="s">
        <v>20396</v>
      </c>
      <c r="CQ1756">
        <v>48513</v>
      </c>
      <c r="CR1756" t="s">
        <v>21269</v>
      </c>
      <c r="CS1756" t="s">
        <v>22722</v>
      </c>
      <c r="CT1756" t="s">
        <v>23209</v>
      </c>
      <c r="CU1756" t="s">
        <v>24082</v>
      </c>
      <c r="CV1756" t="s">
        <v>5990</v>
      </c>
      <c r="DI1756" t="s">
        <v>7570</v>
      </c>
      <c r="DJ1756" t="s">
        <v>8045</v>
      </c>
      <c r="DL1756">
        <v>72757</v>
      </c>
      <c r="DO1756" t="s">
        <v>8472</v>
      </c>
      <c r="DV1756" t="s">
        <v>12827</v>
      </c>
      <c r="DW1756" t="s">
        <v>8472</v>
      </c>
      <c r="DY1756" t="s">
        <v>27133</v>
      </c>
      <c r="DZ1756" t="s">
        <v>29571</v>
      </c>
      <c r="EA1756" t="s">
        <v>12827</v>
      </c>
    </row>
    <row r="1757" spans="1:133">
      <c r="A1757" t="s">
        <v>30</v>
      </c>
      <c r="B1757" t="s">
        <v>209</v>
      </c>
      <c r="C1757">
        <v>0</v>
      </c>
      <c r="D1757" t="s">
        <v>1208</v>
      </c>
      <c r="E1757">
        <v>1</v>
      </c>
      <c r="F1757">
        <v>942</v>
      </c>
      <c r="G1757">
        <v>1660</v>
      </c>
      <c r="H1757" t="s">
        <v>3578</v>
      </c>
      <c r="I1757" t="s">
        <v>1208</v>
      </c>
      <c r="K1757" t="s">
        <v>5991</v>
      </c>
      <c r="N1757" t="s">
        <v>7717</v>
      </c>
      <c r="O1757" t="s">
        <v>8045</v>
      </c>
      <c r="P1757">
        <v>72046</v>
      </c>
      <c r="Q1757" t="s">
        <v>8472</v>
      </c>
      <c r="R1757" t="s">
        <v>9242</v>
      </c>
      <c r="S1757" t="s">
        <v>10829</v>
      </c>
      <c r="T1757" t="s">
        <v>11800</v>
      </c>
      <c r="U1757" t="s">
        <v>12801</v>
      </c>
      <c r="V1757" s="7">
        <v>43983</v>
      </c>
      <c r="W1757">
        <v>928</v>
      </c>
      <c r="X1757" t="s">
        <v>12823</v>
      </c>
      <c r="Y1757" t="s">
        <v>12827</v>
      </c>
      <c r="Z1757" t="s">
        <v>12827</v>
      </c>
      <c r="AA1757" t="s">
        <v>12830</v>
      </c>
      <c r="AB1757">
        <v>0</v>
      </c>
      <c r="AC1757" t="s">
        <v>12829</v>
      </c>
      <c r="AE1757" s="7">
        <v>44104</v>
      </c>
      <c r="AF1757">
        <v>0</v>
      </c>
      <c r="AG1757" t="s">
        <v>12829</v>
      </c>
      <c r="AH1757" t="s">
        <v>8045</v>
      </c>
      <c r="AJ1757">
        <v>2021</v>
      </c>
      <c r="AK1757">
        <v>0</v>
      </c>
      <c r="AL1757">
        <v>13500</v>
      </c>
      <c r="AM1757">
        <v>2020</v>
      </c>
      <c r="AN1757">
        <v>2019</v>
      </c>
      <c r="AO1757">
        <v>0</v>
      </c>
      <c r="AP1757" s="7">
        <v>43983</v>
      </c>
      <c r="AX1757" s="7">
        <v>0</v>
      </c>
      <c r="BD1757">
        <v>0</v>
      </c>
      <c r="BK1757">
        <v>0</v>
      </c>
      <c r="BQ1757">
        <v>0</v>
      </c>
      <c r="BU1757" t="s">
        <v>12813</v>
      </c>
      <c r="BX1757" t="s">
        <v>15886</v>
      </c>
      <c r="CB1757" t="s">
        <v>15903</v>
      </c>
      <c r="CC1757">
        <v>64629</v>
      </c>
      <c r="CD1757" t="s">
        <v>16769</v>
      </c>
      <c r="CE1757" t="s">
        <v>1208</v>
      </c>
      <c r="CJ1757">
        <v>36788</v>
      </c>
      <c r="CK1757" t="s">
        <v>19014</v>
      </c>
      <c r="CL1757" t="s">
        <v>1208</v>
      </c>
      <c r="CM1757" t="s">
        <v>20394</v>
      </c>
      <c r="CO1757" t="s">
        <v>20395</v>
      </c>
      <c r="CP1757" t="s">
        <v>20396</v>
      </c>
      <c r="CQ1757">
        <v>48927</v>
      </c>
      <c r="CR1757" t="s">
        <v>21270</v>
      </c>
      <c r="CS1757" t="s">
        <v>22874</v>
      </c>
      <c r="CT1757" t="s">
        <v>23209</v>
      </c>
      <c r="CU1757" t="s">
        <v>24083</v>
      </c>
      <c r="CV1757" t="s">
        <v>5991</v>
      </c>
      <c r="DI1757" t="s">
        <v>7717</v>
      </c>
      <c r="DJ1757" t="s">
        <v>8045</v>
      </c>
      <c r="DL1757">
        <v>72046</v>
      </c>
      <c r="DO1757" t="s">
        <v>8472</v>
      </c>
      <c r="DV1757" t="s">
        <v>12827</v>
      </c>
      <c r="DW1757" t="s">
        <v>8472</v>
      </c>
      <c r="DY1757" t="s">
        <v>27134</v>
      </c>
      <c r="DZ1757" t="s">
        <v>29571</v>
      </c>
      <c r="EA1757" t="s">
        <v>12827</v>
      </c>
    </row>
    <row r="1758" spans="1:133">
      <c r="A1758" t="s">
        <v>30</v>
      </c>
      <c r="B1758" t="s">
        <v>209</v>
      </c>
      <c r="C1758">
        <v>0</v>
      </c>
      <c r="D1758" t="s">
        <v>1209</v>
      </c>
      <c r="E1758">
        <v>1</v>
      </c>
      <c r="F1758">
        <v>943</v>
      </c>
      <c r="G1758">
        <v>1661</v>
      </c>
      <c r="H1758" t="s">
        <v>3579</v>
      </c>
      <c r="I1758" t="s">
        <v>1209</v>
      </c>
      <c r="K1758" t="s">
        <v>5185</v>
      </c>
      <c r="N1758" t="s">
        <v>7531</v>
      </c>
      <c r="O1758" t="s">
        <v>8045</v>
      </c>
      <c r="P1758">
        <v>72118</v>
      </c>
      <c r="Q1758" t="s">
        <v>8472</v>
      </c>
      <c r="T1758" t="s">
        <v>11801</v>
      </c>
      <c r="U1758" t="s">
        <v>12801</v>
      </c>
      <c r="X1758" t="s">
        <v>12811</v>
      </c>
      <c r="Y1758" t="s">
        <v>12828</v>
      </c>
      <c r="Z1758" t="s">
        <v>12827</v>
      </c>
      <c r="AA1758" t="s">
        <v>12828</v>
      </c>
      <c r="AB1758">
        <v>0</v>
      </c>
      <c r="AE1758" s="7">
        <v>45855</v>
      </c>
      <c r="AF1758">
        <v>20000</v>
      </c>
      <c r="AG1758" t="s">
        <v>12827</v>
      </c>
      <c r="AH1758" t="s">
        <v>8045</v>
      </c>
      <c r="AJ1758">
        <v>2025</v>
      </c>
      <c r="AK1758">
        <v>20000</v>
      </c>
      <c r="AL1758">
        <v>1000.5</v>
      </c>
      <c r="AM1758">
        <v>2022</v>
      </c>
      <c r="AN1758">
        <v>2021</v>
      </c>
      <c r="AO1758">
        <v>514228.39</v>
      </c>
      <c r="AP1758" s="7">
        <v>38825</v>
      </c>
      <c r="AQ1758" t="s">
        <v>14320</v>
      </c>
      <c r="AT1758" t="s">
        <v>15041</v>
      </c>
      <c r="AV1758" t="s">
        <v>15843</v>
      </c>
      <c r="AX1758" s="7">
        <v>0</v>
      </c>
      <c r="BD1758">
        <v>0</v>
      </c>
      <c r="BK1758">
        <v>0</v>
      </c>
      <c r="BQ1758">
        <v>0</v>
      </c>
      <c r="BU1758" t="s">
        <v>12812</v>
      </c>
      <c r="BX1758" t="s">
        <v>15872</v>
      </c>
      <c r="CB1758" t="s">
        <v>15903</v>
      </c>
      <c r="CC1758">
        <v>63746</v>
      </c>
      <c r="CD1758" t="s">
        <v>16770</v>
      </c>
      <c r="CE1758" t="s">
        <v>1209</v>
      </c>
      <c r="CJ1758">
        <v>37081</v>
      </c>
      <c r="CK1758" t="s">
        <v>19015</v>
      </c>
      <c r="CL1758" t="s">
        <v>1209</v>
      </c>
      <c r="CM1758" t="s">
        <v>20394</v>
      </c>
      <c r="CO1758" t="s">
        <v>20395</v>
      </c>
      <c r="CP1758" t="s">
        <v>20396</v>
      </c>
      <c r="CQ1758">
        <v>49391</v>
      </c>
      <c r="CR1758" t="s">
        <v>21271</v>
      </c>
      <c r="CS1758" t="s">
        <v>22682</v>
      </c>
      <c r="CT1758" t="s">
        <v>23209</v>
      </c>
      <c r="CU1758" t="s">
        <v>24084</v>
      </c>
      <c r="CV1758" t="s">
        <v>5185</v>
      </c>
      <c r="DI1758" t="s">
        <v>7531</v>
      </c>
      <c r="DJ1758" t="s">
        <v>8045</v>
      </c>
      <c r="DL1758">
        <v>72118</v>
      </c>
      <c r="DO1758" t="s">
        <v>8472</v>
      </c>
      <c r="DV1758" t="s">
        <v>12827</v>
      </c>
      <c r="DW1758" t="s">
        <v>8472</v>
      </c>
      <c r="DY1758" t="s">
        <v>27135</v>
      </c>
      <c r="DZ1758" t="s">
        <v>29570</v>
      </c>
      <c r="EA1758" t="s">
        <v>12829</v>
      </c>
      <c r="EC1758" t="s">
        <v>27136</v>
      </c>
    </row>
    <row r="1759" spans="1:133">
      <c r="A1759" t="s">
        <v>30</v>
      </c>
      <c r="B1759" t="s">
        <v>209</v>
      </c>
      <c r="C1759">
        <v>0</v>
      </c>
      <c r="D1759" t="s">
        <v>1209</v>
      </c>
      <c r="E1759">
        <v>1</v>
      </c>
      <c r="F1759">
        <v>943</v>
      </c>
      <c r="G1759">
        <v>1662</v>
      </c>
      <c r="H1759" t="s">
        <v>3579</v>
      </c>
      <c r="I1759" t="s">
        <v>1209</v>
      </c>
      <c r="K1759" t="s">
        <v>5185</v>
      </c>
      <c r="N1759" t="s">
        <v>7531</v>
      </c>
      <c r="O1759" t="s">
        <v>8045</v>
      </c>
      <c r="P1759">
        <v>72118</v>
      </c>
      <c r="Q1759" t="s">
        <v>8472</v>
      </c>
      <c r="T1759" t="s">
        <v>11801</v>
      </c>
      <c r="U1759" t="s">
        <v>12801</v>
      </c>
      <c r="X1759" t="s">
        <v>12811</v>
      </c>
      <c r="Y1759" t="s">
        <v>12828</v>
      </c>
      <c r="Z1759" t="s">
        <v>12827</v>
      </c>
      <c r="AA1759" t="s">
        <v>12828</v>
      </c>
      <c r="AB1759">
        <v>0</v>
      </c>
      <c r="AE1759" s="7">
        <v>45855</v>
      </c>
      <c r="AF1759">
        <v>20000</v>
      </c>
      <c r="AG1759" t="s">
        <v>12827</v>
      </c>
      <c r="AH1759" t="s">
        <v>8045</v>
      </c>
      <c r="AJ1759">
        <v>2025</v>
      </c>
      <c r="AK1759">
        <v>20000</v>
      </c>
      <c r="AL1759">
        <v>1000.5</v>
      </c>
      <c r="AM1759">
        <v>2022</v>
      </c>
      <c r="AN1759">
        <v>2021</v>
      </c>
      <c r="AO1759">
        <v>514228.39</v>
      </c>
      <c r="AP1759" s="7">
        <v>38825</v>
      </c>
      <c r="AQ1759" t="s">
        <v>14320</v>
      </c>
      <c r="AT1759" t="s">
        <v>15041</v>
      </c>
      <c r="AV1759" t="s">
        <v>15843</v>
      </c>
      <c r="AX1759" s="7">
        <v>0</v>
      </c>
      <c r="BD1759">
        <v>0</v>
      </c>
      <c r="BK1759">
        <v>0</v>
      </c>
      <c r="BQ1759">
        <v>0</v>
      </c>
      <c r="BU1759" t="s">
        <v>12812</v>
      </c>
      <c r="BX1759" t="s">
        <v>15872</v>
      </c>
      <c r="CB1759" t="s">
        <v>15903</v>
      </c>
      <c r="CC1759">
        <v>63746</v>
      </c>
      <c r="CD1759" t="s">
        <v>16770</v>
      </c>
      <c r="CE1759" t="s">
        <v>1209</v>
      </c>
      <c r="CJ1759">
        <v>37081</v>
      </c>
      <c r="CK1759" t="s">
        <v>19015</v>
      </c>
      <c r="CL1759" t="s">
        <v>1209</v>
      </c>
      <c r="CM1759" t="s">
        <v>20394</v>
      </c>
      <c r="CO1759" t="s">
        <v>20395</v>
      </c>
      <c r="CP1759" t="s">
        <v>20396</v>
      </c>
      <c r="CQ1759">
        <v>49391</v>
      </c>
      <c r="CR1759" t="s">
        <v>21271</v>
      </c>
      <c r="CS1759" t="s">
        <v>22682</v>
      </c>
      <c r="CT1759" t="s">
        <v>23209</v>
      </c>
      <c r="CU1759" t="s">
        <v>24084</v>
      </c>
      <c r="CV1759" t="s">
        <v>5185</v>
      </c>
      <c r="DI1759" t="s">
        <v>7531</v>
      </c>
      <c r="DJ1759" t="s">
        <v>8045</v>
      </c>
      <c r="DL1759">
        <v>72118</v>
      </c>
      <c r="DO1759" t="s">
        <v>8472</v>
      </c>
      <c r="DV1759" t="s">
        <v>12827</v>
      </c>
      <c r="DW1759" t="s">
        <v>8472</v>
      </c>
      <c r="DY1759" t="s">
        <v>27136</v>
      </c>
      <c r="DZ1759" t="s">
        <v>29571</v>
      </c>
      <c r="EA1759" t="s">
        <v>12827</v>
      </c>
    </row>
    <row r="1760" spans="1:133">
      <c r="A1760" t="s">
        <v>30</v>
      </c>
      <c r="B1760" t="s">
        <v>209</v>
      </c>
      <c r="C1760">
        <v>0</v>
      </c>
      <c r="D1760" t="s">
        <v>1210</v>
      </c>
      <c r="E1760">
        <v>1</v>
      </c>
      <c r="F1760">
        <v>944</v>
      </c>
      <c r="G1760">
        <v>1663</v>
      </c>
      <c r="H1760" t="s">
        <v>3580</v>
      </c>
      <c r="I1760" t="s">
        <v>1210</v>
      </c>
      <c r="K1760" t="s">
        <v>5185</v>
      </c>
      <c r="N1760" t="s">
        <v>7531</v>
      </c>
      <c r="O1760" t="s">
        <v>8045</v>
      </c>
      <c r="P1760">
        <v>72221</v>
      </c>
      <c r="Q1760" t="s">
        <v>8472</v>
      </c>
      <c r="T1760" t="s">
        <v>11802</v>
      </c>
      <c r="U1760" t="s">
        <v>12801</v>
      </c>
      <c r="X1760" t="s">
        <v>12814</v>
      </c>
      <c r="Y1760" t="s">
        <v>12827</v>
      </c>
      <c r="Z1760" t="s">
        <v>12827</v>
      </c>
      <c r="AA1760" t="s">
        <v>12830</v>
      </c>
      <c r="AB1760">
        <v>0</v>
      </c>
      <c r="AE1760" s="7">
        <v>46115</v>
      </c>
      <c r="AF1760">
        <v>586376.04</v>
      </c>
      <c r="AG1760" t="s">
        <v>12827</v>
      </c>
      <c r="AH1760" t="s">
        <v>8045</v>
      </c>
      <c r="AI1760" t="s">
        <v>13108</v>
      </c>
      <c r="AJ1760">
        <v>2026</v>
      </c>
      <c r="AK1760">
        <v>586376.04</v>
      </c>
      <c r="AL1760">
        <v>2234425.41</v>
      </c>
      <c r="AM1760">
        <v>2025</v>
      </c>
      <c r="AN1760">
        <v>2024</v>
      </c>
      <c r="AO1760">
        <v>1948930.26</v>
      </c>
      <c r="AP1760" s="7">
        <v>37657</v>
      </c>
      <c r="AQ1760" t="s">
        <v>14321</v>
      </c>
      <c r="AT1760" t="s">
        <v>15042</v>
      </c>
      <c r="AV1760" t="s">
        <v>15843</v>
      </c>
      <c r="AX1760" s="7">
        <v>0</v>
      </c>
      <c r="BD1760">
        <v>0</v>
      </c>
      <c r="BK1760">
        <v>0</v>
      </c>
      <c r="BQ1760">
        <v>0</v>
      </c>
      <c r="BU1760" t="s">
        <v>12812</v>
      </c>
      <c r="BV1760" t="s">
        <v>15870</v>
      </c>
      <c r="BW1760" t="s">
        <v>13108</v>
      </c>
      <c r="BX1760" t="s">
        <v>15874</v>
      </c>
      <c r="BY1760" t="s">
        <v>12827</v>
      </c>
      <c r="CB1760" t="s">
        <v>15903</v>
      </c>
      <c r="CC1760">
        <v>64380</v>
      </c>
      <c r="CD1760" t="s">
        <v>16771</v>
      </c>
      <c r="CE1760" t="s">
        <v>1210</v>
      </c>
      <c r="CJ1760">
        <v>37568</v>
      </c>
      <c r="CK1760" t="s">
        <v>19016</v>
      </c>
      <c r="CL1760" t="s">
        <v>1210</v>
      </c>
      <c r="CM1760" t="s">
        <v>20394</v>
      </c>
      <c r="CO1760" t="s">
        <v>20395</v>
      </c>
      <c r="CP1760" t="s">
        <v>20396</v>
      </c>
      <c r="CQ1760">
        <v>48664</v>
      </c>
      <c r="CR1760" t="s">
        <v>21272</v>
      </c>
      <c r="CS1760" t="s">
        <v>22682</v>
      </c>
      <c r="CT1760" t="s">
        <v>23209</v>
      </c>
      <c r="CU1760" t="s">
        <v>24085</v>
      </c>
      <c r="CV1760" t="s">
        <v>5185</v>
      </c>
      <c r="DI1760" t="s">
        <v>7531</v>
      </c>
      <c r="DJ1760" t="s">
        <v>8045</v>
      </c>
      <c r="DL1760">
        <v>72221</v>
      </c>
      <c r="DO1760" t="s">
        <v>8472</v>
      </c>
      <c r="DV1760" t="s">
        <v>12827</v>
      </c>
      <c r="DW1760" t="s">
        <v>8472</v>
      </c>
      <c r="DY1760" t="s">
        <v>27137</v>
      </c>
      <c r="DZ1760" t="s">
        <v>29570</v>
      </c>
      <c r="EA1760" t="s">
        <v>12829</v>
      </c>
      <c r="EC1760" t="s">
        <v>27138</v>
      </c>
    </row>
    <row r="1761" spans="1:133">
      <c r="A1761" t="s">
        <v>30</v>
      </c>
      <c r="B1761" t="s">
        <v>209</v>
      </c>
      <c r="C1761">
        <v>0</v>
      </c>
      <c r="D1761" t="s">
        <v>1210</v>
      </c>
      <c r="E1761">
        <v>1</v>
      </c>
      <c r="F1761">
        <v>944</v>
      </c>
      <c r="G1761">
        <v>1664</v>
      </c>
      <c r="H1761" t="s">
        <v>3580</v>
      </c>
      <c r="I1761" t="s">
        <v>1210</v>
      </c>
      <c r="K1761" t="s">
        <v>5185</v>
      </c>
      <c r="N1761" t="s">
        <v>7531</v>
      </c>
      <c r="O1761" t="s">
        <v>8045</v>
      </c>
      <c r="P1761">
        <v>72221</v>
      </c>
      <c r="Q1761" t="s">
        <v>8472</v>
      </c>
      <c r="T1761" t="s">
        <v>11802</v>
      </c>
      <c r="U1761" t="s">
        <v>12801</v>
      </c>
      <c r="X1761" t="s">
        <v>12814</v>
      </c>
      <c r="Y1761" t="s">
        <v>12827</v>
      </c>
      <c r="Z1761" t="s">
        <v>12827</v>
      </c>
      <c r="AA1761" t="s">
        <v>12830</v>
      </c>
      <c r="AB1761">
        <v>0</v>
      </c>
      <c r="AE1761" s="7">
        <v>46115</v>
      </c>
      <c r="AF1761">
        <v>586376.04</v>
      </c>
      <c r="AG1761" t="s">
        <v>12827</v>
      </c>
      <c r="AH1761" t="s">
        <v>8045</v>
      </c>
      <c r="AI1761" t="s">
        <v>13108</v>
      </c>
      <c r="AJ1761">
        <v>2026</v>
      </c>
      <c r="AK1761">
        <v>586376.04</v>
      </c>
      <c r="AL1761">
        <v>2234425.41</v>
      </c>
      <c r="AM1761">
        <v>2025</v>
      </c>
      <c r="AN1761">
        <v>2024</v>
      </c>
      <c r="AO1761">
        <v>1948930.26</v>
      </c>
      <c r="AP1761" s="7">
        <v>37657</v>
      </c>
      <c r="AQ1761" t="s">
        <v>14321</v>
      </c>
      <c r="AT1761" t="s">
        <v>15042</v>
      </c>
      <c r="AV1761" t="s">
        <v>15843</v>
      </c>
      <c r="AX1761" s="7">
        <v>0</v>
      </c>
      <c r="BD1761">
        <v>0</v>
      </c>
      <c r="BK1761">
        <v>0</v>
      </c>
      <c r="BQ1761">
        <v>0</v>
      </c>
      <c r="BU1761" t="s">
        <v>12812</v>
      </c>
      <c r="BV1761" t="s">
        <v>15870</v>
      </c>
      <c r="BW1761" t="s">
        <v>13108</v>
      </c>
      <c r="BX1761" t="s">
        <v>15874</v>
      </c>
      <c r="BY1761" t="s">
        <v>12827</v>
      </c>
      <c r="CB1761" t="s">
        <v>15903</v>
      </c>
      <c r="CC1761">
        <v>64380</v>
      </c>
      <c r="CD1761" t="s">
        <v>16771</v>
      </c>
      <c r="CE1761" t="s">
        <v>1210</v>
      </c>
      <c r="CJ1761">
        <v>37568</v>
      </c>
      <c r="CK1761" t="s">
        <v>19016</v>
      </c>
      <c r="CL1761" t="s">
        <v>1210</v>
      </c>
      <c r="CM1761" t="s">
        <v>20394</v>
      </c>
      <c r="CO1761" t="s">
        <v>20395</v>
      </c>
      <c r="CP1761" t="s">
        <v>20396</v>
      </c>
      <c r="CQ1761">
        <v>48664</v>
      </c>
      <c r="CR1761" t="s">
        <v>21272</v>
      </c>
      <c r="CS1761" t="s">
        <v>22682</v>
      </c>
      <c r="CT1761" t="s">
        <v>23209</v>
      </c>
      <c r="CU1761" t="s">
        <v>24085</v>
      </c>
      <c r="CV1761" t="s">
        <v>5185</v>
      </c>
      <c r="DI1761" t="s">
        <v>7531</v>
      </c>
      <c r="DJ1761" t="s">
        <v>8045</v>
      </c>
      <c r="DL1761">
        <v>72221</v>
      </c>
      <c r="DO1761" t="s">
        <v>8472</v>
      </c>
      <c r="DV1761" t="s">
        <v>12827</v>
      </c>
      <c r="DW1761" t="s">
        <v>8472</v>
      </c>
      <c r="DY1761" t="s">
        <v>27138</v>
      </c>
      <c r="DZ1761" t="s">
        <v>29571</v>
      </c>
      <c r="EA1761" t="s">
        <v>12827</v>
      </c>
    </row>
    <row r="1762" spans="1:133">
      <c r="A1762" t="s">
        <v>30</v>
      </c>
      <c r="B1762" t="s">
        <v>209</v>
      </c>
      <c r="C1762">
        <v>0</v>
      </c>
      <c r="D1762" t="s">
        <v>1211</v>
      </c>
      <c r="E1762">
        <v>1</v>
      </c>
      <c r="F1762">
        <v>945</v>
      </c>
      <c r="G1762">
        <v>1665</v>
      </c>
      <c r="H1762" t="s">
        <v>3581</v>
      </c>
      <c r="I1762" t="s">
        <v>1211</v>
      </c>
      <c r="K1762" t="s">
        <v>5992</v>
      </c>
      <c r="N1762" t="s">
        <v>7576</v>
      </c>
      <c r="O1762" t="s">
        <v>8045</v>
      </c>
      <c r="P1762">
        <v>72032</v>
      </c>
      <c r="Q1762" t="s">
        <v>8472</v>
      </c>
      <c r="R1762" t="s">
        <v>9243</v>
      </c>
      <c r="U1762" t="s">
        <v>12801</v>
      </c>
      <c r="V1762" s="7">
        <v>45945</v>
      </c>
      <c r="W1762">
        <v>1114</v>
      </c>
      <c r="X1762" t="s">
        <v>12811</v>
      </c>
      <c r="Y1762" t="s">
        <v>12827</v>
      </c>
      <c r="Z1762" t="s">
        <v>12827</v>
      </c>
      <c r="AA1762" t="s">
        <v>12828</v>
      </c>
      <c r="AB1762">
        <v>0</v>
      </c>
      <c r="AC1762" t="s">
        <v>12829</v>
      </c>
      <c r="AE1762" s="7">
        <v>45945</v>
      </c>
      <c r="AF1762">
        <v>0</v>
      </c>
      <c r="AG1762" t="s">
        <v>12827</v>
      </c>
      <c r="AH1762" t="s">
        <v>8045</v>
      </c>
      <c r="AJ1762">
        <v>2026</v>
      </c>
      <c r="AK1762">
        <v>0</v>
      </c>
      <c r="AL1762">
        <v>2333.73</v>
      </c>
      <c r="AM1762">
        <v>2025</v>
      </c>
      <c r="AN1762">
        <v>2024</v>
      </c>
      <c r="AO1762">
        <v>0</v>
      </c>
      <c r="AP1762" s="7">
        <v>45945</v>
      </c>
      <c r="AV1762" t="s">
        <v>15843</v>
      </c>
      <c r="AX1762" s="7">
        <v>0</v>
      </c>
      <c r="BD1762">
        <v>0</v>
      </c>
      <c r="BK1762">
        <v>0</v>
      </c>
      <c r="BQ1762">
        <v>0</v>
      </c>
      <c r="BU1762" t="s">
        <v>12812</v>
      </c>
      <c r="BX1762" t="s">
        <v>15872</v>
      </c>
      <c r="CB1762" t="s">
        <v>15903</v>
      </c>
      <c r="CC1762">
        <v>63853</v>
      </c>
      <c r="CD1762" t="s">
        <v>16772</v>
      </c>
      <c r="CE1762" t="s">
        <v>1211</v>
      </c>
      <c r="CJ1762">
        <v>36031</v>
      </c>
      <c r="CK1762" t="s">
        <v>19017</v>
      </c>
      <c r="CL1762" t="s">
        <v>1211</v>
      </c>
      <c r="CM1762" t="s">
        <v>20394</v>
      </c>
      <c r="CO1762" t="s">
        <v>20395</v>
      </c>
      <c r="CP1762" t="s">
        <v>20396</v>
      </c>
      <c r="CQ1762">
        <v>49548</v>
      </c>
      <c r="CR1762" t="s">
        <v>21273</v>
      </c>
      <c r="CS1762" t="s">
        <v>22728</v>
      </c>
      <c r="CT1762" t="s">
        <v>23209</v>
      </c>
      <c r="CU1762" t="s">
        <v>24086</v>
      </c>
      <c r="CV1762" t="s">
        <v>5992</v>
      </c>
      <c r="DI1762" t="s">
        <v>7576</v>
      </c>
      <c r="DJ1762" t="s">
        <v>8045</v>
      </c>
      <c r="DL1762">
        <v>72032</v>
      </c>
      <c r="DO1762" t="s">
        <v>8472</v>
      </c>
      <c r="DV1762" t="s">
        <v>12827</v>
      </c>
      <c r="DW1762" t="s">
        <v>8472</v>
      </c>
      <c r="DY1762" t="s">
        <v>27139</v>
      </c>
      <c r="DZ1762" t="s">
        <v>29570</v>
      </c>
      <c r="EA1762" t="s">
        <v>12829</v>
      </c>
      <c r="EC1762" t="s">
        <v>27140</v>
      </c>
    </row>
    <row r="1763" spans="1:133">
      <c r="A1763" t="s">
        <v>30</v>
      </c>
      <c r="B1763" t="s">
        <v>209</v>
      </c>
      <c r="C1763">
        <v>0</v>
      </c>
      <c r="D1763" t="s">
        <v>1211</v>
      </c>
      <c r="E1763">
        <v>1</v>
      </c>
      <c r="F1763">
        <v>945</v>
      </c>
      <c r="G1763">
        <v>1666</v>
      </c>
      <c r="H1763" t="s">
        <v>3581</v>
      </c>
      <c r="I1763" t="s">
        <v>1211</v>
      </c>
      <c r="K1763" t="s">
        <v>5992</v>
      </c>
      <c r="N1763" t="s">
        <v>7576</v>
      </c>
      <c r="O1763" t="s">
        <v>8045</v>
      </c>
      <c r="P1763">
        <v>72032</v>
      </c>
      <c r="Q1763" t="s">
        <v>8472</v>
      </c>
      <c r="R1763" t="s">
        <v>9243</v>
      </c>
      <c r="U1763" t="s">
        <v>12801</v>
      </c>
      <c r="V1763" s="7">
        <v>45945</v>
      </c>
      <c r="W1763">
        <v>1114</v>
      </c>
      <c r="X1763" t="s">
        <v>12811</v>
      </c>
      <c r="Y1763" t="s">
        <v>12827</v>
      </c>
      <c r="Z1763" t="s">
        <v>12827</v>
      </c>
      <c r="AA1763" t="s">
        <v>12828</v>
      </c>
      <c r="AB1763">
        <v>0</v>
      </c>
      <c r="AC1763" t="s">
        <v>12829</v>
      </c>
      <c r="AE1763" s="7">
        <v>45945</v>
      </c>
      <c r="AF1763">
        <v>0</v>
      </c>
      <c r="AG1763" t="s">
        <v>12827</v>
      </c>
      <c r="AH1763" t="s">
        <v>8045</v>
      </c>
      <c r="AJ1763">
        <v>2026</v>
      </c>
      <c r="AK1763">
        <v>0</v>
      </c>
      <c r="AL1763">
        <v>2333.73</v>
      </c>
      <c r="AM1763">
        <v>2025</v>
      </c>
      <c r="AN1763">
        <v>2024</v>
      </c>
      <c r="AO1763">
        <v>0</v>
      </c>
      <c r="AP1763" s="7">
        <v>45945</v>
      </c>
      <c r="AV1763" t="s">
        <v>15843</v>
      </c>
      <c r="AX1763" s="7">
        <v>0</v>
      </c>
      <c r="BD1763">
        <v>0</v>
      </c>
      <c r="BK1763">
        <v>0</v>
      </c>
      <c r="BQ1763">
        <v>0</v>
      </c>
      <c r="BU1763" t="s">
        <v>12812</v>
      </c>
      <c r="BX1763" t="s">
        <v>15872</v>
      </c>
      <c r="CB1763" t="s">
        <v>15903</v>
      </c>
      <c r="CC1763">
        <v>63853</v>
      </c>
      <c r="CD1763" t="s">
        <v>16772</v>
      </c>
      <c r="CE1763" t="s">
        <v>1211</v>
      </c>
      <c r="CJ1763">
        <v>36031</v>
      </c>
      <c r="CK1763" t="s">
        <v>19017</v>
      </c>
      <c r="CL1763" t="s">
        <v>1211</v>
      </c>
      <c r="CM1763" t="s">
        <v>20394</v>
      </c>
      <c r="CO1763" t="s">
        <v>20395</v>
      </c>
      <c r="CP1763" t="s">
        <v>20396</v>
      </c>
      <c r="CQ1763">
        <v>49548</v>
      </c>
      <c r="CR1763" t="s">
        <v>21273</v>
      </c>
      <c r="CS1763" t="s">
        <v>22728</v>
      </c>
      <c r="CT1763" t="s">
        <v>23209</v>
      </c>
      <c r="CU1763" t="s">
        <v>24086</v>
      </c>
      <c r="CV1763" t="s">
        <v>5992</v>
      </c>
      <c r="DI1763" t="s">
        <v>7576</v>
      </c>
      <c r="DJ1763" t="s">
        <v>8045</v>
      </c>
      <c r="DL1763">
        <v>72032</v>
      </c>
      <c r="DO1763" t="s">
        <v>8472</v>
      </c>
      <c r="DV1763" t="s">
        <v>12827</v>
      </c>
      <c r="DW1763" t="s">
        <v>8472</v>
      </c>
      <c r="DY1763" t="s">
        <v>27140</v>
      </c>
      <c r="DZ1763" t="s">
        <v>29571</v>
      </c>
      <c r="EA1763" t="s">
        <v>12827</v>
      </c>
    </row>
    <row r="1764" spans="1:133">
      <c r="A1764" t="s">
        <v>30</v>
      </c>
      <c r="B1764" t="s">
        <v>209</v>
      </c>
      <c r="C1764">
        <v>0</v>
      </c>
      <c r="D1764" t="s">
        <v>1212</v>
      </c>
      <c r="E1764">
        <v>1</v>
      </c>
      <c r="F1764">
        <v>946</v>
      </c>
      <c r="G1764">
        <v>1667</v>
      </c>
      <c r="H1764" t="s">
        <v>3582</v>
      </c>
      <c r="I1764" t="s">
        <v>1212</v>
      </c>
      <c r="K1764" t="s">
        <v>5993</v>
      </c>
      <c r="N1764" t="s">
        <v>7554</v>
      </c>
      <c r="O1764" t="s">
        <v>8045</v>
      </c>
      <c r="P1764">
        <v>71854</v>
      </c>
      <c r="Q1764" t="s">
        <v>8472</v>
      </c>
      <c r="R1764" t="s">
        <v>9244</v>
      </c>
      <c r="T1764" t="s">
        <v>11803</v>
      </c>
      <c r="U1764" t="s">
        <v>12801</v>
      </c>
      <c r="X1764" t="s">
        <v>12816</v>
      </c>
      <c r="Y1764" t="s">
        <v>12827</v>
      </c>
      <c r="Z1764" t="s">
        <v>12827</v>
      </c>
      <c r="AA1764" t="s">
        <v>12828</v>
      </c>
      <c r="AB1764">
        <v>0</v>
      </c>
      <c r="AF1764">
        <v>0</v>
      </c>
      <c r="AG1764" t="s">
        <v>12827</v>
      </c>
      <c r="AH1764" t="s">
        <v>8045</v>
      </c>
      <c r="AI1764" t="s">
        <v>13109</v>
      </c>
      <c r="AK1764">
        <v>0</v>
      </c>
      <c r="AL1764">
        <v>0</v>
      </c>
      <c r="AO1764">
        <v>0</v>
      </c>
      <c r="AP1764" s="7">
        <v>42822</v>
      </c>
      <c r="AQ1764" t="s">
        <v>14322</v>
      </c>
      <c r="AV1764" t="s">
        <v>15843</v>
      </c>
      <c r="AX1764" s="7">
        <v>0</v>
      </c>
      <c r="BD1764">
        <v>0</v>
      </c>
      <c r="BK1764">
        <v>0</v>
      </c>
      <c r="BQ1764">
        <v>0</v>
      </c>
      <c r="BU1764" t="s">
        <v>12812</v>
      </c>
      <c r="BX1764" t="s">
        <v>15874</v>
      </c>
      <c r="CB1764" t="s">
        <v>15903</v>
      </c>
      <c r="CC1764">
        <v>64531</v>
      </c>
      <c r="CD1764" t="s">
        <v>16773</v>
      </c>
      <c r="CE1764" t="s">
        <v>1212</v>
      </c>
      <c r="CJ1764">
        <v>36165</v>
      </c>
      <c r="CK1764" t="s">
        <v>19018</v>
      </c>
      <c r="CL1764" t="s">
        <v>1212</v>
      </c>
      <c r="CM1764" t="s">
        <v>20394</v>
      </c>
      <c r="CO1764" t="s">
        <v>20395</v>
      </c>
      <c r="CP1764" t="s">
        <v>20396</v>
      </c>
      <c r="CQ1764">
        <v>48811</v>
      </c>
      <c r="CR1764" t="s">
        <v>21274</v>
      </c>
      <c r="CS1764" t="s">
        <v>22706</v>
      </c>
      <c r="CT1764" t="s">
        <v>23209</v>
      </c>
      <c r="CU1764" t="s">
        <v>24087</v>
      </c>
      <c r="CV1764" t="s">
        <v>5993</v>
      </c>
      <c r="DI1764" t="s">
        <v>7554</v>
      </c>
      <c r="DJ1764" t="s">
        <v>8045</v>
      </c>
      <c r="DL1764">
        <v>71854</v>
      </c>
      <c r="DO1764" t="s">
        <v>8472</v>
      </c>
      <c r="DV1764" t="s">
        <v>12827</v>
      </c>
      <c r="DW1764" t="s">
        <v>8472</v>
      </c>
      <c r="DY1764" t="s">
        <v>27141</v>
      </c>
      <c r="DZ1764" t="s">
        <v>29570</v>
      </c>
      <c r="EA1764" t="s">
        <v>12829</v>
      </c>
      <c r="EC1764" t="s">
        <v>27142</v>
      </c>
    </row>
    <row r="1765" spans="1:133">
      <c r="A1765" t="s">
        <v>30</v>
      </c>
      <c r="B1765" t="s">
        <v>209</v>
      </c>
      <c r="C1765">
        <v>0</v>
      </c>
      <c r="D1765" t="s">
        <v>1212</v>
      </c>
      <c r="E1765">
        <v>1</v>
      </c>
      <c r="F1765">
        <v>946</v>
      </c>
      <c r="G1765">
        <v>1668</v>
      </c>
      <c r="H1765" t="s">
        <v>3582</v>
      </c>
      <c r="I1765" t="s">
        <v>1212</v>
      </c>
      <c r="K1765" t="s">
        <v>5993</v>
      </c>
      <c r="N1765" t="s">
        <v>7554</v>
      </c>
      <c r="O1765" t="s">
        <v>8045</v>
      </c>
      <c r="P1765">
        <v>71854</v>
      </c>
      <c r="Q1765" t="s">
        <v>8472</v>
      </c>
      <c r="R1765" t="s">
        <v>9244</v>
      </c>
      <c r="T1765" t="s">
        <v>11803</v>
      </c>
      <c r="U1765" t="s">
        <v>12801</v>
      </c>
      <c r="X1765" t="s">
        <v>12816</v>
      </c>
      <c r="Y1765" t="s">
        <v>12827</v>
      </c>
      <c r="Z1765" t="s">
        <v>12827</v>
      </c>
      <c r="AA1765" t="s">
        <v>12828</v>
      </c>
      <c r="AB1765">
        <v>0</v>
      </c>
      <c r="AF1765">
        <v>0</v>
      </c>
      <c r="AG1765" t="s">
        <v>12827</v>
      </c>
      <c r="AH1765" t="s">
        <v>8045</v>
      </c>
      <c r="AI1765" t="s">
        <v>13109</v>
      </c>
      <c r="AK1765">
        <v>0</v>
      </c>
      <c r="AL1765">
        <v>0</v>
      </c>
      <c r="AO1765">
        <v>0</v>
      </c>
      <c r="AP1765" s="7">
        <v>42822</v>
      </c>
      <c r="AQ1765" t="s">
        <v>14322</v>
      </c>
      <c r="AV1765" t="s">
        <v>15843</v>
      </c>
      <c r="AX1765" s="7">
        <v>0</v>
      </c>
      <c r="BD1765">
        <v>0</v>
      </c>
      <c r="BK1765">
        <v>0</v>
      </c>
      <c r="BQ1765">
        <v>0</v>
      </c>
      <c r="BU1765" t="s">
        <v>12812</v>
      </c>
      <c r="BX1765" t="s">
        <v>15874</v>
      </c>
      <c r="CB1765" t="s">
        <v>15903</v>
      </c>
      <c r="CC1765">
        <v>64531</v>
      </c>
      <c r="CD1765" t="s">
        <v>16773</v>
      </c>
      <c r="CE1765" t="s">
        <v>1212</v>
      </c>
      <c r="CJ1765">
        <v>36165</v>
      </c>
      <c r="CK1765" t="s">
        <v>19018</v>
      </c>
      <c r="CL1765" t="s">
        <v>1212</v>
      </c>
      <c r="CM1765" t="s">
        <v>20394</v>
      </c>
      <c r="CO1765" t="s">
        <v>20395</v>
      </c>
      <c r="CP1765" t="s">
        <v>20396</v>
      </c>
      <c r="CQ1765">
        <v>48811</v>
      </c>
      <c r="CR1765" t="s">
        <v>21274</v>
      </c>
      <c r="CS1765" t="s">
        <v>22706</v>
      </c>
      <c r="CT1765" t="s">
        <v>23209</v>
      </c>
      <c r="CU1765" t="s">
        <v>24087</v>
      </c>
      <c r="CV1765" t="s">
        <v>5993</v>
      </c>
      <c r="DI1765" t="s">
        <v>7554</v>
      </c>
      <c r="DJ1765" t="s">
        <v>8045</v>
      </c>
      <c r="DL1765">
        <v>71854</v>
      </c>
      <c r="DO1765" t="s">
        <v>8472</v>
      </c>
      <c r="DV1765" t="s">
        <v>12827</v>
      </c>
      <c r="DW1765" t="s">
        <v>8472</v>
      </c>
      <c r="DY1765" t="s">
        <v>27142</v>
      </c>
      <c r="DZ1765" t="s">
        <v>29571</v>
      </c>
      <c r="EA1765" t="s">
        <v>12827</v>
      </c>
    </row>
    <row r="1766" spans="1:133">
      <c r="A1766" t="s">
        <v>30</v>
      </c>
      <c r="B1766" t="s">
        <v>209</v>
      </c>
      <c r="C1766">
        <v>0</v>
      </c>
      <c r="D1766" t="s">
        <v>1213</v>
      </c>
      <c r="E1766">
        <v>1</v>
      </c>
      <c r="F1766">
        <v>947</v>
      </c>
      <c r="G1766">
        <v>1669</v>
      </c>
      <c r="H1766" t="s">
        <v>3583</v>
      </c>
      <c r="I1766" t="s">
        <v>1213</v>
      </c>
      <c r="K1766" t="s">
        <v>5994</v>
      </c>
      <c r="L1766" t="s">
        <v>7364</v>
      </c>
      <c r="N1766" t="s">
        <v>7534</v>
      </c>
      <c r="O1766" t="s">
        <v>8045</v>
      </c>
      <c r="P1766">
        <v>71902</v>
      </c>
      <c r="Q1766" t="s">
        <v>8472</v>
      </c>
      <c r="U1766" t="s">
        <v>12801</v>
      </c>
      <c r="X1766" t="s">
        <v>12811</v>
      </c>
      <c r="Y1766" t="s">
        <v>12827</v>
      </c>
      <c r="Z1766" t="s">
        <v>12827</v>
      </c>
      <c r="AA1766" t="s">
        <v>12828</v>
      </c>
      <c r="AB1766">
        <v>0</v>
      </c>
      <c r="AE1766" s="7">
        <v>45854</v>
      </c>
      <c r="AF1766">
        <v>2060</v>
      </c>
      <c r="AG1766" t="s">
        <v>12829</v>
      </c>
      <c r="AH1766" t="s">
        <v>8045</v>
      </c>
      <c r="AJ1766">
        <v>2025</v>
      </c>
      <c r="AK1766">
        <v>2060</v>
      </c>
      <c r="AL1766">
        <v>0</v>
      </c>
      <c r="AM1766">
        <v>2024</v>
      </c>
      <c r="AN1766">
        <v>2023</v>
      </c>
      <c r="AO1766">
        <v>3646.56</v>
      </c>
      <c r="AP1766" s="7">
        <v>40518</v>
      </c>
      <c r="AQ1766" t="s">
        <v>14323</v>
      </c>
      <c r="AV1766" t="s">
        <v>15843</v>
      </c>
      <c r="AX1766" s="7">
        <v>0</v>
      </c>
      <c r="BD1766">
        <v>0</v>
      </c>
      <c r="BK1766">
        <v>0</v>
      </c>
      <c r="BQ1766">
        <v>0</v>
      </c>
      <c r="BU1766" t="s">
        <v>12812</v>
      </c>
      <c r="BX1766" t="s">
        <v>15872</v>
      </c>
      <c r="CB1766" t="s">
        <v>15903</v>
      </c>
      <c r="CC1766">
        <v>64514</v>
      </c>
      <c r="CD1766" t="s">
        <v>16774</v>
      </c>
      <c r="CE1766" t="s">
        <v>1213</v>
      </c>
      <c r="CJ1766">
        <v>37756</v>
      </c>
      <c r="CK1766" t="s">
        <v>19019</v>
      </c>
      <c r="CL1766" t="s">
        <v>1213</v>
      </c>
      <c r="CM1766" t="s">
        <v>20394</v>
      </c>
      <c r="CO1766" t="s">
        <v>20395</v>
      </c>
      <c r="CP1766" t="s">
        <v>20396</v>
      </c>
      <c r="CQ1766">
        <v>50327</v>
      </c>
      <c r="CR1766" t="s">
        <v>21275</v>
      </c>
      <c r="CS1766" t="s">
        <v>22685</v>
      </c>
      <c r="CT1766" t="s">
        <v>23209</v>
      </c>
      <c r="CU1766" t="s">
        <v>24088</v>
      </c>
      <c r="CV1766" t="s">
        <v>5994</v>
      </c>
      <c r="CW1766" t="s">
        <v>7364</v>
      </c>
      <c r="DI1766" t="s">
        <v>7534</v>
      </c>
      <c r="DJ1766" t="s">
        <v>8045</v>
      </c>
      <c r="DL1766">
        <v>71902</v>
      </c>
      <c r="DO1766" t="s">
        <v>8472</v>
      </c>
      <c r="DV1766" t="s">
        <v>12827</v>
      </c>
      <c r="DW1766" t="s">
        <v>8472</v>
      </c>
      <c r="DY1766" t="s">
        <v>27143</v>
      </c>
      <c r="DZ1766" t="s">
        <v>29571</v>
      </c>
      <c r="EA1766" t="s">
        <v>12827</v>
      </c>
    </row>
    <row r="1767" spans="1:133">
      <c r="A1767" t="s">
        <v>30</v>
      </c>
      <c r="B1767" t="s">
        <v>209</v>
      </c>
      <c r="C1767">
        <v>0</v>
      </c>
      <c r="D1767" t="s">
        <v>1214</v>
      </c>
      <c r="E1767">
        <v>1</v>
      </c>
      <c r="F1767">
        <v>948</v>
      </c>
      <c r="G1767">
        <v>1670</v>
      </c>
      <c r="H1767" t="s">
        <v>3584</v>
      </c>
      <c r="I1767" t="s">
        <v>1214</v>
      </c>
      <c r="K1767" t="s">
        <v>5995</v>
      </c>
      <c r="N1767" t="s">
        <v>7520</v>
      </c>
      <c r="O1767" t="s">
        <v>8046</v>
      </c>
      <c r="P1767">
        <v>74012</v>
      </c>
      <c r="Q1767" t="s">
        <v>8472</v>
      </c>
      <c r="R1767" t="s">
        <v>8755</v>
      </c>
      <c r="S1767" t="s">
        <v>10830</v>
      </c>
      <c r="T1767" t="s">
        <v>11804</v>
      </c>
      <c r="U1767" t="s">
        <v>12801</v>
      </c>
      <c r="X1767" t="s">
        <v>12820</v>
      </c>
      <c r="Y1767" t="s">
        <v>12828</v>
      </c>
      <c r="Z1767" t="s">
        <v>12827</v>
      </c>
      <c r="AA1767" t="s">
        <v>12828</v>
      </c>
      <c r="AB1767">
        <v>0</v>
      </c>
      <c r="AE1767" s="7">
        <v>46112</v>
      </c>
      <c r="AF1767">
        <v>32370</v>
      </c>
      <c r="AG1767" t="s">
        <v>12827</v>
      </c>
      <c r="AH1767" t="s">
        <v>8046</v>
      </c>
      <c r="AJ1767">
        <v>2026</v>
      </c>
      <c r="AK1767">
        <v>32370</v>
      </c>
      <c r="AL1767">
        <v>2617055</v>
      </c>
      <c r="AM1767">
        <v>2025</v>
      </c>
      <c r="AN1767">
        <v>2024</v>
      </c>
      <c r="AO1767">
        <v>363101</v>
      </c>
      <c r="AP1767" s="7">
        <v>37769</v>
      </c>
      <c r="AQ1767" t="s">
        <v>14324</v>
      </c>
      <c r="AT1767" t="s">
        <v>15043</v>
      </c>
      <c r="AU1767" t="s">
        <v>15705</v>
      </c>
      <c r="AV1767" t="s">
        <v>15843</v>
      </c>
      <c r="AX1767" s="7">
        <v>0</v>
      </c>
      <c r="BD1767">
        <v>0</v>
      </c>
      <c r="BK1767">
        <v>0</v>
      </c>
      <c r="BQ1767">
        <v>0</v>
      </c>
      <c r="BU1767" t="s">
        <v>12812</v>
      </c>
      <c r="BX1767" t="s">
        <v>15872</v>
      </c>
      <c r="CB1767" t="s">
        <v>15903</v>
      </c>
      <c r="CC1767">
        <v>65184</v>
      </c>
      <c r="CD1767" t="s">
        <v>16775</v>
      </c>
      <c r="CE1767" t="s">
        <v>1214</v>
      </c>
      <c r="CJ1767">
        <v>37231</v>
      </c>
      <c r="CK1767" t="s">
        <v>19020</v>
      </c>
      <c r="CL1767" t="s">
        <v>1214</v>
      </c>
      <c r="CM1767" t="s">
        <v>20394</v>
      </c>
      <c r="CO1767" t="s">
        <v>20395</v>
      </c>
      <c r="CP1767" t="s">
        <v>20396</v>
      </c>
      <c r="CQ1767">
        <v>48763</v>
      </c>
      <c r="CR1767" t="s">
        <v>21276</v>
      </c>
      <c r="CS1767" t="s">
        <v>22672</v>
      </c>
      <c r="CT1767" t="s">
        <v>23209</v>
      </c>
      <c r="CU1767" t="s">
        <v>24089</v>
      </c>
      <c r="CV1767" t="s">
        <v>5995</v>
      </c>
      <c r="DI1767" t="s">
        <v>7520</v>
      </c>
      <c r="DJ1767" t="s">
        <v>8046</v>
      </c>
      <c r="DL1767">
        <v>74012</v>
      </c>
      <c r="DO1767" t="s">
        <v>8472</v>
      </c>
      <c r="DV1767" t="s">
        <v>12827</v>
      </c>
      <c r="DW1767" t="s">
        <v>8472</v>
      </c>
      <c r="DY1767" t="s">
        <v>27144</v>
      </c>
      <c r="DZ1767" t="s">
        <v>29570</v>
      </c>
      <c r="EA1767" t="s">
        <v>12829</v>
      </c>
      <c r="EC1767" t="s">
        <v>27145</v>
      </c>
    </row>
    <row r="1768" spans="1:133">
      <c r="A1768" t="s">
        <v>30</v>
      </c>
      <c r="B1768" t="s">
        <v>209</v>
      </c>
      <c r="C1768">
        <v>0</v>
      </c>
      <c r="D1768" t="s">
        <v>1214</v>
      </c>
      <c r="E1768">
        <v>1</v>
      </c>
      <c r="F1768">
        <v>948</v>
      </c>
      <c r="G1768">
        <v>1671</v>
      </c>
      <c r="H1768" t="s">
        <v>3584</v>
      </c>
      <c r="I1768" t="s">
        <v>1214</v>
      </c>
      <c r="K1768" t="s">
        <v>5995</v>
      </c>
      <c r="N1768" t="s">
        <v>7520</v>
      </c>
      <c r="O1768" t="s">
        <v>8046</v>
      </c>
      <c r="P1768">
        <v>74012</v>
      </c>
      <c r="Q1768" t="s">
        <v>8472</v>
      </c>
      <c r="R1768" t="s">
        <v>8755</v>
      </c>
      <c r="S1768" t="s">
        <v>10830</v>
      </c>
      <c r="T1768" t="s">
        <v>11804</v>
      </c>
      <c r="U1768" t="s">
        <v>12801</v>
      </c>
      <c r="X1768" t="s">
        <v>12820</v>
      </c>
      <c r="Y1768" t="s">
        <v>12828</v>
      </c>
      <c r="Z1768" t="s">
        <v>12827</v>
      </c>
      <c r="AA1768" t="s">
        <v>12828</v>
      </c>
      <c r="AB1768">
        <v>0</v>
      </c>
      <c r="AE1768" s="7">
        <v>46112</v>
      </c>
      <c r="AF1768">
        <v>32370</v>
      </c>
      <c r="AG1768" t="s">
        <v>12827</v>
      </c>
      <c r="AH1768" t="s">
        <v>8046</v>
      </c>
      <c r="AJ1768">
        <v>2026</v>
      </c>
      <c r="AK1768">
        <v>32370</v>
      </c>
      <c r="AL1768">
        <v>2617055</v>
      </c>
      <c r="AM1768">
        <v>2025</v>
      </c>
      <c r="AN1768">
        <v>2024</v>
      </c>
      <c r="AO1768">
        <v>363101</v>
      </c>
      <c r="AP1768" s="7">
        <v>37769</v>
      </c>
      <c r="AQ1768" t="s">
        <v>14324</v>
      </c>
      <c r="AT1768" t="s">
        <v>15043</v>
      </c>
      <c r="AU1768" t="s">
        <v>15705</v>
      </c>
      <c r="AV1768" t="s">
        <v>15843</v>
      </c>
      <c r="AX1768" s="7">
        <v>0</v>
      </c>
      <c r="BD1768">
        <v>0</v>
      </c>
      <c r="BK1768">
        <v>0</v>
      </c>
      <c r="BQ1768">
        <v>0</v>
      </c>
      <c r="BU1768" t="s">
        <v>12812</v>
      </c>
      <c r="BX1768" t="s">
        <v>15872</v>
      </c>
      <c r="CB1768" t="s">
        <v>15903</v>
      </c>
      <c r="CC1768">
        <v>65184</v>
      </c>
      <c r="CD1768" t="s">
        <v>16775</v>
      </c>
      <c r="CE1768" t="s">
        <v>1214</v>
      </c>
      <c r="CJ1768">
        <v>37231</v>
      </c>
      <c r="CK1768" t="s">
        <v>19020</v>
      </c>
      <c r="CL1768" t="s">
        <v>1214</v>
      </c>
      <c r="CM1768" t="s">
        <v>20394</v>
      </c>
      <c r="CO1768" t="s">
        <v>20395</v>
      </c>
      <c r="CP1768" t="s">
        <v>20396</v>
      </c>
      <c r="CQ1768">
        <v>48763</v>
      </c>
      <c r="CR1768" t="s">
        <v>21276</v>
      </c>
      <c r="CS1768" t="s">
        <v>22672</v>
      </c>
      <c r="CT1768" t="s">
        <v>23209</v>
      </c>
      <c r="CU1768" t="s">
        <v>24089</v>
      </c>
      <c r="CV1768" t="s">
        <v>5995</v>
      </c>
      <c r="DI1768" t="s">
        <v>7520</v>
      </c>
      <c r="DJ1768" t="s">
        <v>8046</v>
      </c>
      <c r="DL1768">
        <v>74012</v>
      </c>
      <c r="DO1768" t="s">
        <v>8472</v>
      </c>
      <c r="DV1768" t="s">
        <v>12827</v>
      </c>
      <c r="DW1768" t="s">
        <v>8472</v>
      </c>
      <c r="DY1768" t="s">
        <v>27145</v>
      </c>
      <c r="DZ1768" t="s">
        <v>29571</v>
      </c>
      <c r="EA1768" t="s">
        <v>12827</v>
      </c>
    </row>
    <row r="1769" spans="1:133">
      <c r="A1769" t="s">
        <v>30</v>
      </c>
      <c r="B1769" t="s">
        <v>209</v>
      </c>
      <c r="C1769">
        <v>0</v>
      </c>
      <c r="D1769" t="s">
        <v>1215</v>
      </c>
      <c r="E1769">
        <v>1</v>
      </c>
      <c r="F1769">
        <v>949</v>
      </c>
      <c r="G1769">
        <v>1672</v>
      </c>
      <c r="H1769" t="s">
        <v>3585</v>
      </c>
      <c r="I1769" t="s">
        <v>1215</v>
      </c>
      <c r="K1769" t="s">
        <v>5996</v>
      </c>
      <c r="N1769" t="s">
        <v>7656</v>
      </c>
      <c r="O1769" t="s">
        <v>8045</v>
      </c>
      <c r="P1769">
        <v>72086</v>
      </c>
      <c r="Q1769" t="s">
        <v>8472</v>
      </c>
      <c r="R1769" t="s">
        <v>9245</v>
      </c>
      <c r="S1769" t="s">
        <v>10831</v>
      </c>
      <c r="T1769" t="s">
        <v>11805</v>
      </c>
      <c r="U1769" t="s">
        <v>12801</v>
      </c>
      <c r="X1769" t="s">
        <v>12811</v>
      </c>
      <c r="Y1769" t="s">
        <v>12827</v>
      </c>
      <c r="Z1769" t="s">
        <v>12827</v>
      </c>
      <c r="AA1769" t="s">
        <v>12828</v>
      </c>
      <c r="AB1769">
        <v>0</v>
      </c>
      <c r="AE1769" s="7">
        <v>45953</v>
      </c>
      <c r="AF1769">
        <v>10210</v>
      </c>
      <c r="AG1769" t="s">
        <v>12827</v>
      </c>
      <c r="AH1769" t="s">
        <v>8045</v>
      </c>
      <c r="AI1769" t="s">
        <v>13110</v>
      </c>
      <c r="AJ1769">
        <v>2025</v>
      </c>
      <c r="AK1769">
        <v>10210</v>
      </c>
      <c r="AL1769">
        <v>374</v>
      </c>
      <c r="AM1769">
        <v>2024</v>
      </c>
      <c r="AN1769">
        <v>2023</v>
      </c>
      <c r="AO1769">
        <v>3500</v>
      </c>
      <c r="AP1769" s="7">
        <v>40406</v>
      </c>
      <c r="AQ1769" t="s">
        <v>14325</v>
      </c>
      <c r="AV1769" t="s">
        <v>15843</v>
      </c>
      <c r="AX1769" s="7">
        <v>0</v>
      </c>
      <c r="BD1769">
        <v>0</v>
      </c>
      <c r="BK1769">
        <v>0</v>
      </c>
      <c r="BQ1769">
        <v>0</v>
      </c>
      <c r="BU1769" t="s">
        <v>12812</v>
      </c>
      <c r="BX1769" t="s">
        <v>15874</v>
      </c>
      <c r="CB1769" t="s">
        <v>15903</v>
      </c>
      <c r="CC1769">
        <v>63540</v>
      </c>
      <c r="CD1769" t="s">
        <v>16776</v>
      </c>
      <c r="CE1769" t="s">
        <v>1215</v>
      </c>
      <c r="CJ1769">
        <v>36418</v>
      </c>
      <c r="CK1769" t="s">
        <v>19021</v>
      </c>
      <c r="CL1769" t="s">
        <v>1215</v>
      </c>
      <c r="CM1769" t="s">
        <v>20394</v>
      </c>
      <c r="CO1769" t="s">
        <v>20395</v>
      </c>
      <c r="CP1769" t="s">
        <v>20396</v>
      </c>
      <c r="CQ1769">
        <v>48928</v>
      </c>
      <c r="CR1769" t="s">
        <v>21277</v>
      </c>
      <c r="CS1769" t="s">
        <v>22808</v>
      </c>
      <c r="CT1769" t="s">
        <v>23209</v>
      </c>
      <c r="CU1769" t="s">
        <v>24090</v>
      </c>
      <c r="CV1769" t="s">
        <v>5996</v>
      </c>
      <c r="DI1769" t="s">
        <v>7656</v>
      </c>
      <c r="DJ1769" t="s">
        <v>8045</v>
      </c>
      <c r="DL1769">
        <v>72086</v>
      </c>
      <c r="DO1769" t="s">
        <v>8472</v>
      </c>
      <c r="DV1769" t="s">
        <v>12827</v>
      </c>
      <c r="DW1769" t="s">
        <v>8472</v>
      </c>
      <c r="DY1769" t="s">
        <v>27146</v>
      </c>
      <c r="DZ1769" t="s">
        <v>29570</v>
      </c>
      <c r="EA1769" t="s">
        <v>12829</v>
      </c>
      <c r="EC1769" t="s">
        <v>27147</v>
      </c>
    </row>
    <row r="1770" spans="1:133">
      <c r="A1770" t="s">
        <v>30</v>
      </c>
      <c r="B1770" t="s">
        <v>209</v>
      </c>
      <c r="C1770">
        <v>0</v>
      </c>
      <c r="D1770" t="s">
        <v>1215</v>
      </c>
      <c r="E1770">
        <v>1</v>
      </c>
      <c r="F1770">
        <v>949</v>
      </c>
      <c r="G1770">
        <v>1673</v>
      </c>
      <c r="H1770" t="s">
        <v>3585</v>
      </c>
      <c r="I1770" t="s">
        <v>1215</v>
      </c>
      <c r="K1770" t="s">
        <v>5996</v>
      </c>
      <c r="N1770" t="s">
        <v>7656</v>
      </c>
      <c r="O1770" t="s">
        <v>8045</v>
      </c>
      <c r="P1770">
        <v>72086</v>
      </c>
      <c r="Q1770" t="s">
        <v>8472</v>
      </c>
      <c r="R1770" t="s">
        <v>9245</v>
      </c>
      <c r="S1770" t="s">
        <v>10831</v>
      </c>
      <c r="T1770" t="s">
        <v>11805</v>
      </c>
      <c r="U1770" t="s">
        <v>12801</v>
      </c>
      <c r="X1770" t="s">
        <v>12811</v>
      </c>
      <c r="Y1770" t="s">
        <v>12827</v>
      </c>
      <c r="Z1770" t="s">
        <v>12827</v>
      </c>
      <c r="AA1770" t="s">
        <v>12828</v>
      </c>
      <c r="AB1770">
        <v>0</v>
      </c>
      <c r="AE1770" s="7">
        <v>45953</v>
      </c>
      <c r="AF1770">
        <v>10210</v>
      </c>
      <c r="AG1770" t="s">
        <v>12827</v>
      </c>
      <c r="AH1770" t="s">
        <v>8045</v>
      </c>
      <c r="AI1770" t="s">
        <v>13110</v>
      </c>
      <c r="AJ1770">
        <v>2025</v>
      </c>
      <c r="AK1770">
        <v>10210</v>
      </c>
      <c r="AL1770">
        <v>374</v>
      </c>
      <c r="AM1770">
        <v>2024</v>
      </c>
      <c r="AN1770">
        <v>2023</v>
      </c>
      <c r="AO1770">
        <v>3500</v>
      </c>
      <c r="AP1770" s="7">
        <v>40406</v>
      </c>
      <c r="AQ1770" t="s">
        <v>14325</v>
      </c>
      <c r="AV1770" t="s">
        <v>15843</v>
      </c>
      <c r="AX1770" s="7">
        <v>0</v>
      </c>
      <c r="BD1770">
        <v>0</v>
      </c>
      <c r="BK1770">
        <v>0</v>
      </c>
      <c r="BQ1770">
        <v>0</v>
      </c>
      <c r="BU1770" t="s">
        <v>12812</v>
      </c>
      <c r="BX1770" t="s">
        <v>15874</v>
      </c>
      <c r="CB1770" t="s">
        <v>15903</v>
      </c>
      <c r="CC1770">
        <v>63540</v>
      </c>
      <c r="CD1770" t="s">
        <v>16776</v>
      </c>
      <c r="CE1770" t="s">
        <v>1215</v>
      </c>
      <c r="CJ1770">
        <v>36418</v>
      </c>
      <c r="CK1770" t="s">
        <v>19021</v>
      </c>
      <c r="CL1770" t="s">
        <v>1215</v>
      </c>
      <c r="CM1770" t="s">
        <v>20394</v>
      </c>
      <c r="CO1770" t="s">
        <v>20395</v>
      </c>
      <c r="CP1770" t="s">
        <v>20396</v>
      </c>
      <c r="CQ1770">
        <v>48928</v>
      </c>
      <c r="CR1770" t="s">
        <v>21277</v>
      </c>
      <c r="CS1770" t="s">
        <v>22808</v>
      </c>
      <c r="CT1770" t="s">
        <v>23209</v>
      </c>
      <c r="CU1770" t="s">
        <v>24090</v>
      </c>
      <c r="CV1770" t="s">
        <v>5996</v>
      </c>
      <c r="DI1770" t="s">
        <v>7656</v>
      </c>
      <c r="DJ1770" t="s">
        <v>8045</v>
      </c>
      <c r="DL1770">
        <v>72086</v>
      </c>
      <c r="DO1770" t="s">
        <v>8472</v>
      </c>
      <c r="DV1770" t="s">
        <v>12827</v>
      </c>
      <c r="DW1770" t="s">
        <v>8472</v>
      </c>
      <c r="DY1770" t="s">
        <v>27147</v>
      </c>
      <c r="DZ1770" t="s">
        <v>29571</v>
      </c>
      <c r="EA1770" t="s">
        <v>12827</v>
      </c>
    </row>
    <row r="1771" spans="1:133">
      <c r="A1771" t="s">
        <v>30</v>
      </c>
      <c r="B1771" t="s">
        <v>209</v>
      </c>
      <c r="C1771">
        <v>0</v>
      </c>
      <c r="D1771" t="s">
        <v>1216</v>
      </c>
      <c r="E1771">
        <v>1</v>
      </c>
      <c r="F1771">
        <v>950</v>
      </c>
      <c r="G1771">
        <v>1674</v>
      </c>
      <c r="H1771" t="s">
        <v>3586</v>
      </c>
      <c r="I1771" t="s">
        <v>1216</v>
      </c>
      <c r="K1771" t="s">
        <v>5997</v>
      </c>
      <c r="L1771" t="s">
        <v>7378</v>
      </c>
      <c r="N1771" t="s">
        <v>7522</v>
      </c>
      <c r="O1771" t="s">
        <v>8045</v>
      </c>
      <c r="P1771">
        <v>72762</v>
      </c>
      <c r="Q1771" t="s">
        <v>8472</v>
      </c>
      <c r="R1771" t="s">
        <v>9246</v>
      </c>
      <c r="S1771" t="s">
        <v>10832</v>
      </c>
      <c r="T1771" t="s">
        <v>11806</v>
      </c>
      <c r="U1771" t="s">
        <v>12801</v>
      </c>
      <c r="X1771" t="s">
        <v>12809</v>
      </c>
      <c r="Y1771" t="s">
        <v>12828</v>
      </c>
      <c r="Z1771" t="s">
        <v>12827</v>
      </c>
      <c r="AA1771" t="s">
        <v>12828</v>
      </c>
      <c r="AB1771">
        <v>0</v>
      </c>
      <c r="AE1771" s="7">
        <v>44805</v>
      </c>
      <c r="AF1771">
        <v>16192</v>
      </c>
      <c r="AG1771" t="s">
        <v>12829</v>
      </c>
      <c r="AH1771" t="s">
        <v>8045</v>
      </c>
      <c r="AJ1771">
        <v>2022</v>
      </c>
      <c r="AK1771">
        <v>16192</v>
      </c>
      <c r="AL1771">
        <v>6000</v>
      </c>
      <c r="AM1771">
        <v>2020</v>
      </c>
      <c r="AO1771">
        <v>0</v>
      </c>
      <c r="AP1771" s="7">
        <v>43362</v>
      </c>
      <c r="AQ1771" t="s">
        <v>14326</v>
      </c>
      <c r="AT1771" t="s">
        <v>15044</v>
      </c>
      <c r="AV1771" t="s">
        <v>15843</v>
      </c>
      <c r="AX1771" s="7">
        <v>0</v>
      </c>
      <c r="BD1771">
        <v>0</v>
      </c>
      <c r="BK1771">
        <v>0</v>
      </c>
      <c r="BQ1771">
        <v>0</v>
      </c>
      <c r="BU1771" t="s">
        <v>12812</v>
      </c>
      <c r="BX1771" t="s">
        <v>15872</v>
      </c>
      <c r="CB1771" t="s">
        <v>15903</v>
      </c>
      <c r="CC1771">
        <v>65309</v>
      </c>
      <c r="CD1771" t="s">
        <v>16777</v>
      </c>
      <c r="CE1771" t="s">
        <v>1216</v>
      </c>
      <c r="CJ1771">
        <v>38194</v>
      </c>
      <c r="CK1771" t="s">
        <v>19022</v>
      </c>
      <c r="CL1771" t="s">
        <v>1216</v>
      </c>
      <c r="CM1771" t="s">
        <v>20394</v>
      </c>
      <c r="CO1771" t="s">
        <v>20395</v>
      </c>
      <c r="CP1771" t="s">
        <v>20396</v>
      </c>
      <c r="CQ1771">
        <v>49677</v>
      </c>
      <c r="CR1771" t="s">
        <v>21278</v>
      </c>
      <c r="CS1771" t="s">
        <v>22674</v>
      </c>
      <c r="CT1771" t="s">
        <v>23209</v>
      </c>
      <c r="CU1771" t="s">
        <v>24091</v>
      </c>
      <c r="CV1771" t="s">
        <v>5997</v>
      </c>
      <c r="CW1771" t="s">
        <v>7378</v>
      </c>
      <c r="DI1771" t="s">
        <v>7522</v>
      </c>
      <c r="DJ1771" t="s">
        <v>8045</v>
      </c>
      <c r="DL1771">
        <v>72762</v>
      </c>
      <c r="DO1771" t="s">
        <v>8472</v>
      </c>
      <c r="DV1771" t="s">
        <v>12827</v>
      </c>
      <c r="DW1771" t="s">
        <v>8472</v>
      </c>
      <c r="DY1771" t="s">
        <v>27148</v>
      </c>
      <c r="DZ1771" t="s">
        <v>29571</v>
      </c>
      <c r="EA1771" t="s">
        <v>12827</v>
      </c>
    </row>
    <row r="1772" spans="1:133">
      <c r="A1772" t="s">
        <v>30</v>
      </c>
      <c r="B1772" t="s">
        <v>209</v>
      </c>
      <c r="C1772">
        <v>0</v>
      </c>
      <c r="D1772" t="s">
        <v>1217</v>
      </c>
      <c r="E1772">
        <v>1</v>
      </c>
      <c r="F1772">
        <v>951</v>
      </c>
      <c r="G1772">
        <v>1675</v>
      </c>
      <c r="H1772" t="s">
        <v>3587</v>
      </c>
      <c r="I1772" t="s">
        <v>1217</v>
      </c>
      <c r="K1772" t="s">
        <v>5998</v>
      </c>
      <c r="L1772" t="s">
        <v>7399</v>
      </c>
      <c r="N1772" t="s">
        <v>7729</v>
      </c>
      <c r="O1772" t="s">
        <v>8046</v>
      </c>
      <c r="P1772">
        <v>74960</v>
      </c>
      <c r="Q1772" t="s">
        <v>8472</v>
      </c>
      <c r="R1772" t="s">
        <v>9247</v>
      </c>
      <c r="T1772" t="s">
        <v>11807</v>
      </c>
      <c r="U1772" t="s">
        <v>12801</v>
      </c>
      <c r="X1772" t="s">
        <v>12809</v>
      </c>
      <c r="Y1772" t="s">
        <v>12827</v>
      </c>
      <c r="Z1772" t="s">
        <v>12827</v>
      </c>
      <c r="AA1772" t="s">
        <v>12828</v>
      </c>
      <c r="AB1772">
        <v>0</v>
      </c>
      <c r="AE1772" s="7">
        <v>44893</v>
      </c>
      <c r="AF1772">
        <v>3142</v>
      </c>
      <c r="AG1772" t="s">
        <v>12829</v>
      </c>
      <c r="AH1772" t="s">
        <v>8046</v>
      </c>
      <c r="AJ1772">
        <v>2022</v>
      </c>
      <c r="AK1772">
        <v>3142</v>
      </c>
      <c r="AL1772">
        <v>0</v>
      </c>
      <c r="AO1772">
        <v>0</v>
      </c>
      <c r="AP1772" s="7">
        <v>42422</v>
      </c>
      <c r="AQ1772" t="s">
        <v>14327</v>
      </c>
      <c r="AV1772" t="s">
        <v>15843</v>
      </c>
      <c r="AX1772" s="7">
        <v>0</v>
      </c>
      <c r="BD1772">
        <v>0</v>
      </c>
      <c r="BK1772">
        <v>0</v>
      </c>
      <c r="BQ1772">
        <v>0</v>
      </c>
      <c r="BU1772" t="s">
        <v>12812</v>
      </c>
      <c r="BX1772" t="s">
        <v>15872</v>
      </c>
      <c r="CB1772" t="s">
        <v>15903</v>
      </c>
      <c r="CC1772">
        <v>63260</v>
      </c>
      <c r="CD1772" t="s">
        <v>16778</v>
      </c>
      <c r="CE1772" t="s">
        <v>1217</v>
      </c>
      <c r="CJ1772">
        <v>37049</v>
      </c>
      <c r="CK1772" t="s">
        <v>19023</v>
      </c>
      <c r="CL1772" t="s">
        <v>1217</v>
      </c>
      <c r="CM1772" t="s">
        <v>20394</v>
      </c>
      <c r="CO1772" t="s">
        <v>20395</v>
      </c>
      <c r="CP1772" t="s">
        <v>20396</v>
      </c>
      <c r="CQ1772">
        <v>50383</v>
      </c>
      <c r="CR1772" t="s">
        <v>21279</v>
      </c>
      <c r="CS1772" t="s">
        <v>22887</v>
      </c>
      <c r="CT1772" t="s">
        <v>23209</v>
      </c>
      <c r="CU1772" t="s">
        <v>24092</v>
      </c>
      <c r="CV1772" t="s">
        <v>5998</v>
      </c>
      <c r="CW1772" t="s">
        <v>7399</v>
      </c>
      <c r="DI1772" t="s">
        <v>7729</v>
      </c>
      <c r="DJ1772" t="s">
        <v>8046</v>
      </c>
      <c r="DL1772">
        <v>74960</v>
      </c>
      <c r="DO1772" t="s">
        <v>8472</v>
      </c>
      <c r="DV1772" t="s">
        <v>12827</v>
      </c>
      <c r="DW1772" t="s">
        <v>8472</v>
      </c>
      <c r="DY1772" t="s">
        <v>27149</v>
      </c>
      <c r="DZ1772" t="s">
        <v>29571</v>
      </c>
      <c r="EA1772" t="s">
        <v>12827</v>
      </c>
    </row>
    <row r="1773" spans="1:133">
      <c r="A1773" t="s">
        <v>30</v>
      </c>
      <c r="B1773" t="s">
        <v>209</v>
      </c>
      <c r="C1773">
        <v>0</v>
      </c>
      <c r="D1773" t="s">
        <v>1218</v>
      </c>
      <c r="E1773">
        <v>1</v>
      </c>
      <c r="F1773">
        <v>952</v>
      </c>
      <c r="G1773">
        <v>1676</v>
      </c>
      <c r="H1773" t="s">
        <v>3588</v>
      </c>
      <c r="I1773" t="s">
        <v>1218</v>
      </c>
      <c r="K1773" t="s">
        <v>5999</v>
      </c>
      <c r="N1773" t="s">
        <v>7531</v>
      </c>
      <c r="O1773" t="s">
        <v>8045</v>
      </c>
      <c r="P1773">
        <v>72117</v>
      </c>
      <c r="Q1773" t="s">
        <v>8472</v>
      </c>
      <c r="R1773" t="s">
        <v>9248</v>
      </c>
      <c r="T1773" t="s">
        <v>11808</v>
      </c>
      <c r="U1773" t="s">
        <v>12801</v>
      </c>
      <c r="V1773" s="7">
        <v>0</v>
      </c>
      <c r="X1773" t="s">
        <v>12812</v>
      </c>
      <c r="Y1773" t="s">
        <v>12827</v>
      </c>
      <c r="Z1773" t="s">
        <v>12827</v>
      </c>
      <c r="AA1773" t="s">
        <v>12828</v>
      </c>
      <c r="AB1773">
        <v>0</v>
      </c>
      <c r="AE1773" s="7">
        <v>0</v>
      </c>
      <c r="AF1773">
        <v>0</v>
      </c>
      <c r="AH1773" t="s">
        <v>8045</v>
      </c>
      <c r="AK1773">
        <v>0</v>
      </c>
      <c r="AL1773">
        <v>0</v>
      </c>
      <c r="AO1773">
        <v>0</v>
      </c>
      <c r="AP1773" s="7">
        <v>43637</v>
      </c>
      <c r="AQ1773" t="s">
        <v>14328</v>
      </c>
      <c r="AV1773" t="s">
        <v>15843</v>
      </c>
      <c r="AX1773" s="7">
        <v>0</v>
      </c>
      <c r="BD1773">
        <v>0</v>
      </c>
      <c r="BK1773">
        <v>0</v>
      </c>
      <c r="BQ1773">
        <v>0</v>
      </c>
      <c r="BU1773" t="s">
        <v>12812</v>
      </c>
      <c r="BX1773" t="s">
        <v>15872</v>
      </c>
      <c r="CB1773" t="s">
        <v>15903</v>
      </c>
      <c r="CC1773">
        <v>64121</v>
      </c>
      <c r="CD1773" t="s">
        <v>16779</v>
      </c>
      <c r="CE1773" t="s">
        <v>1218</v>
      </c>
      <c r="CJ1773">
        <v>36799</v>
      </c>
      <c r="CK1773" t="s">
        <v>19024</v>
      </c>
      <c r="CL1773" t="s">
        <v>1218</v>
      </c>
      <c r="CM1773" t="s">
        <v>20394</v>
      </c>
      <c r="CO1773" t="s">
        <v>20395</v>
      </c>
      <c r="CP1773" t="s">
        <v>20396</v>
      </c>
      <c r="CQ1773">
        <v>48225</v>
      </c>
      <c r="CR1773" t="s">
        <v>21280</v>
      </c>
      <c r="CS1773" t="s">
        <v>22682</v>
      </c>
      <c r="CT1773" t="s">
        <v>23209</v>
      </c>
      <c r="CU1773" t="s">
        <v>24093</v>
      </c>
      <c r="CV1773" t="s">
        <v>5999</v>
      </c>
      <c r="DI1773" t="s">
        <v>7531</v>
      </c>
      <c r="DJ1773" t="s">
        <v>8045</v>
      </c>
      <c r="DL1773">
        <v>72117</v>
      </c>
      <c r="DO1773" t="s">
        <v>8472</v>
      </c>
      <c r="DV1773" t="s">
        <v>12827</v>
      </c>
      <c r="DW1773" t="s">
        <v>8472</v>
      </c>
      <c r="DY1773" t="s">
        <v>27150</v>
      </c>
      <c r="DZ1773" t="s">
        <v>29570</v>
      </c>
      <c r="EA1773" t="s">
        <v>12829</v>
      </c>
      <c r="EC1773" t="s">
        <v>27151</v>
      </c>
    </row>
    <row r="1774" spans="1:133">
      <c r="A1774" t="s">
        <v>30</v>
      </c>
      <c r="B1774" t="s">
        <v>209</v>
      </c>
      <c r="C1774">
        <v>0</v>
      </c>
      <c r="D1774" t="s">
        <v>1218</v>
      </c>
      <c r="E1774">
        <v>1</v>
      </c>
      <c r="F1774">
        <v>952</v>
      </c>
      <c r="G1774">
        <v>1677</v>
      </c>
      <c r="H1774" t="s">
        <v>3588</v>
      </c>
      <c r="I1774" t="s">
        <v>1218</v>
      </c>
      <c r="K1774" t="s">
        <v>5999</v>
      </c>
      <c r="N1774" t="s">
        <v>7531</v>
      </c>
      <c r="O1774" t="s">
        <v>8045</v>
      </c>
      <c r="P1774">
        <v>72117</v>
      </c>
      <c r="Q1774" t="s">
        <v>8472</v>
      </c>
      <c r="R1774" t="s">
        <v>9248</v>
      </c>
      <c r="T1774" t="s">
        <v>11808</v>
      </c>
      <c r="U1774" t="s">
        <v>12801</v>
      </c>
      <c r="V1774" s="7">
        <v>0</v>
      </c>
      <c r="X1774" t="s">
        <v>12812</v>
      </c>
      <c r="Y1774" t="s">
        <v>12827</v>
      </c>
      <c r="Z1774" t="s">
        <v>12827</v>
      </c>
      <c r="AA1774" t="s">
        <v>12828</v>
      </c>
      <c r="AB1774">
        <v>0</v>
      </c>
      <c r="AE1774" s="7">
        <v>0</v>
      </c>
      <c r="AF1774">
        <v>0</v>
      </c>
      <c r="AH1774" t="s">
        <v>8045</v>
      </c>
      <c r="AK1774">
        <v>0</v>
      </c>
      <c r="AL1774">
        <v>0</v>
      </c>
      <c r="AO1774">
        <v>0</v>
      </c>
      <c r="AP1774" s="7">
        <v>43637</v>
      </c>
      <c r="AQ1774" t="s">
        <v>14328</v>
      </c>
      <c r="AV1774" t="s">
        <v>15843</v>
      </c>
      <c r="AX1774" s="7">
        <v>0</v>
      </c>
      <c r="BD1774">
        <v>0</v>
      </c>
      <c r="BK1774">
        <v>0</v>
      </c>
      <c r="BQ1774">
        <v>0</v>
      </c>
      <c r="BU1774" t="s">
        <v>12812</v>
      </c>
      <c r="BX1774" t="s">
        <v>15872</v>
      </c>
      <c r="CB1774" t="s">
        <v>15903</v>
      </c>
      <c r="CC1774">
        <v>64121</v>
      </c>
      <c r="CD1774" t="s">
        <v>16779</v>
      </c>
      <c r="CE1774" t="s">
        <v>1218</v>
      </c>
      <c r="CJ1774">
        <v>36799</v>
      </c>
      <c r="CK1774" t="s">
        <v>19024</v>
      </c>
      <c r="CL1774" t="s">
        <v>1218</v>
      </c>
      <c r="CM1774" t="s">
        <v>20394</v>
      </c>
      <c r="CO1774" t="s">
        <v>20395</v>
      </c>
      <c r="CP1774" t="s">
        <v>20396</v>
      </c>
      <c r="CQ1774">
        <v>48225</v>
      </c>
      <c r="CR1774" t="s">
        <v>21280</v>
      </c>
      <c r="CS1774" t="s">
        <v>22682</v>
      </c>
      <c r="CT1774" t="s">
        <v>23209</v>
      </c>
      <c r="CU1774" t="s">
        <v>24093</v>
      </c>
      <c r="CV1774" t="s">
        <v>5999</v>
      </c>
      <c r="DI1774" t="s">
        <v>7531</v>
      </c>
      <c r="DJ1774" t="s">
        <v>8045</v>
      </c>
      <c r="DL1774">
        <v>72117</v>
      </c>
      <c r="DO1774" t="s">
        <v>8472</v>
      </c>
      <c r="DV1774" t="s">
        <v>12827</v>
      </c>
      <c r="DW1774" t="s">
        <v>8472</v>
      </c>
      <c r="DY1774" t="s">
        <v>27151</v>
      </c>
      <c r="DZ1774" t="s">
        <v>29571</v>
      </c>
      <c r="EA1774" t="s">
        <v>12827</v>
      </c>
    </row>
    <row r="1775" spans="1:133">
      <c r="A1775" t="s">
        <v>30</v>
      </c>
      <c r="B1775" t="s">
        <v>209</v>
      </c>
      <c r="C1775">
        <v>0</v>
      </c>
      <c r="D1775" t="s">
        <v>1219</v>
      </c>
      <c r="E1775">
        <v>1</v>
      </c>
      <c r="F1775">
        <v>953</v>
      </c>
      <c r="G1775">
        <v>1678</v>
      </c>
      <c r="H1775" t="s">
        <v>3589</v>
      </c>
      <c r="I1775" t="s">
        <v>1219</v>
      </c>
      <c r="K1775" t="s">
        <v>6000</v>
      </c>
      <c r="N1775" t="s">
        <v>7519</v>
      </c>
      <c r="O1775" t="s">
        <v>8045</v>
      </c>
      <c r="P1775">
        <v>72143</v>
      </c>
      <c r="Q1775" t="s">
        <v>8472</v>
      </c>
      <c r="R1775" t="s">
        <v>9249</v>
      </c>
      <c r="S1775" t="s">
        <v>10833</v>
      </c>
      <c r="T1775" t="s">
        <v>11809</v>
      </c>
      <c r="U1775" t="s">
        <v>12801</v>
      </c>
      <c r="V1775" s="7">
        <v>0</v>
      </c>
      <c r="X1775" t="s">
        <v>12812</v>
      </c>
      <c r="Y1775" t="s">
        <v>12827</v>
      </c>
      <c r="Z1775" t="s">
        <v>12827</v>
      </c>
      <c r="AA1775" t="s">
        <v>12828</v>
      </c>
      <c r="AB1775">
        <v>0</v>
      </c>
      <c r="AE1775" s="7">
        <v>0</v>
      </c>
      <c r="AF1775">
        <v>0</v>
      </c>
      <c r="AH1775" t="s">
        <v>8045</v>
      </c>
      <c r="AK1775">
        <v>0</v>
      </c>
      <c r="AL1775">
        <v>0</v>
      </c>
      <c r="AO1775">
        <v>0</v>
      </c>
      <c r="AP1775" s="7">
        <v>43179</v>
      </c>
      <c r="AQ1775" t="s">
        <v>14329</v>
      </c>
      <c r="AU1775" t="s">
        <v>15750</v>
      </c>
      <c r="AV1775" t="s">
        <v>15843</v>
      </c>
      <c r="AX1775" s="7">
        <v>0</v>
      </c>
      <c r="BD1775">
        <v>0</v>
      </c>
      <c r="BK1775">
        <v>0</v>
      </c>
      <c r="BQ1775">
        <v>0</v>
      </c>
      <c r="BU1775" t="s">
        <v>12812</v>
      </c>
      <c r="BX1775" t="s">
        <v>15872</v>
      </c>
      <c r="CB1775" t="s">
        <v>15903</v>
      </c>
      <c r="CC1775">
        <v>65276</v>
      </c>
      <c r="CD1775" t="s">
        <v>16780</v>
      </c>
      <c r="CE1775" t="s">
        <v>1219</v>
      </c>
      <c r="CJ1775">
        <v>37105</v>
      </c>
      <c r="CK1775" t="s">
        <v>19025</v>
      </c>
      <c r="CL1775" t="s">
        <v>1219</v>
      </c>
      <c r="CM1775" t="s">
        <v>20394</v>
      </c>
      <c r="CO1775" t="s">
        <v>20395</v>
      </c>
      <c r="CP1775" t="s">
        <v>20396</v>
      </c>
      <c r="CQ1775">
        <v>49155</v>
      </c>
      <c r="CR1775" t="s">
        <v>21281</v>
      </c>
      <c r="CS1775" t="s">
        <v>22671</v>
      </c>
      <c r="CT1775" t="s">
        <v>23209</v>
      </c>
      <c r="CU1775" t="s">
        <v>24094</v>
      </c>
      <c r="CV1775" t="s">
        <v>6000</v>
      </c>
      <c r="DI1775" t="s">
        <v>7519</v>
      </c>
      <c r="DJ1775" t="s">
        <v>8045</v>
      </c>
      <c r="DL1775">
        <v>72143</v>
      </c>
      <c r="DO1775" t="s">
        <v>8472</v>
      </c>
      <c r="DV1775" t="s">
        <v>12827</v>
      </c>
      <c r="DW1775" t="s">
        <v>8472</v>
      </c>
      <c r="DY1775" t="s">
        <v>27152</v>
      </c>
      <c r="DZ1775" t="s">
        <v>29570</v>
      </c>
      <c r="EA1775" t="s">
        <v>12829</v>
      </c>
      <c r="EC1775" t="s">
        <v>27153</v>
      </c>
    </row>
    <row r="1776" spans="1:133">
      <c r="A1776" t="s">
        <v>30</v>
      </c>
      <c r="B1776" t="s">
        <v>209</v>
      </c>
      <c r="C1776">
        <v>0</v>
      </c>
      <c r="D1776" t="s">
        <v>1219</v>
      </c>
      <c r="E1776">
        <v>1</v>
      </c>
      <c r="F1776">
        <v>953</v>
      </c>
      <c r="G1776">
        <v>1679</v>
      </c>
      <c r="H1776" t="s">
        <v>3589</v>
      </c>
      <c r="I1776" t="s">
        <v>1219</v>
      </c>
      <c r="K1776" t="s">
        <v>6000</v>
      </c>
      <c r="N1776" t="s">
        <v>7519</v>
      </c>
      <c r="O1776" t="s">
        <v>8045</v>
      </c>
      <c r="P1776">
        <v>72143</v>
      </c>
      <c r="Q1776" t="s">
        <v>8472</v>
      </c>
      <c r="R1776" t="s">
        <v>9249</v>
      </c>
      <c r="S1776" t="s">
        <v>10833</v>
      </c>
      <c r="T1776" t="s">
        <v>11809</v>
      </c>
      <c r="U1776" t="s">
        <v>12801</v>
      </c>
      <c r="V1776" s="7">
        <v>0</v>
      </c>
      <c r="X1776" t="s">
        <v>12812</v>
      </c>
      <c r="Y1776" t="s">
        <v>12827</v>
      </c>
      <c r="Z1776" t="s">
        <v>12827</v>
      </c>
      <c r="AA1776" t="s">
        <v>12828</v>
      </c>
      <c r="AB1776">
        <v>0</v>
      </c>
      <c r="AE1776" s="7">
        <v>0</v>
      </c>
      <c r="AF1776">
        <v>0</v>
      </c>
      <c r="AH1776" t="s">
        <v>8045</v>
      </c>
      <c r="AK1776">
        <v>0</v>
      </c>
      <c r="AL1776">
        <v>0</v>
      </c>
      <c r="AO1776">
        <v>0</v>
      </c>
      <c r="AP1776" s="7">
        <v>43179</v>
      </c>
      <c r="AQ1776" t="s">
        <v>14329</v>
      </c>
      <c r="AU1776" t="s">
        <v>15750</v>
      </c>
      <c r="AV1776" t="s">
        <v>15843</v>
      </c>
      <c r="AX1776" s="7">
        <v>0</v>
      </c>
      <c r="BD1776">
        <v>0</v>
      </c>
      <c r="BK1776">
        <v>0</v>
      </c>
      <c r="BQ1776">
        <v>0</v>
      </c>
      <c r="BU1776" t="s">
        <v>12812</v>
      </c>
      <c r="BX1776" t="s">
        <v>15872</v>
      </c>
      <c r="CB1776" t="s">
        <v>15903</v>
      </c>
      <c r="CC1776">
        <v>65276</v>
      </c>
      <c r="CD1776" t="s">
        <v>16780</v>
      </c>
      <c r="CE1776" t="s">
        <v>1219</v>
      </c>
      <c r="CJ1776">
        <v>37105</v>
      </c>
      <c r="CK1776" t="s">
        <v>19025</v>
      </c>
      <c r="CL1776" t="s">
        <v>1219</v>
      </c>
      <c r="CM1776" t="s">
        <v>20394</v>
      </c>
      <c r="CO1776" t="s">
        <v>20395</v>
      </c>
      <c r="CP1776" t="s">
        <v>20396</v>
      </c>
      <c r="CQ1776">
        <v>49155</v>
      </c>
      <c r="CR1776" t="s">
        <v>21281</v>
      </c>
      <c r="CS1776" t="s">
        <v>22671</v>
      </c>
      <c r="CT1776" t="s">
        <v>23209</v>
      </c>
      <c r="CU1776" t="s">
        <v>24094</v>
      </c>
      <c r="CV1776" t="s">
        <v>6000</v>
      </c>
      <c r="DI1776" t="s">
        <v>7519</v>
      </c>
      <c r="DJ1776" t="s">
        <v>8045</v>
      </c>
      <c r="DL1776">
        <v>72143</v>
      </c>
      <c r="DO1776" t="s">
        <v>8472</v>
      </c>
      <c r="DV1776" t="s">
        <v>12827</v>
      </c>
      <c r="DW1776" t="s">
        <v>8472</v>
      </c>
      <c r="DY1776" t="s">
        <v>27153</v>
      </c>
      <c r="DZ1776" t="s">
        <v>29571</v>
      </c>
      <c r="EA1776" t="s">
        <v>12827</v>
      </c>
    </row>
    <row r="1777" spans="1:133">
      <c r="A1777" t="s">
        <v>30</v>
      </c>
      <c r="B1777" t="s">
        <v>209</v>
      </c>
      <c r="C1777">
        <v>0</v>
      </c>
      <c r="D1777" t="s">
        <v>1220</v>
      </c>
      <c r="E1777">
        <v>1</v>
      </c>
      <c r="F1777">
        <v>954</v>
      </c>
      <c r="G1777">
        <v>1680</v>
      </c>
      <c r="H1777" t="s">
        <v>3590</v>
      </c>
      <c r="I1777" t="s">
        <v>1220</v>
      </c>
      <c r="K1777" t="s">
        <v>6001</v>
      </c>
      <c r="N1777" t="s">
        <v>7798</v>
      </c>
      <c r="O1777" t="s">
        <v>8046</v>
      </c>
      <c r="P1777">
        <v>74804</v>
      </c>
      <c r="Q1777" t="s">
        <v>8472</v>
      </c>
      <c r="R1777" t="s">
        <v>9250</v>
      </c>
      <c r="T1777" t="s">
        <v>11810</v>
      </c>
      <c r="U1777" t="s">
        <v>12801</v>
      </c>
      <c r="X1777" t="s">
        <v>12816</v>
      </c>
      <c r="Y1777" t="s">
        <v>12827</v>
      </c>
      <c r="Z1777" t="s">
        <v>12827</v>
      </c>
      <c r="AA1777" t="s">
        <v>12828</v>
      </c>
      <c r="AB1777">
        <v>0</v>
      </c>
      <c r="AE1777" s="7">
        <v>44859</v>
      </c>
      <c r="AF1777">
        <v>6268</v>
      </c>
      <c r="AG1777" t="s">
        <v>12827</v>
      </c>
      <c r="AH1777" t="s">
        <v>8046</v>
      </c>
      <c r="AI1777" t="s">
        <v>13111</v>
      </c>
      <c r="AJ1777">
        <v>2022</v>
      </c>
      <c r="AK1777">
        <v>6268</v>
      </c>
      <c r="AL1777">
        <v>2021</v>
      </c>
      <c r="AM1777">
        <v>2021</v>
      </c>
      <c r="AN1777">
        <v>2020</v>
      </c>
      <c r="AO1777">
        <v>18272.2</v>
      </c>
      <c r="AP1777" s="7">
        <v>39122</v>
      </c>
      <c r="AQ1777" t="s">
        <v>14330</v>
      </c>
      <c r="AT1777" t="s">
        <v>15045</v>
      </c>
      <c r="AV1777" t="s">
        <v>15843</v>
      </c>
      <c r="AX1777" s="7">
        <v>0</v>
      </c>
      <c r="BD1777">
        <v>0</v>
      </c>
      <c r="BK1777">
        <v>0</v>
      </c>
      <c r="BQ1777">
        <v>0</v>
      </c>
      <c r="BU1777" t="s">
        <v>12812</v>
      </c>
      <c r="BX1777" t="s">
        <v>15875</v>
      </c>
      <c r="CB1777" t="s">
        <v>15903</v>
      </c>
      <c r="CC1777">
        <v>65046</v>
      </c>
      <c r="CD1777" t="s">
        <v>16781</v>
      </c>
      <c r="CE1777" t="s">
        <v>1220</v>
      </c>
      <c r="CJ1777">
        <v>37201</v>
      </c>
      <c r="CK1777" t="s">
        <v>19026</v>
      </c>
      <c r="CL1777" t="s">
        <v>1220</v>
      </c>
      <c r="CM1777" t="s">
        <v>20394</v>
      </c>
      <c r="CO1777" t="s">
        <v>20395</v>
      </c>
      <c r="CP1777" t="s">
        <v>20396</v>
      </c>
      <c r="CQ1777">
        <v>49028</v>
      </c>
      <c r="CR1777" t="s">
        <v>21282</v>
      </c>
      <c r="CS1777" t="s">
        <v>22957</v>
      </c>
      <c r="CT1777" t="s">
        <v>23209</v>
      </c>
      <c r="CU1777" t="s">
        <v>24095</v>
      </c>
      <c r="CV1777" t="s">
        <v>6001</v>
      </c>
      <c r="DI1777" t="s">
        <v>7798</v>
      </c>
      <c r="DJ1777" t="s">
        <v>8046</v>
      </c>
      <c r="DL1777">
        <v>74804</v>
      </c>
      <c r="DO1777" t="s">
        <v>8472</v>
      </c>
      <c r="DV1777" t="s">
        <v>12827</v>
      </c>
      <c r="DW1777" t="s">
        <v>8472</v>
      </c>
      <c r="DY1777" t="s">
        <v>27154</v>
      </c>
      <c r="DZ1777" t="s">
        <v>29570</v>
      </c>
      <c r="EA1777" t="s">
        <v>12829</v>
      </c>
      <c r="EC1777" t="s">
        <v>27155</v>
      </c>
    </row>
    <row r="1778" spans="1:133">
      <c r="A1778" t="s">
        <v>30</v>
      </c>
      <c r="B1778" t="s">
        <v>209</v>
      </c>
      <c r="C1778">
        <v>0</v>
      </c>
      <c r="D1778" t="s">
        <v>1220</v>
      </c>
      <c r="E1778">
        <v>1</v>
      </c>
      <c r="F1778">
        <v>954</v>
      </c>
      <c r="G1778">
        <v>1681</v>
      </c>
      <c r="H1778" t="s">
        <v>3590</v>
      </c>
      <c r="I1778" t="s">
        <v>1220</v>
      </c>
      <c r="K1778" t="s">
        <v>6001</v>
      </c>
      <c r="N1778" t="s">
        <v>7798</v>
      </c>
      <c r="O1778" t="s">
        <v>8046</v>
      </c>
      <c r="P1778">
        <v>74804</v>
      </c>
      <c r="Q1778" t="s">
        <v>8472</v>
      </c>
      <c r="R1778" t="s">
        <v>9250</v>
      </c>
      <c r="T1778" t="s">
        <v>11810</v>
      </c>
      <c r="U1778" t="s">
        <v>12801</v>
      </c>
      <c r="X1778" t="s">
        <v>12816</v>
      </c>
      <c r="Y1778" t="s">
        <v>12827</v>
      </c>
      <c r="Z1778" t="s">
        <v>12827</v>
      </c>
      <c r="AA1778" t="s">
        <v>12828</v>
      </c>
      <c r="AB1778">
        <v>0</v>
      </c>
      <c r="AE1778" s="7">
        <v>44859</v>
      </c>
      <c r="AF1778">
        <v>6268</v>
      </c>
      <c r="AG1778" t="s">
        <v>12827</v>
      </c>
      <c r="AH1778" t="s">
        <v>8046</v>
      </c>
      <c r="AI1778" t="s">
        <v>13111</v>
      </c>
      <c r="AJ1778">
        <v>2022</v>
      </c>
      <c r="AK1778">
        <v>6268</v>
      </c>
      <c r="AL1778">
        <v>2021</v>
      </c>
      <c r="AM1778">
        <v>2021</v>
      </c>
      <c r="AN1778">
        <v>2020</v>
      </c>
      <c r="AO1778">
        <v>18272.2</v>
      </c>
      <c r="AP1778" s="7">
        <v>39122</v>
      </c>
      <c r="AQ1778" t="s">
        <v>14330</v>
      </c>
      <c r="AT1778" t="s">
        <v>15045</v>
      </c>
      <c r="AV1778" t="s">
        <v>15843</v>
      </c>
      <c r="AX1778" s="7">
        <v>0</v>
      </c>
      <c r="BD1778">
        <v>0</v>
      </c>
      <c r="BK1778">
        <v>0</v>
      </c>
      <c r="BQ1778">
        <v>0</v>
      </c>
      <c r="BU1778" t="s">
        <v>12812</v>
      </c>
      <c r="BX1778" t="s">
        <v>15875</v>
      </c>
      <c r="CB1778" t="s">
        <v>15903</v>
      </c>
      <c r="CC1778">
        <v>65046</v>
      </c>
      <c r="CD1778" t="s">
        <v>16781</v>
      </c>
      <c r="CE1778" t="s">
        <v>1220</v>
      </c>
      <c r="CJ1778">
        <v>37201</v>
      </c>
      <c r="CK1778" t="s">
        <v>19026</v>
      </c>
      <c r="CL1778" t="s">
        <v>1220</v>
      </c>
      <c r="CM1778" t="s">
        <v>20394</v>
      </c>
      <c r="CO1778" t="s">
        <v>20395</v>
      </c>
      <c r="CP1778" t="s">
        <v>20396</v>
      </c>
      <c r="CQ1778">
        <v>49028</v>
      </c>
      <c r="CR1778" t="s">
        <v>21282</v>
      </c>
      <c r="CS1778" t="s">
        <v>22957</v>
      </c>
      <c r="CT1778" t="s">
        <v>23209</v>
      </c>
      <c r="CU1778" t="s">
        <v>24095</v>
      </c>
      <c r="CV1778" t="s">
        <v>6001</v>
      </c>
      <c r="DI1778" t="s">
        <v>7798</v>
      </c>
      <c r="DJ1778" t="s">
        <v>8046</v>
      </c>
      <c r="DL1778">
        <v>74804</v>
      </c>
      <c r="DO1778" t="s">
        <v>8472</v>
      </c>
      <c r="DV1778" t="s">
        <v>12827</v>
      </c>
      <c r="DW1778" t="s">
        <v>8472</v>
      </c>
      <c r="DY1778" t="s">
        <v>27155</v>
      </c>
      <c r="DZ1778" t="s">
        <v>29571</v>
      </c>
      <c r="EA1778" t="s">
        <v>12827</v>
      </c>
    </row>
    <row r="1779" spans="1:133">
      <c r="A1779" t="s">
        <v>30</v>
      </c>
      <c r="B1779" t="s">
        <v>209</v>
      </c>
      <c r="C1779">
        <v>0</v>
      </c>
      <c r="D1779" t="s">
        <v>1221</v>
      </c>
      <c r="E1779">
        <v>1</v>
      </c>
      <c r="F1779">
        <v>955</v>
      </c>
      <c r="G1779">
        <v>1682</v>
      </c>
      <c r="H1779" t="s">
        <v>3591</v>
      </c>
      <c r="I1779" t="s">
        <v>1221</v>
      </c>
      <c r="K1779" t="s">
        <v>6002</v>
      </c>
      <c r="N1779" t="s">
        <v>7516</v>
      </c>
      <c r="O1779" t="s">
        <v>8046</v>
      </c>
      <c r="P1779">
        <v>74131</v>
      </c>
      <c r="Q1779" t="s">
        <v>8472</v>
      </c>
      <c r="R1779" t="s">
        <v>9251</v>
      </c>
      <c r="S1779" t="s">
        <v>10834</v>
      </c>
      <c r="T1779" t="s">
        <v>11811</v>
      </c>
      <c r="U1779" t="s">
        <v>12801</v>
      </c>
      <c r="X1779" t="s">
        <v>12820</v>
      </c>
      <c r="Y1779" t="s">
        <v>12828</v>
      </c>
      <c r="Z1779" t="s">
        <v>12827</v>
      </c>
      <c r="AA1779" t="s">
        <v>12828</v>
      </c>
      <c r="AB1779">
        <v>0</v>
      </c>
      <c r="AE1779" s="7">
        <v>45953</v>
      </c>
      <c r="AF1779">
        <v>14156</v>
      </c>
      <c r="AG1779" t="s">
        <v>12827</v>
      </c>
      <c r="AH1779" t="s">
        <v>8046</v>
      </c>
      <c r="AI1779" t="s">
        <v>13112</v>
      </c>
      <c r="AJ1779">
        <v>2025</v>
      </c>
      <c r="AK1779">
        <v>14156</v>
      </c>
      <c r="AL1779">
        <v>7084</v>
      </c>
      <c r="AM1779">
        <v>2024</v>
      </c>
      <c r="AN1779">
        <v>2023</v>
      </c>
      <c r="AO1779">
        <v>7291</v>
      </c>
      <c r="AP1779" s="7">
        <v>38660</v>
      </c>
      <c r="AQ1779" t="s">
        <v>14331</v>
      </c>
      <c r="AT1779" t="s">
        <v>11811</v>
      </c>
      <c r="AV1779" t="s">
        <v>15843</v>
      </c>
      <c r="AX1779" s="7">
        <v>0</v>
      </c>
      <c r="BD1779">
        <v>0</v>
      </c>
      <c r="BK1779">
        <v>0</v>
      </c>
      <c r="BQ1779">
        <v>0</v>
      </c>
      <c r="BU1779" t="s">
        <v>12812</v>
      </c>
      <c r="BX1779" t="s">
        <v>15875</v>
      </c>
      <c r="CB1779" t="s">
        <v>15903</v>
      </c>
      <c r="CC1779">
        <v>64283</v>
      </c>
      <c r="CD1779" t="s">
        <v>16782</v>
      </c>
      <c r="CE1779" t="s">
        <v>1221</v>
      </c>
      <c r="CJ1779">
        <v>36800</v>
      </c>
      <c r="CK1779" t="s">
        <v>19027</v>
      </c>
      <c r="CL1779" t="s">
        <v>1221</v>
      </c>
      <c r="CM1779" t="s">
        <v>20394</v>
      </c>
      <c r="CO1779" t="s">
        <v>20395</v>
      </c>
      <c r="CP1779" t="s">
        <v>20396</v>
      </c>
      <c r="CQ1779">
        <v>48725</v>
      </c>
      <c r="CR1779" t="s">
        <v>21283</v>
      </c>
      <c r="CS1779" t="s">
        <v>22668</v>
      </c>
      <c r="CT1779" t="s">
        <v>23209</v>
      </c>
      <c r="CU1779" t="s">
        <v>24096</v>
      </c>
      <c r="CV1779" t="s">
        <v>6002</v>
      </c>
      <c r="DI1779" t="s">
        <v>7516</v>
      </c>
      <c r="DJ1779" t="s">
        <v>8046</v>
      </c>
      <c r="DL1779">
        <v>74131</v>
      </c>
      <c r="DO1779" t="s">
        <v>8472</v>
      </c>
      <c r="DV1779" t="s">
        <v>12827</v>
      </c>
      <c r="DW1779" t="s">
        <v>8472</v>
      </c>
      <c r="DY1779" t="s">
        <v>27156</v>
      </c>
      <c r="DZ1779" t="s">
        <v>29570</v>
      </c>
      <c r="EA1779" t="s">
        <v>12829</v>
      </c>
      <c r="EC1779" t="s">
        <v>27157</v>
      </c>
    </row>
    <row r="1780" spans="1:133">
      <c r="A1780" t="s">
        <v>30</v>
      </c>
      <c r="B1780" t="s">
        <v>209</v>
      </c>
      <c r="C1780">
        <v>0</v>
      </c>
      <c r="D1780" t="s">
        <v>1221</v>
      </c>
      <c r="E1780">
        <v>1</v>
      </c>
      <c r="F1780">
        <v>955</v>
      </c>
      <c r="G1780">
        <v>1683</v>
      </c>
      <c r="H1780" t="s">
        <v>3591</v>
      </c>
      <c r="I1780" t="s">
        <v>1221</v>
      </c>
      <c r="K1780" t="s">
        <v>6002</v>
      </c>
      <c r="N1780" t="s">
        <v>7516</v>
      </c>
      <c r="O1780" t="s">
        <v>8046</v>
      </c>
      <c r="P1780">
        <v>74131</v>
      </c>
      <c r="Q1780" t="s">
        <v>8472</v>
      </c>
      <c r="R1780" t="s">
        <v>9251</v>
      </c>
      <c r="S1780" t="s">
        <v>10834</v>
      </c>
      <c r="T1780" t="s">
        <v>11811</v>
      </c>
      <c r="U1780" t="s">
        <v>12801</v>
      </c>
      <c r="X1780" t="s">
        <v>12820</v>
      </c>
      <c r="Y1780" t="s">
        <v>12828</v>
      </c>
      <c r="Z1780" t="s">
        <v>12827</v>
      </c>
      <c r="AA1780" t="s">
        <v>12828</v>
      </c>
      <c r="AB1780">
        <v>0</v>
      </c>
      <c r="AE1780" s="7">
        <v>45953</v>
      </c>
      <c r="AF1780">
        <v>14156</v>
      </c>
      <c r="AG1780" t="s">
        <v>12827</v>
      </c>
      <c r="AH1780" t="s">
        <v>8046</v>
      </c>
      <c r="AI1780" t="s">
        <v>13112</v>
      </c>
      <c r="AJ1780">
        <v>2025</v>
      </c>
      <c r="AK1780">
        <v>14156</v>
      </c>
      <c r="AL1780">
        <v>7084</v>
      </c>
      <c r="AM1780">
        <v>2024</v>
      </c>
      <c r="AN1780">
        <v>2023</v>
      </c>
      <c r="AO1780">
        <v>7291</v>
      </c>
      <c r="AP1780" s="7">
        <v>38660</v>
      </c>
      <c r="AQ1780" t="s">
        <v>14331</v>
      </c>
      <c r="AT1780" t="s">
        <v>11811</v>
      </c>
      <c r="AV1780" t="s">
        <v>15843</v>
      </c>
      <c r="AX1780" s="7">
        <v>0</v>
      </c>
      <c r="BD1780">
        <v>0</v>
      </c>
      <c r="BK1780">
        <v>0</v>
      </c>
      <c r="BQ1780">
        <v>0</v>
      </c>
      <c r="BU1780" t="s">
        <v>12812</v>
      </c>
      <c r="BX1780" t="s">
        <v>15875</v>
      </c>
      <c r="CB1780" t="s">
        <v>15903</v>
      </c>
      <c r="CC1780">
        <v>64283</v>
      </c>
      <c r="CD1780" t="s">
        <v>16782</v>
      </c>
      <c r="CE1780" t="s">
        <v>1221</v>
      </c>
      <c r="CJ1780">
        <v>36800</v>
      </c>
      <c r="CK1780" t="s">
        <v>19027</v>
      </c>
      <c r="CL1780" t="s">
        <v>1221</v>
      </c>
      <c r="CM1780" t="s">
        <v>20394</v>
      </c>
      <c r="CO1780" t="s">
        <v>20395</v>
      </c>
      <c r="CP1780" t="s">
        <v>20396</v>
      </c>
      <c r="CQ1780">
        <v>48725</v>
      </c>
      <c r="CR1780" t="s">
        <v>21283</v>
      </c>
      <c r="CS1780" t="s">
        <v>22668</v>
      </c>
      <c r="CT1780" t="s">
        <v>23209</v>
      </c>
      <c r="CU1780" t="s">
        <v>24096</v>
      </c>
      <c r="CV1780" t="s">
        <v>6002</v>
      </c>
      <c r="DI1780" t="s">
        <v>7516</v>
      </c>
      <c r="DJ1780" t="s">
        <v>8046</v>
      </c>
      <c r="DL1780">
        <v>74131</v>
      </c>
      <c r="DO1780" t="s">
        <v>8472</v>
      </c>
      <c r="DV1780" t="s">
        <v>12827</v>
      </c>
      <c r="DW1780" t="s">
        <v>8472</v>
      </c>
      <c r="DY1780" t="s">
        <v>27157</v>
      </c>
      <c r="DZ1780" t="s">
        <v>29571</v>
      </c>
      <c r="EA1780" t="s">
        <v>12827</v>
      </c>
    </row>
    <row r="1781" spans="1:133">
      <c r="A1781" t="s">
        <v>30</v>
      </c>
      <c r="B1781" t="s">
        <v>209</v>
      </c>
      <c r="C1781">
        <v>0</v>
      </c>
      <c r="D1781" t="s">
        <v>1222</v>
      </c>
      <c r="E1781">
        <v>1</v>
      </c>
      <c r="F1781">
        <v>956</v>
      </c>
      <c r="G1781">
        <v>1684</v>
      </c>
      <c r="H1781" t="s">
        <v>3592</v>
      </c>
      <c r="I1781" t="s">
        <v>1222</v>
      </c>
      <c r="K1781" t="s">
        <v>5849</v>
      </c>
      <c r="L1781" t="s">
        <v>7400</v>
      </c>
      <c r="N1781" t="s">
        <v>7516</v>
      </c>
      <c r="O1781" t="s">
        <v>8046</v>
      </c>
      <c r="P1781">
        <v>74146</v>
      </c>
      <c r="Q1781" t="s">
        <v>8472</v>
      </c>
      <c r="R1781" t="s">
        <v>9252</v>
      </c>
      <c r="S1781" t="s">
        <v>10835</v>
      </c>
      <c r="T1781" t="s">
        <v>11812</v>
      </c>
      <c r="U1781" t="s">
        <v>12801</v>
      </c>
      <c r="V1781" s="7">
        <v>0</v>
      </c>
      <c r="X1781" t="s">
        <v>12812</v>
      </c>
      <c r="Y1781" t="s">
        <v>12827</v>
      </c>
      <c r="Z1781" t="s">
        <v>12827</v>
      </c>
      <c r="AA1781" t="s">
        <v>12828</v>
      </c>
      <c r="AB1781">
        <v>0</v>
      </c>
      <c r="AE1781" s="7">
        <v>0</v>
      </c>
      <c r="AF1781">
        <v>0</v>
      </c>
      <c r="AH1781" t="s">
        <v>8046</v>
      </c>
      <c r="AK1781">
        <v>0</v>
      </c>
      <c r="AL1781">
        <v>0</v>
      </c>
      <c r="AO1781">
        <v>0</v>
      </c>
      <c r="AP1781" s="7">
        <v>41393</v>
      </c>
      <c r="AQ1781" t="s">
        <v>14332</v>
      </c>
      <c r="AV1781" t="s">
        <v>15843</v>
      </c>
      <c r="AX1781" s="7">
        <v>0</v>
      </c>
      <c r="BD1781">
        <v>0</v>
      </c>
      <c r="BK1781">
        <v>0</v>
      </c>
      <c r="BQ1781">
        <v>0</v>
      </c>
      <c r="BU1781" t="s">
        <v>12812</v>
      </c>
      <c r="BX1781" t="s">
        <v>15872</v>
      </c>
      <c r="CB1781" t="s">
        <v>15903</v>
      </c>
      <c r="CC1781">
        <v>63693</v>
      </c>
      <c r="CD1781" t="s">
        <v>16783</v>
      </c>
      <c r="CE1781" t="s">
        <v>1222</v>
      </c>
      <c r="CJ1781">
        <v>38058</v>
      </c>
      <c r="CK1781" t="s">
        <v>19028</v>
      </c>
      <c r="CL1781" t="s">
        <v>1222</v>
      </c>
      <c r="CM1781" t="s">
        <v>20394</v>
      </c>
      <c r="CO1781" t="s">
        <v>20395</v>
      </c>
      <c r="CP1781" t="s">
        <v>20396</v>
      </c>
      <c r="CQ1781">
        <v>50181</v>
      </c>
      <c r="CR1781" t="s">
        <v>21284</v>
      </c>
      <c r="CS1781" t="s">
        <v>22668</v>
      </c>
      <c r="CT1781" t="s">
        <v>23209</v>
      </c>
      <c r="CU1781" t="s">
        <v>24097</v>
      </c>
      <c r="CV1781" t="s">
        <v>5849</v>
      </c>
      <c r="CW1781" t="s">
        <v>7400</v>
      </c>
      <c r="DI1781" t="s">
        <v>7516</v>
      </c>
      <c r="DJ1781" t="s">
        <v>8046</v>
      </c>
      <c r="DL1781">
        <v>74146</v>
      </c>
      <c r="DO1781" t="s">
        <v>8472</v>
      </c>
      <c r="DV1781" t="s">
        <v>12827</v>
      </c>
      <c r="DW1781" t="s">
        <v>8472</v>
      </c>
      <c r="DY1781" t="s">
        <v>27158</v>
      </c>
      <c r="DZ1781" t="s">
        <v>29570</v>
      </c>
      <c r="EA1781" t="s">
        <v>12829</v>
      </c>
      <c r="EC1781" t="s">
        <v>27159</v>
      </c>
    </row>
    <row r="1782" spans="1:133">
      <c r="A1782" t="s">
        <v>30</v>
      </c>
      <c r="B1782" t="s">
        <v>209</v>
      </c>
      <c r="C1782">
        <v>0</v>
      </c>
      <c r="D1782" t="s">
        <v>1222</v>
      </c>
      <c r="E1782">
        <v>1</v>
      </c>
      <c r="F1782">
        <v>956</v>
      </c>
      <c r="G1782">
        <v>1685</v>
      </c>
      <c r="H1782" t="s">
        <v>3592</v>
      </c>
      <c r="I1782" t="s">
        <v>1222</v>
      </c>
      <c r="K1782" t="s">
        <v>5849</v>
      </c>
      <c r="L1782" t="s">
        <v>7400</v>
      </c>
      <c r="N1782" t="s">
        <v>7516</v>
      </c>
      <c r="O1782" t="s">
        <v>8046</v>
      </c>
      <c r="P1782">
        <v>74146</v>
      </c>
      <c r="Q1782" t="s">
        <v>8472</v>
      </c>
      <c r="R1782" t="s">
        <v>9252</v>
      </c>
      <c r="S1782" t="s">
        <v>10835</v>
      </c>
      <c r="T1782" t="s">
        <v>11812</v>
      </c>
      <c r="U1782" t="s">
        <v>12801</v>
      </c>
      <c r="V1782" s="7">
        <v>0</v>
      </c>
      <c r="X1782" t="s">
        <v>12812</v>
      </c>
      <c r="Y1782" t="s">
        <v>12827</v>
      </c>
      <c r="Z1782" t="s">
        <v>12827</v>
      </c>
      <c r="AA1782" t="s">
        <v>12828</v>
      </c>
      <c r="AB1782">
        <v>0</v>
      </c>
      <c r="AE1782" s="7">
        <v>0</v>
      </c>
      <c r="AF1782">
        <v>0</v>
      </c>
      <c r="AH1782" t="s">
        <v>8046</v>
      </c>
      <c r="AK1782">
        <v>0</v>
      </c>
      <c r="AL1782">
        <v>0</v>
      </c>
      <c r="AO1782">
        <v>0</v>
      </c>
      <c r="AP1782" s="7">
        <v>41393</v>
      </c>
      <c r="AQ1782" t="s">
        <v>14332</v>
      </c>
      <c r="AV1782" t="s">
        <v>15843</v>
      </c>
      <c r="AX1782" s="7">
        <v>0</v>
      </c>
      <c r="BD1782">
        <v>0</v>
      </c>
      <c r="BK1782">
        <v>0</v>
      </c>
      <c r="BQ1782">
        <v>0</v>
      </c>
      <c r="BU1782" t="s">
        <v>12812</v>
      </c>
      <c r="BX1782" t="s">
        <v>15872</v>
      </c>
      <c r="CB1782" t="s">
        <v>15903</v>
      </c>
      <c r="CC1782">
        <v>63693</v>
      </c>
      <c r="CD1782" t="s">
        <v>16783</v>
      </c>
      <c r="CE1782" t="s">
        <v>1222</v>
      </c>
      <c r="CJ1782">
        <v>38058</v>
      </c>
      <c r="CK1782" t="s">
        <v>19028</v>
      </c>
      <c r="CL1782" t="s">
        <v>1222</v>
      </c>
      <c r="CM1782" t="s">
        <v>20394</v>
      </c>
      <c r="CO1782" t="s">
        <v>20395</v>
      </c>
      <c r="CP1782" t="s">
        <v>20396</v>
      </c>
      <c r="CQ1782">
        <v>50181</v>
      </c>
      <c r="CR1782" t="s">
        <v>21284</v>
      </c>
      <c r="CS1782" t="s">
        <v>22668</v>
      </c>
      <c r="CT1782" t="s">
        <v>23209</v>
      </c>
      <c r="CU1782" t="s">
        <v>24097</v>
      </c>
      <c r="CV1782" t="s">
        <v>5849</v>
      </c>
      <c r="CW1782" t="s">
        <v>7400</v>
      </c>
      <c r="DI1782" t="s">
        <v>7516</v>
      </c>
      <c r="DJ1782" t="s">
        <v>8046</v>
      </c>
      <c r="DL1782">
        <v>74146</v>
      </c>
      <c r="DO1782" t="s">
        <v>8472</v>
      </c>
      <c r="DV1782" t="s">
        <v>12827</v>
      </c>
      <c r="DW1782" t="s">
        <v>8472</v>
      </c>
      <c r="DY1782" t="s">
        <v>27159</v>
      </c>
      <c r="DZ1782" t="s">
        <v>29571</v>
      </c>
      <c r="EA1782" t="s">
        <v>12827</v>
      </c>
    </row>
    <row r="1783" spans="1:133">
      <c r="A1783" t="s">
        <v>30</v>
      </c>
      <c r="B1783" t="s">
        <v>209</v>
      </c>
      <c r="C1783">
        <v>0</v>
      </c>
      <c r="D1783" t="s">
        <v>1223</v>
      </c>
      <c r="E1783">
        <v>1</v>
      </c>
      <c r="F1783">
        <v>957</v>
      </c>
      <c r="G1783">
        <v>1686</v>
      </c>
      <c r="H1783" t="s">
        <v>3593</v>
      </c>
      <c r="I1783" t="s">
        <v>1223</v>
      </c>
      <c r="K1783" t="s">
        <v>6003</v>
      </c>
      <c r="N1783" t="s">
        <v>7569</v>
      </c>
      <c r="O1783" t="s">
        <v>8045</v>
      </c>
      <c r="P1783">
        <v>72076</v>
      </c>
      <c r="Q1783" t="s">
        <v>8472</v>
      </c>
      <c r="U1783" t="s">
        <v>12801</v>
      </c>
      <c r="X1783" t="s">
        <v>12820</v>
      </c>
      <c r="Y1783" t="s">
        <v>12827</v>
      </c>
      <c r="Z1783" t="s">
        <v>12827</v>
      </c>
      <c r="AA1783" t="s">
        <v>12828</v>
      </c>
      <c r="AB1783">
        <v>0</v>
      </c>
      <c r="AE1783" s="7">
        <v>46001</v>
      </c>
      <c r="AF1783">
        <v>5336</v>
      </c>
      <c r="AG1783" t="s">
        <v>12827</v>
      </c>
      <c r="AH1783" t="s">
        <v>8045</v>
      </c>
      <c r="AI1783" t="s">
        <v>13113</v>
      </c>
      <c r="AJ1783">
        <v>2025</v>
      </c>
      <c r="AK1783">
        <v>5336</v>
      </c>
      <c r="AL1783">
        <v>2472</v>
      </c>
      <c r="AM1783">
        <v>2023</v>
      </c>
      <c r="AN1783">
        <v>2021</v>
      </c>
      <c r="AO1783">
        <v>515</v>
      </c>
      <c r="AP1783" s="7">
        <v>39388</v>
      </c>
      <c r="AQ1783" t="s">
        <v>14333</v>
      </c>
      <c r="AU1783" t="s">
        <v>15751</v>
      </c>
      <c r="AV1783" t="s">
        <v>15843</v>
      </c>
      <c r="AX1783" s="7">
        <v>0</v>
      </c>
      <c r="BD1783">
        <v>0</v>
      </c>
      <c r="BK1783">
        <v>0</v>
      </c>
      <c r="BQ1783">
        <v>0</v>
      </c>
      <c r="BU1783" t="s">
        <v>12812</v>
      </c>
      <c r="BX1783" t="s">
        <v>15872</v>
      </c>
      <c r="CB1783" t="s">
        <v>15903</v>
      </c>
      <c r="CC1783">
        <v>63747</v>
      </c>
      <c r="CD1783" t="s">
        <v>16784</v>
      </c>
      <c r="CE1783" t="s">
        <v>1223</v>
      </c>
      <c r="CJ1783">
        <v>37757</v>
      </c>
      <c r="CK1783" t="s">
        <v>19029</v>
      </c>
      <c r="CL1783" t="s">
        <v>1223</v>
      </c>
      <c r="CM1783" t="s">
        <v>20394</v>
      </c>
      <c r="CO1783" t="s">
        <v>20395</v>
      </c>
      <c r="CP1783" t="s">
        <v>20396</v>
      </c>
      <c r="CQ1783">
        <v>50119</v>
      </c>
      <c r="CR1783" t="s">
        <v>21285</v>
      </c>
      <c r="CS1783" t="s">
        <v>22721</v>
      </c>
      <c r="CT1783" t="s">
        <v>23209</v>
      </c>
      <c r="CU1783" t="s">
        <v>24098</v>
      </c>
      <c r="CV1783" t="s">
        <v>6003</v>
      </c>
      <c r="DI1783" t="s">
        <v>7569</v>
      </c>
      <c r="DJ1783" t="s">
        <v>8045</v>
      </c>
      <c r="DL1783">
        <v>72076</v>
      </c>
      <c r="DO1783" t="s">
        <v>8472</v>
      </c>
      <c r="DV1783" t="s">
        <v>12827</v>
      </c>
      <c r="DW1783" t="s">
        <v>8472</v>
      </c>
      <c r="DY1783" t="s">
        <v>27160</v>
      </c>
      <c r="DZ1783" t="s">
        <v>29570</v>
      </c>
      <c r="EA1783" t="s">
        <v>12829</v>
      </c>
      <c r="EC1783" t="s">
        <v>27161</v>
      </c>
    </row>
    <row r="1784" spans="1:133">
      <c r="A1784" t="s">
        <v>30</v>
      </c>
      <c r="B1784" t="s">
        <v>209</v>
      </c>
      <c r="C1784">
        <v>0</v>
      </c>
      <c r="D1784" t="s">
        <v>1223</v>
      </c>
      <c r="E1784">
        <v>1</v>
      </c>
      <c r="F1784">
        <v>957</v>
      </c>
      <c r="G1784">
        <v>1687</v>
      </c>
      <c r="H1784" t="s">
        <v>3593</v>
      </c>
      <c r="I1784" t="s">
        <v>1223</v>
      </c>
      <c r="K1784" t="s">
        <v>6003</v>
      </c>
      <c r="N1784" t="s">
        <v>7569</v>
      </c>
      <c r="O1784" t="s">
        <v>8045</v>
      </c>
      <c r="P1784">
        <v>72076</v>
      </c>
      <c r="Q1784" t="s">
        <v>8472</v>
      </c>
      <c r="U1784" t="s">
        <v>12801</v>
      </c>
      <c r="X1784" t="s">
        <v>12820</v>
      </c>
      <c r="Y1784" t="s">
        <v>12827</v>
      </c>
      <c r="Z1784" t="s">
        <v>12827</v>
      </c>
      <c r="AA1784" t="s">
        <v>12828</v>
      </c>
      <c r="AB1784">
        <v>0</v>
      </c>
      <c r="AE1784" s="7">
        <v>46001</v>
      </c>
      <c r="AF1784">
        <v>5336</v>
      </c>
      <c r="AG1784" t="s">
        <v>12827</v>
      </c>
      <c r="AH1784" t="s">
        <v>8045</v>
      </c>
      <c r="AI1784" t="s">
        <v>13113</v>
      </c>
      <c r="AJ1784">
        <v>2025</v>
      </c>
      <c r="AK1784">
        <v>5336</v>
      </c>
      <c r="AL1784">
        <v>2472</v>
      </c>
      <c r="AM1784">
        <v>2023</v>
      </c>
      <c r="AN1784">
        <v>2021</v>
      </c>
      <c r="AO1784">
        <v>515</v>
      </c>
      <c r="AP1784" s="7">
        <v>39388</v>
      </c>
      <c r="AQ1784" t="s">
        <v>14333</v>
      </c>
      <c r="AU1784" t="s">
        <v>15751</v>
      </c>
      <c r="AV1784" t="s">
        <v>15843</v>
      </c>
      <c r="AX1784" s="7">
        <v>0</v>
      </c>
      <c r="BD1784">
        <v>0</v>
      </c>
      <c r="BK1784">
        <v>0</v>
      </c>
      <c r="BQ1784">
        <v>0</v>
      </c>
      <c r="BU1784" t="s">
        <v>12812</v>
      </c>
      <c r="BX1784" t="s">
        <v>15872</v>
      </c>
      <c r="CB1784" t="s">
        <v>15903</v>
      </c>
      <c r="CC1784">
        <v>63747</v>
      </c>
      <c r="CD1784" t="s">
        <v>16784</v>
      </c>
      <c r="CE1784" t="s">
        <v>1223</v>
      </c>
      <c r="CJ1784">
        <v>37757</v>
      </c>
      <c r="CK1784" t="s">
        <v>19029</v>
      </c>
      <c r="CL1784" t="s">
        <v>1223</v>
      </c>
      <c r="CM1784" t="s">
        <v>20394</v>
      </c>
      <c r="CO1784" t="s">
        <v>20395</v>
      </c>
      <c r="CP1784" t="s">
        <v>20396</v>
      </c>
      <c r="CQ1784">
        <v>50119</v>
      </c>
      <c r="CR1784" t="s">
        <v>21285</v>
      </c>
      <c r="CS1784" t="s">
        <v>22721</v>
      </c>
      <c r="CT1784" t="s">
        <v>23209</v>
      </c>
      <c r="CU1784" t="s">
        <v>24098</v>
      </c>
      <c r="CV1784" t="s">
        <v>6003</v>
      </c>
      <c r="DI1784" t="s">
        <v>7569</v>
      </c>
      <c r="DJ1784" t="s">
        <v>8045</v>
      </c>
      <c r="DL1784">
        <v>72076</v>
      </c>
      <c r="DO1784" t="s">
        <v>8472</v>
      </c>
      <c r="DV1784" t="s">
        <v>12827</v>
      </c>
      <c r="DW1784" t="s">
        <v>8472</v>
      </c>
      <c r="DY1784" t="s">
        <v>27161</v>
      </c>
      <c r="DZ1784" t="s">
        <v>29571</v>
      </c>
      <c r="EA1784" t="s">
        <v>12827</v>
      </c>
    </row>
    <row r="1785" spans="1:133">
      <c r="A1785" t="s">
        <v>30</v>
      </c>
      <c r="B1785" t="s">
        <v>209</v>
      </c>
      <c r="C1785">
        <v>0</v>
      </c>
      <c r="D1785" t="s">
        <v>1224</v>
      </c>
      <c r="E1785">
        <v>1</v>
      </c>
      <c r="F1785">
        <v>958</v>
      </c>
      <c r="G1785">
        <v>1688</v>
      </c>
      <c r="H1785" t="s">
        <v>3594</v>
      </c>
      <c r="I1785" t="s">
        <v>1224</v>
      </c>
      <c r="K1785" t="s">
        <v>5869</v>
      </c>
      <c r="N1785" t="s">
        <v>7528</v>
      </c>
      <c r="O1785" t="s">
        <v>8046</v>
      </c>
      <c r="P1785">
        <v>73702</v>
      </c>
      <c r="Q1785" t="s">
        <v>8472</v>
      </c>
      <c r="R1785" t="s">
        <v>9253</v>
      </c>
      <c r="S1785" t="s">
        <v>10836</v>
      </c>
      <c r="T1785" t="s">
        <v>11813</v>
      </c>
      <c r="U1785" t="s">
        <v>12801</v>
      </c>
      <c r="X1785" t="s">
        <v>12809</v>
      </c>
      <c r="Y1785" t="s">
        <v>12827</v>
      </c>
      <c r="Z1785" t="s">
        <v>12827</v>
      </c>
      <c r="AA1785" t="s">
        <v>12828</v>
      </c>
      <c r="AB1785">
        <v>0</v>
      </c>
      <c r="AE1785" s="7">
        <v>45707</v>
      </c>
      <c r="AF1785">
        <v>2148</v>
      </c>
      <c r="AG1785" t="s">
        <v>12827</v>
      </c>
      <c r="AH1785" t="s">
        <v>8046</v>
      </c>
      <c r="AJ1785">
        <v>2025</v>
      </c>
      <c r="AK1785">
        <v>2148</v>
      </c>
      <c r="AL1785">
        <v>2815.82</v>
      </c>
      <c r="AM1785">
        <v>2024</v>
      </c>
      <c r="AN1785">
        <v>2023</v>
      </c>
      <c r="AO1785">
        <v>186713</v>
      </c>
      <c r="AP1785" s="7">
        <v>37657</v>
      </c>
      <c r="AQ1785" t="s">
        <v>14334</v>
      </c>
      <c r="AV1785" t="s">
        <v>15843</v>
      </c>
      <c r="AX1785" s="7">
        <v>0</v>
      </c>
      <c r="BD1785">
        <v>0</v>
      </c>
      <c r="BK1785">
        <v>0</v>
      </c>
      <c r="BQ1785">
        <v>0</v>
      </c>
      <c r="BU1785" t="s">
        <v>12812</v>
      </c>
      <c r="BX1785" t="s">
        <v>15872</v>
      </c>
      <c r="CB1785" t="s">
        <v>15903</v>
      </c>
      <c r="CC1785">
        <v>63278</v>
      </c>
      <c r="CD1785" t="s">
        <v>16785</v>
      </c>
      <c r="CE1785" t="s">
        <v>1224</v>
      </c>
      <c r="CJ1785">
        <v>36587</v>
      </c>
      <c r="CK1785" t="s">
        <v>19030</v>
      </c>
      <c r="CL1785" t="s">
        <v>1224</v>
      </c>
      <c r="CM1785" t="s">
        <v>20394</v>
      </c>
      <c r="CO1785" t="s">
        <v>20395</v>
      </c>
      <c r="CP1785" t="s">
        <v>20396</v>
      </c>
      <c r="CQ1785">
        <v>48515</v>
      </c>
      <c r="CR1785" t="s">
        <v>21286</v>
      </c>
      <c r="CS1785" t="s">
        <v>22679</v>
      </c>
      <c r="CT1785" t="s">
        <v>23209</v>
      </c>
      <c r="CU1785" t="s">
        <v>24099</v>
      </c>
      <c r="CV1785" t="s">
        <v>5869</v>
      </c>
      <c r="DI1785" t="s">
        <v>7528</v>
      </c>
      <c r="DJ1785" t="s">
        <v>8046</v>
      </c>
      <c r="DL1785">
        <v>73702</v>
      </c>
      <c r="DO1785" t="s">
        <v>8472</v>
      </c>
      <c r="DV1785" t="s">
        <v>12827</v>
      </c>
      <c r="DW1785" t="s">
        <v>8472</v>
      </c>
      <c r="DY1785" t="s">
        <v>27162</v>
      </c>
      <c r="DZ1785" t="s">
        <v>29570</v>
      </c>
      <c r="EA1785" t="s">
        <v>12829</v>
      </c>
      <c r="EC1785" t="s">
        <v>27163</v>
      </c>
    </row>
    <row r="1786" spans="1:133">
      <c r="A1786" t="s">
        <v>30</v>
      </c>
      <c r="B1786" t="s">
        <v>209</v>
      </c>
      <c r="C1786">
        <v>0</v>
      </c>
      <c r="D1786" t="s">
        <v>1224</v>
      </c>
      <c r="E1786">
        <v>1</v>
      </c>
      <c r="F1786">
        <v>958</v>
      </c>
      <c r="G1786">
        <v>1689</v>
      </c>
      <c r="H1786" t="s">
        <v>3594</v>
      </c>
      <c r="I1786" t="s">
        <v>1224</v>
      </c>
      <c r="K1786" t="s">
        <v>5869</v>
      </c>
      <c r="N1786" t="s">
        <v>7528</v>
      </c>
      <c r="O1786" t="s">
        <v>8046</v>
      </c>
      <c r="P1786">
        <v>73702</v>
      </c>
      <c r="Q1786" t="s">
        <v>8472</v>
      </c>
      <c r="R1786" t="s">
        <v>9253</v>
      </c>
      <c r="S1786" t="s">
        <v>10836</v>
      </c>
      <c r="T1786" t="s">
        <v>11813</v>
      </c>
      <c r="U1786" t="s">
        <v>12801</v>
      </c>
      <c r="X1786" t="s">
        <v>12809</v>
      </c>
      <c r="Y1786" t="s">
        <v>12827</v>
      </c>
      <c r="Z1786" t="s">
        <v>12827</v>
      </c>
      <c r="AA1786" t="s">
        <v>12828</v>
      </c>
      <c r="AB1786">
        <v>0</v>
      </c>
      <c r="AE1786" s="7">
        <v>45707</v>
      </c>
      <c r="AF1786">
        <v>2148</v>
      </c>
      <c r="AG1786" t="s">
        <v>12827</v>
      </c>
      <c r="AH1786" t="s">
        <v>8046</v>
      </c>
      <c r="AJ1786">
        <v>2025</v>
      </c>
      <c r="AK1786">
        <v>2148</v>
      </c>
      <c r="AL1786">
        <v>2815.82</v>
      </c>
      <c r="AM1786">
        <v>2024</v>
      </c>
      <c r="AN1786">
        <v>2023</v>
      </c>
      <c r="AO1786">
        <v>186713</v>
      </c>
      <c r="AP1786" s="7">
        <v>37657</v>
      </c>
      <c r="AQ1786" t="s">
        <v>14334</v>
      </c>
      <c r="AV1786" t="s">
        <v>15843</v>
      </c>
      <c r="AX1786" s="7">
        <v>0</v>
      </c>
      <c r="BD1786">
        <v>0</v>
      </c>
      <c r="BK1786">
        <v>0</v>
      </c>
      <c r="BQ1786">
        <v>0</v>
      </c>
      <c r="BU1786" t="s">
        <v>12812</v>
      </c>
      <c r="BX1786" t="s">
        <v>15872</v>
      </c>
      <c r="CB1786" t="s">
        <v>15903</v>
      </c>
      <c r="CC1786">
        <v>63278</v>
      </c>
      <c r="CD1786" t="s">
        <v>16785</v>
      </c>
      <c r="CE1786" t="s">
        <v>1224</v>
      </c>
      <c r="CJ1786">
        <v>36587</v>
      </c>
      <c r="CK1786" t="s">
        <v>19030</v>
      </c>
      <c r="CL1786" t="s">
        <v>1224</v>
      </c>
      <c r="CM1786" t="s">
        <v>20394</v>
      </c>
      <c r="CO1786" t="s">
        <v>20395</v>
      </c>
      <c r="CP1786" t="s">
        <v>20396</v>
      </c>
      <c r="CQ1786">
        <v>48515</v>
      </c>
      <c r="CR1786" t="s">
        <v>21286</v>
      </c>
      <c r="CS1786" t="s">
        <v>22679</v>
      </c>
      <c r="CT1786" t="s">
        <v>23209</v>
      </c>
      <c r="CU1786" t="s">
        <v>24099</v>
      </c>
      <c r="CV1786" t="s">
        <v>5869</v>
      </c>
      <c r="DI1786" t="s">
        <v>7528</v>
      </c>
      <c r="DJ1786" t="s">
        <v>8046</v>
      </c>
      <c r="DL1786">
        <v>73702</v>
      </c>
      <c r="DO1786" t="s">
        <v>8472</v>
      </c>
      <c r="DV1786" t="s">
        <v>12827</v>
      </c>
      <c r="DW1786" t="s">
        <v>8472</v>
      </c>
      <c r="DY1786" t="s">
        <v>27163</v>
      </c>
      <c r="DZ1786" t="s">
        <v>29571</v>
      </c>
      <c r="EA1786" t="s">
        <v>12827</v>
      </c>
    </row>
    <row r="1787" spans="1:133">
      <c r="A1787" t="s">
        <v>30</v>
      </c>
      <c r="B1787" t="s">
        <v>209</v>
      </c>
      <c r="C1787">
        <v>0</v>
      </c>
      <c r="D1787" t="s">
        <v>1225</v>
      </c>
      <c r="E1787">
        <v>1</v>
      </c>
      <c r="F1787">
        <v>959</v>
      </c>
      <c r="G1787">
        <v>1690</v>
      </c>
      <c r="H1787" t="s">
        <v>3595</v>
      </c>
      <c r="I1787" t="s">
        <v>1225</v>
      </c>
      <c r="K1787" t="s">
        <v>6004</v>
      </c>
      <c r="L1787" t="s">
        <v>7401</v>
      </c>
      <c r="N1787" t="s">
        <v>7645</v>
      </c>
      <c r="O1787" t="s">
        <v>8045</v>
      </c>
      <c r="P1787">
        <v>72124</v>
      </c>
      <c r="Q1787" t="s">
        <v>8472</v>
      </c>
      <c r="U1787" t="s">
        <v>12801</v>
      </c>
      <c r="X1787" t="s">
        <v>12809</v>
      </c>
      <c r="Y1787" t="s">
        <v>12827</v>
      </c>
      <c r="Z1787" t="s">
        <v>12827</v>
      </c>
      <c r="AA1787" t="s">
        <v>12828</v>
      </c>
      <c r="AB1787">
        <v>0</v>
      </c>
      <c r="AE1787" s="7">
        <v>44764</v>
      </c>
      <c r="AF1787">
        <v>2975</v>
      </c>
      <c r="AH1787" t="s">
        <v>8045</v>
      </c>
      <c r="AJ1787">
        <v>2022</v>
      </c>
      <c r="AK1787">
        <v>2975</v>
      </c>
      <c r="AL1787">
        <v>3660</v>
      </c>
      <c r="AM1787">
        <v>2021</v>
      </c>
      <c r="AN1787">
        <v>2020</v>
      </c>
      <c r="AO1787">
        <v>4810</v>
      </c>
      <c r="AP1787" s="7">
        <v>37657</v>
      </c>
      <c r="AQ1787" t="s">
        <v>14335</v>
      </c>
      <c r="AV1787" t="s">
        <v>15843</v>
      </c>
      <c r="AX1787" s="7">
        <v>0</v>
      </c>
      <c r="BD1787">
        <v>0</v>
      </c>
      <c r="BK1787">
        <v>0</v>
      </c>
      <c r="BQ1787">
        <v>0</v>
      </c>
      <c r="BU1787" t="s">
        <v>12812</v>
      </c>
      <c r="BX1787" t="s">
        <v>15872</v>
      </c>
      <c r="CB1787" t="s">
        <v>15903</v>
      </c>
      <c r="CC1787">
        <v>63389</v>
      </c>
      <c r="CD1787" t="s">
        <v>16786</v>
      </c>
      <c r="CE1787" t="s">
        <v>1225</v>
      </c>
      <c r="CJ1787">
        <v>36717</v>
      </c>
      <c r="CK1787" t="s">
        <v>19031</v>
      </c>
      <c r="CL1787" t="s">
        <v>1225</v>
      </c>
      <c r="CM1787" t="s">
        <v>20394</v>
      </c>
      <c r="CO1787" t="s">
        <v>20395</v>
      </c>
      <c r="CP1787" t="s">
        <v>20396</v>
      </c>
      <c r="CQ1787">
        <v>48606</v>
      </c>
      <c r="CR1787" t="s">
        <v>21287</v>
      </c>
      <c r="CS1787" t="s">
        <v>22797</v>
      </c>
      <c r="CT1787" t="s">
        <v>23209</v>
      </c>
      <c r="CU1787" t="s">
        <v>24100</v>
      </c>
      <c r="CV1787" t="s">
        <v>6004</v>
      </c>
      <c r="CW1787" t="s">
        <v>7401</v>
      </c>
      <c r="DI1787" t="s">
        <v>7645</v>
      </c>
      <c r="DJ1787" t="s">
        <v>8045</v>
      </c>
      <c r="DL1787">
        <v>72124</v>
      </c>
      <c r="DO1787" t="s">
        <v>8472</v>
      </c>
      <c r="DV1787" t="s">
        <v>12827</v>
      </c>
      <c r="DW1787" t="s">
        <v>8472</v>
      </c>
      <c r="DY1787" t="s">
        <v>27164</v>
      </c>
      <c r="DZ1787" t="s">
        <v>29570</v>
      </c>
      <c r="EA1787" t="s">
        <v>12829</v>
      </c>
      <c r="EC1787" t="s">
        <v>27165</v>
      </c>
    </row>
    <row r="1788" spans="1:133">
      <c r="A1788" t="s">
        <v>30</v>
      </c>
      <c r="B1788" t="s">
        <v>209</v>
      </c>
      <c r="C1788">
        <v>0</v>
      </c>
      <c r="D1788" t="s">
        <v>1225</v>
      </c>
      <c r="E1788">
        <v>1</v>
      </c>
      <c r="F1788">
        <v>959</v>
      </c>
      <c r="G1788">
        <v>1691</v>
      </c>
      <c r="H1788" t="s">
        <v>3595</v>
      </c>
      <c r="I1788" t="s">
        <v>1225</v>
      </c>
      <c r="K1788" t="s">
        <v>6004</v>
      </c>
      <c r="L1788" t="s">
        <v>7401</v>
      </c>
      <c r="N1788" t="s">
        <v>7645</v>
      </c>
      <c r="O1788" t="s">
        <v>8045</v>
      </c>
      <c r="P1788">
        <v>72124</v>
      </c>
      <c r="Q1788" t="s">
        <v>8472</v>
      </c>
      <c r="U1788" t="s">
        <v>12801</v>
      </c>
      <c r="X1788" t="s">
        <v>12809</v>
      </c>
      <c r="Y1788" t="s">
        <v>12827</v>
      </c>
      <c r="Z1788" t="s">
        <v>12827</v>
      </c>
      <c r="AA1788" t="s">
        <v>12828</v>
      </c>
      <c r="AB1788">
        <v>0</v>
      </c>
      <c r="AE1788" s="7">
        <v>44764</v>
      </c>
      <c r="AF1788">
        <v>2975</v>
      </c>
      <c r="AH1788" t="s">
        <v>8045</v>
      </c>
      <c r="AJ1788">
        <v>2022</v>
      </c>
      <c r="AK1788">
        <v>2975</v>
      </c>
      <c r="AL1788">
        <v>3660</v>
      </c>
      <c r="AM1788">
        <v>2021</v>
      </c>
      <c r="AN1788">
        <v>2020</v>
      </c>
      <c r="AO1788">
        <v>4810</v>
      </c>
      <c r="AP1788" s="7">
        <v>37657</v>
      </c>
      <c r="AQ1788" t="s">
        <v>14335</v>
      </c>
      <c r="AV1788" t="s">
        <v>15843</v>
      </c>
      <c r="AX1788" s="7">
        <v>0</v>
      </c>
      <c r="BD1788">
        <v>0</v>
      </c>
      <c r="BK1788">
        <v>0</v>
      </c>
      <c r="BQ1788">
        <v>0</v>
      </c>
      <c r="BU1788" t="s">
        <v>12812</v>
      </c>
      <c r="BX1788" t="s">
        <v>15872</v>
      </c>
      <c r="CB1788" t="s">
        <v>15903</v>
      </c>
      <c r="CC1788">
        <v>63389</v>
      </c>
      <c r="CD1788" t="s">
        <v>16786</v>
      </c>
      <c r="CE1788" t="s">
        <v>1225</v>
      </c>
      <c r="CJ1788">
        <v>36717</v>
      </c>
      <c r="CK1788" t="s">
        <v>19031</v>
      </c>
      <c r="CL1788" t="s">
        <v>1225</v>
      </c>
      <c r="CM1788" t="s">
        <v>20394</v>
      </c>
      <c r="CO1788" t="s">
        <v>20395</v>
      </c>
      <c r="CP1788" t="s">
        <v>20396</v>
      </c>
      <c r="CQ1788">
        <v>48606</v>
      </c>
      <c r="CR1788" t="s">
        <v>21287</v>
      </c>
      <c r="CS1788" t="s">
        <v>22797</v>
      </c>
      <c r="CT1788" t="s">
        <v>23209</v>
      </c>
      <c r="CU1788" t="s">
        <v>24100</v>
      </c>
      <c r="CV1788" t="s">
        <v>6004</v>
      </c>
      <c r="CW1788" t="s">
        <v>7401</v>
      </c>
      <c r="DI1788" t="s">
        <v>7645</v>
      </c>
      <c r="DJ1788" t="s">
        <v>8045</v>
      </c>
      <c r="DL1788">
        <v>72124</v>
      </c>
      <c r="DO1788" t="s">
        <v>8472</v>
      </c>
      <c r="DV1788" t="s">
        <v>12827</v>
      </c>
      <c r="DW1788" t="s">
        <v>8472</v>
      </c>
      <c r="DY1788" t="s">
        <v>27165</v>
      </c>
      <c r="DZ1788" t="s">
        <v>29571</v>
      </c>
      <c r="EA1788" t="s">
        <v>12827</v>
      </c>
    </row>
    <row r="1789" spans="1:133">
      <c r="A1789" t="s">
        <v>30</v>
      </c>
      <c r="B1789" t="s">
        <v>209</v>
      </c>
      <c r="C1789">
        <v>0</v>
      </c>
      <c r="D1789" t="s">
        <v>1226</v>
      </c>
      <c r="E1789">
        <v>1</v>
      </c>
      <c r="F1789">
        <v>960</v>
      </c>
      <c r="G1789">
        <v>1692</v>
      </c>
      <c r="H1789" t="s">
        <v>3596</v>
      </c>
      <c r="I1789" t="s">
        <v>1226</v>
      </c>
      <c r="K1789" t="s">
        <v>6005</v>
      </c>
      <c r="N1789" t="s">
        <v>7516</v>
      </c>
      <c r="O1789" t="s">
        <v>8046</v>
      </c>
      <c r="P1789">
        <v>74134</v>
      </c>
      <c r="Q1789" t="s">
        <v>8472</v>
      </c>
      <c r="R1789" t="s">
        <v>9254</v>
      </c>
      <c r="S1789" t="s">
        <v>10837</v>
      </c>
      <c r="T1789" t="s">
        <v>11814</v>
      </c>
      <c r="U1789" t="s">
        <v>12801</v>
      </c>
      <c r="X1789" t="s">
        <v>12820</v>
      </c>
      <c r="Y1789" t="s">
        <v>12828</v>
      </c>
      <c r="Z1789" t="s">
        <v>12827</v>
      </c>
      <c r="AA1789" t="s">
        <v>12828</v>
      </c>
      <c r="AB1789">
        <v>0</v>
      </c>
      <c r="AE1789" s="7">
        <v>46111</v>
      </c>
      <c r="AF1789">
        <v>319756</v>
      </c>
      <c r="AG1789" t="s">
        <v>12827</v>
      </c>
      <c r="AH1789" t="s">
        <v>8046</v>
      </c>
      <c r="AJ1789">
        <v>2026</v>
      </c>
      <c r="AK1789">
        <v>319756</v>
      </c>
      <c r="AL1789">
        <v>2254222</v>
      </c>
      <c r="AM1789">
        <v>2025</v>
      </c>
      <c r="AN1789">
        <v>2024</v>
      </c>
      <c r="AO1789">
        <v>687833.5</v>
      </c>
      <c r="AP1789" s="7">
        <v>37657</v>
      </c>
      <c r="AQ1789" t="s">
        <v>14336</v>
      </c>
      <c r="AT1789" t="s">
        <v>15046</v>
      </c>
      <c r="AU1789" t="s">
        <v>9254</v>
      </c>
      <c r="AV1789" t="s">
        <v>15843</v>
      </c>
      <c r="AX1789" s="7">
        <v>0</v>
      </c>
      <c r="BD1789">
        <v>0</v>
      </c>
      <c r="BK1789">
        <v>0</v>
      </c>
      <c r="BQ1789">
        <v>0</v>
      </c>
      <c r="BU1789" t="s">
        <v>12812</v>
      </c>
      <c r="BX1789" t="s">
        <v>15872</v>
      </c>
      <c r="CB1789" t="s">
        <v>15903</v>
      </c>
      <c r="CC1789">
        <v>64017</v>
      </c>
      <c r="CD1789" t="s">
        <v>16787</v>
      </c>
      <c r="CE1789" t="s">
        <v>1226</v>
      </c>
      <c r="CJ1789">
        <v>36034</v>
      </c>
      <c r="CK1789" t="s">
        <v>19032</v>
      </c>
      <c r="CL1789" t="s">
        <v>1226</v>
      </c>
      <c r="CM1789" t="s">
        <v>20394</v>
      </c>
      <c r="CO1789" t="s">
        <v>20395</v>
      </c>
      <c r="CP1789" t="s">
        <v>20396</v>
      </c>
      <c r="CQ1789">
        <v>50301</v>
      </c>
      <c r="CR1789" t="s">
        <v>21288</v>
      </c>
      <c r="CS1789" t="s">
        <v>22668</v>
      </c>
      <c r="CT1789" t="s">
        <v>23209</v>
      </c>
      <c r="CU1789" t="s">
        <v>24101</v>
      </c>
      <c r="CV1789" t="s">
        <v>6005</v>
      </c>
      <c r="DI1789" t="s">
        <v>7516</v>
      </c>
      <c r="DJ1789" t="s">
        <v>8046</v>
      </c>
      <c r="DL1789">
        <v>74134</v>
      </c>
      <c r="DO1789" t="s">
        <v>8472</v>
      </c>
      <c r="DV1789" t="s">
        <v>12827</v>
      </c>
      <c r="DW1789" t="s">
        <v>8472</v>
      </c>
      <c r="DY1789" t="s">
        <v>27166</v>
      </c>
      <c r="DZ1789" t="s">
        <v>29570</v>
      </c>
      <c r="EA1789" t="s">
        <v>12829</v>
      </c>
      <c r="EC1789" t="s">
        <v>27167</v>
      </c>
    </row>
    <row r="1790" spans="1:133">
      <c r="A1790" t="s">
        <v>30</v>
      </c>
      <c r="B1790" t="s">
        <v>209</v>
      </c>
      <c r="C1790">
        <v>0</v>
      </c>
      <c r="D1790" t="s">
        <v>1226</v>
      </c>
      <c r="E1790">
        <v>1</v>
      </c>
      <c r="F1790">
        <v>960</v>
      </c>
      <c r="G1790">
        <v>1693</v>
      </c>
      <c r="H1790" t="s">
        <v>3596</v>
      </c>
      <c r="I1790" t="s">
        <v>1226</v>
      </c>
      <c r="K1790" t="s">
        <v>6005</v>
      </c>
      <c r="N1790" t="s">
        <v>7516</v>
      </c>
      <c r="O1790" t="s">
        <v>8046</v>
      </c>
      <c r="P1790">
        <v>74134</v>
      </c>
      <c r="Q1790" t="s">
        <v>8472</v>
      </c>
      <c r="R1790" t="s">
        <v>9254</v>
      </c>
      <c r="S1790" t="s">
        <v>10837</v>
      </c>
      <c r="T1790" t="s">
        <v>11814</v>
      </c>
      <c r="U1790" t="s">
        <v>12801</v>
      </c>
      <c r="X1790" t="s">
        <v>12820</v>
      </c>
      <c r="Y1790" t="s">
        <v>12828</v>
      </c>
      <c r="Z1790" t="s">
        <v>12827</v>
      </c>
      <c r="AA1790" t="s">
        <v>12828</v>
      </c>
      <c r="AB1790">
        <v>0</v>
      </c>
      <c r="AE1790" s="7">
        <v>46111</v>
      </c>
      <c r="AF1790">
        <v>319756</v>
      </c>
      <c r="AG1790" t="s">
        <v>12827</v>
      </c>
      <c r="AH1790" t="s">
        <v>8046</v>
      </c>
      <c r="AJ1790">
        <v>2026</v>
      </c>
      <c r="AK1790">
        <v>319756</v>
      </c>
      <c r="AL1790">
        <v>2254222</v>
      </c>
      <c r="AM1790">
        <v>2025</v>
      </c>
      <c r="AN1790">
        <v>2024</v>
      </c>
      <c r="AO1790">
        <v>687833.5</v>
      </c>
      <c r="AP1790" s="7">
        <v>37657</v>
      </c>
      <c r="AQ1790" t="s">
        <v>14336</v>
      </c>
      <c r="AT1790" t="s">
        <v>15046</v>
      </c>
      <c r="AU1790" t="s">
        <v>9254</v>
      </c>
      <c r="AV1790" t="s">
        <v>15843</v>
      </c>
      <c r="AX1790" s="7">
        <v>0</v>
      </c>
      <c r="BD1790">
        <v>0</v>
      </c>
      <c r="BK1790">
        <v>0</v>
      </c>
      <c r="BQ1790">
        <v>0</v>
      </c>
      <c r="BU1790" t="s">
        <v>12812</v>
      </c>
      <c r="BX1790" t="s">
        <v>15872</v>
      </c>
      <c r="CB1790" t="s">
        <v>15903</v>
      </c>
      <c r="CC1790">
        <v>64017</v>
      </c>
      <c r="CD1790" t="s">
        <v>16787</v>
      </c>
      <c r="CE1790" t="s">
        <v>1226</v>
      </c>
      <c r="CJ1790">
        <v>36034</v>
      </c>
      <c r="CK1790" t="s">
        <v>19032</v>
      </c>
      <c r="CL1790" t="s">
        <v>1226</v>
      </c>
      <c r="CM1790" t="s">
        <v>20394</v>
      </c>
      <c r="CO1790" t="s">
        <v>20395</v>
      </c>
      <c r="CP1790" t="s">
        <v>20396</v>
      </c>
      <c r="CQ1790">
        <v>50301</v>
      </c>
      <c r="CR1790" t="s">
        <v>21288</v>
      </c>
      <c r="CS1790" t="s">
        <v>22668</v>
      </c>
      <c r="CT1790" t="s">
        <v>23209</v>
      </c>
      <c r="CU1790" t="s">
        <v>24101</v>
      </c>
      <c r="CV1790" t="s">
        <v>6005</v>
      </c>
      <c r="DI1790" t="s">
        <v>7516</v>
      </c>
      <c r="DJ1790" t="s">
        <v>8046</v>
      </c>
      <c r="DL1790">
        <v>74134</v>
      </c>
      <c r="DO1790" t="s">
        <v>8472</v>
      </c>
      <c r="DV1790" t="s">
        <v>12827</v>
      </c>
      <c r="DW1790" t="s">
        <v>8472</v>
      </c>
      <c r="DY1790" t="s">
        <v>27167</v>
      </c>
      <c r="DZ1790" t="s">
        <v>29571</v>
      </c>
      <c r="EA1790" t="s">
        <v>12827</v>
      </c>
    </row>
    <row r="1791" spans="1:133">
      <c r="A1791" t="s">
        <v>36</v>
      </c>
      <c r="B1791" t="s">
        <v>210</v>
      </c>
      <c r="C1791">
        <v>0</v>
      </c>
      <c r="D1791" t="s">
        <v>1227</v>
      </c>
      <c r="E1791">
        <v>1</v>
      </c>
      <c r="F1791">
        <v>961</v>
      </c>
      <c r="H1791" t="s">
        <v>3597</v>
      </c>
      <c r="I1791" t="s">
        <v>1227</v>
      </c>
      <c r="R1791" t="s">
        <v>9255</v>
      </c>
      <c r="T1791" t="s">
        <v>11815</v>
      </c>
      <c r="U1791" t="s">
        <v>12801</v>
      </c>
      <c r="V1791" s="7">
        <v>45135</v>
      </c>
      <c r="W1791">
        <v>1440</v>
      </c>
      <c r="X1791" t="s">
        <v>12809</v>
      </c>
      <c r="Y1791" t="s">
        <v>12827</v>
      </c>
      <c r="Z1791" t="s">
        <v>12827</v>
      </c>
      <c r="AA1791" t="s">
        <v>12828</v>
      </c>
      <c r="AB1791">
        <v>0</v>
      </c>
      <c r="AC1791" t="s">
        <v>12829</v>
      </c>
      <c r="AE1791" s="7">
        <v>45135</v>
      </c>
      <c r="AF1791">
        <v>0</v>
      </c>
      <c r="AG1791" t="s">
        <v>12829</v>
      </c>
      <c r="AH1791" t="s">
        <v>8045</v>
      </c>
      <c r="AJ1791">
        <v>2024</v>
      </c>
      <c r="AK1791">
        <v>0</v>
      </c>
      <c r="AL1791">
        <v>340</v>
      </c>
      <c r="AM1791">
        <v>2023</v>
      </c>
      <c r="AN1791">
        <v>2022</v>
      </c>
      <c r="AO1791">
        <v>0</v>
      </c>
      <c r="AP1791" s="7">
        <v>45135</v>
      </c>
      <c r="AV1791" t="s">
        <v>15843</v>
      </c>
      <c r="AX1791" s="7">
        <v>46078</v>
      </c>
      <c r="BD1791">
        <v>0</v>
      </c>
      <c r="BK1791">
        <v>0</v>
      </c>
      <c r="BQ1791">
        <v>0</v>
      </c>
      <c r="BU1791" t="s">
        <v>15858</v>
      </c>
      <c r="BX1791" t="s">
        <v>15872</v>
      </c>
    </row>
    <row r="1792" spans="1:133">
      <c r="A1792" t="s">
        <v>30</v>
      </c>
      <c r="B1792" t="s">
        <v>209</v>
      </c>
      <c r="C1792">
        <v>0</v>
      </c>
      <c r="D1792" t="s">
        <v>1228</v>
      </c>
      <c r="E1792">
        <v>1</v>
      </c>
      <c r="F1792">
        <v>962</v>
      </c>
      <c r="G1792">
        <v>1694</v>
      </c>
      <c r="H1792" t="s">
        <v>3598</v>
      </c>
      <c r="I1792" t="s">
        <v>1228</v>
      </c>
      <c r="K1792" t="s">
        <v>6006</v>
      </c>
      <c r="N1792" t="s">
        <v>7799</v>
      </c>
      <c r="O1792" t="s">
        <v>8045</v>
      </c>
      <c r="P1792">
        <v>72396</v>
      </c>
      <c r="Q1792" t="s">
        <v>8472</v>
      </c>
      <c r="R1792" t="s">
        <v>9256</v>
      </c>
      <c r="T1792" t="s">
        <v>11816</v>
      </c>
      <c r="U1792" t="s">
        <v>12801</v>
      </c>
      <c r="X1792" t="s">
        <v>12816</v>
      </c>
      <c r="Y1792" t="s">
        <v>12827</v>
      </c>
      <c r="Z1792" t="s">
        <v>12827</v>
      </c>
      <c r="AA1792" t="s">
        <v>12828</v>
      </c>
      <c r="AB1792">
        <v>0</v>
      </c>
      <c r="AE1792" s="7">
        <v>44773</v>
      </c>
      <c r="AF1792">
        <v>0</v>
      </c>
      <c r="AG1792" t="s">
        <v>12827</v>
      </c>
      <c r="AH1792" t="s">
        <v>8045</v>
      </c>
      <c r="AI1792" t="s">
        <v>13114</v>
      </c>
      <c r="AJ1792">
        <v>2022</v>
      </c>
      <c r="AK1792">
        <v>0</v>
      </c>
      <c r="AL1792">
        <v>0</v>
      </c>
      <c r="AO1792">
        <v>0</v>
      </c>
      <c r="AP1792" s="7">
        <v>39602</v>
      </c>
      <c r="AQ1792" t="s">
        <v>14337</v>
      </c>
      <c r="AV1792" t="s">
        <v>15843</v>
      </c>
      <c r="AX1792" s="7">
        <v>0</v>
      </c>
      <c r="BD1792">
        <v>0</v>
      </c>
      <c r="BK1792">
        <v>0</v>
      </c>
      <c r="BQ1792">
        <v>0</v>
      </c>
      <c r="BU1792" t="s">
        <v>12812</v>
      </c>
      <c r="BX1792" t="s">
        <v>15874</v>
      </c>
      <c r="CB1792" t="s">
        <v>15903</v>
      </c>
      <c r="CC1792">
        <v>64163</v>
      </c>
      <c r="CD1792" t="s">
        <v>16788</v>
      </c>
      <c r="CE1792" t="s">
        <v>1228</v>
      </c>
      <c r="CJ1792">
        <v>37529</v>
      </c>
      <c r="CK1792" t="s">
        <v>19033</v>
      </c>
      <c r="CL1792" t="s">
        <v>1228</v>
      </c>
      <c r="CM1792" t="s">
        <v>20394</v>
      </c>
      <c r="CO1792" t="s">
        <v>20395</v>
      </c>
      <c r="CP1792" t="s">
        <v>20396</v>
      </c>
      <c r="CQ1792">
        <v>48812</v>
      </c>
      <c r="CR1792" t="s">
        <v>21289</v>
      </c>
      <c r="CS1792" t="s">
        <v>22958</v>
      </c>
      <c r="CT1792" t="s">
        <v>23209</v>
      </c>
      <c r="CU1792" t="s">
        <v>24102</v>
      </c>
      <c r="CV1792" t="s">
        <v>6006</v>
      </c>
      <c r="DI1792" t="s">
        <v>7799</v>
      </c>
      <c r="DJ1792" t="s">
        <v>8045</v>
      </c>
      <c r="DL1792">
        <v>72396</v>
      </c>
      <c r="DO1792" t="s">
        <v>8472</v>
      </c>
      <c r="DV1792" t="s">
        <v>12827</v>
      </c>
      <c r="DW1792" t="s">
        <v>8472</v>
      </c>
      <c r="DY1792" t="s">
        <v>27168</v>
      </c>
      <c r="DZ1792" t="s">
        <v>29570</v>
      </c>
      <c r="EA1792" t="s">
        <v>12829</v>
      </c>
      <c r="EC1792" t="s">
        <v>27169</v>
      </c>
    </row>
    <row r="1793" spans="1:133">
      <c r="A1793" t="s">
        <v>30</v>
      </c>
      <c r="B1793" t="s">
        <v>209</v>
      </c>
      <c r="C1793">
        <v>0</v>
      </c>
      <c r="D1793" t="s">
        <v>1228</v>
      </c>
      <c r="E1793">
        <v>1</v>
      </c>
      <c r="F1793">
        <v>962</v>
      </c>
      <c r="G1793">
        <v>1695</v>
      </c>
      <c r="H1793" t="s">
        <v>3598</v>
      </c>
      <c r="I1793" t="s">
        <v>1228</v>
      </c>
      <c r="K1793" t="s">
        <v>6006</v>
      </c>
      <c r="N1793" t="s">
        <v>7799</v>
      </c>
      <c r="O1793" t="s">
        <v>8045</v>
      </c>
      <c r="P1793">
        <v>72396</v>
      </c>
      <c r="Q1793" t="s">
        <v>8472</v>
      </c>
      <c r="R1793" t="s">
        <v>9256</v>
      </c>
      <c r="T1793" t="s">
        <v>11816</v>
      </c>
      <c r="U1793" t="s">
        <v>12801</v>
      </c>
      <c r="X1793" t="s">
        <v>12816</v>
      </c>
      <c r="Y1793" t="s">
        <v>12827</v>
      </c>
      <c r="Z1793" t="s">
        <v>12827</v>
      </c>
      <c r="AA1793" t="s">
        <v>12828</v>
      </c>
      <c r="AB1793">
        <v>0</v>
      </c>
      <c r="AE1793" s="7">
        <v>44773</v>
      </c>
      <c r="AF1793">
        <v>0</v>
      </c>
      <c r="AG1793" t="s">
        <v>12827</v>
      </c>
      <c r="AH1793" t="s">
        <v>8045</v>
      </c>
      <c r="AI1793" t="s">
        <v>13114</v>
      </c>
      <c r="AJ1793">
        <v>2022</v>
      </c>
      <c r="AK1793">
        <v>0</v>
      </c>
      <c r="AL1793">
        <v>0</v>
      </c>
      <c r="AO1793">
        <v>0</v>
      </c>
      <c r="AP1793" s="7">
        <v>39602</v>
      </c>
      <c r="AQ1793" t="s">
        <v>14337</v>
      </c>
      <c r="AV1793" t="s">
        <v>15843</v>
      </c>
      <c r="AX1793" s="7">
        <v>0</v>
      </c>
      <c r="BD1793">
        <v>0</v>
      </c>
      <c r="BK1793">
        <v>0</v>
      </c>
      <c r="BQ1793">
        <v>0</v>
      </c>
      <c r="BU1793" t="s">
        <v>12812</v>
      </c>
      <c r="BX1793" t="s">
        <v>15874</v>
      </c>
      <c r="CB1793" t="s">
        <v>15903</v>
      </c>
      <c r="CC1793">
        <v>64163</v>
      </c>
      <c r="CD1793" t="s">
        <v>16788</v>
      </c>
      <c r="CE1793" t="s">
        <v>1228</v>
      </c>
      <c r="CJ1793">
        <v>37529</v>
      </c>
      <c r="CK1793" t="s">
        <v>19033</v>
      </c>
      <c r="CL1793" t="s">
        <v>1228</v>
      </c>
      <c r="CM1793" t="s">
        <v>20394</v>
      </c>
      <c r="CO1793" t="s">
        <v>20395</v>
      </c>
      <c r="CP1793" t="s">
        <v>20396</v>
      </c>
      <c r="CQ1793">
        <v>48812</v>
      </c>
      <c r="CR1793" t="s">
        <v>21289</v>
      </c>
      <c r="CS1793" t="s">
        <v>22958</v>
      </c>
      <c r="CT1793" t="s">
        <v>23209</v>
      </c>
      <c r="CU1793" t="s">
        <v>24102</v>
      </c>
      <c r="CV1793" t="s">
        <v>6006</v>
      </c>
      <c r="DI1793" t="s">
        <v>7799</v>
      </c>
      <c r="DJ1793" t="s">
        <v>8045</v>
      </c>
      <c r="DL1793">
        <v>72396</v>
      </c>
      <c r="DO1793" t="s">
        <v>8472</v>
      </c>
      <c r="DV1793" t="s">
        <v>12827</v>
      </c>
      <c r="DW1793" t="s">
        <v>8472</v>
      </c>
      <c r="DY1793" t="s">
        <v>27169</v>
      </c>
      <c r="DZ1793" t="s">
        <v>29571</v>
      </c>
      <c r="EA1793" t="s">
        <v>12827</v>
      </c>
    </row>
    <row r="1794" spans="1:133">
      <c r="A1794" t="s">
        <v>30</v>
      </c>
      <c r="B1794" t="s">
        <v>209</v>
      </c>
      <c r="C1794">
        <v>0</v>
      </c>
      <c r="D1794" t="s">
        <v>1229</v>
      </c>
      <c r="E1794">
        <v>1</v>
      </c>
      <c r="F1794">
        <v>963</v>
      </c>
      <c r="G1794">
        <v>1696</v>
      </c>
      <c r="H1794" t="s">
        <v>3599</v>
      </c>
      <c r="I1794" t="s">
        <v>1229</v>
      </c>
      <c r="K1794" t="s">
        <v>6007</v>
      </c>
      <c r="N1794" t="s">
        <v>7515</v>
      </c>
      <c r="O1794" t="s">
        <v>8045</v>
      </c>
      <c r="P1794">
        <v>72501</v>
      </c>
      <c r="Q1794" t="s">
        <v>8472</v>
      </c>
      <c r="U1794" t="s">
        <v>12801</v>
      </c>
      <c r="V1794" s="7">
        <v>0</v>
      </c>
      <c r="X1794" t="s">
        <v>12812</v>
      </c>
      <c r="Y1794" t="s">
        <v>12827</v>
      </c>
      <c r="Z1794" t="s">
        <v>12827</v>
      </c>
      <c r="AA1794" t="s">
        <v>12828</v>
      </c>
      <c r="AB1794">
        <v>0</v>
      </c>
      <c r="AE1794" s="7">
        <v>0</v>
      </c>
      <c r="AF1794">
        <v>0</v>
      </c>
      <c r="AH1794" t="s">
        <v>8045</v>
      </c>
      <c r="AK1794">
        <v>0</v>
      </c>
      <c r="AL1794">
        <v>0</v>
      </c>
      <c r="AO1794">
        <v>0</v>
      </c>
      <c r="AP1794" s="7">
        <v>39020</v>
      </c>
      <c r="AQ1794" t="s">
        <v>14338</v>
      </c>
      <c r="AV1794" t="s">
        <v>15843</v>
      </c>
      <c r="AX1794" s="7">
        <v>0</v>
      </c>
      <c r="BD1794">
        <v>0</v>
      </c>
      <c r="BK1794">
        <v>0</v>
      </c>
      <c r="BQ1794">
        <v>0</v>
      </c>
      <c r="BU1794" t="s">
        <v>12812</v>
      </c>
      <c r="BX1794" t="s">
        <v>15872</v>
      </c>
      <c r="CB1794" t="s">
        <v>15903</v>
      </c>
      <c r="CC1794">
        <v>64222</v>
      </c>
      <c r="CD1794" t="s">
        <v>16789</v>
      </c>
      <c r="CE1794" t="s">
        <v>1229</v>
      </c>
      <c r="CJ1794">
        <v>36107</v>
      </c>
      <c r="CK1794" t="s">
        <v>19034</v>
      </c>
      <c r="CL1794" t="s">
        <v>1229</v>
      </c>
      <c r="CM1794" t="s">
        <v>20394</v>
      </c>
      <c r="CO1794" t="s">
        <v>20395</v>
      </c>
      <c r="CP1794" t="s">
        <v>20396</v>
      </c>
      <c r="CQ1794">
        <v>49849</v>
      </c>
      <c r="CR1794" t="s">
        <v>21290</v>
      </c>
      <c r="CS1794" t="s">
        <v>22667</v>
      </c>
      <c r="CT1794" t="s">
        <v>23209</v>
      </c>
      <c r="CU1794" t="s">
        <v>24103</v>
      </c>
      <c r="CV1794" t="s">
        <v>6007</v>
      </c>
      <c r="DI1794" t="s">
        <v>7515</v>
      </c>
      <c r="DJ1794" t="s">
        <v>8045</v>
      </c>
      <c r="DL1794">
        <v>72501</v>
      </c>
      <c r="DO1794" t="s">
        <v>8472</v>
      </c>
      <c r="DV1794" t="s">
        <v>12827</v>
      </c>
      <c r="DW1794" t="s">
        <v>8472</v>
      </c>
      <c r="DY1794" t="s">
        <v>27170</v>
      </c>
      <c r="DZ1794" t="s">
        <v>29570</v>
      </c>
      <c r="EA1794" t="s">
        <v>12829</v>
      </c>
      <c r="EC1794" t="s">
        <v>27171</v>
      </c>
    </row>
    <row r="1795" spans="1:133">
      <c r="A1795" t="s">
        <v>30</v>
      </c>
      <c r="B1795" t="s">
        <v>209</v>
      </c>
      <c r="C1795">
        <v>0</v>
      </c>
      <c r="D1795" t="s">
        <v>1229</v>
      </c>
      <c r="E1795">
        <v>1</v>
      </c>
      <c r="F1795">
        <v>963</v>
      </c>
      <c r="G1795">
        <v>1697</v>
      </c>
      <c r="H1795" t="s">
        <v>3599</v>
      </c>
      <c r="I1795" t="s">
        <v>1229</v>
      </c>
      <c r="K1795" t="s">
        <v>6007</v>
      </c>
      <c r="N1795" t="s">
        <v>7515</v>
      </c>
      <c r="O1795" t="s">
        <v>8045</v>
      </c>
      <c r="P1795">
        <v>72501</v>
      </c>
      <c r="Q1795" t="s">
        <v>8472</v>
      </c>
      <c r="U1795" t="s">
        <v>12801</v>
      </c>
      <c r="V1795" s="7">
        <v>0</v>
      </c>
      <c r="X1795" t="s">
        <v>12812</v>
      </c>
      <c r="Y1795" t="s">
        <v>12827</v>
      </c>
      <c r="Z1795" t="s">
        <v>12827</v>
      </c>
      <c r="AA1795" t="s">
        <v>12828</v>
      </c>
      <c r="AB1795">
        <v>0</v>
      </c>
      <c r="AE1795" s="7">
        <v>0</v>
      </c>
      <c r="AF1795">
        <v>0</v>
      </c>
      <c r="AH1795" t="s">
        <v>8045</v>
      </c>
      <c r="AK1795">
        <v>0</v>
      </c>
      <c r="AL1795">
        <v>0</v>
      </c>
      <c r="AO1795">
        <v>0</v>
      </c>
      <c r="AP1795" s="7">
        <v>39020</v>
      </c>
      <c r="AQ1795" t="s">
        <v>14338</v>
      </c>
      <c r="AV1795" t="s">
        <v>15843</v>
      </c>
      <c r="AX1795" s="7">
        <v>0</v>
      </c>
      <c r="BD1795">
        <v>0</v>
      </c>
      <c r="BK1795">
        <v>0</v>
      </c>
      <c r="BQ1795">
        <v>0</v>
      </c>
      <c r="BU1795" t="s">
        <v>12812</v>
      </c>
      <c r="BX1795" t="s">
        <v>15872</v>
      </c>
      <c r="CB1795" t="s">
        <v>15903</v>
      </c>
      <c r="CC1795">
        <v>64222</v>
      </c>
      <c r="CD1795" t="s">
        <v>16789</v>
      </c>
      <c r="CE1795" t="s">
        <v>1229</v>
      </c>
      <c r="CJ1795">
        <v>36107</v>
      </c>
      <c r="CK1795" t="s">
        <v>19034</v>
      </c>
      <c r="CL1795" t="s">
        <v>1229</v>
      </c>
      <c r="CM1795" t="s">
        <v>20394</v>
      </c>
      <c r="CO1795" t="s">
        <v>20395</v>
      </c>
      <c r="CP1795" t="s">
        <v>20396</v>
      </c>
      <c r="CQ1795">
        <v>49849</v>
      </c>
      <c r="CR1795" t="s">
        <v>21290</v>
      </c>
      <c r="CS1795" t="s">
        <v>22667</v>
      </c>
      <c r="CT1795" t="s">
        <v>23209</v>
      </c>
      <c r="CU1795" t="s">
        <v>24103</v>
      </c>
      <c r="CV1795" t="s">
        <v>6007</v>
      </c>
      <c r="DI1795" t="s">
        <v>7515</v>
      </c>
      <c r="DJ1795" t="s">
        <v>8045</v>
      </c>
      <c r="DL1795">
        <v>72501</v>
      </c>
      <c r="DO1795" t="s">
        <v>8472</v>
      </c>
      <c r="DV1795" t="s">
        <v>12827</v>
      </c>
      <c r="DW1795" t="s">
        <v>8472</v>
      </c>
      <c r="DY1795" t="s">
        <v>27171</v>
      </c>
      <c r="DZ1795" t="s">
        <v>29571</v>
      </c>
      <c r="EA1795" t="s">
        <v>12827</v>
      </c>
    </row>
    <row r="1796" spans="1:133">
      <c r="A1796" t="s">
        <v>30</v>
      </c>
      <c r="B1796" t="s">
        <v>209</v>
      </c>
      <c r="C1796">
        <v>0</v>
      </c>
      <c r="D1796" t="s">
        <v>1230</v>
      </c>
      <c r="E1796">
        <v>1</v>
      </c>
      <c r="F1796">
        <v>964</v>
      </c>
      <c r="G1796">
        <v>1698</v>
      </c>
      <c r="H1796" t="s">
        <v>3600</v>
      </c>
      <c r="I1796" t="s">
        <v>1230</v>
      </c>
      <c r="K1796" t="s">
        <v>6008</v>
      </c>
      <c r="L1796" t="s">
        <v>7402</v>
      </c>
      <c r="N1796" t="s">
        <v>7652</v>
      </c>
      <c r="O1796" t="s">
        <v>8059</v>
      </c>
      <c r="P1796">
        <v>64105</v>
      </c>
      <c r="Q1796" t="s">
        <v>8472</v>
      </c>
      <c r="R1796" t="s">
        <v>9257</v>
      </c>
      <c r="T1796" t="s">
        <v>11817</v>
      </c>
      <c r="U1796" t="s">
        <v>12801</v>
      </c>
      <c r="V1796" s="7">
        <v>0</v>
      </c>
      <c r="X1796" t="s">
        <v>12812</v>
      </c>
      <c r="Y1796" t="s">
        <v>12827</v>
      </c>
      <c r="Z1796" t="s">
        <v>12827</v>
      </c>
      <c r="AA1796" t="s">
        <v>12828</v>
      </c>
      <c r="AB1796">
        <v>0</v>
      </c>
      <c r="AE1796" s="7">
        <v>0</v>
      </c>
      <c r="AF1796">
        <v>0</v>
      </c>
      <c r="AH1796" t="s">
        <v>8059</v>
      </c>
      <c r="AK1796">
        <v>0</v>
      </c>
      <c r="AL1796">
        <v>0</v>
      </c>
      <c r="AO1796">
        <v>0</v>
      </c>
      <c r="AP1796" s="7">
        <v>42955</v>
      </c>
      <c r="AQ1796" t="s">
        <v>14339</v>
      </c>
      <c r="AV1796" t="s">
        <v>15843</v>
      </c>
      <c r="AX1796" s="7">
        <v>0</v>
      </c>
      <c r="BD1796">
        <v>0</v>
      </c>
      <c r="BK1796">
        <v>0</v>
      </c>
      <c r="BQ1796">
        <v>0</v>
      </c>
      <c r="BU1796" t="s">
        <v>12812</v>
      </c>
      <c r="BX1796" t="s">
        <v>15872</v>
      </c>
      <c r="CB1796" t="s">
        <v>15903</v>
      </c>
      <c r="CC1796">
        <v>65216</v>
      </c>
      <c r="CD1796" t="s">
        <v>16790</v>
      </c>
      <c r="CE1796" t="s">
        <v>1230</v>
      </c>
      <c r="CJ1796">
        <v>38086</v>
      </c>
      <c r="CK1796" t="s">
        <v>19035</v>
      </c>
      <c r="CL1796" t="s">
        <v>1230</v>
      </c>
      <c r="CM1796" t="s">
        <v>20394</v>
      </c>
      <c r="CO1796" t="s">
        <v>20395</v>
      </c>
      <c r="CP1796" t="s">
        <v>20396</v>
      </c>
      <c r="CQ1796">
        <v>49106</v>
      </c>
      <c r="CR1796" t="s">
        <v>21291</v>
      </c>
      <c r="CS1796" t="s">
        <v>22804</v>
      </c>
      <c r="CT1796" t="s">
        <v>23209</v>
      </c>
      <c r="CU1796" t="s">
        <v>24104</v>
      </c>
      <c r="CV1796" t="s">
        <v>6008</v>
      </c>
      <c r="CW1796" t="s">
        <v>7402</v>
      </c>
      <c r="DI1796" t="s">
        <v>7652</v>
      </c>
      <c r="DJ1796" t="s">
        <v>8059</v>
      </c>
      <c r="DL1796">
        <v>64105</v>
      </c>
      <c r="DO1796" t="s">
        <v>8472</v>
      </c>
      <c r="DV1796" t="s">
        <v>12827</v>
      </c>
      <c r="DW1796" t="s">
        <v>8472</v>
      </c>
      <c r="DY1796" t="s">
        <v>27172</v>
      </c>
      <c r="DZ1796" t="s">
        <v>29570</v>
      </c>
      <c r="EA1796" t="s">
        <v>12829</v>
      </c>
      <c r="EC1796" t="s">
        <v>27173</v>
      </c>
    </row>
    <row r="1797" spans="1:133">
      <c r="A1797" t="s">
        <v>30</v>
      </c>
      <c r="B1797" t="s">
        <v>209</v>
      </c>
      <c r="C1797">
        <v>0</v>
      </c>
      <c r="D1797" t="s">
        <v>1230</v>
      </c>
      <c r="E1797">
        <v>1</v>
      </c>
      <c r="F1797">
        <v>964</v>
      </c>
      <c r="G1797">
        <v>1699</v>
      </c>
      <c r="H1797" t="s">
        <v>3600</v>
      </c>
      <c r="I1797" t="s">
        <v>1230</v>
      </c>
      <c r="K1797" t="s">
        <v>6008</v>
      </c>
      <c r="L1797" t="s">
        <v>7402</v>
      </c>
      <c r="N1797" t="s">
        <v>7652</v>
      </c>
      <c r="O1797" t="s">
        <v>8059</v>
      </c>
      <c r="P1797">
        <v>64105</v>
      </c>
      <c r="Q1797" t="s">
        <v>8472</v>
      </c>
      <c r="R1797" t="s">
        <v>9257</v>
      </c>
      <c r="T1797" t="s">
        <v>11817</v>
      </c>
      <c r="U1797" t="s">
        <v>12801</v>
      </c>
      <c r="V1797" s="7">
        <v>0</v>
      </c>
      <c r="X1797" t="s">
        <v>12812</v>
      </c>
      <c r="Y1797" t="s">
        <v>12827</v>
      </c>
      <c r="Z1797" t="s">
        <v>12827</v>
      </c>
      <c r="AA1797" t="s">
        <v>12828</v>
      </c>
      <c r="AB1797">
        <v>0</v>
      </c>
      <c r="AE1797" s="7">
        <v>0</v>
      </c>
      <c r="AF1797">
        <v>0</v>
      </c>
      <c r="AH1797" t="s">
        <v>8059</v>
      </c>
      <c r="AK1797">
        <v>0</v>
      </c>
      <c r="AL1797">
        <v>0</v>
      </c>
      <c r="AO1797">
        <v>0</v>
      </c>
      <c r="AP1797" s="7">
        <v>42955</v>
      </c>
      <c r="AQ1797" t="s">
        <v>14339</v>
      </c>
      <c r="AV1797" t="s">
        <v>15843</v>
      </c>
      <c r="AX1797" s="7">
        <v>0</v>
      </c>
      <c r="BD1797">
        <v>0</v>
      </c>
      <c r="BK1797">
        <v>0</v>
      </c>
      <c r="BQ1797">
        <v>0</v>
      </c>
      <c r="BU1797" t="s">
        <v>12812</v>
      </c>
      <c r="BX1797" t="s">
        <v>15872</v>
      </c>
      <c r="CB1797" t="s">
        <v>15903</v>
      </c>
      <c r="CC1797">
        <v>65216</v>
      </c>
      <c r="CD1797" t="s">
        <v>16790</v>
      </c>
      <c r="CE1797" t="s">
        <v>1230</v>
      </c>
      <c r="CJ1797">
        <v>38086</v>
      </c>
      <c r="CK1797" t="s">
        <v>19035</v>
      </c>
      <c r="CL1797" t="s">
        <v>1230</v>
      </c>
      <c r="CM1797" t="s">
        <v>20394</v>
      </c>
      <c r="CO1797" t="s">
        <v>20395</v>
      </c>
      <c r="CP1797" t="s">
        <v>20396</v>
      </c>
      <c r="CQ1797">
        <v>49106</v>
      </c>
      <c r="CR1797" t="s">
        <v>21291</v>
      </c>
      <c r="CS1797" t="s">
        <v>22804</v>
      </c>
      <c r="CT1797" t="s">
        <v>23209</v>
      </c>
      <c r="CU1797" t="s">
        <v>24104</v>
      </c>
      <c r="CV1797" t="s">
        <v>6008</v>
      </c>
      <c r="CW1797" t="s">
        <v>7402</v>
      </c>
      <c r="DI1797" t="s">
        <v>7652</v>
      </c>
      <c r="DJ1797" t="s">
        <v>8059</v>
      </c>
      <c r="DL1797">
        <v>64105</v>
      </c>
      <c r="DO1797" t="s">
        <v>8472</v>
      </c>
      <c r="DV1797" t="s">
        <v>12827</v>
      </c>
      <c r="DW1797" t="s">
        <v>8472</v>
      </c>
      <c r="DY1797" t="s">
        <v>27173</v>
      </c>
      <c r="DZ1797" t="s">
        <v>29571</v>
      </c>
      <c r="EA1797" t="s">
        <v>12827</v>
      </c>
    </row>
    <row r="1798" spans="1:133">
      <c r="A1798" t="s">
        <v>30</v>
      </c>
      <c r="B1798" t="s">
        <v>209</v>
      </c>
      <c r="C1798">
        <v>0</v>
      </c>
      <c r="D1798" t="s">
        <v>1231</v>
      </c>
      <c r="E1798">
        <v>1</v>
      </c>
      <c r="F1798">
        <v>965</v>
      </c>
      <c r="G1798">
        <v>1700</v>
      </c>
      <c r="H1798" t="s">
        <v>3601</v>
      </c>
      <c r="I1798" t="s">
        <v>1231</v>
      </c>
      <c r="K1798" t="s">
        <v>6009</v>
      </c>
      <c r="N1798" t="s">
        <v>7800</v>
      </c>
      <c r="O1798" t="s">
        <v>8070</v>
      </c>
      <c r="P1798">
        <v>92408</v>
      </c>
      <c r="Q1798" t="s">
        <v>8472</v>
      </c>
      <c r="R1798" t="s">
        <v>9258</v>
      </c>
      <c r="S1798" t="s">
        <v>10838</v>
      </c>
      <c r="T1798" t="s">
        <v>11818</v>
      </c>
      <c r="U1798" t="s">
        <v>12801</v>
      </c>
      <c r="V1798" s="7">
        <v>0</v>
      </c>
      <c r="X1798" t="s">
        <v>12813</v>
      </c>
      <c r="Y1798" t="s">
        <v>12827</v>
      </c>
      <c r="Z1798" t="s">
        <v>12827</v>
      </c>
      <c r="AA1798" t="s">
        <v>12828</v>
      </c>
      <c r="AB1798">
        <v>0</v>
      </c>
      <c r="AE1798" s="7">
        <v>44209</v>
      </c>
      <c r="AF1798">
        <v>0</v>
      </c>
      <c r="AH1798" t="s">
        <v>8070</v>
      </c>
      <c r="AJ1798">
        <v>2021</v>
      </c>
      <c r="AK1798">
        <v>0</v>
      </c>
      <c r="AL1798">
        <v>2442</v>
      </c>
      <c r="AM1798">
        <v>2020</v>
      </c>
      <c r="AO1798">
        <v>0</v>
      </c>
      <c r="AP1798" s="7">
        <v>41362</v>
      </c>
      <c r="AQ1798" t="s">
        <v>14340</v>
      </c>
      <c r="AX1798" s="7">
        <v>0</v>
      </c>
      <c r="BD1798">
        <v>0</v>
      </c>
      <c r="BK1798">
        <v>0</v>
      </c>
      <c r="BQ1798">
        <v>0</v>
      </c>
      <c r="BU1798" t="s">
        <v>12812</v>
      </c>
      <c r="BX1798" t="s">
        <v>15872</v>
      </c>
      <c r="CB1798" t="s">
        <v>15903</v>
      </c>
      <c r="CC1798">
        <v>63635</v>
      </c>
      <c r="CD1798" t="s">
        <v>16791</v>
      </c>
      <c r="CE1798" t="s">
        <v>1231</v>
      </c>
      <c r="CJ1798">
        <v>36615</v>
      </c>
      <c r="CK1798" t="s">
        <v>19036</v>
      </c>
      <c r="CL1798" t="s">
        <v>1231</v>
      </c>
      <c r="CM1798" t="s">
        <v>20394</v>
      </c>
      <c r="CO1798" t="s">
        <v>20395</v>
      </c>
      <c r="CP1798" t="s">
        <v>20396</v>
      </c>
      <c r="CQ1798">
        <v>49424</v>
      </c>
      <c r="CR1798" t="s">
        <v>21292</v>
      </c>
      <c r="CS1798" t="s">
        <v>22959</v>
      </c>
      <c r="CT1798" t="s">
        <v>23209</v>
      </c>
      <c r="CU1798" t="s">
        <v>24105</v>
      </c>
      <c r="CV1798" t="s">
        <v>6009</v>
      </c>
      <c r="DI1798" t="s">
        <v>7800</v>
      </c>
      <c r="DJ1798" t="s">
        <v>8070</v>
      </c>
      <c r="DL1798">
        <v>92408</v>
      </c>
      <c r="DO1798" t="s">
        <v>8472</v>
      </c>
      <c r="DV1798" t="s">
        <v>12827</v>
      </c>
      <c r="DW1798" t="s">
        <v>8472</v>
      </c>
      <c r="DY1798" t="s">
        <v>27174</v>
      </c>
      <c r="DZ1798" t="s">
        <v>29570</v>
      </c>
      <c r="EA1798" t="s">
        <v>12829</v>
      </c>
      <c r="EC1798" t="s">
        <v>27175</v>
      </c>
    </row>
    <row r="1799" spans="1:133">
      <c r="A1799" t="s">
        <v>30</v>
      </c>
      <c r="B1799" t="s">
        <v>209</v>
      </c>
      <c r="C1799">
        <v>0</v>
      </c>
      <c r="D1799" t="s">
        <v>1231</v>
      </c>
      <c r="E1799">
        <v>1</v>
      </c>
      <c r="F1799">
        <v>965</v>
      </c>
      <c r="G1799">
        <v>1701</v>
      </c>
      <c r="H1799" t="s">
        <v>3601</v>
      </c>
      <c r="I1799" t="s">
        <v>1231</v>
      </c>
      <c r="K1799" t="s">
        <v>6009</v>
      </c>
      <c r="N1799" t="s">
        <v>7800</v>
      </c>
      <c r="O1799" t="s">
        <v>8070</v>
      </c>
      <c r="P1799">
        <v>92408</v>
      </c>
      <c r="Q1799" t="s">
        <v>8472</v>
      </c>
      <c r="R1799" t="s">
        <v>9258</v>
      </c>
      <c r="S1799" t="s">
        <v>10838</v>
      </c>
      <c r="T1799" t="s">
        <v>11818</v>
      </c>
      <c r="U1799" t="s">
        <v>12801</v>
      </c>
      <c r="V1799" s="7">
        <v>0</v>
      </c>
      <c r="X1799" t="s">
        <v>12813</v>
      </c>
      <c r="Y1799" t="s">
        <v>12827</v>
      </c>
      <c r="Z1799" t="s">
        <v>12827</v>
      </c>
      <c r="AA1799" t="s">
        <v>12828</v>
      </c>
      <c r="AB1799">
        <v>0</v>
      </c>
      <c r="AE1799" s="7">
        <v>44209</v>
      </c>
      <c r="AF1799">
        <v>0</v>
      </c>
      <c r="AH1799" t="s">
        <v>8070</v>
      </c>
      <c r="AJ1799">
        <v>2021</v>
      </c>
      <c r="AK1799">
        <v>0</v>
      </c>
      <c r="AL1799">
        <v>2442</v>
      </c>
      <c r="AM1799">
        <v>2020</v>
      </c>
      <c r="AO1799">
        <v>0</v>
      </c>
      <c r="AP1799" s="7">
        <v>41362</v>
      </c>
      <c r="AQ1799" t="s">
        <v>14340</v>
      </c>
      <c r="AX1799" s="7">
        <v>0</v>
      </c>
      <c r="BD1799">
        <v>0</v>
      </c>
      <c r="BK1799">
        <v>0</v>
      </c>
      <c r="BQ1799">
        <v>0</v>
      </c>
      <c r="BU1799" t="s">
        <v>12812</v>
      </c>
      <c r="BX1799" t="s">
        <v>15872</v>
      </c>
      <c r="CB1799" t="s">
        <v>15903</v>
      </c>
      <c r="CC1799">
        <v>63635</v>
      </c>
      <c r="CD1799" t="s">
        <v>16791</v>
      </c>
      <c r="CE1799" t="s">
        <v>1231</v>
      </c>
      <c r="CJ1799">
        <v>36615</v>
      </c>
      <c r="CK1799" t="s">
        <v>19036</v>
      </c>
      <c r="CL1799" t="s">
        <v>1231</v>
      </c>
      <c r="CM1799" t="s">
        <v>20394</v>
      </c>
      <c r="CO1799" t="s">
        <v>20395</v>
      </c>
      <c r="CP1799" t="s">
        <v>20396</v>
      </c>
      <c r="CQ1799">
        <v>49424</v>
      </c>
      <c r="CR1799" t="s">
        <v>21292</v>
      </c>
      <c r="CS1799" t="s">
        <v>22959</v>
      </c>
      <c r="CT1799" t="s">
        <v>23209</v>
      </c>
      <c r="CU1799" t="s">
        <v>24105</v>
      </c>
      <c r="CV1799" t="s">
        <v>6009</v>
      </c>
      <c r="DI1799" t="s">
        <v>7800</v>
      </c>
      <c r="DJ1799" t="s">
        <v>8070</v>
      </c>
      <c r="DL1799">
        <v>92408</v>
      </c>
      <c r="DO1799" t="s">
        <v>8472</v>
      </c>
      <c r="DV1799" t="s">
        <v>12827</v>
      </c>
      <c r="DW1799" t="s">
        <v>8472</v>
      </c>
      <c r="DY1799" t="s">
        <v>27175</v>
      </c>
      <c r="DZ1799" t="s">
        <v>29571</v>
      </c>
      <c r="EA1799" t="s">
        <v>12827</v>
      </c>
    </row>
    <row r="1800" spans="1:133">
      <c r="A1800" t="s">
        <v>30</v>
      </c>
      <c r="B1800" t="s">
        <v>209</v>
      </c>
      <c r="C1800">
        <v>0</v>
      </c>
      <c r="D1800" t="s">
        <v>1232</v>
      </c>
      <c r="E1800">
        <v>5</v>
      </c>
      <c r="F1800">
        <v>966</v>
      </c>
      <c r="G1800">
        <v>1702</v>
      </c>
      <c r="H1800" t="s">
        <v>3602</v>
      </c>
      <c r="I1800" t="s">
        <v>1232</v>
      </c>
      <c r="J1800" t="s">
        <v>5121</v>
      </c>
      <c r="K1800" t="s">
        <v>6010</v>
      </c>
      <c r="N1800" t="s">
        <v>7516</v>
      </c>
      <c r="O1800" t="s">
        <v>8046</v>
      </c>
      <c r="P1800">
        <v>74127</v>
      </c>
      <c r="Q1800" t="s">
        <v>8472</v>
      </c>
      <c r="R1800" t="s">
        <v>9259</v>
      </c>
      <c r="S1800" t="s">
        <v>10839</v>
      </c>
      <c r="T1800" t="s">
        <v>11819</v>
      </c>
      <c r="U1800" t="s">
        <v>12801</v>
      </c>
      <c r="X1800" t="s">
        <v>12811</v>
      </c>
      <c r="Y1800" t="s">
        <v>12827</v>
      </c>
      <c r="Z1800" t="s">
        <v>12827</v>
      </c>
      <c r="AA1800" t="s">
        <v>12828</v>
      </c>
      <c r="AB1800">
        <v>0</v>
      </c>
      <c r="AE1800" s="7">
        <v>46053</v>
      </c>
      <c r="AF1800">
        <v>2596</v>
      </c>
      <c r="AG1800" t="s">
        <v>12827</v>
      </c>
      <c r="AH1800" t="s">
        <v>8046</v>
      </c>
      <c r="AI1800" t="s">
        <v>13115</v>
      </c>
      <c r="AJ1800">
        <v>2026</v>
      </c>
      <c r="AK1800">
        <v>2596</v>
      </c>
      <c r="AL1800">
        <v>17319</v>
      </c>
      <c r="AM1800">
        <v>2025</v>
      </c>
      <c r="AN1800">
        <v>2024</v>
      </c>
      <c r="AO1800">
        <v>81694.92</v>
      </c>
      <c r="AP1800" s="7">
        <v>40176</v>
      </c>
      <c r="AQ1800" t="s">
        <v>14341</v>
      </c>
      <c r="AT1800" t="s">
        <v>15047</v>
      </c>
      <c r="AU1800" t="s">
        <v>15752</v>
      </c>
      <c r="AV1800" t="s">
        <v>15843</v>
      </c>
      <c r="AX1800" s="7">
        <v>0</v>
      </c>
      <c r="BD1800">
        <v>0</v>
      </c>
      <c r="BK1800">
        <v>0</v>
      </c>
      <c r="BQ1800">
        <v>0</v>
      </c>
      <c r="BU1800" t="s">
        <v>12812</v>
      </c>
      <c r="BX1800" t="s">
        <v>15875</v>
      </c>
      <c r="CB1800" t="s">
        <v>15903</v>
      </c>
      <c r="CC1800">
        <v>65420</v>
      </c>
      <c r="CD1800" t="s">
        <v>16792</v>
      </c>
      <c r="CE1800" t="s">
        <v>1232</v>
      </c>
      <c r="CJ1800">
        <v>37454</v>
      </c>
      <c r="CK1800" t="s">
        <v>19037</v>
      </c>
      <c r="CL1800" t="s">
        <v>1232</v>
      </c>
      <c r="CM1800" t="s">
        <v>20394</v>
      </c>
      <c r="CO1800" t="s">
        <v>20395</v>
      </c>
      <c r="CP1800" t="s">
        <v>20396</v>
      </c>
      <c r="CQ1800">
        <v>48506</v>
      </c>
      <c r="CR1800" t="s">
        <v>21293</v>
      </c>
      <c r="CS1800" t="s">
        <v>22668</v>
      </c>
      <c r="CT1800" t="s">
        <v>23209</v>
      </c>
      <c r="CU1800" t="s">
        <v>24106</v>
      </c>
      <c r="CV1800" t="s">
        <v>6010</v>
      </c>
      <c r="DI1800" t="s">
        <v>7516</v>
      </c>
      <c r="DJ1800" t="s">
        <v>8046</v>
      </c>
      <c r="DL1800">
        <v>74127</v>
      </c>
      <c r="DO1800" t="s">
        <v>8472</v>
      </c>
      <c r="DV1800" t="s">
        <v>12827</v>
      </c>
      <c r="DW1800" t="s">
        <v>8472</v>
      </c>
      <c r="DY1800" t="s">
        <v>27176</v>
      </c>
      <c r="DZ1800" t="s">
        <v>29570</v>
      </c>
      <c r="EA1800" t="s">
        <v>12829</v>
      </c>
      <c r="EC1800" t="s">
        <v>27177</v>
      </c>
    </row>
    <row r="1801" spans="1:133">
      <c r="A1801" t="s">
        <v>30</v>
      </c>
      <c r="B1801" t="s">
        <v>209</v>
      </c>
      <c r="C1801">
        <v>0</v>
      </c>
      <c r="D1801" t="s">
        <v>1232</v>
      </c>
      <c r="E1801">
        <v>5</v>
      </c>
      <c r="F1801">
        <v>966</v>
      </c>
      <c r="G1801">
        <v>1703</v>
      </c>
      <c r="H1801" t="s">
        <v>3602</v>
      </c>
      <c r="I1801" t="s">
        <v>1232</v>
      </c>
      <c r="J1801" t="s">
        <v>5121</v>
      </c>
      <c r="K1801" t="s">
        <v>6010</v>
      </c>
      <c r="N1801" t="s">
        <v>7516</v>
      </c>
      <c r="O1801" t="s">
        <v>8046</v>
      </c>
      <c r="P1801">
        <v>74127</v>
      </c>
      <c r="Q1801" t="s">
        <v>8472</v>
      </c>
      <c r="R1801" t="s">
        <v>9259</v>
      </c>
      <c r="S1801" t="s">
        <v>10839</v>
      </c>
      <c r="T1801" t="s">
        <v>11819</v>
      </c>
      <c r="U1801" t="s">
        <v>12801</v>
      </c>
      <c r="X1801" t="s">
        <v>12811</v>
      </c>
      <c r="Y1801" t="s">
        <v>12827</v>
      </c>
      <c r="Z1801" t="s">
        <v>12827</v>
      </c>
      <c r="AA1801" t="s">
        <v>12828</v>
      </c>
      <c r="AB1801">
        <v>0</v>
      </c>
      <c r="AE1801" s="7">
        <v>46053</v>
      </c>
      <c r="AF1801">
        <v>2596</v>
      </c>
      <c r="AG1801" t="s">
        <v>12827</v>
      </c>
      <c r="AH1801" t="s">
        <v>8046</v>
      </c>
      <c r="AI1801" t="s">
        <v>13115</v>
      </c>
      <c r="AJ1801">
        <v>2026</v>
      </c>
      <c r="AK1801">
        <v>2596</v>
      </c>
      <c r="AL1801">
        <v>17319</v>
      </c>
      <c r="AM1801">
        <v>2025</v>
      </c>
      <c r="AN1801">
        <v>2024</v>
      </c>
      <c r="AO1801">
        <v>81694.92</v>
      </c>
      <c r="AP1801" s="7">
        <v>40176</v>
      </c>
      <c r="AQ1801" t="s">
        <v>14341</v>
      </c>
      <c r="AT1801" t="s">
        <v>15047</v>
      </c>
      <c r="AU1801" t="s">
        <v>15752</v>
      </c>
      <c r="AV1801" t="s">
        <v>15843</v>
      </c>
      <c r="AX1801" s="7">
        <v>0</v>
      </c>
      <c r="BD1801">
        <v>0</v>
      </c>
      <c r="BK1801">
        <v>0</v>
      </c>
      <c r="BQ1801">
        <v>0</v>
      </c>
      <c r="BU1801" t="s">
        <v>12812</v>
      </c>
      <c r="BX1801" t="s">
        <v>15875</v>
      </c>
      <c r="CB1801" t="s">
        <v>15903</v>
      </c>
      <c r="CC1801">
        <v>65420</v>
      </c>
      <c r="CD1801" t="s">
        <v>16792</v>
      </c>
      <c r="CE1801" t="s">
        <v>1232</v>
      </c>
      <c r="CJ1801">
        <v>37454</v>
      </c>
      <c r="CK1801" t="s">
        <v>19037</v>
      </c>
      <c r="CL1801" t="s">
        <v>1232</v>
      </c>
      <c r="CM1801" t="s">
        <v>20394</v>
      </c>
      <c r="CO1801" t="s">
        <v>20395</v>
      </c>
      <c r="CP1801" t="s">
        <v>20396</v>
      </c>
      <c r="CQ1801">
        <v>48506</v>
      </c>
      <c r="CR1801" t="s">
        <v>21293</v>
      </c>
      <c r="CS1801" t="s">
        <v>22668</v>
      </c>
      <c r="CT1801" t="s">
        <v>23209</v>
      </c>
      <c r="CU1801" t="s">
        <v>24106</v>
      </c>
      <c r="CV1801" t="s">
        <v>6010</v>
      </c>
      <c r="DI1801" t="s">
        <v>7516</v>
      </c>
      <c r="DJ1801" t="s">
        <v>8046</v>
      </c>
      <c r="DL1801">
        <v>74127</v>
      </c>
      <c r="DO1801" t="s">
        <v>8472</v>
      </c>
      <c r="DV1801" t="s">
        <v>12827</v>
      </c>
      <c r="DW1801" t="s">
        <v>8472</v>
      </c>
      <c r="DY1801" t="s">
        <v>27177</v>
      </c>
      <c r="DZ1801" t="s">
        <v>29571</v>
      </c>
      <c r="EA1801" t="s">
        <v>12827</v>
      </c>
    </row>
    <row r="1802" spans="1:133">
      <c r="A1802" t="s">
        <v>33</v>
      </c>
      <c r="B1802" t="s">
        <v>226</v>
      </c>
      <c r="C1802">
        <v>3</v>
      </c>
      <c r="D1802" t="s">
        <v>1232</v>
      </c>
      <c r="E1802">
        <v>5</v>
      </c>
      <c r="F1802">
        <v>966</v>
      </c>
      <c r="G1802">
        <v>2041</v>
      </c>
      <c r="H1802" t="s">
        <v>3602</v>
      </c>
      <c r="I1802" t="s">
        <v>1232</v>
      </c>
      <c r="J1802" t="s">
        <v>5121</v>
      </c>
      <c r="K1802" t="s">
        <v>6010</v>
      </c>
      <c r="N1802" t="s">
        <v>7516</v>
      </c>
      <c r="O1802" t="s">
        <v>8046</v>
      </c>
      <c r="P1802">
        <v>74127</v>
      </c>
      <c r="Q1802" t="s">
        <v>8472</v>
      </c>
      <c r="R1802" t="s">
        <v>9259</v>
      </c>
      <c r="S1802" t="s">
        <v>10839</v>
      </c>
      <c r="T1802" t="s">
        <v>11819</v>
      </c>
      <c r="U1802" t="s">
        <v>12801</v>
      </c>
      <c r="X1802" t="s">
        <v>12811</v>
      </c>
      <c r="Y1802" t="s">
        <v>12827</v>
      </c>
      <c r="Z1802" t="s">
        <v>12827</v>
      </c>
      <c r="AA1802" t="s">
        <v>12828</v>
      </c>
      <c r="AB1802">
        <v>0</v>
      </c>
      <c r="AE1802" s="7">
        <v>46053</v>
      </c>
      <c r="AF1802">
        <v>2596</v>
      </c>
      <c r="AG1802" t="s">
        <v>12827</v>
      </c>
      <c r="AH1802" t="s">
        <v>8046</v>
      </c>
      <c r="AI1802" t="s">
        <v>13115</v>
      </c>
      <c r="AJ1802">
        <v>2026</v>
      </c>
      <c r="AK1802">
        <v>2596</v>
      </c>
      <c r="AL1802">
        <v>17319</v>
      </c>
      <c r="AM1802">
        <v>2025</v>
      </c>
      <c r="AN1802">
        <v>2024</v>
      </c>
      <c r="AO1802">
        <v>81694.92</v>
      </c>
      <c r="AP1802" s="7">
        <v>40176</v>
      </c>
      <c r="AQ1802" t="s">
        <v>14341</v>
      </c>
      <c r="AT1802" t="s">
        <v>15047</v>
      </c>
      <c r="AU1802" t="s">
        <v>15752</v>
      </c>
      <c r="AV1802" t="s">
        <v>15843</v>
      </c>
      <c r="AX1802" s="7">
        <v>0</v>
      </c>
      <c r="BD1802">
        <v>0</v>
      </c>
      <c r="BK1802">
        <v>0</v>
      </c>
      <c r="BQ1802">
        <v>0</v>
      </c>
      <c r="BU1802" t="s">
        <v>12812</v>
      </c>
      <c r="BX1802" t="s">
        <v>15875</v>
      </c>
      <c r="CB1802" t="s">
        <v>15903</v>
      </c>
      <c r="CC1802">
        <v>65420</v>
      </c>
      <c r="CD1802" t="s">
        <v>16792</v>
      </c>
      <c r="CE1802" t="s">
        <v>1232</v>
      </c>
      <c r="CJ1802">
        <v>37454</v>
      </c>
      <c r="CK1802" t="s">
        <v>19037</v>
      </c>
      <c r="CL1802" t="s">
        <v>1232</v>
      </c>
      <c r="CM1802" t="s">
        <v>20394</v>
      </c>
      <c r="CO1802" t="s">
        <v>20395</v>
      </c>
      <c r="CP1802" t="s">
        <v>20396</v>
      </c>
      <c r="CQ1802">
        <v>49638</v>
      </c>
      <c r="CR1802" t="s">
        <v>21294</v>
      </c>
      <c r="CS1802" t="s">
        <v>22960</v>
      </c>
      <c r="CT1802" t="s">
        <v>23209</v>
      </c>
      <c r="CU1802" t="s">
        <v>24107</v>
      </c>
      <c r="CV1802" t="s">
        <v>6177</v>
      </c>
      <c r="DI1802" t="s">
        <v>7828</v>
      </c>
      <c r="DJ1802" t="s">
        <v>8046</v>
      </c>
      <c r="DL1802">
        <v>74056</v>
      </c>
      <c r="DO1802" t="s">
        <v>8472</v>
      </c>
      <c r="DV1802" t="s">
        <v>12827</v>
      </c>
      <c r="DW1802" t="s">
        <v>8472</v>
      </c>
      <c r="DY1802" t="s">
        <v>27178</v>
      </c>
      <c r="DZ1802" t="s">
        <v>29570</v>
      </c>
      <c r="EA1802" t="s">
        <v>12829</v>
      </c>
      <c r="EC1802" t="s">
        <v>27179</v>
      </c>
    </row>
    <row r="1803" spans="1:133">
      <c r="A1803" t="s">
        <v>33</v>
      </c>
      <c r="B1803" t="s">
        <v>226</v>
      </c>
      <c r="C1803">
        <v>3</v>
      </c>
      <c r="D1803" t="s">
        <v>1232</v>
      </c>
      <c r="E1803">
        <v>5</v>
      </c>
      <c r="F1803">
        <v>966</v>
      </c>
      <c r="G1803">
        <v>2042</v>
      </c>
      <c r="H1803" t="s">
        <v>3602</v>
      </c>
      <c r="I1803" t="s">
        <v>1232</v>
      </c>
      <c r="J1803" t="s">
        <v>5121</v>
      </c>
      <c r="K1803" t="s">
        <v>6010</v>
      </c>
      <c r="N1803" t="s">
        <v>7516</v>
      </c>
      <c r="O1803" t="s">
        <v>8046</v>
      </c>
      <c r="P1803">
        <v>74127</v>
      </c>
      <c r="Q1803" t="s">
        <v>8472</v>
      </c>
      <c r="R1803" t="s">
        <v>9259</v>
      </c>
      <c r="S1803" t="s">
        <v>10839</v>
      </c>
      <c r="T1803" t="s">
        <v>11819</v>
      </c>
      <c r="U1803" t="s">
        <v>12801</v>
      </c>
      <c r="X1803" t="s">
        <v>12811</v>
      </c>
      <c r="Y1803" t="s">
        <v>12827</v>
      </c>
      <c r="Z1803" t="s">
        <v>12827</v>
      </c>
      <c r="AA1803" t="s">
        <v>12828</v>
      </c>
      <c r="AB1803">
        <v>0</v>
      </c>
      <c r="AE1803" s="7">
        <v>46053</v>
      </c>
      <c r="AF1803">
        <v>2596</v>
      </c>
      <c r="AG1803" t="s">
        <v>12827</v>
      </c>
      <c r="AH1803" t="s">
        <v>8046</v>
      </c>
      <c r="AI1803" t="s">
        <v>13115</v>
      </c>
      <c r="AJ1803">
        <v>2026</v>
      </c>
      <c r="AK1803">
        <v>2596</v>
      </c>
      <c r="AL1803">
        <v>17319</v>
      </c>
      <c r="AM1803">
        <v>2025</v>
      </c>
      <c r="AN1803">
        <v>2024</v>
      </c>
      <c r="AO1803">
        <v>81694.92</v>
      </c>
      <c r="AP1803" s="7">
        <v>40176</v>
      </c>
      <c r="AQ1803" t="s">
        <v>14341</v>
      </c>
      <c r="AT1803" t="s">
        <v>15047</v>
      </c>
      <c r="AU1803" t="s">
        <v>15752</v>
      </c>
      <c r="AV1803" t="s">
        <v>15843</v>
      </c>
      <c r="AX1803" s="7">
        <v>0</v>
      </c>
      <c r="BD1803">
        <v>0</v>
      </c>
      <c r="BK1803">
        <v>0</v>
      </c>
      <c r="BQ1803">
        <v>0</v>
      </c>
      <c r="BU1803" t="s">
        <v>12812</v>
      </c>
      <c r="BX1803" t="s">
        <v>15875</v>
      </c>
      <c r="CB1803" t="s">
        <v>15903</v>
      </c>
      <c r="CC1803">
        <v>65420</v>
      </c>
      <c r="CD1803" t="s">
        <v>16792</v>
      </c>
      <c r="CE1803" t="s">
        <v>1232</v>
      </c>
      <c r="CJ1803">
        <v>37454</v>
      </c>
      <c r="CK1803" t="s">
        <v>19037</v>
      </c>
      <c r="CL1803" t="s">
        <v>1232</v>
      </c>
      <c r="CM1803" t="s">
        <v>20394</v>
      </c>
      <c r="CO1803" t="s">
        <v>20395</v>
      </c>
      <c r="CP1803" t="s">
        <v>20396</v>
      </c>
      <c r="CQ1803">
        <v>49638</v>
      </c>
      <c r="CR1803" t="s">
        <v>21294</v>
      </c>
      <c r="CS1803" t="s">
        <v>22960</v>
      </c>
      <c r="CT1803" t="s">
        <v>23209</v>
      </c>
      <c r="CU1803" t="s">
        <v>24107</v>
      </c>
      <c r="CV1803" t="s">
        <v>6177</v>
      </c>
      <c r="DI1803" t="s">
        <v>7828</v>
      </c>
      <c r="DJ1803" t="s">
        <v>8046</v>
      </c>
      <c r="DL1803">
        <v>74056</v>
      </c>
      <c r="DO1803" t="s">
        <v>8472</v>
      </c>
      <c r="DV1803" t="s">
        <v>12827</v>
      </c>
      <c r="DW1803" t="s">
        <v>8472</v>
      </c>
      <c r="DY1803" t="s">
        <v>27179</v>
      </c>
      <c r="DZ1803" t="s">
        <v>29571</v>
      </c>
      <c r="EA1803" t="s">
        <v>12827</v>
      </c>
    </row>
    <row r="1804" spans="1:133">
      <c r="A1804" t="s">
        <v>33</v>
      </c>
      <c r="B1804" t="s">
        <v>227</v>
      </c>
      <c r="C1804">
        <v>3</v>
      </c>
      <c r="D1804" t="s">
        <v>1232</v>
      </c>
      <c r="E1804">
        <v>5</v>
      </c>
      <c r="F1804">
        <v>966</v>
      </c>
      <c r="G1804">
        <v>2049</v>
      </c>
      <c r="H1804" t="s">
        <v>3602</v>
      </c>
      <c r="I1804" t="s">
        <v>1232</v>
      </c>
      <c r="J1804" t="s">
        <v>5121</v>
      </c>
      <c r="K1804" t="s">
        <v>6010</v>
      </c>
      <c r="N1804" t="s">
        <v>7516</v>
      </c>
      <c r="O1804" t="s">
        <v>8046</v>
      </c>
      <c r="P1804">
        <v>74127</v>
      </c>
      <c r="Q1804" t="s">
        <v>8472</v>
      </c>
      <c r="R1804" t="s">
        <v>9259</v>
      </c>
      <c r="S1804" t="s">
        <v>10839</v>
      </c>
      <c r="T1804" t="s">
        <v>11819</v>
      </c>
      <c r="U1804" t="s">
        <v>12801</v>
      </c>
      <c r="X1804" t="s">
        <v>12811</v>
      </c>
      <c r="Y1804" t="s">
        <v>12827</v>
      </c>
      <c r="Z1804" t="s">
        <v>12827</v>
      </c>
      <c r="AA1804" t="s">
        <v>12828</v>
      </c>
      <c r="AB1804">
        <v>0</v>
      </c>
      <c r="AE1804" s="7">
        <v>46053</v>
      </c>
      <c r="AF1804">
        <v>2596</v>
      </c>
      <c r="AG1804" t="s">
        <v>12827</v>
      </c>
      <c r="AH1804" t="s">
        <v>8046</v>
      </c>
      <c r="AI1804" t="s">
        <v>13115</v>
      </c>
      <c r="AJ1804">
        <v>2026</v>
      </c>
      <c r="AK1804">
        <v>2596</v>
      </c>
      <c r="AL1804">
        <v>17319</v>
      </c>
      <c r="AM1804">
        <v>2025</v>
      </c>
      <c r="AN1804">
        <v>2024</v>
      </c>
      <c r="AO1804">
        <v>81694.92</v>
      </c>
      <c r="AP1804" s="7">
        <v>40176</v>
      </c>
      <c r="AQ1804" t="s">
        <v>14341</v>
      </c>
      <c r="AT1804" t="s">
        <v>15047</v>
      </c>
      <c r="AU1804" t="s">
        <v>15752</v>
      </c>
      <c r="AV1804" t="s">
        <v>15843</v>
      </c>
      <c r="AX1804" s="7">
        <v>0</v>
      </c>
      <c r="BD1804">
        <v>0</v>
      </c>
      <c r="BK1804">
        <v>0</v>
      </c>
      <c r="BQ1804">
        <v>0</v>
      </c>
      <c r="BU1804" t="s">
        <v>12812</v>
      </c>
      <c r="BX1804" t="s">
        <v>15875</v>
      </c>
      <c r="CB1804" t="s">
        <v>15903</v>
      </c>
      <c r="CC1804">
        <v>65420</v>
      </c>
      <c r="CD1804" t="s">
        <v>16792</v>
      </c>
      <c r="CE1804" t="s">
        <v>1232</v>
      </c>
      <c r="CJ1804">
        <v>37454</v>
      </c>
      <c r="CK1804" t="s">
        <v>19037</v>
      </c>
      <c r="CL1804" t="s">
        <v>1232</v>
      </c>
      <c r="CM1804" t="s">
        <v>20394</v>
      </c>
      <c r="CO1804" t="s">
        <v>20395</v>
      </c>
      <c r="CP1804" t="s">
        <v>20396</v>
      </c>
      <c r="CQ1804">
        <v>48505</v>
      </c>
      <c r="CR1804" t="s">
        <v>21295</v>
      </c>
      <c r="CS1804" t="s">
        <v>22961</v>
      </c>
      <c r="CT1804" t="s">
        <v>23209</v>
      </c>
      <c r="CU1804" t="s">
        <v>24108</v>
      </c>
      <c r="CV1804" t="s">
        <v>6181</v>
      </c>
      <c r="DI1804" t="s">
        <v>7828</v>
      </c>
      <c r="DJ1804" t="s">
        <v>8046</v>
      </c>
      <c r="DL1804">
        <v>74056</v>
      </c>
      <c r="DO1804" t="s">
        <v>8472</v>
      </c>
      <c r="DV1804" t="s">
        <v>12827</v>
      </c>
      <c r="DW1804" t="s">
        <v>8472</v>
      </c>
      <c r="DY1804" t="s">
        <v>27180</v>
      </c>
      <c r="DZ1804" t="s">
        <v>29570</v>
      </c>
      <c r="EA1804" t="s">
        <v>12829</v>
      </c>
      <c r="EC1804" t="s">
        <v>27181</v>
      </c>
    </row>
    <row r="1805" spans="1:133">
      <c r="A1805" t="s">
        <v>33</v>
      </c>
      <c r="B1805" t="s">
        <v>227</v>
      </c>
      <c r="C1805">
        <v>3</v>
      </c>
      <c r="D1805" t="s">
        <v>1232</v>
      </c>
      <c r="E1805">
        <v>5</v>
      </c>
      <c r="F1805">
        <v>966</v>
      </c>
      <c r="G1805">
        <v>2050</v>
      </c>
      <c r="H1805" t="s">
        <v>3602</v>
      </c>
      <c r="I1805" t="s">
        <v>1232</v>
      </c>
      <c r="J1805" t="s">
        <v>5121</v>
      </c>
      <c r="K1805" t="s">
        <v>6010</v>
      </c>
      <c r="N1805" t="s">
        <v>7516</v>
      </c>
      <c r="O1805" t="s">
        <v>8046</v>
      </c>
      <c r="P1805">
        <v>74127</v>
      </c>
      <c r="Q1805" t="s">
        <v>8472</v>
      </c>
      <c r="R1805" t="s">
        <v>9259</v>
      </c>
      <c r="S1805" t="s">
        <v>10839</v>
      </c>
      <c r="T1805" t="s">
        <v>11819</v>
      </c>
      <c r="U1805" t="s">
        <v>12801</v>
      </c>
      <c r="X1805" t="s">
        <v>12811</v>
      </c>
      <c r="Y1805" t="s">
        <v>12827</v>
      </c>
      <c r="Z1805" t="s">
        <v>12827</v>
      </c>
      <c r="AA1805" t="s">
        <v>12828</v>
      </c>
      <c r="AB1805">
        <v>0</v>
      </c>
      <c r="AE1805" s="7">
        <v>46053</v>
      </c>
      <c r="AF1805">
        <v>2596</v>
      </c>
      <c r="AG1805" t="s">
        <v>12827</v>
      </c>
      <c r="AH1805" t="s">
        <v>8046</v>
      </c>
      <c r="AI1805" t="s">
        <v>13115</v>
      </c>
      <c r="AJ1805">
        <v>2026</v>
      </c>
      <c r="AK1805">
        <v>2596</v>
      </c>
      <c r="AL1805">
        <v>17319</v>
      </c>
      <c r="AM1805">
        <v>2025</v>
      </c>
      <c r="AN1805">
        <v>2024</v>
      </c>
      <c r="AO1805">
        <v>81694.92</v>
      </c>
      <c r="AP1805" s="7">
        <v>40176</v>
      </c>
      <c r="AQ1805" t="s">
        <v>14341</v>
      </c>
      <c r="AT1805" t="s">
        <v>15047</v>
      </c>
      <c r="AU1805" t="s">
        <v>15752</v>
      </c>
      <c r="AV1805" t="s">
        <v>15843</v>
      </c>
      <c r="AX1805" s="7">
        <v>0</v>
      </c>
      <c r="BD1805">
        <v>0</v>
      </c>
      <c r="BK1805">
        <v>0</v>
      </c>
      <c r="BQ1805">
        <v>0</v>
      </c>
      <c r="BU1805" t="s">
        <v>12812</v>
      </c>
      <c r="BX1805" t="s">
        <v>15875</v>
      </c>
      <c r="CB1805" t="s">
        <v>15903</v>
      </c>
      <c r="CC1805">
        <v>65420</v>
      </c>
      <c r="CD1805" t="s">
        <v>16792</v>
      </c>
      <c r="CE1805" t="s">
        <v>1232</v>
      </c>
      <c r="CJ1805">
        <v>37454</v>
      </c>
      <c r="CK1805" t="s">
        <v>19037</v>
      </c>
      <c r="CL1805" t="s">
        <v>1232</v>
      </c>
      <c r="CM1805" t="s">
        <v>20394</v>
      </c>
      <c r="CO1805" t="s">
        <v>20395</v>
      </c>
      <c r="CP1805" t="s">
        <v>20396</v>
      </c>
      <c r="CQ1805">
        <v>48505</v>
      </c>
      <c r="CR1805" t="s">
        <v>21295</v>
      </c>
      <c r="CS1805" t="s">
        <v>22961</v>
      </c>
      <c r="CT1805" t="s">
        <v>23209</v>
      </c>
      <c r="CU1805" t="s">
        <v>24108</v>
      </c>
      <c r="CV1805" t="s">
        <v>6181</v>
      </c>
      <c r="DI1805" t="s">
        <v>7828</v>
      </c>
      <c r="DJ1805" t="s">
        <v>8046</v>
      </c>
      <c r="DL1805">
        <v>74056</v>
      </c>
      <c r="DO1805" t="s">
        <v>8472</v>
      </c>
      <c r="DV1805" t="s">
        <v>12827</v>
      </c>
      <c r="DW1805" t="s">
        <v>8472</v>
      </c>
      <c r="DY1805" t="s">
        <v>27181</v>
      </c>
      <c r="DZ1805" t="s">
        <v>29571</v>
      </c>
      <c r="EA1805" t="s">
        <v>12827</v>
      </c>
    </row>
    <row r="1806" spans="1:133">
      <c r="A1806" t="s">
        <v>33</v>
      </c>
      <c r="B1806" t="s">
        <v>228</v>
      </c>
      <c r="C1806">
        <v>2</v>
      </c>
      <c r="D1806" t="s">
        <v>1232</v>
      </c>
      <c r="E1806">
        <v>5</v>
      </c>
      <c r="F1806">
        <v>966</v>
      </c>
      <c r="G1806">
        <v>2051</v>
      </c>
      <c r="H1806" t="s">
        <v>3602</v>
      </c>
      <c r="I1806" t="s">
        <v>1232</v>
      </c>
      <c r="J1806" t="s">
        <v>5121</v>
      </c>
      <c r="K1806" t="s">
        <v>6010</v>
      </c>
      <c r="N1806" t="s">
        <v>7516</v>
      </c>
      <c r="O1806" t="s">
        <v>8046</v>
      </c>
      <c r="P1806">
        <v>74127</v>
      </c>
      <c r="Q1806" t="s">
        <v>8472</v>
      </c>
      <c r="R1806" t="s">
        <v>9259</v>
      </c>
      <c r="S1806" t="s">
        <v>10839</v>
      </c>
      <c r="T1806" t="s">
        <v>11819</v>
      </c>
      <c r="U1806" t="s">
        <v>12801</v>
      </c>
      <c r="X1806" t="s">
        <v>12811</v>
      </c>
      <c r="Y1806" t="s">
        <v>12827</v>
      </c>
      <c r="Z1806" t="s">
        <v>12827</v>
      </c>
      <c r="AA1806" t="s">
        <v>12828</v>
      </c>
      <c r="AB1806">
        <v>0</v>
      </c>
      <c r="AE1806" s="7">
        <v>46053</v>
      </c>
      <c r="AF1806">
        <v>2596</v>
      </c>
      <c r="AG1806" t="s">
        <v>12827</v>
      </c>
      <c r="AH1806" t="s">
        <v>8046</v>
      </c>
      <c r="AI1806" t="s">
        <v>13115</v>
      </c>
      <c r="AJ1806">
        <v>2026</v>
      </c>
      <c r="AK1806">
        <v>2596</v>
      </c>
      <c r="AL1806">
        <v>17319</v>
      </c>
      <c r="AM1806">
        <v>2025</v>
      </c>
      <c r="AN1806">
        <v>2024</v>
      </c>
      <c r="AO1806">
        <v>81694.92</v>
      </c>
      <c r="AP1806" s="7">
        <v>40176</v>
      </c>
      <c r="AQ1806" t="s">
        <v>14341</v>
      </c>
      <c r="AT1806" t="s">
        <v>15047</v>
      </c>
      <c r="AU1806" t="s">
        <v>15752</v>
      </c>
      <c r="AV1806" t="s">
        <v>15843</v>
      </c>
      <c r="AX1806" s="7">
        <v>0</v>
      </c>
      <c r="BD1806">
        <v>0</v>
      </c>
      <c r="BK1806">
        <v>0</v>
      </c>
      <c r="BQ1806">
        <v>0</v>
      </c>
      <c r="BU1806" t="s">
        <v>12812</v>
      </c>
      <c r="BX1806" t="s">
        <v>15875</v>
      </c>
      <c r="CB1806" t="s">
        <v>15903</v>
      </c>
      <c r="CC1806">
        <v>65420</v>
      </c>
      <c r="CD1806" t="s">
        <v>16792</v>
      </c>
      <c r="CE1806" t="s">
        <v>1232</v>
      </c>
      <c r="CJ1806">
        <v>37454</v>
      </c>
      <c r="CK1806" t="s">
        <v>19037</v>
      </c>
      <c r="CL1806" t="s">
        <v>1232</v>
      </c>
      <c r="CM1806" t="s">
        <v>20394</v>
      </c>
      <c r="CO1806" t="s">
        <v>20395</v>
      </c>
      <c r="CP1806" t="s">
        <v>20396</v>
      </c>
      <c r="CQ1806">
        <v>48834</v>
      </c>
      <c r="CR1806" t="s">
        <v>21296</v>
      </c>
      <c r="CS1806" t="s">
        <v>22962</v>
      </c>
      <c r="CT1806" t="s">
        <v>23209</v>
      </c>
      <c r="CU1806" t="s">
        <v>24109</v>
      </c>
      <c r="CV1806" t="s">
        <v>6182</v>
      </c>
      <c r="DI1806" t="s">
        <v>7516</v>
      </c>
      <c r="DJ1806" t="s">
        <v>8046</v>
      </c>
      <c r="DL1806">
        <v>74124</v>
      </c>
      <c r="DO1806" t="s">
        <v>8472</v>
      </c>
      <c r="DV1806" t="s">
        <v>12827</v>
      </c>
      <c r="DW1806" t="s">
        <v>8472</v>
      </c>
      <c r="DY1806" t="s">
        <v>27182</v>
      </c>
      <c r="DZ1806" t="s">
        <v>29570</v>
      </c>
      <c r="EA1806" t="s">
        <v>12829</v>
      </c>
      <c r="EC1806" t="s">
        <v>27183</v>
      </c>
    </row>
    <row r="1807" spans="1:133">
      <c r="A1807" t="s">
        <v>33</v>
      </c>
      <c r="B1807" t="s">
        <v>228</v>
      </c>
      <c r="C1807">
        <v>2</v>
      </c>
      <c r="D1807" t="s">
        <v>1232</v>
      </c>
      <c r="E1807">
        <v>5</v>
      </c>
      <c r="F1807">
        <v>966</v>
      </c>
      <c r="G1807">
        <v>2052</v>
      </c>
      <c r="H1807" t="s">
        <v>3602</v>
      </c>
      <c r="I1807" t="s">
        <v>1232</v>
      </c>
      <c r="J1807" t="s">
        <v>5121</v>
      </c>
      <c r="K1807" t="s">
        <v>6010</v>
      </c>
      <c r="N1807" t="s">
        <v>7516</v>
      </c>
      <c r="O1807" t="s">
        <v>8046</v>
      </c>
      <c r="P1807">
        <v>74127</v>
      </c>
      <c r="Q1807" t="s">
        <v>8472</v>
      </c>
      <c r="R1807" t="s">
        <v>9259</v>
      </c>
      <c r="S1807" t="s">
        <v>10839</v>
      </c>
      <c r="T1807" t="s">
        <v>11819</v>
      </c>
      <c r="U1807" t="s">
        <v>12801</v>
      </c>
      <c r="X1807" t="s">
        <v>12811</v>
      </c>
      <c r="Y1807" t="s">
        <v>12827</v>
      </c>
      <c r="Z1807" t="s">
        <v>12827</v>
      </c>
      <c r="AA1807" t="s">
        <v>12828</v>
      </c>
      <c r="AB1807">
        <v>0</v>
      </c>
      <c r="AE1807" s="7">
        <v>46053</v>
      </c>
      <c r="AF1807">
        <v>2596</v>
      </c>
      <c r="AG1807" t="s">
        <v>12827</v>
      </c>
      <c r="AH1807" t="s">
        <v>8046</v>
      </c>
      <c r="AI1807" t="s">
        <v>13115</v>
      </c>
      <c r="AJ1807">
        <v>2026</v>
      </c>
      <c r="AK1807">
        <v>2596</v>
      </c>
      <c r="AL1807">
        <v>17319</v>
      </c>
      <c r="AM1807">
        <v>2025</v>
      </c>
      <c r="AN1807">
        <v>2024</v>
      </c>
      <c r="AO1807">
        <v>81694.92</v>
      </c>
      <c r="AP1807" s="7">
        <v>40176</v>
      </c>
      <c r="AQ1807" t="s">
        <v>14341</v>
      </c>
      <c r="AT1807" t="s">
        <v>15047</v>
      </c>
      <c r="AU1807" t="s">
        <v>15752</v>
      </c>
      <c r="AV1807" t="s">
        <v>15843</v>
      </c>
      <c r="AX1807" s="7">
        <v>0</v>
      </c>
      <c r="BD1807">
        <v>0</v>
      </c>
      <c r="BK1807">
        <v>0</v>
      </c>
      <c r="BQ1807">
        <v>0</v>
      </c>
      <c r="BU1807" t="s">
        <v>12812</v>
      </c>
      <c r="BX1807" t="s">
        <v>15875</v>
      </c>
      <c r="CB1807" t="s">
        <v>15903</v>
      </c>
      <c r="CC1807">
        <v>65420</v>
      </c>
      <c r="CD1807" t="s">
        <v>16792</v>
      </c>
      <c r="CE1807" t="s">
        <v>1232</v>
      </c>
      <c r="CJ1807">
        <v>37454</v>
      </c>
      <c r="CK1807" t="s">
        <v>19037</v>
      </c>
      <c r="CL1807" t="s">
        <v>1232</v>
      </c>
      <c r="CM1807" t="s">
        <v>20394</v>
      </c>
      <c r="CO1807" t="s">
        <v>20395</v>
      </c>
      <c r="CP1807" t="s">
        <v>20396</v>
      </c>
      <c r="CQ1807">
        <v>48834</v>
      </c>
      <c r="CR1807" t="s">
        <v>21296</v>
      </c>
      <c r="CS1807" t="s">
        <v>22962</v>
      </c>
      <c r="CT1807" t="s">
        <v>23209</v>
      </c>
      <c r="CU1807" t="s">
        <v>24109</v>
      </c>
      <c r="CV1807" t="s">
        <v>6182</v>
      </c>
      <c r="DI1807" t="s">
        <v>7516</v>
      </c>
      <c r="DJ1807" t="s">
        <v>8046</v>
      </c>
      <c r="DL1807">
        <v>74124</v>
      </c>
      <c r="DO1807" t="s">
        <v>8472</v>
      </c>
      <c r="DV1807" t="s">
        <v>12827</v>
      </c>
      <c r="DW1807" t="s">
        <v>8472</v>
      </c>
      <c r="DY1807" t="s">
        <v>27183</v>
      </c>
      <c r="DZ1807" t="s">
        <v>29571</v>
      </c>
      <c r="EA1807" t="s">
        <v>12827</v>
      </c>
    </row>
    <row r="1808" spans="1:133">
      <c r="A1808" t="s">
        <v>30</v>
      </c>
      <c r="B1808" t="s">
        <v>209</v>
      </c>
      <c r="C1808">
        <v>0</v>
      </c>
      <c r="D1808" t="s">
        <v>1233</v>
      </c>
      <c r="E1808">
        <v>1</v>
      </c>
      <c r="F1808">
        <v>967</v>
      </c>
      <c r="G1808">
        <v>1704</v>
      </c>
      <c r="H1808" t="s">
        <v>3603</v>
      </c>
      <c r="I1808" t="s">
        <v>1233</v>
      </c>
      <c r="K1808" t="s">
        <v>6011</v>
      </c>
      <c r="N1808" t="s">
        <v>7516</v>
      </c>
      <c r="O1808" t="s">
        <v>8046</v>
      </c>
      <c r="P1808">
        <v>74131</v>
      </c>
      <c r="Q1808" t="s">
        <v>8472</v>
      </c>
      <c r="R1808" t="s">
        <v>9260</v>
      </c>
      <c r="S1808" t="s">
        <v>10840</v>
      </c>
      <c r="T1808" t="s">
        <v>11820</v>
      </c>
      <c r="U1808" t="s">
        <v>12801</v>
      </c>
      <c r="X1808" t="s">
        <v>12816</v>
      </c>
      <c r="Y1808" t="s">
        <v>12827</v>
      </c>
      <c r="Z1808" t="s">
        <v>12827</v>
      </c>
      <c r="AA1808" t="s">
        <v>12828</v>
      </c>
      <c r="AB1808">
        <v>0</v>
      </c>
      <c r="AF1808">
        <v>0</v>
      </c>
      <c r="AG1808" t="s">
        <v>12827</v>
      </c>
      <c r="AH1808" t="s">
        <v>8046</v>
      </c>
      <c r="AI1808" t="s">
        <v>13116</v>
      </c>
      <c r="AK1808">
        <v>0</v>
      </c>
      <c r="AL1808">
        <v>0</v>
      </c>
      <c r="AO1808">
        <v>0</v>
      </c>
      <c r="AP1808" s="7">
        <v>37657</v>
      </c>
      <c r="AQ1808" t="s">
        <v>14342</v>
      </c>
      <c r="AU1808" t="s">
        <v>15753</v>
      </c>
      <c r="AV1808" t="s">
        <v>15843</v>
      </c>
      <c r="AX1808" s="7">
        <v>0</v>
      </c>
      <c r="BD1808">
        <v>0</v>
      </c>
      <c r="BK1808">
        <v>0</v>
      </c>
      <c r="BQ1808">
        <v>0</v>
      </c>
      <c r="BU1808" t="s">
        <v>12812</v>
      </c>
      <c r="BX1808" t="s">
        <v>15875</v>
      </c>
      <c r="CB1808" t="s">
        <v>15903</v>
      </c>
      <c r="CC1808">
        <v>64421</v>
      </c>
      <c r="CD1808" t="s">
        <v>16793</v>
      </c>
      <c r="CE1808" t="s">
        <v>1233</v>
      </c>
      <c r="CJ1808">
        <v>37108</v>
      </c>
      <c r="CK1808" t="s">
        <v>19038</v>
      </c>
      <c r="CL1808" t="s">
        <v>1233</v>
      </c>
      <c r="CM1808" t="s">
        <v>20394</v>
      </c>
      <c r="CO1808" t="s">
        <v>20395</v>
      </c>
      <c r="CP1808" t="s">
        <v>20396</v>
      </c>
      <c r="CQ1808">
        <v>49217</v>
      </c>
      <c r="CR1808" t="s">
        <v>21297</v>
      </c>
      <c r="CS1808" t="s">
        <v>22668</v>
      </c>
      <c r="CT1808" t="s">
        <v>23209</v>
      </c>
      <c r="CU1808" t="s">
        <v>24110</v>
      </c>
      <c r="CV1808" t="s">
        <v>6011</v>
      </c>
      <c r="DI1808" t="s">
        <v>7516</v>
      </c>
      <c r="DJ1808" t="s">
        <v>8046</v>
      </c>
      <c r="DL1808">
        <v>74131</v>
      </c>
      <c r="DO1808" t="s">
        <v>8472</v>
      </c>
      <c r="DV1808" t="s">
        <v>12827</v>
      </c>
      <c r="DW1808" t="s">
        <v>8472</v>
      </c>
      <c r="DY1808" t="s">
        <v>27184</v>
      </c>
      <c r="DZ1808" t="s">
        <v>29570</v>
      </c>
      <c r="EA1808" t="s">
        <v>12829</v>
      </c>
      <c r="EC1808" t="s">
        <v>27185</v>
      </c>
    </row>
    <row r="1809" spans="1:133">
      <c r="A1809" t="s">
        <v>30</v>
      </c>
      <c r="B1809" t="s">
        <v>209</v>
      </c>
      <c r="C1809">
        <v>0</v>
      </c>
      <c r="D1809" t="s">
        <v>1233</v>
      </c>
      <c r="E1809">
        <v>1</v>
      </c>
      <c r="F1809">
        <v>967</v>
      </c>
      <c r="G1809">
        <v>1705</v>
      </c>
      <c r="H1809" t="s">
        <v>3603</v>
      </c>
      <c r="I1809" t="s">
        <v>1233</v>
      </c>
      <c r="K1809" t="s">
        <v>6011</v>
      </c>
      <c r="N1809" t="s">
        <v>7516</v>
      </c>
      <c r="O1809" t="s">
        <v>8046</v>
      </c>
      <c r="P1809">
        <v>74131</v>
      </c>
      <c r="Q1809" t="s">
        <v>8472</v>
      </c>
      <c r="R1809" t="s">
        <v>9260</v>
      </c>
      <c r="S1809" t="s">
        <v>10840</v>
      </c>
      <c r="T1809" t="s">
        <v>11820</v>
      </c>
      <c r="U1809" t="s">
        <v>12801</v>
      </c>
      <c r="X1809" t="s">
        <v>12816</v>
      </c>
      <c r="Y1809" t="s">
        <v>12827</v>
      </c>
      <c r="Z1809" t="s">
        <v>12827</v>
      </c>
      <c r="AA1809" t="s">
        <v>12828</v>
      </c>
      <c r="AB1809">
        <v>0</v>
      </c>
      <c r="AF1809">
        <v>0</v>
      </c>
      <c r="AG1809" t="s">
        <v>12827</v>
      </c>
      <c r="AH1809" t="s">
        <v>8046</v>
      </c>
      <c r="AI1809" t="s">
        <v>13116</v>
      </c>
      <c r="AK1809">
        <v>0</v>
      </c>
      <c r="AL1809">
        <v>0</v>
      </c>
      <c r="AO1809">
        <v>0</v>
      </c>
      <c r="AP1809" s="7">
        <v>37657</v>
      </c>
      <c r="AQ1809" t="s">
        <v>14342</v>
      </c>
      <c r="AU1809" t="s">
        <v>15753</v>
      </c>
      <c r="AV1809" t="s">
        <v>15843</v>
      </c>
      <c r="AX1809" s="7">
        <v>0</v>
      </c>
      <c r="BD1809">
        <v>0</v>
      </c>
      <c r="BK1809">
        <v>0</v>
      </c>
      <c r="BQ1809">
        <v>0</v>
      </c>
      <c r="BU1809" t="s">
        <v>12812</v>
      </c>
      <c r="BX1809" t="s">
        <v>15875</v>
      </c>
      <c r="CB1809" t="s">
        <v>15903</v>
      </c>
      <c r="CC1809">
        <v>64421</v>
      </c>
      <c r="CD1809" t="s">
        <v>16793</v>
      </c>
      <c r="CE1809" t="s">
        <v>1233</v>
      </c>
      <c r="CJ1809">
        <v>37108</v>
      </c>
      <c r="CK1809" t="s">
        <v>19038</v>
      </c>
      <c r="CL1809" t="s">
        <v>1233</v>
      </c>
      <c r="CM1809" t="s">
        <v>20394</v>
      </c>
      <c r="CO1809" t="s">
        <v>20395</v>
      </c>
      <c r="CP1809" t="s">
        <v>20396</v>
      </c>
      <c r="CQ1809">
        <v>49217</v>
      </c>
      <c r="CR1809" t="s">
        <v>21297</v>
      </c>
      <c r="CS1809" t="s">
        <v>22668</v>
      </c>
      <c r="CT1809" t="s">
        <v>23209</v>
      </c>
      <c r="CU1809" t="s">
        <v>24110</v>
      </c>
      <c r="CV1809" t="s">
        <v>6011</v>
      </c>
      <c r="DI1809" t="s">
        <v>7516</v>
      </c>
      <c r="DJ1809" t="s">
        <v>8046</v>
      </c>
      <c r="DL1809">
        <v>74131</v>
      </c>
      <c r="DO1809" t="s">
        <v>8472</v>
      </c>
      <c r="DV1809" t="s">
        <v>12827</v>
      </c>
      <c r="DW1809" t="s">
        <v>8472</v>
      </c>
      <c r="DY1809" t="s">
        <v>27185</v>
      </c>
      <c r="DZ1809" t="s">
        <v>29571</v>
      </c>
      <c r="EA1809" t="s">
        <v>12827</v>
      </c>
    </row>
    <row r="1810" spans="1:133">
      <c r="A1810" t="s">
        <v>30</v>
      </c>
      <c r="B1810" t="s">
        <v>209</v>
      </c>
      <c r="C1810">
        <v>0</v>
      </c>
      <c r="D1810" t="s">
        <v>1234</v>
      </c>
      <c r="E1810">
        <v>1</v>
      </c>
      <c r="F1810">
        <v>968</v>
      </c>
      <c r="G1810">
        <v>1706</v>
      </c>
      <c r="H1810" t="s">
        <v>3604</v>
      </c>
      <c r="I1810" t="s">
        <v>1234</v>
      </c>
      <c r="K1810" t="s">
        <v>6012</v>
      </c>
      <c r="N1810" t="s">
        <v>7559</v>
      </c>
      <c r="O1810" t="s">
        <v>8045</v>
      </c>
      <c r="P1810">
        <v>71753</v>
      </c>
      <c r="Q1810" t="s">
        <v>8472</v>
      </c>
      <c r="R1810" t="s">
        <v>9261</v>
      </c>
      <c r="T1810" t="s">
        <v>11821</v>
      </c>
      <c r="U1810" t="s">
        <v>12801</v>
      </c>
      <c r="X1810" t="s">
        <v>12810</v>
      </c>
      <c r="Y1810" t="s">
        <v>12827</v>
      </c>
      <c r="Z1810" t="s">
        <v>12827</v>
      </c>
      <c r="AA1810" t="s">
        <v>12828</v>
      </c>
      <c r="AB1810">
        <v>0</v>
      </c>
      <c r="AE1810" s="7">
        <v>44547</v>
      </c>
      <c r="AF1810">
        <v>2500</v>
      </c>
      <c r="AG1810" t="s">
        <v>12829</v>
      </c>
      <c r="AH1810" t="s">
        <v>8045</v>
      </c>
      <c r="AJ1810">
        <v>2021</v>
      </c>
      <c r="AK1810">
        <v>2500</v>
      </c>
      <c r="AL1810">
        <v>0</v>
      </c>
      <c r="AO1810">
        <v>0</v>
      </c>
      <c r="AP1810" s="7">
        <v>42478</v>
      </c>
      <c r="AQ1810" t="s">
        <v>14343</v>
      </c>
      <c r="AV1810" t="s">
        <v>15843</v>
      </c>
      <c r="AX1810" s="7">
        <v>0</v>
      </c>
      <c r="BD1810">
        <v>0</v>
      </c>
      <c r="BK1810">
        <v>0</v>
      </c>
      <c r="BQ1810">
        <v>0</v>
      </c>
      <c r="BU1810" t="s">
        <v>12812</v>
      </c>
      <c r="BX1810" t="s">
        <v>15872</v>
      </c>
      <c r="CB1810" t="s">
        <v>15903</v>
      </c>
      <c r="CC1810">
        <v>64696</v>
      </c>
      <c r="CD1810" t="s">
        <v>16794</v>
      </c>
      <c r="CE1810" t="s">
        <v>1234</v>
      </c>
      <c r="CJ1810">
        <v>36690</v>
      </c>
      <c r="CK1810" t="s">
        <v>19039</v>
      </c>
      <c r="CL1810" t="s">
        <v>1234</v>
      </c>
      <c r="CM1810" t="s">
        <v>20394</v>
      </c>
      <c r="CO1810" t="s">
        <v>20395</v>
      </c>
      <c r="CP1810" t="s">
        <v>20396</v>
      </c>
      <c r="CQ1810">
        <v>49268</v>
      </c>
      <c r="CR1810" t="s">
        <v>21298</v>
      </c>
      <c r="CS1810" t="s">
        <v>22711</v>
      </c>
      <c r="CT1810" t="s">
        <v>23209</v>
      </c>
      <c r="CU1810" t="s">
        <v>24111</v>
      </c>
      <c r="CV1810" t="s">
        <v>6012</v>
      </c>
      <c r="DI1810" t="s">
        <v>7559</v>
      </c>
      <c r="DJ1810" t="s">
        <v>8045</v>
      </c>
      <c r="DL1810">
        <v>71753</v>
      </c>
      <c r="DO1810" t="s">
        <v>8472</v>
      </c>
      <c r="DV1810" t="s">
        <v>12827</v>
      </c>
      <c r="DW1810" t="s">
        <v>8472</v>
      </c>
      <c r="DY1810" t="s">
        <v>27186</v>
      </c>
      <c r="DZ1810" t="s">
        <v>29571</v>
      </c>
      <c r="EA1810" t="s">
        <v>12827</v>
      </c>
    </row>
    <row r="1811" spans="1:133">
      <c r="A1811" t="s">
        <v>30</v>
      </c>
      <c r="B1811" t="s">
        <v>209</v>
      </c>
      <c r="C1811">
        <v>0</v>
      </c>
      <c r="D1811" t="s">
        <v>1235</v>
      </c>
      <c r="E1811">
        <v>1</v>
      </c>
      <c r="F1811">
        <v>969</v>
      </c>
      <c r="G1811">
        <v>1707</v>
      </c>
      <c r="H1811" t="s">
        <v>3605</v>
      </c>
      <c r="I1811" t="s">
        <v>1235</v>
      </c>
      <c r="K1811" t="s">
        <v>6013</v>
      </c>
      <c r="N1811" t="s">
        <v>7801</v>
      </c>
      <c r="O1811" t="s">
        <v>8045</v>
      </c>
      <c r="P1811">
        <v>71833</v>
      </c>
      <c r="Q1811" t="s">
        <v>8472</v>
      </c>
      <c r="R1811" t="s">
        <v>9262</v>
      </c>
      <c r="S1811" t="s">
        <v>10841</v>
      </c>
      <c r="T1811" t="s">
        <v>11822</v>
      </c>
      <c r="U1811" t="s">
        <v>12801</v>
      </c>
      <c r="V1811" s="7">
        <v>43983</v>
      </c>
      <c r="W1811">
        <v>1059</v>
      </c>
      <c r="X1811" t="s">
        <v>12813</v>
      </c>
      <c r="Y1811" t="s">
        <v>12827</v>
      </c>
      <c r="Z1811" t="s">
        <v>12827</v>
      </c>
      <c r="AA1811" t="s">
        <v>12830</v>
      </c>
      <c r="AB1811">
        <v>0</v>
      </c>
      <c r="AC1811" t="s">
        <v>12829</v>
      </c>
      <c r="AE1811" s="7">
        <v>0</v>
      </c>
      <c r="AF1811">
        <v>0</v>
      </c>
      <c r="AG1811" t="s">
        <v>12829</v>
      </c>
      <c r="AH1811" t="s">
        <v>8045</v>
      </c>
      <c r="AJ1811">
        <v>2021</v>
      </c>
      <c r="AK1811">
        <v>0</v>
      </c>
      <c r="AL1811">
        <v>0</v>
      </c>
      <c r="AM1811">
        <v>2020</v>
      </c>
      <c r="AN1811">
        <v>2019</v>
      </c>
      <c r="AO1811">
        <v>0</v>
      </c>
      <c r="AP1811" s="7">
        <v>43983</v>
      </c>
      <c r="AX1811" s="7">
        <v>0</v>
      </c>
      <c r="BD1811">
        <v>0</v>
      </c>
      <c r="BK1811">
        <v>0</v>
      </c>
      <c r="BQ1811">
        <v>0</v>
      </c>
      <c r="BU1811" t="s">
        <v>12813</v>
      </c>
      <c r="BX1811" t="s">
        <v>15887</v>
      </c>
      <c r="CB1811" t="s">
        <v>15903</v>
      </c>
      <c r="CC1811">
        <v>64069</v>
      </c>
      <c r="CD1811" t="s">
        <v>16795</v>
      </c>
      <c r="CE1811" t="s">
        <v>1235</v>
      </c>
      <c r="CJ1811">
        <v>37909</v>
      </c>
      <c r="CK1811" t="s">
        <v>19040</v>
      </c>
      <c r="CL1811" t="s">
        <v>1235</v>
      </c>
      <c r="CM1811" t="s">
        <v>20394</v>
      </c>
      <c r="CO1811" t="s">
        <v>20395</v>
      </c>
      <c r="CP1811" t="s">
        <v>20396</v>
      </c>
      <c r="CQ1811">
        <v>48667</v>
      </c>
      <c r="CR1811" t="s">
        <v>21299</v>
      </c>
      <c r="CS1811" t="s">
        <v>22963</v>
      </c>
      <c r="CT1811" t="s">
        <v>23209</v>
      </c>
      <c r="CU1811" t="s">
        <v>24112</v>
      </c>
      <c r="CV1811" t="s">
        <v>6013</v>
      </c>
      <c r="DI1811" t="s">
        <v>7801</v>
      </c>
      <c r="DJ1811" t="s">
        <v>8045</v>
      </c>
      <c r="DL1811">
        <v>71833</v>
      </c>
      <c r="DO1811" t="s">
        <v>8472</v>
      </c>
      <c r="DV1811" t="s">
        <v>12827</v>
      </c>
      <c r="DW1811" t="s">
        <v>8472</v>
      </c>
      <c r="DY1811" t="s">
        <v>27187</v>
      </c>
      <c r="DZ1811" t="s">
        <v>29571</v>
      </c>
      <c r="EA1811" t="s">
        <v>12827</v>
      </c>
    </row>
    <row r="1812" spans="1:133">
      <c r="A1812" t="s">
        <v>30</v>
      </c>
      <c r="B1812" t="s">
        <v>209</v>
      </c>
      <c r="C1812">
        <v>0</v>
      </c>
      <c r="D1812" t="s">
        <v>1236</v>
      </c>
      <c r="E1812">
        <v>1</v>
      </c>
      <c r="F1812">
        <v>970</v>
      </c>
      <c r="G1812">
        <v>1708</v>
      </c>
      <c r="H1812" t="s">
        <v>3606</v>
      </c>
      <c r="I1812" t="s">
        <v>1236</v>
      </c>
      <c r="K1812" t="s">
        <v>6014</v>
      </c>
      <c r="N1812" t="s">
        <v>7575</v>
      </c>
      <c r="O1812" t="s">
        <v>8045</v>
      </c>
      <c r="P1812">
        <v>72956</v>
      </c>
      <c r="Q1812" t="s">
        <v>8472</v>
      </c>
      <c r="R1812" t="s">
        <v>9263</v>
      </c>
      <c r="S1812" t="s">
        <v>10842</v>
      </c>
      <c r="T1812" t="s">
        <v>11795</v>
      </c>
      <c r="U1812" t="s">
        <v>12801</v>
      </c>
      <c r="X1812" t="s">
        <v>12811</v>
      </c>
      <c r="Y1812" t="s">
        <v>12827</v>
      </c>
      <c r="Z1812" t="s">
        <v>12827</v>
      </c>
      <c r="AA1812" t="s">
        <v>12828</v>
      </c>
      <c r="AB1812">
        <v>0</v>
      </c>
      <c r="AE1812" s="7">
        <v>45838</v>
      </c>
      <c r="AF1812">
        <v>183668</v>
      </c>
      <c r="AH1812" t="s">
        <v>8045</v>
      </c>
      <c r="AJ1812">
        <v>2025</v>
      </c>
      <c r="AK1812">
        <v>183668</v>
      </c>
      <c r="AL1812">
        <v>153165</v>
      </c>
      <c r="AM1812">
        <v>2024</v>
      </c>
      <c r="AN1812">
        <v>2023</v>
      </c>
      <c r="AO1812">
        <v>368538.42</v>
      </c>
      <c r="AP1812" s="7">
        <v>37657</v>
      </c>
      <c r="AQ1812" t="s">
        <v>14344</v>
      </c>
      <c r="AV1812" t="s">
        <v>15843</v>
      </c>
      <c r="AX1812" s="7">
        <v>0</v>
      </c>
      <c r="BD1812">
        <v>0</v>
      </c>
      <c r="BK1812">
        <v>0</v>
      </c>
      <c r="BQ1812">
        <v>0</v>
      </c>
      <c r="BU1812" t="s">
        <v>12812</v>
      </c>
      <c r="BX1812" t="s">
        <v>15872</v>
      </c>
      <c r="CB1812" t="s">
        <v>15903</v>
      </c>
      <c r="CC1812">
        <v>65049</v>
      </c>
      <c r="CD1812" t="s">
        <v>16796</v>
      </c>
      <c r="CE1812" t="s">
        <v>1236</v>
      </c>
      <c r="CJ1812">
        <v>36213</v>
      </c>
      <c r="CK1812" t="s">
        <v>19041</v>
      </c>
      <c r="CL1812" t="s">
        <v>1236</v>
      </c>
      <c r="CM1812" t="s">
        <v>20394</v>
      </c>
      <c r="CO1812" t="s">
        <v>20395</v>
      </c>
      <c r="CP1812" t="s">
        <v>20396</v>
      </c>
      <c r="CQ1812">
        <v>49819</v>
      </c>
      <c r="CR1812" t="s">
        <v>21300</v>
      </c>
      <c r="CS1812" t="s">
        <v>22727</v>
      </c>
      <c r="CT1812" t="s">
        <v>23209</v>
      </c>
      <c r="CU1812" t="s">
        <v>24113</v>
      </c>
      <c r="CV1812" t="s">
        <v>6014</v>
      </c>
      <c r="DI1812" t="s">
        <v>7575</v>
      </c>
      <c r="DJ1812" t="s">
        <v>8045</v>
      </c>
      <c r="DL1812">
        <v>72956</v>
      </c>
      <c r="DO1812" t="s">
        <v>8472</v>
      </c>
      <c r="DV1812" t="s">
        <v>12827</v>
      </c>
      <c r="DW1812" t="s">
        <v>8472</v>
      </c>
      <c r="DY1812" t="s">
        <v>27188</v>
      </c>
      <c r="DZ1812" t="s">
        <v>29570</v>
      </c>
      <c r="EA1812" t="s">
        <v>12829</v>
      </c>
      <c r="EC1812" t="s">
        <v>27189</v>
      </c>
    </row>
    <row r="1813" spans="1:133">
      <c r="A1813" t="s">
        <v>30</v>
      </c>
      <c r="B1813" t="s">
        <v>209</v>
      </c>
      <c r="C1813">
        <v>0</v>
      </c>
      <c r="D1813" t="s">
        <v>1236</v>
      </c>
      <c r="E1813">
        <v>1</v>
      </c>
      <c r="F1813">
        <v>970</v>
      </c>
      <c r="G1813">
        <v>1709</v>
      </c>
      <c r="H1813" t="s">
        <v>3606</v>
      </c>
      <c r="I1813" t="s">
        <v>1236</v>
      </c>
      <c r="K1813" t="s">
        <v>6014</v>
      </c>
      <c r="N1813" t="s">
        <v>7575</v>
      </c>
      <c r="O1813" t="s">
        <v>8045</v>
      </c>
      <c r="P1813">
        <v>72956</v>
      </c>
      <c r="Q1813" t="s">
        <v>8472</v>
      </c>
      <c r="R1813" t="s">
        <v>9263</v>
      </c>
      <c r="S1813" t="s">
        <v>10842</v>
      </c>
      <c r="T1813" t="s">
        <v>11795</v>
      </c>
      <c r="U1813" t="s">
        <v>12801</v>
      </c>
      <c r="X1813" t="s">
        <v>12811</v>
      </c>
      <c r="Y1813" t="s">
        <v>12827</v>
      </c>
      <c r="Z1813" t="s">
        <v>12827</v>
      </c>
      <c r="AA1813" t="s">
        <v>12828</v>
      </c>
      <c r="AB1813">
        <v>0</v>
      </c>
      <c r="AE1813" s="7">
        <v>45838</v>
      </c>
      <c r="AF1813">
        <v>183668</v>
      </c>
      <c r="AH1813" t="s">
        <v>8045</v>
      </c>
      <c r="AJ1813">
        <v>2025</v>
      </c>
      <c r="AK1813">
        <v>183668</v>
      </c>
      <c r="AL1813">
        <v>153165</v>
      </c>
      <c r="AM1813">
        <v>2024</v>
      </c>
      <c r="AN1813">
        <v>2023</v>
      </c>
      <c r="AO1813">
        <v>368538.42</v>
      </c>
      <c r="AP1813" s="7">
        <v>37657</v>
      </c>
      <c r="AQ1813" t="s">
        <v>14344</v>
      </c>
      <c r="AV1813" t="s">
        <v>15843</v>
      </c>
      <c r="AX1813" s="7">
        <v>0</v>
      </c>
      <c r="BD1813">
        <v>0</v>
      </c>
      <c r="BK1813">
        <v>0</v>
      </c>
      <c r="BQ1813">
        <v>0</v>
      </c>
      <c r="BU1813" t="s">
        <v>12812</v>
      </c>
      <c r="BX1813" t="s">
        <v>15872</v>
      </c>
      <c r="CB1813" t="s">
        <v>15903</v>
      </c>
      <c r="CC1813">
        <v>65049</v>
      </c>
      <c r="CD1813" t="s">
        <v>16796</v>
      </c>
      <c r="CE1813" t="s">
        <v>1236</v>
      </c>
      <c r="CJ1813">
        <v>36213</v>
      </c>
      <c r="CK1813" t="s">
        <v>19041</v>
      </c>
      <c r="CL1813" t="s">
        <v>1236</v>
      </c>
      <c r="CM1813" t="s">
        <v>20394</v>
      </c>
      <c r="CO1813" t="s">
        <v>20395</v>
      </c>
      <c r="CP1813" t="s">
        <v>20396</v>
      </c>
      <c r="CQ1813">
        <v>49819</v>
      </c>
      <c r="CR1813" t="s">
        <v>21300</v>
      </c>
      <c r="CS1813" t="s">
        <v>22727</v>
      </c>
      <c r="CT1813" t="s">
        <v>23209</v>
      </c>
      <c r="CU1813" t="s">
        <v>24113</v>
      </c>
      <c r="CV1813" t="s">
        <v>6014</v>
      </c>
      <c r="DI1813" t="s">
        <v>7575</v>
      </c>
      <c r="DJ1813" t="s">
        <v>8045</v>
      </c>
      <c r="DL1813">
        <v>72956</v>
      </c>
      <c r="DO1813" t="s">
        <v>8472</v>
      </c>
      <c r="DV1813" t="s">
        <v>12827</v>
      </c>
      <c r="DW1813" t="s">
        <v>8472</v>
      </c>
      <c r="DY1813" t="s">
        <v>27189</v>
      </c>
      <c r="DZ1813" t="s">
        <v>29571</v>
      </c>
      <c r="EA1813" t="s">
        <v>12827</v>
      </c>
    </row>
    <row r="1814" spans="1:133">
      <c r="A1814" t="s">
        <v>30</v>
      </c>
      <c r="B1814" t="s">
        <v>209</v>
      </c>
      <c r="C1814">
        <v>0</v>
      </c>
      <c r="D1814" t="s">
        <v>1237</v>
      </c>
      <c r="E1814">
        <v>1</v>
      </c>
      <c r="F1814">
        <v>971</v>
      </c>
      <c r="G1814">
        <v>1710</v>
      </c>
      <c r="H1814" t="s">
        <v>3607</v>
      </c>
      <c r="I1814" t="s">
        <v>1237</v>
      </c>
      <c r="K1814" t="s">
        <v>6015</v>
      </c>
      <c r="N1814" t="s">
        <v>7522</v>
      </c>
      <c r="O1814" t="s">
        <v>8045</v>
      </c>
      <c r="P1814">
        <v>72762</v>
      </c>
      <c r="Q1814" t="s">
        <v>8472</v>
      </c>
      <c r="T1814" t="s">
        <v>11823</v>
      </c>
      <c r="U1814" t="s">
        <v>12801</v>
      </c>
      <c r="V1814" s="7">
        <v>0</v>
      </c>
      <c r="X1814" t="s">
        <v>12812</v>
      </c>
      <c r="Y1814" t="s">
        <v>12827</v>
      </c>
      <c r="Z1814" t="s">
        <v>12827</v>
      </c>
      <c r="AA1814" t="s">
        <v>12828</v>
      </c>
      <c r="AB1814">
        <v>0</v>
      </c>
      <c r="AE1814" s="7">
        <v>0</v>
      </c>
      <c r="AF1814">
        <v>0</v>
      </c>
      <c r="AH1814" t="s">
        <v>8045</v>
      </c>
      <c r="AK1814">
        <v>0</v>
      </c>
      <c r="AL1814">
        <v>0</v>
      </c>
      <c r="AO1814">
        <v>0</v>
      </c>
      <c r="AP1814" s="7">
        <v>42298</v>
      </c>
      <c r="AQ1814" t="s">
        <v>14345</v>
      </c>
      <c r="AV1814" t="s">
        <v>15843</v>
      </c>
      <c r="AX1814" s="7">
        <v>0</v>
      </c>
      <c r="BD1814">
        <v>0</v>
      </c>
      <c r="BK1814">
        <v>0</v>
      </c>
      <c r="BQ1814">
        <v>0</v>
      </c>
      <c r="BU1814" t="s">
        <v>12812</v>
      </c>
      <c r="BX1814" t="s">
        <v>15872</v>
      </c>
      <c r="CB1814" t="s">
        <v>15903</v>
      </c>
      <c r="CC1814">
        <v>63921</v>
      </c>
      <c r="CD1814" t="s">
        <v>16797</v>
      </c>
      <c r="CE1814" t="s">
        <v>1237</v>
      </c>
      <c r="CJ1814">
        <v>37084</v>
      </c>
      <c r="CK1814" t="s">
        <v>19042</v>
      </c>
      <c r="CL1814" t="s">
        <v>1237</v>
      </c>
      <c r="CM1814" t="s">
        <v>20394</v>
      </c>
      <c r="CO1814" t="s">
        <v>20395</v>
      </c>
      <c r="CP1814" t="s">
        <v>20396</v>
      </c>
      <c r="CQ1814">
        <v>49488</v>
      </c>
      <c r="CR1814" t="s">
        <v>21301</v>
      </c>
      <c r="CS1814" t="s">
        <v>22674</v>
      </c>
      <c r="CT1814" t="s">
        <v>23209</v>
      </c>
      <c r="CU1814" t="s">
        <v>24114</v>
      </c>
      <c r="CV1814" t="s">
        <v>6015</v>
      </c>
      <c r="DI1814" t="s">
        <v>7522</v>
      </c>
      <c r="DJ1814" t="s">
        <v>8045</v>
      </c>
      <c r="DL1814">
        <v>72762</v>
      </c>
      <c r="DO1814" t="s">
        <v>8472</v>
      </c>
      <c r="DV1814" t="s">
        <v>12827</v>
      </c>
      <c r="DW1814" t="s">
        <v>8472</v>
      </c>
      <c r="DY1814" t="s">
        <v>27190</v>
      </c>
      <c r="DZ1814" t="s">
        <v>29570</v>
      </c>
      <c r="EA1814" t="s">
        <v>12829</v>
      </c>
      <c r="EC1814" t="s">
        <v>27191</v>
      </c>
    </row>
    <row r="1815" spans="1:133">
      <c r="A1815" t="s">
        <v>30</v>
      </c>
      <c r="B1815" t="s">
        <v>209</v>
      </c>
      <c r="C1815">
        <v>0</v>
      </c>
      <c r="D1815" t="s">
        <v>1237</v>
      </c>
      <c r="E1815">
        <v>1</v>
      </c>
      <c r="F1815">
        <v>971</v>
      </c>
      <c r="G1815">
        <v>1711</v>
      </c>
      <c r="H1815" t="s">
        <v>3607</v>
      </c>
      <c r="I1815" t="s">
        <v>1237</v>
      </c>
      <c r="K1815" t="s">
        <v>6015</v>
      </c>
      <c r="N1815" t="s">
        <v>7522</v>
      </c>
      <c r="O1815" t="s">
        <v>8045</v>
      </c>
      <c r="P1815">
        <v>72762</v>
      </c>
      <c r="Q1815" t="s">
        <v>8472</v>
      </c>
      <c r="T1815" t="s">
        <v>11823</v>
      </c>
      <c r="U1815" t="s">
        <v>12801</v>
      </c>
      <c r="V1815" s="7">
        <v>0</v>
      </c>
      <c r="X1815" t="s">
        <v>12812</v>
      </c>
      <c r="Y1815" t="s">
        <v>12827</v>
      </c>
      <c r="Z1815" t="s">
        <v>12827</v>
      </c>
      <c r="AA1815" t="s">
        <v>12828</v>
      </c>
      <c r="AB1815">
        <v>0</v>
      </c>
      <c r="AE1815" s="7">
        <v>0</v>
      </c>
      <c r="AF1815">
        <v>0</v>
      </c>
      <c r="AH1815" t="s">
        <v>8045</v>
      </c>
      <c r="AK1815">
        <v>0</v>
      </c>
      <c r="AL1815">
        <v>0</v>
      </c>
      <c r="AO1815">
        <v>0</v>
      </c>
      <c r="AP1815" s="7">
        <v>42298</v>
      </c>
      <c r="AQ1815" t="s">
        <v>14345</v>
      </c>
      <c r="AV1815" t="s">
        <v>15843</v>
      </c>
      <c r="AX1815" s="7">
        <v>0</v>
      </c>
      <c r="BD1815">
        <v>0</v>
      </c>
      <c r="BK1815">
        <v>0</v>
      </c>
      <c r="BQ1815">
        <v>0</v>
      </c>
      <c r="BU1815" t="s">
        <v>12812</v>
      </c>
      <c r="BX1815" t="s">
        <v>15872</v>
      </c>
      <c r="CB1815" t="s">
        <v>15903</v>
      </c>
      <c r="CC1815">
        <v>63921</v>
      </c>
      <c r="CD1815" t="s">
        <v>16797</v>
      </c>
      <c r="CE1815" t="s">
        <v>1237</v>
      </c>
      <c r="CJ1815">
        <v>37084</v>
      </c>
      <c r="CK1815" t="s">
        <v>19042</v>
      </c>
      <c r="CL1815" t="s">
        <v>1237</v>
      </c>
      <c r="CM1815" t="s">
        <v>20394</v>
      </c>
      <c r="CO1815" t="s">
        <v>20395</v>
      </c>
      <c r="CP1815" t="s">
        <v>20396</v>
      </c>
      <c r="CQ1815">
        <v>49488</v>
      </c>
      <c r="CR1815" t="s">
        <v>21301</v>
      </c>
      <c r="CS1815" t="s">
        <v>22674</v>
      </c>
      <c r="CT1815" t="s">
        <v>23209</v>
      </c>
      <c r="CU1815" t="s">
        <v>24114</v>
      </c>
      <c r="CV1815" t="s">
        <v>6015</v>
      </c>
      <c r="DI1815" t="s">
        <v>7522</v>
      </c>
      <c r="DJ1815" t="s">
        <v>8045</v>
      </c>
      <c r="DL1815">
        <v>72762</v>
      </c>
      <c r="DO1815" t="s">
        <v>8472</v>
      </c>
      <c r="DV1815" t="s">
        <v>12827</v>
      </c>
      <c r="DW1815" t="s">
        <v>8472</v>
      </c>
      <c r="DY1815" t="s">
        <v>27191</v>
      </c>
      <c r="DZ1815" t="s">
        <v>29571</v>
      </c>
      <c r="EA1815" t="s">
        <v>12827</v>
      </c>
    </row>
    <row r="1816" spans="1:133">
      <c r="A1816" t="s">
        <v>30</v>
      </c>
      <c r="B1816" t="s">
        <v>209</v>
      </c>
      <c r="C1816">
        <v>0</v>
      </c>
      <c r="D1816" t="s">
        <v>1238</v>
      </c>
      <c r="E1816">
        <v>1</v>
      </c>
      <c r="F1816">
        <v>972</v>
      </c>
      <c r="G1816">
        <v>1712</v>
      </c>
      <c r="H1816" t="s">
        <v>3608</v>
      </c>
      <c r="I1816" t="s">
        <v>1238</v>
      </c>
      <c r="K1816" t="s">
        <v>6016</v>
      </c>
      <c r="N1816" t="s">
        <v>7517</v>
      </c>
      <c r="O1816" t="s">
        <v>8045</v>
      </c>
      <c r="P1816">
        <v>72702</v>
      </c>
      <c r="Q1816" t="s">
        <v>8472</v>
      </c>
      <c r="R1816" t="s">
        <v>9264</v>
      </c>
      <c r="S1816" t="s">
        <v>10843</v>
      </c>
      <c r="T1816" t="s">
        <v>11824</v>
      </c>
      <c r="U1816" t="s">
        <v>12801</v>
      </c>
      <c r="X1816" t="s">
        <v>12811</v>
      </c>
      <c r="Y1816" t="s">
        <v>12828</v>
      </c>
      <c r="Z1816" t="s">
        <v>12827</v>
      </c>
      <c r="AA1816" t="s">
        <v>12828</v>
      </c>
      <c r="AB1816">
        <v>0</v>
      </c>
      <c r="AE1816" s="7">
        <v>46112</v>
      </c>
      <c r="AF1816">
        <v>125159.22</v>
      </c>
      <c r="AG1816" t="s">
        <v>12827</v>
      </c>
      <c r="AH1816" t="s">
        <v>8045</v>
      </c>
      <c r="AJ1816">
        <v>2026</v>
      </c>
      <c r="AK1816">
        <v>125159.22</v>
      </c>
      <c r="AL1816">
        <v>170548.65</v>
      </c>
      <c r="AM1816">
        <v>2025</v>
      </c>
      <c r="AN1816">
        <v>2024</v>
      </c>
      <c r="AO1816">
        <v>113578</v>
      </c>
      <c r="AP1816" s="7">
        <v>39547</v>
      </c>
      <c r="AQ1816" t="s">
        <v>14346</v>
      </c>
      <c r="AT1816" t="s">
        <v>15048</v>
      </c>
      <c r="AV1816" t="s">
        <v>15843</v>
      </c>
      <c r="AX1816" s="7">
        <v>0</v>
      </c>
      <c r="BD1816">
        <v>0</v>
      </c>
      <c r="BK1816">
        <v>0</v>
      </c>
      <c r="BQ1816">
        <v>0</v>
      </c>
      <c r="BU1816" t="s">
        <v>12812</v>
      </c>
      <c r="BX1816" t="s">
        <v>15872</v>
      </c>
      <c r="CB1816" t="s">
        <v>15903</v>
      </c>
      <c r="CC1816">
        <v>63280</v>
      </c>
      <c r="CD1816" t="s">
        <v>16798</v>
      </c>
      <c r="CE1816" t="s">
        <v>1238</v>
      </c>
      <c r="CJ1816">
        <v>36803</v>
      </c>
      <c r="CK1816" t="s">
        <v>19043</v>
      </c>
      <c r="CL1816" t="s">
        <v>1238</v>
      </c>
      <c r="CM1816" t="s">
        <v>20394</v>
      </c>
      <c r="CO1816" t="s">
        <v>20395</v>
      </c>
      <c r="CP1816" t="s">
        <v>20396</v>
      </c>
      <c r="CQ1816">
        <v>48227</v>
      </c>
      <c r="CR1816" t="s">
        <v>21302</v>
      </c>
      <c r="CS1816" t="s">
        <v>22669</v>
      </c>
      <c r="CT1816" t="s">
        <v>23209</v>
      </c>
      <c r="CU1816" t="s">
        <v>24115</v>
      </c>
      <c r="CV1816" t="s">
        <v>6016</v>
      </c>
      <c r="DI1816" t="s">
        <v>7517</v>
      </c>
      <c r="DJ1816" t="s">
        <v>8045</v>
      </c>
      <c r="DL1816">
        <v>72702</v>
      </c>
      <c r="DO1816" t="s">
        <v>8472</v>
      </c>
      <c r="DV1816" t="s">
        <v>12827</v>
      </c>
      <c r="DW1816" t="s">
        <v>8472</v>
      </c>
      <c r="DY1816" t="s">
        <v>27192</v>
      </c>
      <c r="DZ1816" t="s">
        <v>29570</v>
      </c>
      <c r="EA1816" t="s">
        <v>12829</v>
      </c>
      <c r="EC1816" t="s">
        <v>27193</v>
      </c>
    </row>
    <row r="1817" spans="1:133">
      <c r="A1817" t="s">
        <v>30</v>
      </c>
      <c r="B1817" t="s">
        <v>209</v>
      </c>
      <c r="C1817">
        <v>0</v>
      </c>
      <c r="D1817" t="s">
        <v>1238</v>
      </c>
      <c r="E1817">
        <v>1</v>
      </c>
      <c r="F1817">
        <v>972</v>
      </c>
      <c r="G1817">
        <v>1713</v>
      </c>
      <c r="H1817" t="s">
        <v>3608</v>
      </c>
      <c r="I1817" t="s">
        <v>1238</v>
      </c>
      <c r="K1817" t="s">
        <v>6016</v>
      </c>
      <c r="N1817" t="s">
        <v>7517</v>
      </c>
      <c r="O1817" t="s">
        <v>8045</v>
      </c>
      <c r="P1817">
        <v>72702</v>
      </c>
      <c r="Q1817" t="s">
        <v>8472</v>
      </c>
      <c r="R1817" t="s">
        <v>9264</v>
      </c>
      <c r="S1817" t="s">
        <v>10843</v>
      </c>
      <c r="T1817" t="s">
        <v>11824</v>
      </c>
      <c r="U1817" t="s">
        <v>12801</v>
      </c>
      <c r="X1817" t="s">
        <v>12811</v>
      </c>
      <c r="Y1817" t="s">
        <v>12828</v>
      </c>
      <c r="Z1817" t="s">
        <v>12827</v>
      </c>
      <c r="AA1817" t="s">
        <v>12828</v>
      </c>
      <c r="AB1817">
        <v>0</v>
      </c>
      <c r="AE1817" s="7">
        <v>46112</v>
      </c>
      <c r="AF1817">
        <v>125159.22</v>
      </c>
      <c r="AG1817" t="s">
        <v>12827</v>
      </c>
      <c r="AH1817" t="s">
        <v>8045</v>
      </c>
      <c r="AJ1817">
        <v>2026</v>
      </c>
      <c r="AK1817">
        <v>125159.22</v>
      </c>
      <c r="AL1817">
        <v>170548.65</v>
      </c>
      <c r="AM1817">
        <v>2025</v>
      </c>
      <c r="AN1817">
        <v>2024</v>
      </c>
      <c r="AO1817">
        <v>113578</v>
      </c>
      <c r="AP1817" s="7">
        <v>39547</v>
      </c>
      <c r="AQ1817" t="s">
        <v>14346</v>
      </c>
      <c r="AT1817" t="s">
        <v>15048</v>
      </c>
      <c r="AV1817" t="s">
        <v>15843</v>
      </c>
      <c r="AX1817" s="7">
        <v>0</v>
      </c>
      <c r="BD1817">
        <v>0</v>
      </c>
      <c r="BK1817">
        <v>0</v>
      </c>
      <c r="BQ1817">
        <v>0</v>
      </c>
      <c r="BU1817" t="s">
        <v>12812</v>
      </c>
      <c r="BX1817" t="s">
        <v>15872</v>
      </c>
      <c r="CB1817" t="s">
        <v>15903</v>
      </c>
      <c r="CC1817">
        <v>63280</v>
      </c>
      <c r="CD1817" t="s">
        <v>16798</v>
      </c>
      <c r="CE1817" t="s">
        <v>1238</v>
      </c>
      <c r="CJ1817">
        <v>36803</v>
      </c>
      <c r="CK1817" t="s">
        <v>19043</v>
      </c>
      <c r="CL1817" t="s">
        <v>1238</v>
      </c>
      <c r="CM1817" t="s">
        <v>20394</v>
      </c>
      <c r="CO1817" t="s">
        <v>20395</v>
      </c>
      <c r="CP1817" t="s">
        <v>20396</v>
      </c>
      <c r="CQ1817">
        <v>48227</v>
      </c>
      <c r="CR1817" t="s">
        <v>21302</v>
      </c>
      <c r="CS1817" t="s">
        <v>22669</v>
      </c>
      <c r="CT1817" t="s">
        <v>23209</v>
      </c>
      <c r="CU1817" t="s">
        <v>24115</v>
      </c>
      <c r="CV1817" t="s">
        <v>6016</v>
      </c>
      <c r="DI1817" t="s">
        <v>7517</v>
      </c>
      <c r="DJ1817" t="s">
        <v>8045</v>
      </c>
      <c r="DL1817">
        <v>72702</v>
      </c>
      <c r="DO1817" t="s">
        <v>8472</v>
      </c>
      <c r="DV1817" t="s">
        <v>12827</v>
      </c>
      <c r="DW1817" t="s">
        <v>8472</v>
      </c>
      <c r="DY1817" t="s">
        <v>27193</v>
      </c>
      <c r="DZ1817" t="s">
        <v>29571</v>
      </c>
      <c r="EA1817" t="s">
        <v>12827</v>
      </c>
    </row>
    <row r="1818" spans="1:133">
      <c r="A1818" t="s">
        <v>30</v>
      </c>
      <c r="B1818" t="s">
        <v>209</v>
      </c>
      <c r="C1818">
        <v>0</v>
      </c>
      <c r="D1818" t="s">
        <v>1239</v>
      </c>
      <c r="E1818">
        <v>1</v>
      </c>
      <c r="F1818">
        <v>973</v>
      </c>
      <c r="G1818">
        <v>1714</v>
      </c>
      <c r="H1818" t="s">
        <v>3609</v>
      </c>
      <c r="I1818" t="s">
        <v>1239</v>
      </c>
      <c r="K1818" t="s">
        <v>6017</v>
      </c>
      <c r="N1818" t="s">
        <v>7516</v>
      </c>
      <c r="O1818" t="s">
        <v>8046</v>
      </c>
      <c r="P1818">
        <v>74146</v>
      </c>
      <c r="Q1818" t="s">
        <v>8472</v>
      </c>
      <c r="R1818" t="s">
        <v>9265</v>
      </c>
      <c r="S1818" t="s">
        <v>10844</v>
      </c>
      <c r="U1818" t="s">
        <v>12801</v>
      </c>
      <c r="X1818" t="s">
        <v>12811</v>
      </c>
      <c r="Y1818" t="s">
        <v>12827</v>
      </c>
      <c r="Z1818" t="s">
        <v>12827</v>
      </c>
      <c r="AA1818" t="s">
        <v>12828</v>
      </c>
      <c r="AB1818">
        <v>0</v>
      </c>
      <c r="AE1818" s="7">
        <v>46107</v>
      </c>
      <c r="AF1818">
        <v>180200</v>
      </c>
      <c r="AG1818" t="s">
        <v>12827</v>
      </c>
      <c r="AH1818" t="s">
        <v>8046</v>
      </c>
      <c r="AJ1818">
        <v>2026</v>
      </c>
      <c r="AK1818">
        <v>180200</v>
      </c>
      <c r="AL1818">
        <v>3000</v>
      </c>
      <c r="AM1818">
        <v>2025</v>
      </c>
      <c r="AO1818">
        <v>0</v>
      </c>
      <c r="AP1818" s="7">
        <v>41793</v>
      </c>
      <c r="AQ1818" t="s">
        <v>14347</v>
      </c>
      <c r="AV1818" t="s">
        <v>15843</v>
      </c>
      <c r="AX1818" s="7">
        <v>0</v>
      </c>
      <c r="BD1818">
        <v>0</v>
      </c>
      <c r="BK1818">
        <v>0</v>
      </c>
      <c r="BQ1818">
        <v>0</v>
      </c>
      <c r="BU1818" t="s">
        <v>12812</v>
      </c>
      <c r="BX1818" t="s">
        <v>15872</v>
      </c>
      <c r="CB1818" t="s">
        <v>15903</v>
      </c>
      <c r="CC1818">
        <v>64018</v>
      </c>
      <c r="CD1818" t="s">
        <v>16799</v>
      </c>
      <c r="CE1818" t="s">
        <v>1239</v>
      </c>
      <c r="CJ1818">
        <v>36921</v>
      </c>
      <c r="CK1818" t="s">
        <v>19044</v>
      </c>
      <c r="CL1818" t="s">
        <v>1239</v>
      </c>
      <c r="CM1818" t="s">
        <v>20394</v>
      </c>
      <c r="CO1818" t="s">
        <v>20395</v>
      </c>
      <c r="CP1818" t="s">
        <v>20396</v>
      </c>
      <c r="CQ1818">
        <v>48189</v>
      </c>
      <c r="CR1818" t="s">
        <v>21303</v>
      </c>
      <c r="CS1818" t="s">
        <v>22668</v>
      </c>
      <c r="CT1818" t="s">
        <v>23209</v>
      </c>
      <c r="CU1818" t="s">
        <v>24116</v>
      </c>
      <c r="CV1818" t="s">
        <v>6017</v>
      </c>
      <c r="DI1818" t="s">
        <v>7516</v>
      </c>
      <c r="DJ1818" t="s">
        <v>8046</v>
      </c>
      <c r="DL1818">
        <v>74146</v>
      </c>
      <c r="DO1818" t="s">
        <v>8472</v>
      </c>
      <c r="DV1818" t="s">
        <v>12827</v>
      </c>
      <c r="DW1818" t="s">
        <v>8472</v>
      </c>
      <c r="DY1818" t="s">
        <v>27194</v>
      </c>
      <c r="DZ1818" t="s">
        <v>29570</v>
      </c>
      <c r="EA1818" t="s">
        <v>12829</v>
      </c>
      <c r="EC1818" t="s">
        <v>27195</v>
      </c>
    </row>
    <row r="1819" spans="1:133">
      <c r="A1819" t="s">
        <v>30</v>
      </c>
      <c r="B1819" t="s">
        <v>209</v>
      </c>
      <c r="C1819">
        <v>0</v>
      </c>
      <c r="D1819" t="s">
        <v>1239</v>
      </c>
      <c r="E1819">
        <v>1</v>
      </c>
      <c r="F1819">
        <v>973</v>
      </c>
      <c r="G1819">
        <v>1715</v>
      </c>
      <c r="H1819" t="s">
        <v>3609</v>
      </c>
      <c r="I1819" t="s">
        <v>1239</v>
      </c>
      <c r="K1819" t="s">
        <v>6017</v>
      </c>
      <c r="N1819" t="s">
        <v>7516</v>
      </c>
      <c r="O1819" t="s">
        <v>8046</v>
      </c>
      <c r="P1819">
        <v>74146</v>
      </c>
      <c r="Q1819" t="s">
        <v>8472</v>
      </c>
      <c r="R1819" t="s">
        <v>9265</v>
      </c>
      <c r="S1819" t="s">
        <v>10844</v>
      </c>
      <c r="U1819" t="s">
        <v>12801</v>
      </c>
      <c r="X1819" t="s">
        <v>12811</v>
      </c>
      <c r="Y1819" t="s">
        <v>12827</v>
      </c>
      <c r="Z1819" t="s">
        <v>12827</v>
      </c>
      <c r="AA1819" t="s">
        <v>12828</v>
      </c>
      <c r="AB1819">
        <v>0</v>
      </c>
      <c r="AE1819" s="7">
        <v>46107</v>
      </c>
      <c r="AF1819">
        <v>180200</v>
      </c>
      <c r="AG1819" t="s">
        <v>12827</v>
      </c>
      <c r="AH1819" t="s">
        <v>8046</v>
      </c>
      <c r="AJ1819">
        <v>2026</v>
      </c>
      <c r="AK1819">
        <v>180200</v>
      </c>
      <c r="AL1819">
        <v>3000</v>
      </c>
      <c r="AM1819">
        <v>2025</v>
      </c>
      <c r="AO1819">
        <v>0</v>
      </c>
      <c r="AP1819" s="7">
        <v>41793</v>
      </c>
      <c r="AQ1819" t="s">
        <v>14347</v>
      </c>
      <c r="AV1819" t="s">
        <v>15843</v>
      </c>
      <c r="AX1819" s="7">
        <v>0</v>
      </c>
      <c r="BD1819">
        <v>0</v>
      </c>
      <c r="BK1819">
        <v>0</v>
      </c>
      <c r="BQ1819">
        <v>0</v>
      </c>
      <c r="BU1819" t="s">
        <v>12812</v>
      </c>
      <c r="BX1819" t="s">
        <v>15872</v>
      </c>
      <c r="CB1819" t="s">
        <v>15903</v>
      </c>
      <c r="CC1819">
        <v>64018</v>
      </c>
      <c r="CD1819" t="s">
        <v>16799</v>
      </c>
      <c r="CE1819" t="s">
        <v>1239</v>
      </c>
      <c r="CJ1819">
        <v>36921</v>
      </c>
      <c r="CK1819" t="s">
        <v>19044</v>
      </c>
      <c r="CL1819" t="s">
        <v>1239</v>
      </c>
      <c r="CM1819" t="s">
        <v>20394</v>
      </c>
      <c r="CO1819" t="s">
        <v>20395</v>
      </c>
      <c r="CP1819" t="s">
        <v>20396</v>
      </c>
      <c r="CQ1819">
        <v>48189</v>
      </c>
      <c r="CR1819" t="s">
        <v>21303</v>
      </c>
      <c r="CS1819" t="s">
        <v>22668</v>
      </c>
      <c r="CT1819" t="s">
        <v>23209</v>
      </c>
      <c r="CU1819" t="s">
        <v>24116</v>
      </c>
      <c r="CV1819" t="s">
        <v>6017</v>
      </c>
      <c r="DI1819" t="s">
        <v>7516</v>
      </c>
      <c r="DJ1819" t="s">
        <v>8046</v>
      </c>
      <c r="DL1819">
        <v>74146</v>
      </c>
      <c r="DO1819" t="s">
        <v>8472</v>
      </c>
      <c r="DV1819" t="s">
        <v>12827</v>
      </c>
      <c r="DW1819" t="s">
        <v>8472</v>
      </c>
      <c r="DY1819" t="s">
        <v>27195</v>
      </c>
      <c r="DZ1819" t="s">
        <v>29571</v>
      </c>
      <c r="EA1819" t="s">
        <v>12827</v>
      </c>
    </row>
    <row r="1820" spans="1:133">
      <c r="A1820" t="s">
        <v>30</v>
      </c>
      <c r="B1820" t="s">
        <v>209</v>
      </c>
      <c r="C1820">
        <v>0</v>
      </c>
      <c r="D1820" t="s">
        <v>1240</v>
      </c>
      <c r="E1820">
        <v>1</v>
      </c>
      <c r="F1820">
        <v>974</v>
      </c>
      <c r="G1820">
        <v>1716</v>
      </c>
      <c r="H1820" t="s">
        <v>3610</v>
      </c>
      <c r="I1820" t="s">
        <v>1240</v>
      </c>
      <c r="K1820" t="s">
        <v>6018</v>
      </c>
      <c r="N1820" t="s">
        <v>7562</v>
      </c>
      <c r="O1820" t="s">
        <v>8045</v>
      </c>
      <c r="P1820">
        <v>72601</v>
      </c>
      <c r="Q1820" t="s">
        <v>8472</v>
      </c>
      <c r="R1820" t="s">
        <v>9266</v>
      </c>
      <c r="S1820" t="s">
        <v>10845</v>
      </c>
      <c r="T1820" t="s">
        <v>11256</v>
      </c>
      <c r="U1820" t="s">
        <v>12801</v>
      </c>
      <c r="X1820" t="s">
        <v>12816</v>
      </c>
      <c r="Y1820" t="s">
        <v>12828</v>
      </c>
      <c r="Z1820" t="s">
        <v>12827</v>
      </c>
      <c r="AA1820" t="s">
        <v>12828</v>
      </c>
      <c r="AB1820">
        <v>0</v>
      </c>
      <c r="AE1820" s="7">
        <v>45681</v>
      </c>
      <c r="AF1820">
        <v>274</v>
      </c>
      <c r="AG1820" t="s">
        <v>12827</v>
      </c>
      <c r="AH1820" t="s">
        <v>8045</v>
      </c>
      <c r="AI1820" t="s">
        <v>13117</v>
      </c>
      <c r="AJ1820">
        <v>2025</v>
      </c>
      <c r="AK1820">
        <v>274</v>
      </c>
      <c r="AL1820">
        <v>17172</v>
      </c>
      <c r="AM1820">
        <v>2023</v>
      </c>
      <c r="AN1820">
        <v>2022</v>
      </c>
      <c r="AO1820">
        <v>522</v>
      </c>
      <c r="AP1820" s="7">
        <v>38282</v>
      </c>
      <c r="AQ1820" t="s">
        <v>14348</v>
      </c>
      <c r="AT1820" t="s">
        <v>15049</v>
      </c>
      <c r="AV1820" t="s">
        <v>15843</v>
      </c>
      <c r="AX1820" s="7">
        <v>0</v>
      </c>
      <c r="BD1820">
        <v>0</v>
      </c>
      <c r="BK1820">
        <v>0</v>
      </c>
      <c r="BQ1820">
        <v>0</v>
      </c>
      <c r="BU1820" t="s">
        <v>12812</v>
      </c>
      <c r="BX1820" t="s">
        <v>15874</v>
      </c>
      <c r="CB1820" t="s">
        <v>15903</v>
      </c>
      <c r="CC1820">
        <v>64820</v>
      </c>
      <c r="CD1820" t="s">
        <v>16800</v>
      </c>
      <c r="CE1820" t="s">
        <v>1240</v>
      </c>
      <c r="CJ1820">
        <v>37293</v>
      </c>
      <c r="CK1820" t="s">
        <v>19045</v>
      </c>
      <c r="CL1820" t="s">
        <v>1240</v>
      </c>
      <c r="CM1820" t="s">
        <v>20394</v>
      </c>
      <c r="CO1820" t="s">
        <v>20395</v>
      </c>
      <c r="CP1820" t="s">
        <v>20396</v>
      </c>
      <c r="CQ1820">
        <v>49393</v>
      </c>
      <c r="CR1820" t="s">
        <v>21304</v>
      </c>
      <c r="CS1820" t="s">
        <v>22714</v>
      </c>
      <c r="CT1820" t="s">
        <v>23209</v>
      </c>
      <c r="CU1820" t="s">
        <v>24117</v>
      </c>
      <c r="CV1820" t="s">
        <v>6018</v>
      </c>
      <c r="DI1820" t="s">
        <v>7562</v>
      </c>
      <c r="DJ1820" t="s">
        <v>8045</v>
      </c>
      <c r="DL1820">
        <v>72601</v>
      </c>
      <c r="DO1820" t="s">
        <v>8472</v>
      </c>
      <c r="DV1820" t="s">
        <v>12827</v>
      </c>
      <c r="DW1820" t="s">
        <v>8472</v>
      </c>
      <c r="DY1820" t="s">
        <v>27196</v>
      </c>
      <c r="DZ1820" t="s">
        <v>29570</v>
      </c>
      <c r="EA1820" t="s">
        <v>12829</v>
      </c>
      <c r="EC1820" t="s">
        <v>27197</v>
      </c>
    </row>
    <row r="1821" spans="1:133">
      <c r="A1821" t="s">
        <v>30</v>
      </c>
      <c r="B1821" t="s">
        <v>209</v>
      </c>
      <c r="C1821">
        <v>0</v>
      </c>
      <c r="D1821" t="s">
        <v>1240</v>
      </c>
      <c r="E1821">
        <v>1</v>
      </c>
      <c r="F1821">
        <v>974</v>
      </c>
      <c r="G1821">
        <v>1717</v>
      </c>
      <c r="H1821" t="s">
        <v>3610</v>
      </c>
      <c r="I1821" t="s">
        <v>1240</v>
      </c>
      <c r="K1821" t="s">
        <v>6018</v>
      </c>
      <c r="N1821" t="s">
        <v>7562</v>
      </c>
      <c r="O1821" t="s">
        <v>8045</v>
      </c>
      <c r="P1821">
        <v>72601</v>
      </c>
      <c r="Q1821" t="s">
        <v>8472</v>
      </c>
      <c r="R1821" t="s">
        <v>9266</v>
      </c>
      <c r="S1821" t="s">
        <v>10845</v>
      </c>
      <c r="T1821" t="s">
        <v>11256</v>
      </c>
      <c r="U1821" t="s">
        <v>12801</v>
      </c>
      <c r="X1821" t="s">
        <v>12816</v>
      </c>
      <c r="Y1821" t="s">
        <v>12828</v>
      </c>
      <c r="Z1821" t="s">
        <v>12827</v>
      </c>
      <c r="AA1821" t="s">
        <v>12828</v>
      </c>
      <c r="AB1821">
        <v>0</v>
      </c>
      <c r="AE1821" s="7">
        <v>45681</v>
      </c>
      <c r="AF1821">
        <v>274</v>
      </c>
      <c r="AG1821" t="s">
        <v>12827</v>
      </c>
      <c r="AH1821" t="s">
        <v>8045</v>
      </c>
      <c r="AI1821" t="s">
        <v>13117</v>
      </c>
      <c r="AJ1821">
        <v>2025</v>
      </c>
      <c r="AK1821">
        <v>274</v>
      </c>
      <c r="AL1821">
        <v>17172</v>
      </c>
      <c r="AM1821">
        <v>2023</v>
      </c>
      <c r="AN1821">
        <v>2022</v>
      </c>
      <c r="AO1821">
        <v>522</v>
      </c>
      <c r="AP1821" s="7">
        <v>38282</v>
      </c>
      <c r="AQ1821" t="s">
        <v>14348</v>
      </c>
      <c r="AT1821" t="s">
        <v>15049</v>
      </c>
      <c r="AV1821" t="s">
        <v>15843</v>
      </c>
      <c r="AX1821" s="7">
        <v>0</v>
      </c>
      <c r="BD1821">
        <v>0</v>
      </c>
      <c r="BK1821">
        <v>0</v>
      </c>
      <c r="BQ1821">
        <v>0</v>
      </c>
      <c r="BU1821" t="s">
        <v>12812</v>
      </c>
      <c r="BX1821" t="s">
        <v>15874</v>
      </c>
      <c r="CB1821" t="s">
        <v>15903</v>
      </c>
      <c r="CC1821">
        <v>64820</v>
      </c>
      <c r="CD1821" t="s">
        <v>16800</v>
      </c>
      <c r="CE1821" t="s">
        <v>1240</v>
      </c>
      <c r="CJ1821">
        <v>37293</v>
      </c>
      <c r="CK1821" t="s">
        <v>19045</v>
      </c>
      <c r="CL1821" t="s">
        <v>1240</v>
      </c>
      <c r="CM1821" t="s">
        <v>20394</v>
      </c>
      <c r="CO1821" t="s">
        <v>20395</v>
      </c>
      <c r="CP1821" t="s">
        <v>20396</v>
      </c>
      <c r="CQ1821">
        <v>49393</v>
      </c>
      <c r="CR1821" t="s">
        <v>21304</v>
      </c>
      <c r="CS1821" t="s">
        <v>22714</v>
      </c>
      <c r="CT1821" t="s">
        <v>23209</v>
      </c>
      <c r="CU1821" t="s">
        <v>24117</v>
      </c>
      <c r="CV1821" t="s">
        <v>6018</v>
      </c>
      <c r="DI1821" t="s">
        <v>7562</v>
      </c>
      <c r="DJ1821" t="s">
        <v>8045</v>
      </c>
      <c r="DL1821">
        <v>72601</v>
      </c>
      <c r="DO1821" t="s">
        <v>8472</v>
      </c>
      <c r="DV1821" t="s">
        <v>12827</v>
      </c>
      <c r="DW1821" t="s">
        <v>8472</v>
      </c>
      <c r="DY1821" t="s">
        <v>27197</v>
      </c>
      <c r="DZ1821" t="s">
        <v>29571</v>
      </c>
      <c r="EA1821" t="s">
        <v>12827</v>
      </c>
    </row>
    <row r="1822" spans="1:133">
      <c r="A1822" t="s">
        <v>30</v>
      </c>
      <c r="B1822" t="s">
        <v>209</v>
      </c>
      <c r="C1822">
        <v>0</v>
      </c>
      <c r="D1822" t="s">
        <v>1241</v>
      </c>
      <c r="E1822">
        <v>1</v>
      </c>
      <c r="F1822">
        <v>975</v>
      </c>
      <c r="G1822">
        <v>1718</v>
      </c>
      <c r="H1822" t="s">
        <v>3611</v>
      </c>
      <c r="I1822" t="s">
        <v>1241</v>
      </c>
      <c r="K1822" t="s">
        <v>6019</v>
      </c>
      <c r="N1822" t="s">
        <v>7802</v>
      </c>
      <c r="O1822" t="s">
        <v>8047</v>
      </c>
      <c r="P1822" t="s">
        <v>8118</v>
      </c>
      <c r="Q1822" t="s">
        <v>8472</v>
      </c>
      <c r="R1822" t="s">
        <v>9267</v>
      </c>
      <c r="T1822" t="s">
        <v>11825</v>
      </c>
      <c r="U1822" t="s">
        <v>12801</v>
      </c>
      <c r="X1822" t="s">
        <v>12816</v>
      </c>
      <c r="Y1822" t="s">
        <v>12827</v>
      </c>
      <c r="Z1822" t="s">
        <v>12827</v>
      </c>
      <c r="AA1822" t="s">
        <v>12828</v>
      </c>
      <c r="AB1822">
        <v>0</v>
      </c>
      <c r="AF1822">
        <v>0</v>
      </c>
      <c r="AG1822" t="s">
        <v>12827</v>
      </c>
      <c r="AH1822" t="s">
        <v>8047</v>
      </c>
      <c r="AI1822" t="s">
        <v>13118</v>
      </c>
      <c r="AK1822">
        <v>0</v>
      </c>
      <c r="AL1822">
        <v>0</v>
      </c>
      <c r="AO1822">
        <v>0</v>
      </c>
      <c r="AP1822" s="7">
        <v>41247</v>
      </c>
      <c r="AQ1822" t="s">
        <v>14349</v>
      </c>
      <c r="AV1822" t="s">
        <v>15843</v>
      </c>
      <c r="AX1822" s="7">
        <v>0</v>
      </c>
      <c r="BD1822">
        <v>0</v>
      </c>
      <c r="BK1822">
        <v>0</v>
      </c>
      <c r="BQ1822">
        <v>0</v>
      </c>
      <c r="BU1822" t="s">
        <v>12812</v>
      </c>
      <c r="BX1822" t="s">
        <v>15874</v>
      </c>
      <c r="CB1822" t="s">
        <v>15903</v>
      </c>
      <c r="CC1822">
        <v>65025</v>
      </c>
      <c r="CD1822" t="s">
        <v>16801</v>
      </c>
      <c r="CE1822" t="s">
        <v>1241</v>
      </c>
      <c r="CJ1822">
        <v>37051</v>
      </c>
      <c r="CK1822" t="s">
        <v>19046</v>
      </c>
      <c r="CL1822" t="s">
        <v>1241</v>
      </c>
      <c r="CM1822" t="s">
        <v>20394</v>
      </c>
      <c r="CO1822" t="s">
        <v>20395</v>
      </c>
      <c r="CP1822" t="s">
        <v>20396</v>
      </c>
      <c r="CQ1822">
        <v>49916</v>
      </c>
      <c r="CR1822" t="s">
        <v>21305</v>
      </c>
      <c r="CS1822" t="s">
        <v>22964</v>
      </c>
      <c r="CT1822" t="s">
        <v>23209</v>
      </c>
      <c r="CU1822" t="s">
        <v>24118</v>
      </c>
      <c r="CV1822" t="s">
        <v>6019</v>
      </c>
      <c r="DI1822" t="s">
        <v>7802</v>
      </c>
      <c r="DJ1822" t="s">
        <v>8047</v>
      </c>
      <c r="DL1822" t="s">
        <v>8118</v>
      </c>
      <c r="DO1822" t="s">
        <v>8472</v>
      </c>
      <c r="DV1822" t="s">
        <v>12827</v>
      </c>
      <c r="DW1822" t="s">
        <v>8472</v>
      </c>
      <c r="DY1822" t="s">
        <v>27198</v>
      </c>
      <c r="DZ1822" t="s">
        <v>29570</v>
      </c>
      <c r="EA1822" t="s">
        <v>12829</v>
      </c>
      <c r="EC1822" t="s">
        <v>27199</v>
      </c>
    </row>
    <row r="1823" spans="1:133">
      <c r="A1823" t="s">
        <v>30</v>
      </c>
      <c r="B1823" t="s">
        <v>209</v>
      </c>
      <c r="C1823">
        <v>0</v>
      </c>
      <c r="D1823" t="s">
        <v>1241</v>
      </c>
      <c r="E1823">
        <v>1</v>
      </c>
      <c r="F1823">
        <v>975</v>
      </c>
      <c r="G1823">
        <v>1719</v>
      </c>
      <c r="H1823" t="s">
        <v>3611</v>
      </c>
      <c r="I1823" t="s">
        <v>1241</v>
      </c>
      <c r="K1823" t="s">
        <v>6019</v>
      </c>
      <c r="N1823" t="s">
        <v>7802</v>
      </c>
      <c r="O1823" t="s">
        <v>8047</v>
      </c>
      <c r="P1823" t="s">
        <v>8118</v>
      </c>
      <c r="Q1823" t="s">
        <v>8472</v>
      </c>
      <c r="R1823" t="s">
        <v>9267</v>
      </c>
      <c r="T1823" t="s">
        <v>11825</v>
      </c>
      <c r="U1823" t="s">
        <v>12801</v>
      </c>
      <c r="X1823" t="s">
        <v>12816</v>
      </c>
      <c r="Y1823" t="s">
        <v>12827</v>
      </c>
      <c r="Z1823" t="s">
        <v>12827</v>
      </c>
      <c r="AA1823" t="s">
        <v>12828</v>
      </c>
      <c r="AB1823">
        <v>0</v>
      </c>
      <c r="AF1823">
        <v>0</v>
      </c>
      <c r="AG1823" t="s">
        <v>12827</v>
      </c>
      <c r="AH1823" t="s">
        <v>8047</v>
      </c>
      <c r="AI1823" t="s">
        <v>13118</v>
      </c>
      <c r="AK1823">
        <v>0</v>
      </c>
      <c r="AL1823">
        <v>0</v>
      </c>
      <c r="AO1823">
        <v>0</v>
      </c>
      <c r="AP1823" s="7">
        <v>41247</v>
      </c>
      <c r="AQ1823" t="s">
        <v>14349</v>
      </c>
      <c r="AV1823" t="s">
        <v>15843</v>
      </c>
      <c r="AX1823" s="7">
        <v>0</v>
      </c>
      <c r="BD1823">
        <v>0</v>
      </c>
      <c r="BK1823">
        <v>0</v>
      </c>
      <c r="BQ1823">
        <v>0</v>
      </c>
      <c r="BU1823" t="s">
        <v>12812</v>
      </c>
      <c r="BX1823" t="s">
        <v>15874</v>
      </c>
      <c r="CB1823" t="s">
        <v>15903</v>
      </c>
      <c r="CC1823">
        <v>65025</v>
      </c>
      <c r="CD1823" t="s">
        <v>16801</v>
      </c>
      <c r="CE1823" t="s">
        <v>1241</v>
      </c>
      <c r="CJ1823">
        <v>37051</v>
      </c>
      <c r="CK1823" t="s">
        <v>19046</v>
      </c>
      <c r="CL1823" t="s">
        <v>1241</v>
      </c>
      <c r="CM1823" t="s">
        <v>20394</v>
      </c>
      <c r="CO1823" t="s">
        <v>20395</v>
      </c>
      <c r="CP1823" t="s">
        <v>20396</v>
      </c>
      <c r="CQ1823">
        <v>49916</v>
      </c>
      <c r="CR1823" t="s">
        <v>21305</v>
      </c>
      <c r="CS1823" t="s">
        <v>22964</v>
      </c>
      <c r="CT1823" t="s">
        <v>23209</v>
      </c>
      <c r="CU1823" t="s">
        <v>24118</v>
      </c>
      <c r="CV1823" t="s">
        <v>6019</v>
      </c>
      <c r="DI1823" t="s">
        <v>7802</v>
      </c>
      <c r="DJ1823" t="s">
        <v>8047</v>
      </c>
      <c r="DL1823" t="s">
        <v>8118</v>
      </c>
      <c r="DO1823" t="s">
        <v>8472</v>
      </c>
      <c r="DV1823" t="s">
        <v>12827</v>
      </c>
      <c r="DW1823" t="s">
        <v>8472</v>
      </c>
      <c r="DY1823" t="s">
        <v>27199</v>
      </c>
      <c r="DZ1823" t="s">
        <v>29571</v>
      </c>
      <c r="EA1823" t="s">
        <v>12827</v>
      </c>
    </row>
    <row r="1824" spans="1:133">
      <c r="A1824" t="s">
        <v>30</v>
      </c>
      <c r="B1824" t="s">
        <v>209</v>
      </c>
      <c r="C1824">
        <v>0</v>
      </c>
      <c r="D1824" t="s">
        <v>1242</v>
      </c>
      <c r="E1824">
        <v>1</v>
      </c>
      <c r="F1824">
        <v>976</v>
      </c>
      <c r="G1824">
        <v>1720</v>
      </c>
      <c r="H1824" t="s">
        <v>3612</v>
      </c>
      <c r="I1824" t="s">
        <v>1242</v>
      </c>
      <c r="K1824" t="s">
        <v>6020</v>
      </c>
      <c r="N1824" t="s">
        <v>7513</v>
      </c>
      <c r="O1824" t="s">
        <v>8045</v>
      </c>
      <c r="P1824">
        <v>72206</v>
      </c>
      <c r="Q1824" t="s">
        <v>8472</v>
      </c>
      <c r="R1824" t="s">
        <v>9268</v>
      </c>
      <c r="T1824" t="s">
        <v>1242</v>
      </c>
      <c r="U1824" t="s">
        <v>12801</v>
      </c>
      <c r="V1824" s="7">
        <v>0</v>
      </c>
      <c r="X1824" t="s">
        <v>12812</v>
      </c>
      <c r="Y1824" t="s">
        <v>12827</v>
      </c>
      <c r="Z1824" t="s">
        <v>12827</v>
      </c>
      <c r="AA1824" t="s">
        <v>12828</v>
      </c>
      <c r="AB1824">
        <v>0</v>
      </c>
      <c r="AE1824" s="7">
        <v>0</v>
      </c>
      <c r="AF1824">
        <v>0</v>
      </c>
      <c r="AH1824" t="s">
        <v>8045</v>
      </c>
      <c r="AK1824">
        <v>0</v>
      </c>
      <c r="AL1824">
        <v>0</v>
      </c>
      <c r="AO1824">
        <v>0</v>
      </c>
      <c r="AP1824" s="7">
        <v>43214</v>
      </c>
      <c r="AQ1824" t="s">
        <v>14350</v>
      </c>
      <c r="AV1824" t="s">
        <v>15843</v>
      </c>
      <c r="AX1824" s="7">
        <v>0</v>
      </c>
      <c r="BD1824">
        <v>0</v>
      </c>
      <c r="BK1824">
        <v>0</v>
      </c>
      <c r="BQ1824">
        <v>0</v>
      </c>
      <c r="BU1824" t="s">
        <v>12812</v>
      </c>
      <c r="BX1824" t="s">
        <v>15872</v>
      </c>
      <c r="CB1824" t="s">
        <v>15903</v>
      </c>
      <c r="CC1824">
        <v>64985</v>
      </c>
      <c r="CD1824" t="s">
        <v>16802</v>
      </c>
      <c r="CE1824" t="s">
        <v>1242</v>
      </c>
      <c r="CJ1824">
        <v>36452</v>
      </c>
      <c r="CK1824" t="s">
        <v>19047</v>
      </c>
      <c r="CL1824" t="s">
        <v>1242</v>
      </c>
      <c r="CM1824" t="s">
        <v>20394</v>
      </c>
      <c r="CO1824" t="s">
        <v>20395</v>
      </c>
      <c r="CP1824" t="s">
        <v>20396</v>
      </c>
      <c r="CQ1824">
        <v>49780</v>
      </c>
      <c r="CR1824" t="s">
        <v>21306</v>
      </c>
      <c r="CS1824" t="s">
        <v>22665</v>
      </c>
      <c r="CT1824" t="s">
        <v>23209</v>
      </c>
      <c r="CU1824" t="s">
        <v>24119</v>
      </c>
      <c r="CV1824" t="s">
        <v>6020</v>
      </c>
      <c r="DI1824" t="s">
        <v>7513</v>
      </c>
      <c r="DJ1824" t="s">
        <v>8045</v>
      </c>
      <c r="DL1824">
        <v>72206</v>
      </c>
      <c r="DO1824" t="s">
        <v>8472</v>
      </c>
      <c r="DV1824" t="s">
        <v>12827</v>
      </c>
      <c r="DW1824" t="s">
        <v>8472</v>
      </c>
      <c r="DY1824" t="s">
        <v>27200</v>
      </c>
      <c r="DZ1824" t="s">
        <v>29570</v>
      </c>
      <c r="EA1824" t="s">
        <v>12829</v>
      </c>
      <c r="EC1824" t="s">
        <v>27201</v>
      </c>
    </row>
    <row r="1825" spans="1:133">
      <c r="A1825" t="s">
        <v>30</v>
      </c>
      <c r="B1825" t="s">
        <v>209</v>
      </c>
      <c r="C1825">
        <v>0</v>
      </c>
      <c r="D1825" t="s">
        <v>1242</v>
      </c>
      <c r="E1825">
        <v>1</v>
      </c>
      <c r="F1825">
        <v>976</v>
      </c>
      <c r="G1825">
        <v>1721</v>
      </c>
      <c r="H1825" t="s">
        <v>3612</v>
      </c>
      <c r="I1825" t="s">
        <v>1242</v>
      </c>
      <c r="K1825" t="s">
        <v>6020</v>
      </c>
      <c r="N1825" t="s">
        <v>7513</v>
      </c>
      <c r="O1825" t="s">
        <v>8045</v>
      </c>
      <c r="P1825">
        <v>72206</v>
      </c>
      <c r="Q1825" t="s">
        <v>8472</v>
      </c>
      <c r="R1825" t="s">
        <v>9268</v>
      </c>
      <c r="T1825" t="s">
        <v>1242</v>
      </c>
      <c r="U1825" t="s">
        <v>12801</v>
      </c>
      <c r="V1825" s="7">
        <v>0</v>
      </c>
      <c r="X1825" t="s">
        <v>12812</v>
      </c>
      <c r="Y1825" t="s">
        <v>12827</v>
      </c>
      <c r="Z1825" t="s">
        <v>12827</v>
      </c>
      <c r="AA1825" t="s">
        <v>12828</v>
      </c>
      <c r="AB1825">
        <v>0</v>
      </c>
      <c r="AE1825" s="7">
        <v>0</v>
      </c>
      <c r="AF1825">
        <v>0</v>
      </c>
      <c r="AH1825" t="s">
        <v>8045</v>
      </c>
      <c r="AK1825">
        <v>0</v>
      </c>
      <c r="AL1825">
        <v>0</v>
      </c>
      <c r="AO1825">
        <v>0</v>
      </c>
      <c r="AP1825" s="7">
        <v>43214</v>
      </c>
      <c r="AQ1825" t="s">
        <v>14350</v>
      </c>
      <c r="AV1825" t="s">
        <v>15843</v>
      </c>
      <c r="AX1825" s="7">
        <v>0</v>
      </c>
      <c r="BD1825">
        <v>0</v>
      </c>
      <c r="BK1825">
        <v>0</v>
      </c>
      <c r="BQ1825">
        <v>0</v>
      </c>
      <c r="BU1825" t="s">
        <v>12812</v>
      </c>
      <c r="BX1825" t="s">
        <v>15872</v>
      </c>
      <c r="CB1825" t="s">
        <v>15903</v>
      </c>
      <c r="CC1825">
        <v>64985</v>
      </c>
      <c r="CD1825" t="s">
        <v>16802</v>
      </c>
      <c r="CE1825" t="s">
        <v>1242</v>
      </c>
      <c r="CJ1825">
        <v>36452</v>
      </c>
      <c r="CK1825" t="s">
        <v>19047</v>
      </c>
      <c r="CL1825" t="s">
        <v>1242</v>
      </c>
      <c r="CM1825" t="s">
        <v>20394</v>
      </c>
      <c r="CO1825" t="s">
        <v>20395</v>
      </c>
      <c r="CP1825" t="s">
        <v>20396</v>
      </c>
      <c r="CQ1825">
        <v>49780</v>
      </c>
      <c r="CR1825" t="s">
        <v>21306</v>
      </c>
      <c r="CS1825" t="s">
        <v>22665</v>
      </c>
      <c r="CT1825" t="s">
        <v>23209</v>
      </c>
      <c r="CU1825" t="s">
        <v>24119</v>
      </c>
      <c r="CV1825" t="s">
        <v>6020</v>
      </c>
      <c r="DI1825" t="s">
        <v>7513</v>
      </c>
      <c r="DJ1825" t="s">
        <v>8045</v>
      </c>
      <c r="DL1825">
        <v>72206</v>
      </c>
      <c r="DO1825" t="s">
        <v>8472</v>
      </c>
      <c r="DV1825" t="s">
        <v>12827</v>
      </c>
      <c r="DW1825" t="s">
        <v>8472</v>
      </c>
      <c r="DY1825" t="s">
        <v>27201</v>
      </c>
      <c r="DZ1825" t="s">
        <v>29571</v>
      </c>
      <c r="EA1825" t="s">
        <v>12827</v>
      </c>
    </row>
    <row r="1826" spans="1:133">
      <c r="A1826" t="s">
        <v>30</v>
      </c>
      <c r="B1826" t="s">
        <v>209</v>
      </c>
      <c r="C1826">
        <v>0</v>
      </c>
      <c r="D1826" t="s">
        <v>1243</v>
      </c>
      <c r="E1826">
        <v>1</v>
      </c>
      <c r="F1826">
        <v>977</v>
      </c>
      <c r="G1826">
        <v>1722</v>
      </c>
      <c r="H1826" t="s">
        <v>3613</v>
      </c>
      <c r="I1826" t="s">
        <v>1243</v>
      </c>
      <c r="K1826" t="s">
        <v>6021</v>
      </c>
      <c r="L1826" t="s">
        <v>7403</v>
      </c>
      <c r="N1826" t="s">
        <v>7516</v>
      </c>
      <c r="O1826" t="s">
        <v>8046</v>
      </c>
      <c r="P1826">
        <v>74146</v>
      </c>
      <c r="Q1826" t="s">
        <v>8472</v>
      </c>
      <c r="R1826" t="s">
        <v>9269</v>
      </c>
      <c r="S1826" t="s">
        <v>10846</v>
      </c>
      <c r="T1826" t="s">
        <v>11826</v>
      </c>
      <c r="U1826" t="s">
        <v>12801</v>
      </c>
      <c r="V1826" s="7">
        <v>0</v>
      </c>
      <c r="X1826" t="s">
        <v>12812</v>
      </c>
      <c r="Y1826" t="s">
        <v>12827</v>
      </c>
      <c r="Z1826" t="s">
        <v>12827</v>
      </c>
      <c r="AA1826" t="s">
        <v>12828</v>
      </c>
      <c r="AB1826">
        <v>0</v>
      </c>
      <c r="AE1826" s="7">
        <v>0</v>
      </c>
      <c r="AF1826">
        <v>0</v>
      </c>
      <c r="AH1826" t="s">
        <v>8046</v>
      </c>
      <c r="AK1826">
        <v>0</v>
      </c>
      <c r="AL1826">
        <v>0</v>
      </c>
      <c r="AO1826">
        <v>0</v>
      </c>
      <c r="AP1826" s="7">
        <v>40052</v>
      </c>
      <c r="AQ1826" t="s">
        <v>14351</v>
      </c>
      <c r="AV1826" t="s">
        <v>15843</v>
      </c>
      <c r="AX1826" s="7">
        <v>0</v>
      </c>
      <c r="BD1826">
        <v>0</v>
      </c>
      <c r="BK1826">
        <v>0</v>
      </c>
      <c r="BQ1826">
        <v>0</v>
      </c>
      <c r="BU1826" t="s">
        <v>12812</v>
      </c>
      <c r="BX1826" t="s">
        <v>15872</v>
      </c>
      <c r="CB1826" t="s">
        <v>15903</v>
      </c>
      <c r="CC1826">
        <v>64091</v>
      </c>
      <c r="CD1826" t="s">
        <v>16803</v>
      </c>
      <c r="CE1826" t="s">
        <v>1243</v>
      </c>
      <c r="CJ1826">
        <v>37813</v>
      </c>
      <c r="CK1826" t="s">
        <v>19048</v>
      </c>
      <c r="CL1826" t="s">
        <v>1243</v>
      </c>
      <c r="CM1826" t="s">
        <v>20394</v>
      </c>
      <c r="CO1826" t="s">
        <v>20395</v>
      </c>
      <c r="CP1826" t="s">
        <v>20396</v>
      </c>
      <c r="CQ1826">
        <v>48529</v>
      </c>
      <c r="CR1826" t="s">
        <v>21307</v>
      </c>
      <c r="CS1826" t="s">
        <v>22668</v>
      </c>
      <c r="CT1826" t="s">
        <v>23209</v>
      </c>
      <c r="CU1826" t="s">
        <v>24120</v>
      </c>
      <c r="CV1826" t="s">
        <v>6021</v>
      </c>
      <c r="CW1826" t="s">
        <v>7403</v>
      </c>
      <c r="DI1826" t="s">
        <v>7516</v>
      </c>
      <c r="DJ1826" t="s">
        <v>8046</v>
      </c>
      <c r="DL1826">
        <v>74146</v>
      </c>
      <c r="DO1826" t="s">
        <v>8472</v>
      </c>
      <c r="DV1826" t="s">
        <v>12827</v>
      </c>
      <c r="DW1826" t="s">
        <v>8472</v>
      </c>
      <c r="DY1826" t="s">
        <v>27202</v>
      </c>
      <c r="DZ1826" t="s">
        <v>29570</v>
      </c>
      <c r="EA1826" t="s">
        <v>12829</v>
      </c>
      <c r="EC1826" t="s">
        <v>27203</v>
      </c>
    </row>
    <row r="1827" spans="1:133">
      <c r="A1827" t="s">
        <v>30</v>
      </c>
      <c r="B1827" t="s">
        <v>209</v>
      </c>
      <c r="C1827">
        <v>0</v>
      </c>
      <c r="D1827" t="s">
        <v>1243</v>
      </c>
      <c r="E1827">
        <v>1</v>
      </c>
      <c r="F1827">
        <v>977</v>
      </c>
      <c r="G1827">
        <v>1723</v>
      </c>
      <c r="H1827" t="s">
        <v>3613</v>
      </c>
      <c r="I1827" t="s">
        <v>1243</v>
      </c>
      <c r="K1827" t="s">
        <v>6021</v>
      </c>
      <c r="L1827" t="s">
        <v>7403</v>
      </c>
      <c r="N1827" t="s">
        <v>7516</v>
      </c>
      <c r="O1827" t="s">
        <v>8046</v>
      </c>
      <c r="P1827">
        <v>74146</v>
      </c>
      <c r="Q1827" t="s">
        <v>8472</v>
      </c>
      <c r="R1827" t="s">
        <v>9269</v>
      </c>
      <c r="S1827" t="s">
        <v>10846</v>
      </c>
      <c r="T1827" t="s">
        <v>11826</v>
      </c>
      <c r="U1827" t="s">
        <v>12801</v>
      </c>
      <c r="V1827" s="7">
        <v>0</v>
      </c>
      <c r="X1827" t="s">
        <v>12812</v>
      </c>
      <c r="Y1827" t="s">
        <v>12827</v>
      </c>
      <c r="Z1827" t="s">
        <v>12827</v>
      </c>
      <c r="AA1827" t="s">
        <v>12828</v>
      </c>
      <c r="AB1827">
        <v>0</v>
      </c>
      <c r="AE1827" s="7">
        <v>0</v>
      </c>
      <c r="AF1827">
        <v>0</v>
      </c>
      <c r="AH1827" t="s">
        <v>8046</v>
      </c>
      <c r="AK1827">
        <v>0</v>
      </c>
      <c r="AL1827">
        <v>0</v>
      </c>
      <c r="AO1827">
        <v>0</v>
      </c>
      <c r="AP1827" s="7">
        <v>40052</v>
      </c>
      <c r="AQ1827" t="s">
        <v>14351</v>
      </c>
      <c r="AV1827" t="s">
        <v>15843</v>
      </c>
      <c r="AX1827" s="7">
        <v>0</v>
      </c>
      <c r="BD1827">
        <v>0</v>
      </c>
      <c r="BK1827">
        <v>0</v>
      </c>
      <c r="BQ1827">
        <v>0</v>
      </c>
      <c r="BU1827" t="s">
        <v>12812</v>
      </c>
      <c r="BX1827" t="s">
        <v>15872</v>
      </c>
      <c r="CB1827" t="s">
        <v>15903</v>
      </c>
      <c r="CC1827">
        <v>64091</v>
      </c>
      <c r="CD1827" t="s">
        <v>16803</v>
      </c>
      <c r="CE1827" t="s">
        <v>1243</v>
      </c>
      <c r="CJ1827">
        <v>37813</v>
      </c>
      <c r="CK1827" t="s">
        <v>19048</v>
      </c>
      <c r="CL1827" t="s">
        <v>1243</v>
      </c>
      <c r="CM1827" t="s">
        <v>20394</v>
      </c>
      <c r="CO1827" t="s">
        <v>20395</v>
      </c>
      <c r="CP1827" t="s">
        <v>20396</v>
      </c>
      <c r="CQ1827">
        <v>48529</v>
      </c>
      <c r="CR1827" t="s">
        <v>21307</v>
      </c>
      <c r="CS1827" t="s">
        <v>22668</v>
      </c>
      <c r="CT1827" t="s">
        <v>23209</v>
      </c>
      <c r="CU1827" t="s">
        <v>24120</v>
      </c>
      <c r="CV1827" t="s">
        <v>6021</v>
      </c>
      <c r="CW1827" t="s">
        <v>7403</v>
      </c>
      <c r="DI1827" t="s">
        <v>7516</v>
      </c>
      <c r="DJ1827" t="s">
        <v>8046</v>
      </c>
      <c r="DL1827">
        <v>74146</v>
      </c>
      <c r="DO1827" t="s">
        <v>8472</v>
      </c>
      <c r="DV1827" t="s">
        <v>12827</v>
      </c>
      <c r="DW1827" t="s">
        <v>8472</v>
      </c>
      <c r="DY1827" t="s">
        <v>27203</v>
      </c>
      <c r="DZ1827" t="s">
        <v>29571</v>
      </c>
      <c r="EA1827" t="s">
        <v>12827</v>
      </c>
    </row>
    <row r="1828" spans="1:133">
      <c r="A1828" t="s">
        <v>30</v>
      </c>
      <c r="B1828" t="s">
        <v>209</v>
      </c>
      <c r="C1828">
        <v>0</v>
      </c>
      <c r="D1828" t="s">
        <v>1244</v>
      </c>
      <c r="E1828">
        <v>1</v>
      </c>
      <c r="F1828">
        <v>978</v>
      </c>
      <c r="G1828">
        <v>1724</v>
      </c>
      <c r="H1828" t="s">
        <v>3614</v>
      </c>
      <c r="I1828" t="s">
        <v>1244</v>
      </c>
      <c r="K1828" t="s">
        <v>6022</v>
      </c>
      <c r="N1828" t="s">
        <v>7516</v>
      </c>
      <c r="O1828" t="s">
        <v>8046</v>
      </c>
      <c r="P1828">
        <v>74145</v>
      </c>
      <c r="Q1828" t="s">
        <v>8472</v>
      </c>
      <c r="R1828" t="s">
        <v>9270</v>
      </c>
      <c r="U1828" t="s">
        <v>12801</v>
      </c>
      <c r="X1828" t="s">
        <v>12809</v>
      </c>
      <c r="Y1828" t="s">
        <v>12827</v>
      </c>
      <c r="Z1828" t="s">
        <v>12827</v>
      </c>
      <c r="AA1828" t="s">
        <v>12828</v>
      </c>
      <c r="AB1828">
        <v>0</v>
      </c>
      <c r="AE1828" s="7">
        <v>45131</v>
      </c>
      <c r="AF1828">
        <v>802</v>
      </c>
      <c r="AH1828" t="s">
        <v>8046</v>
      </c>
      <c r="AJ1828">
        <v>2023</v>
      </c>
      <c r="AK1828">
        <v>802</v>
      </c>
      <c r="AL1828">
        <v>0</v>
      </c>
      <c r="AO1828">
        <v>0</v>
      </c>
      <c r="AP1828" s="7">
        <v>41668</v>
      </c>
      <c r="AQ1828" t="s">
        <v>14352</v>
      </c>
      <c r="AV1828" t="s">
        <v>15843</v>
      </c>
      <c r="AX1828" s="7">
        <v>0</v>
      </c>
      <c r="BD1828">
        <v>0</v>
      </c>
      <c r="BK1828">
        <v>0</v>
      </c>
      <c r="BQ1828">
        <v>0</v>
      </c>
      <c r="BU1828" t="s">
        <v>12812</v>
      </c>
      <c r="BX1828" t="s">
        <v>15872</v>
      </c>
      <c r="CB1828" t="s">
        <v>15903</v>
      </c>
      <c r="CC1828">
        <v>63391</v>
      </c>
      <c r="CD1828" t="s">
        <v>16804</v>
      </c>
      <c r="CE1828" t="s">
        <v>1244</v>
      </c>
      <c r="CJ1828">
        <v>36169</v>
      </c>
      <c r="CK1828" t="s">
        <v>19049</v>
      </c>
      <c r="CL1828" t="s">
        <v>1244</v>
      </c>
      <c r="CM1828" t="s">
        <v>20394</v>
      </c>
      <c r="CO1828" t="s">
        <v>20395</v>
      </c>
      <c r="CP1828" t="s">
        <v>20396</v>
      </c>
      <c r="CQ1828">
        <v>49068</v>
      </c>
      <c r="CR1828" t="s">
        <v>21308</v>
      </c>
      <c r="CS1828" t="s">
        <v>22668</v>
      </c>
      <c r="CT1828" t="s">
        <v>23209</v>
      </c>
      <c r="CU1828" t="s">
        <v>24121</v>
      </c>
      <c r="CV1828" t="s">
        <v>6022</v>
      </c>
      <c r="DI1828" t="s">
        <v>7516</v>
      </c>
      <c r="DJ1828" t="s">
        <v>8046</v>
      </c>
      <c r="DL1828">
        <v>74145</v>
      </c>
      <c r="DO1828" t="s">
        <v>8472</v>
      </c>
      <c r="DV1828" t="s">
        <v>12827</v>
      </c>
      <c r="DW1828" t="s">
        <v>8472</v>
      </c>
      <c r="DY1828" t="s">
        <v>27204</v>
      </c>
      <c r="DZ1828" t="s">
        <v>29570</v>
      </c>
      <c r="EA1828" t="s">
        <v>12829</v>
      </c>
      <c r="EC1828" t="s">
        <v>27205</v>
      </c>
    </row>
    <row r="1829" spans="1:133">
      <c r="A1829" t="s">
        <v>30</v>
      </c>
      <c r="B1829" t="s">
        <v>209</v>
      </c>
      <c r="C1829">
        <v>0</v>
      </c>
      <c r="D1829" t="s">
        <v>1244</v>
      </c>
      <c r="E1829">
        <v>1</v>
      </c>
      <c r="F1829">
        <v>978</v>
      </c>
      <c r="G1829">
        <v>1725</v>
      </c>
      <c r="H1829" t="s">
        <v>3614</v>
      </c>
      <c r="I1829" t="s">
        <v>1244</v>
      </c>
      <c r="K1829" t="s">
        <v>6022</v>
      </c>
      <c r="N1829" t="s">
        <v>7516</v>
      </c>
      <c r="O1829" t="s">
        <v>8046</v>
      </c>
      <c r="P1829">
        <v>74145</v>
      </c>
      <c r="Q1829" t="s">
        <v>8472</v>
      </c>
      <c r="R1829" t="s">
        <v>9270</v>
      </c>
      <c r="U1829" t="s">
        <v>12801</v>
      </c>
      <c r="X1829" t="s">
        <v>12809</v>
      </c>
      <c r="Y1829" t="s">
        <v>12827</v>
      </c>
      <c r="Z1829" t="s">
        <v>12827</v>
      </c>
      <c r="AA1829" t="s">
        <v>12828</v>
      </c>
      <c r="AB1829">
        <v>0</v>
      </c>
      <c r="AE1829" s="7">
        <v>45131</v>
      </c>
      <c r="AF1829">
        <v>802</v>
      </c>
      <c r="AH1829" t="s">
        <v>8046</v>
      </c>
      <c r="AJ1829">
        <v>2023</v>
      </c>
      <c r="AK1829">
        <v>802</v>
      </c>
      <c r="AL1829">
        <v>0</v>
      </c>
      <c r="AO1829">
        <v>0</v>
      </c>
      <c r="AP1829" s="7">
        <v>41668</v>
      </c>
      <c r="AQ1829" t="s">
        <v>14352</v>
      </c>
      <c r="AV1829" t="s">
        <v>15843</v>
      </c>
      <c r="AX1829" s="7">
        <v>0</v>
      </c>
      <c r="BD1829">
        <v>0</v>
      </c>
      <c r="BK1829">
        <v>0</v>
      </c>
      <c r="BQ1829">
        <v>0</v>
      </c>
      <c r="BU1829" t="s">
        <v>12812</v>
      </c>
      <c r="BX1829" t="s">
        <v>15872</v>
      </c>
      <c r="CB1829" t="s">
        <v>15903</v>
      </c>
      <c r="CC1829">
        <v>63391</v>
      </c>
      <c r="CD1829" t="s">
        <v>16804</v>
      </c>
      <c r="CE1829" t="s">
        <v>1244</v>
      </c>
      <c r="CJ1829">
        <v>36169</v>
      </c>
      <c r="CK1829" t="s">
        <v>19049</v>
      </c>
      <c r="CL1829" t="s">
        <v>1244</v>
      </c>
      <c r="CM1829" t="s">
        <v>20394</v>
      </c>
      <c r="CO1829" t="s">
        <v>20395</v>
      </c>
      <c r="CP1829" t="s">
        <v>20396</v>
      </c>
      <c r="CQ1829">
        <v>49068</v>
      </c>
      <c r="CR1829" t="s">
        <v>21308</v>
      </c>
      <c r="CS1829" t="s">
        <v>22668</v>
      </c>
      <c r="CT1829" t="s">
        <v>23209</v>
      </c>
      <c r="CU1829" t="s">
        <v>24121</v>
      </c>
      <c r="CV1829" t="s">
        <v>6022</v>
      </c>
      <c r="DI1829" t="s">
        <v>7516</v>
      </c>
      <c r="DJ1829" t="s">
        <v>8046</v>
      </c>
      <c r="DL1829">
        <v>74145</v>
      </c>
      <c r="DO1829" t="s">
        <v>8472</v>
      </c>
      <c r="DV1829" t="s">
        <v>12827</v>
      </c>
      <c r="DW1829" t="s">
        <v>8472</v>
      </c>
      <c r="DY1829" t="s">
        <v>27205</v>
      </c>
      <c r="DZ1829" t="s">
        <v>29571</v>
      </c>
      <c r="EA1829" t="s">
        <v>12827</v>
      </c>
    </row>
    <row r="1830" spans="1:133">
      <c r="A1830" t="s">
        <v>30</v>
      </c>
      <c r="B1830" t="s">
        <v>209</v>
      </c>
      <c r="C1830">
        <v>0</v>
      </c>
      <c r="D1830" t="s">
        <v>1245</v>
      </c>
      <c r="E1830">
        <v>1</v>
      </c>
      <c r="F1830">
        <v>979</v>
      </c>
      <c r="G1830">
        <v>1726</v>
      </c>
      <c r="H1830" t="s">
        <v>3615</v>
      </c>
      <c r="I1830" t="s">
        <v>1245</v>
      </c>
      <c r="K1830" t="s">
        <v>6023</v>
      </c>
      <c r="N1830" t="s">
        <v>7570</v>
      </c>
      <c r="O1830" t="s">
        <v>8045</v>
      </c>
      <c r="P1830">
        <v>72758</v>
      </c>
      <c r="Q1830" t="s">
        <v>8472</v>
      </c>
      <c r="T1830" t="s">
        <v>11827</v>
      </c>
      <c r="U1830" t="s">
        <v>12801</v>
      </c>
      <c r="V1830" s="7">
        <v>0</v>
      </c>
      <c r="X1830" t="s">
        <v>12812</v>
      </c>
      <c r="Y1830" t="s">
        <v>12827</v>
      </c>
      <c r="Z1830" t="s">
        <v>12827</v>
      </c>
      <c r="AA1830" t="s">
        <v>12828</v>
      </c>
      <c r="AB1830">
        <v>0</v>
      </c>
      <c r="AE1830" s="7">
        <v>0</v>
      </c>
      <c r="AF1830">
        <v>0</v>
      </c>
      <c r="AH1830" t="s">
        <v>8045</v>
      </c>
      <c r="AK1830">
        <v>0</v>
      </c>
      <c r="AL1830">
        <v>0</v>
      </c>
      <c r="AO1830">
        <v>0</v>
      </c>
      <c r="AP1830" s="7">
        <v>42954</v>
      </c>
      <c r="AQ1830" t="s">
        <v>14353</v>
      </c>
      <c r="AV1830" t="s">
        <v>15843</v>
      </c>
      <c r="AX1830" s="7">
        <v>0</v>
      </c>
      <c r="BD1830">
        <v>0</v>
      </c>
      <c r="BK1830">
        <v>0</v>
      </c>
      <c r="BQ1830">
        <v>0</v>
      </c>
      <c r="BU1830" t="s">
        <v>12812</v>
      </c>
      <c r="BX1830" t="s">
        <v>15872</v>
      </c>
      <c r="CB1830" t="s">
        <v>15903</v>
      </c>
      <c r="CC1830">
        <v>64794</v>
      </c>
      <c r="CD1830" t="s">
        <v>16805</v>
      </c>
      <c r="CE1830" t="s">
        <v>1245</v>
      </c>
      <c r="CJ1830">
        <v>36065</v>
      </c>
      <c r="CK1830" t="s">
        <v>19050</v>
      </c>
      <c r="CL1830" t="s">
        <v>1245</v>
      </c>
      <c r="CM1830" t="s">
        <v>20394</v>
      </c>
      <c r="CO1830" t="s">
        <v>20395</v>
      </c>
      <c r="CP1830" t="s">
        <v>20396</v>
      </c>
      <c r="CQ1830">
        <v>50245</v>
      </c>
      <c r="CR1830" t="s">
        <v>21309</v>
      </c>
      <c r="CS1830" t="s">
        <v>22722</v>
      </c>
      <c r="CT1830" t="s">
        <v>23209</v>
      </c>
      <c r="CU1830" t="s">
        <v>24122</v>
      </c>
      <c r="CV1830" t="s">
        <v>6023</v>
      </c>
      <c r="DI1830" t="s">
        <v>7570</v>
      </c>
      <c r="DJ1830" t="s">
        <v>8045</v>
      </c>
      <c r="DL1830">
        <v>72758</v>
      </c>
      <c r="DO1830" t="s">
        <v>8472</v>
      </c>
      <c r="DV1830" t="s">
        <v>12827</v>
      </c>
      <c r="DW1830" t="s">
        <v>8472</v>
      </c>
      <c r="DY1830" t="s">
        <v>27206</v>
      </c>
      <c r="DZ1830" t="s">
        <v>29570</v>
      </c>
      <c r="EA1830" t="s">
        <v>12829</v>
      </c>
      <c r="EC1830" t="s">
        <v>27207</v>
      </c>
    </row>
    <row r="1831" spans="1:133">
      <c r="A1831" t="s">
        <v>30</v>
      </c>
      <c r="B1831" t="s">
        <v>209</v>
      </c>
      <c r="C1831">
        <v>0</v>
      </c>
      <c r="D1831" t="s">
        <v>1245</v>
      </c>
      <c r="E1831">
        <v>1</v>
      </c>
      <c r="F1831">
        <v>979</v>
      </c>
      <c r="G1831">
        <v>1727</v>
      </c>
      <c r="H1831" t="s">
        <v>3615</v>
      </c>
      <c r="I1831" t="s">
        <v>1245</v>
      </c>
      <c r="K1831" t="s">
        <v>6023</v>
      </c>
      <c r="N1831" t="s">
        <v>7570</v>
      </c>
      <c r="O1831" t="s">
        <v>8045</v>
      </c>
      <c r="P1831">
        <v>72758</v>
      </c>
      <c r="Q1831" t="s">
        <v>8472</v>
      </c>
      <c r="T1831" t="s">
        <v>11827</v>
      </c>
      <c r="U1831" t="s">
        <v>12801</v>
      </c>
      <c r="V1831" s="7">
        <v>0</v>
      </c>
      <c r="X1831" t="s">
        <v>12812</v>
      </c>
      <c r="Y1831" t="s">
        <v>12827</v>
      </c>
      <c r="Z1831" t="s">
        <v>12827</v>
      </c>
      <c r="AA1831" t="s">
        <v>12828</v>
      </c>
      <c r="AB1831">
        <v>0</v>
      </c>
      <c r="AE1831" s="7">
        <v>0</v>
      </c>
      <c r="AF1831">
        <v>0</v>
      </c>
      <c r="AH1831" t="s">
        <v>8045</v>
      </c>
      <c r="AK1831">
        <v>0</v>
      </c>
      <c r="AL1831">
        <v>0</v>
      </c>
      <c r="AO1831">
        <v>0</v>
      </c>
      <c r="AP1831" s="7">
        <v>42954</v>
      </c>
      <c r="AQ1831" t="s">
        <v>14353</v>
      </c>
      <c r="AV1831" t="s">
        <v>15843</v>
      </c>
      <c r="AX1831" s="7">
        <v>0</v>
      </c>
      <c r="BD1831">
        <v>0</v>
      </c>
      <c r="BK1831">
        <v>0</v>
      </c>
      <c r="BQ1831">
        <v>0</v>
      </c>
      <c r="BU1831" t="s">
        <v>12812</v>
      </c>
      <c r="BX1831" t="s">
        <v>15872</v>
      </c>
      <c r="CB1831" t="s">
        <v>15903</v>
      </c>
      <c r="CC1831">
        <v>64794</v>
      </c>
      <c r="CD1831" t="s">
        <v>16805</v>
      </c>
      <c r="CE1831" t="s">
        <v>1245</v>
      </c>
      <c r="CJ1831">
        <v>36065</v>
      </c>
      <c r="CK1831" t="s">
        <v>19050</v>
      </c>
      <c r="CL1831" t="s">
        <v>1245</v>
      </c>
      <c r="CM1831" t="s">
        <v>20394</v>
      </c>
      <c r="CO1831" t="s">
        <v>20395</v>
      </c>
      <c r="CP1831" t="s">
        <v>20396</v>
      </c>
      <c r="CQ1831">
        <v>50245</v>
      </c>
      <c r="CR1831" t="s">
        <v>21309</v>
      </c>
      <c r="CS1831" t="s">
        <v>22722</v>
      </c>
      <c r="CT1831" t="s">
        <v>23209</v>
      </c>
      <c r="CU1831" t="s">
        <v>24122</v>
      </c>
      <c r="CV1831" t="s">
        <v>6023</v>
      </c>
      <c r="DI1831" t="s">
        <v>7570</v>
      </c>
      <c r="DJ1831" t="s">
        <v>8045</v>
      </c>
      <c r="DL1831">
        <v>72758</v>
      </c>
      <c r="DO1831" t="s">
        <v>8472</v>
      </c>
      <c r="DV1831" t="s">
        <v>12827</v>
      </c>
      <c r="DW1831" t="s">
        <v>8472</v>
      </c>
      <c r="DY1831" t="s">
        <v>27207</v>
      </c>
      <c r="DZ1831" t="s">
        <v>29571</v>
      </c>
      <c r="EA1831" t="s">
        <v>12827</v>
      </c>
    </row>
    <row r="1832" spans="1:133">
      <c r="A1832" t="s">
        <v>30</v>
      </c>
      <c r="B1832" t="s">
        <v>209</v>
      </c>
      <c r="C1832">
        <v>0</v>
      </c>
      <c r="D1832" t="s">
        <v>1246</v>
      </c>
      <c r="E1832">
        <v>1</v>
      </c>
      <c r="F1832">
        <v>980</v>
      </c>
      <c r="G1832">
        <v>1728</v>
      </c>
      <c r="H1832" t="s">
        <v>3616</v>
      </c>
      <c r="I1832" t="s">
        <v>1246</v>
      </c>
      <c r="K1832" t="s">
        <v>6024</v>
      </c>
      <c r="N1832" t="s">
        <v>7522</v>
      </c>
      <c r="O1832" t="s">
        <v>8045</v>
      </c>
      <c r="P1832">
        <v>72765</v>
      </c>
      <c r="Q1832" t="s">
        <v>8472</v>
      </c>
      <c r="R1832" t="s">
        <v>9271</v>
      </c>
      <c r="U1832" t="s">
        <v>12801</v>
      </c>
      <c r="X1832" t="s">
        <v>12809</v>
      </c>
      <c r="Y1832" t="s">
        <v>12827</v>
      </c>
      <c r="Z1832" t="s">
        <v>12827</v>
      </c>
      <c r="AA1832" t="s">
        <v>12828</v>
      </c>
      <c r="AB1832">
        <v>0</v>
      </c>
      <c r="AC1832" t="s">
        <v>12829</v>
      </c>
      <c r="AE1832" s="7">
        <v>45558</v>
      </c>
      <c r="AF1832">
        <v>3937</v>
      </c>
      <c r="AG1832" t="s">
        <v>12829</v>
      </c>
      <c r="AH1832" t="s">
        <v>8045</v>
      </c>
      <c r="AJ1832">
        <v>2024</v>
      </c>
      <c r="AK1832">
        <v>3937</v>
      </c>
      <c r="AL1832">
        <v>1942</v>
      </c>
      <c r="AM1832">
        <v>2023</v>
      </c>
      <c r="AN1832">
        <v>2022</v>
      </c>
      <c r="AO1832">
        <v>24459.6</v>
      </c>
      <c r="AP1832" s="7">
        <v>37657</v>
      </c>
      <c r="AQ1832" t="s">
        <v>14354</v>
      </c>
      <c r="AT1832" t="s">
        <v>15050</v>
      </c>
      <c r="AV1832" t="s">
        <v>15843</v>
      </c>
      <c r="AX1832" s="7">
        <v>0</v>
      </c>
      <c r="BD1832">
        <v>0</v>
      </c>
      <c r="BK1832">
        <v>0</v>
      </c>
      <c r="BQ1832">
        <v>0</v>
      </c>
      <c r="BU1832" t="s">
        <v>12812</v>
      </c>
      <c r="BX1832" t="s">
        <v>15872</v>
      </c>
      <c r="CB1832" t="s">
        <v>15903</v>
      </c>
      <c r="CC1832">
        <v>64795</v>
      </c>
      <c r="CD1832" t="s">
        <v>16806</v>
      </c>
      <c r="CE1832" t="s">
        <v>1246</v>
      </c>
      <c r="CJ1832">
        <v>36804</v>
      </c>
      <c r="CK1832" t="s">
        <v>19051</v>
      </c>
      <c r="CL1832" t="s">
        <v>1246</v>
      </c>
      <c r="CM1832" t="s">
        <v>20394</v>
      </c>
      <c r="CO1832" t="s">
        <v>20395</v>
      </c>
      <c r="CP1832" t="s">
        <v>20396</v>
      </c>
      <c r="CQ1832">
        <v>50246</v>
      </c>
      <c r="CR1832" t="s">
        <v>21310</v>
      </c>
      <c r="CS1832" t="s">
        <v>22674</v>
      </c>
      <c r="CT1832" t="s">
        <v>23209</v>
      </c>
      <c r="CU1832" t="s">
        <v>24123</v>
      </c>
      <c r="CV1832" t="s">
        <v>6024</v>
      </c>
      <c r="DI1832" t="s">
        <v>7522</v>
      </c>
      <c r="DJ1832" t="s">
        <v>8045</v>
      </c>
      <c r="DL1832">
        <v>72765</v>
      </c>
      <c r="DO1832" t="s">
        <v>8472</v>
      </c>
      <c r="DV1832" t="s">
        <v>12827</v>
      </c>
      <c r="DW1832" t="s">
        <v>8472</v>
      </c>
      <c r="DY1832" t="s">
        <v>27208</v>
      </c>
      <c r="DZ1832" t="s">
        <v>29571</v>
      </c>
      <c r="EA1832" t="s">
        <v>12827</v>
      </c>
    </row>
    <row r="1833" spans="1:133">
      <c r="A1833" t="s">
        <v>30</v>
      </c>
      <c r="B1833" t="s">
        <v>209</v>
      </c>
      <c r="C1833">
        <v>0</v>
      </c>
      <c r="D1833" t="s">
        <v>1247</v>
      </c>
      <c r="E1833">
        <v>1</v>
      </c>
      <c r="F1833">
        <v>981</v>
      </c>
      <c r="G1833">
        <v>1729</v>
      </c>
      <c r="H1833" t="s">
        <v>3617</v>
      </c>
      <c r="I1833" t="s">
        <v>1247</v>
      </c>
      <c r="K1833" t="s">
        <v>6025</v>
      </c>
      <c r="N1833" t="s">
        <v>7549</v>
      </c>
      <c r="O1833" t="s">
        <v>8045</v>
      </c>
      <c r="P1833">
        <v>72018</v>
      </c>
      <c r="Q1833" t="s">
        <v>8472</v>
      </c>
      <c r="R1833" t="s">
        <v>9272</v>
      </c>
      <c r="T1833" t="s">
        <v>11828</v>
      </c>
      <c r="U1833" t="s">
        <v>12801</v>
      </c>
      <c r="X1833" t="s">
        <v>12811</v>
      </c>
      <c r="Y1833" t="s">
        <v>12827</v>
      </c>
      <c r="Z1833" t="s">
        <v>12827</v>
      </c>
      <c r="AA1833" t="s">
        <v>12828</v>
      </c>
      <c r="AB1833">
        <v>0</v>
      </c>
      <c r="AE1833" s="7">
        <v>45838</v>
      </c>
      <c r="AF1833">
        <v>8090</v>
      </c>
      <c r="AG1833" t="s">
        <v>12827</v>
      </c>
      <c r="AH1833" t="s">
        <v>8045</v>
      </c>
      <c r="AI1833" t="s">
        <v>13119</v>
      </c>
      <c r="AJ1833">
        <v>2025</v>
      </c>
      <c r="AK1833">
        <v>8090</v>
      </c>
      <c r="AL1833">
        <v>36854</v>
      </c>
      <c r="AM1833">
        <v>2024</v>
      </c>
      <c r="AN1833">
        <v>2023</v>
      </c>
      <c r="AO1833">
        <v>600</v>
      </c>
      <c r="AP1833" s="7">
        <v>41821</v>
      </c>
      <c r="AQ1833" t="s">
        <v>14355</v>
      </c>
      <c r="AV1833" t="s">
        <v>15843</v>
      </c>
      <c r="AX1833" s="7">
        <v>0</v>
      </c>
      <c r="BD1833">
        <v>0</v>
      </c>
      <c r="BK1833">
        <v>0</v>
      </c>
      <c r="BQ1833">
        <v>0</v>
      </c>
      <c r="BU1833" t="s">
        <v>12812</v>
      </c>
      <c r="BX1833" t="s">
        <v>15874</v>
      </c>
      <c r="CB1833" t="s">
        <v>15903</v>
      </c>
      <c r="CC1833">
        <v>64697</v>
      </c>
      <c r="CD1833" t="s">
        <v>16807</v>
      </c>
      <c r="CE1833" t="s">
        <v>1247</v>
      </c>
      <c r="CJ1833">
        <v>36539</v>
      </c>
      <c r="CK1833" t="s">
        <v>19052</v>
      </c>
      <c r="CL1833" t="s">
        <v>1247</v>
      </c>
      <c r="CM1833" t="s">
        <v>20394</v>
      </c>
      <c r="CO1833" t="s">
        <v>20395</v>
      </c>
      <c r="CP1833" t="s">
        <v>20396</v>
      </c>
      <c r="CQ1833">
        <v>50104</v>
      </c>
      <c r="CR1833" t="s">
        <v>21311</v>
      </c>
      <c r="CS1833" t="s">
        <v>22700</v>
      </c>
      <c r="CT1833" t="s">
        <v>23209</v>
      </c>
      <c r="CU1833" t="s">
        <v>24124</v>
      </c>
      <c r="CV1833" t="s">
        <v>6025</v>
      </c>
      <c r="DI1833" t="s">
        <v>7549</v>
      </c>
      <c r="DJ1833" t="s">
        <v>8045</v>
      </c>
      <c r="DL1833">
        <v>72018</v>
      </c>
      <c r="DO1833" t="s">
        <v>8472</v>
      </c>
      <c r="DV1833" t="s">
        <v>12827</v>
      </c>
      <c r="DW1833" t="s">
        <v>8472</v>
      </c>
      <c r="DY1833" t="s">
        <v>27209</v>
      </c>
      <c r="DZ1833" t="s">
        <v>29570</v>
      </c>
      <c r="EA1833" t="s">
        <v>12829</v>
      </c>
      <c r="EC1833" t="s">
        <v>27210</v>
      </c>
    </row>
    <row r="1834" spans="1:133">
      <c r="A1834" t="s">
        <v>30</v>
      </c>
      <c r="B1834" t="s">
        <v>209</v>
      </c>
      <c r="C1834">
        <v>0</v>
      </c>
      <c r="D1834" t="s">
        <v>1247</v>
      </c>
      <c r="E1834">
        <v>1</v>
      </c>
      <c r="F1834">
        <v>981</v>
      </c>
      <c r="G1834">
        <v>1730</v>
      </c>
      <c r="H1834" t="s">
        <v>3617</v>
      </c>
      <c r="I1834" t="s">
        <v>1247</v>
      </c>
      <c r="K1834" t="s">
        <v>6025</v>
      </c>
      <c r="N1834" t="s">
        <v>7549</v>
      </c>
      <c r="O1834" t="s">
        <v>8045</v>
      </c>
      <c r="P1834">
        <v>72018</v>
      </c>
      <c r="Q1834" t="s">
        <v>8472</v>
      </c>
      <c r="R1834" t="s">
        <v>9272</v>
      </c>
      <c r="T1834" t="s">
        <v>11828</v>
      </c>
      <c r="U1834" t="s">
        <v>12801</v>
      </c>
      <c r="X1834" t="s">
        <v>12811</v>
      </c>
      <c r="Y1834" t="s">
        <v>12827</v>
      </c>
      <c r="Z1834" t="s">
        <v>12827</v>
      </c>
      <c r="AA1834" t="s">
        <v>12828</v>
      </c>
      <c r="AB1834">
        <v>0</v>
      </c>
      <c r="AE1834" s="7">
        <v>45838</v>
      </c>
      <c r="AF1834">
        <v>8090</v>
      </c>
      <c r="AG1834" t="s">
        <v>12827</v>
      </c>
      <c r="AH1834" t="s">
        <v>8045</v>
      </c>
      <c r="AI1834" t="s">
        <v>13119</v>
      </c>
      <c r="AJ1834">
        <v>2025</v>
      </c>
      <c r="AK1834">
        <v>8090</v>
      </c>
      <c r="AL1834">
        <v>36854</v>
      </c>
      <c r="AM1834">
        <v>2024</v>
      </c>
      <c r="AN1834">
        <v>2023</v>
      </c>
      <c r="AO1834">
        <v>600</v>
      </c>
      <c r="AP1834" s="7">
        <v>41821</v>
      </c>
      <c r="AQ1834" t="s">
        <v>14355</v>
      </c>
      <c r="AV1834" t="s">
        <v>15843</v>
      </c>
      <c r="AX1834" s="7">
        <v>0</v>
      </c>
      <c r="BD1834">
        <v>0</v>
      </c>
      <c r="BK1834">
        <v>0</v>
      </c>
      <c r="BQ1834">
        <v>0</v>
      </c>
      <c r="BU1834" t="s">
        <v>12812</v>
      </c>
      <c r="BX1834" t="s">
        <v>15874</v>
      </c>
      <c r="CB1834" t="s">
        <v>15903</v>
      </c>
      <c r="CC1834">
        <v>64697</v>
      </c>
      <c r="CD1834" t="s">
        <v>16807</v>
      </c>
      <c r="CE1834" t="s">
        <v>1247</v>
      </c>
      <c r="CJ1834">
        <v>36539</v>
      </c>
      <c r="CK1834" t="s">
        <v>19052</v>
      </c>
      <c r="CL1834" t="s">
        <v>1247</v>
      </c>
      <c r="CM1834" t="s">
        <v>20394</v>
      </c>
      <c r="CO1834" t="s">
        <v>20395</v>
      </c>
      <c r="CP1834" t="s">
        <v>20396</v>
      </c>
      <c r="CQ1834">
        <v>50104</v>
      </c>
      <c r="CR1834" t="s">
        <v>21311</v>
      </c>
      <c r="CS1834" t="s">
        <v>22700</v>
      </c>
      <c r="CT1834" t="s">
        <v>23209</v>
      </c>
      <c r="CU1834" t="s">
        <v>24124</v>
      </c>
      <c r="CV1834" t="s">
        <v>6025</v>
      </c>
      <c r="DI1834" t="s">
        <v>7549</v>
      </c>
      <c r="DJ1834" t="s">
        <v>8045</v>
      </c>
      <c r="DL1834">
        <v>72018</v>
      </c>
      <c r="DO1834" t="s">
        <v>8472</v>
      </c>
      <c r="DV1834" t="s">
        <v>12827</v>
      </c>
      <c r="DW1834" t="s">
        <v>8472</v>
      </c>
      <c r="DY1834" t="s">
        <v>27210</v>
      </c>
      <c r="DZ1834" t="s">
        <v>29571</v>
      </c>
      <c r="EA1834" t="s">
        <v>12827</v>
      </c>
    </row>
    <row r="1835" spans="1:133">
      <c r="A1835" t="s">
        <v>30</v>
      </c>
      <c r="B1835" t="s">
        <v>209</v>
      </c>
      <c r="C1835">
        <v>0</v>
      </c>
      <c r="D1835" t="s">
        <v>1248</v>
      </c>
      <c r="E1835">
        <v>1</v>
      </c>
      <c r="F1835">
        <v>982</v>
      </c>
      <c r="G1835">
        <v>1731</v>
      </c>
      <c r="H1835" t="s">
        <v>3618</v>
      </c>
      <c r="I1835" t="s">
        <v>1248</v>
      </c>
      <c r="K1835" t="s">
        <v>6026</v>
      </c>
      <c r="N1835" t="s">
        <v>7665</v>
      </c>
      <c r="O1835" t="s">
        <v>8046</v>
      </c>
      <c r="P1835">
        <v>74019</v>
      </c>
      <c r="Q1835" t="s">
        <v>8472</v>
      </c>
      <c r="T1835" t="s">
        <v>1248</v>
      </c>
      <c r="U1835" t="s">
        <v>12801</v>
      </c>
      <c r="V1835" s="7">
        <v>0</v>
      </c>
      <c r="X1835" t="s">
        <v>12812</v>
      </c>
      <c r="Y1835" t="s">
        <v>12827</v>
      </c>
      <c r="Z1835" t="s">
        <v>12827</v>
      </c>
      <c r="AA1835" t="s">
        <v>12828</v>
      </c>
      <c r="AB1835">
        <v>0</v>
      </c>
      <c r="AE1835" s="7">
        <v>0</v>
      </c>
      <c r="AF1835">
        <v>0</v>
      </c>
      <c r="AH1835" t="s">
        <v>8046</v>
      </c>
      <c r="AK1835">
        <v>0</v>
      </c>
      <c r="AL1835">
        <v>0</v>
      </c>
      <c r="AO1835">
        <v>0</v>
      </c>
      <c r="AP1835" s="7">
        <v>43381</v>
      </c>
      <c r="AQ1835" t="s">
        <v>14356</v>
      </c>
      <c r="AV1835" t="s">
        <v>15843</v>
      </c>
      <c r="AX1835" s="7">
        <v>0</v>
      </c>
      <c r="BD1835">
        <v>0</v>
      </c>
      <c r="BK1835">
        <v>0</v>
      </c>
      <c r="BQ1835">
        <v>0</v>
      </c>
      <c r="BU1835" t="s">
        <v>12812</v>
      </c>
      <c r="BX1835" t="s">
        <v>15872</v>
      </c>
      <c r="CB1835" t="s">
        <v>15903</v>
      </c>
      <c r="CC1835">
        <v>63855</v>
      </c>
      <c r="CD1835" t="s">
        <v>16808</v>
      </c>
      <c r="CE1835" t="s">
        <v>1248</v>
      </c>
      <c r="CJ1835">
        <v>37843</v>
      </c>
      <c r="CK1835" t="s">
        <v>19053</v>
      </c>
      <c r="CL1835" t="s">
        <v>1248</v>
      </c>
      <c r="CM1835" t="s">
        <v>20394</v>
      </c>
      <c r="CO1835" t="s">
        <v>20395</v>
      </c>
      <c r="CP1835" t="s">
        <v>20396</v>
      </c>
      <c r="CQ1835">
        <v>50105</v>
      </c>
      <c r="CR1835" t="s">
        <v>21312</v>
      </c>
      <c r="CS1835" t="s">
        <v>22819</v>
      </c>
      <c r="CT1835" t="s">
        <v>23209</v>
      </c>
      <c r="CU1835" t="s">
        <v>24125</v>
      </c>
      <c r="CV1835" t="s">
        <v>6026</v>
      </c>
      <c r="DI1835" t="s">
        <v>7665</v>
      </c>
      <c r="DJ1835" t="s">
        <v>8046</v>
      </c>
      <c r="DL1835">
        <v>74019</v>
      </c>
      <c r="DO1835" t="s">
        <v>8472</v>
      </c>
      <c r="DV1835" t="s">
        <v>12827</v>
      </c>
      <c r="DW1835" t="s">
        <v>8472</v>
      </c>
      <c r="DY1835" t="s">
        <v>27211</v>
      </c>
      <c r="DZ1835" t="s">
        <v>29570</v>
      </c>
      <c r="EA1835" t="s">
        <v>12829</v>
      </c>
      <c r="EC1835" t="s">
        <v>27212</v>
      </c>
    </row>
    <row r="1836" spans="1:133">
      <c r="A1836" t="s">
        <v>30</v>
      </c>
      <c r="B1836" t="s">
        <v>209</v>
      </c>
      <c r="C1836">
        <v>0</v>
      </c>
      <c r="D1836" t="s">
        <v>1248</v>
      </c>
      <c r="E1836">
        <v>1</v>
      </c>
      <c r="F1836">
        <v>982</v>
      </c>
      <c r="G1836">
        <v>1732</v>
      </c>
      <c r="H1836" t="s">
        <v>3618</v>
      </c>
      <c r="I1836" t="s">
        <v>1248</v>
      </c>
      <c r="K1836" t="s">
        <v>6026</v>
      </c>
      <c r="N1836" t="s">
        <v>7665</v>
      </c>
      <c r="O1836" t="s">
        <v>8046</v>
      </c>
      <c r="P1836">
        <v>74019</v>
      </c>
      <c r="Q1836" t="s">
        <v>8472</v>
      </c>
      <c r="T1836" t="s">
        <v>1248</v>
      </c>
      <c r="U1836" t="s">
        <v>12801</v>
      </c>
      <c r="V1836" s="7">
        <v>0</v>
      </c>
      <c r="X1836" t="s">
        <v>12812</v>
      </c>
      <c r="Y1836" t="s">
        <v>12827</v>
      </c>
      <c r="Z1836" t="s">
        <v>12827</v>
      </c>
      <c r="AA1836" t="s">
        <v>12828</v>
      </c>
      <c r="AB1836">
        <v>0</v>
      </c>
      <c r="AE1836" s="7">
        <v>0</v>
      </c>
      <c r="AF1836">
        <v>0</v>
      </c>
      <c r="AH1836" t="s">
        <v>8046</v>
      </c>
      <c r="AK1836">
        <v>0</v>
      </c>
      <c r="AL1836">
        <v>0</v>
      </c>
      <c r="AO1836">
        <v>0</v>
      </c>
      <c r="AP1836" s="7">
        <v>43381</v>
      </c>
      <c r="AQ1836" t="s">
        <v>14356</v>
      </c>
      <c r="AV1836" t="s">
        <v>15843</v>
      </c>
      <c r="AX1836" s="7">
        <v>0</v>
      </c>
      <c r="BD1836">
        <v>0</v>
      </c>
      <c r="BK1836">
        <v>0</v>
      </c>
      <c r="BQ1836">
        <v>0</v>
      </c>
      <c r="BU1836" t="s">
        <v>12812</v>
      </c>
      <c r="BX1836" t="s">
        <v>15872</v>
      </c>
      <c r="CB1836" t="s">
        <v>15903</v>
      </c>
      <c r="CC1836">
        <v>63855</v>
      </c>
      <c r="CD1836" t="s">
        <v>16808</v>
      </c>
      <c r="CE1836" t="s">
        <v>1248</v>
      </c>
      <c r="CJ1836">
        <v>37843</v>
      </c>
      <c r="CK1836" t="s">
        <v>19053</v>
      </c>
      <c r="CL1836" t="s">
        <v>1248</v>
      </c>
      <c r="CM1836" t="s">
        <v>20394</v>
      </c>
      <c r="CO1836" t="s">
        <v>20395</v>
      </c>
      <c r="CP1836" t="s">
        <v>20396</v>
      </c>
      <c r="CQ1836">
        <v>50105</v>
      </c>
      <c r="CR1836" t="s">
        <v>21312</v>
      </c>
      <c r="CS1836" t="s">
        <v>22819</v>
      </c>
      <c r="CT1836" t="s">
        <v>23209</v>
      </c>
      <c r="CU1836" t="s">
        <v>24125</v>
      </c>
      <c r="CV1836" t="s">
        <v>6026</v>
      </c>
      <c r="DI1836" t="s">
        <v>7665</v>
      </c>
      <c r="DJ1836" t="s">
        <v>8046</v>
      </c>
      <c r="DL1836">
        <v>74019</v>
      </c>
      <c r="DO1836" t="s">
        <v>8472</v>
      </c>
      <c r="DV1836" t="s">
        <v>12827</v>
      </c>
      <c r="DW1836" t="s">
        <v>8472</v>
      </c>
      <c r="DY1836" t="s">
        <v>27212</v>
      </c>
      <c r="DZ1836" t="s">
        <v>29571</v>
      </c>
      <c r="EA1836" t="s">
        <v>12827</v>
      </c>
    </row>
    <row r="1837" spans="1:133">
      <c r="A1837" t="s">
        <v>30</v>
      </c>
      <c r="B1837" t="s">
        <v>209</v>
      </c>
      <c r="C1837">
        <v>0</v>
      </c>
      <c r="D1837" t="s">
        <v>1249</v>
      </c>
      <c r="E1837">
        <v>2</v>
      </c>
      <c r="F1837">
        <v>983</v>
      </c>
      <c r="G1837">
        <v>1733</v>
      </c>
      <c r="H1837" t="s">
        <v>3619</v>
      </c>
      <c r="I1837" t="s">
        <v>1249</v>
      </c>
      <c r="K1837" t="s">
        <v>6027</v>
      </c>
      <c r="N1837" t="s">
        <v>7578</v>
      </c>
      <c r="O1837" t="s">
        <v>8045</v>
      </c>
      <c r="P1837">
        <v>72012</v>
      </c>
      <c r="Q1837" t="s">
        <v>8472</v>
      </c>
      <c r="R1837" t="s">
        <v>9273</v>
      </c>
      <c r="T1837" t="s">
        <v>11829</v>
      </c>
      <c r="U1837" t="s">
        <v>12801</v>
      </c>
      <c r="V1837" s="7">
        <v>0</v>
      </c>
      <c r="X1837" t="s">
        <v>12823</v>
      </c>
      <c r="Y1837" t="s">
        <v>12827</v>
      </c>
      <c r="Z1837" t="s">
        <v>12827</v>
      </c>
      <c r="AA1837" t="s">
        <v>12828</v>
      </c>
      <c r="AB1837">
        <v>0</v>
      </c>
      <c r="AE1837" s="7">
        <v>43992</v>
      </c>
      <c r="AF1837">
        <v>217</v>
      </c>
      <c r="AH1837" t="s">
        <v>8045</v>
      </c>
      <c r="AJ1837">
        <v>2020</v>
      </c>
      <c r="AK1837">
        <v>217</v>
      </c>
      <c r="AL1837">
        <v>0</v>
      </c>
      <c r="AO1837">
        <v>0</v>
      </c>
      <c r="AP1837" s="7">
        <v>41835</v>
      </c>
      <c r="AQ1837" t="s">
        <v>14357</v>
      </c>
      <c r="AV1837" t="s">
        <v>15843</v>
      </c>
      <c r="AX1837" s="7">
        <v>0</v>
      </c>
      <c r="BD1837">
        <v>0</v>
      </c>
      <c r="BK1837">
        <v>0</v>
      </c>
      <c r="BQ1837">
        <v>0</v>
      </c>
      <c r="BU1837" t="s">
        <v>12812</v>
      </c>
      <c r="BX1837" t="s">
        <v>15872</v>
      </c>
      <c r="CB1837" t="s">
        <v>15903</v>
      </c>
      <c r="CC1837">
        <v>64092</v>
      </c>
      <c r="CD1837" t="s">
        <v>16809</v>
      </c>
      <c r="CE1837" t="s">
        <v>1249</v>
      </c>
      <c r="CJ1837">
        <v>36617</v>
      </c>
      <c r="CK1837" t="s">
        <v>19054</v>
      </c>
      <c r="CL1837" t="s">
        <v>1249</v>
      </c>
      <c r="CM1837" t="s">
        <v>20394</v>
      </c>
      <c r="CO1837" t="s">
        <v>20395</v>
      </c>
      <c r="CP1837" t="s">
        <v>20396</v>
      </c>
      <c r="CQ1837">
        <v>50372</v>
      </c>
      <c r="CR1837" t="s">
        <v>21313</v>
      </c>
      <c r="CS1837" t="s">
        <v>22730</v>
      </c>
      <c r="CT1837" t="s">
        <v>23209</v>
      </c>
      <c r="CU1837" t="s">
        <v>24126</v>
      </c>
      <c r="CV1837" t="s">
        <v>6027</v>
      </c>
      <c r="DI1837" t="s">
        <v>7578</v>
      </c>
      <c r="DJ1837" t="s">
        <v>8045</v>
      </c>
      <c r="DL1837">
        <v>72012</v>
      </c>
      <c r="DO1837" t="s">
        <v>8472</v>
      </c>
      <c r="DV1837" t="s">
        <v>12827</v>
      </c>
      <c r="DW1837" t="s">
        <v>8472</v>
      </c>
      <c r="DY1837" t="s">
        <v>27213</v>
      </c>
      <c r="DZ1837" t="s">
        <v>29570</v>
      </c>
      <c r="EA1837" t="s">
        <v>12829</v>
      </c>
      <c r="EC1837" t="s">
        <v>27214</v>
      </c>
    </row>
    <row r="1838" spans="1:133">
      <c r="A1838" t="s">
        <v>30</v>
      </c>
      <c r="B1838" t="s">
        <v>209</v>
      </c>
      <c r="C1838">
        <v>0</v>
      </c>
      <c r="D1838" t="s">
        <v>1249</v>
      </c>
      <c r="E1838">
        <v>2</v>
      </c>
      <c r="F1838">
        <v>983</v>
      </c>
      <c r="G1838">
        <v>1734</v>
      </c>
      <c r="H1838" t="s">
        <v>3619</v>
      </c>
      <c r="I1838" t="s">
        <v>1249</v>
      </c>
      <c r="K1838" t="s">
        <v>6027</v>
      </c>
      <c r="N1838" t="s">
        <v>7578</v>
      </c>
      <c r="O1838" t="s">
        <v>8045</v>
      </c>
      <c r="P1838">
        <v>72012</v>
      </c>
      <c r="Q1838" t="s">
        <v>8472</v>
      </c>
      <c r="R1838" t="s">
        <v>9273</v>
      </c>
      <c r="T1838" t="s">
        <v>11829</v>
      </c>
      <c r="U1838" t="s">
        <v>12801</v>
      </c>
      <c r="V1838" s="7">
        <v>0</v>
      </c>
      <c r="X1838" t="s">
        <v>12823</v>
      </c>
      <c r="Y1838" t="s">
        <v>12827</v>
      </c>
      <c r="Z1838" t="s">
        <v>12827</v>
      </c>
      <c r="AA1838" t="s">
        <v>12828</v>
      </c>
      <c r="AB1838">
        <v>0</v>
      </c>
      <c r="AE1838" s="7">
        <v>43992</v>
      </c>
      <c r="AF1838">
        <v>217</v>
      </c>
      <c r="AH1838" t="s">
        <v>8045</v>
      </c>
      <c r="AJ1838">
        <v>2020</v>
      </c>
      <c r="AK1838">
        <v>217</v>
      </c>
      <c r="AL1838">
        <v>0</v>
      </c>
      <c r="AO1838">
        <v>0</v>
      </c>
      <c r="AP1838" s="7">
        <v>41835</v>
      </c>
      <c r="AQ1838" t="s">
        <v>14357</v>
      </c>
      <c r="AV1838" t="s">
        <v>15843</v>
      </c>
      <c r="AX1838" s="7">
        <v>0</v>
      </c>
      <c r="BD1838">
        <v>0</v>
      </c>
      <c r="BK1838">
        <v>0</v>
      </c>
      <c r="BQ1838">
        <v>0</v>
      </c>
      <c r="BU1838" t="s">
        <v>12812</v>
      </c>
      <c r="BX1838" t="s">
        <v>15872</v>
      </c>
      <c r="CB1838" t="s">
        <v>15903</v>
      </c>
      <c r="CC1838">
        <v>64092</v>
      </c>
      <c r="CD1838" t="s">
        <v>16809</v>
      </c>
      <c r="CE1838" t="s">
        <v>1249</v>
      </c>
      <c r="CJ1838">
        <v>36617</v>
      </c>
      <c r="CK1838" t="s">
        <v>19054</v>
      </c>
      <c r="CL1838" t="s">
        <v>1249</v>
      </c>
      <c r="CM1838" t="s">
        <v>20394</v>
      </c>
      <c r="CO1838" t="s">
        <v>20395</v>
      </c>
      <c r="CP1838" t="s">
        <v>20396</v>
      </c>
      <c r="CQ1838">
        <v>50372</v>
      </c>
      <c r="CR1838" t="s">
        <v>21313</v>
      </c>
      <c r="CS1838" t="s">
        <v>22730</v>
      </c>
      <c r="CT1838" t="s">
        <v>23209</v>
      </c>
      <c r="CU1838" t="s">
        <v>24126</v>
      </c>
      <c r="CV1838" t="s">
        <v>6027</v>
      </c>
      <c r="DI1838" t="s">
        <v>7578</v>
      </c>
      <c r="DJ1838" t="s">
        <v>8045</v>
      </c>
      <c r="DL1838">
        <v>72012</v>
      </c>
      <c r="DO1838" t="s">
        <v>8472</v>
      </c>
      <c r="DV1838" t="s">
        <v>12827</v>
      </c>
      <c r="DW1838" t="s">
        <v>8472</v>
      </c>
      <c r="DY1838" t="s">
        <v>27214</v>
      </c>
      <c r="DZ1838" t="s">
        <v>29571</v>
      </c>
      <c r="EA1838" t="s">
        <v>12827</v>
      </c>
    </row>
    <row r="1839" spans="1:133">
      <c r="A1839" t="s">
        <v>30</v>
      </c>
      <c r="B1839" t="s">
        <v>209</v>
      </c>
      <c r="C1839">
        <v>0</v>
      </c>
      <c r="D1839" t="s">
        <v>1249</v>
      </c>
      <c r="E1839">
        <v>2</v>
      </c>
      <c r="F1839">
        <v>984</v>
      </c>
      <c r="G1839">
        <v>1733</v>
      </c>
      <c r="H1839" t="s">
        <v>3620</v>
      </c>
      <c r="I1839" t="s">
        <v>1249</v>
      </c>
      <c r="K1839" t="s">
        <v>6027</v>
      </c>
      <c r="N1839" t="s">
        <v>7578</v>
      </c>
      <c r="O1839" t="s">
        <v>8045</v>
      </c>
      <c r="P1839">
        <v>72012</v>
      </c>
      <c r="Q1839" t="s">
        <v>8472</v>
      </c>
      <c r="R1839" t="s">
        <v>9273</v>
      </c>
      <c r="T1839" t="s">
        <v>11829</v>
      </c>
      <c r="U1839" t="s">
        <v>12801</v>
      </c>
      <c r="V1839" s="7">
        <v>0</v>
      </c>
      <c r="X1839" t="s">
        <v>12812</v>
      </c>
      <c r="Y1839" t="s">
        <v>12827</v>
      </c>
      <c r="Z1839" t="s">
        <v>12827</v>
      </c>
      <c r="AA1839" t="s">
        <v>12828</v>
      </c>
      <c r="AB1839">
        <v>0</v>
      </c>
      <c r="AE1839" s="7">
        <v>0</v>
      </c>
      <c r="AF1839">
        <v>0</v>
      </c>
      <c r="AH1839" t="s">
        <v>8045</v>
      </c>
      <c r="AK1839">
        <v>0</v>
      </c>
      <c r="AL1839">
        <v>0</v>
      </c>
      <c r="AO1839">
        <v>0</v>
      </c>
      <c r="AP1839" s="7">
        <v>41835</v>
      </c>
      <c r="AQ1839" t="s">
        <v>14357</v>
      </c>
      <c r="AV1839" t="s">
        <v>15843</v>
      </c>
      <c r="AX1839" s="7">
        <v>0</v>
      </c>
      <c r="BD1839">
        <v>0</v>
      </c>
      <c r="BK1839">
        <v>0</v>
      </c>
      <c r="BQ1839">
        <v>0</v>
      </c>
      <c r="BU1839" t="s">
        <v>12812</v>
      </c>
      <c r="BX1839" t="s">
        <v>15872</v>
      </c>
      <c r="CB1839" t="s">
        <v>15903</v>
      </c>
      <c r="CC1839">
        <v>64092</v>
      </c>
      <c r="CD1839" t="s">
        <v>16809</v>
      </c>
      <c r="CE1839" t="s">
        <v>1249</v>
      </c>
      <c r="CJ1839">
        <v>36617</v>
      </c>
      <c r="CK1839" t="s">
        <v>19054</v>
      </c>
      <c r="CL1839" t="s">
        <v>1249</v>
      </c>
      <c r="CM1839" t="s">
        <v>20394</v>
      </c>
      <c r="CO1839" t="s">
        <v>20395</v>
      </c>
      <c r="CP1839" t="s">
        <v>20396</v>
      </c>
      <c r="CQ1839">
        <v>50372</v>
      </c>
      <c r="CR1839" t="s">
        <v>21313</v>
      </c>
      <c r="CS1839" t="s">
        <v>22730</v>
      </c>
      <c r="CT1839" t="s">
        <v>23209</v>
      </c>
      <c r="CU1839" t="s">
        <v>24126</v>
      </c>
      <c r="CV1839" t="s">
        <v>6027</v>
      </c>
      <c r="DI1839" t="s">
        <v>7578</v>
      </c>
      <c r="DJ1839" t="s">
        <v>8045</v>
      </c>
      <c r="DL1839">
        <v>72012</v>
      </c>
      <c r="DO1839" t="s">
        <v>8472</v>
      </c>
      <c r="DV1839" t="s">
        <v>12827</v>
      </c>
      <c r="DW1839" t="s">
        <v>8472</v>
      </c>
      <c r="DY1839" t="s">
        <v>27213</v>
      </c>
      <c r="DZ1839" t="s">
        <v>29570</v>
      </c>
      <c r="EA1839" t="s">
        <v>12829</v>
      </c>
      <c r="EC1839" t="s">
        <v>27214</v>
      </c>
    </row>
    <row r="1840" spans="1:133">
      <c r="A1840" t="s">
        <v>30</v>
      </c>
      <c r="B1840" t="s">
        <v>209</v>
      </c>
      <c r="C1840">
        <v>0</v>
      </c>
      <c r="D1840" t="s">
        <v>1249</v>
      </c>
      <c r="E1840">
        <v>2</v>
      </c>
      <c r="F1840">
        <v>984</v>
      </c>
      <c r="G1840">
        <v>1734</v>
      </c>
      <c r="H1840" t="s">
        <v>3620</v>
      </c>
      <c r="I1840" t="s">
        <v>1249</v>
      </c>
      <c r="K1840" t="s">
        <v>6027</v>
      </c>
      <c r="N1840" t="s">
        <v>7578</v>
      </c>
      <c r="O1840" t="s">
        <v>8045</v>
      </c>
      <c r="P1840">
        <v>72012</v>
      </c>
      <c r="Q1840" t="s">
        <v>8472</v>
      </c>
      <c r="R1840" t="s">
        <v>9273</v>
      </c>
      <c r="T1840" t="s">
        <v>11829</v>
      </c>
      <c r="U1840" t="s">
        <v>12801</v>
      </c>
      <c r="V1840" s="7">
        <v>0</v>
      </c>
      <c r="X1840" t="s">
        <v>12812</v>
      </c>
      <c r="Y1840" t="s">
        <v>12827</v>
      </c>
      <c r="Z1840" t="s">
        <v>12827</v>
      </c>
      <c r="AA1840" t="s">
        <v>12828</v>
      </c>
      <c r="AB1840">
        <v>0</v>
      </c>
      <c r="AE1840" s="7">
        <v>0</v>
      </c>
      <c r="AF1840">
        <v>0</v>
      </c>
      <c r="AH1840" t="s">
        <v>8045</v>
      </c>
      <c r="AK1840">
        <v>0</v>
      </c>
      <c r="AL1840">
        <v>0</v>
      </c>
      <c r="AO1840">
        <v>0</v>
      </c>
      <c r="AP1840" s="7">
        <v>41835</v>
      </c>
      <c r="AQ1840" t="s">
        <v>14357</v>
      </c>
      <c r="AV1840" t="s">
        <v>15843</v>
      </c>
      <c r="AX1840" s="7">
        <v>0</v>
      </c>
      <c r="BD1840">
        <v>0</v>
      </c>
      <c r="BK1840">
        <v>0</v>
      </c>
      <c r="BQ1840">
        <v>0</v>
      </c>
      <c r="BU1840" t="s">
        <v>12812</v>
      </c>
      <c r="BX1840" t="s">
        <v>15872</v>
      </c>
      <c r="CB1840" t="s">
        <v>15903</v>
      </c>
      <c r="CC1840">
        <v>64092</v>
      </c>
      <c r="CD1840" t="s">
        <v>16809</v>
      </c>
      <c r="CE1840" t="s">
        <v>1249</v>
      </c>
      <c r="CJ1840">
        <v>36617</v>
      </c>
      <c r="CK1840" t="s">
        <v>19054</v>
      </c>
      <c r="CL1840" t="s">
        <v>1249</v>
      </c>
      <c r="CM1840" t="s">
        <v>20394</v>
      </c>
      <c r="CO1840" t="s">
        <v>20395</v>
      </c>
      <c r="CP1840" t="s">
        <v>20396</v>
      </c>
      <c r="CQ1840">
        <v>50372</v>
      </c>
      <c r="CR1840" t="s">
        <v>21313</v>
      </c>
      <c r="CS1840" t="s">
        <v>22730</v>
      </c>
      <c r="CT1840" t="s">
        <v>23209</v>
      </c>
      <c r="CU1840" t="s">
        <v>24126</v>
      </c>
      <c r="CV1840" t="s">
        <v>6027</v>
      </c>
      <c r="DI1840" t="s">
        <v>7578</v>
      </c>
      <c r="DJ1840" t="s">
        <v>8045</v>
      </c>
      <c r="DL1840">
        <v>72012</v>
      </c>
      <c r="DO1840" t="s">
        <v>8472</v>
      </c>
      <c r="DV1840" t="s">
        <v>12827</v>
      </c>
      <c r="DW1840" t="s">
        <v>8472</v>
      </c>
      <c r="DY1840" t="s">
        <v>27214</v>
      </c>
      <c r="DZ1840" t="s">
        <v>29571</v>
      </c>
      <c r="EA1840" t="s">
        <v>12827</v>
      </c>
    </row>
    <row r="1841" spans="1:133">
      <c r="A1841" t="s">
        <v>30</v>
      </c>
      <c r="B1841" t="s">
        <v>209</v>
      </c>
      <c r="C1841">
        <v>0</v>
      </c>
      <c r="D1841" t="s">
        <v>1250</v>
      </c>
      <c r="E1841">
        <v>1</v>
      </c>
      <c r="F1841">
        <v>985</v>
      </c>
      <c r="G1841">
        <v>1735</v>
      </c>
      <c r="H1841" t="s">
        <v>3621</v>
      </c>
      <c r="I1841" t="s">
        <v>1250</v>
      </c>
      <c r="K1841" t="s">
        <v>6028</v>
      </c>
      <c r="L1841" t="s">
        <v>7320</v>
      </c>
      <c r="N1841" t="s">
        <v>7513</v>
      </c>
      <c r="O1841" t="s">
        <v>8045</v>
      </c>
      <c r="P1841">
        <v>72227</v>
      </c>
      <c r="Q1841" t="s">
        <v>8472</v>
      </c>
      <c r="R1841" t="s">
        <v>9274</v>
      </c>
      <c r="U1841" t="s">
        <v>12801</v>
      </c>
      <c r="V1841" s="7">
        <v>0</v>
      </c>
      <c r="X1841" t="s">
        <v>12812</v>
      </c>
      <c r="Y1841" t="s">
        <v>12827</v>
      </c>
      <c r="Z1841" t="s">
        <v>12827</v>
      </c>
      <c r="AA1841" t="s">
        <v>12828</v>
      </c>
      <c r="AB1841">
        <v>0</v>
      </c>
      <c r="AE1841" s="7">
        <v>0</v>
      </c>
      <c r="AF1841">
        <v>0</v>
      </c>
      <c r="AH1841" t="s">
        <v>8045</v>
      </c>
      <c r="AK1841">
        <v>0</v>
      </c>
      <c r="AL1841">
        <v>0</v>
      </c>
      <c r="AO1841">
        <v>0</v>
      </c>
      <c r="AP1841" s="7">
        <v>43045</v>
      </c>
      <c r="AQ1841" t="s">
        <v>14358</v>
      </c>
      <c r="AV1841" t="s">
        <v>15843</v>
      </c>
      <c r="AX1841" s="7">
        <v>0</v>
      </c>
      <c r="BD1841">
        <v>0</v>
      </c>
      <c r="BK1841">
        <v>0</v>
      </c>
      <c r="BQ1841">
        <v>0</v>
      </c>
      <c r="BU1841" t="s">
        <v>12812</v>
      </c>
      <c r="BX1841" t="s">
        <v>15872</v>
      </c>
      <c r="CB1841" t="s">
        <v>15903</v>
      </c>
      <c r="CC1841">
        <v>65026</v>
      </c>
      <c r="CD1841" t="s">
        <v>16810</v>
      </c>
      <c r="CE1841" t="s">
        <v>1250</v>
      </c>
      <c r="CJ1841">
        <v>37910</v>
      </c>
      <c r="CK1841" t="s">
        <v>19055</v>
      </c>
      <c r="CL1841" t="s">
        <v>1250</v>
      </c>
      <c r="CM1841" t="s">
        <v>20394</v>
      </c>
      <c r="CO1841" t="s">
        <v>20395</v>
      </c>
      <c r="CP1841" t="s">
        <v>20396</v>
      </c>
      <c r="CQ1841">
        <v>49850</v>
      </c>
      <c r="CR1841" t="s">
        <v>21314</v>
      </c>
      <c r="CS1841" t="s">
        <v>22665</v>
      </c>
      <c r="CT1841" t="s">
        <v>23209</v>
      </c>
      <c r="CU1841" t="s">
        <v>24127</v>
      </c>
      <c r="CV1841" t="s">
        <v>6028</v>
      </c>
      <c r="CW1841" t="s">
        <v>7320</v>
      </c>
      <c r="DI1841" t="s">
        <v>7513</v>
      </c>
      <c r="DJ1841" t="s">
        <v>8045</v>
      </c>
      <c r="DL1841">
        <v>72227</v>
      </c>
      <c r="DO1841" t="s">
        <v>8472</v>
      </c>
      <c r="DV1841" t="s">
        <v>12827</v>
      </c>
      <c r="DW1841" t="s">
        <v>8472</v>
      </c>
      <c r="DY1841" t="s">
        <v>27215</v>
      </c>
      <c r="DZ1841" t="s">
        <v>29570</v>
      </c>
      <c r="EA1841" t="s">
        <v>12829</v>
      </c>
      <c r="EC1841" t="s">
        <v>27216</v>
      </c>
    </row>
    <row r="1842" spans="1:133">
      <c r="A1842" t="s">
        <v>30</v>
      </c>
      <c r="B1842" t="s">
        <v>209</v>
      </c>
      <c r="C1842">
        <v>0</v>
      </c>
      <c r="D1842" t="s">
        <v>1250</v>
      </c>
      <c r="E1842">
        <v>1</v>
      </c>
      <c r="F1842">
        <v>985</v>
      </c>
      <c r="G1842">
        <v>1736</v>
      </c>
      <c r="H1842" t="s">
        <v>3621</v>
      </c>
      <c r="I1842" t="s">
        <v>1250</v>
      </c>
      <c r="K1842" t="s">
        <v>6028</v>
      </c>
      <c r="L1842" t="s">
        <v>7320</v>
      </c>
      <c r="N1842" t="s">
        <v>7513</v>
      </c>
      <c r="O1842" t="s">
        <v>8045</v>
      </c>
      <c r="P1842">
        <v>72227</v>
      </c>
      <c r="Q1842" t="s">
        <v>8472</v>
      </c>
      <c r="R1842" t="s">
        <v>9274</v>
      </c>
      <c r="U1842" t="s">
        <v>12801</v>
      </c>
      <c r="V1842" s="7">
        <v>0</v>
      </c>
      <c r="X1842" t="s">
        <v>12812</v>
      </c>
      <c r="Y1842" t="s">
        <v>12827</v>
      </c>
      <c r="Z1842" t="s">
        <v>12827</v>
      </c>
      <c r="AA1842" t="s">
        <v>12828</v>
      </c>
      <c r="AB1842">
        <v>0</v>
      </c>
      <c r="AE1842" s="7">
        <v>0</v>
      </c>
      <c r="AF1842">
        <v>0</v>
      </c>
      <c r="AH1842" t="s">
        <v>8045</v>
      </c>
      <c r="AK1842">
        <v>0</v>
      </c>
      <c r="AL1842">
        <v>0</v>
      </c>
      <c r="AO1842">
        <v>0</v>
      </c>
      <c r="AP1842" s="7">
        <v>43045</v>
      </c>
      <c r="AQ1842" t="s">
        <v>14358</v>
      </c>
      <c r="AV1842" t="s">
        <v>15843</v>
      </c>
      <c r="AX1842" s="7">
        <v>0</v>
      </c>
      <c r="BD1842">
        <v>0</v>
      </c>
      <c r="BK1842">
        <v>0</v>
      </c>
      <c r="BQ1842">
        <v>0</v>
      </c>
      <c r="BU1842" t="s">
        <v>12812</v>
      </c>
      <c r="BX1842" t="s">
        <v>15872</v>
      </c>
      <c r="CB1842" t="s">
        <v>15903</v>
      </c>
      <c r="CC1842">
        <v>65026</v>
      </c>
      <c r="CD1842" t="s">
        <v>16810</v>
      </c>
      <c r="CE1842" t="s">
        <v>1250</v>
      </c>
      <c r="CJ1842">
        <v>37910</v>
      </c>
      <c r="CK1842" t="s">
        <v>19055</v>
      </c>
      <c r="CL1842" t="s">
        <v>1250</v>
      </c>
      <c r="CM1842" t="s">
        <v>20394</v>
      </c>
      <c r="CO1842" t="s">
        <v>20395</v>
      </c>
      <c r="CP1842" t="s">
        <v>20396</v>
      </c>
      <c r="CQ1842">
        <v>49850</v>
      </c>
      <c r="CR1842" t="s">
        <v>21314</v>
      </c>
      <c r="CS1842" t="s">
        <v>22665</v>
      </c>
      <c r="CT1842" t="s">
        <v>23209</v>
      </c>
      <c r="CU1842" t="s">
        <v>24127</v>
      </c>
      <c r="CV1842" t="s">
        <v>6028</v>
      </c>
      <c r="CW1842" t="s">
        <v>7320</v>
      </c>
      <c r="DI1842" t="s">
        <v>7513</v>
      </c>
      <c r="DJ1842" t="s">
        <v>8045</v>
      </c>
      <c r="DL1842">
        <v>72227</v>
      </c>
      <c r="DO1842" t="s">
        <v>8472</v>
      </c>
      <c r="DV1842" t="s">
        <v>12827</v>
      </c>
      <c r="DW1842" t="s">
        <v>8472</v>
      </c>
      <c r="DY1842" t="s">
        <v>27216</v>
      </c>
      <c r="DZ1842" t="s">
        <v>29571</v>
      </c>
      <c r="EA1842" t="s">
        <v>12827</v>
      </c>
    </row>
    <row r="1843" spans="1:133">
      <c r="A1843" t="s">
        <v>36</v>
      </c>
      <c r="B1843" t="s">
        <v>210</v>
      </c>
      <c r="C1843">
        <v>0</v>
      </c>
      <c r="D1843" t="s">
        <v>1251</v>
      </c>
      <c r="E1843">
        <v>1</v>
      </c>
      <c r="F1843">
        <v>986</v>
      </c>
      <c r="H1843" t="s">
        <v>3622</v>
      </c>
      <c r="I1843" t="s">
        <v>5059</v>
      </c>
      <c r="R1843" t="s">
        <v>9275</v>
      </c>
      <c r="U1843" t="s">
        <v>12801</v>
      </c>
      <c r="V1843" s="7">
        <v>45131</v>
      </c>
      <c r="W1843">
        <v>1610</v>
      </c>
      <c r="X1843" t="s">
        <v>12816</v>
      </c>
      <c r="Y1843" t="s">
        <v>12827</v>
      </c>
      <c r="Z1843" t="s">
        <v>12827</v>
      </c>
      <c r="AA1843" t="s">
        <v>12828</v>
      </c>
      <c r="AB1843">
        <v>0</v>
      </c>
      <c r="AC1843" t="s">
        <v>12829</v>
      </c>
      <c r="AE1843" s="7">
        <v>45134</v>
      </c>
      <c r="AF1843">
        <v>0</v>
      </c>
      <c r="AG1843" t="s">
        <v>12827</v>
      </c>
      <c r="AH1843" t="s">
        <v>8045</v>
      </c>
      <c r="AI1843" t="s">
        <v>13120</v>
      </c>
      <c r="AJ1843">
        <v>2024</v>
      </c>
      <c r="AK1843">
        <v>0</v>
      </c>
      <c r="AL1843">
        <v>6260</v>
      </c>
      <c r="AM1843">
        <v>2023</v>
      </c>
      <c r="AN1843">
        <v>2022</v>
      </c>
      <c r="AO1843">
        <v>0</v>
      </c>
      <c r="AP1843" s="7">
        <v>45131</v>
      </c>
      <c r="BD1843">
        <v>0</v>
      </c>
      <c r="BK1843">
        <v>0</v>
      </c>
      <c r="BQ1843">
        <v>0</v>
      </c>
      <c r="BU1843" t="s">
        <v>12809</v>
      </c>
      <c r="BX1843" t="s">
        <v>15876</v>
      </c>
    </row>
    <row r="1844" spans="1:133">
      <c r="A1844" t="s">
        <v>30</v>
      </c>
      <c r="B1844" t="s">
        <v>209</v>
      </c>
      <c r="C1844">
        <v>0</v>
      </c>
      <c r="D1844" t="s">
        <v>1252</v>
      </c>
      <c r="E1844">
        <v>1</v>
      </c>
      <c r="F1844">
        <v>987</v>
      </c>
      <c r="G1844">
        <v>1737</v>
      </c>
      <c r="H1844" t="s">
        <v>3623</v>
      </c>
      <c r="I1844" t="s">
        <v>1252</v>
      </c>
      <c r="K1844" t="s">
        <v>6029</v>
      </c>
      <c r="N1844" t="s">
        <v>7513</v>
      </c>
      <c r="O1844" t="s">
        <v>8045</v>
      </c>
      <c r="P1844">
        <v>72201</v>
      </c>
      <c r="Q1844" t="s">
        <v>8472</v>
      </c>
      <c r="R1844" t="s">
        <v>9276</v>
      </c>
      <c r="S1844" t="s">
        <v>10847</v>
      </c>
      <c r="T1844" t="s">
        <v>11830</v>
      </c>
      <c r="U1844" t="s">
        <v>12801</v>
      </c>
      <c r="V1844" s="7">
        <v>0</v>
      </c>
      <c r="X1844" t="s">
        <v>12812</v>
      </c>
      <c r="Y1844" t="s">
        <v>12827</v>
      </c>
      <c r="Z1844" t="s">
        <v>12827</v>
      </c>
      <c r="AA1844" t="s">
        <v>12828</v>
      </c>
      <c r="AB1844">
        <v>0</v>
      </c>
      <c r="AE1844" s="7">
        <v>0</v>
      </c>
      <c r="AF1844">
        <v>0</v>
      </c>
      <c r="AH1844" t="s">
        <v>8045</v>
      </c>
      <c r="AK1844">
        <v>0</v>
      </c>
      <c r="AL1844">
        <v>0</v>
      </c>
      <c r="AO1844">
        <v>0</v>
      </c>
      <c r="AP1844" s="7">
        <v>41498</v>
      </c>
      <c r="AQ1844" t="s">
        <v>14359</v>
      </c>
      <c r="AU1844" t="s">
        <v>15754</v>
      </c>
      <c r="AV1844" t="s">
        <v>15843</v>
      </c>
      <c r="AX1844" s="7">
        <v>0</v>
      </c>
      <c r="BD1844">
        <v>0</v>
      </c>
      <c r="BK1844">
        <v>0</v>
      </c>
      <c r="BQ1844">
        <v>0</v>
      </c>
      <c r="BU1844" t="s">
        <v>12812</v>
      </c>
      <c r="BX1844" t="s">
        <v>15872</v>
      </c>
      <c r="CB1844" t="s">
        <v>15903</v>
      </c>
      <c r="CC1844">
        <v>64723</v>
      </c>
      <c r="CD1844" t="s">
        <v>16811</v>
      </c>
      <c r="CE1844" t="s">
        <v>1252</v>
      </c>
      <c r="CJ1844">
        <v>38198</v>
      </c>
      <c r="CK1844" t="s">
        <v>19056</v>
      </c>
      <c r="CL1844" t="s">
        <v>1252</v>
      </c>
      <c r="CM1844" t="s">
        <v>20394</v>
      </c>
      <c r="CO1844" t="s">
        <v>20395</v>
      </c>
      <c r="CP1844" t="s">
        <v>20396</v>
      </c>
      <c r="CQ1844">
        <v>50072</v>
      </c>
      <c r="CR1844" t="s">
        <v>21315</v>
      </c>
      <c r="CS1844" t="s">
        <v>22665</v>
      </c>
      <c r="CT1844" t="s">
        <v>23209</v>
      </c>
      <c r="CU1844" t="s">
        <v>24128</v>
      </c>
      <c r="CV1844" t="s">
        <v>6029</v>
      </c>
      <c r="DI1844" t="s">
        <v>7513</v>
      </c>
      <c r="DJ1844" t="s">
        <v>8045</v>
      </c>
      <c r="DL1844">
        <v>72201</v>
      </c>
      <c r="DO1844" t="s">
        <v>8472</v>
      </c>
      <c r="DV1844" t="s">
        <v>12827</v>
      </c>
      <c r="DW1844" t="s">
        <v>8472</v>
      </c>
      <c r="DY1844" t="s">
        <v>27217</v>
      </c>
      <c r="DZ1844" t="s">
        <v>29570</v>
      </c>
      <c r="EA1844" t="s">
        <v>12829</v>
      </c>
      <c r="EC1844" t="s">
        <v>27218</v>
      </c>
    </row>
    <row r="1845" spans="1:133">
      <c r="A1845" t="s">
        <v>30</v>
      </c>
      <c r="B1845" t="s">
        <v>209</v>
      </c>
      <c r="C1845">
        <v>0</v>
      </c>
      <c r="D1845" t="s">
        <v>1252</v>
      </c>
      <c r="E1845">
        <v>1</v>
      </c>
      <c r="F1845">
        <v>987</v>
      </c>
      <c r="G1845">
        <v>1738</v>
      </c>
      <c r="H1845" t="s">
        <v>3623</v>
      </c>
      <c r="I1845" t="s">
        <v>1252</v>
      </c>
      <c r="K1845" t="s">
        <v>6029</v>
      </c>
      <c r="N1845" t="s">
        <v>7513</v>
      </c>
      <c r="O1845" t="s">
        <v>8045</v>
      </c>
      <c r="P1845">
        <v>72201</v>
      </c>
      <c r="Q1845" t="s">
        <v>8472</v>
      </c>
      <c r="R1845" t="s">
        <v>9276</v>
      </c>
      <c r="S1845" t="s">
        <v>10847</v>
      </c>
      <c r="T1845" t="s">
        <v>11830</v>
      </c>
      <c r="U1845" t="s">
        <v>12801</v>
      </c>
      <c r="V1845" s="7">
        <v>0</v>
      </c>
      <c r="X1845" t="s">
        <v>12812</v>
      </c>
      <c r="Y1845" t="s">
        <v>12827</v>
      </c>
      <c r="Z1845" t="s">
        <v>12827</v>
      </c>
      <c r="AA1845" t="s">
        <v>12828</v>
      </c>
      <c r="AB1845">
        <v>0</v>
      </c>
      <c r="AE1845" s="7">
        <v>0</v>
      </c>
      <c r="AF1845">
        <v>0</v>
      </c>
      <c r="AH1845" t="s">
        <v>8045</v>
      </c>
      <c r="AK1845">
        <v>0</v>
      </c>
      <c r="AL1845">
        <v>0</v>
      </c>
      <c r="AO1845">
        <v>0</v>
      </c>
      <c r="AP1845" s="7">
        <v>41498</v>
      </c>
      <c r="AQ1845" t="s">
        <v>14359</v>
      </c>
      <c r="AU1845" t="s">
        <v>15754</v>
      </c>
      <c r="AV1845" t="s">
        <v>15843</v>
      </c>
      <c r="AX1845" s="7">
        <v>0</v>
      </c>
      <c r="BD1845">
        <v>0</v>
      </c>
      <c r="BK1845">
        <v>0</v>
      </c>
      <c r="BQ1845">
        <v>0</v>
      </c>
      <c r="BU1845" t="s">
        <v>12812</v>
      </c>
      <c r="BX1845" t="s">
        <v>15872</v>
      </c>
      <c r="CB1845" t="s">
        <v>15903</v>
      </c>
      <c r="CC1845">
        <v>64723</v>
      </c>
      <c r="CD1845" t="s">
        <v>16811</v>
      </c>
      <c r="CE1845" t="s">
        <v>1252</v>
      </c>
      <c r="CJ1845">
        <v>38198</v>
      </c>
      <c r="CK1845" t="s">
        <v>19056</v>
      </c>
      <c r="CL1845" t="s">
        <v>1252</v>
      </c>
      <c r="CM1845" t="s">
        <v>20394</v>
      </c>
      <c r="CO1845" t="s">
        <v>20395</v>
      </c>
      <c r="CP1845" t="s">
        <v>20396</v>
      </c>
      <c r="CQ1845">
        <v>50072</v>
      </c>
      <c r="CR1845" t="s">
        <v>21315</v>
      </c>
      <c r="CS1845" t="s">
        <v>22665</v>
      </c>
      <c r="CT1845" t="s">
        <v>23209</v>
      </c>
      <c r="CU1845" t="s">
        <v>24128</v>
      </c>
      <c r="CV1845" t="s">
        <v>6029</v>
      </c>
      <c r="DI1845" t="s">
        <v>7513</v>
      </c>
      <c r="DJ1845" t="s">
        <v>8045</v>
      </c>
      <c r="DL1845">
        <v>72201</v>
      </c>
      <c r="DO1845" t="s">
        <v>8472</v>
      </c>
      <c r="DV1845" t="s">
        <v>12827</v>
      </c>
      <c r="DW1845" t="s">
        <v>8472</v>
      </c>
      <c r="DY1845" t="s">
        <v>27218</v>
      </c>
      <c r="DZ1845" t="s">
        <v>29571</v>
      </c>
      <c r="EA1845" t="s">
        <v>12827</v>
      </c>
    </row>
    <row r="1846" spans="1:133">
      <c r="A1846" t="s">
        <v>30</v>
      </c>
      <c r="B1846" t="s">
        <v>209</v>
      </c>
      <c r="C1846">
        <v>0</v>
      </c>
      <c r="D1846" t="s">
        <v>1253</v>
      </c>
      <c r="E1846">
        <v>1</v>
      </c>
      <c r="F1846">
        <v>988</v>
      </c>
      <c r="G1846">
        <v>1739</v>
      </c>
      <c r="H1846" t="s">
        <v>3624</v>
      </c>
      <c r="I1846" t="s">
        <v>1253</v>
      </c>
      <c r="K1846" t="s">
        <v>6030</v>
      </c>
      <c r="L1846" t="s">
        <v>7355</v>
      </c>
      <c r="N1846" t="s">
        <v>7694</v>
      </c>
      <c r="O1846" t="s">
        <v>8064</v>
      </c>
      <c r="P1846">
        <v>46280</v>
      </c>
      <c r="Q1846" t="s">
        <v>8472</v>
      </c>
      <c r="R1846" t="s">
        <v>9277</v>
      </c>
      <c r="S1846" t="s">
        <v>10848</v>
      </c>
      <c r="T1846" t="s">
        <v>11831</v>
      </c>
      <c r="U1846" t="s">
        <v>12801</v>
      </c>
      <c r="V1846" s="7">
        <v>0</v>
      </c>
      <c r="X1846" t="s">
        <v>12823</v>
      </c>
      <c r="Y1846" t="s">
        <v>12827</v>
      </c>
      <c r="Z1846" t="s">
        <v>12827</v>
      </c>
      <c r="AA1846" t="s">
        <v>12828</v>
      </c>
      <c r="AB1846">
        <v>0</v>
      </c>
      <c r="AE1846" s="7">
        <v>44222</v>
      </c>
      <c r="AF1846">
        <v>2720</v>
      </c>
      <c r="AH1846" t="s">
        <v>8064</v>
      </c>
      <c r="AJ1846">
        <v>2021</v>
      </c>
      <c r="AK1846">
        <v>2720</v>
      </c>
      <c r="AL1846">
        <v>6280</v>
      </c>
      <c r="AM1846">
        <v>2020</v>
      </c>
      <c r="AO1846">
        <v>0</v>
      </c>
      <c r="AP1846" s="7">
        <v>42783</v>
      </c>
      <c r="AQ1846" t="s">
        <v>14360</v>
      </c>
      <c r="AV1846" t="s">
        <v>15843</v>
      </c>
      <c r="AX1846" s="7">
        <v>0</v>
      </c>
      <c r="BD1846">
        <v>0</v>
      </c>
      <c r="BK1846">
        <v>0</v>
      </c>
      <c r="BQ1846">
        <v>0</v>
      </c>
      <c r="BU1846" t="s">
        <v>12812</v>
      </c>
      <c r="BX1846" t="s">
        <v>15872</v>
      </c>
      <c r="CB1846" t="s">
        <v>15903</v>
      </c>
      <c r="CC1846">
        <v>63281</v>
      </c>
      <c r="CD1846" t="s">
        <v>16812</v>
      </c>
      <c r="CE1846" t="s">
        <v>1253</v>
      </c>
      <c r="CJ1846">
        <v>37499</v>
      </c>
      <c r="CK1846" t="s">
        <v>19057</v>
      </c>
      <c r="CL1846" t="s">
        <v>1253</v>
      </c>
      <c r="CM1846" t="s">
        <v>20394</v>
      </c>
      <c r="CO1846" t="s">
        <v>20395</v>
      </c>
      <c r="CP1846" t="s">
        <v>20396</v>
      </c>
      <c r="CQ1846">
        <v>48840</v>
      </c>
      <c r="CR1846" t="s">
        <v>21316</v>
      </c>
      <c r="CS1846" t="s">
        <v>22849</v>
      </c>
      <c r="CT1846" t="s">
        <v>23209</v>
      </c>
      <c r="CU1846" t="s">
        <v>24129</v>
      </c>
      <c r="CV1846" t="s">
        <v>6030</v>
      </c>
      <c r="CW1846" t="s">
        <v>7355</v>
      </c>
      <c r="DI1846" t="s">
        <v>7694</v>
      </c>
      <c r="DJ1846" t="s">
        <v>8064</v>
      </c>
      <c r="DL1846">
        <v>46280</v>
      </c>
      <c r="DO1846" t="s">
        <v>8472</v>
      </c>
      <c r="DV1846" t="s">
        <v>12827</v>
      </c>
      <c r="DW1846" t="s">
        <v>8472</v>
      </c>
      <c r="DY1846" t="s">
        <v>27219</v>
      </c>
      <c r="DZ1846" t="s">
        <v>29570</v>
      </c>
      <c r="EA1846" t="s">
        <v>12829</v>
      </c>
      <c r="EC1846" t="s">
        <v>27220</v>
      </c>
    </row>
    <row r="1847" spans="1:133">
      <c r="A1847" t="s">
        <v>30</v>
      </c>
      <c r="B1847" t="s">
        <v>209</v>
      </c>
      <c r="C1847">
        <v>0</v>
      </c>
      <c r="D1847" t="s">
        <v>1253</v>
      </c>
      <c r="E1847">
        <v>1</v>
      </c>
      <c r="F1847">
        <v>988</v>
      </c>
      <c r="G1847">
        <v>1740</v>
      </c>
      <c r="H1847" t="s">
        <v>3624</v>
      </c>
      <c r="I1847" t="s">
        <v>1253</v>
      </c>
      <c r="K1847" t="s">
        <v>6030</v>
      </c>
      <c r="L1847" t="s">
        <v>7355</v>
      </c>
      <c r="N1847" t="s">
        <v>7694</v>
      </c>
      <c r="O1847" t="s">
        <v>8064</v>
      </c>
      <c r="P1847">
        <v>46280</v>
      </c>
      <c r="Q1847" t="s">
        <v>8472</v>
      </c>
      <c r="R1847" t="s">
        <v>9277</v>
      </c>
      <c r="S1847" t="s">
        <v>10848</v>
      </c>
      <c r="T1847" t="s">
        <v>11831</v>
      </c>
      <c r="U1847" t="s">
        <v>12801</v>
      </c>
      <c r="V1847" s="7">
        <v>0</v>
      </c>
      <c r="X1847" t="s">
        <v>12823</v>
      </c>
      <c r="Y1847" t="s">
        <v>12827</v>
      </c>
      <c r="Z1847" t="s">
        <v>12827</v>
      </c>
      <c r="AA1847" t="s">
        <v>12828</v>
      </c>
      <c r="AB1847">
        <v>0</v>
      </c>
      <c r="AE1847" s="7">
        <v>44222</v>
      </c>
      <c r="AF1847">
        <v>2720</v>
      </c>
      <c r="AH1847" t="s">
        <v>8064</v>
      </c>
      <c r="AJ1847">
        <v>2021</v>
      </c>
      <c r="AK1847">
        <v>2720</v>
      </c>
      <c r="AL1847">
        <v>6280</v>
      </c>
      <c r="AM1847">
        <v>2020</v>
      </c>
      <c r="AO1847">
        <v>0</v>
      </c>
      <c r="AP1847" s="7">
        <v>42783</v>
      </c>
      <c r="AQ1847" t="s">
        <v>14360</v>
      </c>
      <c r="AV1847" t="s">
        <v>15843</v>
      </c>
      <c r="AX1847" s="7">
        <v>0</v>
      </c>
      <c r="BD1847">
        <v>0</v>
      </c>
      <c r="BK1847">
        <v>0</v>
      </c>
      <c r="BQ1847">
        <v>0</v>
      </c>
      <c r="BU1847" t="s">
        <v>12812</v>
      </c>
      <c r="BX1847" t="s">
        <v>15872</v>
      </c>
      <c r="CB1847" t="s">
        <v>15903</v>
      </c>
      <c r="CC1847">
        <v>63281</v>
      </c>
      <c r="CD1847" t="s">
        <v>16812</v>
      </c>
      <c r="CE1847" t="s">
        <v>1253</v>
      </c>
      <c r="CJ1847">
        <v>37499</v>
      </c>
      <c r="CK1847" t="s">
        <v>19057</v>
      </c>
      <c r="CL1847" t="s">
        <v>1253</v>
      </c>
      <c r="CM1847" t="s">
        <v>20394</v>
      </c>
      <c r="CO1847" t="s">
        <v>20395</v>
      </c>
      <c r="CP1847" t="s">
        <v>20396</v>
      </c>
      <c r="CQ1847">
        <v>48840</v>
      </c>
      <c r="CR1847" t="s">
        <v>21316</v>
      </c>
      <c r="CS1847" t="s">
        <v>22849</v>
      </c>
      <c r="CT1847" t="s">
        <v>23209</v>
      </c>
      <c r="CU1847" t="s">
        <v>24129</v>
      </c>
      <c r="CV1847" t="s">
        <v>6030</v>
      </c>
      <c r="CW1847" t="s">
        <v>7355</v>
      </c>
      <c r="DI1847" t="s">
        <v>7694</v>
      </c>
      <c r="DJ1847" t="s">
        <v>8064</v>
      </c>
      <c r="DL1847">
        <v>46280</v>
      </c>
      <c r="DO1847" t="s">
        <v>8472</v>
      </c>
      <c r="DV1847" t="s">
        <v>12827</v>
      </c>
      <c r="DW1847" t="s">
        <v>8472</v>
      </c>
      <c r="DY1847" t="s">
        <v>27220</v>
      </c>
      <c r="DZ1847" t="s">
        <v>29571</v>
      </c>
      <c r="EA1847" t="s">
        <v>12827</v>
      </c>
    </row>
    <row r="1848" spans="1:133">
      <c r="A1848" t="s">
        <v>30</v>
      </c>
      <c r="B1848" t="s">
        <v>209</v>
      </c>
      <c r="C1848">
        <v>0</v>
      </c>
      <c r="D1848" t="s">
        <v>1254</v>
      </c>
      <c r="E1848">
        <v>1</v>
      </c>
      <c r="F1848">
        <v>989</v>
      </c>
      <c r="G1848">
        <v>1741</v>
      </c>
      <c r="H1848" t="s">
        <v>3625</v>
      </c>
      <c r="I1848" t="s">
        <v>1254</v>
      </c>
      <c r="K1848" t="s">
        <v>6031</v>
      </c>
      <c r="N1848" t="s">
        <v>7516</v>
      </c>
      <c r="O1848" t="s">
        <v>8046</v>
      </c>
      <c r="P1848">
        <v>74136</v>
      </c>
      <c r="Q1848" t="s">
        <v>8472</v>
      </c>
      <c r="R1848" t="s">
        <v>9278</v>
      </c>
      <c r="T1848" t="s">
        <v>11832</v>
      </c>
      <c r="U1848" t="s">
        <v>12801</v>
      </c>
      <c r="V1848" s="7">
        <v>0</v>
      </c>
      <c r="X1848" t="s">
        <v>12812</v>
      </c>
      <c r="Y1848" t="s">
        <v>12827</v>
      </c>
      <c r="Z1848" t="s">
        <v>12827</v>
      </c>
      <c r="AA1848" t="s">
        <v>12828</v>
      </c>
      <c r="AB1848">
        <v>0</v>
      </c>
      <c r="AE1848" s="7">
        <v>0</v>
      </c>
      <c r="AF1848">
        <v>0</v>
      </c>
      <c r="AH1848" t="s">
        <v>8046</v>
      </c>
      <c r="AK1848">
        <v>0</v>
      </c>
      <c r="AL1848">
        <v>0</v>
      </c>
      <c r="AO1848">
        <v>0</v>
      </c>
      <c r="AP1848" s="7">
        <v>37657</v>
      </c>
      <c r="AQ1848" t="s">
        <v>14361</v>
      </c>
      <c r="AU1848" t="s">
        <v>15755</v>
      </c>
      <c r="AV1848" t="s">
        <v>15843</v>
      </c>
      <c r="AX1848" s="7">
        <v>0</v>
      </c>
      <c r="BD1848">
        <v>0</v>
      </c>
      <c r="BK1848">
        <v>0</v>
      </c>
      <c r="BQ1848">
        <v>0</v>
      </c>
      <c r="BU1848" t="s">
        <v>12812</v>
      </c>
      <c r="BX1848" t="s">
        <v>15872</v>
      </c>
      <c r="CB1848" t="s">
        <v>15903</v>
      </c>
      <c r="CC1848">
        <v>64987</v>
      </c>
      <c r="CD1848" t="s">
        <v>16813</v>
      </c>
      <c r="CE1848" t="s">
        <v>1254</v>
      </c>
      <c r="CJ1848">
        <v>36619</v>
      </c>
      <c r="CK1848" t="s">
        <v>19058</v>
      </c>
      <c r="CL1848" t="s">
        <v>1254</v>
      </c>
      <c r="CM1848" t="s">
        <v>20394</v>
      </c>
      <c r="CO1848" t="s">
        <v>20395</v>
      </c>
      <c r="CP1848" t="s">
        <v>20396</v>
      </c>
      <c r="CQ1848">
        <v>49427</v>
      </c>
      <c r="CR1848" t="s">
        <v>21317</v>
      </c>
      <c r="CS1848" t="s">
        <v>22668</v>
      </c>
      <c r="CT1848" t="s">
        <v>23209</v>
      </c>
      <c r="CU1848" t="s">
        <v>24130</v>
      </c>
      <c r="CV1848" t="s">
        <v>6031</v>
      </c>
      <c r="DI1848" t="s">
        <v>7516</v>
      </c>
      <c r="DJ1848" t="s">
        <v>8046</v>
      </c>
      <c r="DL1848">
        <v>74136</v>
      </c>
      <c r="DO1848" t="s">
        <v>8472</v>
      </c>
      <c r="DV1848" t="s">
        <v>12827</v>
      </c>
      <c r="DW1848" t="s">
        <v>8472</v>
      </c>
      <c r="DY1848" t="s">
        <v>27221</v>
      </c>
      <c r="DZ1848" t="s">
        <v>29570</v>
      </c>
      <c r="EA1848" t="s">
        <v>12829</v>
      </c>
      <c r="EC1848" t="s">
        <v>27222</v>
      </c>
    </row>
    <row r="1849" spans="1:133">
      <c r="A1849" t="s">
        <v>30</v>
      </c>
      <c r="B1849" t="s">
        <v>209</v>
      </c>
      <c r="C1849">
        <v>0</v>
      </c>
      <c r="D1849" t="s">
        <v>1254</v>
      </c>
      <c r="E1849">
        <v>1</v>
      </c>
      <c r="F1849">
        <v>989</v>
      </c>
      <c r="G1849">
        <v>1742</v>
      </c>
      <c r="H1849" t="s">
        <v>3625</v>
      </c>
      <c r="I1849" t="s">
        <v>1254</v>
      </c>
      <c r="K1849" t="s">
        <v>6031</v>
      </c>
      <c r="N1849" t="s">
        <v>7516</v>
      </c>
      <c r="O1849" t="s">
        <v>8046</v>
      </c>
      <c r="P1849">
        <v>74136</v>
      </c>
      <c r="Q1849" t="s">
        <v>8472</v>
      </c>
      <c r="R1849" t="s">
        <v>9278</v>
      </c>
      <c r="T1849" t="s">
        <v>11832</v>
      </c>
      <c r="U1849" t="s">
        <v>12801</v>
      </c>
      <c r="V1849" s="7">
        <v>0</v>
      </c>
      <c r="X1849" t="s">
        <v>12812</v>
      </c>
      <c r="Y1849" t="s">
        <v>12827</v>
      </c>
      <c r="Z1849" t="s">
        <v>12827</v>
      </c>
      <c r="AA1849" t="s">
        <v>12828</v>
      </c>
      <c r="AB1849">
        <v>0</v>
      </c>
      <c r="AE1849" s="7">
        <v>0</v>
      </c>
      <c r="AF1849">
        <v>0</v>
      </c>
      <c r="AH1849" t="s">
        <v>8046</v>
      </c>
      <c r="AK1849">
        <v>0</v>
      </c>
      <c r="AL1849">
        <v>0</v>
      </c>
      <c r="AO1849">
        <v>0</v>
      </c>
      <c r="AP1849" s="7">
        <v>37657</v>
      </c>
      <c r="AQ1849" t="s">
        <v>14361</v>
      </c>
      <c r="AU1849" t="s">
        <v>15755</v>
      </c>
      <c r="AV1849" t="s">
        <v>15843</v>
      </c>
      <c r="AX1849" s="7">
        <v>0</v>
      </c>
      <c r="BD1849">
        <v>0</v>
      </c>
      <c r="BK1849">
        <v>0</v>
      </c>
      <c r="BQ1849">
        <v>0</v>
      </c>
      <c r="BU1849" t="s">
        <v>12812</v>
      </c>
      <c r="BX1849" t="s">
        <v>15872</v>
      </c>
      <c r="CB1849" t="s">
        <v>15903</v>
      </c>
      <c r="CC1849">
        <v>64987</v>
      </c>
      <c r="CD1849" t="s">
        <v>16813</v>
      </c>
      <c r="CE1849" t="s">
        <v>1254</v>
      </c>
      <c r="CJ1849">
        <v>36619</v>
      </c>
      <c r="CK1849" t="s">
        <v>19058</v>
      </c>
      <c r="CL1849" t="s">
        <v>1254</v>
      </c>
      <c r="CM1849" t="s">
        <v>20394</v>
      </c>
      <c r="CO1849" t="s">
        <v>20395</v>
      </c>
      <c r="CP1849" t="s">
        <v>20396</v>
      </c>
      <c r="CQ1849">
        <v>49427</v>
      </c>
      <c r="CR1849" t="s">
        <v>21317</v>
      </c>
      <c r="CS1849" t="s">
        <v>22668</v>
      </c>
      <c r="CT1849" t="s">
        <v>23209</v>
      </c>
      <c r="CU1849" t="s">
        <v>24130</v>
      </c>
      <c r="CV1849" t="s">
        <v>6031</v>
      </c>
      <c r="DI1849" t="s">
        <v>7516</v>
      </c>
      <c r="DJ1849" t="s">
        <v>8046</v>
      </c>
      <c r="DL1849">
        <v>74136</v>
      </c>
      <c r="DO1849" t="s">
        <v>8472</v>
      </c>
      <c r="DV1849" t="s">
        <v>12827</v>
      </c>
      <c r="DW1849" t="s">
        <v>8472</v>
      </c>
      <c r="DY1849" t="s">
        <v>27222</v>
      </c>
      <c r="DZ1849" t="s">
        <v>29571</v>
      </c>
      <c r="EA1849" t="s">
        <v>12827</v>
      </c>
    </row>
    <row r="1850" spans="1:133">
      <c r="A1850" t="s">
        <v>30</v>
      </c>
      <c r="B1850" t="s">
        <v>209</v>
      </c>
      <c r="C1850">
        <v>0</v>
      </c>
      <c r="D1850" t="s">
        <v>1255</v>
      </c>
      <c r="E1850">
        <v>1</v>
      </c>
      <c r="F1850">
        <v>990</v>
      </c>
      <c r="G1850">
        <v>1743</v>
      </c>
      <c r="H1850" t="s">
        <v>3626</v>
      </c>
      <c r="I1850" t="s">
        <v>1255</v>
      </c>
      <c r="K1850" t="s">
        <v>6032</v>
      </c>
      <c r="N1850" t="s">
        <v>7516</v>
      </c>
      <c r="O1850" t="s">
        <v>8046</v>
      </c>
      <c r="P1850">
        <v>74169</v>
      </c>
      <c r="Q1850" t="s">
        <v>8472</v>
      </c>
      <c r="R1850" t="s">
        <v>9279</v>
      </c>
      <c r="T1850" t="s">
        <v>11833</v>
      </c>
      <c r="U1850" t="s">
        <v>12801</v>
      </c>
      <c r="X1850" t="s">
        <v>12811</v>
      </c>
      <c r="Y1850" t="s">
        <v>12827</v>
      </c>
      <c r="Z1850" t="s">
        <v>12827</v>
      </c>
      <c r="AA1850" t="s">
        <v>12828</v>
      </c>
      <c r="AB1850">
        <v>0</v>
      </c>
      <c r="AE1850" s="7">
        <v>45898</v>
      </c>
      <c r="AF1850">
        <v>4173</v>
      </c>
      <c r="AH1850" t="s">
        <v>8046</v>
      </c>
      <c r="AJ1850">
        <v>2025</v>
      </c>
      <c r="AK1850">
        <v>4173</v>
      </c>
      <c r="AL1850">
        <v>0</v>
      </c>
      <c r="AO1850">
        <v>0</v>
      </c>
      <c r="AP1850" s="7">
        <v>42499</v>
      </c>
      <c r="AQ1850" t="s">
        <v>14362</v>
      </c>
      <c r="AV1850" t="s">
        <v>15843</v>
      </c>
      <c r="AX1850" s="7">
        <v>0</v>
      </c>
      <c r="BD1850">
        <v>0</v>
      </c>
      <c r="BK1850">
        <v>0</v>
      </c>
      <c r="BQ1850">
        <v>0</v>
      </c>
      <c r="BU1850" t="s">
        <v>12812</v>
      </c>
      <c r="BX1850" t="s">
        <v>15872</v>
      </c>
      <c r="CB1850" t="s">
        <v>15903</v>
      </c>
      <c r="CC1850">
        <v>65129</v>
      </c>
      <c r="CD1850" t="s">
        <v>16814</v>
      </c>
      <c r="CE1850" t="s">
        <v>1255</v>
      </c>
      <c r="CJ1850">
        <v>36720</v>
      </c>
      <c r="CK1850" t="s">
        <v>19059</v>
      </c>
      <c r="CL1850" t="s">
        <v>1255</v>
      </c>
      <c r="CM1850" t="s">
        <v>20394</v>
      </c>
      <c r="CO1850" t="s">
        <v>20395</v>
      </c>
      <c r="CP1850" t="s">
        <v>20396</v>
      </c>
      <c r="CQ1850">
        <v>48817</v>
      </c>
      <c r="CR1850" t="s">
        <v>21318</v>
      </c>
      <c r="CS1850" t="s">
        <v>22668</v>
      </c>
      <c r="CT1850" t="s">
        <v>23209</v>
      </c>
      <c r="CU1850" t="s">
        <v>24131</v>
      </c>
      <c r="CV1850" t="s">
        <v>6032</v>
      </c>
      <c r="DI1850" t="s">
        <v>7516</v>
      </c>
      <c r="DJ1850" t="s">
        <v>8046</v>
      </c>
      <c r="DL1850">
        <v>74169</v>
      </c>
      <c r="DO1850" t="s">
        <v>8472</v>
      </c>
      <c r="DV1850" t="s">
        <v>12827</v>
      </c>
      <c r="DW1850" t="s">
        <v>8472</v>
      </c>
      <c r="DY1850" t="s">
        <v>27223</v>
      </c>
      <c r="DZ1850" t="s">
        <v>29570</v>
      </c>
      <c r="EA1850" t="s">
        <v>12829</v>
      </c>
      <c r="EC1850" t="s">
        <v>27224</v>
      </c>
    </row>
    <row r="1851" spans="1:133">
      <c r="A1851" t="s">
        <v>30</v>
      </c>
      <c r="B1851" t="s">
        <v>209</v>
      </c>
      <c r="C1851">
        <v>0</v>
      </c>
      <c r="D1851" t="s">
        <v>1255</v>
      </c>
      <c r="E1851">
        <v>1</v>
      </c>
      <c r="F1851">
        <v>990</v>
      </c>
      <c r="G1851">
        <v>1744</v>
      </c>
      <c r="H1851" t="s">
        <v>3626</v>
      </c>
      <c r="I1851" t="s">
        <v>1255</v>
      </c>
      <c r="K1851" t="s">
        <v>6032</v>
      </c>
      <c r="N1851" t="s">
        <v>7516</v>
      </c>
      <c r="O1851" t="s">
        <v>8046</v>
      </c>
      <c r="P1851">
        <v>74169</v>
      </c>
      <c r="Q1851" t="s">
        <v>8472</v>
      </c>
      <c r="R1851" t="s">
        <v>9279</v>
      </c>
      <c r="T1851" t="s">
        <v>11833</v>
      </c>
      <c r="U1851" t="s">
        <v>12801</v>
      </c>
      <c r="X1851" t="s">
        <v>12811</v>
      </c>
      <c r="Y1851" t="s">
        <v>12827</v>
      </c>
      <c r="Z1851" t="s">
        <v>12827</v>
      </c>
      <c r="AA1851" t="s">
        <v>12828</v>
      </c>
      <c r="AB1851">
        <v>0</v>
      </c>
      <c r="AE1851" s="7">
        <v>45898</v>
      </c>
      <c r="AF1851">
        <v>4173</v>
      </c>
      <c r="AH1851" t="s">
        <v>8046</v>
      </c>
      <c r="AJ1851">
        <v>2025</v>
      </c>
      <c r="AK1851">
        <v>4173</v>
      </c>
      <c r="AL1851">
        <v>0</v>
      </c>
      <c r="AO1851">
        <v>0</v>
      </c>
      <c r="AP1851" s="7">
        <v>42499</v>
      </c>
      <c r="AQ1851" t="s">
        <v>14362</v>
      </c>
      <c r="AV1851" t="s">
        <v>15843</v>
      </c>
      <c r="AX1851" s="7">
        <v>0</v>
      </c>
      <c r="BD1851">
        <v>0</v>
      </c>
      <c r="BK1851">
        <v>0</v>
      </c>
      <c r="BQ1851">
        <v>0</v>
      </c>
      <c r="BU1851" t="s">
        <v>12812</v>
      </c>
      <c r="BX1851" t="s">
        <v>15872</v>
      </c>
      <c r="CB1851" t="s">
        <v>15903</v>
      </c>
      <c r="CC1851">
        <v>65129</v>
      </c>
      <c r="CD1851" t="s">
        <v>16814</v>
      </c>
      <c r="CE1851" t="s">
        <v>1255</v>
      </c>
      <c r="CJ1851">
        <v>36720</v>
      </c>
      <c r="CK1851" t="s">
        <v>19059</v>
      </c>
      <c r="CL1851" t="s">
        <v>1255</v>
      </c>
      <c r="CM1851" t="s">
        <v>20394</v>
      </c>
      <c r="CO1851" t="s">
        <v>20395</v>
      </c>
      <c r="CP1851" t="s">
        <v>20396</v>
      </c>
      <c r="CQ1851">
        <v>48817</v>
      </c>
      <c r="CR1851" t="s">
        <v>21318</v>
      </c>
      <c r="CS1851" t="s">
        <v>22668</v>
      </c>
      <c r="CT1851" t="s">
        <v>23209</v>
      </c>
      <c r="CU1851" t="s">
        <v>24131</v>
      </c>
      <c r="CV1851" t="s">
        <v>6032</v>
      </c>
      <c r="DI1851" t="s">
        <v>7516</v>
      </c>
      <c r="DJ1851" t="s">
        <v>8046</v>
      </c>
      <c r="DL1851">
        <v>74169</v>
      </c>
      <c r="DO1851" t="s">
        <v>8472</v>
      </c>
      <c r="DV1851" t="s">
        <v>12827</v>
      </c>
      <c r="DW1851" t="s">
        <v>8472</v>
      </c>
      <c r="DY1851" t="s">
        <v>27224</v>
      </c>
      <c r="DZ1851" t="s">
        <v>29571</v>
      </c>
      <c r="EA1851" t="s">
        <v>12827</v>
      </c>
    </row>
    <row r="1852" spans="1:133">
      <c r="A1852" t="s">
        <v>36</v>
      </c>
      <c r="B1852" t="s">
        <v>210</v>
      </c>
      <c r="C1852">
        <v>0</v>
      </c>
      <c r="D1852" t="s">
        <v>1256</v>
      </c>
      <c r="E1852">
        <v>1</v>
      </c>
      <c r="F1852">
        <v>991</v>
      </c>
      <c r="H1852" t="s">
        <v>3627</v>
      </c>
      <c r="I1852" t="s">
        <v>1256</v>
      </c>
      <c r="R1852" t="s">
        <v>9280</v>
      </c>
      <c r="U1852" t="s">
        <v>12801</v>
      </c>
      <c r="V1852" s="7">
        <v>0</v>
      </c>
      <c r="X1852" t="s">
        <v>12812</v>
      </c>
      <c r="Y1852" t="s">
        <v>12827</v>
      </c>
      <c r="Z1852" t="s">
        <v>12827</v>
      </c>
      <c r="AA1852" t="s">
        <v>12828</v>
      </c>
      <c r="AB1852">
        <v>0</v>
      </c>
      <c r="AE1852" s="7">
        <v>0</v>
      </c>
      <c r="AF1852">
        <v>0</v>
      </c>
      <c r="AH1852" t="s">
        <v>8045</v>
      </c>
      <c r="AK1852">
        <v>0</v>
      </c>
      <c r="AL1852">
        <v>0</v>
      </c>
      <c r="AO1852">
        <v>0</v>
      </c>
      <c r="AP1852" s="7">
        <v>43251</v>
      </c>
      <c r="AQ1852" t="s">
        <v>14363</v>
      </c>
      <c r="AV1852" t="s">
        <v>15843</v>
      </c>
      <c r="AX1852" s="7">
        <v>0</v>
      </c>
      <c r="BD1852">
        <v>0</v>
      </c>
      <c r="BK1852">
        <v>0</v>
      </c>
      <c r="BQ1852">
        <v>0</v>
      </c>
      <c r="BU1852" t="s">
        <v>12812</v>
      </c>
      <c r="BX1852" t="s">
        <v>15872</v>
      </c>
    </row>
    <row r="1853" spans="1:133">
      <c r="A1853" t="s">
        <v>36</v>
      </c>
      <c r="B1853" t="s">
        <v>210</v>
      </c>
      <c r="C1853">
        <v>0</v>
      </c>
      <c r="D1853" t="s">
        <v>1257</v>
      </c>
      <c r="E1853">
        <v>1</v>
      </c>
      <c r="F1853">
        <v>992</v>
      </c>
      <c r="H1853" t="s">
        <v>3628</v>
      </c>
      <c r="I1853" t="s">
        <v>1257</v>
      </c>
      <c r="U1853" t="s">
        <v>12801</v>
      </c>
      <c r="V1853" s="7">
        <v>45205</v>
      </c>
      <c r="W1853">
        <v>1031</v>
      </c>
      <c r="X1853" t="s">
        <v>12809</v>
      </c>
      <c r="Y1853" t="s">
        <v>12827</v>
      </c>
      <c r="Z1853" t="s">
        <v>12827</v>
      </c>
      <c r="AA1853" t="s">
        <v>12828</v>
      </c>
      <c r="AB1853">
        <v>0</v>
      </c>
      <c r="AC1853" t="s">
        <v>12829</v>
      </c>
      <c r="AE1853" s="7">
        <v>45205</v>
      </c>
      <c r="AF1853">
        <v>0</v>
      </c>
      <c r="AG1853" t="s">
        <v>12827</v>
      </c>
      <c r="AH1853" t="s">
        <v>8045</v>
      </c>
      <c r="AI1853" t="s">
        <v>12896</v>
      </c>
      <c r="AJ1853">
        <v>2024</v>
      </c>
      <c r="AK1853">
        <v>0</v>
      </c>
      <c r="AL1853">
        <v>183.7</v>
      </c>
      <c r="AM1853">
        <v>2023</v>
      </c>
      <c r="AN1853">
        <v>2022</v>
      </c>
      <c r="AO1853">
        <v>0</v>
      </c>
      <c r="AP1853" s="7">
        <v>45205</v>
      </c>
      <c r="BD1853">
        <v>0</v>
      </c>
      <c r="BK1853">
        <v>0</v>
      </c>
      <c r="BQ1853">
        <v>0</v>
      </c>
      <c r="BU1853" t="s">
        <v>12809</v>
      </c>
      <c r="BX1853" t="s">
        <v>15872</v>
      </c>
    </row>
    <row r="1854" spans="1:133">
      <c r="A1854" t="s">
        <v>30</v>
      </c>
      <c r="B1854" t="s">
        <v>209</v>
      </c>
      <c r="C1854">
        <v>0</v>
      </c>
      <c r="D1854" t="s">
        <v>1258</v>
      </c>
      <c r="E1854">
        <v>1</v>
      </c>
      <c r="F1854">
        <v>993</v>
      </c>
      <c r="G1854">
        <v>1745</v>
      </c>
      <c r="H1854" t="s">
        <v>3629</v>
      </c>
      <c r="I1854" t="s">
        <v>1258</v>
      </c>
      <c r="K1854" t="s">
        <v>6033</v>
      </c>
      <c r="N1854" t="s">
        <v>7605</v>
      </c>
      <c r="O1854" t="s">
        <v>8046</v>
      </c>
      <c r="P1854">
        <v>74003</v>
      </c>
      <c r="Q1854" t="s">
        <v>8472</v>
      </c>
      <c r="R1854" t="s">
        <v>9281</v>
      </c>
      <c r="U1854" t="s">
        <v>12801</v>
      </c>
      <c r="X1854" t="s">
        <v>12811</v>
      </c>
      <c r="Y1854" t="s">
        <v>12827</v>
      </c>
      <c r="Z1854" t="s">
        <v>12827</v>
      </c>
      <c r="AA1854" t="s">
        <v>12828</v>
      </c>
      <c r="AB1854">
        <v>0</v>
      </c>
      <c r="AE1854" s="7">
        <v>45961</v>
      </c>
      <c r="AF1854">
        <v>4392.24</v>
      </c>
      <c r="AG1854" t="s">
        <v>12827</v>
      </c>
      <c r="AH1854" t="s">
        <v>8046</v>
      </c>
      <c r="AI1854" t="s">
        <v>12933</v>
      </c>
      <c r="AJ1854">
        <v>2025</v>
      </c>
      <c r="AK1854">
        <v>4392.24</v>
      </c>
      <c r="AL1854">
        <v>18247</v>
      </c>
      <c r="AM1854">
        <v>2024</v>
      </c>
      <c r="AN1854">
        <v>2023</v>
      </c>
      <c r="AO1854">
        <v>1397</v>
      </c>
      <c r="AP1854" s="7">
        <v>42619</v>
      </c>
      <c r="AQ1854" t="s">
        <v>14364</v>
      </c>
      <c r="AT1854" t="s">
        <v>15051</v>
      </c>
      <c r="AV1854" t="s">
        <v>15843</v>
      </c>
      <c r="AX1854" s="7">
        <v>0</v>
      </c>
      <c r="BD1854">
        <v>0</v>
      </c>
      <c r="BK1854">
        <v>0</v>
      </c>
      <c r="BQ1854">
        <v>0</v>
      </c>
      <c r="BU1854" t="s">
        <v>12812</v>
      </c>
      <c r="BX1854" t="s">
        <v>15875</v>
      </c>
      <c r="CB1854" t="s">
        <v>15903</v>
      </c>
      <c r="CC1854">
        <v>64564</v>
      </c>
      <c r="CD1854" t="s">
        <v>16815</v>
      </c>
      <c r="CE1854" t="s">
        <v>1258</v>
      </c>
      <c r="CJ1854">
        <v>36852</v>
      </c>
      <c r="CK1854" t="s">
        <v>19060</v>
      </c>
      <c r="CL1854" t="s">
        <v>1258</v>
      </c>
      <c r="CM1854" t="s">
        <v>20394</v>
      </c>
      <c r="CO1854" t="s">
        <v>20395</v>
      </c>
      <c r="CP1854" t="s">
        <v>20396</v>
      </c>
      <c r="CQ1854">
        <v>49889</v>
      </c>
      <c r="CR1854" t="s">
        <v>21319</v>
      </c>
      <c r="CS1854" t="s">
        <v>22757</v>
      </c>
      <c r="CT1854" t="s">
        <v>23209</v>
      </c>
      <c r="CU1854" t="s">
        <v>24132</v>
      </c>
      <c r="CV1854" t="s">
        <v>6033</v>
      </c>
      <c r="DI1854" t="s">
        <v>7605</v>
      </c>
      <c r="DJ1854" t="s">
        <v>8046</v>
      </c>
      <c r="DL1854">
        <v>74003</v>
      </c>
      <c r="DO1854" t="s">
        <v>8472</v>
      </c>
      <c r="DV1854" t="s">
        <v>12827</v>
      </c>
      <c r="DW1854" t="s">
        <v>8472</v>
      </c>
      <c r="DY1854" t="s">
        <v>27225</v>
      </c>
      <c r="DZ1854" t="s">
        <v>29570</v>
      </c>
      <c r="EA1854" t="s">
        <v>12829</v>
      </c>
      <c r="EC1854" t="s">
        <v>27226</v>
      </c>
    </row>
    <row r="1855" spans="1:133">
      <c r="A1855" t="s">
        <v>30</v>
      </c>
      <c r="B1855" t="s">
        <v>209</v>
      </c>
      <c r="C1855">
        <v>0</v>
      </c>
      <c r="D1855" t="s">
        <v>1258</v>
      </c>
      <c r="E1855">
        <v>1</v>
      </c>
      <c r="F1855">
        <v>993</v>
      </c>
      <c r="G1855">
        <v>1746</v>
      </c>
      <c r="H1855" t="s">
        <v>3629</v>
      </c>
      <c r="I1855" t="s">
        <v>1258</v>
      </c>
      <c r="K1855" t="s">
        <v>6033</v>
      </c>
      <c r="N1855" t="s">
        <v>7605</v>
      </c>
      <c r="O1855" t="s">
        <v>8046</v>
      </c>
      <c r="P1855">
        <v>74003</v>
      </c>
      <c r="Q1855" t="s">
        <v>8472</v>
      </c>
      <c r="R1855" t="s">
        <v>9281</v>
      </c>
      <c r="U1855" t="s">
        <v>12801</v>
      </c>
      <c r="X1855" t="s">
        <v>12811</v>
      </c>
      <c r="Y1855" t="s">
        <v>12827</v>
      </c>
      <c r="Z1855" t="s">
        <v>12827</v>
      </c>
      <c r="AA1855" t="s">
        <v>12828</v>
      </c>
      <c r="AB1855">
        <v>0</v>
      </c>
      <c r="AE1855" s="7">
        <v>45961</v>
      </c>
      <c r="AF1855">
        <v>4392.24</v>
      </c>
      <c r="AG1855" t="s">
        <v>12827</v>
      </c>
      <c r="AH1855" t="s">
        <v>8046</v>
      </c>
      <c r="AI1855" t="s">
        <v>12933</v>
      </c>
      <c r="AJ1855">
        <v>2025</v>
      </c>
      <c r="AK1855">
        <v>4392.24</v>
      </c>
      <c r="AL1855">
        <v>18247</v>
      </c>
      <c r="AM1855">
        <v>2024</v>
      </c>
      <c r="AN1855">
        <v>2023</v>
      </c>
      <c r="AO1855">
        <v>1397</v>
      </c>
      <c r="AP1855" s="7">
        <v>42619</v>
      </c>
      <c r="AQ1855" t="s">
        <v>14364</v>
      </c>
      <c r="AT1855" t="s">
        <v>15051</v>
      </c>
      <c r="AV1855" t="s">
        <v>15843</v>
      </c>
      <c r="AX1855" s="7">
        <v>0</v>
      </c>
      <c r="BD1855">
        <v>0</v>
      </c>
      <c r="BK1855">
        <v>0</v>
      </c>
      <c r="BQ1855">
        <v>0</v>
      </c>
      <c r="BU1855" t="s">
        <v>12812</v>
      </c>
      <c r="BX1855" t="s">
        <v>15875</v>
      </c>
      <c r="CB1855" t="s">
        <v>15903</v>
      </c>
      <c r="CC1855">
        <v>64564</v>
      </c>
      <c r="CD1855" t="s">
        <v>16815</v>
      </c>
      <c r="CE1855" t="s">
        <v>1258</v>
      </c>
      <c r="CJ1855">
        <v>36852</v>
      </c>
      <c r="CK1855" t="s">
        <v>19060</v>
      </c>
      <c r="CL1855" t="s">
        <v>1258</v>
      </c>
      <c r="CM1855" t="s">
        <v>20394</v>
      </c>
      <c r="CO1855" t="s">
        <v>20395</v>
      </c>
      <c r="CP1855" t="s">
        <v>20396</v>
      </c>
      <c r="CQ1855">
        <v>49889</v>
      </c>
      <c r="CR1855" t="s">
        <v>21319</v>
      </c>
      <c r="CS1855" t="s">
        <v>22757</v>
      </c>
      <c r="CT1855" t="s">
        <v>23209</v>
      </c>
      <c r="CU1855" t="s">
        <v>24132</v>
      </c>
      <c r="CV1855" t="s">
        <v>6033</v>
      </c>
      <c r="DI1855" t="s">
        <v>7605</v>
      </c>
      <c r="DJ1855" t="s">
        <v>8046</v>
      </c>
      <c r="DL1855">
        <v>74003</v>
      </c>
      <c r="DO1855" t="s">
        <v>8472</v>
      </c>
      <c r="DV1855" t="s">
        <v>12827</v>
      </c>
      <c r="DW1855" t="s">
        <v>8472</v>
      </c>
      <c r="DY1855" t="s">
        <v>27226</v>
      </c>
      <c r="DZ1855" t="s">
        <v>29571</v>
      </c>
      <c r="EA1855" t="s">
        <v>12827</v>
      </c>
    </row>
    <row r="1856" spans="1:133">
      <c r="A1856" t="s">
        <v>30</v>
      </c>
      <c r="B1856" t="s">
        <v>209</v>
      </c>
      <c r="C1856">
        <v>0</v>
      </c>
      <c r="D1856" t="s">
        <v>1259</v>
      </c>
      <c r="E1856">
        <v>1</v>
      </c>
      <c r="F1856">
        <v>994</v>
      </c>
      <c r="G1856">
        <v>1747</v>
      </c>
      <c r="H1856" t="s">
        <v>3630</v>
      </c>
      <c r="I1856" t="s">
        <v>1259</v>
      </c>
      <c r="K1856" t="s">
        <v>6034</v>
      </c>
      <c r="N1856" t="s">
        <v>7587</v>
      </c>
      <c r="O1856" t="s">
        <v>8045</v>
      </c>
      <c r="P1856">
        <v>71635</v>
      </c>
      <c r="Q1856" t="s">
        <v>8472</v>
      </c>
      <c r="R1856" t="s">
        <v>9282</v>
      </c>
      <c r="S1856" t="s">
        <v>10849</v>
      </c>
      <c r="T1856" t="s">
        <v>11834</v>
      </c>
      <c r="U1856" t="s">
        <v>12801</v>
      </c>
      <c r="V1856" s="7">
        <v>0</v>
      </c>
      <c r="X1856" t="s">
        <v>12812</v>
      </c>
      <c r="Y1856" t="s">
        <v>12827</v>
      </c>
      <c r="Z1856" t="s">
        <v>12827</v>
      </c>
      <c r="AA1856" t="s">
        <v>12828</v>
      </c>
      <c r="AB1856">
        <v>0</v>
      </c>
      <c r="AE1856" s="7">
        <v>0</v>
      </c>
      <c r="AF1856">
        <v>0</v>
      </c>
      <c r="AH1856" t="s">
        <v>8045</v>
      </c>
      <c r="AK1856">
        <v>0</v>
      </c>
      <c r="AL1856">
        <v>0</v>
      </c>
      <c r="AO1856">
        <v>0</v>
      </c>
      <c r="AP1856" s="7">
        <v>40687</v>
      </c>
      <c r="AQ1856" t="s">
        <v>14365</v>
      </c>
      <c r="AV1856" t="s">
        <v>15843</v>
      </c>
      <c r="AX1856" s="7">
        <v>0</v>
      </c>
      <c r="BD1856">
        <v>0</v>
      </c>
      <c r="BK1856">
        <v>0</v>
      </c>
      <c r="BQ1856">
        <v>0</v>
      </c>
      <c r="BU1856" t="s">
        <v>12812</v>
      </c>
      <c r="BX1856" t="s">
        <v>15872</v>
      </c>
      <c r="CB1856" t="s">
        <v>15903</v>
      </c>
      <c r="CC1856">
        <v>64122</v>
      </c>
      <c r="CD1856" t="s">
        <v>16816</v>
      </c>
      <c r="CE1856" t="s">
        <v>1259</v>
      </c>
      <c r="CJ1856">
        <v>36588</v>
      </c>
      <c r="CK1856" t="s">
        <v>19061</v>
      </c>
      <c r="CL1856" t="s">
        <v>1259</v>
      </c>
      <c r="CM1856" t="s">
        <v>20394</v>
      </c>
      <c r="CO1856" t="s">
        <v>20395</v>
      </c>
      <c r="CP1856" t="s">
        <v>20396</v>
      </c>
      <c r="CQ1856">
        <v>49607</v>
      </c>
      <c r="CR1856" t="s">
        <v>21320</v>
      </c>
      <c r="CS1856" t="s">
        <v>22739</v>
      </c>
      <c r="CT1856" t="s">
        <v>23209</v>
      </c>
      <c r="CU1856" t="s">
        <v>24133</v>
      </c>
      <c r="CV1856" t="s">
        <v>6034</v>
      </c>
      <c r="DI1856" t="s">
        <v>7587</v>
      </c>
      <c r="DJ1856" t="s">
        <v>8045</v>
      </c>
      <c r="DL1856">
        <v>71635</v>
      </c>
      <c r="DO1856" t="s">
        <v>8472</v>
      </c>
      <c r="DV1856" t="s">
        <v>12827</v>
      </c>
      <c r="DW1856" t="s">
        <v>8472</v>
      </c>
      <c r="DY1856" t="s">
        <v>27227</v>
      </c>
      <c r="DZ1856" t="s">
        <v>29570</v>
      </c>
      <c r="EA1856" t="s">
        <v>12829</v>
      </c>
      <c r="EC1856" t="s">
        <v>27228</v>
      </c>
    </row>
    <row r="1857" spans="1:133">
      <c r="A1857" t="s">
        <v>30</v>
      </c>
      <c r="B1857" t="s">
        <v>209</v>
      </c>
      <c r="C1857">
        <v>0</v>
      </c>
      <c r="D1857" t="s">
        <v>1259</v>
      </c>
      <c r="E1857">
        <v>1</v>
      </c>
      <c r="F1857">
        <v>994</v>
      </c>
      <c r="G1857">
        <v>1748</v>
      </c>
      <c r="H1857" t="s">
        <v>3630</v>
      </c>
      <c r="I1857" t="s">
        <v>1259</v>
      </c>
      <c r="K1857" t="s">
        <v>6034</v>
      </c>
      <c r="N1857" t="s">
        <v>7587</v>
      </c>
      <c r="O1857" t="s">
        <v>8045</v>
      </c>
      <c r="P1857">
        <v>71635</v>
      </c>
      <c r="Q1857" t="s">
        <v>8472</v>
      </c>
      <c r="R1857" t="s">
        <v>9282</v>
      </c>
      <c r="S1857" t="s">
        <v>10849</v>
      </c>
      <c r="T1857" t="s">
        <v>11834</v>
      </c>
      <c r="U1857" t="s">
        <v>12801</v>
      </c>
      <c r="V1857" s="7">
        <v>0</v>
      </c>
      <c r="X1857" t="s">
        <v>12812</v>
      </c>
      <c r="Y1857" t="s">
        <v>12827</v>
      </c>
      <c r="Z1857" t="s">
        <v>12827</v>
      </c>
      <c r="AA1857" t="s">
        <v>12828</v>
      </c>
      <c r="AB1857">
        <v>0</v>
      </c>
      <c r="AE1857" s="7">
        <v>0</v>
      </c>
      <c r="AF1857">
        <v>0</v>
      </c>
      <c r="AH1857" t="s">
        <v>8045</v>
      </c>
      <c r="AK1857">
        <v>0</v>
      </c>
      <c r="AL1857">
        <v>0</v>
      </c>
      <c r="AO1857">
        <v>0</v>
      </c>
      <c r="AP1857" s="7">
        <v>40687</v>
      </c>
      <c r="AQ1857" t="s">
        <v>14365</v>
      </c>
      <c r="AV1857" t="s">
        <v>15843</v>
      </c>
      <c r="AX1857" s="7">
        <v>0</v>
      </c>
      <c r="BD1857">
        <v>0</v>
      </c>
      <c r="BK1857">
        <v>0</v>
      </c>
      <c r="BQ1857">
        <v>0</v>
      </c>
      <c r="BU1857" t="s">
        <v>12812</v>
      </c>
      <c r="BX1857" t="s">
        <v>15872</v>
      </c>
      <c r="CB1857" t="s">
        <v>15903</v>
      </c>
      <c r="CC1857">
        <v>64122</v>
      </c>
      <c r="CD1857" t="s">
        <v>16816</v>
      </c>
      <c r="CE1857" t="s">
        <v>1259</v>
      </c>
      <c r="CJ1857">
        <v>36588</v>
      </c>
      <c r="CK1857" t="s">
        <v>19061</v>
      </c>
      <c r="CL1857" t="s">
        <v>1259</v>
      </c>
      <c r="CM1857" t="s">
        <v>20394</v>
      </c>
      <c r="CO1857" t="s">
        <v>20395</v>
      </c>
      <c r="CP1857" t="s">
        <v>20396</v>
      </c>
      <c r="CQ1857">
        <v>49607</v>
      </c>
      <c r="CR1857" t="s">
        <v>21320</v>
      </c>
      <c r="CS1857" t="s">
        <v>22739</v>
      </c>
      <c r="CT1857" t="s">
        <v>23209</v>
      </c>
      <c r="CU1857" t="s">
        <v>24133</v>
      </c>
      <c r="CV1857" t="s">
        <v>6034</v>
      </c>
      <c r="DI1857" t="s">
        <v>7587</v>
      </c>
      <c r="DJ1857" t="s">
        <v>8045</v>
      </c>
      <c r="DL1857">
        <v>71635</v>
      </c>
      <c r="DO1857" t="s">
        <v>8472</v>
      </c>
      <c r="DV1857" t="s">
        <v>12827</v>
      </c>
      <c r="DW1857" t="s">
        <v>8472</v>
      </c>
      <c r="DY1857" t="s">
        <v>27228</v>
      </c>
      <c r="DZ1857" t="s">
        <v>29571</v>
      </c>
      <c r="EA1857" t="s">
        <v>12827</v>
      </c>
    </row>
    <row r="1858" spans="1:133">
      <c r="A1858" t="s">
        <v>30</v>
      </c>
      <c r="B1858" t="s">
        <v>209</v>
      </c>
      <c r="C1858">
        <v>0</v>
      </c>
      <c r="D1858" t="s">
        <v>1260</v>
      </c>
      <c r="E1858">
        <v>1</v>
      </c>
      <c r="F1858">
        <v>995</v>
      </c>
      <c r="G1858">
        <v>1749</v>
      </c>
      <c r="H1858" t="s">
        <v>3631</v>
      </c>
      <c r="I1858" t="s">
        <v>1260</v>
      </c>
      <c r="K1858" t="s">
        <v>5285</v>
      </c>
      <c r="N1858" t="s">
        <v>7522</v>
      </c>
      <c r="O1858" t="s">
        <v>8045</v>
      </c>
      <c r="P1858">
        <v>727651366</v>
      </c>
      <c r="Q1858" t="s">
        <v>8472</v>
      </c>
      <c r="R1858" t="s">
        <v>9283</v>
      </c>
      <c r="S1858" t="s">
        <v>10850</v>
      </c>
      <c r="T1858" t="s">
        <v>11835</v>
      </c>
      <c r="U1858" t="s">
        <v>12801</v>
      </c>
      <c r="X1858" t="s">
        <v>12809</v>
      </c>
      <c r="Y1858" t="s">
        <v>12827</v>
      </c>
      <c r="Z1858" t="s">
        <v>12827</v>
      </c>
      <c r="AA1858" t="s">
        <v>12828</v>
      </c>
      <c r="AB1858">
        <v>0</v>
      </c>
      <c r="AE1858" s="7">
        <v>45589</v>
      </c>
      <c r="AF1858">
        <v>9801.07</v>
      </c>
      <c r="AG1858" t="s">
        <v>12827</v>
      </c>
      <c r="AH1858" t="s">
        <v>8045</v>
      </c>
      <c r="AJ1858">
        <v>2024</v>
      </c>
      <c r="AK1858">
        <v>9801.07</v>
      </c>
      <c r="AL1858">
        <v>2469.72</v>
      </c>
      <c r="AM1858">
        <v>2023</v>
      </c>
      <c r="AN1858">
        <v>2020</v>
      </c>
      <c r="AO1858">
        <v>105</v>
      </c>
      <c r="AP1858" s="7">
        <v>37657</v>
      </c>
      <c r="AQ1858" t="s">
        <v>14366</v>
      </c>
      <c r="AV1858" t="s">
        <v>15843</v>
      </c>
      <c r="AX1858" s="7">
        <v>0</v>
      </c>
      <c r="BD1858">
        <v>0</v>
      </c>
      <c r="BK1858">
        <v>0</v>
      </c>
      <c r="BQ1858">
        <v>0</v>
      </c>
      <c r="BU1858" t="s">
        <v>12812</v>
      </c>
      <c r="BX1858" t="s">
        <v>15872</v>
      </c>
      <c r="CB1858" t="s">
        <v>15903</v>
      </c>
      <c r="CC1858">
        <v>64287</v>
      </c>
      <c r="CD1858" t="s">
        <v>16817</v>
      </c>
      <c r="CE1858" t="s">
        <v>1260</v>
      </c>
      <c r="CJ1858">
        <v>36806</v>
      </c>
      <c r="CK1858" t="s">
        <v>19062</v>
      </c>
      <c r="CL1858" t="s">
        <v>1260</v>
      </c>
      <c r="CM1858" t="s">
        <v>20394</v>
      </c>
      <c r="CO1858" t="s">
        <v>20395</v>
      </c>
      <c r="CP1858" t="s">
        <v>20396</v>
      </c>
      <c r="CQ1858">
        <v>48841</v>
      </c>
      <c r="CR1858" t="s">
        <v>21321</v>
      </c>
      <c r="CS1858" t="s">
        <v>22674</v>
      </c>
      <c r="CT1858" t="s">
        <v>23209</v>
      </c>
      <c r="CU1858" t="s">
        <v>24134</v>
      </c>
      <c r="CV1858" t="s">
        <v>5285</v>
      </c>
      <c r="DI1858" t="s">
        <v>7522</v>
      </c>
      <c r="DJ1858" t="s">
        <v>8045</v>
      </c>
      <c r="DL1858">
        <v>727651366</v>
      </c>
      <c r="DO1858" t="s">
        <v>8472</v>
      </c>
      <c r="DV1858" t="s">
        <v>12827</v>
      </c>
      <c r="DW1858" t="s">
        <v>8472</v>
      </c>
      <c r="DY1858" t="s">
        <v>27229</v>
      </c>
      <c r="DZ1858" t="s">
        <v>29570</v>
      </c>
      <c r="EA1858" t="s">
        <v>12829</v>
      </c>
      <c r="EC1858" t="s">
        <v>27230</v>
      </c>
    </row>
    <row r="1859" spans="1:133">
      <c r="A1859" t="s">
        <v>30</v>
      </c>
      <c r="B1859" t="s">
        <v>209</v>
      </c>
      <c r="C1859">
        <v>0</v>
      </c>
      <c r="D1859" t="s">
        <v>1260</v>
      </c>
      <c r="E1859">
        <v>1</v>
      </c>
      <c r="F1859">
        <v>995</v>
      </c>
      <c r="G1859">
        <v>1750</v>
      </c>
      <c r="H1859" t="s">
        <v>3631</v>
      </c>
      <c r="I1859" t="s">
        <v>1260</v>
      </c>
      <c r="K1859" t="s">
        <v>5285</v>
      </c>
      <c r="N1859" t="s">
        <v>7522</v>
      </c>
      <c r="O1859" t="s">
        <v>8045</v>
      </c>
      <c r="P1859">
        <v>727651366</v>
      </c>
      <c r="Q1859" t="s">
        <v>8472</v>
      </c>
      <c r="R1859" t="s">
        <v>9283</v>
      </c>
      <c r="S1859" t="s">
        <v>10850</v>
      </c>
      <c r="T1859" t="s">
        <v>11835</v>
      </c>
      <c r="U1859" t="s">
        <v>12801</v>
      </c>
      <c r="X1859" t="s">
        <v>12809</v>
      </c>
      <c r="Y1859" t="s">
        <v>12827</v>
      </c>
      <c r="Z1859" t="s">
        <v>12827</v>
      </c>
      <c r="AA1859" t="s">
        <v>12828</v>
      </c>
      <c r="AB1859">
        <v>0</v>
      </c>
      <c r="AE1859" s="7">
        <v>45589</v>
      </c>
      <c r="AF1859">
        <v>9801.07</v>
      </c>
      <c r="AG1859" t="s">
        <v>12827</v>
      </c>
      <c r="AH1859" t="s">
        <v>8045</v>
      </c>
      <c r="AJ1859">
        <v>2024</v>
      </c>
      <c r="AK1859">
        <v>9801.07</v>
      </c>
      <c r="AL1859">
        <v>2469.72</v>
      </c>
      <c r="AM1859">
        <v>2023</v>
      </c>
      <c r="AN1859">
        <v>2020</v>
      </c>
      <c r="AO1859">
        <v>105</v>
      </c>
      <c r="AP1859" s="7">
        <v>37657</v>
      </c>
      <c r="AQ1859" t="s">
        <v>14366</v>
      </c>
      <c r="AV1859" t="s">
        <v>15843</v>
      </c>
      <c r="AX1859" s="7">
        <v>0</v>
      </c>
      <c r="BD1859">
        <v>0</v>
      </c>
      <c r="BK1859">
        <v>0</v>
      </c>
      <c r="BQ1859">
        <v>0</v>
      </c>
      <c r="BU1859" t="s">
        <v>12812</v>
      </c>
      <c r="BX1859" t="s">
        <v>15872</v>
      </c>
      <c r="CB1859" t="s">
        <v>15903</v>
      </c>
      <c r="CC1859">
        <v>64287</v>
      </c>
      <c r="CD1859" t="s">
        <v>16817</v>
      </c>
      <c r="CE1859" t="s">
        <v>1260</v>
      </c>
      <c r="CJ1859">
        <v>36806</v>
      </c>
      <c r="CK1859" t="s">
        <v>19062</v>
      </c>
      <c r="CL1859" t="s">
        <v>1260</v>
      </c>
      <c r="CM1859" t="s">
        <v>20394</v>
      </c>
      <c r="CO1859" t="s">
        <v>20395</v>
      </c>
      <c r="CP1859" t="s">
        <v>20396</v>
      </c>
      <c r="CQ1859">
        <v>48841</v>
      </c>
      <c r="CR1859" t="s">
        <v>21321</v>
      </c>
      <c r="CS1859" t="s">
        <v>22674</v>
      </c>
      <c r="CT1859" t="s">
        <v>23209</v>
      </c>
      <c r="CU1859" t="s">
        <v>24134</v>
      </c>
      <c r="CV1859" t="s">
        <v>5285</v>
      </c>
      <c r="DI1859" t="s">
        <v>7522</v>
      </c>
      <c r="DJ1859" t="s">
        <v>8045</v>
      </c>
      <c r="DL1859">
        <v>727651366</v>
      </c>
      <c r="DO1859" t="s">
        <v>8472</v>
      </c>
      <c r="DV1859" t="s">
        <v>12827</v>
      </c>
      <c r="DW1859" t="s">
        <v>8472</v>
      </c>
      <c r="DY1859" t="s">
        <v>27230</v>
      </c>
      <c r="DZ1859" t="s">
        <v>29571</v>
      </c>
      <c r="EA1859" t="s">
        <v>12827</v>
      </c>
    </row>
    <row r="1860" spans="1:133">
      <c r="A1860" t="s">
        <v>30</v>
      </c>
      <c r="B1860" t="s">
        <v>209</v>
      </c>
      <c r="C1860">
        <v>0</v>
      </c>
      <c r="D1860" t="s">
        <v>1261</v>
      </c>
      <c r="E1860">
        <v>1</v>
      </c>
      <c r="F1860">
        <v>996</v>
      </c>
      <c r="G1860">
        <v>1751</v>
      </c>
      <c r="H1860" t="s">
        <v>3632</v>
      </c>
      <c r="I1860" t="s">
        <v>1261</v>
      </c>
      <c r="K1860" t="s">
        <v>6035</v>
      </c>
      <c r="N1860" t="s">
        <v>7522</v>
      </c>
      <c r="O1860" t="s">
        <v>8045</v>
      </c>
      <c r="P1860">
        <v>72766</v>
      </c>
      <c r="Q1860" t="s">
        <v>8472</v>
      </c>
      <c r="R1860" t="s">
        <v>9284</v>
      </c>
      <c r="S1860" t="s">
        <v>10851</v>
      </c>
      <c r="T1860" t="s">
        <v>11836</v>
      </c>
      <c r="U1860" t="s">
        <v>12801</v>
      </c>
      <c r="X1860" t="s">
        <v>12810</v>
      </c>
      <c r="Y1860" t="s">
        <v>12827</v>
      </c>
      <c r="Z1860" t="s">
        <v>12827</v>
      </c>
      <c r="AA1860" t="s">
        <v>12828</v>
      </c>
      <c r="AB1860">
        <v>0</v>
      </c>
      <c r="AE1860" s="7">
        <v>45142</v>
      </c>
      <c r="AF1860">
        <v>118.79</v>
      </c>
      <c r="AH1860" t="s">
        <v>8045</v>
      </c>
      <c r="AJ1860">
        <v>2023</v>
      </c>
      <c r="AK1860">
        <v>118.79</v>
      </c>
      <c r="AL1860">
        <v>0</v>
      </c>
      <c r="AO1860">
        <v>0</v>
      </c>
      <c r="AP1860" s="7">
        <v>41730</v>
      </c>
      <c r="AQ1860" t="s">
        <v>14367</v>
      </c>
      <c r="AV1860" t="s">
        <v>15843</v>
      </c>
      <c r="AX1860" s="7">
        <v>0</v>
      </c>
      <c r="BD1860">
        <v>0</v>
      </c>
      <c r="BK1860">
        <v>0</v>
      </c>
      <c r="BQ1860">
        <v>0</v>
      </c>
      <c r="BU1860" t="s">
        <v>12812</v>
      </c>
      <c r="BX1860" t="s">
        <v>15872</v>
      </c>
      <c r="CB1860" t="s">
        <v>15903</v>
      </c>
      <c r="CC1860">
        <v>65186</v>
      </c>
      <c r="CD1860" t="s">
        <v>16818</v>
      </c>
      <c r="CE1860" t="s">
        <v>1261</v>
      </c>
      <c r="CJ1860">
        <v>37232</v>
      </c>
      <c r="CK1860" t="s">
        <v>19063</v>
      </c>
      <c r="CL1860" t="s">
        <v>1261</v>
      </c>
      <c r="CM1860" t="s">
        <v>20394</v>
      </c>
      <c r="CO1860" t="s">
        <v>20395</v>
      </c>
      <c r="CP1860" t="s">
        <v>20396</v>
      </c>
      <c r="CQ1860">
        <v>49180</v>
      </c>
      <c r="CR1860" t="s">
        <v>21322</v>
      </c>
      <c r="CS1860" t="s">
        <v>22674</v>
      </c>
      <c r="CT1860" t="s">
        <v>23209</v>
      </c>
      <c r="CU1860" t="s">
        <v>24135</v>
      </c>
      <c r="CV1860" t="s">
        <v>6035</v>
      </c>
      <c r="DI1860" t="s">
        <v>7522</v>
      </c>
      <c r="DJ1860" t="s">
        <v>8045</v>
      </c>
      <c r="DL1860">
        <v>72766</v>
      </c>
      <c r="DO1860" t="s">
        <v>8472</v>
      </c>
      <c r="DV1860" t="s">
        <v>12827</v>
      </c>
      <c r="DW1860" t="s">
        <v>8472</v>
      </c>
      <c r="DY1860" t="s">
        <v>27231</v>
      </c>
      <c r="DZ1860" t="s">
        <v>29570</v>
      </c>
      <c r="EA1860" t="s">
        <v>12829</v>
      </c>
      <c r="EC1860" t="s">
        <v>27232</v>
      </c>
    </row>
    <row r="1861" spans="1:133">
      <c r="A1861" t="s">
        <v>30</v>
      </c>
      <c r="B1861" t="s">
        <v>209</v>
      </c>
      <c r="C1861">
        <v>0</v>
      </c>
      <c r="D1861" t="s">
        <v>1261</v>
      </c>
      <c r="E1861">
        <v>1</v>
      </c>
      <c r="F1861">
        <v>996</v>
      </c>
      <c r="G1861">
        <v>1752</v>
      </c>
      <c r="H1861" t="s">
        <v>3632</v>
      </c>
      <c r="I1861" t="s">
        <v>1261</v>
      </c>
      <c r="K1861" t="s">
        <v>6035</v>
      </c>
      <c r="N1861" t="s">
        <v>7522</v>
      </c>
      <c r="O1861" t="s">
        <v>8045</v>
      </c>
      <c r="P1861">
        <v>72766</v>
      </c>
      <c r="Q1861" t="s">
        <v>8472</v>
      </c>
      <c r="R1861" t="s">
        <v>9284</v>
      </c>
      <c r="S1861" t="s">
        <v>10851</v>
      </c>
      <c r="T1861" t="s">
        <v>11836</v>
      </c>
      <c r="U1861" t="s">
        <v>12801</v>
      </c>
      <c r="X1861" t="s">
        <v>12810</v>
      </c>
      <c r="Y1861" t="s">
        <v>12827</v>
      </c>
      <c r="Z1861" t="s">
        <v>12827</v>
      </c>
      <c r="AA1861" t="s">
        <v>12828</v>
      </c>
      <c r="AB1861">
        <v>0</v>
      </c>
      <c r="AE1861" s="7">
        <v>45142</v>
      </c>
      <c r="AF1861">
        <v>118.79</v>
      </c>
      <c r="AH1861" t="s">
        <v>8045</v>
      </c>
      <c r="AJ1861">
        <v>2023</v>
      </c>
      <c r="AK1861">
        <v>118.79</v>
      </c>
      <c r="AL1861">
        <v>0</v>
      </c>
      <c r="AO1861">
        <v>0</v>
      </c>
      <c r="AP1861" s="7">
        <v>41730</v>
      </c>
      <c r="AQ1861" t="s">
        <v>14367</v>
      </c>
      <c r="AV1861" t="s">
        <v>15843</v>
      </c>
      <c r="AX1861" s="7">
        <v>0</v>
      </c>
      <c r="BD1861">
        <v>0</v>
      </c>
      <c r="BK1861">
        <v>0</v>
      </c>
      <c r="BQ1861">
        <v>0</v>
      </c>
      <c r="BU1861" t="s">
        <v>12812</v>
      </c>
      <c r="BX1861" t="s">
        <v>15872</v>
      </c>
      <c r="CB1861" t="s">
        <v>15903</v>
      </c>
      <c r="CC1861">
        <v>65186</v>
      </c>
      <c r="CD1861" t="s">
        <v>16818</v>
      </c>
      <c r="CE1861" t="s">
        <v>1261</v>
      </c>
      <c r="CJ1861">
        <v>37232</v>
      </c>
      <c r="CK1861" t="s">
        <v>19063</v>
      </c>
      <c r="CL1861" t="s">
        <v>1261</v>
      </c>
      <c r="CM1861" t="s">
        <v>20394</v>
      </c>
      <c r="CO1861" t="s">
        <v>20395</v>
      </c>
      <c r="CP1861" t="s">
        <v>20396</v>
      </c>
      <c r="CQ1861">
        <v>49180</v>
      </c>
      <c r="CR1861" t="s">
        <v>21322</v>
      </c>
      <c r="CS1861" t="s">
        <v>22674</v>
      </c>
      <c r="CT1861" t="s">
        <v>23209</v>
      </c>
      <c r="CU1861" t="s">
        <v>24135</v>
      </c>
      <c r="CV1861" t="s">
        <v>6035</v>
      </c>
      <c r="DI1861" t="s">
        <v>7522</v>
      </c>
      <c r="DJ1861" t="s">
        <v>8045</v>
      </c>
      <c r="DL1861">
        <v>72766</v>
      </c>
      <c r="DO1861" t="s">
        <v>8472</v>
      </c>
      <c r="DV1861" t="s">
        <v>12827</v>
      </c>
      <c r="DW1861" t="s">
        <v>8472</v>
      </c>
      <c r="DY1861" t="s">
        <v>27232</v>
      </c>
      <c r="DZ1861" t="s">
        <v>29571</v>
      </c>
      <c r="EA1861" t="s">
        <v>12827</v>
      </c>
    </row>
    <row r="1862" spans="1:133">
      <c r="A1862" t="s">
        <v>30</v>
      </c>
      <c r="B1862" t="s">
        <v>209</v>
      </c>
      <c r="C1862">
        <v>0</v>
      </c>
      <c r="D1862" t="s">
        <v>1262</v>
      </c>
      <c r="E1862">
        <v>1</v>
      </c>
      <c r="F1862">
        <v>997</v>
      </c>
      <c r="G1862">
        <v>1753</v>
      </c>
      <c r="H1862" t="s">
        <v>3633</v>
      </c>
      <c r="I1862" t="s">
        <v>1262</v>
      </c>
      <c r="K1862" t="s">
        <v>6036</v>
      </c>
      <c r="N1862" t="s">
        <v>7627</v>
      </c>
      <c r="O1862" t="s">
        <v>8046</v>
      </c>
      <c r="P1862">
        <v>74015</v>
      </c>
      <c r="Q1862" t="s">
        <v>8472</v>
      </c>
      <c r="R1862" t="s">
        <v>9285</v>
      </c>
      <c r="T1862" t="s">
        <v>11837</v>
      </c>
      <c r="U1862" t="s">
        <v>12801</v>
      </c>
      <c r="V1862" s="7">
        <v>0</v>
      </c>
      <c r="X1862" t="s">
        <v>12812</v>
      </c>
      <c r="Y1862" t="s">
        <v>12827</v>
      </c>
      <c r="Z1862" t="s">
        <v>12827</v>
      </c>
      <c r="AA1862" t="s">
        <v>12828</v>
      </c>
      <c r="AB1862">
        <v>0</v>
      </c>
      <c r="AE1862" s="7">
        <v>0</v>
      </c>
      <c r="AF1862">
        <v>0</v>
      </c>
      <c r="AH1862" t="s">
        <v>8046</v>
      </c>
      <c r="AK1862">
        <v>0</v>
      </c>
      <c r="AL1862">
        <v>0</v>
      </c>
      <c r="AO1862">
        <v>0</v>
      </c>
      <c r="AP1862" s="7">
        <v>43304</v>
      </c>
      <c r="AQ1862" t="s">
        <v>14368</v>
      </c>
      <c r="AU1862" t="s">
        <v>15756</v>
      </c>
      <c r="AV1862" t="s">
        <v>15843</v>
      </c>
      <c r="AX1862" s="7">
        <v>0</v>
      </c>
      <c r="BD1862">
        <v>0</v>
      </c>
      <c r="BK1862">
        <v>0</v>
      </c>
      <c r="BQ1862">
        <v>0</v>
      </c>
      <c r="BU1862" t="s">
        <v>12812</v>
      </c>
      <c r="BX1862" t="s">
        <v>15872</v>
      </c>
      <c r="CB1862" t="s">
        <v>15903</v>
      </c>
      <c r="CC1862">
        <v>63794</v>
      </c>
      <c r="CD1862" t="s">
        <v>16819</v>
      </c>
      <c r="CE1862" t="s">
        <v>1262</v>
      </c>
      <c r="CJ1862">
        <v>37392</v>
      </c>
      <c r="CK1862" t="s">
        <v>19064</v>
      </c>
      <c r="CL1862" t="s">
        <v>1262</v>
      </c>
      <c r="CM1862" t="s">
        <v>20394</v>
      </c>
      <c r="CO1862" t="s">
        <v>20395</v>
      </c>
      <c r="CP1862" t="s">
        <v>20396</v>
      </c>
      <c r="CQ1862">
        <v>49650</v>
      </c>
      <c r="CR1862" t="s">
        <v>21323</v>
      </c>
      <c r="CS1862" t="s">
        <v>22779</v>
      </c>
      <c r="CT1862" t="s">
        <v>23209</v>
      </c>
      <c r="CU1862" t="s">
        <v>24136</v>
      </c>
      <c r="CV1862" t="s">
        <v>6036</v>
      </c>
      <c r="DI1862" t="s">
        <v>7627</v>
      </c>
      <c r="DJ1862" t="s">
        <v>8046</v>
      </c>
      <c r="DL1862">
        <v>74015</v>
      </c>
      <c r="DO1862" t="s">
        <v>8472</v>
      </c>
      <c r="DV1862" t="s">
        <v>12827</v>
      </c>
      <c r="DW1862" t="s">
        <v>8472</v>
      </c>
      <c r="DY1862" t="s">
        <v>27233</v>
      </c>
      <c r="DZ1862" t="s">
        <v>29570</v>
      </c>
      <c r="EA1862" t="s">
        <v>12829</v>
      </c>
      <c r="EC1862" t="s">
        <v>27234</v>
      </c>
    </row>
    <row r="1863" spans="1:133">
      <c r="A1863" t="s">
        <v>30</v>
      </c>
      <c r="B1863" t="s">
        <v>209</v>
      </c>
      <c r="C1863">
        <v>0</v>
      </c>
      <c r="D1863" t="s">
        <v>1262</v>
      </c>
      <c r="E1863">
        <v>1</v>
      </c>
      <c r="F1863">
        <v>997</v>
      </c>
      <c r="G1863">
        <v>1754</v>
      </c>
      <c r="H1863" t="s">
        <v>3633</v>
      </c>
      <c r="I1863" t="s">
        <v>1262</v>
      </c>
      <c r="K1863" t="s">
        <v>6036</v>
      </c>
      <c r="N1863" t="s">
        <v>7627</v>
      </c>
      <c r="O1863" t="s">
        <v>8046</v>
      </c>
      <c r="P1863">
        <v>74015</v>
      </c>
      <c r="Q1863" t="s">
        <v>8472</v>
      </c>
      <c r="R1863" t="s">
        <v>9285</v>
      </c>
      <c r="T1863" t="s">
        <v>11837</v>
      </c>
      <c r="U1863" t="s">
        <v>12801</v>
      </c>
      <c r="V1863" s="7">
        <v>0</v>
      </c>
      <c r="X1863" t="s">
        <v>12812</v>
      </c>
      <c r="Y1863" t="s">
        <v>12827</v>
      </c>
      <c r="Z1863" t="s">
        <v>12827</v>
      </c>
      <c r="AA1863" t="s">
        <v>12828</v>
      </c>
      <c r="AB1863">
        <v>0</v>
      </c>
      <c r="AE1863" s="7">
        <v>0</v>
      </c>
      <c r="AF1863">
        <v>0</v>
      </c>
      <c r="AH1863" t="s">
        <v>8046</v>
      </c>
      <c r="AK1863">
        <v>0</v>
      </c>
      <c r="AL1863">
        <v>0</v>
      </c>
      <c r="AO1863">
        <v>0</v>
      </c>
      <c r="AP1863" s="7">
        <v>43304</v>
      </c>
      <c r="AQ1863" t="s">
        <v>14368</v>
      </c>
      <c r="AU1863" t="s">
        <v>15756</v>
      </c>
      <c r="AV1863" t="s">
        <v>15843</v>
      </c>
      <c r="AX1863" s="7">
        <v>0</v>
      </c>
      <c r="BD1863">
        <v>0</v>
      </c>
      <c r="BK1863">
        <v>0</v>
      </c>
      <c r="BQ1863">
        <v>0</v>
      </c>
      <c r="BU1863" t="s">
        <v>12812</v>
      </c>
      <c r="BX1863" t="s">
        <v>15872</v>
      </c>
      <c r="CB1863" t="s">
        <v>15903</v>
      </c>
      <c r="CC1863">
        <v>63794</v>
      </c>
      <c r="CD1863" t="s">
        <v>16819</v>
      </c>
      <c r="CE1863" t="s">
        <v>1262</v>
      </c>
      <c r="CJ1863">
        <v>37392</v>
      </c>
      <c r="CK1863" t="s">
        <v>19064</v>
      </c>
      <c r="CL1863" t="s">
        <v>1262</v>
      </c>
      <c r="CM1863" t="s">
        <v>20394</v>
      </c>
      <c r="CO1863" t="s">
        <v>20395</v>
      </c>
      <c r="CP1863" t="s">
        <v>20396</v>
      </c>
      <c r="CQ1863">
        <v>49650</v>
      </c>
      <c r="CR1863" t="s">
        <v>21323</v>
      </c>
      <c r="CS1863" t="s">
        <v>22779</v>
      </c>
      <c r="CT1863" t="s">
        <v>23209</v>
      </c>
      <c r="CU1863" t="s">
        <v>24136</v>
      </c>
      <c r="CV1863" t="s">
        <v>6036</v>
      </c>
      <c r="DI1863" t="s">
        <v>7627</v>
      </c>
      <c r="DJ1863" t="s">
        <v>8046</v>
      </c>
      <c r="DL1863">
        <v>74015</v>
      </c>
      <c r="DO1863" t="s">
        <v>8472</v>
      </c>
      <c r="DV1863" t="s">
        <v>12827</v>
      </c>
      <c r="DW1863" t="s">
        <v>8472</v>
      </c>
      <c r="DY1863" t="s">
        <v>27234</v>
      </c>
      <c r="DZ1863" t="s">
        <v>29571</v>
      </c>
      <c r="EA1863" t="s">
        <v>12827</v>
      </c>
    </row>
    <row r="1864" spans="1:133">
      <c r="A1864" t="s">
        <v>30</v>
      </c>
      <c r="B1864" t="s">
        <v>209</v>
      </c>
      <c r="C1864">
        <v>0</v>
      </c>
      <c r="D1864" t="s">
        <v>1263</v>
      </c>
      <c r="E1864">
        <v>1</v>
      </c>
      <c r="F1864">
        <v>998</v>
      </c>
      <c r="G1864">
        <v>1755</v>
      </c>
      <c r="H1864" t="s">
        <v>3634</v>
      </c>
      <c r="I1864" t="s">
        <v>1263</v>
      </c>
      <c r="K1864" t="s">
        <v>6037</v>
      </c>
      <c r="N1864" t="s">
        <v>7517</v>
      </c>
      <c r="O1864" t="s">
        <v>8045</v>
      </c>
      <c r="P1864">
        <v>72701</v>
      </c>
      <c r="Q1864" t="s">
        <v>8472</v>
      </c>
      <c r="R1864" t="s">
        <v>9286</v>
      </c>
      <c r="T1864" t="s">
        <v>11838</v>
      </c>
      <c r="U1864" t="s">
        <v>12801</v>
      </c>
      <c r="V1864" s="7">
        <v>0</v>
      </c>
      <c r="X1864" t="s">
        <v>12813</v>
      </c>
      <c r="Y1864" t="s">
        <v>12827</v>
      </c>
      <c r="Z1864" t="s">
        <v>12827</v>
      </c>
      <c r="AA1864" t="s">
        <v>12828</v>
      </c>
      <c r="AB1864">
        <v>0</v>
      </c>
      <c r="AE1864" s="7">
        <v>44042</v>
      </c>
      <c r="AF1864">
        <v>-3685.61</v>
      </c>
      <c r="AH1864" t="s">
        <v>8045</v>
      </c>
      <c r="AJ1864">
        <v>2020</v>
      </c>
      <c r="AK1864">
        <v>-3685.61</v>
      </c>
      <c r="AL1864">
        <v>0</v>
      </c>
      <c r="AO1864">
        <v>0</v>
      </c>
      <c r="AP1864" s="7">
        <v>42341</v>
      </c>
      <c r="AQ1864" t="s">
        <v>14369</v>
      </c>
      <c r="AT1864" t="s">
        <v>15052</v>
      </c>
      <c r="AV1864" t="s">
        <v>15843</v>
      </c>
      <c r="AX1864" s="7">
        <v>0</v>
      </c>
      <c r="BD1864">
        <v>0</v>
      </c>
      <c r="BK1864">
        <v>0</v>
      </c>
      <c r="BQ1864">
        <v>0</v>
      </c>
      <c r="BU1864" t="s">
        <v>12812</v>
      </c>
      <c r="BX1864" t="s">
        <v>15872</v>
      </c>
      <c r="CB1864" t="s">
        <v>15903</v>
      </c>
      <c r="CC1864">
        <v>64698</v>
      </c>
      <c r="CD1864" t="s">
        <v>16820</v>
      </c>
      <c r="CE1864" t="s">
        <v>1263</v>
      </c>
      <c r="CJ1864">
        <v>36726</v>
      </c>
      <c r="CK1864" t="s">
        <v>19065</v>
      </c>
      <c r="CL1864" t="s">
        <v>1263</v>
      </c>
      <c r="CM1864" t="s">
        <v>20394</v>
      </c>
      <c r="CO1864" t="s">
        <v>20395</v>
      </c>
      <c r="CP1864" t="s">
        <v>20396</v>
      </c>
      <c r="CQ1864">
        <v>48585</v>
      </c>
      <c r="CR1864" t="s">
        <v>21324</v>
      </c>
      <c r="CS1864" t="s">
        <v>22669</v>
      </c>
      <c r="CT1864" t="s">
        <v>23209</v>
      </c>
      <c r="CU1864" t="s">
        <v>24137</v>
      </c>
      <c r="CV1864" t="s">
        <v>6037</v>
      </c>
      <c r="DI1864" t="s">
        <v>7517</v>
      </c>
      <c r="DJ1864" t="s">
        <v>8045</v>
      </c>
      <c r="DL1864">
        <v>72701</v>
      </c>
      <c r="DO1864" t="s">
        <v>8472</v>
      </c>
      <c r="DV1864" t="s">
        <v>12827</v>
      </c>
      <c r="DW1864" t="s">
        <v>8472</v>
      </c>
      <c r="DY1864" t="s">
        <v>27235</v>
      </c>
      <c r="DZ1864" t="s">
        <v>29570</v>
      </c>
      <c r="EA1864" t="s">
        <v>12829</v>
      </c>
      <c r="EC1864" t="s">
        <v>27236</v>
      </c>
    </row>
    <row r="1865" spans="1:133">
      <c r="A1865" t="s">
        <v>30</v>
      </c>
      <c r="B1865" t="s">
        <v>209</v>
      </c>
      <c r="C1865">
        <v>0</v>
      </c>
      <c r="D1865" t="s">
        <v>1263</v>
      </c>
      <c r="E1865">
        <v>1</v>
      </c>
      <c r="F1865">
        <v>998</v>
      </c>
      <c r="G1865">
        <v>1756</v>
      </c>
      <c r="H1865" t="s">
        <v>3634</v>
      </c>
      <c r="I1865" t="s">
        <v>1263</v>
      </c>
      <c r="K1865" t="s">
        <v>6037</v>
      </c>
      <c r="N1865" t="s">
        <v>7517</v>
      </c>
      <c r="O1865" t="s">
        <v>8045</v>
      </c>
      <c r="P1865">
        <v>72701</v>
      </c>
      <c r="Q1865" t="s">
        <v>8472</v>
      </c>
      <c r="R1865" t="s">
        <v>9286</v>
      </c>
      <c r="T1865" t="s">
        <v>11838</v>
      </c>
      <c r="U1865" t="s">
        <v>12801</v>
      </c>
      <c r="V1865" s="7">
        <v>0</v>
      </c>
      <c r="X1865" t="s">
        <v>12813</v>
      </c>
      <c r="Y1865" t="s">
        <v>12827</v>
      </c>
      <c r="Z1865" t="s">
        <v>12827</v>
      </c>
      <c r="AA1865" t="s">
        <v>12828</v>
      </c>
      <c r="AB1865">
        <v>0</v>
      </c>
      <c r="AE1865" s="7">
        <v>44042</v>
      </c>
      <c r="AF1865">
        <v>-3685.61</v>
      </c>
      <c r="AH1865" t="s">
        <v>8045</v>
      </c>
      <c r="AJ1865">
        <v>2020</v>
      </c>
      <c r="AK1865">
        <v>-3685.61</v>
      </c>
      <c r="AL1865">
        <v>0</v>
      </c>
      <c r="AO1865">
        <v>0</v>
      </c>
      <c r="AP1865" s="7">
        <v>42341</v>
      </c>
      <c r="AQ1865" t="s">
        <v>14369</v>
      </c>
      <c r="AT1865" t="s">
        <v>15052</v>
      </c>
      <c r="AV1865" t="s">
        <v>15843</v>
      </c>
      <c r="AX1865" s="7">
        <v>0</v>
      </c>
      <c r="BD1865">
        <v>0</v>
      </c>
      <c r="BK1865">
        <v>0</v>
      </c>
      <c r="BQ1865">
        <v>0</v>
      </c>
      <c r="BU1865" t="s">
        <v>12812</v>
      </c>
      <c r="BX1865" t="s">
        <v>15872</v>
      </c>
      <c r="CB1865" t="s">
        <v>15903</v>
      </c>
      <c r="CC1865">
        <v>64698</v>
      </c>
      <c r="CD1865" t="s">
        <v>16820</v>
      </c>
      <c r="CE1865" t="s">
        <v>1263</v>
      </c>
      <c r="CJ1865">
        <v>36726</v>
      </c>
      <c r="CK1865" t="s">
        <v>19065</v>
      </c>
      <c r="CL1865" t="s">
        <v>1263</v>
      </c>
      <c r="CM1865" t="s">
        <v>20394</v>
      </c>
      <c r="CO1865" t="s">
        <v>20395</v>
      </c>
      <c r="CP1865" t="s">
        <v>20396</v>
      </c>
      <c r="CQ1865">
        <v>48585</v>
      </c>
      <c r="CR1865" t="s">
        <v>21324</v>
      </c>
      <c r="CS1865" t="s">
        <v>22669</v>
      </c>
      <c r="CT1865" t="s">
        <v>23209</v>
      </c>
      <c r="CU1865" t="s">
        <v>24137</v>
      </c>
      <c r="CV1865" t="s">
        <v>6037</v>
      </c>
      <c r="DI1865" t="s">
        <v>7517</v>
      </c>
      <c r="DJ1865" t="s">
        <v>8045</v>
      </c>
      <c r="DL1865">
        <v>72701</v>
      </c>
      <c r="DO1865" t="s">
        <v>8472</v>
      </c>
      <c r="DV1865" t="s">
        <v>12827</v>
      </c>
      <c r="DW1865" t="s">
        <v>8472</v>
      </c>
      <c r="DY1865" t="s">
        <v>27236</v>
      </c>
      <c r="DZ1865" t="s">
        <v>29571</v>
      </c>
      <c r="EA1865" t="s">
        <v>12827</v>
      </c>
    </row>
    <row r="1866" spans="1:133">
      <c r="A1866" t="s">
        <v>36</v>
      </c>
      <c r="B1866" t="s">
        <v>210</v>
      </c>
      <c r="C1866">
        <v>0</v>
      </c>
      <c r="D1866" t="s">
        <v>1264</v>
      </c>
      <c r="E1866">
        <v>1</v>
      </c>
      <c r="F1866">
        <v>999</v>
      </c>
      <c r="H1866" t="s">
        <v>3635</v>
      </c>
      <c r="I1866" t="s">
        <v>1264</v>
      </c>
      <c r="R1866" t="s">
        <v>9287</v>
      </c>
      <c r="T1866" t="s">
        <v>1264</v>
      </c>
      <c r="U1866" t="s">
        <v>12801</v>
      </c>
      <c r="V1866" s="7">
        <v>45320</v>
      </c>
      <c r="W1866">
        <v>1412</v>
      </c>
      <c r="X1866" t="s">
        <v>12809</v>
      </c>
      <c r="Y1866" t="s">
        <v>12827</v>
      </c>
      <c r="Z1866" t="s">
        <v>12827</v>
      </c>
      <c r="AA1866" t="s">
        <v>12828</v>
      </c>
      <c r="AB1866">
        <v>0</v>
      </c>
      <c r="AC1866" t="s">
        <v>12829</v>
      </c>
      <c r="AE1866" s="7">
        <v>45320</v>
      </c>
      <c r="AF1866">
        <v>0</v>
      </c>
      <c r="AG1866" t="s">
        <v>12827</v>
      </c>
      <c r="AH1866" t="s">
        <v>8045</v>
      </c>
      <c r="AJ1866">
        <v>2025</v>
      </c>
      <c r="AK1866">
        <v>0</v>
      </c>
      <c r="AL1866">
        <v>2461</v>
      </c>
      <c r="AM1866">
        <v>2024</v>
      </c>
      <c r="AN1866">
        <v>2023</v>
      </c>
      <c r="AO1866">
        <v>0</v>
      </c>
      <c r="AP1866" s="7">
        <v>45320</v>
      </c>
      <c r="AT1866" t="s">
        <v>15053</v>
      </c>
      <c r="BD1866">
        <v>0</v>
      </c>
      <c r="BK1866">
        <v>0</v>
      </c>
      <c r="BQ1866">
        <v>30</v>
      </c>
      <c r="BU1866" t="s">
        <v>12816</v>
      </c>
      <c r="BX1866" t="s">
        <v>15876</v>
      </c>
    </row>
    <row r="1867" spans="1:133">
      <c r="A1867" t="s">
        <v>30</v>
      </c>
      <c r="B1867" t="s">
        <v>209</v>
      </c>
      <c r="C1867">
        <v>0</v>
      </c>
      <c r="D1867" t="s">
        <v>1265</v>
      </c>
      <c r="E1867">
        <v>1</v>
      </c>
      <c r="F1867">
        <v>1000</v>
      </c>
      <c r="G1867">
        <v>1757</v>
      </c>
      <c r="H1867" t="s">
        <v>3636</v>
      </c>
      <c r="I1867" t="s">
        <v>1265</v>
      </c>
      <c r="K1867" t="s">
        <v>5547</v>
      </c>
      <c r="L1867" t="s">
        <v>7404</v>
      </c>
      <c r="N1867" t="s">
        <v>7693</v>
      </c>
      <c r="O1867" t="s">
        <v>8045</v>
      </c>
      <c r="P1867">
        <v>72106</v>
      </c>
      <c r="Q1867" t="s">
        <v>8472</v>
      </c>
      <c r="R1867" t="s">
        <v>9288</v>
      </c>
      <c r="T1867" t="s">
        <v>11256</v>
      </c>
      <c r="U1867" t="s">
        <v>12801</v>
      </c>
      <c r="X1867" t="s">
        <v>12816</v>
      </c>
      <c r="Y1867" t="s">
        <v>12827</v>
      </c>
      <c r="Z1867" t="s">
        <v>12827</v>
      </c>
      <c r="AA1867" t="s">
        <v>12828</v>
      </c>
      <c r="AB1867">
        <v>0</v>
      </c>
      <c r="AF1867">
        <v>0</v>
      </c>
      <c r="AG1867" t="s">
        <v>12827</v>
      </c>
      <c r="AH1867" t="s">
        <v>8045</v>
      </c>
      <c r="AI1867" t="s">
        <v>13121</v>
      </c>
      <c r="AK1867">
        <v>0</v>
      </c>
      <c r="AL1867">
        <v>0</v>
      </c>
      <c r="AO1867">
        <v>0</v>
      </c>
      <c r="AP1867" s="7">
        <v>37657</v>
      </c>
      <c r="AQ1867" t="s">
        <v>14370</v>
      </c>
      <c r="AV1867" t="s">
        <v>15843</v>
      </c>
      <c r="AX1867" s="7">
        <v>0</v>
      </c>
      <c r="BD1867">
        <v>0</v>
      </c>
      <c r="BK1867">
        <v>0</v>
      </c>
      <c r="BQ1867">
        <v>0</v>
      </c>
      <c r="BU1867" t="s">
        <v>12812</v>
      </c>
      <c r="BX1867" t="s">
        <v>15874</v>
      </c>
      <c r="CB1867" t="s">
        <v>15903</v>
      </c>
      <c r="CC1867">
        <v>65218</v>
      </c>
      <c r="CD1867" t="s">
        <v>16821</v>
      </c>
      <c r="CE1867" t="s">
        <v>1265</v>
      </c>
      <c r="CJ1867">
        <v>38089</v>
      </c>
      <c r="CK1867" t="s">
        <v>19066</v>
      </c>
      <c r="CL1867" t="s">
        <v>1265</v>
      </c>
      <c r="CM1867" t="s">
        <v>20394</v>
      </c>
      <c r="CO1867" t="s">
        <v>20395</v>
      </c>
      <c r="CP1867" t="s">
        <v>20396</v>
      </c>
      <c r="CQ1867">
        <v>48764</v>
      </c>
      <c r="CR1867" t="s">
        <v>21325</v>
      </c>
      <c r="CS1867" t="s">
        <v>22847</v>
      </c>
      <c r="CT1867" t="s">
        <v>23209</v>
      </c>
      <c r="CU1867" t="s">
        <v>24138</v>
      </c>
      <c r="CV1867" t="s">
        <v>5547</v>
      </c>
      <c r="CW1867" t="s">
        <v>7404</v>
      </c>
      <c r="DI1867" t="s">
        <v>7693</v>
      </c>
      <c r="DJ1867" t="s">
        <v>8045</v>
      </c>
      <c r="DL1867">
        <v>72106</v>
      </c>
      <c r="DO1867" t="s">
        <v>8472</v>
      </c>
      <c r="DV1867" t="s">
        <v>12827</v>
      </c>
      <c r="DW1867" t="s">
        <v>8472</v>
      </c>
      <c r="DY1867" t="s">
        <v>27237</v>
      </c>
      <c r="DZ1867" t="s">
        <v>29570</v>
      </c>
      <c r="EA1867" t="s">
        <v>12829</v>
      </c>
      <c r="EC1867" t="s">
        <v>27238</v>
      </c>
    </row>
    <row r="1868" spans="1:133">
      <c r="A1868" t="s">
        <v>30</v>
      </c>
      <c r="B1868" t="s">
        <v>209</v>
      </c>
      <c r="C1868">
        <v>0</v>
      </c>
      <c r="D1868" t="s">
        <v>1265</v>
      </c>
      <c r="E1868">
        <v>1</v>
      </c>
      <c r="F1868">
        <v>1000</v>
      </c>
      <c r="G1868">
        <v>1758</v>
      </c>
      <c r="H1868" t="s">
        <v>3636</v>
      </c>
      <c r="I1868" t="s">
        <v>1265</v>
      </c>
      <c r="K1868" t="s">
        <v>5547</v>
      </c>
      <c r="L1868" t="s">
        <v>7404</v>
      </c>
      <c r="N1868" t="s">
        <v>7693</v>
      </c>
      <c r="O1868" t="s">
        <v>8045</v>
      </c>
      <c r="P1868">
        <v>72106</v>
      </c>
      <c r="Q1868" t="s">
        <v>8472</v>
      </c>
      <c r="R1868" t="s">
        <v>9288</v>
      </c>
      <c r="T1868" t="s">
        <v>11256</v>
      </c>
      <c r="U1868" t="s">
        <v>12801</v>
      </c>
      <c r="X1868" t="s">
        <v>12816</v>
      </c>
      <c r="Y1868" t="s">
        <v>12827</v>
      </c>
      <c r="Z1868" t="s">
        <v>12827</v>
      </c>
      <c r="AA1868" t="s">
        <v>12828</v>
      </c>
      <c r="AB1868">
        <v>0</v>
      </c>
      <c r="AF1868">
        <v>0</v>
      </c>
      <c r="AG1868" t="s">
        <v>12827</v>
      </c>
      <c r="AH1868" t="s">
        <v>8045</v>
      </c>
      <c r="AI1868" t="s">
        <v>13121</v>
      </c>
      <c r="AK1868">
        <v>0</v>
      </c>
      <c r="AL1868">
        <v>0</v>
      </c>
      <c r="AO1868">
        <v>0</v>
      </c>
      <c r="AP1868" s="7">
        <v>37657</v>
      </c>
      <c r="AQ1868" t="s">
        <v>14370</v>
      </c>
      <c r="AV1868" t="s">
        <v>15843</v>
      </c>
      <c r="AX1868" s="7">
        <v>0</v>
      </c>
      <c r="BD1868">
        <v>0</v>
      </c>
      <c r="BK1868">
        <v>0</v>
      </c>
      <c r="BQ1868">
        <v>0</v>
      </c>
      <c r="BU1868" t="s">
        <v>12812</v>
      </c>
      <c r="BX1868" t="s">
        <v>15874</v>
      </c>
      <c r="CB1868" t="s">
        <v>15903</v>
      </c>
      <c r="CC1868">
        <v>65218</v>
      </c>
      <c r="CD1868" t="s">
        <v>16821</v>
      </c>
      <c r="CE1868" t="s">
        <v>1265</v>
      </c>
      <c r="CJ1868">
        <v>38089</v>
      </c>
      <c r="CK1868" t="s">
        <v>19066</v>
      </c>
      <c r="CL1868" t="s">
        <v>1265</v>
      </c>
      <c r="CM1868" t="s">
        <v>20394</v>
      </c>
      <c r="CO1868" t="s">
        <v>20395</v>
      </c>
      <c r="CP1868" t="s">
        <v>20396</v>
      </c>
      <c r="CQ1868">
        <v>48764</v>
      </c>
      <c r="CR1868" t="s">
        <v>21325</v>
      </c>
      <c r="CS1868" t="s">
        <v>22847</v>
      </c>
      <c r="CT1868" t="s">
        <v>23209</v>
      </c>
      <c r="CU1868" t="s">
        <v>24138</v>
      </c>
      <c r="CV1868" t="s">
        <v>5547</v>
      </c>
      <c r="CW1868" t="s">
        <v>7404</v>
      </c>
      <c r="DI1868" t="s">
        <v>7693</v>
      </c>
      <c r="DJ1868" t="s">
        <v>8045</v>
      </c>
      <c r="DL1868">
        <v>72106</v>
      </c>
      <c r="DO1868" t="s">
        <v>8472</v>
      </c>
      <c r="DV1868" t="s">
        <v>12827</v>
      </c>
      <c r="DW1868" t="s">
        <v>8472</v>
      </c>
      <c r="DY1868" t="s">
        <v>27238</v>
      </c>
      <c r="DZ1868" t="s">
        <v>29571</v>
      </c>
      <c r="EA1868" t="s">
        <v>12827</v>
      </c>
    </row>
    <row r="1869" spans="1:133">
      <c r="A1869" t="s">
        <v>30</v>
      </c>
      <c r="B1869" t="s">
        <v>209</v>
      </c>
      <c r="C1869">
        <v>0</v>
      </c>
      <c r="D1869" t="s">
        <v>1266</v>
      </c>
      <c r="E1869">
        <v>1</v>
      </c>
      <c r="F1869">
        <v>1001</v>
      </c>
      <c r="G1869">
        <v>1759</v>
      </c>
      <c r="H1869" t="s">
        <v>3637</v>
      </c>
      <c r="I1869" t="s">
        <v>1266</v>
      </c>
      <c r="K1869" t="s">
        <v>6038</v>
      </c>
      <c r="L1869" t="s">
        <v>7405</v>
      </c>
      <c r="N1869" t="s">
        <v>7586</v>
      </c>
      <c r="O1869" t="s">
        <v>8045</v>
      </c>
      <c r="P1869" t="s">
        <v>8119</v>
      </c>
      <c r="Q1869" t="s">
        <v>8472</v>
      </c>
      <c r="R1869" t="s">
        <v>9289</v>
      </c>
      <c r="T1869" t="s">
        <v>11839</v>
      </c>
      <c r="U1869" t="s">
        <v>12801</v>
      </c>
      <c r="X1869" t="s">
        <v>12809</v>
      </c>
      <c r="Y1869" t="s">
        <v>12827</v>
      </c>
      <c r="Z1869" t="s">
        <v>12827</v>
      </c>
      <c r="AA1869" t="s">
        <v>12828</v>
      </c>
      <c r="AB1869">
        <v>0</v>
      </c>
      <c r="AE1869" s="7">
        <v>45775</v>
      </c>
      <c r="AF1869">
        <v>175</v>
      </c>
      <c r="AG1869" t="s">
        <v>12827</v>
      </c>
      <c r="AH1869" t="s">
        <v>8045</v>
      </c>
      <c r="AI1869" t="s">
        <v>13122</v>
      </c>
      <c r="AJ1869">
        <v>2025</v>
      </c>
      <c r="AK1869">
        <v>175</v>
      </c>
      <c r="AL1869">
        <v>1892</v>
      </c>
      <c r="AM1869">
        <v>2024</v>
      </c>
      <c r="AN1869">
        <v>2023</v>
      </c>
      <c r="AO1869">
        <v>3729</v>
      </c>
      <c r="AP1869" s="7">
        <v>37657</v>
      </c>
      <c r="AQ1869" t="s">
        <v>14371</v>
      </c>
      <c r="AV1869" t="s">
        <v>15843</v>
      </c>
      <c r="AX1869" s="7">
        <v>0</v>
      </c>
      <c r="BD1869">
        <v>0</v>
      </c>
      <c r="BK1869">
        <v>0</v>
      </c>
      <c r="BQ1869">
        <v>0</v>
      </c>
      <c r="BU1869" t="s">
        <v>12812</v>
      </c>
      <c r="BX1869" t="s">
        <v>15872</v>
      </c>
      <c r="CB1869" t="s">
        <v>15903</v>
      </c>
      <c r="CC1869">
        <v>65084</v>
      </c>
      <c r="CD1869" t="s">
        <v>16822</v>
      </c>
      <c r="CE1869" t="s">
        <v>1266</v>
      </c>
      <c r="CJ1869">
        <v>36036</v>
      </c>
      <c r="CK1869" t="s">
        <v>19067</v>
      </c>
      <c r="CL1869" t="s">
        <v>1266</v>
      </c>
      <c r="CM1869" t="s">
        <v>20394</v>
      </c>
      <c r="CO1869" t="s">
        <v>20395</v>
      </c>
      <c r="CP1869" t="s">
        <v>20396</v>
      </c>
      <c r="CQ1869">
        <v>48190</v>
      </c>
      <c r="CR1869" t="s">
        <v>21326</v>
      </c>
      <c r="CS1869" t="s">
        <v>22738</v>
      </c>
      <c r="CT1869" t="s">
        <v>23209</v>
      </c>
      <c r="CU1869" t="s">
        <v>24139</v>
      </c>
      <c r="CV1869" t="s">
        <v>6038</v>
      </c>
      <c r="CW1869" t="s">
        <v>7405</v>
      </c>
      <c r="DI1869" t="s">
        <v>7586</v>
      </c>
      <c r="DJ1869" t="s">
        <v>8045</v>
      </c>
      <c r="DL1869" t="s">
        <v>8119</v>
      </c>
      <c r="DO1869" t="s">
        <v>8472</v>
      </c>
      <c r="DV1869" t="s">
        <v>12827</v>
      </c>
      <c r="DW1869" t="s">
        <v>8472</v>
      </c>
      <c r="DY1869" t="s">
        <v>27239</v>
      </c>
      <c r="DZ1869" t="s">
        <v>29570</v>
      </c>
      <c r="EA1869" t="s">
        <v>12829</v>
      </c>
      <c r="EC1869" t="s">
        <v>27240</v>
      </c>
    </row>
    <row r="1870" spans="1:133">
      <c r="A1870" t="s">
        <v>30</v>
      </c>
      <c r="B1870" t="s">
        <v>209</v>
      </c>
      <c r="C1870">
        <v>0</v>
      </c>
      <c r="D1870" t="s">
        <v>1266</v>
      </c>
      <c r="E1870">
        <v>1</v>
      </c>
      <c r="F1870">
        <v>1001</v>
      </c>
      <c r="G1870">
        <v>1760</v>
      </c>
      <c r="H1870" t="s">
        <v>3637</v>
      </c>
      <c r="I1870" t="s">
        <v>1266</v>
      </c>
      <c r="K1870" t="s">
        <v>6038</v>
      </c>
      <c r="L1870" t="s">
        <v>7405</v>
      </c>
      <c r="N1870" t="s">
        <v>7586</v>
      </c>
      <c r="O1870" t="s">
        <v>8045</v>
      </c>
      <c r="P1870" t="s">
        <v>8119</v>
      </c>
      <c r="Q1870" t="s">
        <v>8472</v>
      </c>
      <c r="R1870" t="s">
        <v>9289</v>
      </c>
      <c r="T1870" t="s">
        <v>11839</v>
      </c>
      <c r="U1870" t="s">
        <v>12801</v>
      </c>
      <c r="X1870" t="s">
        <v>12809</v>
      </c>
      <c r="Y1870" t="s">
        <v>12827</v>
      </c>
      <c r="Z1870" t="s">
        <v>12827</v>
      </c>
      <c r="AA1870" t="s">
        <v>12828</v>
      </c>
      <c r="AB1870">
        <v>0</v>
      </c>
      <c r="AE1870" s="7">
        <v>45775</v>
      </c>
      <c r="AF1870">
        <v>175</v>
      </c>
      <c r="AG1870" t="s">
        <v>12827</v>
      </c>
      <c r="AH1870" t="s">
        <v>8045</v>
      </c>
      <c r="AI1870" t="s">
        <v>13122</v>
      </c>
      <c r="AJ1870">
        <v>2025</v>
      </c>
      <c r="AK1870">
        <v>175</v>
      </c>
      <c r="AL1870">
        <v>1892</v>
      </c>
      <c r="AM1870">
        <v>2024</v>
      </c>
      <c r="AN1870">
        <v>2023</v>
      </c>
      <c r="AO1870">
        <v>3729</v>
      </c>
      <c r="AP1870" s="7">
        <v>37657</v>
      </c>
      <c r="AQ1870" t="s">
        <v>14371</v>
      </c>
      <c r="AV1870" t="s">
        <v>15843</v>
      </c>
      <c r="AX1870" s="7">
        <v>0</v>
      </c>
      <c r="BD1870">
        <v>0</v>
      </c>
      <c r="BK1870">
        <v>0</v>
      </c>
      <c r="BQ1870">
        <v>0</v>
      </c>
      <c r="BU1870" t="s">
        <v>12812</v>
      </c>
      <c r="BX1870" t="s">
        <v>15872</v>
      </c>
      <c r="CB1870" t="s">
        <v>15903</v>
      </c>
      <c r="CC1870">
        <v>65084</v>
      </c>
      <c r="CD1870" t="s">
        <v>16822</v>
      </c>
      <c r="CE1870" t="s">
        <v>1266</v>
      </c>
      <c r="CJ1870">
        <v>36036</v>
      </c>
      <c r="CK1870" t="s">
        <v>19067</v>
      </c>
      <c r="CL1870" t="s">
        <v>1266</v>
      </c>
      <c r="CM1870" t="s">
        <v>20394</v>
      </c>
      <c r="CO1870" t="s">
        <v>20395</v>
      </c>
      <c r="CP1870" t="s">
        <v>20396</v>
      </c>
      <c r="CQ1870">
        <v>48190</v>
      </c>
      <c r="CR1870" t="s">
        <v>21326</v>
      </c>
      <c r="CS1870" t="s">
        <v>22738</v>
      </c>
      <c r="CT1870" t="s">
        <v>23209</v>
      </c>
      <c r="CU1870" t="s">
        <v>24139</v>
      </c>
      <c r="CV1870" t="s">
        <v>6038</v>
      </c>
      <c r="CW1870" t="s">
        <v>7405</v>
      </c>
      <c r="DI1870" t="s">
        <v>7586</v>
      </c>
      <c r="DJ1870" t="s">
        <v>8045</v>
      </c>
      <c r="DL1870" t="s">
        <v>8119</v>
      </c>
      <c r="DO1870" t="s">
        <v>8472</v>
      </c>
      <c r="DV1870" t="s">
        <v>12827</v>
      </c>
      <c r="DW1870" t="s">
        <v>8472</v>
      </c>
      <c r="DY1870" t="s">
        <v>27240</v>
      </c>
      <c r="DZ1870" t="s">
        <v>29571</v>
      </c>
      <c r="EA1870" t="s">
        <v>12827</v>
      </c>
    </row>
    <row r="1871" spans="1:133">
      <c r="A1871" t="s">
        <v>36</v>
      </c>
      <c r="B1871" t="s">
        <v>210</v>
      </c>
      <c r="C1871">
        <v>0</v>
      </c>
      <c r="D1871" t="s">
        <v>1267</v>
      </c>
      <c r="E1871">
        <v>1</v>
      </c>
      <c r="F1871">
        <v>1002</v>
      </c>
      <c r="H1871" t="s">
        <v>3638</v>
      </c>
      <c r="I1871" t="s">
        <v>5060</v>
      </c>
      <c r="R1871" t="s">
        <v>9290</v>
      </c>
      <c r="T1871" t="s">
        <v>1267</v>
      </c>
      <c r="U1871" t="s">
        <v>12801</v>
      </c>
      <c r="V1871" s="7">
        <v>44531</v>
      </c>
      <c r="W1871">
        <v>1504</v>
      </c>
      <c r="X1871" t="s">
        <v>12810</v>
      </c>
      <c r="Y1871" t="s">
        <v>12828</v>
      </c>
      <c r="Z1871" t="s">
        <v>12827</v>
      </c>
      <c r="AA1871" t="s">
        <v>12828</v>
      </c>
      <c r="AB1871">
        <v>0</v>
      </c>
      <c r="AC1871" t="s">
        <v>12829</v>
      </c>
      <c r="AE1871" s="7">
        <v>44531</v>
      </c>
      <c r="AF1871">
        <v>0</v>
      </c>
      <c r="AG1871" t="s">
        <v>12829</v>
      </c>
      <c r="AH1871" t="s">
        <v>8045</v>
      </c>
      <c r="AJ1871">
        <v>2022</v>
      </c>
      <c r="AK1871">
        <v>0</v>
      </c>
      <c r="AL1871">
        <v>2190</v>
      </c>
      <c r="AM1871">
        <v>2021</v>
      </c>
      <c r="AN1871">
        <v>2020</v>
      </c>
      <c r="AO1871">
        <v>0</v>
      </c>
      <c r="AP1871" s="7">
        <v>44531</v>
      </c>
      <c r="AT1871" t="s">
        <v>15054</v>
      </c>
      <c r="BD1871">
        <v>0</v>
      </c>
      <c r="BK1871">
        <v>0</v>
      </c>
      <c r="BQ1871">
        <v>0</v>
      </c>
      <c r="BU1871" t="s">
        <v>12810</v>
      </c>
      <c r="BX1871" t="s">
        <v>15876</v>
      </c>
    </row>
    <row r="1872" spans="1:133">
      <c r="A1872" t="s">
        <v>30</v>
      </c>
      <c r="B1872" t="s">
        <v>209</v>
      </c>
      <c r="C1872">
        <v>0</v>
      </c>
      <c r="D1872" t="s">
        <v>1268</v>
      </c>
      <c r="E1872">
        <v>1</v>
      </c>
      <c r="F1872">
        <v>1003</v>
      </c>
      <c r="G1872">
        <v>1761</v>
      </c>
      <c r="H1872" t="s">
        <v>3639</v>
      </c>
      <c r="I1872" t="s">
        <v>1268</v>
      </c>
      <c r="K1872" t="s">
        <v>6039</v>
      </c>
      <c r="N1872" t="s">
        <v>7803</v>
      </c>
      <c r="O1872" t="s">
        <v>8077</v>
      </c>
      <c r="P1872" t="s">
        <v>8120</v>
      </c>
      <c r="Q1872" t="s">
        <v>8472</v>
      </c>
      <c r="T1872" t="s">
        <v>11840</v>
      </c>
      <c r="U1872" t="s">
        <v>12801</v>
      </c>
      <c r="X1872" t="s">
        <v>12819</v>
      </c>
      <c r="Y1872" t="s">
        <v>12827</v>
      </c>
      <c r="Z1872" t="s">
        <v>12827</v>
      </c>
      <c r="AA1872" t="s">
        <v>12828</v>
      </c>
      <c r="AB1872">
        <v>0</v>
      </c>
      <c r="AF1872">
        <v>0</v>
      </c>
      <c r="AG1872" t="s">
        <v>12829</v>
      </c>
      <c r="AH1872" t="s">
        <v>8077</v>
      </c>
      <c r="AK1872">
        <v>0</v>
      </c>
      <c r="AL1872">
        <v>0</v>
      </c>
      <c r="AO1872">
        <v>0</v>
      </c>
      <c r="AP1872" s="7">
        <v>37657</v>
      </c>
      <c r="AQ1872" t="s">
        <v>14372</v>
      </c>
      <c r="AV1872" t="s">
        <v>15843</v>
      </c>
      <c r="AX1872" s="7">
        <v>0</v>
      </c>
      <c r="BD1872">
        <v>0</v>
      </c>
      <c r="BK1872">
        <v>0</v>
      </c>
      <c r="BQ1872">
        <v>0</v>
      </c>
      <c r="BU1872" t="s">
        <v>12812</v>
      </c>
      <c r="BX1872" t="s">
        <v>15872</v>
      </c>
      <c r="CB1872" t="s">
        <v>15903</v>
      </c>
      <c r="CC1872">
        <v>65372</v>
      </c>
      <c r="CD1872" t="s">
        <v>16823</v>
      </c>
      <c r="CE1872" t="s">
        <v>1268</v>
      </c>
      <c r="CJ1872">
        <v>37298</v>
      </c>
      <c r="CK1872" t="s">
        <v>19068</v>
      </c>
      <c r="CL1872" t="s">
        <v>1268</v>
      </c>
      <c r="CM1872" t="s">
        <v>20394</v>
      </c>
      <c r="CO1872" t="s">
        <v>20395</v>
      </c>
      <c r="CP1872" t="s">
        <v>20396</v>
      </c>
      <c r="CQ1872">
        <v>49328</v>
      </c>
      <c r="CR1872" t="s">
        <v>21327</v>
      </c>
      <c r="CS1872" t="s">
        <v>22965</v>
      </c>
      <c r="CT1872" t="s">
        <v>23209</v>
      </c>
      <c r="CU1872" t="s">
        <v>24140</v>
      </c>
      <c r="CV1872" t="s">
        <v>6039</v>
      </c>
      <c r="DI1872" t="s">
        <v>7803</v>
      </c>
      <c r="DJ1872" t="s">
        <v>8077</v>
      </c>
      <c r="DL1872" t="s">
        <v>8120</v>
      </c>
      <c r="DO1872" t="s">
        <v>8472</v>
      </c>
      <c r="DV1872" t="s">
        <v>12827</v>
      </c>
      <c r="DW1872" t="s">
        <v>8472</v>
      </c>
      <c r="DY1872" t="s">
        <v>27241</v>
      </c>
      <c r="DZ1872" t="s">
        <v>29571</v>
      </c>
      <c r="EA1872" t="s">
        <v>12827</v>
      </c>
    </row>
    <row r="1873" spans="1:133">
      <c r="A1873" t="s">
        <v>30</v>
      </c>
      <c r="B1873" t="s">
        <v>209</v>
      </c>
      <c r="C1873">
        <v>0</v>
      </c>
      <c r="D1873" t="s">
        <v>1269</v>
      </c>
      <c r="E1873">
        <v>1</v>
      </c>
      <c r="F1873">
        <v>1004</v>
      </c>
      <c r="G1873">
        <v>1762</v>
      </c>
      <c r="H1873" t="s">
        <v>3640</v>
      </c>
      <c r="I1873" t="s">
        <v>1269</v>
      </c>
      <c r="K1873" t="s">
        <v>6040</v>
      </c>
      <c r="N1873" t="s">
        <v>7516</v>
      </c>
      <c r="O1873" t="s">
        <v>8046</v>
      </c>
      <c r="P1873">
        <v>74145</v>
      </c>
      <c r="Q1873" t="s">
        <v>8472</v>
      </c>
      <c r="R1873" t="s">
        <v>9291</v>
      </c>
      <c r="S1873" t="s">
        <v>10852</v>
      </c>
      <c r="T1873" t="s">
        <v>11352</v>
      </c>
      <c r="U1873" t="s">
        <v>12801</v>
      </c>
      <c r="X1873" t="s">
        <v>12811</v>
      </c>
      <c r="Y1873" t="s">
        <v>12828</v>
      </c>
      <c r="Z1873" t="s">
        <v>12827</v>
      </c>
      <c r="AA1873" t="s">
        <v>12828</v>
      </c>
      <c r="AB1873">
        <v>0</v>
      </c>
      <c r="AE1873" s="7">
        <v>46111</v>
      </c>
      <c r="AF1873">
        <v>165252</v>
      </c>
      <c r="AG1873" t="s">
        <v>12827</v>
      </c>
      <c r="AH1873" t="s">
        <v>8046</v>
      </c>
      <c r="AI1873" t="s">
        <v>13123</v>
      </c>
      <c r="AJ1873">
        <v>2026</v>
      </c>
      <c r="AK1873">
        <v>165252</v>
      </c>
      <c r="AL1873">
        <v>1267027</v>
      </c>
      <c r="AM1873">
        <v>2025</v>
      </c>
      <c r="AN1873">
        <v>2024</v>
      </c>
      <c r="AO1873">
        <v>1293651.43</v>
      </c>
      <c r="AP1873" s="7">
        <v>40716</v>
      </c>
      <c r="AQ1873" t="s">
        <v>14373</v>
      </c>
      <c r="AT1873" t="s">
        <v>15055</v>
      </c>
      <c r="AV1873" t="s">
        <v>15843</v>
      </c>
      <c r="AX1873" s="7">
        <v>0</v>
      </c>
      <c r="BD1873">
        <v>0</v>
      </c>
      <c r="BK1873">
        <v>0</v>
      </c>
      <c r="BQ1873">
        <v>0</v>
      </c>
      <c r="BU1873" t="s">
        <v>12812</v>
      </c>
      <c r="BX1873" t="s">
        <v>15872</v>
      </c>
      <c r="CB1873" t="s">
        <v>15903</v>
      </c>
      <c r="CC1873">
        <v>63676</v>
      </c>
      <c r="CD1873" t="s">
        <v>16824</v>
      </c>
      <c r="CE1873" t="s">
        <v>1269</v>
      </c>
      <c r="CJ1873">
        <v>37431</v>
      </c>
      <c r="CK1873" t="s">
        <v>19069</v>
      </c>
      <c r="CL1873" t="s">
        <v>1269</v>
      </c>
      <c r="CM1873" t="s">
        <v>20394</v>
      </c>
      <c r="CO1873" t="s">
        <v>20395</v>
      </c>
      <c r="CP1873" t="s">
        <v>20396</v>
      </c>
      <c r="CQ1873">
        <v>50302</v>
      </c>
      <c r="CR1873" t="s">
        <v>21328</v>
      </c>
      <c r="CS1873" t="s">
        <v>22668</v>
      </c>
      <c r="CT1873" t="s">
        <v>23209</v>
      </c>
      <c r="CU1873" t="s">
        <v>24141</v>
      </c>
      <c r="CV1873" t="s">
        <v>6040</v>
      </c>
      <c r="DI1873" t="s">
        <v>7516</v>
      </c>
      <c r="DJ1873" t="s">
        <v>8046</v>
      </c>
      <c r="DL1873">
        <v>74145</v>
      </c>
      <c r="DO1873" t="s">
        <v>8472</v>
      </c>
      <c r="DV1873" t="s">
        <v>12827</v>
      </c>
      <c r="DW1873" t="s">
        <v>8472</v>
      </c>
      <c r="DY1873" t="s">
        <v>27242</v>
      </c>
      <c r="DZ1873" t="s">
        <v>29570</v>
      </c>
      <c r="EA1873" t="s">
        <v>12829</v>
      </c>
      <c r="EC1873" t="s">
        <v>27243</v>
      </c>
    </row>
    <row r="1874" spans="1:133">
      <c r="A1874" t="s">
        <v>30</v>
      </c>
      <c r="B1874" t="s">
        <v>209</v>
      </c>
      <c r="C1874">
        <v>0</v>
      </c>
      <c r="D1874" t="s">
        <v>1269</v>
      </c>
      <c r="E1874">
        <v>1</v>
      </c>
      <c r="F1874">
        <v>1004</v>
      </c>
      <c r="G1874">
        <v>1763</v>
      </c>
      <c r="H1874" t="s">
        <v>3640</v>
      </c>
      <c r="I1874" t="s">
        <v>1269</v>
      </c>
      <c r="K1874" t="s">
        <v>6040</v>
      </c>
      <c r="N1874" t="s">
        <v>7516</v>
      </c>
      <c r="O1874" t="s">
        <v>8046</v>
      </c>
      <c r="P1874">
        <v>74145</v>
      </c>
      <c r="Q1874" t="s">
        <v>8472</v>
      </c>
      <c r="R1874" t="s">
        <v>9291</v>
      </c>
      <c r="S1874" t="s">
        <v>10852</v>
      </c>
      <c r="T1874" t="s">
        <v>11352</v>
      </c>
      <c r="U1874" t="s">
        <v>12801</v>
      </c>
      <c r="X1874" t="s">
        <v>12811</v>
      </c>
      <c r="Y1874" t="s">
        <v>12828</v>
      </c>
      <c r="Z1874" t="s">
        <v>12827</v>
      </c>
      <c r="AA1874" t="s">
        <v>12828</v>
      </c>
      <c r="AB1874">
        <v>0</v>
      </c>
      <c r="AE1874" s="7">
        <v>46111</v>
      </c>
      <c r="AF1874">
        <v>165252</v>
      </c>
      <c r="AG1874" t="s">
        <v>12827</v>
      </c>
      <c r="AH1874" t="s">
        <v>8046</v>
      </c>
      <c r="AI1874" t="s">
        <v>13123</v>
      </c>
      <c r="AJ1874">
        <v>2026</v>
      </c>
      <c r="AK1874">
        <v>165252</v>
      </c>
      <c r="AL1874">
        <v>1267027</v>
      </c>
      <c r="AM1874">
        <v>2025</v>
      </c>
      <c r="AN1874">
        <v>2024</v>
      </c>
      <c r="AO1874">
        <v>1293651.43</v>
      </c>
      <c r="AP1874" s="7">
        <v>40716</v>
      </c>
      <c r="AQ1874" t="s">
        <v>14373</v>
      </c>
      <c r="AT1874" t="s">
        <v>15055</v>
      </c>
      <c r="AV1874" t="s">
        <v>15843</v>
      </c>
      <c r="AX1874" s="7">
        <v>0</v>
      </c>
      <c r="BD1874">
        <v>0</v>
      </c>
      <c r="BK1874">
        <v>0</v>
      </c>
      <c r="BQ1874">
        <v>0</v>
      </c>
      <c r="BU1874" t="s">
        <v>12812</v>
      </c>
      <c r="BX1874" t="s">
        <v>15872</v>
      </c>
      <c r="CB1874" t="s">
        <v>15903</v>
      </c>
      <c r="CC1874">
        <v>63676</v>
      </c>
      <c r="CD1874" t="s">
        <v>16824</v>
      </c>
      <c r="CE1874" t="s">
        <v>1269</v>
      </c>
      <c r="CJ1874">
        <v>37431</v>
      </c>
      <c r="CK1874" t="s">
        <v>19069</v>
      </c>
      <c r="CL1874" t="s">
        <v>1269</v>
      </c>
      <c r="CM1874" t="s">
        <v>20394</v>
      </c>
      <c r="CO1874" t="s">
        <v>20395</v>
      </c>
      <c r="CP1874" t="s">
        <v>20396</v>
      </c>
      <c r="CQ1874">
        <v>50302</v>
      </c>
      <c r="CR1874" t="s">
        <v>21328</v>
      </c>
      <c r="CS1874" t="s">
        <v>22668</v>
      </c>
      <c r="CT1874" t="s">
        <v>23209</v>
      </c>
      <c r="CU1874" t="s">
        <v>24141</v>
      </c>
      <c r="CV1874" t="s">
        <v>6040</v>
      </c>
      <c r="DI1874" t="s">
        <v>7516</v>
      </c>
      <c r="DJ1874" t="s">
        <v>8046</v>
      </c>
      <c r="DL1874">
        <v>74145</v>
      </c>
      <c r="DO1874" t="s">
        <v>8472</v>
      </c>
      <c r="DV1874" t="s">
        <v>12827</v>
      </c>
      <c r="DW1874" t="s">
        <v>8472</v>
      </c>
      <c r="DY1874" t="s">
        <v>27243</v>
      </c>
      <c r="DZ1874" t="s">
        <v>29571</v>
      </c>
      <c r="EA1874" t="s">
        <v>12827</v>
      </c>
    </row>
    <row r="1875" spans="1:133">
      <c r="A1875" t="s">
        <v>30</v>
      </c>
      <c r="B1875" t="s">
        <v>209</v>
      </c>
      <c r="C1875">
        <v>0</v>
      </c>
      <c r="D1875" t="s">
        <v>1270</v>
      </c>
      <c r="E1875">
        <v>1</v>
      </c>
      <c r="F1875">
        <v>1005</v>
      </c>
      <c r="G1875">
        <v>1764</v>
      </c>
      <c r="H1875" t="s">
        <v>3641</v>
      </c>
      <c r="I1875" t="s">
        <v>1270</v>
      </c>
      <c r="K1875" t="s">
        <v>6041</v>
      </c>
      <c r="L1875" t="s">
        <v>7336</v>
      </c>
      <c r="N1875" t="s">
        <v>7526</v>
      </c>
      <c r="O1875" t="s">
        <v>8045</v>
      </c>
      <c r="P1875">
        <v>72150</v>
      </c>
      <c r="Q1875" t="s">
        <v>8472</v>
      </c>
      <c r="R1875" t="s">
        <v>9292</v>
      </c>
      <c r="T1875" t="s">
        <v>11841</v>
      </c>
      <c r="U1875" t="s">
        <v>12801</v>
      </c>
      <c r="V1875" s="7">
        <v>0</v>
      </c>
      <c r="X1875" t="s">
        <v>12812</v>
      </c>
      <c r="Y1875" t="s">
        <v>12827</v>
      </c>
      <c r="Z1875" t="s">
        <v>12827</v>
      </c>
      <c r="AA1875" t="s">
        <v>12828</v>
      </c>
      <c r="AB1875">
        <v>0</v>
      </c>
      <c r="AE1875" s="7">
        <v>0</v>
      </c>
      <c r="AF1875">
        <v>0</v>
      </c>
      <c r="AH1875" t="s">
        <v>8045</v>
      </c>
      <c r="AK1875">
        <v>0</v>
      </c>
      <c r="AL1875">
        <v>0</v>
      </c>
      <c r="AO1875">
        <v>0</v>
      </c>
      <c r="AP1875" s="7">
        <v>43249</v>
      </c>
      <c r="AQ1875" t="s">
        <v>14374</v>
      </c>
      <c r="AV1875" t="s">
        <v>15843</v>
      </c>
      <c r="AX1875" s="7">
        <v>0</v>
      </c>
      <c r="BD1875">
        <v>0</v>
      </c>
      <c r="BK1875">
        <v>0</v>
      </c>
      <c r="BQ1875">
        <v>0</v>
      </c>
      <c r="BU1875" t="s">
        <v>12812</v>
      </c>
      <c r="BX1875" t="s">
        <v>15872</v>
      </c>
      <c r="CB1875" t="s">
        <v>15903</v>
      </c>
      <c r="CC1875">
        <v>64184</v>
      </c>
      <c r="CD1875" t="s">
        <v>16825</v>
      </c>
      <c r="CE1875" t="s">
        <v>1270</v>
      </c>
      <c r="CJ1875">
        <v>37845</v>
      </c>
      <c r="CK1875" t="s">
        <v>19070</v>
      </c>
      <c r="CL1875" t="s">
        <v>1270</v>
      </c>
      <c r="CM1875" t="s">
        <v>20394</v>
      </c>
      <c r="CO1875" t="s">
        <v>20395</v>
      </c>
      <c r="CP1875" t="s">
        <v>20396</v>
      </c>
      <c r="CQ1875">
        <v>49549</v>
      </c>
      <c r="CR1875" t="s">
        <v>21329</v>
      </c>
      <c r="CS1875" t="s">
        <v>22677</v>
      </c>
      <c r="CT1875" t="s">
        <v>23209</v>
      </c>
      <c r="CU1875" t="s">
        <v>24142</v>
      </c>
      <c r="CV1875" t="s">
        <v>6041</v>
      </c>
      <c r="CW1875" t="s">
        <v>7336</v>
      </c>
      <c r="DI1875" t="s">
        <v>7526</v>
      </c>
      <c r="DJ1875" t="s">
        <v>8045</v>
      </c>
      <c r="DL1875">
        <v>72150</v>
      </c>
      <c r="DO1875" t="s">
        <v>8472</v>
      </c>
      <c r="DV1875" t="s">
        <v>12827</v>
      </c>
      <c r="DW1875" t="s">
        <v>8472</v>
      </c>
      <c r="DY1875" t="s">
        <v>27244</v>
      </c>
      <c r="DZ1875" t="s">
        <v>29570</v>
      </c>
      <c r="EA1875" t="s">
        <v>12829</v>
      </c>
      <c r="EC1875" t="s">
        <v>27245</v>
      </c>
    </row>
    <row r="1876" spans="1:133">
      <c r="A1876" t="s">
        <v>30</v>
      </c>
      <c r="B1876" t="s">
        <v>209</v>
      </c>
      <c r="C1876">
        <v>0</v>
      </c>
      <c r="D1876" t="s">
        <v>1270</v>
      </c>
      <c r="E1876">
        <v>1</v>
      </c>
      <c r="F1876">
        <v>1005</v>
      </c>
      <c r="G1876">
        <v>1765</v>
      </c>
      <c r="H1876" t="s">
        <v>3641</v>
      </c>
      <c r="I1876" t="s">
        <v>1270</v>
      </c>
      <c r="K1876" t="s">
        <v>6041</v>
      </c>
      <c r="L1876" t="s">
        <v>7336</v>
      </c>
      <c r="N1876" t="s">
        <v>7526</v>
      </c>
      <c r="O1876" t="s">
        <v>8045</v>
      </c>
      <c r="P1876">
        <v>72150</v>
      </c>
      <c r="Q1876" t="s">
        <v>8472</v>
      </c>
      <c r="R1876" t="s">
        <v>9292</v>
      </c>
      <c r="T1876" t="s">
        <v>11841</v>
      </c>
      <c r="U1876" t="s">
        <v>12801</v>
      </c>
      <c r="V1876" s="7">
        <v>0</v>
      </c>
      <c r="X1876" t="s">
        <v>12812</v>
      </c>
      <c r="Y1876" t="s">
        <v>12827</v>
      </c>
      <c r="Z1876" t="s">
        <v>12827</v>
      </c>
      <c r="AA1876" t="s">
        <v>12828</v>
      </c>
      <c r="AB1876">
        <v>0</v>
      </c>
      <c r="AE1876" s="7">
        <v>0</v>
      </c>
      <c r="AF1876">
        <v>0</v>
      </c>
      <c r="AH1876" t="s">
        <v>8045</v>
      </c>
      <c r="AK1876">
        <v>0</v>
      </c>
      <c r="AL1876">
        <v>0</v>
      </c>
      <c r="AO1876">
        <v>0</v>
      </c>
      <c r="AP1876" s="7">
        <v>43249</v>
      </c>
      <c r="AQ1876" t="s">
        <v>14374</v>
      </c>
      <c r="AV1876" t="s">
        <v>15843</v>
      </c>
      <c r="AX1876" s="7">
        <v>0</v>
      </c>
      <c r="BD1876">
        <v>0</v>
      </c>
      <c r="BK1876">
        <v>0</v>
      </c>
      <c r="BQ1876">
        <v>0</v>
      </c>
      <c r="BU1876" t="s">
        <v>12812</v>
      </c>
      <c r="BX1876" t="s">
        <v>15872</v>
      </c>
      <c r="CB1876" t="s">
        <v>15903</v>
      </c>
      <c r="CC1876">
        <v>64184</v>
      </c>
      <c r="CD1876" t="s">
        <v>16825</v>
      </c>
      <c r="CE1876" t="s">
        <v>1270</v>
      </c>
      <c r="CJ1876">
        <v>37845</v>
      </c>
      <c r="CK1876" t="s">
        <v>19070</v>
      </c>
      <c r="CL1876" t="s">
        <v>1270</v>
      </c>
      <c r="CM1876" t="s">
        <v>20394</v>
      </c>
      <c r="CO1876" t="s">
        <v>20395</v>
      </c>
      <c r="CP1876" t="s">
        <v>20396</v>
      </c>
      <c r="CQ1876">
        <v>49549</v>
      </c>
      <c r="CR1876" t="s">
        <v>21329</v>
      </c>
      <c r="CS1876" t="s">
        <v>22677</v>
      </c>
      <c r="CT1876" t="s">
        <v>23209</v>
      </c>
      <c r="CU1876" t="s">
        <v>24142</v>
      </c>
      <c r="CV1876" t="s">
        <v>6041</v>
      </c>
      <c r="CW1876" t="s">
        <v>7336</v>
      </c>
      <c r="DI1876" t="s">
        <v>7526</v>
      </c>
      <c r="DJ1876" t="s">
        <v>8045</v>
      </c>
      <c r="DL1876">
        <v>72150</v>
      </c>
      <c r="DO1876" t="s">
        <v>8472</v>
      </c>
      <c r="DV1876" t="s">
        <v>12827</v>
      </c>
      <c r="DW1876" t="s">
        <v>8472</v>
      </c>
      <c r="DY1876" t="s">
        <v>27245</v>
      </c>
      <c r="DZ1876" t="s">
        <v>29571</v>
      </c>
      <c r="EA1876" t="s">
        <v>12827</v>
      </c>
    </row>
    <row r="1877" spans="1:133">
      <c r="A1877" t="s">
        <v>30</v>
      </c>
      <c r="B1877" t="s">
        <v>209</v>
      </c>
      <c r="C1877">
        <v>0</v>
      </c>
      <c r="D1877" t="s">
        <v>1271</v>
      </c>
      <c r="E1877">
        <v>1</v>
      </c>
      <c r="F1877">
        <v>1006</v>
      </c>
      <c r="G1877">
        <v>1766</v>
      </c>
      <c r="H1877" t="s">
        <v>3642</v>
      </c>
      <c r="I1877" t="s">
        <v>1271</v>
      </c>
      <c r="K1877" t="s">
        <v>6042</v>
      </c>
      <c r="N1877" t="s">
        <v>7518</v>
      </c>
      <c r="O1877" t="s">
        <v>8045</v>
      </c>
      <c r="P1877">
        <v>72113</v>
      </c>
      <c r="Q1877" t="s">
        <v>8472</v>
      </c>
      <c r="R1877" t="s">
        <v>9293</v>
      </c>
      <c r="U1877" t="s">
        <v>12801</v>
      </c>
      <c r="V1877" s="7">
        <v>0</v>
      </c>
      <c r="X1877" t="s">
        <v>12812</v>
      </c>
      <c r="Y1877" t="s">
        <v>12827</v>
      </c>
      <c r="Z1877" t="s">
        <v>12827</v>
      </c>
      <c r="AA1877" t="s">
        <v>12828</v>
      </c>
      <c r="AB1877">
        <v>0</v>
      </c>
      <c r="AE1877" s="7">
        <v>0</v>
      </c>
      <c r="AF1877">
        <v>0</v>
      </c>
      <c r="AH1877" t="s">
        <v>8045</v>
      </c>
      <c r="AK1877">
        <v>0</v>
      </c>
      <c r="AL1877">
        <v>0</v>
      </c>
      <c r="AO1877">
        <v>0</v>
      </c>
      <c r="AP1877" s="7">
        <v>42529</v>
      </c>
      <c r="AQ1877" t="s">
        <v>14375</v>
      </c>
      <c r="AV1877" t="s">
        <v>15843</v>
      </c>
      <c r="AX1877" s="7">
        <v>0</v>
      </c>
      <c r="BD1877">
        <v>0</v>
      </c>
      <c r="BK1877">
        <v>0</v>
      </c>
      <c r="BQ1877">
        <v>0</v>
      </c>
      <c r="BU1877" t="s">
        <v>12812</v>
      </c>
      <c r="BX1877" t="s">
        <v>15872</v>
      </c>
      <c r="CB1877" t="s">
        <v>15903</v>
      </c>
      <c r="CC1877">
        <v>63985</v>
      </c>
      <c r="CD1877" t="s">
        <v>16826</v>
      </c>
      <c r="CE1877" t="s">
        <v>1271</v>
      </c>
      <c r="CJ1877">
        <v>36489</v>
      </c>
      <c r="CK1877" t="s">
        <v>19071</v>
      </c>
      <c r="CL1877" t="s">
        <v>1271</v>
      </c>
      <c r="CM1877" t="s">
        <v>20394</v>
      </c>
      <c r="CO1877" t="s">
        <v>20395</v>
      </c>
      <c r="CP1877" t="s">
        <v>20396</v>
      </c>
      <c r="CQ1877">
        <v>50082</v>
      </c>
      <c r="CR1877" t="s">
        <v>21330</v>
      </c>
      <c r="CS1877" t="s">
        <v>22670</v>
      </c>
      <c r="CT1877" t="s">
        <v>23209</v>
      </c>
      <c r="CU1877" t="s">
        <v>24143</v>
      </c>
      <c r="CV1877" t="s">
        <v>6042</v>
      </c>
      <c r="DI1877" t="s">
        <v>7518</v>
      </c>
      <c r="DJ1877" t="s">
        <v>8045</v>
      </c>
      <c r="DL1877">
        <v>72113</v>
      </c>
      <c r="DO1877" t="s">
        <v>8472</v>
      </c>
      <c r="DV1877" t="s">
        <v>12827</v>
      </c>
      <c r="DW1877" t="s">
        <v>8472</v>
      </c>
      <c r="DY1877" t="s">
        <v>27246</v>
      </c>
      <c r="DZ1877" t="s">
        <v>29570</v>
      </c>
      <c r="EA1877" t="s">
        <v>12829</v>
      </c>
      <c r="EC1877" t="s">
        <v>27247</v>
      </c>
    </row>
    <row r="1878" spans="1:133">
      <c r="A1878" t="s">
        <v>30</v>
      </c>
      <c r="B1878" t="s">
        <v>209</v>
      </c>
      <c r="C1878">
        <v>0</v>
      </c>
      <c r="D1878" t="s">
        <v>1271</v>
      </c>
      <c r="E1878">
        <v>1</v>
      </c>
      <c r="F1878">
        <v>1006</v>
      </c>
      <c r="G1878">
        <v>1767</v>
      </c>
      <c r="H1878" t="s">
        <v>3642</v>
      </c>
      <c r="I1878" t="s">
        <v>1271</v>
      </c>
      <c r="K1878" t="s">
        <v>6042</v>
      </c>
      <c r="N1878" t="s">
        <v>7518</v>
      </c>
      <c r="O1878" t="s">
        <v>8045</v>
      </c>
      <c r="P1878">
        <v>72113</v>
      </c>
      <c r="Q1878" t="s">
        <v>8472</v>
      </c>
      <c r="R1878" t="s">
        <v>9293</v>
      </c>
      <c r="U1878" t="s">
        <v>12801</v>
      </c>
      <c r="V1878" s="7">
        <v>0</v>
      </c>
      <c r="X1878" t="s">
        <v>12812</v>
      </c>
      <c r="Y1878" t="s">
        <v>12827</v>
      </c>
      <c r="Z1878" t="s">
        <v>12827</v>
      </c>
      <c r="AA1878" t="s">
        <v>12828</v>
      </c>
      <c r="AB1878">
        <v>0</v>
      </c>
      <c r="AE1878" s="7">
        <v>0</v>
      </c>
      <c r="AF1878">
        <v>0</v>
      </c>
      <c r="AH1878" t="s">
        <v>8045</v>
      </c>
      <c r="AK1878">
        <v>0</v>
      </c>
      <c r="AL1878">
        <v>0</v>
      </c>
      <c r="AO1878">
        <v>0</v>
      </c>
      <c r="AP1878" s="7">
        <v>42529</v>
      </c>
      <c r="AQ1878" t="s">
        <v>14375</v>
      </c>
      <c r="AV1878" t="s">
        <v>15843</v>
      </c>
      <c r="AX1878" s="7">
        <v>0</v>
      </c>
      <c r="BD1878">
        <v>0</v>
      </c>
      <c r="BK1878">
        <v>0</v>
      </c>
      <c r="BQ1878">
        <v>0</v>
      </c>
      <c r="BU1878" t="s">
        <v>12812</v>
      </c>
      <c r="BX1878" t="s">
        <v>15872</v>
      </c>
      <c r="CB1878" t="s">
        <v>15903</v>
      </c>
      <c r="CC1878">
        <v>63985</v>
      </c>
      <c r="CD1878" t="s">
        <v>16826</v>
      </c>
      <c r="CE1878" t="s">
        <v>1271</v>
      </c>
      <c r="CJ1878">
        <v>36489</v>
      </c>
      <c r="CK1878" t="s">
        <v>19071</v>
      </c>
      <c r="CL1878" t="s">
        <v>1271</v>
      </c>
      <c r="CM1878" t="s">
        <v>20394</v>
      </c>
      <c r="CO1878" t="s">
        <v>20395</v>
      </c>
      <c r="CP1878" t="s">
        <v>20396</v>
      </c>
      <c r="CQ1878">
        <v>50082</v>
      </c>
      <c r="CR1878" t="s">
        <v>21330</v>
      </c>
      <c r="CS1878" t="s">
        <v>22670</v>
      </c>
      <c r="CT1878" t="s">
        <v>23209</v>
      </c>
      <c r="CU1878" t="s">
        <v>24143</v>
      </c>
      <c r="CV1878" t="s">
        <v>6042</v>
      </c>
      <c r="DI1878" t="s">
        <v>7518</v>
      </c>
      <c r="DJ1878" t="s">
        <v>8045</v>
      </c>
      <c r="DL1878">
        <v>72113</v>
      </c>
      <c r="DO1878" t="s">
        <v>8472</v>
      </c>
      <c r="DV1878" t="s">
        <v>12827</v>
      </c>
      <c r="DW1878" t="s">
        <v>8472</v>
      </c>
      <c r="DY1878" t="s">
        <v>27247</v>
      </c>
      <c r="DZ1878" t="s">
        <v>29571</v>
      </c>
      <c r="EA1878" t="s">
        <v>12827</v>
      </c>
    </row>
    <row r="1879" spans="1:133">
      <c r="A1879" t="s">
        <v>30</v>
      </c>
      <c r="B1879" t="s">
        <v>209</v>
      </c>
      <c r="C1879">
        <v>0</v>
      </c>
      <c r="D1879" t="s">
        <v>1272</v>
      </c>
      <c r="E1879">
        <v>1</v>
      </c>
      <c r="F1879">
        <v>1007</v>
      </c>
      <c r="G1879">
        <v>1768</v>
      </c>
      <c r="H1879" t="s">
        <v>3643</v>
      </c>
      <c r="I1879" t="s">
        <v>1272</v>
      </c>
      <c r="K1879" t="s">
        <v>6043</v>
      </c>
      <c r="N1879" t="s">
        <v>7804</v>
      </c>
      <c r="O1879" t="s">
        <v>8046</v>
      </c>
      <c r="P1879">
        <v>74601</v>
      </c>
      <c r="Q1879" t="s">
        <v>8472</v>
      </c>
      <c r="R1879" t="s">
        <v>9294</v>
      </c>
      <c r="S1879" t="s">
        <v>10853</v>
      </c>
      <c r="U1879" t="s">
        <v>12801</v>
      </c>
      <c r="X1879" t="s">
        <v>12816</v>
      </c>
      <c r="Y1879" t="s">
        <v>12827</v>
      </c>
      <c r="Z1879" t="s">
        <v>12827</v>
      </c>
      <c r="AA1879" t="s">
        <v>12828</v>
      </c>
      <c r="AB1879">
        <v>0</v>
      </c>
      <c r="AE1879" s="7">
        <v>44392</v>
      </c>
      <c r="AF1879">
        <v>2709</v>
      </c>
      <c r="AG1879" t="s">
        <v>12827</v>
      </c>
      <c r="AH1879" t="s">
        <v>8046</v>
      </c>
      <c r="AI1879" t="s">
        <v>13124</v>
      </c>
      <c r="AJ1879">
        <v>2021</v>
      </c>
      <c r="AK1879">
        <v>2709</v>
      </c>
      <c r="AL1879">
        <v>776</v>
      </c>
      <c r="AM1879">
        <v>2020</v>
      </c>
      <c r="AO1879">
        <v>0</v>
      </c>
      <c r="AP1879" s="7">
        <v>43727</v>
      </c>
      <c r="AQ1879" t="s">
        <v>14376</v>
      </c>
      <c r="AV1879" t="s">
        <v>15843</v>
      </c>
      <c r="AX1879" s="7">
        <v>0</v>
      </c>
      <c r="BD1879">
        <v>0</v>
      </c>
      <c r="BK1879">
        <v>0</v>
      </c>
      <c r="BQ1879">
        <v>0</v>
      </c>
      <c r="BU1879" t="s">
        <v>12812</v>
      </c>
      <c r="BX1879" t="s">
        <v>15875</v>
      </c>
      <c r="CB1879" t="s">
        <v>15903</v>
      </c>
      <c r="CC1879">
        <v>64566</v>
      </c>
      <c r="CD1879" t="s">
        <v>16827</v>
      </c>
      <c r="CE1879" t="s">
        <v>1272</v>
      </c>
      <c r="CJ1879">
        <v>38062</v>
      </c>
      <c r="CK1879" t="s">
        <v>19072</v>
      </c>
      <c r="CL1879" t="s">
        <v>1272</v>
      </c>
      <c r="CM1879" t="s">
        <v>20394</v>
      </c>
      <c r="CO1879" t="s">
        <v>20395</v>
      </c>
      <c r="CP1879" t="s">
        <v>20396</v>
      </c>
      <c r="CQ1879">
        <v>49892</v>
      </c>
      <c r="CR1879" t="s">
        <v>21331</v>
      </c>
      <c r="CS1879" t="s">
        <v>22966</v>
      </c>
      <c r="CT1879" t="s">
        <v>23209</v>
      </c>
      <c r="CU1879" t="s">
        <v>24144</v>
      </c>
      <c r="CV1879" t="s">
        <v>6043</v>
      </c>
      <c r="DI1879" t="s">
        <v>7804</v>
      </c>
      <c r="DJ1879" t="s">
        <v>8046</v>
      </c>
      <c r="DL1879">
        <v>74601</v>
      </c>
      <c r="DO1879" t="s">
        <v>8472</v>
      </c>
      <c r="DV1879" t="s">
        <v>12827</v>
      </c>
      <c r="DW1879" t="s">
        <v>8472</v>
      </c>
      <c r="DY1879" t="s">
        <v>27248</v>
      </c>
      <c r="DZ1879" t="s">
        <v>29570</v>
      </c>
      <c r="EA1879" t="s">
        <v>12829</v>
      </c>
      <c r="EC1879" t="s">
        <v>27249</v>
      </c>
    </row>
    <row r="1880" spans="1:133">
      <c r="A1880" t="s">
        <v>30</v>
      </c>
      <c r="B1880" t="s">
        <v>209</v>
      </c>
      <c r="C1880">
        <v>0</v>
      </c>
      <c r="D1880" t="s">
        <v>1272</v>
      </c>
      <c r="E1880">
        <v>1</v>
      </c>
      <c r="F1880">
        <v>1007</v>
      </c>
      <c r="G1880">
        <v>1769</v>
      </c>
      <c r="H1880" t="s">
        <v>3643</v>
      </c>
      <c r="I1880" t="s">
        <v>1272</v>
      </c>
      <c r="K1880" t="s">
        <v>6043</v>
      </c>
      <c r="N1880" t="s">
        <v>7804</v>
      </c>
      <c r="O1880" t="s">
        <v>8046</v>
      </c>
      <c r="P1880">
        <v>74601</v>
      </c>
      <c r="Q1880" t="s">
        <v>8472</v>
      </c>
      <c r="R1880" t="s">
        <v>9294</v>
      </c>
      <c r="S1880" t="s">
        <v>10853</v>
      </c>
      <c r="U1880" t="s">
        <v>12801</v>
      </c>
      <c r="X1880" t="s">
        <v>12816</v>
      </c>
      <c r="Y1880" t="s">
        <v>12827</v>
      </c>
      <c r="Z1880" t="s">
        <v>12827</v>
      </c>
      <c r="AA1880" t="s">
        <v>12828</v>
      </c>
      <c r="AB1880">
        <v>0</v>
      </c>
      <c r="AE1880" s="7">
        <v>44392</v>
      </c>
      <c r="AF1880">
        <v>2709</v>
      </c>
      <c r="AG1880" t="s">
        <v>12827</v>
      </c>
      <c r="AH1880" t="s">
        <v>8046</v>
      </c>
      <c r="AI1880" t="s">
        <v>13124</v>
      </c>
      <c r="AJ1880">
        <v>2021</v>
      </c>
      <c r="AK1880">
        <v>2709</v>
      </c>
      <c r="AL1880">
        <v>776</v>
      </c>
      <c r="AM1880">
        <v>2020</v>
      </c>
      <c r="AO1880">
        <v>0</v>
      </c>
      <c r="AP1880" s="7">
        <v>43727</v>
      </c>
      <c r="AQ1880" t="s">
        <v>14376</v>
      </c>
      <c r="AV1880" t="s">
        <v>15843</v>
      </c>
      <c r="AX1880" s="7">
        <v>0</v>
      </c>
      <c r="BD1880">
        <v>0</v>
      </c>
      <c r="BK1880">
        <v>0</v>
      </c>
      <c r="BQ1880">
        <v>0</v>
      </c>
      <c r="BU1880" t="s">
        <v>12812</v>
      </c>
      <c r="BX1880" t="s">
        <v>15875</v>
      </c>
      <c r="CB1880" t="s">
        <v>15903</v>
      </c>
      <c r="CC1880">
        <v>64566</v>
      </c>
      <c r="CD1880" t="s">
        <v>16827</v>
      </c>
      <c r="CE1880" t="s">
        <v>1272</v>
      </c>
      <c r="CJ1880">
        <v>38062</v>
      </c>
      <c r="CK1880" t="s">
        <v>19072</v>
      </c>
      <c r="CL1880" t="s">
        <v>1272</v>
      </c>
      <c r="CM1880" t="s">
        <v>20394</v>
      </c>
      <c r="CO1880" t="s">
        <v>20395</v>
      </c>
      <c r="CP1880" t="s">
        <v>20396</v>
      </c>
      <c r="CQ1880">
        <v>49892</v>
      </c>
      <c r="CR1880" t="s">
        <v>21331</v>
      </c>
      <c r="CS1880" t="s">
        <v>22966</v>
      </c>
      <c r="CT1880" t="s">
        <v>23209</v>
      </c>
      <c r="CU1880" t="s">
        <v>24144</v>
      </c>
      <c r="CV1880" t="s">
        <v>6043</v>
      </c>
      <c r="DI1880" t="s">
        <v>7804</v>
      </c>
      <c r="DJ1880" t="s">
        <v>8046</v>
      </c>
      <c r="DL1880">
        <v>74601</v>
      </c>
      <c r="DO1880" t="s">
        <v>8472</v>
      </c>
      <c r="DV1880" t="s">
        <v>12827</v>
      </c>
      <c r="DW1880" t="s">
        <v>8472</v>
      </c>
      <c r="DY1880" t="s">
        <v>27249</v>
      </c>
      <c r="DZ1880" t="s">
        <v>29571</v>
      </c>
      <c r="EA1880" t="s">
        <v>12827</v>
      </c>
    </row>
    <row r="1881" spans="1:133">
      <c r="A1881" t="s">
        <v>30</v>
      </c>
      <c r="B1881" t="s">
        <v>209</v>
      </c>
      <c r="C1881">
        <v>0</v>
      </c>
      <c r="D1881" t="s">
        <v>1273</v>
      </c>
      <c r="E1881">
        <v>1</v>
      </c>
      <c r="F1881">
        <v>1008</v>
      </c>
      <c r="G1881">
        <v>1770</v>
      </c>
      <c r="H1881" t="s">
        <v>3644</v>
      </c>
      <c r="I1881" t="s">
        <v>1273</v>
      </c>
      <c r="K1881" t="s">
        <v>6044</v>
      </c>
      <c r="N1881" t="s">
        <v>7518</v>
      </c>
      <c r="O1881" t="s">
        <v>8045</v>
      </c>
      <c r="P1881">
        <v>72113</v>
      </c>
      <c r="Q1881" t="s">
        <v>8472</v>
      </c>
      <c r="R1881" t="s">
        <v>9295</v>
      </c>
      <c r="T1881" t="s">
        <v>11842</v>
      </c>
      <c r="U1881" t="s">
        <v>12801</v>
      </c>
      <c r="V1881" s="7">
        <v>0</v>
      </c>
      <c r="X1881" t="s">
        <v>12812</v>
      </c>
      <c r="Y1881" t="s">
        <v>12827</v>
      </c>
      <c r="Z1881" t="s">
        <v>12827</v>
      </c>
      <c r="AA1881" t="s">
        <v>12828</v>
      </c>
      <c r="AB1881">
        <v>0</v>
      </c>
      <c r="AE1881" s="7">
        <v>0</v>
      </c>
      <c r="AF1881">
        <v>0</v>
      </c>
      <c r="AH1881" t="s">
        <v>8045</v>
      </c>
      <c r="AK1881">
        <v>0</v>
      </c>
      <c r="AL1881">
        <v>0</v>
      </c>
      <c r="AO1881">
        <v>0</v>
      </c>
      <c r="AP1881" s="7">
        <v>42746</v>
      </c>
      <c r="AQ1881" t="s">
        <v>14377</v>
      </c>
      <c r="AV1881" t="s">
        <v>15843</v>
      </c>
      <c r="AX1881" s="7">
        <v>0</v>
      </c>
      <c r="BD1881">
        <v>0</v>
      </c>
      <c r="BK1881">
        <v>0</v>
      </c>
      <c r="BQ1881">
        <v>0</v>
      </c>
      <c r="BU1881" t="s">
        <v>12812</v>
      </c>
      <c r="BX1881" t="s">
        <v>15872</v>
      </c>
      <c r="CB1881" t="s">
        <v>15903</v>
      </c>
      <c r="CC1881">
        <v>63543</v>
      </c>
      <c r="CD1881" t="s">
        <v>16828</v>
      </c>
      <c r="CE1881" t="s">
        <v>1273</v>
      </c>
      <c r="CJ1881">
        <v>37652</v>
      </c>
      <c r="CK1881" t="s">
        <v>19073</v>
      </c>
      <c r="CL1881" t="s">
        <v>1273</v>
      </c>
      <c r="CM1881" t="s">
        <v>20394</v>
      </c>
      <c r="CO1881" t="s">
        <v>20395</v>
      </c>
      <c r="CP1881" t="s">
        <v>20396</v>
      </c>
      <c r="CQ1881">
        <v>49361</v>
      </c>
      <c r="CR1881" t="s">
        <v>21332</v>
      </c>
      <c r="CS1881" t="s">
        <v>22670</v>
      </c>
      <c r="CT1881" t="s">
        <v>23209</v>
      </c>
      <c r="CU1881" t="s">
        <v>24145</v>
      </c>
      <c r="CV1881" t="s">
        <v>6044</v>
      </c>
      <c r="DI1881" t="s">
        <v>7518</v>
      </c>
      <c r="DJ1881" t="s">
        <v>8045</v>
      </c>
      <c r="DL1881">
        <v>72113</v>
      </c>
      <c r="DO1881" t="s">
        <v>8472</v>
      </c>
      <c r="DV1881" t="s">
        <v>12827</v>
      </c>
      <c r="DW1881" t="s">
        <v>8472</v>
      </c>
      <c r="DY1881" t="s">
        <v>27250</v>
      </c>
      <c r="DZ1881" t="s">
        <v>29570</v>
      </c>
      <c r="EA1881" t="s">
        <v>12829</v>
      </c>
      <c r="EC1881" t="s">
        <v>27251</v>
      </c>
    </row>
    <row r="1882" spans="1:133">
      <c r="A1882" t="s">
        <v>30</v>
      </c>
      <c r="B1882" t="s">
        <v>209</v>
      </c>
      <c r="C1882">
        <v>0</v>
      </c>
      <c r="D1882" t="s">
        <v>1273</v>
      </c>
      <c r="E1882">
        <v>1</v>
      </c>
      <c r="F1882">
        <v>1008</v>
      </c>
      <c r="G1882">
        <v>1771</v>
      </c>
      <c r="H1882" t="s">
        <v>3644</v>
      </c>
      <c r="I1882" t="s">
        <v>1273</v>
      </c>
      <c r="K1882" t="s">
        <v>6044</v>
      </c>
      <c r="N1882" t="s">
        <v>7518</v>
      </c>
      <c r="O1882" t="s">
        <v>8045</v>
      </c>
      <c r="P1882">
        <v>72113</v>
      </c>
      <c r="Q1882" t="s">
        <v>8472</v>
      </c>
      <c r="R1882" t="s">
        <v>9295</v>
      </c>
      <c r="T1882" t="s">
        <v>11842</v>
      </c>
      <c r="U1882" t="s">
        <v>12801</v>
      </c>
      <c r="V1882" s="7">
        <v>0</v>
      </c>
      <c r="X1882" t="s">
        <v>12812</v>
      </c>
      <c r="Y1882" t="s">
        <v>12827</v>
      </c>
      <c r="Z1882" t="s">
        <v>12827</v>
      </c>
      <c r="AA1882" t="s">
        <v>12828</v>
      </c>
      <c r="AB1882">
        <v>0</v>
      </c>
      <c r="AE1882" s="7">
        <v>0</v>
      </c>
      <c r="AF1882">
        <v>0</v>
      </c>
      <c r="AH1882" t="s">
        <v>8045</v>
      </c>
      <c r="AK1882">
        <v>0</v>
      </c>
      <c r="AL1882">
        <v>0</v>
      </c>
      <c r="AO1882">
        <v>0</v>
      </c>
      <c r="AP1882" s="7">
        <v>42746</v>
      </c>
      <c r="AQ1882" t="s">
        <v>14377</v>
      </c>
      <c r="AV1882" t="s">
        <v>15843</v>
      </c>
      <c r="AX1882" s="7">
        <v>0</v>
      </c>
      <c r="BD1882">
        <v>0</v>
      </c>
      <c r="BK1882">
        <v>0</v>
      </c>
      <c r="BQ1882">
        <v>0</v>
      </c>
      <c r="BU1882" t="s">
        <v>12812</v>
      </c>
      <c r="BX1882" t="s">
        <v>15872</v>
      </c>
      <c r="CB1882" t="s">
        <v>15903</v>
      </c>
      <c r="CC1882">
        <v>63543</v>
      </c>
      <c r="CD1882" t="s">
        <v>16828</v>
      </c>
      <c r="CE1882" t="s">
        <v>1273</v>
      </c>
      <c r="CJ1882">
        <v>37652</v>
      </c>
      <c r="CK1882" t="s">
        <v>19073</v>
      </c>
      <c r="CL1882" t="s">
        <v>1273</v>
      </c>
      <c r="CM1882" t="s">
        <v>20394</v>
      </c>
      <c r="CO1882" t="s">
        <v>20395</v>
      </c>
      <c r="CP1882" t="s">
        <v>20396</v>
      </c>
      <c r="CQ1882">
        <v>49361</v>
      </c>
      <c r="CR1882" t="s">
        <v>21332</v>
      </c>
      <c r="CS1882" t="s">
        <v>22670</v>
      </c>
      <c r="CT1882" t="s">
        <v>23209</v>
      </c>
      <c r="CU1882" t="s">
        <v>24145</v>
      </c>
      <c r="CV1882" t="s">
        <v>6044</v>
      </c>
      <c r="DI1882" t="s">
        <v>7518</v>
      </c>
      <c r="DJ1882" t="s">
        <v>8045</v>
      </c>
      <c r="DL1882">
        <v>72113</v>
      </c>
      <c r="DO1882" t="s">
        <v>8472</v>
      </c>
      <c r="DV1882" t="s">
        <v>12827</v>
      </c>
      <c r="DW1882" t="s">
        <v>8472</v>
      </c>
      <c r="DY1882" t="s">
        <v>27251</v>
      </c>
      <c r="DZ1882" t="s">
        <v>29571</v>
      </c>
      <c r="EA1882" t="s">
        <v>12827</v>
      </c>
    </row>
    <row r="1883" spans="1:133">
      <c r="A1883" t="s">
        <v>30</v>
      </c>
      <c r="B1883" t="s">
        <v>209</v>
      </c>
      <c r="C1883">
        <v>0</v>
      </c>
      <c r="D1883" t="s">
        <v>1274</v>
      </c>
      <c r="E1883">
        <v>1</v>
      </c>
      <c r="F1883">
        <v>1009</v>
      </c>
      <c r="G1883">
        <v>1772</v>
      </c>
      <c r="H1883" t="s">
        <v>3645</v>
      </c>
      <c r="I1883" t="s">
        <v>1274</v>
      </c>
      <c r="K1883" t="s">
        <v>6045</v>
      </c>
      <c r="N1883" t="s">
        <v>7531</v>
      </c>
      <c r="O1883" t="s">
        <v>8045</v>
      </c>
      <c r="P1883">
        <v>72117</v>
      </c>
      <c r="Q1883" t="s">
        <v>8472</v>
      </c>
      <c r="R1883" t="s">
        <v>9296</v>
      </c>
      <c r="U1883" t="s">
        <v>12801</v>
      </c>
      <c r="X1883" t="s">
        <v>12811</v>
      </c>
      <c r="Y1883" t="s">
        <v>12827</v>
      </c>
      <c r="Z1883" t="s">
        <v>12827</v>
      </c>
      <c r="AA1883" t="s">
        <v>12828</v>
      </c>
      <c r="AB1883">
        <v>0</v>
      </c>
      <c r="AE1883" s="7">
        <v>45961</v>
      </c>
      <c r="AF1883">
        <v>257.5</v>
      </c>
      <c r="AH1883" t="s">
        <v>8045</v>
      </c>
      <c r="AJ1883">
        <v>2025</v>
      </c>
      <c r="AK1883">
        <v>257.5</v>
      </c>
      <c r="AL1883">
        <v>0</v>
      </c>
      <c r="AO1883">
        <v>0</v>
      </c>
      <c r="AP1883" s="7">
        <v>39716</v>
      </c>
      <c r="AQ1883" t="s">
        <v>14378</v>
      </c>
      <c r="AV1883" t="s">
        <v>15843</v>
      </c>
      <c r="AX1883" s="7">
        <v>0</v>
      </c>
      <c r="BD1883">
        <v>0</v>
      </c>
      <c r="BK1883">
        <v>0</v>
      </c>
      <c r="BQ1883">
        <v>0</v>
      </c>
      <c r="BU1883" t="s">
        <v>12812</v>
      </c>
      <c r="BX1883" t="s">
        <v>15872</v>
      </c>
      <c r="CB1883" t="s">
        <v>15903</v>
      </c>
      <c r="CC1883">
        <v>64518</v>
      </c>
      <c r="CD1883" t="s">
        <v>16829</v>
      </c>
      <c r="CE1883" t="s">
        <v>1274</v>
      </c>
      <c r="CJ1883">
        <v>37758</v>
      </c>
      <c r="CK1883" t="s">
        <v>19074</v>
      </c>
      <c r="CL1883" t="s">
        <v>1274</v>
      </c>
      <c r="CM1883" t="s">
        <v>20394</v>
      </c>
      <c r="CO1883" t="s">
        <v>20395</v>
      </c>
      <c r="CP1883" t="s">
        <v>20396</v>
      </c>
      <c r="CQ1883">
        <v>49492</v>
      </c>
      <c r="CR1883" t="s">
        <v>21333</v>
      </c>
      <c r="CS1883" t="s">
        <v>22682</v>
      </c>
      <c r="CT1883" t="s">
        <v>23209</v>
      </c>
      <c r="CU1883" t="s">
        <v>24146</v>
      </c>
      <c r="CV1883" t="s">
        <v>6045</v>
      </c>
      <c r="DI1883" t="s">
        <v>7531</v>
      </c>
      <c r="DJ1883" t="s">
        <v>8045</v>
      </c>
      <c r="DL1883">
        <v>72117</v>
      </c>
      <c r="DO1883" t="s">
        <v>8472</v>
      </c>
      <c r="DV1883" t="s">
        <v>12827</v>
      </c>
      <c r="DW1883" t="s">
        <v>8472</v>
      </c>
      <c r="DY1883" t="s">
        <v>27252</v>
      </c>
      <c r="DZ1883" t="s">
        <v>29570</v>
      </c>
      <c r="EA1883" t="s">
        <v>12829</v>
      </c>
      <c r="EC1883" t="s">
        <v>27253</v>
      </c>
    </row>
    <row r="1884" spans="1:133">
      <c r="A1884" t="s">
        <v>30</v>
      </c>
      <c r="B1884" t="s">
        <v>209</v>
      </c>
      <c r="C1884">
        <v>0</v>
      </c>
      <c r="D1884" t="s">
        <v>1274</v>
      </c>
      <c r="E1884">
        <v>1</v>
      </c>
      <c r="F1884">
        <v>1009</v>
      </c>
      <c r="G1884">
        <v>1773</v>
      </c>
      <c r="H1884" t="s">
        <v>3645</v>
      </c>
      <c r="I1884" t="s">
        <v>1274</v>
      </c>
      <c r="K1884" t="s">
        <v>6045</v>
      </c>
      <c r="N1884" t="s">
        <v>7531</v>
      </c>
      <c r="O1884" t="s">
        <v>8045</v>
      </c>
      <c r="P1884">
        <v>72117</v>
      </c>
      <c r="Q1884" t="s">
        <v>8472</v>
      </c>
      <c r="R1884" t="s">
        <v>9296</v>
      </c>
      <c r="U1884" t="s">
        <v>12801</v>
      </c>
      <c r="X1884" t="s">
        <v>12811</v>
      </c>
      <c r="Y1884" t="s">
        <v>12827</v>
      </c>
      <c r="Z1884" t="s">
        <v>12827</v>
      </c>
      <c r="AA1884" t="s">
        <v>12828</v>
      </c>
      <c r="AB1884">
        <v>0</v>
      </c>
      <c r="AE1884" s="7">
        <v>45961</v>
      </c>
      <c r="AF1884">
        <v>257.5</v>
      </c>
      <c r="AH1884" t="s">
        <v>8045</v>
      </c>
      <c r="AJ1884">
        <v>2025</v>
      </c>
      <c r="AK1884">
        <v>257.5</v>
      </c>
      <c r="AL1884">
        <v>0</v>
      </c>
      <c r="AO1884">
        <v>0</v>
      </c>
      <c r="AP1884" s="7">
        <v>39716</v>
      </c>
      <c r="AQ1884" t="s">
        <v>14378</v>
      </c>
      <c r="AV1884" t="s">
        <v>15843</v>
      </c>
      <c r="AX1884" s="7">
        <v>0</v>
      </c>
      <c r="BD1884">
        <v>0</v>
      </c>
      <c r="BK1884">
        <v>0</v>
      </c>
      <c r="BQ1884">
        <v>0</v>
      </c>
      <c r="BU1884" t="s">
        <v>12812</v>
      </c>
      <c r="BX1884" t="s">
        <v>15872</v>
      </c>
      <c r="CB1884" t="s">
        <v>15903</v>
      </c>
      <c r="CC1884">
        <v>64518</v>
      </c>
      <c r="CD1884" t="s">
        <v>16829</v>
      </c>
      <c r="CE1884" t="s">
        <v>1274</v>
      </c>
      <c r="CJ1884">
        <v>37758</v>
      </c>
      <c r="CK1884" t="s">
        <v>19074</v>
      </c>
      <c r="CL1884" t="s">
        <v>1274</v>
      </c>
      <c r="CM1884" t="s">
        <v>20394</v>
      </c>
      <c r="CO1884" t="s">
        <v>20395</v>
      </c>
      <c r="CP1884" t="s">
        <v>20396</v>
      </c>
      <c r="CQ1884">
        <v>49492</v>
      </c>
      <c r="CR1884" t="s">
        <v>21333</v>
      </c>
      <c r="CS1884" t="s">
        <v>22682</v>
      </c>
      <c r="CT1884" t="s">
        <v>23209</v>
      </c>
      <c r="CU1884" t="s">
        <v>24146</v>
      </c>
      <c r="CV1884" t="s">
        <v>6045</v>
      </c>
      <c r="DI1884" t="s">
        <v>7531</v>
      </c>
      <c r="DJ1884" t="s">
        <v>8045</v>
      </c>
      <c r="DL1884">
        <v>72117</v>
      </c>
      <c r="DO1884" t="s">
        <v>8472</v>
      </c>
      <c r="DV1884" t="s">
        <v>12827</v>
      </c>
      <c r="DW1884" t="s">
        <v>8472</v>
      </c>
      <c r="DY1884" t="s">
        <v>27253</v>
      </c>
      <c r="DZ1884" t="s">
        <v>29571</v>
      </c>
      <c r="EA1884" t="s">
        <v>12827</v>
      </c>
    </row>
    <row r="1885" spans="1:133">
      <c r="A1885" t="s">
        <v>30</v>
      </c>
      <c r="B1885" t="s">
        <v>209</v>
      </c>
      <c r="C1885">
        <v>0</v>
      </c>
      <c r="D1885" t="s">
        <v>1275</v>
      </c>
      <c r="E1885">
        <v>1</v>
      </c>
      <c r="F1885">
        <v>1010</v>
      </c>
      <c r="G1885">
        <v>1774</v>
      </c>
      <c r="H1885" t="s">
        <v>3646</v>
      </c>
      <c r="I1885" t="s">
        <v>1275</v>
      </c>
      <c r="K1885" t="s">
        <v>6046</v>
      </c>
      <c r="N1885" t="s">
        <v>7642</v>
      </c>
      <c r="O1885" t="s">
        <v>8046</v>
      </c>
      <c r="P1885">
        <v>74010</v>
      </c>
      <c r="Q1885" t="s">
        <v>8472</v>
      </c>
      <c r="R1885" t="s">
        <v>9297</v>
      </c>
      <c r="T1885" t="s">
        <v>11843</v>
      </c>
      <c r="U1885" t="s">
        <v>12801</v>
      </c>
      <c r="V1885" s="7">
        <v>0</v>
      </c>
      <c r="X1885" t="s">
        <v>12812</v>
      </c>
      <c r="Y1885" t="s">
        <v>12827</v>
      </c>
      <c r="Z1885" t="s">
        <v>12827</v>
      </c>
      <c r="AA1885" t="s">
        <v>12828</v>
      </c>
      <c r="AB1885">
        <v>0</v>
      </c>
      <c r="AE1885" s="7">
        <v>0</v>
      </c>
      <c r="AF1885">
        <v>0</v>
      </c>
      <c r="AH1885" t="s">
        <v>8046</v>
      </c>
      <c r="AK1885">
        <v>0</v>
      </c>
      <c r="AL1885">
        <v>0</v>
      </c>
      <c r="AO1885">
        <v>0</v>
      </c>
      <c r="AP1885" s="7">
        <v>43410</v>
      </c>
      <c r="AQ1885" t="s">
        <v>14379</v>
      </c>
      <c r="AV1885" t="s">
        <v>15843</v>
      </c>
      <c r="AX1885" s="7">
        <v>0</v>
      </c>
      <c r="BD1885">
        <v>0</v>
      </c>
      <c r="BK1885">
        <v>0</v>
      </c>
      <c r="BQ1885">
        <v>0</v>
      </c>
      <c r="BU1885" t="s">
        <v>12812</v>
      </c>
      <c r="BX1885" t="s">
        <v>15872</v>
      </c>
      <c r="CB1885" t="s">
        <v>15903</v>
      </c>
      <c r="CC1885">
        <v>63677</v>
      </c>
      <c r="CD1885" t="s">
        <v>16830</v>
      </c>
      <c r="CE1885" t="s">
        <v>1275</v>
      </c>
      <c r="CJ1885">
        <v>36922</v>
      </c>
      <c r="CK1885" t="s">
        <v>19075</v>
      </c>
      <c r="CL1885" t="s">
        <v>1275</v>
      </c>
      <c r="CM1885" t="s">
        <v>20394</v>
      </c>
      <c r="CO1885" t="s">
        <v>20395</v>
      </c>
      <c r="CP1885" t="s">
        <v>20396</v>
      </c>
      <c r="CQ1885">
        <v>48192</v>
      </c>
      <c r="CR1885" t="s">
        <v>21334</v>
      </c>
      <c r="CS1885" t="s">
        <v>22794</v>
      </c>
      <c r="CT1885" t="s">
        <v>23209</v>
      </c>
      <c r="CU1885" t="s">
        <v>24147</v>
      </c>
      <c r="CV1885" t="s">
        <v>6046</v>
      </c>
      <c r="DI1885" t="s">
        <v>7642</v>
      </c>
      <c r="DJ1885" t="s">
        <v>8046</v>
      </c>
      <c r="DL1885">
        <v>74010</v>
      </c>
      <c r="DO1885" t="s">
        <v>8472</v>
      </c>
      <c r="DV1885" t="s">
        <v>12827</v>
      </c>
      <c r="DW1885" t="s">
        <v>8472</v>
      </c>
      <c r="DY1885" t="s">
        <v>27254</v>
      </c>
      <c r="DZ1885" t="s">
        <v>29570</v>
      </c>
      <c r="EA1885" t="s">
        <v>12829</v>
      </c>
      <c r="EC1885" t="s">
        <v>27255</v>
      </c>
    </row>
    <row r="1886" spans="1:133">
      <c r="A1886" t="s">
        <v>30</v>
      </c>
      <c r="B1886" t="s">
        <v>209</v>
      </c>
      <c r="C1886">
        <v>0</v>
      </c>
      <c r="D1886" t="s">
        <v>1275</v>
      </c>
      <c r="E1886">
        <v>1</v>
      </c>
      <c r="F1886">
        <v>1010</v>
      </c>
      <c r="G1886">
        <v>1775</v>
      </c>
      <c r="H1886" t="s">
        <v>3646</v>
      </c>
      <c r="I1886" t="s">
        <v>1275</v>
      </c>
      <c r="K1886" t="s">
        <v>6046</v>
      </c>
      <c r="N1886" t="s">
        <v>7642</v>
      </c>
      <c r="O1886" t="s">
        <v>8046</v>
      </c>
      <c r="P1886">
        <v>74010</v>
      </c>
      <c r="Q1886" t="s">
        <v>8472</v>
      </c>
      <c r="R1886" t="s">
        <v>9297</v>
      </c>
      <c r="T1886" t="s">
        <v>11843</v>
      </c>
      <c r="U1886" t="s">
        <v>12801</v>
      </c>
      <c r="V1886" s="7">
        <v>0</v>
      </c>
      <c r="X1886" t="s">
        <v>12812</v>
      </c>
      <c r="Y1886" t="s">
        <v>12827</v>
      </c>
      <c r="Z1886" t="s">
        <v>12827</v>
      </c>
      <c r="AA1886" t="s">
        <v>12828</v>
      </c>
      <c r="AB1886">
        <v>0</v>
      </c>
      <c r="AE1886" s="7">
        <v>0</v>
      </c>
      <c r="AF1886">
        <v>0</v>
      </c>
      <c r="AH1886" t="s">
        <v>8046</v>
      </c>
      <c r="AK1886">
        <v>0</v>
      </c>
      <c r="AL1886">
        <v>0</v>
      </c>
      <c r="AO1886">
        <v>0</v>
      </c>
      <c r="AP1886" s="7">
        <v>43410</v>
      </c>
      <c r="AQ1886" t="s">
        <v>14379</v>
      </c>
      <c r="AV1886" t="s">
        <v>15843</v>
      </c>
      <c r="AX1886" s="7">
        <v>0</v>
      </c>
      <c r="BD1886">
        <v>0</v>
      </c>
      <c r="BK1886">
        <v>0</v>
      </c>
      <c r="BQ1886">
        <v>0</v>
      </c>
      <c r="BU1886" t="s">
        <v>12812</v>
      </c>
      <c r="BX1886" t="s">
        <v>15872</v>
      </c>
      <c r="CB1886" t="s">
        <v>15903</v>
      </c>
      <c r="CC1886">
        <v>63677</v>
      </c>
      <c r="CD1886" t="s">
        <v>16830</v>
      </c>
      <c r="CE1886" t="s">
        <v>1275</v>
      </c>
      <c r="CJ1886">
        <v>36922</v>
      </c>
      <c r="CK1886" t="s">
        <v>19075</v>
      </c>
      <c r="CL1886" t="s">
        <v>1275</v>
      </c>
      <c r="CM1886" t="s">
        <v>20394</v>
      </c>
      <c r="CO1886" t="s">
        <v>20395</v>
      </c>
      <c r="CP1886" t="s">
        <v>20396</v>
      </c>
      <c r="CQ1886">
        <v>48192</v>
      </c>
      <c r="CR1886" t="s">
        <v>21334</v>
      </c>
      <c r="CS1886" t="s">
        <v>22794</v>
      </c>
      <c r="CT1886" t="s">
        <v>23209</v>
      </c>
      <c r="CU1886" t="s">
        <v>24147</v>
      </c>
      <c r="CV1886" t="s">
        <v>6046</v>
      </c>
      <c r="DI1886" t="s">
        <v>7642</v>
      </c>
      <c r="DJ1886" t="s">
        <v>8046</v>
      </c>
      <c r="DL1886">
        <v>74010</v>
      </c>
      <c r="DO1886" t="s">
        <v>8472</v>
      </c>
      <c r="DV1886" t="s">
        <v>12827</v>
      </c>
      <c r="DW1886" t="s">
        <v>8472</v>
      </c>
      <c r="DY1886" t="s">
        <v>27255</v>
      </c>
      <c r="DZ1886" t="s">
        <v>29571</v>
      </c>
      <c r="EA1886" t="s">
        <v>12827</v>
      </c>
    </row>
    <row r="1887" spans="1:133">
      <c r="A1887" t="s">
        <v>30</v>
      </c>
      <c r="B1887" t="s">
        <v>209</v>
      </c>
      <c r="C1887">
        <v>0</v>
      </c>
      <c r="D1887" t="s">
        <v>1276</v>
      </c>
      <c r="E1887">
        <v>1</v>
      </c>
      <c r="F1887">
        <v>1011</v>
      </c>
      <c r="G1887">
        <v>1776</v>
      </c>
      <c r="H1887" t="s">
        <v>3647</v>
      </c>
      <c r="I1887" t="s">
        <v>1276</v>
      </c>
      <c r="K1887" t="s">
        <v>6047</v>
      </c>
      <c r="N1887" t="s">
        <v>7531</v>
      </c>
      <c r="O1887" t="s">
        <v>8045</v>
      </c>
      <c r="P1887">
        <v>72118</v>
      </c>
      <c r="Q1887" t="s">
        <v>8472</v>
      </c>
      <c r="R1887" t="s">
        <v>9298</v>
      </c>
      <c r="S1887" t="s">
        <v>10854</v>
      </c>
      <c r="U1887" t="s">
        <v>12801</v>
      </c>
      <c r="X1887" t="s">
        <v>12810</v>
      </c>
      <c r="Y1887" t="s">
        <v>12828</v>
      </c>
      <c r="Z1887" t="s">
        <v>12827</v>
      </c>
      <c r="AA1887" t="s">
        <v>12828</v>
      </c>
      <c r="AB1887">
        <v>0</v>
      </c>
      <c r="AC1887" t="s">
        <v>12827</v>
      </c>
      <c r="AE1887" s="7">
        <v>44494</v>
      </c>
      <c r="AF1887">
        <v>10287.11</v>
      </c>
      <c r="AG1887" t="s">
        <v>12829</v>
      </c>
      <c r="AH1887" t="s">
        <v>8045</v>
      </c>
      <c r="AJ1887">
        <v>2021</v>
      </c>
      <c r="AK1887">
        <v>10287.11</v>
      </c>
      <c r="AL1887">
        <v>4163</v>
      </c>
      <c r="AM1887">
        <v>2020</v>
      </c>
      <c r="AO1887">
        <v>0</v>
      </c>
      <c r="AP1887" s="7">
        <v>39720</v>
      </c>
      <c r="AQ1887" t="s">
        <v>14380</v>
      </c>
      <c r="AT1887" t="s">
        <v>15056</v>
      </c>
      <c r="AU1887" t="s">
        <v>15757</v>
      </c>
      <c r="AV1887" t="s">
        <v>15843</v>
      </c>
      <c r="AX1887" s="7">
        <v>0</v>
      </c>
      <c r="BD1887">
        <v>0</v>
      </c>
      <c r="BK1887">
        <v>0</v>
      </c>
      <c r="BQ1887">
        <v>0</v>
      </c>
      <c r="BU1887" t="s">
        <v>12812</v>
      </c>
      <c r="BX1887" t="s">
        <v>15872</v>
      </c>
      <c r="CB1887" t="s">
        <v>15903</v>
      </c>
      <c r="CC1887">
        <v>65282</v>
      </c>
      <c r="CD1887" t="s">
        <v>16831</v>
      </c>
      <c r="CE1887" t="s">
        <v>1276</v>
      </c>
      <c r="CJ1887">
        <v>36317</v>
      </c>
      <c r="CK1887" t="s">
        <v>19076</v>
      </c>
      <c r="CL1887" t="s">
        <v>1276</v>
      </c>
      <c r="CM1887" t="s">
        <v>20394</v>
      </c>
      <c r="CO1887" t="s">
        <v>20395</v>
      </c>
      <c r="CP1887" t="s">
        <v>20396</v>
      </c>
      <c r="CQ1887">
        <v>49219</v>
      </c>
      <c r="CR1887" t="s">
        <v>21335</v>
      </c>
      <c r="CS1887" t="s">
        <v>22682</v>
      </c>
      <c r="CT1887" t="s">
        <v>23209</v>
      </c>
      <c r="CU1887" t="s">
        <v>24148</v>
      </c>
      <c r="CV1887" t="s">
        <v>6047</v>
      </c>
      <c r="DI1887" t="s">
        <v>7531</v>
      </c>
      <c r="DJ1887" t="s">
        <v>8045</v>
      </c>
      <c r="DL1887">
        <v>72118</v>
      </c>
      <c r="DO1887" t="s">
        <v>8472</v>
      </c>
      <c r="DV1887" t="s">
        <v>12827</v>
      </c>
      <c r="DW1887" t="s">
        <v>8472</v>
      </c>
      <c r="DY1887" t="s">
        <v>27256</v>
      </c>
      <c r="DZ1887" t="s">
        <v>29571</v>
      </c>
      <c r="EA1887" t="s">
        <v>12827</v>
      </c>
    </row>
    <row r="1888" spans="1:133">
      <c r="A1888" t="s">
        <v>30</v>
      </c>
      <c r="B1888" t="s">
        <v>209</v>
      </c>
      <c r="C1888">
        <v>0</v>
      </c>
      <c r="D1888" t="s">
        <v>1277</v>
      </c>
      <c r="E1888">
        <v>2</v>
      </c>
      <c r="F1888">
        <v>1012</v>
      </c>
      <c r="G1888">
        <v>1777</v>
      </c>
      <c r="H1888" t="s">
        <v>3648</v>
      </c>
      <c r="I1888" t="s">
        <v>1277</v>
      </c>
      <c r="K1888" t="s">
        <v>6047</v>
      </c>
      <c r="N1888" t="s">
        <v>7531</v>
      </c>
      <c r="O1888" t="s">
        <v>8045</v>
      </c>
      <c r="P1888">
        <v>72118</v>
      </c>
      <c r="Q1888" t="s">
        <v>8472</v>
      </c>
      <c r="R1888" t="s">
        <v>9298</v>
      </c>
      <c r="S1888" t="s">
        <v>10855</v>
      </c>
      <c r="T1888" t="s">
        <v>11256</v>
      </c>
      <c r="U1888" t="s">
        <v>12801</v>
      </c>
      <c r="X1888" t="s">
        <v>12820</v>
      </c>
      <c r="Y1888" t="s">
        <v>12828</v>
      </c>
      <c r="Z1888" t="s">
        <v>12827</v>
      </c>
      <c r="AA1888" t="s">
        <v>12828</v>
      </c>
      <c r="AB1888">
        <v>0</v>
      </c>
      <c r="AE1888" s="7">
        <v>46112</v>
      </c>
      <c r="AF1888">
        <v>95036.38</v>
      </c>
      <c r="AG1888" t="s">
        <v>12827</v>
      </c>
      <c r="AH1888" t="s">
        <v>8045</v>
      </c>
      <c r="AI1888" t="s">
        <v>13125</v>
      </c>
      <c r="AJ1888">
        <v>2026</v>
      </c>
      <c r="AK1888">
        <v>95036.38</v>
      </c>
      <c r="AL1888">
        <v>487433.38</v>
      </c>
      <c r="AM1888">
        <v>2025</v>
      </c>
      <c r="AN1888">
        <v>2024</v>
      </c>
      <c r="AO1888">
        <v>310406</v>
      </c>
      <c r="AP1888" s="7">
        <v>37657</v>
      </c>
      <c r="AQ1888" t="s">
        <v>14381</v>
      </c>
      <c r="AT1888" t="s">
        <v>15057</v>
      </c>
      <c r="AV1888" t="s">
        <v>15843</v>
      </c>
      <c r="AX1888" s="7">
        <v>0</v>
      </c>
      <c r="BD1888">
        <v>0</v>
      </c>
      <c r="BK1888">
        <v>0</v>
      </c>
      <c r="BQ1888">
        <v>0</v>
      </c>
      <c r="BU1888" t="s">
        <v>12812</v>
      </c>
      <c r="BX1888" t="s">
        <v>15874</v>
      </c>
      <c r="CB1888" t="s">
        <v>15903</v>
      </c>
      <c r="CC1888">
        <v>64611</v>
      </c>
      <c r="CD1888" t="s">
        <v>16832</v>
      </c>
      <c r="CE1888" t="s">
        <v>1277</v>
      </c>
      <c r="CJ1888">
        <v>37267</v>
      </c>
      <c r="CK1888" t="s">
        <v>19077</v>
      </c>
      <c r="CL1888" t="s">
        <v>1277</v>
      </c>
      <c r="CM1888" t="s">
        <v>20394</v>
      </c>
      <c r="CO1888" t="s">
        <v>20395</v>
      </c>
      <c r="CP1888" t="s">
        <v>20396</v>
      </c>
      <c r="CQ1888">
        <v>48532</v>
      </c>
      <c r="CR1888" t="s">
        <v>21336</v>
      </c>
      <c r="CS1888" t="s">
        <v>22682</v>
      </c>
      <c r="CT1888" t="s">
        <v>23209</v>
      </c>
      <c r="CU1888" t="s">
        <v>24149</v>
      </c>
      <c r="CV1888" t="s">
        <v>6047</v>
      </c>
      <c r="DI1888" t="s">
        <v>7531</v>
      </c>
      <c r="DJ1888" t="s">
        <v>8045</v>
      </c>
      <c r="DL1888">
        <v>72118</v>
      </c>
      <c r="DO1888" t="s">
        <v>8472</v>
      </c>
      <c r="DV1888" t="s">
        <v>12827</v>
      </c>
      <c r="DW1888" t="s">
        <v>8472</v>
      </c>
      <c r="DY1888" t="s">
        <v>27257</v>
      </c>
      <c r="DZ1888" t="s">
        <v>29570</v>
      </c>
      <c r="EA1888" t="s">
        <v>12829</v>
      </c>
      <c r="EC1888" t="s">
        <v>27258</v>
      </c>
    </row>
    <row r="1889" spans="1:133">
      <c r="A1889" t="s">
        <v>30</v>
      </c>
      <c r="B1889" t="s">
        <v>209</v>
      </c>
      <c r="C1889">
        <v>0</v>
      </c>
      <c r="D1889" t="s">
        <v>1277</v>
      </c>
      <c r="E1889">
        <v>2</v>
      </c>
      <c r="F1889">
        <v>1012</v>
      </c>
      <c r="G1889">
        <v>1778</v>
      </c>
      <c r="H1889" t="s">
        <v>3648</v>
      </c>
      <c r="I1889" t="s">
        <v>1277</v>
      </c>
      <c r="K1889" t="s">
        <v>6047</v>
      </c>
      <c r="N1889" t="s">
        <v>7531</v>
      </c>
      <c r="O1889" t="s">
        <v>8045</v>
      </c>
      <c r="P1889">
        <v>72118</v>
      </c>
      <c r="Q1889" t="s">
        <v>8472</v>
      </c>
      <c r="R1889" t="s">
        <v>9298</v>
      </c>
      <c r="S1889" t="s">
        <v>10855</v>
      </c>
      <c r="T1889" t="s">
        <v>11256</v>
      </c>
      <c r="U1889" t="s">
        <v>12801</v>
      </c>
      <c r="X1889" t="s">
        <v>12820</v>
      </c>
      <c r="Y1889" t="s">
        <v>12828</v>
      </c>
      <c r="Z1889" t="s">
        <v>12827</v>
      </c>
      <c r="AA1889" t="s">
        <v>12828</v>
      </c>
      <c r="AB1889">
        <v>0</v>
      </c>
      <c r="AE1889" s="7">
        <v>46112</v>
      </c>
      <c r="AF1889">
        <v>95036.38</v>
      </c>
      <c r="AG1889" t="s">
        <v>12827</v>
      </c>
      <c r="AH1889" t="s">
        <v>8045</v>
      </c>
      <c r="AI1889" t="s">
        <v>13125</v>
      </c>
      <c r="AJ1889">
        <v>2026</v>
      </c>
      <c r="AK1889">
        <v>95036.38</v>
      </c>
      <c r="AL1889">
        <v>487433.38</v>
      </c>
      <c r="AM1889">
        <v>2025</v>
      </c>
      <c r="AN1889">
        <v>2024</v>
      </c>
      <c r="AO1889">
        <v>310406</v>
      </c>
      <c r="AP1889" s="7">
        <v>37657</v>
      </c>
      <c r="AQ1889" t="s">
        <v>14381</v>
      </c>
      <c r="AT1889" t="s">
        <v>15057</v>
      </c>
      <c r="AV1889" t="s">
        <v>15843</v>
      </c>
      <c r="AX1889" s="7">
        <v>0</v>
      </c>
      <c r="BD1889">
        <v>0</v>
      </c>
      <c r="BK1889">
        <v>0</v>
      </c>
      <c r="BQ1889">
        <v>0</v>
      </c>
      <c r="BU1889" t="s">
        <v>12812</v>
      </c>
      <c r="BX1889" t="s">
        <v>15874</v>
      </c>
      <c r="CB1889" t="s">
        <v>15903</v>
      </c>
      <c r="CC1889">
        <v>64611</v>
      </c>
      <c r="CD1889" t="s">
        <v>16832</v>
      </c>
      <c r="CE1889" t="s">
        <v>1277</v>
      </c>
      <c r="CJ1889">
        <v>37267</v>
      </c>
      <c r="CK1889" t="s">
        <v>19077</v>
      </c>
      <c r="CL1889" t="s">
        <v>1277</v>
      </c>
      <c r="CM1889" t="s">
        <v>20394</v>
      </c>
      <c r="CO1889" t="s">
        <v>20395</v>
      </c>
      <c r="CP1889" t="s">
        <v>20396</v>
      </c>
      <c r="CQ1889">
        <v>48532</v>
      </c>
      <c r="CR1889" t="s">
        <v>21336</v>
      </c>
      <c r="CS1889" t="s">
        <v>22682</v>
      </c>
      <c r="CT1889" t="s">
        <v>23209</v>
      </c>
      <c r="CU1889" t="s">
        <v>24149</v>
      </c>
      <c r="CV1889" t="s">
        <v>6047</v>
      </c>
      <c r="DI1889" t="s">
        <v>7531</v>
      </c>
      <c r="DJ1889" t="s">
        <v>8045</v>
      </c>
      <c r="DL1889">
        <v>72118</v>
      </c>
      <c r="DO1889" t="s">
        <v>8472</v>
      </c>
      <c r="DV1889" t="s">
        <v>12827</v>
      </c>
      <c r="DW1889" t="s">
        <v>8472</v>
      </c>
      <c r="DY1889" t="s">
        <v>27258</v>
      </c>
      <c r="DZ1889" t="s">
        <v>29571</v>
      </c>
      <c r="EA1889" t="s">
        <v>12827</v>
      </c>
    </row>
    <row r="1890" spans="1:133">
      <c r="A1890" t="s">
        <v>30</v>
      </c>
      <c r="B1890" t="s">
        <v>209</v>
      </c>
      <c r="C1890">
        <v>0</v>
      </c>
      <c r="D1890" t="s">
        <v>1278</v>
      </c>
      <c r="E1890">
        <v>1</v>
      </c>
      <c r="F1890">
        <v>1013</v>
      </c>
      <c r="G1890">
        <v>1779</v>
      </c>
      <c r="H1890" t="s">
        <v>3649</v>
      </c>
      <c r="I1890" t="s">
        <v>1278</v>
      </c>
      <c r="K1890" t="s">
        <v>6048</v>
      </c>
      <c r="N1890" t="s">
        <v>7570</v>
      </c>
      <c r="O1890" t="s">
        <v>8045</v>
      </c>
      <c r="P1890">
        <v>72756</v>
      </c>
      <c r="Q1890" t="s">
        <v>8472</v>
      </c>
      <c r="R1890" t="s">
        <v>9299</v>
      </c>
      <c r="U1890" t="s">
        <v>12801</v>
      </c>
      <c r="V1890" s="7">
        <v>44077</v>
      </c>
      <c r="W1890">
        <v>845</v>
      </c>
      <c r="X1890" t="s">
        <v>12823</v>
      </c>
      <c r="Y1890" t="s">
        <v>12827</v>
      </c>
      <c r="Z1890" t="s">
        <v>12827</v>
      </c>
      <c r="AA1890" t="s">
        <v>12828</v>
      </c>
      <c r="AB1890">
        <v>0</v>
      </c>
      <c r="AC1890" t="s">
        <v>12829</v>
      </c>
      <c r="AE1890" s="7">
        <v>44127</v>
      </c>
      <c r="AF1890">
        <v>0</v>
      </c>
      <c r="AG1890" t="s">
        <v>12829</v>
      </c>
      <c r="AH1890" t="s">
        <v>8045</v>
      </c>
      <c r="AJ1890">
        <v>2021</v>
      </c>
      <c r="AK1890">
        <v>0</v>
      </c>
      <c r="AL1890">
        <v>14104</v>
      </c>
      <c r="AM1890">
        <v>2020</v>
      </c>
      <c r="AN1890">
        <v>2019</v>
      </c>
      <c r="AO1890">
        <v>0</v>
      </c>
      <c r="AP1890" s="7">
        <v>44077</v>
      </c>
      <c r="AX1890" s="7">
        <v>0</v>
      </c>
      <c r="BD1890">
        <v>0</v>
      </c>
      <c r="BK1890">
        <v>0</v>
      </c>
      <c r="BQ1890">
        <v>0</v>
      </c>
      <c r="BU1890" t="s">
        <v>12813</v>
      </c>
      <c r="BX1890" t="s">
        <v>15872</v>
      </c>
      <c r="CB1890" t="s">
        <v>15903</v>
      </c>
      <c r="CC1890">
        <v>63597</v>
      </c>
      <c r="CD1890" t="s">
        <v>16833</v>
      </c>
      <c r="CE1890" t="s">
        <v>1278</v>
      </c>
      <c r="CJ1890">
        <v>37759</v>
      </c>
      <c r="CK1890" t="s">
        <v>19078</v>
      </c>
      <c r="CL1890" t="s">
        <v>1278</v>
      </c>
      <c r="CM1890" t="s">
        <v>20394</v>
      </c>
      <c r="CO1890" t="s">
        <v>20395</v>
      </c>
      <c r="CP1890" t="s">
        <v>20396</v>
      </c>
      <c r="CQ1890">
        <v>50122</v>
      </c>
      <c r="CR1890" t="s">
        <v>21337</v>
      </c>
      <c r="CS1890" t="s">
        <v>22722</v>
      </c>
      <c r="CT1890" t="s">
        <v>23209</v>
      </c>
      <c r="CU1890" t="s">
        <v>24150</v>
      </c>
      <c r="CV1890" t="s">
        <v>6048</v>
      </c>
      <c r="DI1890" t="s">
        <v>7570</v>
      </c>
      <c r="DJ1890" t="s">
        <v>8045</v>
      </c>
      <c r="DL1890">
        <v>72756</v>
      </c>
      <c r="DO1890" t="s">
        <v>8472</v>
      </c>
      <c r="DV1890" t="s">
        <v>12827</v>
      </c>
      <c r="DW1890" t="s">
        <v>8472</v>
      </c>
      <c r="DY1890" t="s">
        <v>27259</v>
      </c>
      <c r="DZ1890" t="s">
        <v>29571</v>
      </c>
      <c r="EA1890" t="s">
        <v>12827</v>
      </c>
    </row>
    <row r="1891" spans="1:133">
      <c r="A1891" t="s">
        <v>30</v>
      </c>
      <c r="B1891" t="s">
        <v>209</v>
      </c>
      <c r="C1891">
        <v>0</v>
      </c>
      <c r="D1891" t="s">
        <v>1279</v>
      </c>
      <c r="E1891">
        <v>1</v>
      </c>
      <c r="F1891">
        <v>1014</v>
      </c>
      <c r="G1891">
        <v>1780</v>
      </c>
      <c r="H1891" t="s">
        <v>3650</v>
      </c>
      <c r="I1891" t="s">
        <v>1279</v>
      </c>
      <c r="K1891" t="s">
        <v>6049</v>
      </c>
      <c r="L1891" t="s">
        <v>7406</v>
      </c>
      <c r="N1891" t="s">
        <v>7515</v>
      </c>
      <c r="O1891" t="s">
        <v>8045</v>
      </c>
      <c r="P1891">
        <v>72501</v>
      </c>
      <c r="Q1891" t="s">
        <v>8472</v>
      </c>
      <c r="R1891" t="s">
        <v>9300</v>
      </c>
      <c r="T1891" t="s">
        <v>11844</v>
      </c>
      <c r="U1891" t="s">
        <v>12801</v>
      </c>
      <c r="X1891" t="s">
        <v>12809</v>
      </c>
      <c r="Y1891" t="s">
        <v>12827</v>
      </c>
      <c r="Z1891" t="s">
        <v>12827</v>
      </c>
      <c r="AA1891" t="s">
        <v>12828</v>
      </c>
      <c r="AB1891">
        <v>0</v>
      </c>
      <c r="AE1891" s="7">
        <v>45764</v>
      </c>
      <c r="AF1891">
        <v>480</v>
      </c>
      <c r="AG1891" t="s">
        <v>12827</v>
      </c>
      <c r="AH1891" t="s">
        <v>8045</v>
      </c>
      <c r="AI1891" t="s">
        <v>13126</v>
      </c>
      <c r="AJ1891">
        <v>2025</v>
      </c>
      <c r="AK1891">
        <v>480</v>
      </c>
      <c r="AL1891">
        <v>20305</v>
      </c>
      <c r="AM1891">
        <v>2024</v>
      </c>
      <c r="AN1891">
        <v>2022</v>
      </c>
      <c r="AO1891">
        <v>0</v>
      </c>
      <c r="AP1891" s="7">
        <v>43549</v>
      </c>
      <c r="AQ1891" t="s">
        <v>14382</v>
      </c>
      <c r="AV1891" t="s">
        <v>15843</v>
      </c>
      <c r="BD1891">
        <v>0</v>
      </c>
      <c r="BK1891">
        <v>0</v>
      </c>
      <c r="BQ1891">
        <v>0</v>
      </c>
      <c r="BU1891" t="s">
        <v>12815</v>
      </c>
      <c r="BX1891" t="s">
        <v>15874</v>
      </c>
      <c r="CB1891" t="s">
        <v>15903</v>
      </c>
      <c r="CC1891">
        <v>65027</v>
      </c>
      <c r="CD1891" t="s">
        <v>16834</v>
      </c>
      <c r="CE1891" t="s">
        <v>1279</v>
      </c>
      <c r="CJ1891">
        <v>36111</v>
      </c>
      <c r="CK1891" t="s">
        <v>19079</v>
      </c>
      <c r="CL1891" t="s">
        <v>1279</v>
      </c>
      <c r="CM1891" t="s">
        <v>20394</v>
      </c>
      <c r="CO1891" t="s">
        <v>20395</v>
      </c>
      <c r="CP1891" t="s">
        <v>20396</v>
      </c>
      <c r="CQ1891">
        <v>48884</v>
      </c>
      <c r="CR1891" t="s">
        <v>21338</v>
      </c>
      <c r="CS1891" t="s">
        <v>22667</v>
      </c>
      <c r="CT1891" t="s">
        <v>23209</v>
      </c>
      <c r="CU1891" t="s">
        <v>24151</v>
      </c>
      <c r="CV1891" t="s">
        <v>6049</v>
      </c>
      <c r="CW1891" t="s">
        <v>7406</v>
      </c>
      <c r="DI1891" t="s">
        <v>7515</v>
      </c>
      <c r="DJ1891" t="s">
        <v>8045</v>
      </c>
      <c r="DL1891">
        <v>72501</v>
      </c>
      <c r="DO1891" t="s">
        <v>8472</v>
      </c>
      <c r="DV1891" t="s">
        <v>12827</v>
      </c>
      <c r="DW1891" t="s">
        <v>8472</v>
      </c>
      <c r="DY1891" t="s">
        <v>27260</v>
      </c>
      <c r="DZ1891" t="s">
        <v>29570</v>
      </c>
      <c r="EA1891" t="s">
        <v>12829</v>
      </c>
      <c r="EC1891" t="s">
        <v>27261</v>
      </c>
    </row>
    <row r="1892" spans="1:133">
      <c r="A1892" t="s">
        <v>30</v>
      </c>
      <c r="B1892" t="s">
        <v>209</v>
      </c>
      <c r="C1892">
        <v>0</v>
      </c>
      <c r="D1892" t="s">
        <v>1279</v>
      </c>
      <c r="E1892">
        <v>1</v>
      </c>
      <c r="F1892">
        <v>1014</v>
      </c>
      <c r="G1892">
        <v>1781</v>
      </c>
      <c r="H1892" t="s">
        <v>3650</v>
      </c>
      <c r="I1892" t="s">
        <v>1279</v>
      </c>
      <c r="K1892" t="s">
        <v>6049</v>
      </c>
      <c r="L1892" t="s">
        <v>7406</v>
      </c>
      <c r="N1892" t="s">
        <v>7515</v>
      </c>
      <c r="O1892" t="s">
        <v>8045</v>
      </c>
      <c r="P1892">
        <v>72501</v>
      </c>
      <c r="Q1892" t="s">
        <v>8472</v>
      </c>
      <c r="R1892" t="s">
        <v>9300</v>
      </c>
      <c r="T1892" t="s">
        <v>11844</v>
      </c>
      <c r="U1892" t="s">
        <v>12801</v>
      </c>
      <c r="X1892" t="s">
        <v>12809</v>
      </c>
      <c r="Y1892" t="s">
        <v>12827</v>
      </c>
      <c r="Z1892" t="s">
        <v>12827</v>
      </c>
      <c r="AA1892" t="s">
        <v>12828</v>
      </c>
      <c r="AB1892">
        <v>0</v>
      </c>
      <c r="AE1892" s="7">
        <v>45764</v>
      </c>
      <c r="AF1892">
        <v>480</v>
      </c>
      <c r="AG1892" t="s">
        <v>12827</v>
      </c>
      <c r="AH1892" t="s">
        <v>8045</v>
      </c>
      <c r="AI1892" t="s">
        <v>13126</v>
      </c>
      <c r="AJ1892">
        <v>2025</v>
      </c>
      <c r="AK1892">
        <v>480</v>
      </c>
      <c r="AL1892">
        <v>20305</v>
      </c>
      <c r="AM1892">
        <v>2024</v>
      </c>
      <c r="AN1892">
        <v>2022</v>
      </c>
      <c r="AO1892">
        <v>0</v>
      </c>
      <c r="AP1892" s="7">
        <v>43549</v>
      </c>
      <c r="AQ1892" t="s">
        <v>14382</v>
      </c>
      <c r="AV1892" t="s">
        <v>15843</v>
      </c>
      <c r="BD1892">
        <v>0</v>
      </c>
      <c r="BK1892">
        <v>0</v>
      </c>
      <c r="BQ1892">
        <v>0</v>
      </c>
      <c r="BU1892" t="s">
        <v>12815</v>
      </c>
      <c r="BX1892" t="s">
        <v>15874</v>
      </c>
      <c r="CB1892" t="s">
        <v>15903</v>
      </c>
      <c r="CC1892">
        <v>65027</v>
      </c>
      <c r="CD1892" t="s">
        <v>16834</v>
      </c>
      <c r="CE1892" t="s">
        <v>1279</v>
      </c>
      <c r="CJ1892">
        <v>36111</v>
      </c>
      <c r="CK1892" t="s">
        <v>19079</v>
      </c>
      <c r="CL1892" t="s">
        <v>1279</v>
      </c>
      <c r="CM1892" t="s">
        <v>20394</v>
      </c>
      <c r="CO1892" t="s">
        <v>20395</v>
      </c>
      <c r="CP1892" t="s">
        <v>20396</v>
      </c>
      <c r="CQ1892">
        <v>48884</v>
      </c>
      <c r="CR1892" t="s">
        <v>21338</v>
      </c>
      <c r="CS1892" t="s">
        <v>22667</v>
      </c>
      <c r="CT1892" t="s">
        <v>23209</v>
      </c>
      <c r="CU1892" t="s">
        <v>24151</v>
      </c>
      <c r="CV1892" t="s">
        <v>6049</v>
      </c>
      <c r="CW1892" t="s">
        <v>7406</v>
      </c>
      <c r="DI1892" t="s">
        <v>7515</v>
      </c>
      <c r="DJ1892" t="s">
        <v>8045</v>
      </c>
      <c r="DL1892">
        <v>72501</v>
      </c>
      <c r="DO1892" t="s">
        <v>8472</v>
      </c>
      <c r="DV1892" t="s">
        <v>12827</v>
      </c>
      <c r="DW1892" t="s">
        <v>8472</v>
      </c>
      <c r="DY1892" t="s">
        <v>27261</v>
      </c>
      <c r="DZ1892" t="s">
        <v>29571</v>
      </c>
      <c r="EA1892" t="s">
        <v>12827</v>
      </c>
    </row>
    <row r="1893" spans="1:133">
      <c r="A1893" t="s">
        <v>30</v>
      </c>
      <c r="B1893" t="s">
        <v>209</v>
      </c>
      <c r="C1893">
        <v>0</v>
      </c>
      <c r="D1893" t="s">
        <v>1280</v>
      </c>
      <c r="E1893">
        <v>1</v>
      </c>
      <c r="F1893">
        <v>1015</v>
      </c>
      <c r="G1893">
        <v>1782</v>
      </c>
      <c r="H1893" t="s">
        <v>3651</v>
      </c>
      <c r="I1893" t="s">
        <v>1280</v>
      </c>
      <c r="K1893" t="s">
        <v>6050</v>
      </c>
      <c r="N1893" t="s">
        <v>7522</v>
      </c>
      <c r="O1893" t="s">
        <v>8045</v>
      </c>
      <c r="P1893">
        <v>72762</v>
      </c>
      <c r="Q1893" t="s">
        <v>8472</v>
      </c>
      <c r="U1893" t="s">
        <v>12801</v>
      </c>
      <c r="X1893" t="s">
        <v>12816</v>
      </c>
      <c r="Y1893" t="s">
        <v>12827</v>
      </c>
      <c r="Z1893" t="s">
        <v>12827</v>
      </c>
      <c r="AA1893" t="s">
        <v>12828</v>
      </c>
      <c r="AB1893">
        <v>0</v>
      </c>
      <c r="AE1893" s="7">
        <v>45607</v>
      </c>
      <c r="AF1893">
        <v>3928</v>
      </c>
      <c r="AG1893" t="s">
        <v>12827</v>
      </c>
      <c r="AH1893" t="s">
        <v>8045</v>
      </c>
      <c r="AI1893" t="s">
        <v>13127</v>
      </c>
      <c r="AJ1893">
        <v>2024</v>
      </c>
      <c r="AK1893">
        <v>3928</v>
      </c>
      <c r="AL1893">
        <v>690</v>
      </c>
      <c r="AM1893">
        <v>2023</v>
      </c>
      <c r="AN1893">
        <v>2022</v>
      </c>
      <c r="AO1893">
        <v>602</v>
      </c>
      <c r="AP1893" s="7">
        <v>37657</v>
      </c>
      <c r="AQ1893" t="s">
        <v>14383</v>
      </c>
      <c r="AV1893" t="s">
        <v>15843</v>
      </c>
      <c r="AX1893" s="7">
        <v>0</v>
      </c>
      <c r="BD1893">
        <v>0</v>
      </c>
      <c r="BK1893">
        <v>0</v>
      </c>
      <c r="BQ1893">
        <v>0</v>
      </c>
      <c r="BU1893" t="s">
        <v>12812</v>
      </c>
      <c r="BX1893" t="s">
        <v>15874</v>
      </c>
      <c r="CB1893" t="s">
        <v>15903</v>
      </c>
      <c r="CC1893">
        <v>63518</v>
      </c>
      <c r="CD1893" t="s">
        <v>16835</v>
      </c>
      <c r="CE1893" t="s">
        <v>1280</v>
      </c>
      <c r="CJ1893">
        <v>36784</v>
      </c>
      <c r="CK1893" t="s">
        <v>19080</v>
      </c>
      <c r="CL1893" t="s">
        <v>1280</v>
      </c>
      <c r="CM1893" t="s">
        <v>20394</v>
      </c>
      <c r="CO1893" t="s">
        <v>20395</v>
      </c>
      <c r="CP1893" t="s">
        <v>20396</v>
      </c>
      <c r="CQ1893">
        <v>48334</v>
      </c>
      <c r="CR1893" t="s">
        <v>21339</v>
      </c>
      <c r="CS1893" t="s">
        <v>22674</v>
      </c>
      <c r="CT1893" t="s">
        <v>23209</v>
      </c>
      <c r="CU1893" t="s">
        <v>24152</v>
      </c>
      <c r="CV1893" t="s">
        <v>6050</v>
      </c>
      <c r="DI1893" t="s">
        <v>7522</v>
      </c>
      <c r="DJ1893" t="s">
        <v>8045</v>
      </c>
      <c r="DL1893">
        <v>72762</v>
      </c>
      <c r="DO1893" t="s">
        <v>8472</v>
      </c>
      <c r="DV1893" t="s">
        <v>12827</v>
      </c>
      <c r="DW1893" t="s">
        <v>8472</v>
      </c>
      <c r="DY1893" t="s">
        <v>27262</v>
      </c>
      <c r="DZ1893" t="s">
        <v>29570</v>
      </c>
      <c r="EA1893" t="s">
        <v>12829</v>
      </c>
      <c r="EC1893" t="s">
        <v>27263</v>
      </c>
    </row>
    <row r="1894" spans="1:133">
      <c r="A1894" t="s">
        <v>30</v>
      </c>
      <c r="B1894" t="s">
        <v>209</v>
      </c>
      <c r="C1894">
        <v>0</v>
      </c>
      <c r="D1894" t="s">
        <v>1280</v>
      </c>
      <c r="E1894">
        <v>1</v>
      </c>
      <c r="F1894">
        <v>1015</v>
      </c>
      <c r="G1894">
        <v>1783</v>
      </c>
      <c r="H1894" t="s">
        <v>3651</v>
      </c>
      <c r="I1894" t="s">
        <v>1280</v>
      </c>
      <c r="K1894" t="s">
        <v>6050</v>
      </c>
      <c r="N1894" t="s">
        <v>7522</v>
      </c>
      <c r="O1894" t="s">
        <v>8045</v>
      </c>
      <c r="P1894">
        <v>72762</v>
      </c>
      <c r="Q1894" t="s">
        <v>8472</v>
      </c>
      <c r="U1894" t="s">
        <v>12801</v>
      </c>
      <c r="X1894" t="s">
        <v>12816</v>
      </c>
      <c r="Y1894" t="s">
        <v>12827</v>
      </c>
      <c r="Z1894" t="s">
        <v>12827</v>
      </c>
      <c r="AA1894" t="s">
        <v>12828</v>
      </c>
      <c r="AB1894">
        <v>0</v>
      </c>
      <c r="AE1894" s="7">
        <v>45607</v>
      </c>
      <c r="AF1894">
        <v>3928</v>
      </c>
      <c r="AG1894" t="s">
        <v>12827</v>
      </c>
      <c r="AH1894" t="s">
        <v>8045</v>
      </c>
      <c r="AI1894" t="s">
        <v>13127</v>
      </c>
      <c r="AJ1894">
        <v>2024</v>
      </c>
      <c r="AK1894">
        <v>3928</v>
      </c>
      <c r="AL1894">
        <v>690</v>
      </c>
      <c r="AM1894">
        <v>2023</v>
      </c>
      <c r="AN1894">
        <v>2022</v>
      </c>
      <c r="AO1894">
        <v>602</v>
      </c>
      <c r="AP1894" s="7">
        <v>37657</v>
      </c>
      <c r="AQ1894" t="s">
        <v>14383</v>
      </c>
      <c r="AV1894" t="s">
        <v>15843</v>
      </c>
      <c r="AX1894" s="7">
        <v>0</v>
      </c>
      <c r="BD1894">
        <v>0</v>
      </c>
      <c r="BK1894">
        <v>0</v>
      </c>
      <c r="BQ1894">
        <v>0</v>
      </c>
      <c r="BU1894" t="s">
        <v>12812</v>
      </c>
      <c r="BX1894" t="s">
        <v>15874</v>
      </c>
      <c r="CB1894" t="s">
        <v>15903</v>
      </c>
      <c r="CC1894">
        <v>63518</v>
      </c>
      <c r="CD1894" t="s">
        <v>16835</v>
      </c>
      <c r="CE1894" t="s">
        <v>1280</v>
      </c>
      <c r="CJ1894">
        <v>36784</v>
      </c>
      <c r="CK1894" t="s">
        <v>19080</v>
      </c>
      <c r="CL1894" t="s">
        <v>1280</v>
      </c>
      <c r="CM1894" t="s">
        <v>20394</v>
      </c>
      <c r="CO1894" t="s">
        <v>20395</v>
      </c>
      <c r="CP1894" t="s">
        <v>20396</v>
      </c>
      <c r="CQ1894">
        <v>48334</v>
      </c>
      <c r="CR1894" t="s">
        <v>21339</v>
      </c>
      <c r="CS1894" t="s">
        <v>22674</v>
      </c>
      <c r="CT1894" t="s">
        <v>23209</v>
      </c>
      <c r="CU1894" t="s">
        <v>24152</v>
      </c>
      <c r="CV1894" t="s">
        <v>6050</v>
      </c>
      <c r="DI1894" t="s">
        <v>7522</v>
      </c>
      <c r="DJ1894" t="s">
        <v>8045</v>
      </c>
      <c r="DL1894">
        <v>72762</v>
      </c>
      <c r="DO1894" t="s">
        <v>8472</v>
      </c>
      <c r="DV1894" t="s">
        <v>12827</v>
      </c>
      <c r="DW1894" t="s">
        <v>8472</v>
      </c>
      <c r="DY1894" t="s">
        <v>27263</v>
      </c>
      <c r="DZ1894" t="s">
        <v>29571</v>
      </c>
      <c r="EA1894" t="s">
        <v>12827</v>
      </c>
    </row>
    <row r="1895" spans="1:133">
      <c r="A1895" t="s">
        <v>30</v>
      </c>
      <c r="B1895" t="s">
        <v>209</v>
      </c>
      <c r="C1895">
        <v>0</v>
      </c>
      <c r="D1895" t="s">
        <v>1281</v>
      </c>
      <c r="E1895">
        <v>1</v>
      </c>
      <c r="F1895">
        <v>1016</v>
      </c>
      <c r="G1895">
        <v>1784</v>
      </c>
      <c r="H1895" t="s">
        <v>3652</v>
      </c>
      <c r="I1895" t="s">
        <v>1281</v>
      </c>
      <c r="K1895" t="s">
        <v>6051</v>
      </c>
      <c r="N1895" t="s">
        <v>7522</v>
      </c>
      <c r="O1895" t="s">
        <v>8045</v>
      </c>
      <c r="P1895">
        <v>72765</v>
      </c>
      <c r="Q1895" t="s">
        <v>8472</v>
      </c>
      <c r="R1895" t="s">
        <v>9301</v>
      </c>
      <c r="S1895" t="s">
        <v>10856</v>
      </c>
      <c r="T1895" t="s">
        <v>11845</v>
      </c>
      <c r="U1895" t="s">
        <v>12801</v>
      </c>
      <c r="X1895" t="s">
        <v>12811</v>
      </c>
      <c r="Y1895" t="s">
        <v>12827</v>
      </c>
      <c r="Z1895" t="s">
        <v>12827</v>
      </c>
      <c r="AA1895" t="s">
        <v>12828</v>
      </c>
      <c r="AB1895">
        <v>0</v>
      </c>
      <c r="AE1895" s="7">
        <v>46112</v>
      </c>
      <c r="AF1895">
        <v>38885</v>
      </c>
      <c r="AG1895" t="s">
        <v>12827</v>
      </c>
      <c r="AH1895" t="s">
        <v>8045</v>
      </c>
      <c r="AI1895" t="s">
        <v>13128</v>
      </c>
      <c r="AJ1895">
        <v>2026</v>
      </c>
      <c r="AK1895">
        <v>38885</v>
      </c>
      <c r="AL1895">
        <v>101702</v>
      </c>
      <c r="AM1895">
        <v>2025</v>
      </c>
      <c r="AN1895">
        <v>2024</v>
      </c>
      <c r="AO1895">
        <v>959816.29</v>
      </c>
      <c r="AP1895" s="7">
        <v>37657</v>
      </c>
      <c r="AQ1895" t="s">
        <v>14384</v>
      </c>
      <c r="AV1895" t="s">
        <v>15843</v>
      </c>
      <c r="AX1895" s="7">
        <v>0</v>
      </c>
      <c r="BD1895">
        <v>0</v>
      </c>
      <c r="BK1895">
        <v>0</v>
      </c>
      <c r="BQ1895">
        <v>0</v>
      </c>
      <c r="BU1895" t="s">
        <v>12812</v>
      </c>
      <c r="BX1895" t="s">
        <v>15874</v>
      </c>
      <c r="CB1895" t="s">
        <v>15903</v>
      </c>
      <c r="CC1895">
        <v>63668</v>
      </c>
      <c r="CD1895" t="s">
        <v>16836</v>
      </c>
      <c r="CE1895" t="s">
        <v>1281</v>
      </c>
      <c r="CJ1895">
        <v>36526</v>
      </c>
      <c r="CK1895" t="s">
        <v>19081</v>
      </c>
      <c r="CL1895" t="s">
        <v>1281</v>
      </c>
      <c r="CM1895" t="s">
        <v>20394</v>
      </c>
      <c r="CO1895" t="s">
        <v>20395</v>
      </c>
      <c r="CP1895" t="s">
        <v>20396</v>
      </c>
      <c r="CQ1895">
        <v>48578</v>
      </c>
      <c r="CR1895" t="s">
        <v>21340</v>
      </c>
      <c r="CS1895" t="s">
        <v>22674</v>
      </c>
      <c r="CT1895" t="s">
        <v>23209</v>
      </c>
      <c r="CU1895" t="s">
        <v>24153</v>
      </c>
      <c r="CV1895" t="s">
        <v>6051</v>
      </c>
      <c r="DI1895" t="s">
        <v>7522</v>
      </c>
      <c r="DJ1895" t="s">
        <v>8045</v>
      </c>
      <c r="DL1895">
        <v>72765</v>
      </c>
      <c r="DO1895" t="s">
        <v>8472</v>
      </c>
      <c r="DV1895" t="s">
        <v>12827</v>
      </c>
      <c r="DW1895" t="s">
        <v>8472</v>
      </c>
      <c r="DY1895" t="s">
        <v>27264</v>
      </c>
      <c r="DZ1895" t="s">
        <v>29570</v>
      </c>
      <c r="EA1895" t="s">
        <v>12829</v>
      </c>
      <c r="EC1895" t="s">
        <v>27265</v>
      </c>
    </row>
    <row r="1896" spans="1:133">
      <c r="A1896" t="s">
        <v>30</v>
      </c>
      <c r="B1896" t="s">
        <v>209</v>
      </c>
      <c r="C1896">
        <v>0</v>
      </c>
      <c r="D1896" t="s">
        <v>1281</v>
      </c>
      <c r="E1896">
        <v>1</v>
      </c>
      <c r="F1896">
        <v>1016</v>
      </c>
      <c r="G1896">
        <v>1785</v>
      </c>
      <c r="H1896" t="s">
        <v>3652</v>
      </c>
      <c r="I1896" t="s">
        <v>1281</v>
      </c>
      <c r="K1896" t="s">
        <v>6051</v>
      </c>
      <c r="N1896" t="s">
        <v>7522</v>
      </c>
      <c r="O1896" t="s">
        <v>8045</v>
      </c>
      <c r="P1896">
        <v>72765</v>
      </c>
      <c r="Q1896" t="s">
        <v>8472</v>
      </c>
      <c r="R1896" t="s">
        <v>9301</v>
      </c>
      <c r="S1896" t="s">
        <v>10856</v>
      </c>
      <c r="T1896" t="s">
        <v>11845</v>
      </c>
      <c r="U1896" t="s">
        <v>12801</v>
      </c>
      <c r="X1896" t="s">
        <v>12811</v>
      </c>
      <c r="Y1896" t="s">
        <v>12827</v>
      </c>
      <c r="Z1896" t="s">
        <v>12827</v>
      </c>
      <c r="AA1896" t="s">
        <v>12828</v>
      </c>
      <c r="AB1896">
        <v>0</v>
      </c>
      <c r="AE1896" s="7">
        <v>46112</v>
      </c>
      <c r="AF1896">
        <v>38885</v>
      </c>
      <c r="AG1896" t="s">
        <v>12827</v>
      </c>
      <c r="AH1896" t="s">
        <v>8045</v>
      </c>
      <c r="AI1896" t="s">
        <v>13128</v>
      </c>
      <c r="AJ1896">
        <v>2026</v>
      </c>
      <c r="AK1896">
        <v>38885</v>
      </c>
      <c r="AL1896">
        <v>101702</v>
      </c>
      <c r="AM1896">
        <v>2025</v>
      </c>
      <c r="AN1896">
        <v>2024</v>
      </c>
      <c r="AO1896">
        <v>959816.29</v>
      </c>
      <c r="AP1896" s="7">
        <v>37657</v>
      </c>
      <c r="AQ1896" t="s">
        <v>14384</v>
      </c>
      <c r="AV1896" t="s">
        <v>15843</v>
      </c>
      <c r="AX1896" s="7">
        <v>0</v>
      </c>
      <c r="BD1896">
        <v>0</v>
      </c>
      <c r="BK1896">
        <v>0</v>
      </c>
      <c r="BQ1896">
        <v>0</v>
      </c>
      <c r="BU1896" t="s">
        <v>12812</v>
      </c>
      <c r="BX1896" t="s">
        <v>15874</v>
      </c>
      <c r="CB1896" t="s">
        <v>15903</v>
      </c>
      <c r="CC1896">
        <v>63668</v>
      </c>
      <c r="CD1896" t="s">
        <v>16836</v>
      </c>
      <c r="CE1896" t="s">
        <v>1281</v>
      </c>
      <c r="CJ1896">
        <v>36526</v>
      </c>
      <c r="CK1896" t="s">
        <v>19081</v>
      </c>
      <c r="CL1896" t="s">
        <v>1281</v>
      </c>
      <c r="CM1896" t="s">
        <v>20394</v>
      </c>
      <c r="CO1896" t="s">
        <v>20395</v>
      </c>
      <c r="CP1896" t="s">
        <v>20396</v>
      </c>
      <c r="CQ1896">
        <v>48578</v>
      </c>
      <c r="CR1896" t="s">
        <v>21340</v>
      </c>
      <c r="CS1896" t="s">
        <v>22674</v>
      </c>
      <c r="CT1896" t="s">
        <v>23209</v>
      </c>
      <c r="CU1896" t="s">
        <v>24153</v>
      </c>
      <c r="CV1896" t="s">
        <v>6051</v>
      </c>
      <c r="DI1896" t="s">
        <v>7522</v>
      </c>
      <c r="DJ1896" t="s">
        <v>8045</v>
      </c>
      <c r="DL1896">
        <v>72765</v>
      </c>
      <c r="DO1896" t="s">
        <v>8472</v>
      </c>
      <c r="DV1896" t="s">
        <v>12827</v>
      </c>
      <c r="DW1896" t="s">
        <v>8472</v>
      </c>
      <c r="DY1896" t="s">
        <v>27265</v>
      </c>
      <c r="DZ1896" t="s">
        <v>29571</v>
      </c>
      <c r="EA1896" t="s">
        <v>12827</v>
      </c>
    </row>
    <row r="1897" spans="1:133">
      <c r="A1897" t="s">
        <v>30</v>
      </c>
      <c r="B1897" t="s">
        <v>209</v>
      </c>
      <c r="C1897">
        <v>0</v>
      </c>
      <c r="D1897" t="s">
        <v>1282</v>
      </c>
      <c r="E1897">
        <v>1</v>
      </c>
      <c r="F1897">
        <v>1017</v>
      </c>
      <c r="G1897">
        <v>1786</v>
      </c>
      <c r="H1897" t="s">
        <v>3653</v>
      </c>
      <c r="I1897" t="s">
        <v>1282</v>
      </c>
      <c r="K1897" t="s">
        <v>6052</v>
      </c>
      <c r="L1897" t="s">
        <v>7407</v>
      </c>
      <c r="N1897" t="s">
        <v>7610</v>
      </c>
      <c r="O1897" t="s">
        <v>8046</v>
      </c>
      <c r="P1897">
        <v>74501</v>
      </c>
      <c r="Q1897" t="s">
        <v>8472</v>
      </c>
      <c r="R1897" t="s">
        <v>9302</v>
      </c>
      <c r="U1897" t="s">
        <v>12801</v>
      </c>
      <c r="X1897" t="s">
        <v>12816</v>
      </c>
      <c r="Y1897" t="s">
        <v>12827</v>
      </c>
      <c r="Z1897" t="s">
        <v>12827</v>
      </c>
      <c r="AA1897" t="s">
        <v>12828</v>
      </c>
      <c r="AB1897">
        <v>0</v>
      </c>
      <c r="AE1897" s="7">
        <v>45885</v>
      </c>
      <c r="AF1897">
        <v>231.75</v>
      </c>
      <c r="AG1897" t="s">
        <v>12827</v>
      </c>
      <c r="AH1897" t="s">
        <v>8046</v>
      </c>
      <c r="AI1897" t="s">
        <v>13129</v>
      </c>
      <c r="AJ1897">
        <v>2025</v>
      </c>
      <c r="AK1897">
        <v>231.75</v>
      </c>
      <c r="AL1897">
        <v>1279</v>
      </c>
      <c r="AM1897">
        <v>2024</v>
      </c>
      <c r="AN1897">
        <v>2023</v>
      </c>
      <c r="AO1897">
        <v>8689</v>
      </c>
      <c r="AP1897" s="7">
        <v>41982</v>
      </c>
      <c r="AQ1897" t="s">
        <v>14385</v>
      </c>
      <c r="AV1897" t="s">
        <v>15843</v>
      </c>
      <c r="AX1897" s="7">
        <v>0</v>
      </c>
      <c r="BD1897">
        <v>0</v>
      </c>
      <c r="BK1897">
        <v>0</v>
      </c>
      <c r="BQ1897">
        <v>0</v>
      </c>
      <c r="BU1897" t="s">
        <v>12812</v>
      </c>
      <c r="BX1897" t="s">
        <v>15875</v>
      </c>
      <c r="CB1897" t="s">
        <v>15903</v>
      </c>
      <c r="CC1897">
        <v>63787</v>
      </c>
      <c r="CD1897" t="s">
        <v>16837</v>
      </c>
      <c r="CE1897" t="s">
        <v>1282</v>
      </c>
      <c r="CJ1897">
        <v>37804</v>
      </c>
      <c r="CK1897" t="s">
        <v>19082</v>
      </c>
      <c r="CL1897" t="s">
        <v>1282</v>
      </c>
      <c r="CM1897" t="s">
        <v>20394</v>
      </c>
      <c r="CO1897" t="s">
        <v>20395</v>
      </c>
      <c r="CP1897" t="s">
        <v>20396</v>
      </c>
      <c r="CQ1897">
        <v>48143</v>
      </c>
      <c r="CR1897" t="s">
        <v>21341</v>
      </c>
      <c r="CS1897" t="s">
        <v>22762</v>
      </c>
      <c r="CT1897" t="s">
        <v>23209</v>
      </c>
      <c r="CU1897" t="s">
        <v>24154</v>
      </c>
      <c r="CV1897" t="s">
        <v>6052</v>
      </c>
      <c r="CW1897" t="s">
        <v>7407</v>
      </c>
      <c r="DI1897" t="s">
        <v>7610</v>
      </c>
      <c r="DJ1897" t="s">
        <v>8046</v>
      </c>
      <c r="DL1897">
        <v>74501</v>
      </c>
      <c r="DO1897" t="s">
        <v>8472</v>
      </c>
      <c r="DV1897" t="s">
        <v>12827</v>
      </c>
      <c r="DW1897" t="s">
        <v>8472</v>
      </c>
      <c r="DY1897" t="s">
        <v>27266</v>
      </c>
      <c r="DZ1897" t="s">
        <v>29570</v>
      </c>
      <c r="EA1897" t="s">
        <v>12829</v>
      </c>
      <c r="EC1897" t="s">
        <v>27267</v>
      </c>
    </row>
    <row r="1898" spans="1:133">
      <c r="A1898" t="s">
        <v>30</v>
      </c>
      <c r="B1898" t="s">
        <v>209</v>
      </c>
      <c r="C1898">
        <v>0</v>
      </c>
      <c r="D1898" t="s">
        <v>1282</v>
      </c>
      <c r="E1898">
        <v>1</v>
      </c>
      <c r="F1898">
        <v>1017</v>
      </c>
      <c r="G1898">
        <v>1787</v>
      </c>
      <c r="H1898" t="s">
        <v>3653</v>
      </c>
      <c r="I1898" t="s">
        <v>1282</v>
      </c>
      <c r="K1898" t="s">
        <v>6052</v>
      </c>
      <c r="L1898" t="s">
        <v>7407</v>
      </c>
      <c r="N1898" t="s">
        <v>7610</v>
      </c>
      <c r="O1898" t="s">
        <v>8046</v>
      </c>
      <c r="P1898">
        <v>74501</v>
      </c>
      <c r="Q1898" t="s">
        <v>8472</v>
      </c>
      <c r="R1898" t="s">
        <v>9302</v>
      </c>
      <c r="U1898" t="s">
        <v>12801</v>
      </c>
      <c r="X1898" t="s">
        <v>12816</v>
      </c>
      <c r="Y1898" t="s">
        <v>12827</v>
      </c>
      <c r="Z1898" t="s">
        <v>12827</v>
      </c>
      <c r="AA1898" t="s">
        <v>12828</v>
      </c>
      <c r="AB1898">
        <v>0</v>
      </c>
      <c r="AE1898" s="7">
        <v>45885</v>
      </c>
      <c r="AF1898">
        <v>231.75</v>
      </c>
      <c r="AG1898" t="s">
        <v>12827</v>
      </c>
      <c r="AH1898" t="s">
        <v>8046</v>
      </c>
      <c r="AI1898" t="s">
        <v>13129</v>
      </c>
      <c r="AJ1898">
        <v>2025</v>
      </c>
      <c r="AK1898">
        <v>231.75</v>
      </c>
      <c r="AL1898">
        <v>1279</v>
      </c>
      <c r="AM1898">
        <v>2024</v>
      </c>
      <c r="AN1898">
        <v>2023</v>
      </c>
      <c r="AO1898">
        <v>8689</v>
      </c>
      <c r="AP1898" s="7">
        <v>41982</v>
      </c>
      <c r="AQ1898" t="s">
        <v>14385</v>
      </c>
      <c r="AV1898" t="s">
        <v>15843</v>
      </c>
      <c r="AX1898" s="7">
        <v>0</v>
      </c>
      <c r="BD1898">
        <v>0</v>
      </c>
      <c r="BK1898">
        <v>0</v>
      </c>
      <c r="BQ1898">
        <v>0</v>
      </c>
      <c r="BU1898" t="s">
        <v>12812</v>
      </c>
      <c r="BX1898" t="s">
        <v>15875</v>
      </c>
      <c r="CB1898" t="s">
        <v>15903</v>
      </c>
      <c r="CC1898">
        <v>63787</v>
      </c>
      <c r="CD1898" t="s">
        <v>16837</v>
      </c>
      <c r="CE1898" t="s">
        <v>1282</v>
      </c>
      <c r="CJ1898">
        <v>37804</v>
      </c>
      <c r="CK1898" t="s">
        <v>19082</v>
      </c>
      <c r="CL1898" t="s">
        <v>1282</v>
      </c>
      <c r="CM1898" t="s">
        <v>20394</v>
      </c>
      <c r="CO1898" t="s">
        <v>20395</v>
      </c>
      <c r="CP1898" t="s">
        <v>20396</v>
      </c>
      <c r="CQ1898">
        <v>48143</v>
      </c>
      <c r="CR1898" t="s">
        <v>21341</v>
      </c>
      <c r="CS1898" t="s">
        <v>22762</v>
      </c>
      <c r="CT1898" t="s">
        <v>23209</v>
      </c>
      <c r="CU1898" t="s">
        <v>24154</v>
      </c>
      <c r="CV1898" t="s">
        <v>6052</v>
      </c>
      <c r="CW1898" t="s">
        <v>7407</v>
      </c>
      <c r="DI1898" t="s">
        <v>7610</v>
      </c>
      <c r="DJ1898" t="s">
        <v>8046</v>
      </c>
      <c r="DL1898">
        <v>74501</v>
      </c>
      <c r="DO1898" t="s">
        <v>8472</v>
      </c>
      <c r="DV1898" t="s">
        <v>12827</v>
      </c>
      <c r="DW1898" t="s">
        <v>8472</v>
      </c>
      <c r="DY1898" t="s">
        <v>27267</v>
      </c>
      <c r="DZ1898" t="s">
        <v>29571</v>
      </c>
      <c r="EA1898" t="s">
        <v>12827</v>
      </c>
    </row>
    <row r="1899" spans="1:133">
      <c r="A1899" t="s">
        <v>30</v>
      </c>
      <c r="B1899" t="s">
        <v>209</v>
      </c>
      <c r="C1899">
        <v>0</v>
      </c>
      <c r="D1899" t="s">
        <v>1283</v>
      </c>
      <c r="E1899">
        <v>1</v>
      </c>
      <c r="F1899">
        <v>1018</v>
      </c>
      <c r="G1899">
        <v>1788</v>
      </c>
      <c r="H1899" t="s">
        <v>3654</v>
      </c>
      <c r="I1899" t="s">
        <v>1283</v>
      </c>
      <c r="K1899" t="s">
        <v>6053</v>
      </c>
      <c r="N1899" t="s">
        <v>7610</v>
      </c>
      <c r="O1899" t="s">
        <v>8046</v>
      </c>
      <c r="P1899">
        <v>74502</v>
      </c>
      <c r="Q1899" t="s">
        <v>8472</v>
      </c>
      <c r="R1899" t="s">
        <v>9303</v>
      </c>
      <c r="S1899" t="s">
        <v>10857</v>
      </c>
      <c r="U1899" t="s">
        <v>12801</v>
      </c>
      <c r="X1899" t="s">
        <v>12809</v>
      </c>
      <c r="Y1899" t="s">
        <v>12827</v>
      </c>
      <c r="Z1899" t="s">
        <v>12827</v>
      </c>
      <c r="AA1899" t="s">
        <v>12828</v>
      </c>
      <c r="AB1899">
        <v>0</v>
      </c>
      <c r="AE1899" s="7">
        <v>44818</v>
      </c>
      <c r="AF1899">
        <v>4590</v>
      </c>
      <c r="AG1899" t="s">
        <v>12829</v>
      </c>
      <c r="AH1899" t="s">
        <v>8046</v>
      </c>
      <c r="AJ1899">
        <v>2022</v>
      </c>
      <c r="AK1899">
        <v>4590</v>
      </c>
      <c r="AL1899">
        <v>1326</v>
      </c>
      <c r="AM1899">
        <v>2021</v>
      </c>
      <c r="AO1899">
        <v>0</v>
      </c>
      <c r="AP1899" s="7">
        <v>38327</v>
      </c>
      <c r="AQ1899" t="s">
        <v>14386</v>
      </c>
      <c r="AV1899" t="s">
        <v>15843</v>
      </c>
      <c r="AX1899" s="7">
        <v>0</v>
      </c>
      <c r="BD1899">
        <v>0</v>
      </c>
      <c r="BK1899">
        <v>0</v>
      </c>
      <c r="BQ1899">
        <v>0</v>
      </c>
      <c r="BU1899" t="s">
        <v>12812</v>
      </c>
      <c r="BX1899" t="s">
        <v>15872</v>
      </c>
      <c r="CB1899" t="s">
        <v>15903</v>
      </c>
      <c r="CC1899">
        <v>63270</v>
      </c>
      <c r="CD1899" t="s">
        <v>16838</v>
      </c>
      <c r="CE1899" t="s">
        <v>1283</v>
      </c>
      <c r="CJ1899">
        <v>36757</v>
      </c>
      <c r="CK1899" t="s">
        <v>19083</v>
      </c>
      <c r="CL1899" t="s">
        <v>1283</v>
      </c>
      <c r="CM1899" t="s">
        <v>20394</v>
      </c>
      <c r="CO1899" t="s">
        <v>20395</v>
      </c>
      <c r="CP1899" t="s">
        <v>20396</v>
      </c>
      <c r="CQ1899">
        <v>48504</v>
      </c>
      <c r="CR1899" t="s">
        <v>21342</v>
      </c>
      <c r="CS1899" t="s">
        <v>22762</v>
      </c>
      <c r="CT1899" t="s">
        <v>23209</v>
      </c>
      <c r="CU1899" t="s">
        <v>24155</v>
      </c>
      <c r="CV1899" t="s">
        <v>6053</v>
      </c>
      <c r="DI1899" t="s">
        <v>7610</v>
      </c>
      <c r="DJ1899" t="s">
        <v>8046</v>
      </c>
      <c r="DL1899">
        <v>74502</v>
      </c>
      <c r="DO1899" t="s">
        <v>8472</v>
      </c>
      <c r="DV1899" t="s">
        <v>12827</v>
      </c>
      <c r="DW1899" t="s">
        <v>8472</v>
      </c>
      <c r="DY1899" t="s">
        <v>27268</v>
      </c>
      <c r="DZ1899" t="s">
        <v>29571</v>
      </c>
      <c r="EA1899" t="s">
        <v>12827</v>
      </c>
    </row>
    <row r="1900" spans="1:133">
      <c r="A1900" t="s">
        <v>30</v>
      </c>
      <c r="B1900" t="s">
        <v>209</v>
      </c>
      <c r="C1900">
        <v>0</v>
      </c>
      <c r="D1900" t="s">
        <v>1284</v>
      </c>
      <c r="E1900">
        <v>1</v>
      </c>
      <c r="F1900">
        <v>1019</v>
      </c>
      <c r="G1900">
        <v>1789</v>
      </c>
      <c r="H1900" t="s">
        <v>3655</v>
      </c>
      <c r="I1900" t="s">
        <v>1284</v>
      </c>
      <c r="K1900" t="s">
        <v>6054</v>
      </c>
      <c r="N1900" t="s">
        <v>7665</v>
      </c>
      <c r="O1900" t="s">
        <v>8046</v>
      </c>
      <c r="P1900">
        <v>74017</v>
      </c>
      <c r="Q1900" t="s">
        <v>8472</v>
      </c>
      <c r="R1900" t="s">
        <v>9304</v>
      </c>
      <c r="T1900" t="s">
        <v>11846</v>
      </c>
      <c r="U1900" t="s">
        <v>12801</v>
      </c>
      <c r="V1900" s="7">
        <v>0</v>
      </c>
      <c r="X1900" t="s">
        <v>12812</v>
      </c>
      <c r="Y1900" t="s">
        <v>12827</v>
      </c>
      <c r="Z1900" t="s">
        <v>12827</v>
      </c>
      <c r="AA1900" t="s">
        <v>12828</v>
      </c>
      <c r="AB1900">
        <v>0</v>
      </c>
      <c r="AE1900" s="7">
        <v>0</v>
      </c>
      <c r="AF1900">
        <v>0</v>
      </c>
      <c r="AH1900" t="s">
        <v>8046</v>
      </c>
      <c r="AK1900">
        <v>0</v>
      </c>
      <c r="AL1900">
        <v>0</v>
      </c>
      <c r="AO1900">
        <v>0</v>
      </c>
      <c r="AP1900" s="7">
        <v>43145</v>
      </c>
      <c r="AQ1900" t="s">
        <v>14387</v>
      </c>
      <c r="AV1900" t="s">
        <v>15843</v>
      </c>
      <c r="AX1900" s="7">
        <v>0</v>
      </c>
      <c r="BD1900">
        <v>0</v>
      </c>
      <c r="BK1900">
        <v>0</v>
      </c>
      <c r="BQ1900">
        <v>0</v>
      </c>
      <c r="BU1900" t="s">
        <v>12812</v>
      </c>
      <c r="BX1900" t="s">
        <v>15872</v>
      </c>
      <c r="CB1900" t="s">
        <v>15903</v>
      </c>
      <c r="CC1900">
        <v>63978</v>
      </c>
      <c r="CD1900" t="s">
        <v>16839</v>
      </c>
      <c r="CE1900" t="s">
        <v>1284</v>
      </c>
      <c r="CJ1900">
        <v>36445</v>
      </c>
      <c r="CK1900" t="s">
        <v>19084</v>
      </c>
      <c r="CL1900" t="s">
        <v>1284</v>
      </c>
      <c r="CM1900" t="s">
        <v>20394</v>
      </c>
      <c r="CO1900" t="s">
        <v>20395</v>
      </c>
      <c r="CP1900" t="s">
        <v>20396</v>
      </c>
      <c r="CQ1900">
        <v>48525</v>
      </c>
      <c r="CR1900" t="s">
        <v>21343</v>
      </c>
      <c r="CS1900" t="s">
        <v>22819</v>
      </c>
      <c r="CT1900" t="s">
        <v>23209</v>
      </c>
      <c r="CU1900" t="s">
        <v>24156</v>
      </c>
      <c r="CV1900" t="s">
        <v>6054</v>
      </c>
      <c r="DI1900" t="s">
        <v>7665</v>
      </c>
      <c r="DJ1900" t="s">
        <v>8046</v>
      </c>
      <c r="DL1900">
        <v>74017</v>
      </c>
      <c r="DO1900" t="s">
        <v>8472</v>
      </c>
      <c r="DV1900" t="s">
        <v>12827</v>
      </c>
      <c r="DW1900" t="s">
        <v>8472</v>
      </c>
      <c r="DY1900" t="s">
        <v>27269</v>
      </c>
      <c r="DZ1900" t="s">
        <v>29570</v>
      </c>
      <c r="EA1900" t="s">
        <v>12829</v>
      </c>
      <c r="EC1900" t="s">
        <v>27270</v>
      </c>
    </row>
    <row r="1901" spans="1:133">
      <c r="A1901" t="s">
        <v>30</v>
      </c>
      <c r="B1901" t="s">
        <v>209</v>
      </c>
      <c r="C1901">
        <v>0</v>
      </c>
      <c r="D1901" t="s">
        <v>1284</v>
      </c>
      <c r="E1901">
        <v>1</v>
      </c>
      <c r="F1901">
        <v>1019</v>
      </c>
      <c r="G1901">
        <v>1790</v>
      </c>
      <c r="H1901" t="s">
        <v>3655</v>
      </c>
      <c r="I1901" t="s">
        <v>1284</v>
      </c>
      <c r="K1901" t="s">
        <v>6054</v>
      </c>
      <c r="N1901" t="s">
        <v>7665</v>
      </c>
      <c r="O1901" t="s">
        <v>8046</v>
      </c>
      <c r="P1901">
        <v>74017</v>
      </c>
      <c r="Q1901" t="s">
        <v>8472</v>
      </c>
      <c r="R1901" t="s">
        <v>9304</v>
      </c>
      <c r="T1901" t="s">
        <v>11846</v>
      </c>
      <c r="U1901" t="s">
        <v>12801</v>
      </c>
      <c r="V1901" s="7">
        <v>0</v>
      </c>
      <c r="X1901" t="s">
        <v>12812</v>
      </c>
      <c r="Y1901" t="s">
        <v>12827</v>
      </c>
      <c r="Z1901" t="s">
        <v>12827</v>
      </c>
      <c r="AA1901" t="s">
        <v>12828</v>
      </c>
      <c r="AB1901">
        <v>0</v>
      </c>
      <c r="AE1901" s="7">
        <v>0</v>
      </c>
      <c r="AF1901">
        <v>0</v>
      </c>
      <c r="AH1901" t="s">
        <v>8046</v>
      </c>
      <c r="AK1901">
        <v>0</v>
      </c>
      <c r="AL1901">
        <v>0</v>
      </c>
      <c r="AO1901">
        <v>0</v>
      </c>
      <c r="AP1901" s="7">
        <v>43145</v>
      </c>
      <c r="AQ1901" t="s">
        <v>14387</v>
      </c>
      <c r="AV1901" t="s">
        <v>15843</v>
      </c>
      <c r="AX1901" s="7">
        <v>0</v>
      </c>
      <c r="BD1901">
        <v>0</v>
      </c>
      <c r="BK1901">
        <v>0</v>
      </c>
      <c r="BQ1901">
        <v>0</v>
      </c>
      <c r="BU1901" t="s">
        <v>12812</v>
      </c>
      <c r="BX1901" t="s">
        <v>15872</v>
      </c>
      <c r="CB1901" t="s">
        <v>15903</v>
      </c>
      <c r="CC1901">
        <v>63978</v>
      </c>
      <c r="CD1901" t="s">
        <v>16839</v>
      </c>
      <c r="CE1901" t="s">
        <v>1284</v>
      </c>
      <c r="CJ1901">
        <v>36445</v>
      </c>
      <c r="CK1901" t="s">
        <v>19084</v>
      </c>
      <c r="CL1901" t="s">
        <v>1284</v>
      </c>
      <c r="CM1901" t="s">
        <v>20394</v>
      </c>
      <c r="CO1901" t="s">
        <v>20395</v>
      </c>
      <c r="CP1901" t="s">
        <v>20396</v>
      </c>
      <c r="CQ1901">
        <v>48525</v>
      </c>
      <c r="CR1901" t="s">
        <v>21343</v>
      </c>
      <c r="CS1901" t="s">
        <v>22819</v>
      </c>
      <c r="CT1901" t="s">
        <v>23209</v>
      </c>
      <c r="CU1901" t="s">
        <v>24156</v>
      </c>
      <c r="CV1901" t="s">
        <v>6054</v>
      </c>
      <c r="DI1901" t="s">
        <v>7665</v>
      </c>
      <c r="DJ1901" t="s">
        <v>8046</v>
      </c>
      <c r="DL1901">
        <v>74017</v>
      </c>
      <c r="DO1901" t="s">
        <v>8472</v>
      </c>
      <c r="DV1901" t="s">
        <v>12827</v>
      </c>
      <c r="DW1901" t="s">
        <v>8472</v>
      </c>
      <c r="DY1901" t="s">
        <v>27270</v>
      </c>
      <c r="DZ1901" t="s">
        <v>29571</v>
      </c>
      <c r="EA1901" t="s">
        <v>12827</v>
      </c>
    </row>
    <row r="1902" spans="1:133">
      <c r="A1902" t="s">
        <v>30</v>
      </c>
      <c r="B1902" t="s">
        <v>209</v>
      </c>
      <c r="C1902">
        <v>0</v>
      </c>
      <c r="D1902" t="s">
        <v>1285</v>
      </c>
      <c r="E1902">
        <v>1</v>
      </c>
      <c r="F1902">
        <v>1020</v>
      </c>
      <c r="G1902">
        <v>1791</v>
      </c>
      <c r="H1902" t="s">
        <v>3656</v>
      </c>
      <c r="I1902" t="s">
        <v>1285</v>
      </c>
      <c r="K1902" t="s">
        <v>6055</v>
      </c>
      <c r="N1902" t="s">
        <v>7520</v>
      </c>
      <c r="O1902" t="s">
        <v>8046</v>
      </c>
      <c r="P1902">
        <v>74012</v>
      </c>
      <c r="Q1902" t="s">
        <v>8472</v>
      </c>
      <c r="R1902" t="s">
        <v>9305</v>
      </c>
      <c r="S1902" t="s">
        <v>10858</v>
      </c>
      <c r="T1902" t="s">
        <v>11847</v>
      </c>
      <c r="U1902" t="s">
        <v>12801</v>
      </c>
      <c r="X1902" t="s">
        <v>12809</v>
      </c>
      <c r="Y1902" t="s">
        <v>12827</v>
      </c>
      <c r="Z1902" t="s">
        <v>12827</v>
      </c>
      <c r="AA1902" t="s">
        <v>12828</v>
      </c>
      <c r="AB1902">
        <v>0</v>
      </c>
      <c r="AE1902" s="7">
        <v>45026</v>
      </c>
      <c r="AF1902">
        <v>65</v>
      </c>
      <c r="AG1902" t="s">
        <v>12829</v>
      </c>
      <c r="AH1902" t="s">
        <v>8046</v>
      </c>
      <c r="AJ1902">
        <v>2023</v>
      </c>
      <c r="AK1902">
        <v>65</v>
      </c>
      <c r="AL1902">
        <v>4144</v>
      </c>
      <c r="AM1902">
        <v>2022</v>
      </c>
      <c r="AN1902">
        <v>2021</v>
      </c>
      <c r="AO1902">
        <v>20598</v>
      </c>
      <c r="AP1902" s="7">
        <v>41046</v>
      </c>
      <c r="AQ1902" t="s">
        <v>14388</v>
      </c>
      <c r="AV1902" t="s">
        <v>15843</v>
      </c>
      <c r="AX1902" s="7">
        <v>0</v>
      </c>
      <c r="BD1902">
        <v>0</v>
      </c>
      <c r="BK1902">
        <v>0</v>
      </c>
      <c r="BQ1902">
        <v>0</v>
      </c>
      <c r="BU1902" t="s">
        <v>12812</v>
      </c>
      <c r="BX1902" t="s">
        <v>15872</v>
      </c>
      <c r="CB1902" t="s">
        <v>15903</v>
      </c>
      <c r="CC1902">
        <v>63906</v>
      </c>
      <c r="CD1902" t="s">
        <v>16840</v>
      </c>
      <c r="CE1902" t="s">
        <v>1285</v>
      </c>
      <c r="CJ1902">
        <v>36958</v>
      </c>
      <c r="CK1902" t="s">
        <v>19085</v>
      </c>
      <c r="CL1902" t="s">
        <v>1285</v>
      </c>
      <c r="CM1902" t="s">
        <v>20394</v>
      </c>
      <c r="CO1902" t="s">
        <v>20395</v>
      </c>
      <c r="CP1902" t="s">
        <v>20396</v>
      </c>
      <c r="CQ1902">
        <v>48833</v>
      </c>
      <c r="CR1902" t="s">
        <v>21344</v>
      </c>
      <c r="CS1902" t="s">
        <v>22672</v>
      </c>
      <c r="CT1902" t="s">
        <v>23209</v>
      </c>
      <c r="CU1902" t="s">
        <v>24157</v>
      </c>
      <c r="CV1902" t="s">
        <v>6055</v>
      </c>
      <c r="DI1902" t="s">
        <v>7520</v>
      </c>
      <c r="DJ1902" t="s">
        <v>8046</v>
      </c>
      <c r="DL1902">
        <v>74012</v>
      </c>
      <c r="DO1902" t="s">
        <v>8472</v>
      </c>
      <c r="DV1902" t="s">
        <v>12827</v>
      </c>
      <c r="DW1902" t="s">
        <v>8472</v>
      </c>
      <c r="DY1902" t="s">
        <v>27271</v>
      </c>
      <c r="DZ1902" t="s">
        <v>29571</v>
      </c>
      <c r="EA1902" t="s">
        <v>12827</v>
      </c>
    </row>
    <row r="1903" spans="1:133">
      <c r="A1903" t="s">
        <v>30</v>
      </c>
      <c r="B1903" t="s">
        <v>209</v>
      </c>
      <c r="C1903">
        <v>0</v>
      </c>
      <c r="D1903" t="s">
        <v>1286</v>
      </c>
      <c r="E1903">
        <v>1</v>
      </c>
      <c r="F1903">
        <v>1021</v>
      </c>
      <c r="G1903">
        <v>1792</v>
      </c>
      <c r="H1903" t="s">
        <v>3657</v>
      </c>
      <c r="I1903" t="s">
        <v>1286</v>
      </c>
      <c r="K1903" t="s">
        <v>6056</v>
      </c>
      <c r="N1903" t="s">
        <v>7805</v>
      </c>
      <c r="O1903" t="s">
        <v>8077</v>
      </c>
      <c r="P1903">
        <v>8012</v>
      </c>
      <c r="Q1903" t="s">
        <v>8472</v>
      </c>
      <c r="R1903" t="s">
        <v>9306</v>
      </c>
      <c r="S1903" t="s">
        <v>10859</v>
      </c>
      <c r="T1903" t="s">
        <v>11848</v>
      </c>
      <c r="U1903" t="s">
        <v>12801</v>
      </c>
      <c r="V1903" s="7">
        <v>0</v>
      </c>
      <c r="X1903" t="s">
        <v>12812</v>
      </c>
      <c r="Y1903" t="s">
        <v>12827</v>
      </c>
      <c r="Z1903" t="s">
        <v>12827</v>
      </c>
      <c r="AA1903" t="s">
        <v>12828</v>
      </c>
      <c r="AB1903">
        <v>0</v>
      </c>
      <c r="AE1903" s="7">
        <v>0</v>
      </c>
      <c r="AF1903">
        <v>0</v>
      </c>
      <c r="AH1903" t="s">
        <v>8077</v>
      </c>
      <c r="AK1903">
        <v>0</v>
      </c>
      <c r="AL1903">
        <v>0</v>
      </c>
      <c r="AO1903">
        <v>0</v>
      </c>
      <c r="AP1903" s="7">
        <v>40088</v>
      </c>
      <c r="AQ1903" t="s">
        <v>14389</v>
      </c>
      <c r="AV1903" t="s">
        <v>15843</v>
      </c>
      <c r="AX1903" s="7">
        <v>0</v>
      </c>
      <c r="BD1903">
        <v>0</v>
      </c>
      <c r="BK1903">
        <v>0</v>
      </c>
      <c r="BQ1903">
        <v>0</v>
      </c>
      <c r="BU1903" t="s">
        <v>12812</v>
      </c>
      <c r="BX1903" t="s">
        <v>15872</v>
      </c>
      <c r="CB1903" t="s">
        <v>15903</v>
      </c>
      <c r="CC1903">
        <v>63917</v>
      </c>
      <c r="CD1903" t="s">
        <v>16841</v>
      </c>
      <c r="CE1903" t="s">
        <v>1286</v>
      </c>
      <c r="CJ1903">
        <v>37170</v>
      </c>
      <c r="CK1903" t="s">
        <v>19086</v>
      </c>
      <c r="CL1903" t="s">
        <v>1286</v>
      </c>
      <c r="CM1903" t="s">
        <v>20394</v>
      </c>
      <c r="CO1903" t="s">
        <v>20395</v>
      </c>
      <c r="CP1903" t="s">
        <v>20396</v>
      </c>
      <c r="CQ1903">
        <v>49311</v>
      </c>
      <c r="CR1903" t="s">
        <v>21345</v>
      </c>
      <c r="CS1903" t="s">
        <v>22967</v>
      </c>
      <c r="CT1903" t="s">
        <v>23209</v>
      </c>
      <c r="CU1903" t="s">
        <v>24158</v>
      </c>
      <c r="CV1903" t="s">
        <v>6056</v>
      </c>
      <c r="DI1903" t="s">
        <v>7805</v>
      </c>
      <c r="DJ1903" t="s">
        <v>8077</v>
      </c>
      <c r="DL1903">
        <v>8012</v>
      </c>
      <c r="DO1903" t="s">
        <v>8472</v>
      </c>
      <c r="DV1903" t="s">
        <v>12827</v>
      </c>
      <c r="DW1903" t="s">
        <v>8472</v>
      </c>
      <c r="DY1903" t="s">
        <v>27272</v>
      </c>
      <c r="DZ1903" t="s">
        <v>29570</v>
      </c>
      <c r="EA1903" t="s">
        <v>12829</v>
      </c>
      <c r="EC1903" t="s">
        <v>27273</v>
      </c>
    </row>
    <row r="1904" spans="1:133">
      <c r="A1904" t="s">
        <v>30</v>
      </c>
      <c r="B1904" t="s">
        <v>209</v>
      </c>
      <c r="C1904">
        <v>0</v>
      </c>
      <c r="D1904" t="s">
        <v>1286</v>
      </c>
      <c r="E1904">
        <v>1</v>
      </c>
      <c r="F1904">
        <v>1021</v>
      </c>
      <c r="G1904">
        <v>1793</v>
      </c>
      <c r="H1904" t="s">
        <v>3657</v>
      </c>
      <c r="I1904" t="s">
        <v>1286</v>
      </c>
      <c r="K1904" t="s">
        <v>6056</v>
      </c>
      <c r="N1904" t="s">
        <v>7805</v>
      </c>
      <c r="O1904" t="s">
        <v>8077</v>
      </c>
      <c r="P1904">
        <v>8012</v>
      </c>
      <c r="Q1904" t="s">
        <v>8472</v>
      </c>
      <c r="R1904" t="s">
        <v>9306</v>
      </c>
      <c r="S1904" t="s">
        <v>10859</v>
      </c>
      <c r="T1904" t="s">
        <v>11848</v>
      </c>
      <c r="U1904" t="s">
        <v>12801</v>
      </c>
      <c r="V1904" s="7">
        <v>0</v>
      </c>
      <c r="X1904" t="s">
        <v>12812</v>
      </c>
      <c r="Y1904" t="s">
        <v>12827</v>
      </c>
      <c r="Z1904" t="s">
        <v>12827</v>
      </c>
      <c r="AA1904" t="s">
        <v>12828</v>
      </c>
      <c r="AB1904">
        <v>0</v>
      </c>
      <c r="AE1904" s="7">
        <v>0</v>
      </c>
      <c r="AF1904">
        <v>0</v>
      </c>
      <c r="AH1904" t="s">
        <v>8077</v>
      </c>
      <c r="AK1904">
        <v>0</v>
      </c>
      <c r="AL1904">
        <v>0</v>
      </c>
      <c r="AO1904">
        <v>0</v>
      </c>
      <c r="AP1904" s="7">
        <v>40088</v>
      </c>
      <c r="AQ1904" t="s">
        <v>14389</v>
      </c>
      <c r="AV1904" t="s">
        <v>15843</v>
      </c>
      <c r="AX1904" s="7">
        <v>0</v>
      </c>
      <c r="BD1904">
        <v>0</v>
      </c>
      <c r="BK1904">
        <v>0</v>
      </c>
      <c r="BQ1904">
        <v>0</v>
      </c>
      <c r="BU1904" t="s">
        <v>12812</v>
      </c>
      <c r="BX1904" t="s">
        <v>15872</v>
      </c>
      <c r="CB1904" t="s">
        <v>15903</v>
      </c>
      <c r="CC1904">
        <v>63917</v>
      </c>
      <c r="CD1904" t="s">
        <v>16841</v>
      </c>
      <c r="CE1904" t="s">
        <v>1286</v>
      </c>
      <c r="CJ1904">
        <v>37170</v>
      </c>
      <c r="CK1904" t="s">
        <v>19086</v>
      </c>
      <c r="CL1904" t="s">
        <v>1286</v>
      </c>
      <c r="CM1904" t="s">
        <v>20394</v>
      </c>
      <c r="CO1904" t="s">
        <v>20395</v>
      </c>
      <c r="CP1904" t="s">
        <v>20396</v>
      </c>
      <c r="CQ1904">
        <v>49311</v>
      </c>
      <c r="CR1904" t="s">
        <v>21345</v>
      </c>
      <c r="CS1904" t="s">
        <v>22967</v>
      </c>
      <c r="CT1904" t="s">
        <v>23209</v>
      </c>
      <c r="CU1904" t="s">
        <v>24158</v>
      </c>
      <c r="CV1904" t="s">
        <v>6056</v>
      </c>
      <c r="DI1904" t="s">
        <v>7805</v>
      </c>
      <c r="DJ1904" t="s">
        <v>8077</v>
      </c>
      <c r="DL1904">
        <v>8012</v>
      </c>
      <c r="DO1904" t="s">
        <v>8472</v>
      </c>
      <c r="DV1904" t="s">
        <v>12827</v>
      </c>
      <c r="DW1904" t="s">
        <v>8472</v>
      </c>
      <c r="DY1904" t="s">
        <v>27273</v>
      </c>
      <c r="DZ1904" t="s">
        <v>29571</v>
      </c>
      <c r="EA1904" t="s">
        <v>12827</v>
      </c>
    </row>
    <row r="1905" spans="1:133">
      <c r="A1905" t="s">
        <v>36</v>
      </c>
      <c r="B1905" t="s">
        <v>210</v>
      </c>
      <c r="C1905">
        <v>0</v>
      </c>
      <c r="D1905" t="s">
        <v>1287</v>
      </c>
      <c r="E1905">
        <v>1</v>
      </c>
      <c r="F1905">
        <v>1022</v>
      </c>
      <c r="H1905" t="s">
        <v>3658</v>
      </c>
      <c r="I1905" t="s">
        <v>1287</v>
      </c>
      <c r="R1905" t="s">
        <v>9307</v>
      </c>
      <c r="T1905" t="s">
        <v>11849</v>
      </c>
      <c r="U1905" t="s">
        <v>12801</v>
      </c>
      <c r="V1905" s="7">
        <v>45533</v>
      </c>
      <c r="W1905">
        <v>1539</v>
      </c>
      <c r="X1905" t="s">
        <v>12809</v>
      </c>
      <c r="Y1905" t="s">
        <v>12827</v>
      </c>
      <c r="Z1905" t="s">
        <v>12827</v>
      </c>
      <c r="AA1905" t="s">
        <v>12828</v>
      </c>
      <c r="AB1905">
        <v>0</v>
      </c>
      <c r="AC1905" t="s">
        <v>12829</v>
      </c>
      <c r="AE1905" s="7">
        <v>45534</v>
      </c>
      <c r="AF1905">
        <v>0</v>
      </c>
      <c r="AG1905" t="s">
        <v>12827</v>
      </c>
      <c r="AH1905" t="s">
        <v>8045</v>
      </c>
      <c r="AJ1905">
        <v>2025</v>
      </c>
      <c r="AK1905">
        <v>0</v>
      </c>
      <c r="AL1905">
        <v>1000</v>
      </c>
      <c r="AM1905">
        <v>2024</v>
      </c>
      <c r="AN1905">
        <v>2023</v>
      </c>
      <c r="AO1905">
        <v>0</v>
      </c>
      <c r="AP1905" s="7">
        <v>45533</v>
      </c>
      <c r="AT1905" t="s">
        <v>15058</v>
      </c>
      <c r="AV1905" t="s">
        <v>15843</v>
      </c>
      <c r="BD1905">
        <v>0</v>
      </c>
      <c r="BK1905">
        <v>0</v>
      </c>
      <c r="BQ1905">
        <v>0</v>
      </c>
      <c r="BU1905" t="s">
        <v>15859</v>
      </c>
      <c r="BX1905" t="s">
        <v>15872</v>
      </c>
    </row>
    <row r="1906" spans="1:133">
      <c r="A1906" t="s">
        <v>30</v>
      </c>
      <c r="B1906" t="s">
        <v>209</v>
      </c>
      <c r="C1906">
        <v>0</v>
      </c>
      <c r="D1906" t="s">
        <v>1288</v>
      </c>
      <c r="E1906">
        <v>1</v>
      </c>
      <c r="F1906">
        <v>1023</v>
      </c>
      <c r="G1906">
        <v>1794</v>
      </c>
      <c r="H1906" t="s">
        <v>3659</v>
      </c>
      <c r="I1906" t="s">
        <v>1288</v>
      </c>
      <c r="K1906" t="s">
        <v>6057</v>
      </c>
      <c r="N1906" t="s">
        <v>7522</v>
      </c>
      <c r="O1906" t="s">
        <v>8045</v>
      </c>
      <c r="P1906">
        <v>72764</v>
      </c>
      <c r="Q1906" t="s">
        <v>8472</v>
      </c>
      <c r="T1906" t="s">
        <v>11850</v>
      </c>
      <c r="U1906" t="s">
        <v>12801</v>
      </c>
      <c r="X1906" t="s">
        <v>12809</v>
      </c>
      <c r="Y1906" t="s">
        <v>12827</v>
      </c>
      <c r="Z1906" t="s">
        <v>12827</v>
      </c>
      <c r="AA1906" t="s">
        <v>12828</v>
      </c>
      <c r="AB1906">
        <v>0</v>
      </c>
      <c r="AE1906" s="7">
        <v>45443</v>
      </c>
      <c r="AF1906">
        <v>3200</v>
      </c>
      <c r="AH1906" t="s">
        <v>8045</v>
      </c>
      <c r="AJ1906">
        <v>2024</v>
      </c>
      <c r="AK1906">
        <v>3200</v>
      </c>
      <c r="AL1906">
        <v>0</v>
      </c>
      <c r="AO1906">
        <v>0</v>
      </c>
      <c r="AP1906" s="7">
        <v>42901</v>
      </c>
      <c r="AQ1906" t="s">
        <v>14390</v>
      </c>
      <c r="AV1906" t="s">
        <v>15843</v>
      </c>
      <c r="AX1906" s="7">
        <v>0</v>
      </c>
      <c r="BD1906">
        <v>0</v>
      </c>
      <c r="BK1906">
        <v>0</v>
      </c>
      <c r="BQ1906">
        <v>0</v>
      </c>
      <c r="BU1906" t="s">
        <v>12812</v>
      </c>
      <c r="BX1906" t="s">
        <v>15872</v>
      </c>
      <c r="CB1906" t="s">
        <v>15903</v>
      </c>
      <c r="CC1906">
        <v>64980</v>
      </c>
      <c r="CD1906" t="s">
        <v>16842</v>
      </c>
      <c r="CE1906" t="s">
        <v>1288</v>
      </c>
      <c r="CJ1906">
        <v>36207</v>
      </c>
      <c r="CK1906" t="s">
        <v>19087</v>
      </c>
      <c r="CL1906" t="s">
        <v>1288</v>
      </c>
      <c r="CM1906" t="s">
        <v>20394</v>
      </c>
      <c r="CO1906" t="s">
        <v>20395</v>
      </c>
      <c r="CP1906" t="s">
        <v>20396</v>
      </c>
      <c r="CQ1906">
        <v>49062</v>
      </c>
      <c r="CR1906" t="s">
        <v>21346</v>
      </c>
      <c r="CS1906" t="s">
        <v>22674</v>
      </c>
      <c r="CT1906" t="s">
        <v>23209</v>
      </c>
      <c r="CU1906" t="s">
        <v>24159</v>
      </c>
      <c r="CV1906" t="s">
        <v>6057</v>
      </c>
      <c r="DI1906" t="s">
        <v>7522</v>
      </c>
      <c r="DJ1906" t="s">
        <v>8045</v>
      </c>
      <c r="DL1906">
        <v>72764</v>
      </c>
      <c r="DO1906" t="s">
        <v>8472</v>
      </c>
      <c r="DV1906" t="s">
        <v>12827</v>
      </c>
      <c r="DW1906" t="s">
        <v>8472</v>
      </c>
      <c r="DY1906" t="s">
        <v>27274</v>
      </c>
      <c r="DZ1906" t="s">
        <v>29570</v>
      </c>
      <c r="EA1906" t="s">
        <v>12829</v>
      </c>
      <c r="EC1906" t="s">
        <v>27275</v>
      </c>
    </row>
    <row r="1907" spans="1:133">
      <c r="A1907" t="s">
        <v>30</v>
      </c>
      <c r="B1907" t="s">
        <v>209</v>
      </c>
      <c r="C1907">
        <v>0</v>
      </c>
      <c r="D1907" t="s">
        <v>1288</v>
      </c>
      <c r="E1907">
        <v>1</v>
      </c>
      <c r="F1907">
        <v>1023</v>
      </c>
      <c r="G1907">
        <v>1795</v>
      </c>
      <c r="H1907" t="s">
        <v>3659</v>
      </c>
      <c r="I1907" t="s">
        <v>1288</v>
      </c>
      <c r="K1907" t="s">
        <v>6057</v>
      </c>
      <c r="N1907" t="s">
        <v>7522</v>
      </c>
      <c r="O1907" t="s">
        <v>8045</v>
      </c>
      <c r="P1907">
        <v>72764</v>
      </c>
      <c r="Q1907" t="s">
        <v>8472</v>
      </c>
      <c r="T1907" t="s">
        <v>11850</v>
      </c>
      <c r="U1907" t="s">
        <v>12801</v>
      </c>
      <c r="X1907" t="s">
        <v>12809</v>
      </c>
      <c r="Y1907" t="s">
        <v>12827</v>
      </c>
      <c r="Z1907" t="s">
        <v>12827</v>
      </c>
      <c r="AA1907" t="s">
        <v>12828</v>
      </c>
      <c r="AB1907">
        <v>0</v>
      </c>
      <c r="AE1907" s="7">
        <v>45443</v>
      </c>
      <c r="AF1907">
        <v>3200</v>
      </c>
      <c r="AH1907" t="s">
        <v>8045</v>
      </c>
      <c r="AJ1907">
        <v>2024</v>
      </c>
      <c r="AK1907">
        <v>3200</v>
      </c>
      <c r="AL1907">
        <v>0</v>
      </c>
      <c r="AO1907">
        <v>0</v>
      </c>
      <c r="AP1907" s="7">
        <v>42901</v>
      </c>
      <c r="AQ1907" t="s">
        <v>14390</v>
      </c>
      <c r="AV1907" t="s">
        <v>15843</v>
      </c>
      <c r="AX1907" s="7">
        <v>0</v>
      </c>
      <c r="BD1907">
        <v>0</v>
      </c>
      <c r="BK1907">
        <v>0</v>
      </c>
      <c r="BQ1907">
        <v>0</v>
      </c>
      <c r="BU1907" t="s">
        <v>12812</v>
      </c>
      <c r="BX1907" t="s">
        <v>15872</v>
      </c>
      <c r="CB1907" t="s">
        <v>15903</v>
      </c>
      <c r="CC1907">
        <v>64980</v>
      </c>
      <c r="CD1907" t="s">
        <v>16842</v>
      </c>
      <c r="CE1907" t="s">
        <v>1288</v>
      </c>
      <c r="CJ1907">
        <v>36207</v>
      </c>
      <c r="CK1907" t="s">
        <v>19087</v>
      </c>
      <c r="CL1907" t="s">
        <v>1288</v>
      </c>
      <c r="CM1907" t="s">
        <v>20394</v>
      </c>
      <c r="CO1907" t="s">
        <v>20395</v>
      </c>
      <c r="CP1907" t="s">
        <v>20396</v>
      </c>
      <c r="CQ1907">
        <v>49062</v>
      </c>
      <c r="CR1907" t="s">
        <v>21346</v>
      </c>
      <c r="CS1907" t="s">
        <v>22674</v>
      </c>
      <c r="CT1907" t="s">
        <v>23209</v>
      </c>
      <c r="CU1907" t="s">
        <v>24159</v>
      </c>
      <c r="CV1907" t="s">
        <v>6057</v>
      </c>
      <c r="DI1907" t="s">
        <v>7522</v>
      </c>
      <c r="DJ1907" t="s">
        <v>8045</v>
      </c>
      <c r="DL1907">
        <v>72764</v>
      </c>
      <c r="DO1907" t="s">
        <v>8472</v>
      </c>
      <c r="DV1907" t="s">
        <v>12827</v>
      </c>
      <c r="DW1907" t="s">
        <v>8472</v>
      </c>
      <c r="DY1907" t="s">
        <v>27275</v>
      </c>
      <c r="DZ1907" t="s">
        <v>29571</v>
      </c>
      <c r="EA1907" t="s">
        <v>12827</v>
      </c>
    </row>
    <row r="1908" spans="1:133">
      <c r="A1908" t="s">
        <v>30</v>
      </c>
      <c r="B1908" t="s">
        <v>209</v>
      </c>
      <c r="C1908">
        <v>0</v>
      </c>
      <c r="D1908" t="s">
        <v>1289</v>
      </c>
      <c r="E1908">
        <v>1</v>
      </c>
      <c r="F1908">
        <v>1024</v>
      </c>
      <c r="G1908">
        <v>1796</v>
      </c>
      <c r="H1908" t="s">
        <v>3660</v>
      </c>
      <c r="I1908" t="s">
        <v>1289</v>
      </c>
      <c r="J1908" t="s">
        <v>5122</v>
      </c>
      <c r="K1908" t="s">
        <v>6058</v>
      </c>
      <c r="N1908" t="s">
        <v>7806</v>
      </c>
      <c r="O1908" t="s">
        <v>8045</v>
      </c>
      <c r="P1908">
        <v>71852</v>
      </c>
      <c r="Q1908" t="s">
        <v>8472</v>
      </c>
      <c r="R1908" t="s">
        <v>9308</v>
      </c>
      <c r="S1908" t="s">
        <v>10860</v>
      </c>
      <c r="T1908" t="s">
        <v>11851</v>
      </c>
      <c r="U1908" t="s">
        <v>12801</v>
      </c>
      <c r="X1908" t="s">
        <v>12809</v>
      </c>
      <c r="Y1908" t="s">
        <v>12827</v>
      </c>
      <c r="Z1908" t="s">
        <v>12827</v>
      </c>
      <c r="AA1908" t="s">
        <v>12828</v>
      </c>
      <c r="AB1908">
        <v>0</v>
      </c>
      <c r="AE1908" s="7">
        <v>45834</v>
      </c>
      <c r="AF1908">
        <v>85867</v>
      </c>
      <c r="AG1908" t="s">
        <v>12827</v>
      </c>
      <c r="AH1908" t="s">
        <v>8045</v>
      </c>
      <c r="AI1908" t="s">
        <v>13130</v>
      </c>
      <c r="AJ1908">
        <v>2025</v>
      </c>
      <c r="AK1908">
        <v>85867</v>
      </c>
      <c r="AL1908">
        <v>293413</v>
      </c>
      <c r="AM1908">
        <v>2024</v>
      </c>
      <c r="AN1908">
        <v>2023</v>
      </c>
      <c r="AO1908">
        <v>55989.26</v>
      </c>
      <c r="AP1908" s="7">
        <v>40662</v>
      </c>
      <c r="AQ1908" t="s">
        <v>14391</v>
      </c>
      <c r="AV1908" t="s">
        <v>15843</v>
      </c>
      <c r="AX1908" s="7">
        <v>0</v>
      </c>
      <c r="BD1908">
        <v>0</v>
      </c>
      <c r="BK1908">
        <v>0</v>
      </c>
      <c r="BQ1908">
        <v>0</v>
      </c>
      <c r="BU1908" t="s">
        <v>12812</v>
      </c>
      <c r="BX1908" t="s">
        <v>15874</v>
      </c>
      <c r="CB1908" t="s">
        <v>15903</v>
      </c>
      <c r="CC1908">
        <v>64309</v>
      </c>
      <c r="CD1908" t="s">
        <v>16843</v>
      </c>
      <c r="CE1908" t="s">
        <v>1289</v>
      </c>
      <c r="CJ1908">
        <v>38228</v>
      </c>
      <c r="CK1908" t="s">
        <v>19088</v>
      </c>
      <c r="CL1908" t="s">
        <v>1289</v>
      </c>
      <c r="CM1908" t="s">
        <v>20394</v>
      </c>
      <c r="CO1908" t="s">
        <v>20395</v>
      </c>
      <c r="CP1908" t="s">
        <v>20396</v>
      </c>
      <c r="CQ1908">
        <v>49809</v>
      </c>
      <c r="CR1908" t="s">
        <v>21347</v>
      </c>
      <c r="CS1908" t="s">
        <v>22968</v>
      </c>
      <c r="CT1908" t="s">
        <v>23209</v>
      </c>
      <c r="CU1908" t="s">
        <v>24160</v>
      </c>
      <c r="CV1908" t="s">
        <v>6058</v>
      </c>
      <c r="DI1908" t="s">
        <v>7806</v>
      </c>
      <c r="DJ1908" t="s">
        <v>8045</v>
      </c>
      <c r="DL1908">
        <v>71852</v>
      </c>
      <c r="DO1908" t="s">
        <v>8472</v>
      </c>
      <c r="DV1908" t="s">
        <v>12827</v>
      </c>
      <c r="DW1908" t="s">
        <v>8472</v>
      </c>
      <c r="DY1908" t="s">
        <v>27276</v>
      </c>
      <c r="DZ1908" t="s">
        <v>29570</v>
      </c>
      <c r="EA1908" t="s">
        <v>12829</v>
      </c>
      <c r="EC1908" t="s">
        <v>27277</v>
      </c>
    </row>
    <row r="1909" spans="1:133">
      <c r="A1909" t="s">
        <v>30</v>
      </c>
      <c r="B1909" t="s">
        <v>209</v>
      </c>
      <c r="C1909">
        <v>0</v>
      </c>
      <c r="D1909" t="s">
        <v>1289</v>
      </c>
      <c r="E1909">
        <v>1</v>
      </c>
      <c r="F1909">
        <v>1024</v>
      </c>
      <c r="G1909">
        <v>1797</v>
      </c>
      <c r="H1909" t="s">
        <v>3660</v>
      </c>
      <c r="I1909" t="s">
        <v>1289</v>
      </c>
      <c r="J1909" t="s">
        <v>5122</v>
      </c>
      <c r="K1909" t="s">
        <v>6058</v>
      </c>
      <c r="N1909" t="s">
        <v>7806</v>
      </c>
      <c r="O1909" t="s">
        <v>8045</v>
      </c>
      <c r="P1909">
        <v>71852</v>
      </c>
      <c r="Q1909" t="s">
        <v>8472</v>
      </c>
      <c r="R1909" t="s">
        <v>9308</v>
      </c>
      <c r="S1909" t="s">
        <v>10860</v>
      </c>
      <c r="T1909" t="s">
        <v>11851</v>
      </c>
      <c r="U1909" t="s">
        <v>12801</v>
      </c>
      <c r="X1909" t="s">
        <v>12809</v>
      </c>
      <c r="Y1909" t="s">
        <v>12827</v>
      </c>
      <c r="Z1909" t="s">
        <v>12827</v>
      </c>
      <c r="AA1909" t="s">
        <v>12828</v>
      </c>
      <c r="AB1909">
        <v>0</v>
      </c>
      <c r="AE1909" s="7">
        <v>45834</v>
      </c>
      <c r="AF1909">
        <v>85867</v>
      </c>
      <c r="AG1909" t="s">
        <v>12827</v>
      </c>
      <c r="AH1909" t="s">
        <v>8045</v>
      </c>
      <c r="AI1909" t="s">
        <v>13130</v>
      </c>
      <c r="AJ1909">
        <v>2025</v>
      </c>
      <c r="AK1909">
        <v>85867</v>
      </c>
      <c r="AL1909">
        <v>293413</v>
      </c>
      <c r="AM1909">
        <v>2024</v>
      </c>
      <c r="AN1909">
        <v>2023</v>
      </c>
      <c r="AO1909">
        <v>55989.26</v>
      </c>
      <c r="AP1909" s="7">
        <v>40662</v>
      </c>
      <c r="AQ1909" t="s">
        <v>14391</v>
      </c>
      <c r="AV1909" t="s">
        <v>15843</v>
      </c>
      <c r="AX1909" s="7">
        <v>0</v>
      </c>
      <c r="BD1909">
        <v>0</v>
      </c>
      <c r="BK1909">
        <v>0</v>
      </c>
      <c r="BQ1909">
        <v>0</v>
      </c>
      <c r="BU1909" t="s">
        <v>12812</v>
      </c>
      <c r="BX1909" t="s">
        <v>15874</v>
      </c>
      <c r="CB1909" t="s">
        <v>15903</v>
      </c>
      <c r="CC1909">
        <v>64309</v>
      </c>
      <c r="CD1909" t="s">
        <v>16843</v>
      </c>
      <c r="CE1909" t="s">
        <v>1289</v>
      </c>
      <c r="CJ1909">
        <v>38228</v>
      </c>
      <c r="CK1909" t="s">
        <v>19088</v>
      </c>
      <c r="CL1909" t="s">
        <v>1289</v>
      </c>
      <c r="CM1909" t="s">
        <v>20394</v>
      </c>
      <c r="CO1909" t="s">
        <v>20395</v>
      </c>
      <c r="CP1909" t="s">
        <v>20396</v>
      </c>
      <c r="CQ1909">
        <v>49809</v>
      </c>
      <c r="CR1909" t="s">
        <v>21347</v>
      </c>
      <c r="CS1909" t="s">
        <v>22968</v>
      </c>
      <c r="CT1909" t="s">
        <v>23209</v>
      </c>
      <c r="CU1909" t="s">
        <v>24160</v>
      </c>
      <c r="CV1909" t="s">
        <v>6058</v>
      </c>
      <c r="DI1909" t="s">
        <v>7806</v>
      </c>
      <c r="DJ1909" t="s">
        <v>8045</v>
      </c>
      <c r="DL1909">
        <v>71852</v>
      </c>
      <c r="DO1909" t="s">
        <v>8472</v>
      </c>
      <c r="DV1909" t="s">
        <v>12827</v>
      </c>
      <c r="DW1909" t="s">
        <v>8472</v>
      </c>
      <c r="DY1909" t="s">
        <v>27277</v>
      </c>
      <c r="DZ1909" t="s">
        <v>29571</v>
      </c>
      <c r="EA1909" t="s">
        <v>12827</v>
      </c>
    </row>
    <row r="1910" spans="1:133">
      <c r="A1910" t="s">
        <v>30</v>
      </c>
      <c r="B1910" t="s">
        <v>209</v>
      </c>
      <c r="C1910">
        <v>0</v>
      </c>
      <c r="D1910" t="s">
        <v>1290</v>
      </c>
      <c r="E1910">
        <v>1</v>
      </c>
      <c r="F1910">
        <v>1025</v>
      </c>
      <c r="G1910">
        <v>1798</v>
      </c>
      <c r="H1910" t="s">
        <v>3661</v>
      </c>
      <c r="I1910" t="s">
        <v>1290</v>
      </c>
      <c r="K1910" t="s">
        <v>6059</v>
      </c>
      <c r="N1910" t="s">
        <v>7534</v>
      </c>
      <c r="O1910" t="s">
        <v>8045</v>
      </c>
      <c r="P1910">
        <v>71913</v>
      </c>
      <c r="Q1910" t="s">
        <v>8472</v>
      </c>
      <c r="R1910" t="s">
        <v>9309</v>
      </c>
      <c r="T1910" t="s">
        <v>11852</v>
      </c>
      <c r="U1910" t="s">
        <v>12801</v>
      </c>
      <c r="X1910" t="s">
        <v>12809</v>
      </c>
      <c r="Y1910" t="s">
        <v>12827</v>
      </c>
      <c r="Z1910" t="s">
        <v>12827</v>
      </c>
      <c r="AA1910" t="s">
        <v>12828</v>
      </c>
      <c r="AB1910">
        <v>0</v>
      </c>
      <c r="AE1910" s="7">
        <v>45817</v>
      </c>
      <c r="AF1910">
        <v>1854</v>
      </c>
      <c r="AG1910" t="s">
        <v>12827</v>
      </c>
      <c r="AH1910" t="s">
        <v>8045</v>
      </c>
      <c r="AJ1910">
        <v>2025</v>
      </c>
      <c r="AK1910">
        <v>1854</v>
      </c>
      <c r="AL1910">
        <v>0</v>
      </c>
      <c r="AO1910">
        <v>0</v>
      </c>
      <c r="AP1910" s="7">
        <v>43140</v>
      </c>
      <c r="AQ1910" t="s">
        <v>14392</v>
      </c>
      <c r="AV1910" t="s">
        <v>15843</v>
      </c>
      <c r="AX1910" s="7">
        <v>0</v>
      </c>
      <c r="BD1910">
        <v>0</v>
      </c>
      <c r="BK1910">
        <v>0</v>
      </c>
      <c r="BQ1910">
        <v>0</v>
      </c>
      <c r="BU1910" t="s">
        <v>12812</v>
      </c>
      <c r="BX1910" t="s">
        <v>15872</v>
      </c>
      <c r="CB1910" t="s">
        <v>15903</v>
      </c>
      <c r="CC1910">
        <v>65503</v>
      </c>
      <c r="CD1910" t="s">
        <v>16844</v>
      </c>
      <c r="CE1910" t="s">
        <v>1290</v>
      </c>
      <c r="CJ1910">
        <v>37805</v>
      </c>
      <c r="CK1910" t="s">
        <v>19089</v>
      </c>
      <c r="CL1910" t="s">
        <v>1290</v>
      </c>
      <c r="CM1910" t="s">
        <v>20394</v>
      </c>
      <c r="CO1910" t="s">
        <v>20395</v>
      </c>
      <c r="CP1910" t="s">
        <v>20396</v>
      </c>
      <c r="CQ1910">
        <v>49418</v>
      </c>
      <c r="CR1910" t="s">
        <v>21348</v>
      </c>
      <c r="CS1910" t="s">
        <v>22685</v>
      </c>
      <c r="CT1910" t="s">
        <v>23209</v>
      </c>
      <c r="CU1910" t="s">
        <v>24161</v>
      </c>
      <c r="CV1910" t="s">
        <v>6059</v>
      </c>
      <c r="DI1910" t="s">
        <v>7534</v>
      </c>
      <c r="DJ1910" t="s">
        <v>8045</v>
      </c>
      <c r="DL1910">
        <v>71913</v>
      </c>
      <c r="DO1910" t="s">
        <v>8472</v>
      </c>
      <c r="DV1910" t="s">
        <v>12827</v>
      </c>
      <c r="DW1910" t="s">
        <v>8472</v>
      </c>
      <c r="DY1910" t="s">
        <v>27278</v>
      </c>
      <c r="DZ1910" t="s">
        <v>29570</v>
      </c>
      <c r="EA1910" t="s">
        <v>12829</v>
      </c>
      <c r="EC1910" t="s">
        <v>27279</v>
      </c>
    </row>
    <row r="1911" spans="1:133">
      <c r="A1911" t="s">
        <v>30</v>
      </c>
      <c r="B1911" t="s">
        <v>209</v>
      </c>
      <c r="C1911">
        <v>0</v>
      </c>
      <c r="D1911" t="s">
        <v>1290</v>
      </c>
      <c r="E1911">
        <v>1</v>
      </c>
      <c r="F1911">
        <v>1025</v>
      </c>
      <c r="G1911">
        <v>1799</v>
      </c>
      <c r="H1911" t="s">
        <v>3661</v>
      </c>
      <c r="I1911" t="s">
        <v>1290</v>
      </c>
      <c r="K1911" t="s">
        <v>6059</v>
      </c>
      <c r="N1911" t="s">
        <v>7534</v>
      </c>
      <c r="O1911" t="s">
        <v>8045</v>
      </c>
      <c r="P1911">
        <v>71913</v>
      </c>
      <c r="Q1911" t="s">
        <v>8472</v>
      </c>
      <c r="R1911" t="s">
        <v>9309</v>
      </c>
      <c r="T1911" t="s">
        <v>11852</v>
      </c>
      <c r="U1911" t="s">
        <v>12801</v>
      </c>
      <c r="X1911" t="s">
        <v>12809</v>
      </c>
      <c r="Y1911" t="s">
        <v>12827</v>
      </c>
      <c r="Z1911" t="s">
        <v>12827</v>
      </c>
      <c r="AA1911" t="s">
        <v>12828</v>
      </c>
      <c r="AB1911">
        <v>0</v>
      </c>
      <c r="AE1911" s="7">
        <v>45817</v>
      </c>
      <c r="AF1911">
        <v>1854</v>
      </c>
      <c r="AG1911" t="s">
        <v>12827</v>
      </c>
      <c r="AH1911" t="s">
        <v>8045</v>
      </c>
      <c r="AJ1911">
        <v>2025</v>
      </c>
      <c r="AK1911">
        <v>1854</v>
      </c>
      <c r="AL1911">
        <v>0</v>
      </c>
      <c r="AO1911">
        <v>0</v>
      </c>
      <c r="AP1911" s="7">
        <v>43140</v>
      </c>
      <c r="AQ1911" t="s">
        <v>14392</v>
      </c>
      <c r="AV1911" t="s">
        <v>15843</v>
      </c>
      <c r="AX1911" s="7">
        <v>0</v>
      </c>
      <c r="BD1911">
        <v>0</v>
      </c>
      <c r="BK1911">
        <v>0</v>
      </c>
      <c r="BQ1911">
        <v>0</v>
      </c>
      <c r="BU1911" t="s">
        <v>12812</v>
      </c>
      <c r="BX1911" t="s">
        <v>15872</v>
      </c>
      <c r="CB1911" t="s">
        <v>15903</v>
      </c>
      <c r="CC1911">
        <v>65503</v>
      </c>
      <c r="CD1911" t="s">
        <v>16844</v>
      </c>
      <c r="CE1911" t="s">
        <v>1290</v>
      </c>
      <c r="CJ1911">
        <v>37805</v>
      </c>
      <c r="CK1911" t="s">
        <v>19089</v>
      </c>
      <c r="CL1911" t="s">
        <v>1290</v>
      </c>
      <c r="CM1911" t="s">
        <v>20394</v>
      </c>
      <c r="CO1911" t="s">
        <v>20395</v>
      </c>
      <c r="CP1911" t="s">
        <v>20396</v>
      </c>
      <c r="CQ1911">
        <v>49418</v>
      </c>
      <c r="CR1911" t="s">
        <v>21348</v>
      </c>
      <c r="CS1911" t="s">
        <v>22685</v>
      </c>
      <c r="CT1911" t="s">
        <v>23209</v>
      </c>
      <c r="CU1911" t="s">
        <v>24161</v>
      </c>
      <c r="CV1911" t="s">
        <v>6059</v>
      </c>
      <c r="DI1911" t="s">
        <v>7534</v>
      </c>
      <c r="DJ1911" t="s">
        <v>8045</v>
      </c>
      <c r="DL1911">
        <v>71913</v>
      </c>
      <c r="DO1911" t="s">
        <v>8472</v>
      </c>
      <c r="DV1911" t="s">
        <v>12827</v>
      </c>
      <c r="DW1911" t="s">
        <v>8472</v>
      </c>
      <c r="DY1911" t="s">
        <v>27279</v>
      </c>
      <c r="DZ1911" t="s">
        <v>29571</v>
      </c>
      <c r="EA1911" t="s">
        <v>12827</v>
      </c>
    </row>
    <row r="1912" spans="1:133">
      <c r="A1912" t="s">
        <v>30</v>
      </c>
      <c r="B1912" t="s">
        <v>209</v>
      </c>
      <c r="C1912">
        <v>0</v>
      </c>
      <c r="D1912" t="s">
        <v>1291</v>
      </c>
      <c r="E1912">
        <v>1</v>
      </c>
      <c r="F1912">
        <v>1026</v>
      </c>
      <c r="G1912">
        <v>1800</v>
      </c>
      <c r="H1912" t="s">
        <v>3662</v>
      </c>
      <c r="I1912" t="s">
        <v>1291</v>
      </c>
      <c r="K1912" t="s">
        <v>6060</v>
      </c>
      <c r="N1912" t="s">
        <v>7516</v>
      </c>
      <c r="O1912" t="s">
        <v>8046</v>
      </c>
      <c r="P1912">
        <v>74066</v>
      </c>
      <c r="Q1912" t="s">
        <v>8472</v>
      </c>
      <c r="R1912" t="s">
        <v>9310</v>
      </c>
      <c r="U1912" t="s">
        <v>12801</v>
      </c>
      <c r="V1912" s="7">
        <v>0</v>
      </c>
      <c r="X1912" t="s">
        <v>12812</v>
      </c>
      <c r="Y1912" t="s">
        <v>12827</v>
      </c>
      <c r="Z1912" t="s">
        <v>12827</v>
      </c>
      <c r="AA1912" t="s">
        <v>12828</v>
      </c>
      <c r="AB1912">
        <v>0</v>
      </c>
      <c r="AE1912" s="7">
        <v>0</v>
      </c>
      <c r="AF1912">
        <v>0</v>
      </c>
      <c r="AH1912" t="s">
        <v>8046</v>
      </c>
      <c r="AK1912">
        <v>0</v>
      </c>
      <c r="AL1912">
        <v>0</v>
      </c>
      <c r="AO1912">
        <v>0</v>
      </c>
      <c r="AP1912" s="7">
        <v>40574</v>
      </c>
      <c r="AQ1912" t="s">
        <v>14393</v>
      </c>
      <c r="AU1912" t="s">
        <v>15758</v>
      </c>
      <c r="AV1912" t="s">
        <v>15843</v>
      </c>
      <c r="AX1912" s="7">
        <v>0</v>
      </c>
      <c r="BD1912">
        <v>0</v>
      </c>
      <c r="BK1912">
        <v>0</v>
      </c>
      <c r="BQ1912">
        <v>0</v>
      </c>
      <c r="BU1912" t="s">
        <v>12812</v>
      </c>
      <c r="BX1912" t="s">
        <v>15872</v>
      </c>
      <c r="CB1912" t="s">
        <v>15903</v>
      </c>
      <c r="CC1912">
        <v>63551</v>
      </c>
      <c r="CD1912" t="s">
        <v>16845</v>
      </c>
      <c r="CE1912" t="s">
        <v>1291</v>
      </c>
      <c r="CJ1912">
        <v>37680</v>
      </c>
      <c r="CK1912" t="s">
        <v>19090</v>
      </c>
      <c r="CL1912" t="s">
        <v>1291</v>
      </c>
      <c r="CM1912" t="s">
        <v>20394</v>
      </c>
      <c r="CO1912" t="s">
        <v>20395</v>
      </c>
      <c r="CP1912" t="s">
        <v>20396</v>
      </c>
      <c r="CQ1912">
        <v>49201</v>
      </c>
      <c r="CR1912" t="s">
        <v>21349</v>
      </c>
      <c r="CS1912" t="s">
        <v>22668</v>
      </c>
      <c r="CT1912" t="s">
        <v>23209</v>
      </c>
      <c r="CU1912" t="s">
        <v>24162</v>
      </c>
      <c r="CV1912" t="s">
        <v>6060</v>
      </c>
      <c r="DI1912" t="s">
        <v>7516</v>
      </c>
      <c r="DJ1912" t="s">
        <v>8046</v>
      </c>
      <c r="DL1912">
        <v>74066</v>
      </c>
      <c r="DO1912" t="s">
        <v>8472</v>
      </c>
      <c r="DV1912" t="s">
        <v>12827</v>
      </c>
      <c r="DW1912" t="s">
        <v>8472</v>
      </c>
      <c r="DY1912" t="s">
        <v>27280</v>
      </c>
      <c r="DZ1912" t="s">
        <v>29570</v>
      </c>
      <c r="EA1912" t="s">
        <v>12829</v>
      </c>
      <c r="EC1912" t="s">
        <v>27281</v>
      </c>
    </row>
    <row r="1913" spans="1:133">
      <c r="A1913" t="s">
        <v>30</v>
      </c>
      <c r="B1913" t="s">
        <v>209</v>
      </c>
      <c r="C1913">
        <v>0</v>
      </c>
      <c r="D1913" t="s">
        <v>1291</v>
      </c>
      <c r="E1913">
        <v>1</v>
      </c>
      <c r="F1913">
        <v>1026</v>
      </c>
      <c r="G1913">
        <v>1801</v>
      </c>
      <c r="H1913" t="s">
        <v>3662</v>
      </c>
      <c r="I1913" t="s">
        <v>1291</v>
      </c>
      <c r="K1913" t="s">
        <v>6060</v>
      </c>
      <c r="N1913" t="s">
        <v>7516</v>
      </c>
      <c r="O1913" t="s">
        <v>8046</v>
      </c>
      <c r="P1913">
        <v>74066</v>
      </c>
      <c r="Q1913" t="s">
        <v>8472</v>
      </c>
      <c r="R1913" t="s">
        <v>9310</v>
      </c>
      <c r="U1913" t="s">
        <v>12801</v>
      </c>
      <c r="V1913" s="7">
        <v>0</v>
      </c>
      <c r="X1913" t="s">
        <v>12812</v>
      </c>
      <c r="Y1913" t="s">
        <v>12827</v>
      </c>
      <c r="Z1913" t="s">
        <v>12827</v>
      </c>
      <c r="AA1913" t="s">
        <v>12828</v>
      </c>
      <c r="AB1913">
        <v>0</v>
      </c>
      <c r="AE1913" s="7">
        <v>0</v>
      </c>
      <c r="AF1913">
        <v>0</v>
      </c>
      <c r="AH1913" t="s">
        <v>8046</v>
      </c>
      <c r="AK1913">
        <v>0</v>
      </c>
      <c r="AL1913">
        <v>0</v>
      </c>
      <c r="AO1913">
        <v>0</v>
      </c>
      <c r="AP1913" s="7">
        <v>40574</v>
      </c>
      <c r="AQ1913" t="s">
        <v>14393</v>
      </c>
      <c r="AU1913" t="s">
        <v>15758</v>
      </c>
      <c r="AV1913" t="s">
        <v>15843</v>
      </c>
      <c r="AX1913" s="7">
        <v>0</v>
      </c>
      <c r="BD1913">
        <v>0</v>
      </c>
      <c r="BK1913">
        <v>0</v>
      </c>
      <c r="BQ1913">
        <v>0</v>
      </c>
      <c r="BU1913" t="s">
        <v>12812</v>
      </c>
      <c r="BX1913" t="s">
        <v>15872</v>
      </c>
      <c r="CB1913" t="s">
        <v>15903</v>
      </c>
      <c r="CC1913">
        <v>63551</v>
      </c>
      <c r="CD1913" t="s">
        <v>16845</v>
      </c>
      <c r="CE1913" t="s">
        <v>1291</v>
      </c>
      <c r="CJ1913">
        <v>37680</v>
      </c>
      <c r="CK1913" t="s">
        <v>19090</v>
      </c>
      <c r="CL1913" t="s">
        <v>1291</v>
      </c>
      <c r="CM1913" t="s">
        <v>20394</v>
      </c>
      <c r="CO1913" t="s">
        <v>20395</v>
      </c>
      <c r="CP1913" t="s">
        <v>20396</v>
      </c>
      <c r="CQ1913">
        <v>49201</v>
      </c>
      <c r="CR1913" t="s">
        <v>21349</v>
      </c>
      <c r="CS1913" t="s">
        <v>22668</v>
      </c>
      <c r="CT1913" t="s">
        <v>23209</v>
      </c>
      <c r="CU1913" t="s">
        <v>24162</v>
      </c>
      <c r="CV1913" t="s">
        <v>6060</v>
      </c>
      <c r="DI1913" t="s">
        <v>7516</v>
      </c>
      <c r="DJ1913" t="s">
        <v>8046</v>
      </c>
      <c r="DL1913">
        <v>74066</v>
      </c>
      <c r="DO1913" t="s">
        <v>8472</v>
      </c>
      <c r="DV1913" t="s">
        <v>12827</v>
      </c>
      <c r="DW1913" t="s">
        <v>8472</v>
      </c>
      <c r="DY1913" t="s">
        <v>27281</v>
      </c>
      <c r="DZ1913" t="s">
        <v>29571</v>
      </c>
      <c r="EA1913" t="s">
        <v>12827</v>
      </c>
    </row>
    <row r="1914" spans="1:133">
      <c r="A1914" t="s">
        <v>30</v>
      </c>
      <c r="B1914" t="s">
        <v>209</v>
      </c>
      <c r="C1914">
        <v>0</v>
      </c>
      <c r="D1914" t="s">
        <v>1292</v>
      </c>
      <c r="E1914">
        <v>1</v>
      </c>
      <c r="F1914">
        <v>1027</v>
      </c>
      <c r="G1914">
        <v>1802</v>
      </c>
      <c r="H1914" t="s">
        <v>3663</v>
      </c>
      <c r="I1914" t="s">
        <v>1292</v>
      </c>
      <c r="K1914" t="s">
        <v>6061</v>
      </c>
      <c r="N1914" t="s">
        <v>7527</v>
      </c>
      <c r="O1914" t="s">
        <v>8045</v>
      </c>
      <c r="P1914">
        <v>72543</v>
      </c>
      <c r="Q1914" t="s">
        <v>8472</v>
      </c>
      <c r="R1914" t="s">
        <v>9311</v>
      </c>
      <c r="S1914" t="s">
        <v>10861</v>
      </c>
      <c r="T1914" t="s">
        <v>11853</v>
      </c>
      <c r="U1914" t="s">
        <v>12801</v>
      </c>
      <c r="V1914" s="7">
        <v>0</v>
      </c>
      <c r="X1914" t="s">
        <v>12812</v>
      </c>
      <c r="Y1914" t="s">
        <v>12827</v>
      </c>
      <c r="Z1914" t="s">
        <v>12827</v>
      </c>
      <c r="AA1914" t="s">
        <v>12828</v>
      </c>
      <c r="AB1914">
        <v>0</v>
      </c>
      <c r="AE1914" s="7">
        <v>0</v>
      </c>
      <c r="AF1914">
        <v>0</v>
      </c>
      <c r="AH1914" t="s">
        <v>8045</v>
      </c>
      <c r="AK1914">
        <v>0</v>
      </c>
      <c r="AL1914">
        <v>0</v>
      </c>
      <c r="AO1914">
        <v>0</v>
      </c>
      <c r="AP1914" s="7">
        <v>39142</v>
      </c>
      <c r="AQ1914" t="s">
        <v>14394</v>
      </c>
      <c r="AV1914" t="s">
        <v>15843</v>
      </c>
      <c r="AX1914" s="7">
        <v>0</v>
      </c>
      <c r="BD1914">
        <v>0</v>
      </c>
      <c r="BK1914">
        <v>0</v>
      </c>
      <c r="BQ1914">
        <v>0</v>
      </c>
      <c r="BU1914" t="s">
        <v>12812</v>
      </c>
      <c r="BX1914" t="s">
        <v>15872</v>
      </c>
      <c r="CB1914" t="s">
        <v>15903</v>
      </c>
      <c r="CC1914">
        <v>63482</v>
      </c>
      <c r="CD1914" t="s">
        <v>16846</v>
      </c>
      <c r="CE1914" t="s">
        <v>1292</v>
      </c>
      <c r="CJ1914">
        <v>37603</v>
      </c>
      <c r="CK1914" t="s">
        <v>19091</v>
      </c>
      <c r="CL1914" t="s">
        <v>1292</v>
      </c>
      <c r="CM1914" t="s">
        <v>20394</v>
      </c>
      <c r="CO1914" t="s">
        <v>20395</v>
      </c>
      <c r="CP1914" t="s">
        <v>20396</v>
      </c>
      <c r="CQ1914">
        <v>49098</v>
      </c>
      <c r="CR1914" t="s">
        <v>21350</v>
      </c>
      <c r="CS1914" t="s">
        <v>22678</v>
      </c>
      <c r="CT1914" t="s">
        <v>23209</v>
      </c>
      <c r="CU1914" t="s">
        <v>24163</v>
      </c>
      <c r="CV1914" t="s">
        <v>6061</v>
      </c>
      <c r="DI1914" t="s">
        <v>7527</v>
      </c>
      <c r="DJ1914" t="s">
        <v>8045</v>
      </c>
      <c r="DL1914">
        <v>72543</v>
      </c>
      <c r="DO1914" t="s">
        <v>8472</v>
      </c>
      <c r="DV1914" t="s">
        <v>12827</v>
      </c>
      <c r="DW1914" t="s">
        <v>8472</v>
      </c>
      <c r="DY1914" t="s">
        <v>27282</v>
      </c>
      <c r="DZ1914" t="s">
        <v>29570</v>
      </c>
      <c r="EA1914" t="s">
        <v>12829</v>
      </c>
      <c r="EC1914" t="s">
        <v>27283</v>
      </c>
    </row>
    <row r="1915" spans="1:133">
      <c r="A1915" t="s">
        <v>30</v>
      </c>
      <c r="B1915" t="s">
        <v>209</v>
      </c>
      <c r="C1915">
        <v>0</v>
      </c>
      <c r="D1915" t="s">
        <v>1292</v>
      </c>
      <c r="E1915">
        <v>1</v>
      </c>
      <c r="F1915">
        <v>1027</v>
      </c>
      <c r="G1915">
        <v>1803</v>
      </c>
      <c r="H1915" t="s">
        <v>3663</v>
      </c>
      <c r="I1915" t="s">
        <v>1292</v>
      </c>
      <c r="K1915" t="s">
        <v>6061</v>
      </c>
      <c r="N1915" t="s">
        <v>7527</v>
      </c>
      <c r="O1915" t="s">
        <v>8045</v>
      </c>
      <c r="P1915">
        <v>72543</v>
      </c>
      <c r="Q1915" t="s">
        <v>8472</v>
      </c>
      <c r="R1915" t="s">
        <v>9311</v>
      </c>
      <c r="S1915" t="s">
        <v>10861</v>
      </c>
      <c r="T1915" t="s">
        <v>11853</v>
      </c>
      <c r="U1915" t="s">
        <v>12801</v>
      </c>
      <c r="V1915" s="7">
        <v>0</v>
      </c>
      <c r="X1915" t="s">
        <v>12812</v>
      </c>
      <c r="Y1915" t="s">
        <v>12827</v>
      </c>
      <c r="Z1915" t="s">
        <v>12827</v>
      </c>
      <c r="AA1915" t="s">
        <v>12828</v>
      </c>
      <c r="AB1915">
        <v>0</v>
      </c>
      <c r="AE1915" s="7">
        <v>0</v>
      </c>
      <c r="AF1915">
        <v>0</v>
      </c>
      <c r="AH1915" t="s">
        <v>8045</v>
      </c>
      <c r="AK1915">
        <v>0</v>
      </c>
      <c r="AL1915">
        <v>0</v>
      </c>
      <c r="AO1915">
        <v>0</v>
      </c>
      <c r="AP1915" s="7">
        <v>39142</v>
      </c>
      <c r="AQ1915" t="s">
        <v>14394</v>
      </c>
      <c r="AV1915" t="s">
        <v>15843</v>
      </c>
      <c r="AX1915" s="7">
        <v>0</v>
      </c>
      <c r="BD1915">
        <v>0</v>
      </c>
      <c r="BK1915">
        <v>0</v>
      </c>
      <c r="BQ1915">
        <v>0</v>
      </c>
      <c r="BU1915" t="s">
        <v>12812</v>
      </c>
      <c r="BX1915" t="s">
        <v>15872</v>
      </c>
      <c r="CB1915" t="s">
        <v>15903</v>
      </c>
      <c r="CC1915">
        <v>63482</v>
      </c>
      <c r="CD1915" t="s">
        <v>16846</v>
      </c>
      <c r="CE1915" t="s">
        <v>1292</v>
      </c>
      <c r="CJ1915">
        <v>37603</v>
      </c>
      <c r="CK1915" t="s">
        <v>19091</v>
      </c>
      <c r="CL1915" t="s">
        <v>1292</v>
      </c>
      <c r="CM1915" t="s">
        <v>20394</v>
      </c>
      <c r="CO1915" t="s">
        <v>20395</v>
      </c>
      <c r="CP1915" t="s">
        <v>20396</v>
      </c>
      <c r="CQ1915">
        <v>49098</v>
      </c>
      <c r="CR1915" t="s">
        <v>21350</v>
      </c>
      <c r="CS1915" t="s">
        <v>22678</v>
      </c>
      <c r="CT1915" t="s">
        <v>23209</v>
      </c>
      <c r="CU1915" t="s">
        <v>24163</v>
      </c>
      <c r="CV1915" t="s">
        <v>6061</v>
      </c>
      <c r="DI1915" t="s">
        <v>7527</v>
      </c>
      <c r="DJ1915" t="s">
        <v>8045</v>
      </c>
      <c r="DL1915">
        <v>72543</v>
      </c>
      <c r="DO1915" t="s">
        <v>8472</v>
      </c>
      <c r="DV1915" t="s">
        <v>12827</v>
      </c>
      <c r="DW1915" t="s">
        <v>8472</v>
      </c>
      <c r="DY1915" t="s">
        <v>27283</v>
      </c>
      <c r="DZ1915" t="s">
        <v>29571</v>
      </c>
      <c r="EA1915" t="s">
        <v>12827</v>
      </c>
    </row>
    <row r="1916" spans="1:133">
      <c r="A1916" t="s">
        <v>30</v>
      </c>
      <c r="B1916" t="s">
        <v>209</v>
      </c>
      <c r="C1916">
        <v>0</v>
      </c>
      <c r="D1916" t="s">
        <v>1293</v>
      </c>
      <c r="E1916">
        <v>1</v>
      </c>
      <c r="F1916">
        <v>1028</v>
      </c>
      <c r="G1916">
        <v>1804</v>
      </c>
      <c r="H1916" t="s">
        <v>3664</v>
      </c>
      <c r="I1916" t="s">
        <v>1293</v>
      </c>
      <c r="K1916" t="s">
        <v>6062</v>
      </c>
      <c r="N1916" t="s">
        <v>7581</v>
      </c>
      <c r="O1916" t="s">
        <v>8045</v>
      </c>
      <c r="P1916">
        <v>72160</v>
      </c>
      <c r="Q1916" t="s">
        <v>8472</v>
      </c>
      <c r="R1916" t="s">
        <v>9312</v>
      </c>
      <c r="T1916" t="s">
        <v>11854</v>
      </c>
      <c r="U1916" t="s">
        <v>12801</v>
      </c>
      <c r="V1916" s="7">
        <v>0</v>
      </c>
      <c r="X1916" t="s">
        <v>12812</v>
      </c>
      <c r="Y1916" t="s">
        <v>12827</v>
      </c>
      <c r="Z1916" t="s">
        <v>12827</v>
      </c>
      <c r="AA1916" t="s">
        <v>12828</v>
      </c>
      <c r="AB1916">
        <v>0</v>
      </c>
      <c r="AE1916" s="7">
        <v>0</v>
      </c>
      <c r="AF1916">
        <v>0</v>
      </c>
      <c r="AH1916" t="s">
        <v>8045</v>
      </c>
      <c r="AK1916">
        <v>0</v>
      </c>
      <c r="AL1916">
        <v>0</v>
      </c>
      <c r="AO1916">
        <v>0</v>
      </c>
      <c r="AP1916" s="7">
        <v>43026</v>
      </c>
      <c r="AQ1916" t="s">
        <v>14395</v>
      </c>
      <c r="AV1916" t="s">
        <v>15843</v>
      </c>
      <c r="AX1916" s="7">
        <v>0</v>
      </c>
      <c r="BD1916">
        <v>0</v>
      </c>
      <c r="BK1916">
        <v>0</v>
      </c>
      <c r="BQ1916">
        <v>0</v>
      </c>
      <c r="BU1916" t="s">
        <v>12812</v>
      </c>
      <c r="BX1916" t="s">
        <v>15872</v>
      </c>
      <c r="CB1916" t="s">
        <v>15903</v>
      </c>
      <c r="CC1916">
        <v>64157</v>
      </c>
      <c r="CD1916" t="s">
        <v>16847</v>
      </c>
      <c r="CE1916" t="s">
        <v>1293</v>
      </c>
      <c r="CJ1916">
        <v>36208</v>
      </c>
      <c r="CK1916" t="s">
        <v>19092</v>
      </c>
      <c r="CL1916" t="s">
        <v>1293</v>
      </c>
      <c r="CM1916" t="s">
        <v>20394</v>
      </c>
      <c r="CO1916" t="s">
        <v>20395</v>
      </c>
      <c r="CP1916" t="s">
        <v>20396</v>
      </c>
      <c r="CQ1916">
        <v>49810</v>
      </c>
      <c r="CR1916" t="s">
        <v>21351</v>
      </c>
      <c r="CS1916" t="s">
        <v>22733</v>
      </c>
      <c r="CT1916" t="s">
        <v>23209</v>
      </c>
      <c r="CU1916" t="s">
        <v>24164</v>
      </c>
      <c r="CV1916" t="s">
        <v>6062</v>
      </c>
      <c r="DI1916" t="s">
        <v>7581</v>
      </c>
      <c r="DJ1916" t="s">
        <v>8045</v>
      </c>
      <c r="DL1916">
        <v>72160</v>
      </c>
      <c r="DO1916" t="s">
        <v>8472</v>
      </c>
      <c r="DV1916" t="s">
        <v>12827</v>
      </c>
      <c r="DW1916" t="s">
        <v>8472</v>
      </c>
      <c r="DY1916" t="s">
        <v>27284</v>
      </c>
      <c r="DZ1916" t="s">
        <v>29570</v>
      </c>
      <c r="EA1916" t="s">
        <v>12829</v>
      </c>
      <c r="EC1916" t="s">
        <v>27285</v>
      </c>
    </row>
    <row r="1917" spans="1:133">
      <c r="A1917" t="s">
        <v>30</v>
      </c>
      <c r="B1917" t="s">
        <v>209</v>
      </c>
      <c r="C1917">
        <v>0</v>
      </c>
      <c r="D1917" t="s">
        <v>1293</v>
      </c>
      <c r="E1917">
        <v>1</v>
      </c>
      <c r="F1917">
        <v>1028</v>
      </c>
      <c r="G1917">
        <v>1805</v>
      </c>
      <c r="H1917" t="s">
        <v>3664</v>
      </c>
      <c r="I1917" t="s">
        <v>1293</v>
      </c>
      <c r="K1917" t="s">
        <v>6062</v>
      </c>
      <c r="N1917" t="s">
        <v>7581</v>
      </c>
      <c r="O1917" t="s">
        <v>8045</v>
      </c>
      <c r="P1917">
        <v>72160</v>
      </c>
      <c r="Q1917" t="s">
        <v>8472</v>
      </c>
      <c r="R1917" t="s">
        <v>9312</v>
      </c>
      <c r="T1917" t="s">
        <v>11854</v>
      </c>
      <c r="U1917" t="s">
        <v>12801</v>
      </c>
      <c r="V1917" s="7">
        <v>0</v>
      </c>
      <c r="X1917" t="s">
        <v>12812</v>
      </c>
      <c r="Y1917" t="s">
        <v>12827</v>
      </c>
      <c r="Z1917" t="s">
        <v>12827</v>
      </c>
      <c r="AA1917" t="s">
        <v>12828</v>
      </c>
      <c r="AB1917">
        <v>0</v>
      </c>
      <c r="AE1917" s="7">
        <v>0</v>
      </c>
      <c r="AF1917">
        <v>0</v>
      </c>
      <c r="AH1917" t="s">
        <v>8045</v>
      </c>
      <c r="AK1917">
        <v>0</v>
      </c>
      <c r="AL1917">
        <v>0</v>
      </c>
      <c r="AO1917">
        <v>0</v>
      </c>
      <c r="AP1917" s="7">
        <v>43026</v>
      </c>
      <c r="AQ1917" t="s">
        <v>14395</v>
      </c>
      <c r="AV1917" t="s">
        <v>15843</v>
      </c>
      <c r="AX1917" s="7">
        <v>0</v>
      </c>
      <c r="BD1917">
        <v>0</v>
      </c>
      <c r="BK1917">
        <v>0</v>
      </c>
      <c r="BQ1917">
        <v>0</v>
      </c>
      <c r="BU1917" t="s">
        <v>12812</v>
      </c>
      <c r="BX1917" t="s">
        <v>15872</v>
      </c>
      <c r="CB1917" t="s">
        <v>15903</v>
      </c>
      <c r="CC1917">
        <v>64157</v>
      </c>
      <c r="CD1917" t="s">
        <v>16847</v>
      </c>
      <c r="CE1917" t="s">
        <v>1293</v>
      </c>
      <c r="CJ1917">
        <v>36208</v>
      </c>
      <c r="CK1917" t="s">
        <v>19092</v>
      </c>
      <c r="CL1917" t="s">
        <v>1293</v>
      </c>
      <c r="CM1917" t="s">
        <v>20394</v>
      </c>
      <c r="CO1917" t="s">
        <v>20395</v>
      </c>
      <c r="CP1917" t="s">
        <v>20396</v>
      </c>
      <c r="CQ1917">
        <v>49810</v>
      </c>
      <c r="CR1917" t="s">
        <v>21351</v>
      </c>
      <c r="CS1917" t="s">
        <v>22733</v>
      </c>
      <c r="CT1917" t="s">
        <v>23209</v>
      </c>
      <c r="CU1917" t="s">
        <v>24164</v>
      </c>
      <c r="CV1917" t="s">
        <v>6062</v>
      </c>
      <c r="DI1917" t="s">
        <v>7581</v>
      </c>
      <c r="DJ1917" t="s">
        <v>8045</v>
      </c>
      <c r="DL1917">
        <v>72160</v>
      </c>
      <c r="DO1917" t="s">
        <v>8472</v>
      </c>
      <c r="DV1917" t="s">
        <v>12827</v>
      </c>
      <c r="DW1917" t="s">
        <v>8472</v>
      </c>
      <c r="DY1917" t="s">
        <v>27285</v>
      </c>
      <c r="DZ1917" t="s">
        <v>29571</v>
      </c>
      <c r="EA1917" t="s">
        <v>12827</v>
      </c>
    </row>
    <row r="1918" spans="1:133">
      <c r="A1918" t="s">
        <v>30</v>
      </c>
      <c r="B1918" t="s">
        <v>209</v>
      </c>
      <c r="C1918">
        <v>0</v>
      </c>
      <c r="D1918" t="s">
        <v>1294</v>
      </c>
      <c r="E1918">
        <v>1</v>
      </c>
      <c r="F1918">
        <v>1029</v>
      </c>
      <c r="G1918">
        <v>1806</v>
      </c>
      <c r="H1918" t="s">
        <v>3665</v>
      </c>
      <c r="I1918" t="s">
        <v>1294</v>
      </c>
      <c r="K1918" t="s">
        <v>6063</v>
      </c>
      <c r="N1918" t="s">
        <v>7719</v>
      </c>
      <c r="O1918" t="s">
        <v>8045</v>
      </c>
      <c r="P1918">
        <v>72730</v>
      </c>
      <c r="Q1918" t="s">
        <v>8472</v>
      </c>
      <c r="R1918" t="s">
        <v>9313</v>
      </c>
      <c r="S1918" t="s">
        <v>10862</v>
      </c>
      <c r="U1918" t="s">
        <v>12801</v>
      </c>
      <c r="V1918" s="7">
        <v>0</v>
      </c>
      <c r="X1918" t="s">
        <v>12813</v>
      </c>
      <c r="Y1918" t="s">
        <v>12827</v>
      </c>
      <c r="Z1918" t="s">
        <v>12827</v>
      </c>
      <c r="AA1918" t="s">
        <v>12828</v>
      </c>
      <c r="AB1918">
        <v>0</v>
      </c>
      <c r="AE1918" s="7">
        <v>44396</v>
      </c>
      <c r="AF1918">
        <v>1234.44</v>
      </c>
      <c r="AH1918" t="s">
        <v>8045</v>
      </c>
      <c r="AJ1918">
        <v>2021</v>
      </c>
      <c r="AK1918">
        <v>1234.44</v>
      </c>
      <c r="AL1918">
        <v>0</v>
      </c>
      <c r="AO1918">
        <v>0</v>
      </c>
      <c r="AP1918" s="7">
        <v>41330</v>
      </c>
      <c r="AQ1918" t="s">
        <v>14396</v>
      </c>
      <c r="AV1918" t="s">
        <v>15843</v>
      </c>
      <c r="AX1918" s="7">
        <v>0</v>
      </c>
      <c r="BD1918">
        <v>0</v>
      </c>
      <c r="BK1918">
        <v>0</v>
      </c>
      <c r="BQ1918">
        <v>0</v>
      </c>
      <c r="BU1918" t="s">
        <v>12812</v>
      </c>
      <c r="BX1918" t="s">
        <v>15872</v>
      </c>
      <c r="CB1918" t="s">
        <v>15903</v>
      </c>
      <c r="CC1918">
        <v>64817</v>
      </c>
      <c r="CD1918" t="s">
        <v>16848</v>
      </c>
      <c r="CE1918" t="s">
        <v>1294</v>
      </c>
      <c r="CJ1918">
        <v>37078</v>
      </c>
      <c r="CK1918" t="s">
        <v>19093</v>
      </c>
      <c r="CL1918" t="s">
        <v>1294</v>
      </c>
      <c r="CM1918" t="s">
        <v>20394</v>
      </c>
      <c r="CO1918" t="s">
        <v>20395</v>
      </c>
      <c r="CP1918" t="s">
        <v>20396</v>
      </c>
      <c r="CQ1918">
        <v>49970</v>
      </c>
      <c r="CR1918" t="s">
        <v>21352</v>
      </c>
      <c r="CS1918" t="s">
        <v>22876</v>
      </c>
      <c r="CT1918" t="s">
        <v>23209</v>
      </c>
      <c r="CU1918" t="s">
        <v>24165</v>
      </c>
      <c r="CV1918" t="s">
        <v>6063</v>
      </c>
      <c r="DI1918" t="s">
        <v>7719</v>
      </c>
      <c r="DJ1918" t="s">
        <v>8045</v>
      </c>
      <c r="DL1918">
        <v>72730</v>
      </c>
      <c r="DO1918" t="s">
        <v>8472</v>
      </c>
      <c r="DV1918" t="s">
        <v>12827</v>
      </c>
      <c r="DW1918" t="s">
        <v>8472</v>
      </c>
      <c r="DY1918" t="s">
        <v>27286</v>
      </c>
      <c r="DZ1918" t="s">
        <v>29570</v>
      </c>
      <c r="EA1918" t="s">
        <v>12829</v>
      </c>
      <c r="EC1918" t="s">
        <v>27287</v>
      </c>
    </row>
    <row r="1919" spans="1:133">
      <c r="A1919" t="s">
        <v>30</v>
      </c>
      <c r="B1919" t="s">
        <v>209</v>
      </c>
      <c r="C1919">
        <v>0</v>
      </c>
      <c r="D1919" t="s">
        <v>1294</v>
      </c>
      <c r="E1919">
        <v>1</v>
      </c>
      <c r="F1919">
        <v>1029</v>
      </c>
      <c r="G1919">
        <v>1807</v>
      </c>
      <c r="H1919" t="s">
        <v>3665</v>
      </c>
      <c r="I1919" t="s">
        <v>1294</v>
      </c>
      <c r="K1919" t="s">
        <v>6063</v>
      </c>
      <c r="N1919" t="s">
        <v>7719</v>
      </c>
      <c r="O1919" t="s">
        <v>8045</v>
      </c>
      <c r="P1919">
        <v>72730</v>
      </c>
      <c r="Q1919" t="s">
        <v>8472</v>
      </c>
      <c r="R1919" t="s">
        <v>9313</v>
      </c>
      <c r="S1919" t="s">
        <v>10862</v>
      </c>
      <c r="U1919" t="s">
        <v>12801</v>
      </c>
      <c r="V1919" s="7">
        <v>0</v>
      </c>
      <c r="X1919" t="s">
        <v>12813</v>
      </c>
      <c r="Y1919" t="s">
        <v>12827</v>
      </c>
      <c r="Z1919" t="s">
        <v>12827</v>
      </c>
      <c r="AA1919" t="s">
        <v>12828</v>
      </c>
      <c r="AB1919">
        <v>0</v>
      </c>
      <c r="AE1919" s="7">
        <v>44396</v>
      </c>
      <c r="AF1919">
        <v>1234.44</v>
      </c>
      <c r="AH1919" t="s">
        <v>8045</v>
      </c>
      <c r="AJ1919">
        <v>2021</v>
      </c>
      <c r="AK1919">
        <v>1234.44</v>
      </c>
      <c r="AL1919">
        <v>0</v>
      </c>
      <c r="AO1919">
        <v>0</v>
      </c>
      <c r="AP1919" s="7">
        <v>41330</v>
      </c>
      <c r="AQ1919" t="s">
        <v>14396</v>
      </c>
      <c r="AV1919" t="s">
        <v>15843</v>
      </c>
      <c r="AX1919" s="7">
        <v>0</v>
      </c>
      <c r="BD1919">
        <v>0</v>
      </c>
      <c r="BK1919">
        <v>0</v>
      </c>
      <c r="BQ1919">
        <v>0</v>
      </c>
      <c r="BU1919" t="s">
        <v>12812</v>
      </c>
      <c r="BX1919" t="s">
        <v>15872</v>
      </c>
      <c r="CB1919" t="s">
        <v>15903</v>
      </c>
      <c r="CC1919">
        <v>64817</v>
      </c>
      <c r="CD1919" t="s">
        <v>16848</v>
      </c>
      <c r="CE1919" t="s">
        <v>1294</v>
      </c>
      <c r="CJ1919">
        <v>37078</v>
      </c>
      <c r="CK1919" t="s">
        <v>19093</v>
      </c>
      <c r="CL1919" t="s">
        <v>1294</v>
      </c>
      <c r="CM1919" t="s">
        <v>20394</v>
      </c>
      <c r="CO1919" t="s">
        <v>20395</v>
      </c>
      <c r="CP1919" t="s">
        <v>20396</v>
      </c>
      <c r="CQ1919">
        <v>49970</v>
      </c>
      <c r="CR1919" t="s">
        <v>21352</v>
      </c>
      <c r="CS1919" t="s">
        <v>22876</v>
      </c>
      <c r="CT1919" t="s">
        <v>23209</v>
      </c>
      <c r="CU1919" t="s">
        <v>24165</v>
      </c>
      <c r="CV1919" t="s">
        <v>6063</v>
      </c>
      <c r="DI1919" t="s">
        <v>7719</v>
      </c>
      <c r="DJ1919" t="s">
        <v>8045</v>
      </c>
      <c r="DL1919">
        <v>72730</v>
      </c>
      <c r="DO1919" t="s">
        <v>8472</v>
      </c>
      <c r="DV1919" t="s">
        <v>12827</v>
      </c>
      <c r="DW1919" t="s">
        <v>8472</v>
      </c>
      <c r="DY1919" t="s">
        <v>27287</v>
      </c>
      <c r="DZ1919" t="s">
        <v>29571</v>
      </c>
      <c r="EA1919" t="s">
        <v>12827</v>
      </c>
    </row>
    <row r="1920" spans="1:133">
      <c r="A1920" t="s">
        <v>30</v>
      </c>
      <c r="B1920" t="s">
        <v>209</v>
      </c>
      <c r="C1920">
        <v>0</v>
      </c>
      <c r="D1920" t="s">
        <v>1295</v>
      </c>
      <c r="E1920">
        <v>1</v>
      </c>
      <c r="F1920">
        <v>1030</v>
      </c>
      <c r="G1920">
        <v>1808</v>
      </c>
      <c r="H1920" t="s">
        <v>3666</v>
      </c>
      <c r="I1920" t="s">
        <v>1295</v>
      </c>
      <c r="K1920" t="s">
        <v>6064</v>
      </c>
      <c r="N1920" t="s">
        <v>7701</v>
      </c>
      <c r="O1920" t="s">
        <v>8053</v>
      </c>
      <c r="P1920">
        <v>71133</v>
      </c>
      <c r="Q1920" t="s">
        <v>8472</v>
      </c>
      <c r="R1920" t="s">
        <v>9314</v>
      </c>
      <c r="S1920" t="s">
        <v>10863</v>
      </c>
      <c r="U1920" t="s">
        <v>12801</v>
      </c>
      <c r="X1920" t="s">
        <v>12816</v>
      </c>
      <c r="Y1920" t="s">
        <v>12827</v>
      </c>
      <c r="Z1920" t="s">
        <v>12827</v>
      </c>
      <c r="AA1920" t="s">
        <v>12828</v>
      </c>
      <c r="AB1920">
        <v>0</v>
      </c>
      <c r="AE1920" s="7">
        <v>44039</v>
      </c>
      <c r="AF1920">
        <v>7656.63</v>
      </c>
      <c r="AG1920" t="s">
        <v>12827</v>
      </c>
      <c r="AH1920" t="s">
        <v>8053</v>
      </c>
      <c r="AI1920" t="s">
        <v>13131</v>
      </c>
      <c r="AJ1920">
        <v>2020</v>
      </c>
      <c r="AK1920">
        <v>7656.63</v>
      </c>
      <c r="AL1920">
        <v>0</v>
      </c>
      <c r="AO1920">
        <v>0</v>
      </c>
      <c r="AP1920" s="7">
        <v>41422</v>
      </c>
      <c r="AQ1920" t="s">
        <v>14397</v>
      </c>
      <c r="AV1920" t="s">
        <v>15843</v>
      </c>
      <c r="AX1920" s="7">
        <v>0</v>
      </c>
      <c r="BD1920">
        <v>0</v>
      </c>
      <c r="BK1920">
        <v>0</v>
      </c>
      <c r="BQ1920">
        <v>0</v>
      </c>
      <c r="BU1920" t="s">
        <v>12812</v>
      </c>
      <c r="BX1920" t="s">
        <v>15874</v>
      </c>
      <c r="CB1920" t="s">
        <v>15903</v>
      </c>
      <c r="CC1920">
        <v>64415</v>
      </c>
      <c r="CD1920" t="s">
        <v>16849</v>
      </c>
      <c r="CE1920" t="s">
        <v>1295</v>
      </c>
      <c r="CJ1920">
        <v>37099</v>
      </c>
      <c r="CK1920" t="s">
        <v>19094</v>
      </c>
      <c r="CL1920" t="s">
        <v>1295</v>
      </c>
      <c r="CM1920" t="s">
        <v>20394</v>
      </c>
      <c r="CO1920" t="s">
        <v>20395</v>
      </c>
      <c r="CP1920" t="s">
        <v>20396</v>
      </c>
      <c r="CQ1920">
        <v>49881</v>
      </c>
      <c r="CR1920" t="s">
        <v>21353</v>
      </c>
      <c r="CS1920" t="s">
        <v>22857</v>
      </c>
      <c r="CT1920" t="s">
        <v>23209</v>
      </c>
      <c r="CU1920" t="s">
        <v>24166</v>
      </c>
      <c r="CV1920" t="s">
        <v>6064</v>
      </c>
      <c r="DI1920" t="s">
        <v>7701</v>
      </c>
      <c r="DJ1920" t="s">
        <v>8053</v>
      </c>
      <c r="DL1920">
        <v>71133</v>
      </c>
      <c r="DO1920" t="s">
        <v>8472</v>
      </c>
      <c r="DV1920" t="s">
        <v>12827</v>
      </c>
      <c r="DW1920" t="s">
        <v>8472</v>
      </c>
      <c r="DY1920" t="s">
        <v>27288</v>
      </c>
      <c r="DZ1920" t="s">
        <v>29570</v>
      </c>
      <c r="EA1920" t="s">
        <v>12829</v>
      </c>
      <c r="EC1920" t="s">
        <v>27289</v>
      </c>
    </row>
    <row r="1921" spans="1:133">
      <c r="A1921" t="s">
        <v>30</v>
      </c>
      <c r="B1921" t="s">
        <v>209</v>
      </c>
      <c r="C1921">
        <v>0</v>
      </c>
      <c r="D1921" t="s">
        <v>1295</v>
      </c>
      <c r="E1921">
        <v>1</v>
      </c>
      <c r="F1921">
        <v>1030</v>
      </c>
      <c r="G1921">
        <v>1809</v>
      </c>
      <c r="H1921" t="s">
        <v>3666</v>
      </c>
      <c r="I1921" t="s">
        <v>1295</v>
      </c>
      <c r="K1921" t="s">
        <v>6064</v>
      </c>
      <c r="N1921" t="s">
        <v>7701</v>
      </c>
      <c r="O1921" t="s">
        <v>8053</v>
      </c>
      <c r="P1921">
        <v>71133</v>
      </c>
      <c r="Q1921" t="s">
        <v>8472</v>
      </c>
      <c r="R1921" t="s">
        <v>9314</v>
      </c>
      <c r="S1921" t="s">
        <v>10863</v>
      </c>
      <c r="U1921" t="s">
        <v>12801</v>
      </c>
      <c r="X1921" t="s">
        <v>12816</v>
      </c>
      <c r="Y1921" t="s">
        <v>12827</v>
      </c>
      <c r="Z1921" t="s">
        <v>12827</v>
      </c>
      <c r="AA1921" t="s">
        <v>12828</v>
      </c>
      <c r="AB1921">
        <v>0</v>
      </c>
      <c r="AE1921" s="7">
        <v>44039</v>
      </c>
      <c r="AF1921">
        <v>7656.63</v>
      </c>
      <c r="AG1921" t="s">
        <v>12827</v>
      </c>
      <c r="AH1921" t="s">
        <v>8053</v>
      </c>
      <c r="AI1921" t="s">
        <v>13131</v>
      </c>
      <c r="AJ1921">
        <v>2020</v>
      </c>
      <c r="AK1921">
        <v>7656.63</v>
      </c>
      <c r="AL1921">
        <v>0</v>
      </c>
      <c r="AO1921">
        <v>0</v>
      </c>
      <c r="AP1921" s="7">
        <v>41422</v>
      </c>
      <c r="AQ1921" t="s">
        <v>14397</v>
      </c>
      <c r="AV1921" t="s">
        <v>15843</v>
      </c>
      <c r="AX1921" s="7">
        <v>0</v>
      </c>
      <c r="BD1921">
        <v>0</v>
      </c>
      <c r="BK1921">
        <v>0</v>
      </c>
      <c r="BQ1921">
        <v>0</v>
      </c>
      <c r="BU1921" t="s">
        <v>12812</v>
      </c>
      <c r="BX1921" t="s">
        <v>15874</v>
      </c>
      <c r="CB1921" t="s">
        <v>15903</v>
      </c>
      <c r="CC1921">
        <v>64415</v>
      </c>
      <c r="CD1921" t="s">
        <v>16849</v>
      </c>
      <c r="CE1921" t="s">
        <v>1295</v>
      </c>
      <c r="CJ1921">
        <v>37099</v>
      </c>
      <c r="CK1921" t="s">
        <v>19094</v>
      </c>
      <c r="CL1921" t="s">
        <v>1295</v>
      </c>
      <c r="CM1921" t="s">
        <v>20394</v>
      </c>
      <c r="CO1921" t="s">
        <v>20395</v>
      </c>
      <c r="CP1921" t="s">
        <v>20396</v>
      </c>
      <c r="CQ1921">
        <v>49881</v>
      </c>
      <c r="CR1921" t="s">
        <v>21353</v>
      </c>
      <c r="CS1921" t="s">
        <v>22857</v>
      </c>
      <c r="CT1921" t="s">
        <v>23209</v>
      </c>
      <c r="CU1921" t="s">
        <v>24166</v>
      </c>
      <c r="CV1921" t="s">
        <v>6064</v>
      </c>
      <c r="DI1921" t="s">
        <v>7701</v>
      </c>
      <c r="DJ1921" t="s">
        <v>8053</v>
      </c>
      <c r="DL1921">
        <v>71133</v>
      </c>
      <c r="DO1921" t="s">
        <v>8472</v>
      </c>
      <c r="DV1921" t="s">
        <v>12827</v>
      </c>
      <c r="DW1921" t="s">
        <v>8472</v>
      </c>
      <c r="DY1921" t="s">
        <v>27289</v>
      </c>
      <c r="DZ1921" t="s">
        <v>29571</v>
      </c>
      <c r="EA1921" t="s">
        <v>12827</v>
      </c>
    </row>
    <row r="1922" spans="1:133">
      <c r="A1922" t="s">
        <v>30</v>
      </c>
      <c r="B1922" t="s">
        <v>209</v>
      </c>
      <c r="C1922">
        <v>0</v>
      </c>
      <c r="D1922" t="s">
        <v>1296</v>
      </c>
      <c r="E1922">
        <v>1</v>
      </c>
      <c r="F1922">
        <v>1031</v>
      </c>
      <c r="G1922">
        <v>1810</v>
      </c>
      <c r="H1922" t="s">
        <v>3667</v>
      </c>
      <c r="I1922" t="s">
        <v>1296</v>
      </c>
      <c r="K1922" t="s">
        <v>6065</v>
      </c>
      <c r="N1922" t="s">
        <v>7560</v>
      </c>
      <c r="O1922" t="s">
        <v>8046</v>
      </c>
      <c r="P1922" t="s">
        <v>8121</v>
      </c>
      <c r="Q1922" t="s">
        <v>8472</v>
      </c>
      <c r="R1922" t="s">
        <v>9315</v>
      </c>
      <c r="S1922" t="s">
        <v>10864</v>
      </c>
      <c r="T1922" t="s">
        <v>11855</v>
      </c>
      <c r="U1922" t="s">
        <v>12801</v>
      </c>
      <c r="X1922" t="s">
        <v>12811</v>
      </c>
      <c r="Y1922" t="s">
        <v>12827</v>
      </c>
      <c r="Z1922" t="s">
        <v>12827</v>
      </c>
      <c r="AA1922" t="s">
        <v>12828</v>
      </c>
      <c r="AB1922">
        <v>0</v>
      </c>
      <c r="AE1922" s="7">
        <v>46080</v>
      </c>
      <c r="AF1922">
        <v>10425</v>
      </c>
      <c r="AG1922" t="s">
        <v>12827</v>
      </c>
      <c r="AH1922" t="s">
        <v>8046</v>
      </c>
      <c r="AJ1922">
        <v>2026</v>
      </c>
      <c r="AK1922">
        <v>10425</v>
      </c>
      <c r="AL1922">
        <v>74354</v>
      </c>
      <c r="AM1922">
        <v>2025</v>
      </c>
      <c r="AN1922">
        <v>2024</v>
      </c>
      <c r="AO1922">
        <v>389571</v>
      </c>
      <c r="AP1922" s="7">
        <v>39716</v>
      </c>
      <c r="AQ1922" t="s">
        <v>14398</v>
      </c>
      <c r="AV1922" t="s">
        <v>15847</v>
      </c>
      <c r="AX1922" s="7">
        <v>0</v>
      </c>
      <c r="BD1922">
        <v>0</v>
      </c>
      <c r="BK1922">
        <v>0</v>
      </c>
      <c r="BQ1922">
        <v>0</v>
      </c>
      <c r="BU1922" t="s">
        <v>12812</v>
      </c>
      <c r="BX1922" t="s">
        <v>15872</v>
      </c>
      <c r="CB1922" t="s">
        <v>15903</v>
      </c>
      <c r="CC1922">
        <v>64259</v>
      </c>
      <c r="CD1922" t="s">
        <v>16850</v>
      </c>
      <c r="CE1922" t="s">
        <v>1296</v>
      </c>
      <c r="CJ1922">
        <v>37604</v>
      </c>
      <c r="CK1922" t="s">
        <v>19095</v>
      </c>
      <c r="CL1922" t="s">
        <v>1296</v>
      </c>
      <c r="CM1922" t="s">
        <v>20394</v>
      </c>
      <c r="CO1922" t="s">
        <v>20395</v>
      </c>
      <c r="CP1922" t="s">
        <v>20396</v>
      </c>
      <c r="CQ1922">
        <v>49949</v>
      </c>
      <c r="CR1922" t="s">
        <v>21354</v>
      </c>
      <c r="CS1922" t="s">
        <v>22712</v>
      </c>
      <c r="CT1922" t="s">
        <v>23209</v>
      </c>
      <c r="CU1922" t="s">
        <v>24167</v>
      </c>
      <c r="CV1922" t="s">
        <v>6065</v>
      </c>
      <c r="DI1922" t="s">
        <v>7560</v>
      </c>
      <c r="DJ1922" t="s">
        <v>8046</v>
      </c>
      <c r="DL1922" t="s">
        <v>8121</v>
      </c>
      <c r="DO1922" t="s">
        <v>8472</v>
      </c>
      <c r="DV1922" t="s">
        <v>12827</v>
      </c>
      <c r="DW1922" t="s">
        <v>8472</v>
      </c>
      <c r="DY1922" t="s">
        <v>27290</v>
      </c>
      <c r="DZ1922" t="s">
        <v>29570</v>
      </c>
      <c r="EA1922" t="s">
        <v>12829</v>
      </c>
      <c r="EC1922" t="s">
        <v>27291</v>
      </c>
    </row>
    <row r="1923" spans="1:133">
      <c r="A1923" t="s">
        <v>30</v>
      </c>
      <c r="B1923" t="s">
        <v>209</v>
      </c>
      <c r="C1923">
        <v>0</v>
      </c>
      <c r="D1923" t="s">
        <v>1296</v>
      </c>
      <c r="E1923">
        <v>1</v>
      </c>
      <c r="F1923">
        <v>1031</v>
      </c>
      <c r="G1923">
        <v>1811</v>
      </c>
      <c r="H1923" t="s">
        <v>3667</v>
      </c>
      <c r="I1923" t="s">
        <v>1296</v>
      </c>
      <c r="K1923" t="s">
        <v>6065</v>
      </c>
      <c r="N1923" t="s">
        <v>7560</v>
      </c>
      <c r="O1923" t="s">
        <v>8046</v>
      </c>
      <c r="P1923" t="s">
        <v>8121</v>
      </c>
      <c r="Q1923" t="s">
        <v>8472</v>
      </c>
      <c r="R1923" t="s">
        <v>9315</v>
      </c>
      <c r="S1923" t="s">
        <v>10864</v>
      </c>
      <c r="T1923" t="s">
        <v>11855</v>
      </c>
      <c r="U1923" t="s">
        <v>12801</v>
      </c>
      <c r="X1923" t="s">
        <v>12811</v>
      </c>
      <c r="Y1923" t="s">
        <v>12827</v>
      </c>
      <c r="Z1923" t="s">
        <v>12827</v>
      </c>
      <c r="AA1923" t="s">
        <v>12828</v>
      </c>
      <c r="AB1923">
        <v>0</v>
      </c>
      <c r="AE1923" s="7">
        <v>46080</v>
      </c>
      <c r="AF1923">
        <v>10425</v>
      </c>
      <c r="AG1923" t="s">
        <v>12827</v>
      </c>
      <c r="AH1923" t="s">
        <v>8046</v>
      </c>
      <c r="AJ1923">
        <v>2026</v>
      </c>
      <c r="AK1923">
        <v>10425</v>
      </c>
      <c r="AL1923">
        <v>74354</v>
      </c>
      <c r="AM1923">
        <v>2025</v>
      </c>
      <c r="AN1923">
        <v>2024</v>
      </c>
      <c r="AO1923">
        <v>389571</v>
      </c>
      <c r="AP1923" s="7">
        <v>39716</v>
      </c>
      <c r="AQ1923" t="s">
        <v>14398</v>
      </c>
      <c r="AV1923" t="s">
        <v>15847</v>
      </c>
      <c r="AX1923" s="7">
        <v>0</v>
      </c>
      <c r="BD1923">
        <v>0</v>
      </c>
      <c r="BK1923">
        <v>0</v>
      </c>
      <c r="BQ1923">
        <v>0</v>
      </c>
      <c r="BU1923" t="s">
        <v>12812</v>
      </c>
      <c r="BX1923" t="s">
        <v>15872</v>
      </c>
      <c r="CB1923" t="s">
        <v>15903</v>
      </c>
      <c r="CC1923">
        <v>64259</v>
      </c>
      <c r="CD1923" t="s">
        <v>16850</v>
      </c>
      <c r="CE1923" t="s">
        <v>1296</v>
      </c>
      <c r="CJ1923">
        <v>37604</v>
      </c>
      <c r="CK1923" t="s">
        <v>19095</v>
      </c>
      <c r="CL1923" t="s">
        <v>1296</v>
      </c>
      <c r="CM1923" t="s">
        <v>20394</v>
      </c>
      <c r="CO1923" t="s">
        <v>20395</v>
      </c>
      <c r="CP1923" t="s">
        <v>20396</v>
      </c>
      <c r="CQ1923">
        <v>49949</v>
      </c>
      <c r="CR1923" t="s">
        <v>21354</v>
      </c>
      <c r="CS1923" t="s">
        <v>22712</v>
      </c>
      <c r="CT1923" t="s">
        <v>23209</v>
      </c>
      <c r="CU1923" t="s">
        <v>24167</v>
      </c>
      <c r="CV1923" t="s">
        <v>6065</v>
      </c>
      <c r="DI1923" t="s">
        <v>7560</v>
      </c>
      <c r="DJ1923" t="s">
        <v>8046</v>
      </c>
      <c r="DL1923" t="s">
        <v>8121</v>
      </c>
      <c r="DO1923" t="s">
        <v>8472</v>
      </c>
      <c r="DV1923" t="s">
        <v>12827</v>
      </c>
      <c r="DW1923" t="s">
        <v>8472</v>
      </c>
      <c r="DY1923" t="s">
        <v>27291</v>
      </c>
      <c r="DZ1923" t="s">
        <v>29571</v>
      </c>
      <c r="EA1923" t="s">
        <v>12827</v>
      </c>
    </row>
    <row r="1924" spans="1:133">
      <c r="A1924" t="s">
        <v>30</v>
      </c>
      <c r="B1924" t="s">
        <v>209</v>
      </c>
      <c r="C1924">
        <v>0</v>
      </c>
      <c r="D1924" t="s">
        <v>1297</v>
      </c>
      <c r="E1924">
        <v>1</v>
      </c>
      <c r="F1924">
        <v>1032</v>
      </c>
      <c r="G1924">
        <v>1812</v>
      </c>
      <c r="H1924" t="s">
        <v>3668</v>
      </c>
      <c r="I1924" t="s">
        <v>1297</v>
      </c>
      <c r="K1924" t="s">
        <v>6066</v>
      </c>
      <c r="N1924" t="s">
        <v>7759</v>
      </c>
      <c r="O1924" t="s">
        <v>8053</v>
      </c>
      <c r="P1924">
        <v>71291</v>
      </c>
      <c r="Q1924" t="s">
        <v>8472</v>
      </c>
      <c r="R1924" t="s">
        <v>9316</v>
      </c>
      <c r="T1924" t="s">
        <v>11856</v>
      </c>
      <c r="U1924" t="s">
        <v>12801</v>
      </c>
      <c r="X1924" t="s">
        <v>12809</v>
      </c>
      <c r="Y1924" t="s">
        <v>12827</v>
      </c>
      <c r="Z1924" t="s">
        <v>12827</v>
      </c>
      <c r="AA1924" t="s">
        <v>12828</v>
      </c>
      <c r="AB1924">
        <v>0</v>
      </c>
      <c r="AE1924" s="7">
        <v>45768</v>
      </c>
      <c r="AF1924">
        <v>3000</v>
      </c>
      <c r="AH1924" t="s">
        <v>8053</v>
      </c>
      <c r="AJ1924">
        <v>2025</v>
      </c>
      <c r="AK1924">
        <v>3000</v>
      </c>
      <c r="AL1924">
        <v>0</v>
      </c>
      <c r="AO1924">
        <v>0</v>
      </c>
      <c r="AP1924" s="7">
        <v>37657</v>
      </c>
      <c r="AQ1924" t="s">
        <v>14399</v>
      </c>
      <c r="AV1924" t="s">
        <v>15843</v>
      </c>
      <c r="AX1924" s="7">
        <v>0</v>
      </c>
      <c r="BD1924">
        <v>0</v>
      </c>
      <c r="BK1924">
        <v>0</v>
      </c>
      <c r="BQ1924">
        <v>0</v>
      </c>
      <c r="BU1924" t="s">
        <v>12812</v>
      </c>
      <c r="BX1924" t="s">
        <v>15872</v>
      </c>
      <c r="CB1924" t="s">
        <v>15903</v>
      </c>
      <c r="CC1924">
        <v>64467</v>
      </c>
      <c r="CD1924" t="s">
        <v>16851</v>
      </c>
      <c r="CE1924" t="s">
        <v>1297</v>
      </c>
      <c r="CJ1924">
        <v>36209</v>
      </c>
      <c r="CK1924" t="s">
        <v>19096</v>
      </c>
      <c r="CL1924" t="s">
        <v>1297</v>
      </c>
      <c r="CM1924" t="s">
        <v>20394</v>
      </c>
      <c r="CO1924" t="s">
        <v>20395</v>
      </c>
      <c r="CP1924" t="s">
        <v>20396</v>
      </c>
      <c r="CQ1924">
        <v>49025</v>
      </c>
      <c r="CR1924" t="s">
        <v>21355</v>
      </c>
      <c r="CS1924" t="s">
        <v>22918</v>
      </c>
      <c r="CT1924" t="s">
        <v>23209</v>
      </c>
      <c r="CU1924" t="s">
        <v>24168</v>
      </c>
      <c r="CV1924" t="s">
        <v>6066</v>
      </c>
      <c r="DI1924" t="s">
        <v>7759</v>
      </c>
      <c r="DJ1924" t="s">
        <v>8053</v>
      </c>
      <c r="DL1924">
        <v>71291</v>
      </c>
      <c r="DO1924" t="s">
        <v>8472</v>
      </c>
      <c r="DV1924" t="s">
        <v>12827</v>
      </c>
      <c r="DW1924" t="s">
        <v>8472</v>
      </c>
      <c r="DY1924" t="s">
        <v>27292</v>
      </c>
      <c r="DZ1924" t="s">
        <v>29570</v>
      </c>
      <c r="EA1924" t="s">
        <v>12829</v>
      </c>
      <c r="EC1924" t="s">
        <v>27293</v>
      </c>
    </row>
    <row r="1925" spans="1:133">
      <c r="A1925" t="s">
        <v>30</v>
      </c>
      <c r="B1925" t="s">
        <v>209</v>
      </c>
      <c r="C1925">
        <v>0</v>
      </c>
      <c r="D1925" t="s">
        <v>1297</v>
      </c>
      <c r="E1925">
        <v>1</v>
      </c>
      <c r="F1925">
        <v>1032</v>
      </c>
      <c r="G1925">
        <v>1813</v>
      </c>
      <c r="H1925" t="s">
        <v>3668</v>
      </c>
      <c r="I1925" t="s">
        <v>1297</v>
      </c>
      <c r="K1925" t="s">
        <v>6066</v>
      </c>
      <c r="N1925" t="s">
        <v>7759</v>
      </c>
      <c r="O1925" t="s">
        <v>8053</v>
      </c>
      <c r="P1925">
        <v>71291</v>
      </c>
      <c r="Q1925" t="s">
        <v>8472</v>
      </c>
      <c r="R1925" t="s">
        <v>9316</v>
      </c>
      <c r="T1925" t="s">
        <v>11856</v>
      </c>
      <c r="U1925" t="s">
        <v>12801</v>
      </c>
      <c r="X1925" t="s">
        <v>12809</v>
      </c>
      <c r="Y1925" t="s">
        <v>12827</v>
      </c>
      <c r="Z1925" t="s">
        <v>12827</v>
      </c>
      <c r="AA1925" t="s">
        <v>12828</v>
      </c>
      <c r="AB1925">
        <v>0</v>
      </c>
      <c r="AE1925" s="7">
        <v>45768</v>
      </c>
      <c r="AF1925">
        <v>3000</v>
      </c>
      <c r="AH1925" t="s">
        <v>8053</v>
      </c>
      <c r="AJ1925">
        <v>2025</v>
      </c>
      <c r="AK1925">
        <v>3000</v>
      </c>
      <c r="AL1925">
        <v>0</v>
      </c>
      <c r="AO1925">
        <v>0</v>
      </c>
      <c r="AP1925" s="7">
        <v>37657</v>
      </c>
      <c r="AQ1925" t="s">
        <v>14399</v>
      </c>
      <c r="AV1925" t="s">
        <v>15843</v>
      </c>
      <c r="AX1925" s="7">
        <v>0</v>
      </c>
      <c r="BD1925">
        <v>0</v>
      </c>
      <c r="BK1925">
        <v>0</v>
      </c>
      <c r="BQ1925">
        <v>0</v>
      </c>
      <c r="BU1925" t="s">
        <v>12812</v>
      </c>
      <c r="BX1925" t="s">
        <v>15872</v>
      </c>
      <c r="CB1925" t="s">
        <v>15903</v>
      </c>
      <c r="CC1925">
        <v>64467</v>
      </c>
      <c r="CD1925" t="s">
        <v>16851</v>
      </c>
      <c r="CE1925" t="s">
        <v>1297</v>
      </c>
      <c r="CJ1925">
        <v>36209</v>
      </c>
      <c r="CK1925" t="s">
        <v>19096</v>
      </c>
      <c r="CL1925" t="s">
        <v>1297</v>
      </c>
      <c r="CM1925" t="s">
        <v>20394</v>
      </c>
      <c r="CO1925" t="s">
        <v>20395</v>
      </c>
      <c r="CP1925" t="s">
        <v>20396</v>
      </c>
      <c r="CQ1925">
        <v>49025</v>
      </c>
      <c r="CR1925" t="s">
        <v>21355</v>
      </c>
      <c r="CS1925" t="s">
        <v>22918</v>
      </c>
      <c r="CT1925" t="s">
        <v>23209</v>
      </c>
      <c r="CU1925" t="s">
        <v>24168</v>
      </c>
      <c r="CV1925" t="s">
        <v>6066</v>
      </c>
      <c r="DI1925" t="s">
        <v>7759</v>
      </c>
      <c r="DJ1925" t="s">
        <v>8053</v>
      </c>
      <c r="DL1925">
        <v>71291</v>
      </c>
      <c r="DO1925" t="s">
        <v>8472</v>
      </c>
      <c r="DV1925" t="s">
        <v>12827</v>
      </c>
      <c r="DW1925" t="s">
        <v>8472</v>
      </c>
      <c r="DY1925" t="s">
        <v>27293</v>
      </c>
      <c r="DZ1925" t="s">
        <v>29571</v>
      </c>
      <c r="EA1925" t="s">
        <v>12827</v>
      </c>
    </row>
    <row r="1926" spans="1:133">
      <c r="A1926" t="s">
        <v>30</v>
      </c>
      <c r="B1926" t="s">
        <v>209</v>
      </c>
      <c r="C1926">
        <v>0</v>
      </c>
      <c r="D1926" t="s">
        <v>1298</v>
      </c>
      <c r="E1926">
        <v>1</v>
      </c>
      <c r="F1926">
        <v>1033</v>
      </c>
      <c r="G1926">
        <v>1814</v>
      </c>
      <c r="H1926" t="s">
        <v>3669</v>
      </c>
      <c r="I1926" t="s">
        <v>1298</v>
      </c>
      <c r="K1926" t="s">
        <v>6067</v>
      </c>
      <c r="N1926" t="s">
        <v>7516</v>
      </c>
      <c r="O1926" t="s">
        <v>8046</v>
      </c>
      <c r="P1926">
        <v>74105</v>
      </c>
      <c r="Q1926" t="s">
        <v>8472</v>
      </c>
      <c r="R1926" t="s">
        <v>9317</v>
      </c>
      <c r="T1926" t="s">
        <v>11857</v>
      </c>
      <c r="U1926" t="s">
        <v>12801</v>
      </c>
      <c r="X1926" t="s">
        <v>12810</v>
      </c>
      <c r="Y1926" t="s">
        <v>12827</v>
      </c>
      <c r="Z1926" t="s">
        <v>12827</v>
      </c>
      <c r="AA1926" t="s">
        <v>12828</v>
      </c>
      <c r="AB1926">
        <v>0</v>
      </c>
      <c r="AE1926" s="7">
        <v>44773</v>
      </c>
      <c r="AF1926">
        <v>0</v>
      </c>
      <c r="AH1926" t="s">
        <v>8046</v>
      </c>
      <c r="AJ1926">
        <v>2022</v>
      </c>
      <c r="AK1926">
        <v>0</v>
      </c>
      <c r="AL1926">
        <v>0</v>
      </c>
      <c r="AO1926">
        <v>0</v>
      </c>
      <c r="AP1926" s="7">
        <v>43159</v>
      </c>
      <c r="AQ1926" t="s">
        <v>14400</v>
      </c>
      <c r="AV1926" t="s">
        <v>15843</v>
      </c>
      <c r="AX1926" s="7">
        <v>0</v>
      </c>
      <c r="BD1926">
        <v>0</v>
      </c>
      <c r="BK1926">
        <v>0</v>
      </c>
      <c r="BQ1926">
        <v>0</v>
      </c>
      <c r="BU1926" t="s">
        <v>12812</v>
      </c>
      <c r="BX1926" t="s">
        <v>15872</v>
      </c>
      <c r="CB1926" t="s">
        <v>15903</v>
      </c>
      <c r="CC1926">
        <v>63669</v>
      </c>
      <c r="CD1926" t="s">
        <v>16852</v>
      </c>
      <c r="CE1926" t="s">
        <v>1298</v>
      </c>
      <c r="CJ1926">
        <v>37840</v>
      </c>
      <c r="CK1926" t="s">
        <v>19097</v>
      </c>
      <c r="CL1926" t="s">
        <v>1298</v>
      </c>
      <c r="CM1926" t="s">
        <v>20394</v>
      </c>
      <c r="CO1926" t="s">
        <v>20395</v>
      </c>
      <c r="CP1926" t="s">
        <v>20396</v>
      </c>
      <c r="CQ1926">
        <v>49545</v>
      </c>
      <c r="CR1926" t="s">
        <v>21356</v>
      </c>
      <c r="CS1926" t="s">
        <v>22668</v>
      </c>
      <c r="CT1926" t="s">
        <v>23209</v>
      </c>
      <c r="CU1926" t="s">
        <v>24169</v>
      </c>
      <c r="CV1926" t="s">
        <v>6067</v>
      </c>
      <c r="DI1926" t="s">
        <v>7516</v>
      </c>
      <c r="DJ1926" t="s">
        <v>8046</v>
      </c>
      <c r="DL1926">
        <v>74105</v>
      </c>
      <c r="DO1926" t="s">
        <v>8472</v>
      </c>
      <c r="DV1926" t="s">
        <v>12827</v>
      </c>
      <c r="DW1926" t="s">
        <v>8472</v>
      </c>
      <c r="DY1926" t="s">
        <v>27294</v>
      </c>
      <c r="DZ1926" t="s">
        <v>29570</v>
      </c>
      <c r="EA1926" t="s">
        <v>12829</v>
      </c>
      <c r="EC1926" t="s">
        <v>27295</v>
      </c>
    </row>
    <row r="1927" spans="1:133">
      <c r="A1927" t="s">
        <v>30</v>
      </c>
      <c r="B1927" t="s">
        <v>209</v>
      </c>
      <c r="C1927">
        <v>0</v>
      </c>
      <c r="D1927" t="s">
        <v>1298</v>
      </c>
      <c r="E1927">
        <v>1</v>
      </c>
      <c r="F1927">
        <v>1033</v>
      </c>
      <c r="G1927">
        <v>1815</v>
      </c>
      <c r="H1927" t="s">
        <v>3669</v>
      </c>
      <c r="I1927" t="s">
        <v>1298</v>
      </c>
      <c r="K1927" t="s">
        <v>6067</v>
      </c>
      <c r="N1927" t="s">
        <v>7516</v>
      </c>
      <c r="O1927" t="s">
        <v>8046</v>
      </c>
      <c r="P1927">
        <v>74105</v>
      </c>
      <c r="Q1927" t="s">
        <v>8472</v>
      </c>
      <c r="R1927" t="s">
        <v>9317</v>
      </c>
      <c r="T1927" t="s">
        <v>11857</v>
      </c>
      <c r="U1927" t="s">
        <v>12801</v>
      </c>
      <c r="X1927" t="s">
        <v>12810</v>
      </c>
      <c r="Y1927" t="s">
        <v>12827</v>
      </c>
      <c r="Z1927" t="s">
        <v>12827</v>
      </c>
      <c r="AA1927" t="s">
        <v>12828</v>
      </c>
      <c r="AB1927">
        <v>0</v>
      </c>
      <c r="AE1927" s="7">
        <v>44773</v>
      </c>
      <c r="AF1927">
        <v>0</v>
      </c>
      <c r="AH1927" t="s">
        <v>8046</v>
      </c>
      <c r="AJ1927">
        <v>2022</v>
      </c>
      <c r="AK1927">
        <v>0</v>
      </c>
      <c r="AL1927">
        <v>0</v>
      </c>
      <c r="AO1927">
        <v>0</v>
      </c>
      <c r="AP1927" s="7">
        <v>43159</v>
      </c>
      <c r="AQ1927" t="s">
        <v>14400</v>
      </c>
      <c r="AV1927" t="s">
        <v>15843</v>
      </c>
      <c r="AX1927" s="7">
        <v>0</v>
      </c>
      <c r="BD1927">
        <v>0</v>
      </c>
      <c r="BK1927">
        <v>0</v>
      </c>
      <c r="BQ1927">
        <v>0</v>
      </c>
      <c r="BU1927" t="s">
        <v>12812</v>
      </c>
      <c r="BX1927" t="s">
        <v>15872</v>
      </c>
      <c r="CB1927" t="s">
        <v>15903</v>
      </c>
      <c r="CC1927">
        <v>63669</v>
      </c>
      <c r="CD1927" t="s">
        <v>16852</v>
      </c>
      <c r="CE1927" t="s">
        <v>1298</v>
      </c>
      <c r="CJ1927">
        <v>37840</v>
      </c>
      <c r="CK1927" t="s">
        <v>19097</v>
      </c>
      <c r="CL1927" t="s">
        <v>1298</v>
      </c>
      <c r="CM1927" t="s">
        <v>20394</v>
      </c>
      <c r="CO1927" t="s">
        <v>20395</v>
      </c>
      <c r="CP1927" t="s">
        <v>20396</v>
      </c>
      <c r="CQ1927">
        <v>49545</v>
      </c>
      <c r="CR1927" t="s">
        <v>21356</v>
      </c>
      <c r="CS1927" t="s">
        <v>22668</v>
      </c>
      <c r="CT1927" t="s">
        <v>23209</v>
      </c>
      <c r="CU1927" t="s">
        <v>24169</v>
      </c>
      <c r="CV1927" t="s">
        <v>6067</v>
      </c>
      <c r="DI1927" t="s">
        <v>7516</v>
      </c>
      <c r="DJ1927" t="s">
        <v>8046</v>
      </c>
      <c r="DL1927">
        <v>74105</v>
      </c>
      <c r="DO1927" t="s">
        <v>8472</v>
      </c>
      <c r="DV1927" t="s">
        <v>12827</v>
      </c>
      <c r="DW1927" t="s">
        <v>8472</v>
      </c>
      <c r="DY1927" t="s">
        <v>27295</v>
      </c>
      <c r="DZ1927" t="s">
        <v>29571</v>
      </c>
      <c r="EA1927" t="s">
        <v>12827</v>
      </c>
    </row>
    <row r="1928" spans="1:133">
      <c r="A1928" t="s">
        <v>30</v>
      </c>
      <c r="B1928" t="s">
        <v>209</v>
      </c>
      <c r="C1928">
        <v>0</v>
      </c>
      <c r="D1928" t="s">
        <v>1299</v>
      </c>
      <c r="E1928">
        <v>1</v>
      </c>
      <c r="F1928">
        <v>1034</v>
      </c>
      <c r="G1928">
        <v>1816</v>
      </c>
      <c r="H1928" t="s">
        <v>3670</v>
      </c>
      <c r="I1928" t="s">
        <v>1299</v>
      </c>
      <c r="K1928" t="s">
        <v>6068</v>
      </c>
      <c r="L1928" t="s">
        <v>7408</v>
      </c>
      <c r="N1928" t="s">
        <v>7516</v>
      </c>
      <c r="O1928" t="s">
        <v>8046</v>
      </c>
      <c r="P1928">
        <v>74146</v>
      </c>
      <c r="Q1928" t="s">
        <v>8472</v>
      </c>
      <c r="R1928" t="s">
        <v>9318</v>
      </c>
      <c r="S1928" t="s">
        <v>10865</v>
      </c>
      <c r="T1928" t="s">
        <v>11858</v>
      </c>
      <c r="U1928" t="s">
        <v>12801</v>
      </c>
      <c r="V1928" s="7">
        <v>0</v>
      </c>
      <c r="X1928" t="s">
        <v>12812</v>
      </c>
      <c r="Y1928" t="s">
        <v>12827</v>
      </c>
      <c r="Z1928" t="s">
        <v>12827</v>
      </c>
      <c r="AA1928" t="s">
        <v>12828</v>
      </c>
      <c r="AB1928">
        <v>0</v>
      </c>
      <c r="AE1928" s="7">
        <v>0</v>
      </c>
      <c r="AF1928">
        <v>0</v>
      </c>
      <c r="AH1928" t="s">
        <v>8046</v>
      </c>
      <c r="AK1928">
        <v>0</v>
      </c>
      <c r="AL1928">
        <v>0</v>
      </c>
      <c r="AO1928">
        <v>0</v>
      </c>
      <c r="AP1928" s="7">
        <v>42583</v>
      </c>
      <c r="AQ1928" t="s">
        <v>14401</v>
      </c>
      <c r="AV1928" t="s">
        <v>15843</v>
      </c>
      <c r="AX1928" s="7">
        <v>0</v>
      </c>
      <c r="BD1928">
        <v>0</v>
      </c>
      <c r="BK1928">
        <v>0</v>
      </c>
      <c r="BQ1928">
        <v>0</v>
      </c>
      <c r="BU1928" t="s">
        <v>12812</v>
      </c>
      <c r="BX1928" t="s">
        <v>15872</v>
      </c>
      <c r="CB1928" t="s">
        <v>15903</v>
      </c>
      <c r="CC1928">
        <v>64178</v>
      </c>
      <c r="CD1928" t="s">
        <v>16853</v>
      </c>
      <c r="CE1928" t="s">
        <v>1299</v>
      </c>
      <c r="CJ1928">
        <v>36027</v>
      </c>
      <c r="CK1928" t="s">
        <v>19098</v>
      </c>
      <c r="CL1928" t="s">
        <v>1299</v>
      </c>
      <c r="CM1928" t="s">
        <v>20394</v>
      </c>
      <c r="CO1928" t="s">
        <v>20395</v>
      </c>
      <c r="CP1928" t="s">
        <v>20396</v>
      </c>
      <c r="CQ1928">
        <v>48579</v>
      </c>
      <c r="CR1928" t="s">
        <v>21357</v>
      </c>
      <c r="CS1928" t="s">
        <v>22668</v>
      </c>
      <c r="CT1928" t="s">
        <v>23209</v>
      </c>
      <c r="CU1928" t="s">
        <v>24170</v>
      </c>
      <c r="CV1928" t="s">
        <v>6068</v>
      </c>
      <c r="CW1928" t="s">
        <v>7408</v>
      </c>
      <c r="DI1928" t="s">
        <v>7516</v>
      </c>
      <c r="DJ1928" t="s">
        <v>8046</v>
      </c>
      <c r="DL1928">
        <v>74146</v>
      </c>
      <c r="DO1928" t="s">
        <v>8472</v>
      </c>
      <c r="DV1928" t="s">
        <v>12827</v>
      </c>
      <c r="DW1928" t="s">
        <v>8472</v>
      </c>
      <c r="DY1928" t="s">
        <v>27296</v>
      </c>
      <c r="DZ1928" t="s">
        <v>29570</v>
      </c>
      <c r="EA1928" t="s">
        <v>12829</v>
      </c>
      <c r="EC1928" t="s">
        <v>27297</v>
      </c>
    </row>
    <row r="1929" spans="1:133">
      <c r="A1929" t="s">
        <v>30</v>
      </c>
      <c r="B1929" t="s">
        <v>209</v>
      </c>
      <c r="C1929">
        <v>0</v>
      </c>
      <c r="D1929" t="s">
        <v>1299</v>
      </c>
      <c r="E1929">
        <v>1</v>
      </c>
      <c r="F1929">
        <v>1034</v>
      </c>
      <c r="G1929">
        <v>1817</v>
      </c>
      <c r="H1929" t="s">
        <v>3670</v>
      </c>
      <c r="I1929" t="s">
        <v>1299</v>
      </c>
      <c r="K1929" t="s">
        <v>6068</v>
      </c>
      <c r="L1929" t="s">
        <v>7408</v>
      </c>
      <c r="N1929" t="s">
        <v>7516</v>
      </c>
      <c r="O1929" t="s">
        <v>8046</v>
      </c>
      <c r="P1929">
        <v>74146</v>
      </c>
      <c r="Q1929" t="s">
        <v>8472</v>
      </c>
      <c r="R1929" t="s">
        <v>9318</v>
      </c>
      <c r="S1929" t="s">
        <v>10865</v>
      </c>
      <c r="T1929" t="s">
        <v>11858</v>
      </c>
      <c r="U1929" t="s">
        <v>12801</v>
      </c>
      <c r="V1929" s="7">
        <v>0</v>
      </c>
      <c r="X1929" t="s">
        <v>12812</v>
      </c>
      <c r="Y1929" t="s">
        <v>12827</v>
      </c>
      <c r="Z1929" t="s">
        <v>12827</v>
      </c>
      <c r="AA1929" t="s">
        <v>12828</v>
      </c>
      <c r="AB1929">
        <v>0</v>
      </c>
      <c r="AE1929" s="7">
        <v>0</v>
      </c>
      <c r="AF1929">
        <v>0</v>
      </c>
      <c r="AH1929" t="s">
        <v>8046</v>
      </c>
      <c r="AK1929">
        <v>0</v>
      </c>
      <c r="AL1929">
        <v>0</v>
      </c>
      <c r="AO1929">
        <v>0</v>
      </c>
      <c r="AP1929" s="7">
        <v>42583</v>
      </c>
      <c r="AQ1929" t="s">
        <v>14401</v>
      </c>
      <c r="AV1929" t="s">
        <v>15843</v>
      </c>
      <c r="AX1929" s="7">
        <v>0</v>
      </c>
      <c r="BD1929">
        <v>0</v>
      </c>
      <c r="BK1929">
        <v>0</v>
      </c>
      <c r="BQ1929">
        <v>0</v>
      </c>
      <c r="BU1929" t="s">
        <v>12812</v>
      </c>
      <c r="BX1929" t="s">
        <v>15872</v>
      </c>
      <c r="CB1929" t="s">
        <v>15903</v>
      </c>
      <c r="CC1929">
        <v>64178</v>
      </c>
      <c r="CD1929" t="s">
        <v>16853</v>
      </c>
      <c r="CE1929" t="s">
        <v>1299</v>
      </c>
      <c r="CJ1929">
        <v>36027</v>
      </c>
      <c r="CK1929" t="s">
        <v>19098</v>
      </c>
      <c r="CL1929" t="s">
        <v>1299</v>
      </c>
      <c r="CM1929" t="s">
        <v>20394</v>
      </c>
      <c r="CO1929" t="s">
        <v>20395</v>
      </c>
      <c r="CP1929" t="s">
        <v>20396</v>
      </c>
      <c r="CQ1929">
        <v>48579</v>
      </c>
      <c r="CR1929" t="s">
        <v>21357</v>
      </c>
      <c r="CS1929" t="s">
        <v>22668</v>
      </c>
      <c r="CT1929" t="s">
        <v>23209</v>
      </c>
      <c r="CU1929" t="s">
        <v>24170</v>
      </c>
      <c r="CV1929" t="s">
        <v>6068</v>
      </c>
      <c r="CW1929" t="s">
        <v>7408</v>
      </c>
      <c r="DI1929" t="s">
        <v>7516</v>
      </c>
      <c r="DJ1929" t="s">
        <v>8046</v>
      </c>
      <c r="DL1929">
        <v>74146</v>
      </c>
      <c r="DO1929" t="s">
        <v>8472</v>
      </c>
      <c r="DV1929" t="s">
        <v>12827</v>
      </c>
      <c r="DW1929" t="s">
        <v>8472</v>
      </c>
      <c r="DY1929" t="s">
        <v>27297</v>
      </c>
      <c r="DZ1929" t="s">
        <v>29571</v>
      </c>
      <c r="EA1929" t="s">
        <v>12827</v>
      </c>
    </row>
    <row r="1930" spans="1:133">
      <c r="A1930" t="s">
        <v>30</v>
      </c>
      <c r="B1930" t="s">
        <v>209</v>
      </c>
      <c r="C1930">
        <v>0</v>
      </c>
      <c r="D1930" t="s">
        <v>1300</v>
      </c>
      <c r="E1930">
        <v>1</v>
      </c>
      <c r="F1930">
        <v>1035</v>
      </c>
      <c r="G1930">
        <v>1818</v>
      </c>
      <c r="H1930" t="s">
        <v>3671</v>
      </c>
      <c r="I1930" t="s">
        <v>1300</v>
      </c>
      <c r="K1930" t="s">
        <v>6069</v>
      </c>
      <c r="N1930" t="s">
        <v>7807</v>
      </c>
      <c r="O1930" t="s">
        <v>8061</v>
      </c>
      <c r="P1930">
        <v>14580</v>
      </c>
      <c r="Q1930" t="s">
        <v>8472</v>
      </c>
      <c r="R1930" t="s">
        <v>9319</v>
      </c>
      <c r="S1930" t="s">
        <v>10866</v>
      </c>
      <c r="U1930" t="s">
        <v>12801</v>
      </c>
      <c r="V1930" s="7">
        <v>0</v>
      </c>
      <c r="X1930" t="s">
        <v>12812</v>
      </c>
      <c r="Y1930" t="s">
        <v>12827</v>
      </c>
      <c r="Z1930" t="s">
        <v>12827</v>
      </c>
      <c r="AA1930" t="s">
        <v>12828</v>
      </c>
      <c r="AB1930">
        <v>0</v>
      </c>
      <c r="AE1930" s="7">
        <v>0</v>
      </c>
      <c r="AF1930">
        <v>0</v>
      </c>
      <c r="AH1930" t="s">
        <v>8061</v>
      </c>
      <c r="AK1930">
        <v>0</v>
      </c>
      <c r="AL1930">
        <v>0</v>
      </c>
      <c r="AO1930">
        <v>0</v>
      </c>
      <c r="AP1930" s="7">
        <v>38691</v>
      </c>
      <c r="AQ1930" t="s">
        <v>14402</v>
      </c>
      <c r="AV1930" t="s">
        <v>15843</v>
      </c>
      <c r="AX1930" s="7">
        <v>0</v>
      </c>
      <c r="BD1930">
        <v>0</v>
      </c>
      <c r="BK1930">
        <v>0</v>
      </c>
      <c r="BQ1930">
        <v>0</v>
      </c>
      <c r="BU1930" t="s">
        <v>12812</v>
      </c>
      <c r="BX1930" t="s">
        <v>15872</v>
      </c>
      <c r="CB1930" t="s">
        <v>15903</v>
      </c>
      <c r="CC1930">
        <v>64159</v>
      </c>
      <c r="CD1930" t="s">
        <v>16854</v>
      </c>
      <c r="CE1930" t="s">
        <v>1300</v>
      </c>
      <c r="CJ1930">
        <v>37073</v>
      </c>
      <c r="CK1930" t="s">
        <v>19099</v>
      </c>
      <c r="CL1930" t="s">
        <v>1300</v>
      </c>
      <c r="CM1930" t="s">
        <v>20394</v>
      </c>
      <c r="CO1930" t="s">
        <v>20395</v>
      </c>
      <c r="CP1930" t="s">
        <v>20396</v>
      </c>
      <c r="CQ1930">
        <v>50410</v>
      </c>
      <c r="CR1930" t="s">
        <v>21358</v>
      </c>
      <c r="CS1930" t="s">
        <v>22969</v>
      </c>
      <c r="CT1930" t="s">
        <v>23209</v>
      </c>
      <c r="CU1930" t="s">
        <v>24171</v>
      </c>
      <c r="CV1930" t="s">
        <v>6069</v>
      </c>
      <c r="DI1930" t="s">
        <v>7807</v>
      </c>
      <c r="DJ1930" t="s">
        <v>8061</v>
      </c>
      <c r="DL1930">
        <v>14580</v>
      </c>
      <c r="DO1930" t="s">
        <v>8472</v>
      </c>
      <c r="DV1930" t="s">
        <v>12827</v>
      </c>
      <c r="DW1930" t="s">
        <v>8472</v>
      </c>
      <c r="DY1930" t="s">
        <v>27298</v>
      </c>
      <c r="DZ1930" t="s">
        <v>29570</v>
      </c>
      <c r="EA1930" t="s">
        <v>12829</v>
      </c>
      <c r="EC1930" t="s">
        <v>27299</v>
      </c>
    </row>
    <row r="1931" spans="1:133">
      <c r="A1931" t="s">
        <v>30</v>
      </c>
      <c r="B1931" t="s">
        <v>209</v>
      </c>
      <c r="C1931">
        <v>0</v>
      </c>
      <c r="D1931" t="s">
        <v>1300</v>
      </c>
      <c r="E1931">
        <v>1</v>
      </c>
      <c r="F1931">
        <v>1035</v>
      </c>
      <c r="G1931">
        <v>1819</v>
      </c>
      <c r="H1931" t="s">
        <v>3671</v>
      </c>
      <c r="I1931" t="s">
        <v>1300</v>
      </c>
      <c r="K1931" t="s">
        <v>6069</v>
      </c>
      <c r="N1931" t="s">
        <v>7807</v>
      </c>
      <c r="O1931" t="s">
        <v>8061</v>
      </c>
      <c r="P1931">
        <v>14580</v>
      </c>
      <c r="Q1931" t="s">
        <v>8472</v>
      </c>
      <c r="R1931" t="s">
        <v>9319</v>
      </c>
      <c r="S1931" t="s">
        <v>10866</v>
      </c>
      <c r="U1931" t="s">
        <v>12801</v>
      </c>
      <c r="V1931" s="7">
        <v>0</v>
      </c>
      <c r="X1931" t="s">
        <v>12812</v>
      </c>
      <c r="Y1931" t="s">
        <v>12827</v>
      </c>
      <c r="Z1931" t="s">
        <v>12827</v>
      </c>
      <c r="AA1931" t="s">
        <v>12828</v>
      </c>
      <c r="AB1931">
        <v>0</v>
      </c>
      <c r="AE1931" s="7">
        <v>0</v>
      </c>
      <c r="AF1931">
        <v>0</v>
      </c>
      <c r="AH1931" t="s">
        <v>8061</v>
      </c>
      <c r="AK1931">
        <v>0</v>
      </c>
      <c r="AL1931">
        <v>0</v>
      </c>
      <c r="AO1931">
        <v>0</v>
      </c>
      <c r="AP1931" s="7">
        <v>38691</v>
      </c>
      <c r="AQ1931" t="s">
        <v>14402</v>
      </c>
      <c r="AV1931" t="s">
        <v>15843</v>
      </c>
      <c r="AX1931" s="7">
        <v>0</v>
      </c>
      <c r="BD1931">
        <v>0</v>
      </c>
      <c r="BK1931">
        <v>0</v>
      </c>
      <c r="BQ1931">
        <v>0</v>
      </c>
      <c r="BU1931" t="s">
        <v>12812</v>
      </c>
      <c r="BX1931" t="s">
        <v>15872</v>
      </c>
      <c r="CB1931" t="s">
        <v>15903</v>
      </c>
      <c r="CC1931">
        <v>64159</v>
      </c>
      <c r="CD1931" t="s">
        <v>16854</v>
      </c>
      <c r="CE1931" t="s">
        <v>1300</v>
      </c>
      <c r="CJ1931">
        <v>37073</v>
      </c>
      <c r="CK1931" t="s">
        <v>19099</v>
      </c>
      <c r="CL1931" t="s">
        <v>1300</v>
      </c>
      <c r="CM1931" t="s">
        <v>20394</v>
      </c>
      <c r="CO1931" t="s">
        <v>20395</v>
      </c>
      <c r="CP1931" t="s">
        <v>20396</v>
      </c>
      <c r="CQ1931">
        <v>50410</v>
      </c>
      <c r="CR1931" t="s">
        <v>21358</v>
      </c>
      <c r="CS1931" t="s">
        <v>22969</v>
      </c>
      <c r="CT1931" t="s">
        <v>23209</v>
      </c>
      <c r="CU1931" t="s">
        <v>24171</v>
      </c>
      <c r="CV1931" t="s">
        <v>6069</v>
      </c>
      <c r="DI1931" t="s">
        <v>7807</v>
      </c>
      <c r="DJ1931" t="s">
        <v>8061</v>
      </c>
      <c r="DL1931">
        <v>14580</v>
      </c>
      <c r="DO1931" t="s">
        <v>8472</v>
      </c>
      <c r="DV1931" t="s">
        <v>12827</v>
      </c>
      <c r="DW1931" t="s">
        <v>8472</v>
      </c>
      <c r="DY1931" t="s">
        <v>27299</v>
      </c>
      <c r="DZ1931" t="s">
        <v>29571</v>
      </c>
      <c r="EA1931" t="s">
        <v>12827</v>
      </c>
    </row>
    <row r="1932" spans="1:133">
      <c r="A1932" t="s">
        <v>30</v>
      </c>
      <c r="B1932" t="s">
        <v>209</v>
      </c>
      <c r="C1932">
        <v>0</v>
      </c>
      <c r="D1932" t="s">
        <v>1301</v>
      </c>
      <c r="E1932">
        <v>1</v>
      </c>
      <c r="F1932">
        <v>1036</v>
      </c>
      <c r="G1932">
        <v>1820</v>
      </c>
      <c r="H1932" t="s">
        <v>3672</v>
      </c>
      <c r="I1932" t="s">
        <v>1301</v>
      </c>
      <c r="K1932" t="s">
        <v>6070</v>
      </c>
      <c r="N1932" t="s">
        <v>7589</v>
      </c>
      <c r="O1932" t="s">
        <v>8045</v>
      </c>
      <c r="P1932">
        <v>72761</v>
      </c>
      <c r="Q1932" t="s">
        <v>8472</v>
      </c>
      <c r="R1932" t="s">
        <v>9320</v>
      </c>
      <c r="U1932" t="s">
        <v>12801</v>
      </c>
      <c r="X1932" t="s">
        <v>12816</v>
      </c>
      <c r="Y1932" t="s">
        <v>12827</v>
      </c>
      <c r="Z1932" t="s">
        <v>12827</v>
      </c>
      <c r="AA1932" t="s">
        <v>12828</v>
      </c>
      <c r="AB1932">
        <v>0</v>
      </c>
      <c r="AF1932">
        <v>0</v>
      </c>
      <c r="AG1932" t="s">
        <v>12827</v>
      </c>
      <c r="AH1932" t="s">
        <v>8045</v>
      </c>
      <c r="AI1932" t="s">
        <v>13132</v>
      </c>
      <c r="AK1932">
        <v>0</v>
      </c>
      <c r="AL1932">
        <v>0</v>
      </c>
      <c r="AO1932">
        <v>0</v>
      </c>
      <c r="AP1932" s="7">
        <v>41233</v>
      </c>
      <c r="AQ1932" t="s">
        <v>14403</v>
      </c>
      <c r="AV1932" t="s">
        <v>15843</v>
      </c>
      <c r="AX1932" s="7">
        <v>0</v>
      </c>
      <c r="BD1932">
        <v>0</v>
      </c>
      <c r="BK1932">
        <v>0</v>
      </c>
      <c r="BQ1932">
        <v>0</v>
      </c>
      <c r="BU1932" t="s">
        <v>12812</v>
      </c>
      <c r="BX1932" t="s">
        <v>15874</v>
      </c>
      <c r="CB1932" t="s">
        <v>15903</v>
      </c>
      <c r="CC1932">
        <v>65402</v>
      </c>
      <c r="CD1932" t="s">
        <v>16855</v>
      </c>
      <c r="CE1932" t="s">
        <v>1301</v>
      </c>
      <c r="CJ1932">
        <v>37750</v>
      </c>
      <c r="CK1932" t="s">
        <v>19100</v>
      </c>
      <c r="CL1932" t="s">
        <v>1301</v>
      </c>
      <c r="CM1932" t="s">
        <v>20394</v>
      </c>
      <c r="CO1932" t="s">
        <v>20395</v>
      </c>
      <c r="CP1932" t="s">
        <v>20396</v>
      </c>
      <c r="CQ1932">
        <v>50219</v>
      </c>
      <c r="CR1932" t="s">
        <v>21359</v>
      </c>
      <c r="CS1932" t="s">
        <v>22741</v>
      </c>
      <c r="CT1932" t="s">
        <v>23209</v>
      </c>
      <c r="CU1932" t="s">
        <v>24172</v>
      </c>
      <c r="CV1932" t="s">
        <v>6070</v>
      </c>
      <c r="DI1932" t="s">
        <v>7589</v>
      </c>
      <c r="DJ1932" t="s">
        <v>8045</v>
      </c>
      <c r="DL1932">
        <v>72761</v>
      </c>
      <c r="DO1932" t="s">
        <v>8472</v>
      </c>
      <c r="DV1932" t="s">
        <v>12827</v>
      </c>
      <c r="DW1932" t="s">
        <v>8472</v>
      </c>
      <c r="DY1932" t="s">
        <v>27300</v>
      </c>
      <c r="DZ1932" t="s">
        <v>29570</v>
      </c>
      <c r="EA1932" t="s">
        <v>12829</v>
      </c>
      <c r="EC1932" t="s">
        <v>27301</v>
      </c>
    </row>
    <row r="1933" spans="1:133">
      <c r="A1933" t="s">
        <v>30</v>
      </c>
      <c r="B1933" t="s">
        <v>209</v>
      </c>
      <c r="C1933">
        <v>0</v>
      </c>
      <c r="D1933" t="s">
        <v>1301</v>
      </c>
      <c r="E1933">
        <v>1</v>
      </c>
      <c r="F1933">
        <v>1036</v>
      </c>
      <c r="G1933">
        <v>1821</v>
      </c>
      <c r="H1933" t="s">
        <v>3672</v>
      </c>
      <c r="I1933" t="s">
        <v>1301</v>
      </c>
      <c r="K1933" t="s">
        <v>6070</v>
      </c>
      <c r="N1933" t="s">
        <v>7589</v>
      </c>
      <c r="O1933" t="s">
        <v>8045</v>
      </c>
      <c r="P1933">
        <v>72761</v>
      </c>
      <c r="Q1933" t="s">
        <v>8472</v>
      </c>
      <c r="R1933" t="s">
        <v>9320</v>
      </c>
      <c r="U1933" t="s">
        <v>12801</v>
      </c>
      <c r="X1933" t="s">
        <v>12816</v>
      </c>
      <c r="Y1933" t="s">
        <v>12827</v>
      </c>
      <c r="Z1933" t="s">
        <v>12827</v>
      </c>
      <c r="AA1933" t="s">
        <v>12828</v>
      </c>
      <c r="AB1933">
        <v>0</v>
      </c>
      <c r="AF1933">
        <v>0</v>
      </c>
      <c r="AG1933" t="s">
        <v>12827</v>
      </c>
      <c r="AH1933" t="s">
        <v>8045</v>
      </c>
      <c r="AI1933" t="s">
        <v>13132</v>
      </c>
      <c r="AK1933">
        <v>0</v>
      </c>
      <c r="AL1933">
        <v>0</v>
      </c>
      <c r="AO1933">
        <v>0</v>
      </c>
      <c r="AP1933" s="7">
        <v>41233</v>
      </c>
      <c r="AQ1933" t="s">
        <v>14403</v>
      </c>
      <c r="AV1933" t="s">
        <v>15843</v>
      </c>
      <c r="AX1933" s="7">
        <v>0</v>
      </c>
      <c r="BD1933">
        <v>0</v>
      </c>
      <c r="BK1933">
        <v>0</v>
      </c>
      <c r="BQ1933">
        <v>0</v>
      </c>
      <c r="BU1933" t="s">
        <v>12812</v>
      </c>
      <c r="BX1933" t="s">
        <v>15874</v>
      </c>
      <c r="CB1933" t="s">
        <v>15903</v>
      </c>
      <c r="CC1933">
        <v>65402</v>
      </c>
      <c r="CD1933" t="s">
        <v>16855</v>
      </c>
      <c r="CE1933" t="s">
        <v>1301</v>
      </c>
      <c r="CJ1933">
        <v>37750</v>
      </c>
      <c r="CK1933" t="s">
        <v>19100</v>
      </c>
      <c r="CL1933" t="s">
        <v>1301</v>
      </c>
      <c r="CM1933" t="s">
        <v>20394</v>
      </c>
      <c r="CO1933" t="s">
        <v>20395</v>
      </c>
      <c r="CP1933" t="s">
        <v>20396</v>
      </c>
      <c r="CQ1933">
        <v>50219</v>
      </c>
      <c r="CR1933" t="s">
        <v>21359</v>
      </c>
      <c r="CS1933" t="s">
        <v>22741</v>
      </c>
      <c r="CT1933" t="s">
        <v>23209</v>
      </c>
      <c r="CU1933" t="s">
        <v>24172</v>
      </c>
      <c r="CV1933" t="s">
        <v>6070</v>
      </c>
      <c r="DI1933" t="s">
        <v>7589</v>
      </c>
      <c r="DJ1933" t="s">
        <v>8045</v>
      </c>
      <c r="DL1933">
        <v>72761</v>
      </c>
      <c r="DO1933" t="s">
        <v>8472</v>
      </c>
      <c r="DV1933" t="s">
        <v>12827</v>
      </c>
      <c r="DW1933" t="s">
        <v>8472</v>
      </c>
      <c r="DY1933" t="s">
        <v>27301</v>
      </c>
      <c r="DZ1933" t="s">
        <v>29571</v>
      </c>
      <c r="EA1933" t="s">
        <v>12827</v>
      </c>
    </row>
    <row r="1934" spans="1:133">
      <c r="A1934" t="s">
        <v>30</v>
      </c>
      <c r="B1934" t="s">
        <v>209</v>
      </c>
      <c r="C1934">
        <v>0</v>
      </c>
      <c r="D1934" t="s">
        <v>1302</v>
      </c>
      <c r="E1934">
        <v>1</v>
      </c>
      <c r="F1934">
        <v>1037</v>
      </c>
      <c r="G1934">
        <v>1822</v>
      </c>
      <c r="H1934" t="s">
        <v>3673</v>
      </c>
      <c r="I1934" t="s">
        <v>1302</v>
      </c>
      <c r="K1934" t="s">
        <v>6071</v>
      </c>
      <c r="N1934" t="s">
        <v>7654</v>
      </c>
      <c r="O1934" t="s">
        <v>8046</v>
      </c>
      <c r="P1934">
        <v>74362</v>
      </c>
      <c r="Q1934" t="s">
        <v>8472</v>
      </c>
      <c r="R1934" t="s">
        <v>9321</v>
      </c>
      <c r="U1934" t="s">
        <v>12801</v>
      </c>
      <c r="X1934" t="s">
        <v>12816</v>
      </c>
      <c r="Y1934" t="s">
        <v>12827</v>
      </c>
      <c r="Z1934" t="s">
        <v>12827</v>
      </c>
      <c r="AA1934" t="s">
        <v>12828</v>
      </c>
      <c r="AB1934">
        <v>0</v>
      </c>
      <c r="AE1934" s="7">
        <v>44280</v>
      </c>
      <c r="AF1934">
        <v>196</v>
      </c>
      <c r="AG1934" t="s">
        <v>12827</v>
      </c>
      <c r="AH1934" t="s">
        <v>8046</v>
      </c>
      <c r="AI1934" t="s">
        <v>13133</v>
      </c>
      <c r="AJ1934">
        <v>2021</v>
      </c>
      <c r="AK1934">
        <v>196</v>
      </c>
      <c r="AL1934">
        <v>0</v>
      </c>
      <c r="AO1934">
        <v>0</v>
      </c>
      <c r="AP1934" s="7">
        <v>37657</v>
      </c>
      <c r="AQ1934" t="s">
        <v>14404</v>
      </c>
      <c r="AV1934" t="s">
        <v>15843</v>
      </c>
      <c r="AX1934" s="7">
        <v>0</v>
      </c>
      <c r="BD1934">
        <v>0</v>
      </c>
      <c r="BK1934">
        <v>0</v>
      </c>
      <c r="BQ1934">
        <v>0</v>
      </c>
      <c r="BU1934" t="s">
        <v>12812</v>
      </c>
      <c r="BX1934" t="s">
        <v>15875</v>
      </c>
      <c r="CB1934" t="s">
        <v>15903</v>
      </c>
      <c r="CC1934">
        <v>65080</v>
      </c>
      <c r="CD1934" t="s">
        <v>16856</v>
      </c>
      <c r="CE1934" t="s">
        <v>1302</v>
      </c>
      <c r="CJ1934">
        <v>36529</v>
      </c>
      <c r="CK1934" t="s">
        <v>19101</v>
      </c>
      <c r="CL1934" t="s">
        <v>1302</v>
      </c>
      <c r="CM1934" t="s">
        <v>20394</v>
      </c>
      <c r="CO1934" t="s">
        <v>20395</v>
      </c>
      <c r="CP1934" t="s">
        <v>20396</v>
      </c>
      <c r="CQ1934">
        <v>50101</v>
      </c>
      <c r="CR1934" t="s">
        <v>21360</v>
      </c>
      <c r="CS1934" t="s">
        <v>22806</v>
      </c>
      <c r="CT1934" t="s">
        <v>23209</v>
      </c>
      <c r="CU1934" t="s">
        <v>24173</v>
      </c>
      <c r="CV1934" t="s">
        <v>6071</v>
      </c>
      <c r="DI1934" t="s">
        <v>7654</v>
      </c>
      <c r="DJ1934" t="s">
        <v>8046</v>
      </c>
      <c r="DL1934">
        <v>74362</v>
      </c>
      <c r="DO1934" t="s">
        <v>8472</v>
      </c>
      <c r="DV1934" t="s">
        <v>12827</v>
      </c>
      <c r="DW1934" t="s">
        <v>8472</v>
      </c>
      <c r="DY1934" t="s">
        <v>27302</v>
      </c>
      <c r="DZ1934" t="s">
        <v>29570</v>
      </c>
      <c r="EA1934" t="s">
        <v>12829</v>
      </c>
      <c r="EC1934" t="s">
        <v>27303</v>
      </c>
    </row>
    <row r="1935" spans="1:133">
      <c r="A1935" t="s">
        <v>30</v>
      </c>
      <c r="B1935" t="s">
        <v>209</v>
      </c>
      <c r="C1935">
        <v>0</v>
      </c>
      <c r="D1935" t="s">
        <v>1302</v>
      </c>
      <c r="E1935">
        <v>1</v>
      </c>
      <c r="F1935">
        <v>1037</v>
      </c>
      <c r="G1935">
        <v>1823</v>
      </c>
      <c r="H1935" t="s">
        <v>3673</v>
      </c>
      <c r="I1935" t="s">
        <v>1302</v>
      </c>
      <c r="K1935" t="s">
        <v>6071</v>
      </c>
      <c r="N1935" t="s">
        <v>7654</v>
      </c>
      <c r="O1935" t="s">
        <v>8046</v>
      </c>
      <c r="P1935">
        <v>74362</v>
      </c>
      <c r="Q1935" t="s">
        <v>8472</v>
      </c>
      <c r="R1935" t="s">
        <v>9321</v>
      </c>
      <c r="U1935" t="s">
        <v>12801</v>
      </c>
      <c r="X1935" t="s">
        <v>12816</v>
      </c>
      <c r="Y1935" t="s">
        <v>12827</v>
      </c>
      <c r="Z1935" t="s">
        <v>12827</v>
      </c>
      <c r="AA1935" t="s">
        <v>12828</v>
      </c>
      <c r="AB1935">
        <v>0</v>
      </c>
      <c r="AE1935" s="7">
        <v>44280</v>
      </c>
      <c r="AF1935">
        <v>196</v>
      </c>
      <c r="AG1935" t="s">
        <v>12827</v>
      </c>
      <c r="AH1935" t="s">
        <v>8046</v>
      </c>
      <c r="AI1935" t="s">
        <v>13133</v>
      </c>
      <c r="AJ1935">
        <v>2021</v>
      </c>
      <c r="AK1935">
        <v>196</v>
      </c>
      <c r="AL1935">
        <v>0</v>
      </c>
      <c r="AO1935">
        <v>0</v>
      </c>
      <c r="AP1935" s="7">
        <v>37657</v>
      </c>
      <c r="AQ1935" t="s">
        <v>14404</v>
      </c>
      <c r="AV1935" t="s">
        <v>15843</v>
      </c>
      <c r="AX1935" s="7">
        <v>0</v>
      </c>
      <c r="BD1935">
        <v>0</v>
      </c>
      <c r="BK1935">
        <v>0</v>
      </c>
      <c r="BQ1935">
        <v>0</v>
      </c>
      <c r="BU1935" t="s">
        <v>12812</v>
      </c>
      <c r="BX1935" t="s">
        <v>15875</v>
      </c>
      <c r="CB1935" t="s">
        <v>15903</v>
      </c>
      <c r="CC1935">
        <v>65080</v>
      </c>
      <c r="CD1935" t="s">
        <v>16856</v>
      </c>
      <c r="CE1935" t="s">
        <v>1302</v>
      </c>
      <c r="CJ1935">
        <v>36529</v>
      </c>
      <c r="CK1935" t="s">
        <v>19101</v>
      </c>
      <c r="CL1935" t="s">
        <v>1302</v>
      </c>
      <c r="CM1935" t="s">
        <v>20394</v>
      </c>
      <c r="CO1935" t="s">
        <v>20395</v>
      </c>
      <c r="CP1935" t="s">
        <v>20396</v>
      </c>
      <c r="CQ1935">
        <v>50101</v>
      </c>
      <c r="CR1935" t="s">
        <v>21360</v>
      </c>
      <c r="CS1935" t="s">
        <v>22806</v>
      </c>
      <c r="CT1935" t="s">
        <v>23209</v>
      </c>
      <c r="CU1935" t="s">
        <v>24173</v>
      </c>
      <c r="CV1935" t="s">
        <v>6071</v>
      </c>
      <c r="DI1935" t="s">
        <v>7654</v>
      </c>
      <c r="DJ1935" t="s">
        <v>8046</v>
      </c>
      <c r="DL1935">
        <v>74362</v>
      </c>
      <c r="DO1935" t="s">
        <v>8472</v>
      </c>
      <c r="DV1935" t="s">
        <v>12827</v>
      </c>
      <c r="DW1935" t="s">
        <v>8472</v>
      </c>
      <c r="DY1935" t="s">
        <v>27303</v>
      </c>
      <c r="DZ1935" t="s">
        <v>29571</v>
      </c>
      <c r="EA1935" t="s">
        <v>12827</v>
      </c>
    </row>
    <row r="1936" spans="1:133">
      <c r="A1936" t="s">
        <v>30</v>
      </c>
      <c r="B1936" t="s">
        <v>209</v>
      </c>
      <c r="C1936">
        <v>0</v>
      </c>
      <c r="D1936" t="s">
        <v>1303</v>
      </c>
      <c r="E1936">
        <v>1</v>
      </c>
      <c r="F1936">
        <v>1038</v>
      </c>
      <c r="G1936">
        <v>1824</v>
      </c>
      <c r="H1936" t="s">
        <v>3674</v>
      </c>
      <c r="I1936" t="s">
        <v>1303</v>
      </c>
      <c r="K1936" t="s">
        <v>6072</v>
      </c>
      <c r="N1936" t="s">
        <v>7513</v>
      </c>
      <c r="O1936" t="s">
        <v>8045</v>
      </c>
      <c r="P1936">
        <v>72203</v>
      </c>
      <c r="Q1936" t="s">
        <v>8472</v>
      </c>
      <c r="R1936" t="s">
        <v>9322</v>
      </c>
      <c r="T1936" t="s">
        <v>11256</v>
      </c>
      <c r="U1936" t="s">
        <v>12801</v>
      </c>
      <c r="X1936" t="s">
        <v>12816</v>
      </c>
      <c r="Y1936" t="s">
        <v>12828</v>
      </c>
      <c r="Z1936" t="s">
        <v>12827</v>
      </c>
      <c r="AA1936" t="s">
        <v>12828</v>
      </c>
      <c r="AB1936">
        <v>0</v>
      </c>
      <c r="AE1936" s="7">
        <v>45882</v>
      </c>
      <c r="AF1936">
        <v>36647</v>
      </c>
      <c r="AG1936" t="s">
        <v>12827</v>
      </c>
      <c r="AH1936" t="s">
        <v>8045</v>
      </c>
      <c r="AI1936" t="s">
        <v>13134</v>
      </c>
      <c r="AJ1936">
        <v>2025</v>
      </c>
      <c r="AK1936">
        <v>36647</v>
      </c>
      <c r="AL1936">
        <v>1888</v>
      </c>
      <c r="AM1936">
        <v>2024</v>
      </c>
      <c r="AN1936">
        <v>2023</v>
      </c>
      <c r="AO1936">
        <v>1823</v>
      </c>
      <c r="AP1936" s="7">
        <v>37657</v>
      </c>
      <c r="AQ1936" t="s">
        <v>14405</v>
      </c>
      <c r="AT1936" t="s">
        <v>15059</v>
      </c>
      <c r="AV1936" t="s">
        <v>15843</v>
      </c>
      <c r="AX1936" s="7">
        <v>0</v>
      </c>
      <c r="BD1936">
        <v>0</v>
      </c>
      <c r="BK1936">
        <v>0</v>
      </c>
      <c r="BQ1936">
        <v>0</v>
      </c>
      <c r="BU1936" t="s">
        <v>12812</v>
      </c>
      <c r="BX1936" t="s">
        <v>15872</v>
      </c>
      <c r="CB1936" t="s">
        <v>15903</v>
      </c>
      <c r="CC1936">
        <v>64116</v>
      </c>
      <c r="CD1936" t="s">
        <v>16857</v>
      </c>
      <c r="CE1936" t="s">
        <v>1303</v>
      </c>
      <c r="CJ1936">
        <v>36759</v>
      </c>
      <c r="CK1936" t="s">
        <v>19102</v>
      </c>
      <c r="CL1936" t="s">
        <v>1303</v>
      </c>
      <c r="CM1936" t="s">
        <v>20394</v>
      </c>
      <c r="CO1936" t="s">
        <v>20395</v>
      </c>
      <c r="CP1936" t="s">
        <v>20396</v>
      </c>
      <c r="CQ1936">
        <v>48720</v>
      </c>
      <c r="CR1936" t="s">
        <v>21361</v>
      </c>
      <c r="CS1936" t="s">
        <v>22665</v>
      </c>
      <c r="CT1936" t="s">
        <v>23209</v>
      </c>
      <c r="CU1936" t="s">
        <v>24174</v>
      </c>
      <c r="CV1936" t="s">
        <v>6072</v>
      </c>
      <c r="DI1936" t="s">
        <v>7513</v>
      </c>
      <c r="DJ1936" t="s">
        <v>8045</v>
      </c>
      <c r="DL1936">
        <v>72203</v>
      </c>
      <c r="DO1936" t="s">
        <v>8472</v>
      </c>
      <c r="DV1936" t="s">
        <v>12827</v>
      </c>
      <c r="DW1936" t="s">
        <v>8472</v>
      </c>
      <c r="DY1936" t="s">
        <v>27304</v>
      </c>
      <c r="DZ1936" t="s">
        <v>29570</v>
      </c>
      <c r="EA1936" t="s">
        <v>12829</v>
      </c>
      <c r="EC1936" t="s">
        <v>27305</v>
      </c>
    </row>
    <row r="1937" spans="1:133">
      <c r="A1937" t="s">
        <v>30</v>
      </c>
      <c r="B1937" t="s">
        <v>209</v>
      </c>
      <c r="C1937">
        <v>0</v>
      </c>
      <c r="D1937" t="s">
        <v>1303</v>
      </c>
      <c r="E1937">
        <v>1</v>
      </c>
      <c r="F1937">
        <v>1038</v>
      </c>
      <c r="G1937">
        <v>1825</v>
      </c>
      <c r="H1937" t="s">
        <v>3674</v>
      </c>
      <c r="I1937" t="s">
        <v>1303</v>
      </c>
      <c r="K1937" t="s">
        <v>6072</v>
      </c>
      <c r="N1937" t="s">
        <v>7513</v>
      </c>
      <c r="O1937" t="s">
        <v>8045</v>
      </c>
      <c r="P1937">
        <v>72203</v>
      </c>
      <c r="Q1937" t="s">
        <v>8472</v>
      </c>
      <c r="R1937" t="s">
        <v>9322</v>
      </c>
      <c r="T1937" t="s">
        <v>11256</v>
      </c>
      <c r="U1937" t="s">
        <v>12801</v>
      </c>
      <c r="X1937" t="s">
        <v>12816</v>
      </c>
      <c r="Y1937" t="s">
        <v>12828</v>
      </c>
      <c r="Z1937" t="s">
        <v>12827</v>
      </c>
      <c r="AA1937" t="s">
        <v>12828</v>
      </c>
      <c r="AB1937">
        <v>0</v>
      </c>
      <c r="AE1937" s="7">
        <v>45882</v>
      </c>
      <c r="AF1937">
        <v>36647</v>
      </c>
      <c r="AG1937" t="s">
        <v>12827</v>
      </c>
      <c r="AH1937" t="s">
        <v>8045</v>
      </c>
      <c r="AI1937" t="s">
        <v>13134</v>
      </c>
      <c r="AJ1937">
        <v>2025</v>
      </c>
      <c r="AK1937">
        <v>36647</v>
      </c>
      <c r="AL1937">
        <v>1888</v>
      </c>
      <c r="AM1937">
        <v>2024</v>
      </c>
      <c r="AN1937">
        <v>2023</v>
      </c>
      <c r="AO1937">
        <v>1823</v>
      </c>
      <c r="AP1937" s="7">
        <v>37657</v>
      </c>
      <c r="AQ1937" t="s">
        <v>14405</v>
      </c>
      <c r="AT1937" t="s">
        <v>15059</v>
      </c>
      <c r="AV1937" t="s">
        <v>15843</v>
      </c>
      <c r="AX1937" s="7">
        <v>0</v>
      </c>
      <c r="BD1937">
        <v>0</v>
      </c>
      <c r="BK1937">
        <v>0</v>
      </c>
      <c r="BQ1937">
        <v>0</v>
      </c>
      <c r="BU1937" t="s">
        <v>12812</v>
      </c>
      <c r="BX1937" t="s">
        <v>15872</v>
      </c>
      <c r="CB1937" t="s">
        <v>15903</v>
      </c>
      <c r="CC1937">
        <v>64116</v>
      </c>
      <c r="CD1937" t="s">
        <v>16857</v>
      </c>
      <c r="CE1937" t="s">
        <v>1303</v>
      </c>
      <c r="CJ1937">
        <v>36759</v>
      </c>
      <c r="CK1937" t="s">
        <v>19102</v>
      </c>
      <c r="CL1937" t="s">
        <v>1303</v>
      </c>
      <c r="CM1937" t="s">
        <v>20394</v>
      </c>
      <c r="CO1937" t="s">
        <v>20395</v>
      </c>
      <c r="CP1937" t="s">
        <v>20396</v>
      </c>
      <c r="CQ1937">
        <v>48720</v>
      </c>
      <c r="CR1937" t="s">
        <v>21361</v>
      </c>
      <c r="CS1937" t="s">
        <v>22665</v>
      </c>
      <c r="CT1937" t="s">
        <v>23209</v>
      </c>
      <c r="CU1937" t="s">
        <v>24174</v>
      </c>
      <c r="CV1937" t="s">
        <v>6072</v>
      </c>
      <c r="DI1937" t="s">
        <v>7513</v>
      </c>
      <c r="DJ1937" t="s">
        <v>8045</v>
      </c>
      <c r="DL1937">
        <v>72203</v>
      </c>
      <c r="DO1937" t="s">
        <v>8472</v>
      </c>
      <c r="DV1937" t="s">
        <v>12827</v>
      </c>
      <c r="DW1937" t="s">
        <v>8472</v>
      </c>
      <c r="DY1937" t="s">
        <v>27305</v>
      </c>
      <c r="DZ1937" t="s">
        <v>29571</v>
      </c>
      <c r="EA1937" t="s">
        <v>12827</v>
      </c>
    </row>
    <row r="1938" spans="1:133">
      <c r="A1938" t="s">
        <v>30</v>
      </c>
      <c r="B1938" t="s">
        <v>209</v>
      </c>
      <c r="C1938">
        <v>0</v>
      </c>
      <c r="D1938" t="s">
        <v>1304</v>
      </c>
      <c r="E1938">
        <v>1</v>
      </c>
      <c r="F1938">
        <v>1039</v>
      </c>
      <c r="G1938">
        <v>1826</v>
      </c>
      <c r="H1938" t="s">
        <v>3675</v>
      </c>
      <c r="I1938" t="s">
        <v>1304</v>
      </c>
      <c r="K1938" t="s">
        <v>6073</v>
      </c>
      <c r="N1938" t="s">
        <v>7516</v>
      </c>
      <c r="O1938" t="s">
        <v>8046</v>
      </c>
      <c r="P1938">
        <v>74116</v>
      </c>
      <c r="Q1938" t="s">
        <v>8472</v>
      </c>
      <c r="R1938" t="s">
        <v>9323</v>
      </c>
      <c r="T1938" t="s">
        <v>11859</v>
      </c>
      <c r="U1938" t="s">
        <v>12801</v>
      </c>
      <c r="V1938" s="7">
        <v>0</v>
      </c>
      <c r="X1938" t="s">
        <v>12812</v>
      </c>
      <c r="Y1938" t="s">
        <v>12827</v>
      </c>
      <c r="Z1938" t="s">
        <v>12827</v>
      </c>
      <c r="AA1938" t="s">
        <v>12828</v>
      </c>
      <c r="AB1938">
        <v>0</v>
      </c>
      <c r="AE1938" s="7">
        <v>0</v>
      </c>
      <c r="AF1938">
        <v>0</v>
      </c>
      <c r="AH1938" t="s">
        <v>8046</v>
      </c>
      <c r="AK1938">
        <v>0</v>
      </c>
      <c r="AL1938">
        <v>0</v>
      </c>
      <c r="AO1938">
        <v>0</v>
      </c>
      <c r="AP1938" s="7">
        <v>43364</v>
      </c>
      <c r="AQ1938" t="s">
        <v>14406</v>
      </c>
      <c r="AV1938" t="s">
        <v>15843</v>
      </c>
      <c r="AX1938" s="7">
        <v>0</v>
      </c>
      <c r="BD1938">
        <v>0</v>
      </c>
      <c r="BK1938">
        <v>0</v>
      </c>
      <c r="BQ1938">
        <v>0</v>
      </c>
      <c r="BU1938" t="s">
        <v>12812</v>
      </c>
      <c r="BX1938" t="s">
        <v>15872</v>
      </c>
      <c r="CB1938" t="s">
        <v>15903</v>
      </c>
      <c r="CC1938">
        <v>63258</v>
      </c>
      <c r="CD1938" t="s">
        <v>16858</v>
      </c>
      <c r="CE1938" t="s">
        <v>1304</v>
      </c>
      <c r="CJ1938">
        <v>36101</v>
      </c>
      <c r="CK1938" t="s">
        <v>19103</v>
      </c>
      <c r="CL1938" t="s">
        <v>1304</v>
      </c>
      <c r="CM1938" t="s">
        <v>20394</v>
      </c>
      <c r="CO1938" t="s">
        <v>20395</v>
      </c>
      <c r="CP1938" t="s">
        <v>20396</v>
      </c>
      <c r="CQ1938">
        <v>48879</v>
      </c>
      <c r="CR1938" t="s">
        <v>21362</v>
      </c>
      <c r="CS1938" t="s">
        <v>22668</v>
      </c>
      <c r="CT1938" t="s">
        <v>23209</v>
      </c>
      <c r="CU1938" t="s">
        <v>24175</v>
      </c>
      <c r="CV1938" t="s">
        <v>6073</v>
      </c>
      <c r="DI1938" t="s">
        <v>7516</v>
      </c>
      <c r="DJ1938" t="s">
        <v>8046</v>
      </c>
      <c r="DL1938">
        <v>74116</v>
      </c>
      <c r="DO1938" t="s">
        <v>8472</v>
      </c>
      <c r="DV1938" t="s">
        <v>12827</v>
      </c>
      <c r="DW1938" t="s">
        <v>8472</v>
      </c>
      <c r="DY1938" t="s">
        <v>27306</v>
      </c>
      <c r="DZ1938" t="s">
        <v>29570</v>
      </c>
      <c r="EA1938" t="s">
        <v>12829</v>
      </c>
      <c r="EC1938" t="s">
        <v>27307</v>
      </c>
    </row>
    <row r="1939" spans="1:133">
      <c r="A1939" t="s">
        <v>30</v>
      </c>
      <c r="B1939" t="s">
        <v>209</v>
      </c>
      <c r="C1939">
        <v>0</v>
      </c>
      <c r="D1939" t="s">
        <v>1304</v>
      </c>
      <c r="E1939">
        <v>1</v>
      </c>
      <c r="F1939">
        <v>1039</v>
      </c>
      <c r="G1939">
        <v>1827</v>
      </c>
      <c r="H1939" t="s">
        <v>3675</v>
      </c>
      <c r="I1939" t="s">
        <v>1304</v>
      </c>
      <c r="K1939" t="s">
        <v>6073</v>
      </c>
      <c r="N1939" t="s">
        <v>7516</v>
      </c>
      <c r="O1939" t="s">
        <v>8046</v>
      </c>
      <c r="P1939">
        <v>74116</v>
      </c>
      <c r="Q1939" t="s">
        <v>8472</v>
      </c>
      <c r="R1939" t="s">
        <v>9323</v>
      </c>
      <c r="T1939" t="s">
        <v>11859</v>
      </c>
      <c r="U1939" t="s">
        <v>12801</v>
      </c>
      <c r="V1939" s="7">
        <v>0</v>
      </c>
      <c r="X1939" t="s">
        <v>12812</v>
      </c>
      <c r="Y1939" t="s">
        <v>12827</v>
      </c>
      <c r="Z1939" t="s">
        <v>12827</v>
      </c>
      <c r="AA1939" t="s">
        <v>12828</v>
      </c>
      <c r="AB1939">
        <v>0</v>
      </c>
      <c r="AE1939" s="7">
        <v>0</v>
      </c>
      <c r="AF1939">
        <v>0</v>
      </c>
      <c r="AH1939" t="s">
        <v>8046</v>
      </c>
      <c r="AK1939">
        <v>0</v>
      </c>
      <c r="AL1939">
        <v>0</v>
      </c>
      <c r="AO1939">
        <v>0</v>
      </c>
      <c r="AP1939" s="7">
        <v>43364</v>
      </c>
      <c r="AQ1939" t="s">
        <v>14406</v>
      </c>
      <c r="AV1939" t="s">
        <v>15843</v>
      </c>
      <c r="AX1939" s="7">
        <v>0</v>
      </c>
      <c r="BD1939">
        <v>0</v>
      </c>
      <c r="BK1939">
        <v>0</v>
      </c>
      <c r="BQ1939">
        <v>0</v>
      </c>
      <c r="BU1939" t="s">
        <v>12812</v>
      </c>
      <c r="BX1939" t="s">
        <v>15872</v>
      </c>
      <c r="CB1939" t="s">
        <v>15903</v>
      </c>
      <c r="CC1939">
        <v>63258</v>
      </c>
      <c r="CD1939" t="s">
        <v>16858</v>
      </c>
      <c r="CE1939" t="s">
        <v>1304</v>
      </c>
      <c r="CJ1939">
        <v>36101</v>
      </c>
      <c r="CK1939" t="s">
        <v>19103</v>
      </c>
      <c r="CL1939" t="s">
        <v>1304</v>
      </c>
      <c r="CM1939" t="s">
        <v>20394</v>
      </c>
      <c r="CO1939" t="s">
        <v>20395</v>
      </c>
      <c r="CP1939" t="s">
        <v>20396</v>
      </c>
      <c r="CQ1939">
        <v>48879</v>
      </c>
      <c r="CR1939" t="s">
        <v>21362</v>
      </c>
      <c r="CS1939" t="s">
        <v>22668</v>
      </c>
      <c r="CT1939" t="s">
        <v>23209</v>
      </c>
      <c r="CU1939" t="s">
        <v>24175</v>
      </c>
      <c r="CV1939" t="s">
        <v>6073</v>
      </c>
      <c r="DI1939" t="s">
        <v>7516</v>
      </c>
      <c r="DJ1939" t="s">
        <v>8046</v>
      </c>
      <c r="DL1939">
        <v>74116</v>
      </c>
      <c r="DO1939" t="s">
        <v>8472</v>
      </c>
      <c r="DV1939" t="s">
        <v>12827</v>
      </c>
      <c r="DW1939" t="s">
        <v>8472</v>
      </c>
      <c r="DY1939" t="s">
        <v>27307</v>
      </c>
      <c r="DZ1939" t="s">
        <v>29571</v>
      </c>
      <c r="EA1939" t="s">
        <v>12827</v>
      </c>
    </row>
    <row r="1940" spans="1:133">
      <c r="A1940" t="s">
        <v>30</v>
      </c>
      <c r="B1940" t="s">
        <v>209</v>
      </c>
      <c r="C1940">
        <v>0</v>
      </c>
      <c r="D1940" t="s">
        <v>1305</v>
      </c>
      <c r="E1940">
        <v>1</v>
      </c>
      <c r="F1940">
        <v>1040</v>
      </c>
      <c r="G1940">
        <v>1828</v>
      </c>
      <c r="H1940" t="s">
        <v>3676</v>
      </c>
      <c r="I1940" t="s">
        <v>1305</v>
      </c>
      <c r="K1940" t="s">
        <v>6074</v>
      </c>
      <c r="N1940" t="s">
        <v>7534</v>
      </c>
      <c r="O1940" t="s">
        <v>8045</v>
      </c>
      <c r="P1940">
        <v>71901</v>
      </c>
      <c r="Q1940" t="s">
        <v>8472</v>
      </c>
      <c r="R1940" t="s">
        <v>9324</v>
      </c>
      <c r="T1940" t="s">
        <v>11860</v>
      </c>
      <c r="U1940" t="s">
        <v>12801</v>
      </c>
      <c r="X1940" t="s">
        <v>12809</v>
      </c>
      <c r="Y1940" t="s">
        <v>12827</v>
      </c>
      <c r="Z1940" t="s">
        <v>12827</v>
      </c>
      <c r="AA1940" t="s">
        <v>12828</v>
      </c>
      <c r="AB1940">
        <v>0</v>
      </c>
      <c r="AE1940" s="7">
        <v>45575</v>
      </c>
      <c r="AF1940">
        <v>242100</v>
      </c>
      <c r="AH1940" t="s">
        <v>8045</v>
      </c>
      <c r="AJ1940">
        <v>2024</v>
      </c>
      <c r="AK1940">
        <v>242100</v>
      </c>
      <c r="AL1940">
        <v>57605</v>
      </c>
      <c r="AM1940">
        <v>2023</v>
      </c>
      <c r="AO1940">
        <v>0</v>
      </c>
      <c r="AP1940" s="7">
        <v>43642</v>
      </c>
      <c r="AQ1940" t="s">
        <v>14407</v>
      </c>
      <c r="AT1940" t="s">
        <v>15060</v>
      </c>
      <c r="AV1940" t="s">
        <v>15843</v>
      </c>
      <c r="AX1940" s="7">
        <v>0</v>
      </c>
      <c r="BD1940">
        <v>0</v>
      </c>
      <c r="BK1940">
        <v>0</v>
      </c>
      <c r="BQ1940">
        <v>0</v>
      </c>
      <c r="BU1940" t="s">
        <v>12812</v>
      </c>
      <c r="BX1940" t="s">
        <v>15872</v>
      </c>
      <c r="CB1940" t="s">
        <v>15903</v>
      </c>
      <c r="CC1940">
        <v>64160</v>
      </c>
      <c r="CD1940" t="s">
        <v>16859</v>
      </c>
      <c r="CE1940" t="s">
        <v>1305</v>
      </c>
      <c r="CJ1940">
        <v>36160</v>
      </c>
      <c r="CK1940" t="s">
        <v>19104</v>
      </c>
      <c r="CL1940" t="s">
        <v>1305</v>
      </c>
      <c r="CM1940" t="s">
        <v>20394</v>
      </c>
      <c r="CO1940" t="s">
        <v>20395</v>
      </c>
      <c r="CP1940" t="s">
        <v>20396</v>
      </c>
      <c r="CQ1940">
        <v>48302</v>
      </c>
      <c r="CR1940" t="s">
        <v>21363</v>
      </c>
      <c r="CS1940" t="s">
        <v>22685</v>
      </c>
      <c r="CT1940" t="s">
        <v>23209</v>
      </c>
      <c r="CU1940" t="s">
        <v>24176</v>
      </c>
      <c r="CV1940" t="s">
        <v>6074</v>
      </c>
      <c r="DI1940" t="s">
        <v>7534</v>
      </c>
      <c r="DJ1940" t="s">
        <v>8045</v>
      </c>
      <c r="DL1940">
        <v>71901</v>
      </c>
      <c r="DO1940" t="s">
        <v>8472</v>
      </c>
      <c r="DV1940" t="s">
        <v>12827</v>
      </c>
      <c r="DW1940" t="s">
        <v>8472</v>
      </c>
      <c r="DY1940" t="s">
        <v>27308</v>
      </c>
      <c r="DZ1940" t="s">
        <v>29570</v>
      </c>
      <c r="EA1940" t="s">
        <v>12829</v>
      </c>
      <c r="EC1940" t="s">
        <v>27309</v>
      </c>
    </row>
    <row r="1941" spans="1:133">
      <c r="A1941" t="s">
        <v>30</v>
      </c>
      <c r="B1941" t="s">
        <v>209</v>
      </c>
      <c r="C1941">
        <v>0</v>
      </c>
      <c r="D1941" t="s">
        <v>1305</v>
      </c>
      <c r="E1941">
        <v>1</v>
      </c>
      <c r="F1941">
        <v>1040</v>
      </c>
      <c r="G1941">
        <v>1829</v>
      </c>
      <c r="H1941" t="s">
        <v>3676</v>
      </c>
      <c r="I1941" t="s">
        <v>1305</v>
      </c>
      <c r="K1941" t="s">
        <v>6074</v>
      </c>
      <c r="N1941" t="s">
        <v>7534</v>
      </c>
      <c r="O1941" t="s">
        <v>8045</v>
      </c>
      <c r="P1941">
        <v>71901</v>
      </c>
      <c r="Q1941" t="s">
        <v>8472</v>
      </c>
      <c r="R1941" t="s">
        <v>9324</v>
      </c>
      <c r="T1941" t="s">
        <v>11860</v>
      </c>
      <c r="U1941" t="s">
        <v>12801</v>
      </c>
      <c r="X1941" t="s">
        <v>12809</v>
      </c>
      <c r="Y1941" t="s">
        <v>12827</v>
      </c>
      <c r="Z1941" t="s">
        <v>12827</v>
      </c>
      <c r="AA1941" t="s">
        <v>12828</v>
      </c>
      <c r="AB1941">
        <v>0</v>
      </c>
      <c r="AE1941" s="7">
        <v>45575</v>
      </c>
      <c r="AF1941">
        <v>242100</v>
      </c>
      <c r="AH1941" t="s">
        <v>8045</v>
      </c>
      <c r="AJ1941">
        <v>2024</v>
      </c>
      <c r="AK1941">
        <v>242100</v>
      </c>
      <c r="AL1941">
        <v>57605</v>
      </c>
      <c r="AM1941">
        <v>2023</v>
      </c>
      <c r="AO1941">
        <v>0</v>
      </c>
      <c r="AP1941" s="7">
        <v>43642</v>
      </c>
      <c r="AQ1941" t="s">
        <v>14407</v>
      </c>
      <c r="AT1941" t="s">
        <v>15060</v>
      </c>
      <c r="AV1941" t="s">
        <v>15843</v>
      </c>
      <c r="AX1941" s="7">
        <v>0</v>
      </c>
      <c r="BD1941">
        <v>0</v>
      </c>
      <c r="BK1941">
        <v>0</v>
      </c>
      <c r="BQ1941">
        <v>0</v>
      </c>
      <c r="BU1941" t="s">
        <v>12812</v>
      </c>
      <c r="BX1941" t="s">
        <v>15872</v>
      </c>
      <c r="CB1941" t="s">
        <v>15903</v>
      </c>
      <c r="CC1941">
        <v>64160</v>
      </c>
      <c r="CD1941" t="s">
        <v>16859</v>
      </c>
      <c r="CE1941" t="s">
        <v>1305</v>
      </c>
      <c r="CJ1941">
        <v>36160</v>
      </c>
      <c r="CK1941" t="s">
        <v>19104</v>
      </c>
      <c r="CL1941" t="s">
        <v>1305</v>
      </c>
      <c r="CM1941" t="s">
        <v>20394</v>
      </c>
      <c r="CO1941" t="s">
        <v>20395</v>
      </c>
      <c r="CP1941" t="s">
        <v>20396</v>
      </c>
      <c r="CQ1941">
        <v>48302</v>
      </c>
      <c r="CR1941" t="s">
        <v>21363</v>
      </c>
      <c r="CS1941" t="s">
        <v>22685</v>
      </c>
      <c r="CT1941" t="s">
        <v>23209</v>
      </c>
      <c r="CU1941" t="s">
        <v>24176</v>
      </c>
      <c r="CV1941" t="s">
        <v>6074</v>
      </c>
      <c r="DI1941" t="s">
        <v>7534</v>
      </c>
      <c r="DJ1941" t="s">
        <v>8045</v>
      </c>
      <c r="DL1941">
        <v>71901</v>
      </c>
      <c r="DO1941" t="s">
        <v>8472</v>
      </c>
      <c r="DV1941" t="s">
        <v>12827</v>
      </c>
      <c r="DW1941" t="s">
        <v>8472</v>
      </c>
      <c r="DY1941" t="s">
        <v>27309</v>
      </c>
      <c r="DZ1941" t="s">
        <v>29571</v>
      </c>
      <c r="EA1941" t="s">
        <v>12827</v>
      </c>
    </row>
    <row r="1942" spans="1:133">
      <c r="A1942" t="s">
        <v>30</v>
      </c>
      <c r="B1942" t="s">
        <v>209</v>
      </c>
      <c r="C1942">
        <v>0</v>
      </c>
      <c r="D1942" t="s">
        <v>1306</v>
      </c>
      <c r="E1942">
        <v>1</v>
      </c>
      <c r="F1942">
        <v>1041</v>
      </c>
      <c r="G1942">
        <v>1830</v>
      </c>
      <c r="H1942" t="s">
        <v>3677</v>
      </c>
      <c r="I1942" t="s">
        <v>1306</v>
      </c>
      <c r="K1942" t="s">
        <v>6075</v>
      </c>
      <c r="N1942" t="s">
        <v>7538</v>
      </c>
      <c r="O1942" t="s">
        <v>8050</v>
      </c>
      <c r="P1942">
        <v>38177</v>
      </c>
      <c r="Q1942" t="s">
        <v>8472</v>
      </c>
      <c r="R1942" t="s">
        <v>9325</v>
      </c>
      <c r="S1942" t="s">
        <v>10867</v>
      </c>
      <c r="U1942" t="s">
        <v>12801</v>
      </c>
      <c r="X1942" t="s">
        <v>12816</v>
      </c>
      <c r="Y1942" t="s">
        <v>12827</v>
      </c>
      <c r="Z1942" t="s">
        <v>12827</v>
      </c>
      <c r="AA1942" t="s">
        <v>12828</v>
      </c>
      <c r="AB1942">
        <v>0</v>
      </c>
      <c r="AF1942">
        <v>0</v>
      </c>
      <c r="AG1942" t="s">
        <v>12827</v>
      </c>
      <c r="AH1942" t="s">
        <v>8050</v>
      </c>
      <c r="AI1942" t="s">
        <v>13135</v>
      </c>
      <c r="AK1942">
        <v>0</v>
      </c>
      <c r="AL1942">
        <v>0</v>
      </c>
      <c r="AO1942">
        <v>0</v>
      </c>
      <c r="AP1942" s="7">
        <v>43704</v>
      </c>
      <c r="AQ1942" t="s">
        <v>14408</v>
      </c>
      <c r="AV1942" t="s">
        <v>15843</v>
      </c>
      <c r="AX1942" s="7">
        <v>0</v>
      </c>
      <c r="BD1942">
        <v>0</v>
      </c>
      <c r="BK1942">
        <v>0</v>
      </c>
      <c r="BQ1942">
        <v>0</v>
      </c>
      <c r="BU1942" t="s">
        <v>12812</v>
      </c>
      <c r="BX1942" t="s">
        <v>15874</v>
      </c>
      <c r="CB1942" t="s">
        <v>15903</v>
      </c>
      <c r="CC1942">
        <v>63452</v>
      </c>
      <c r="CD1942" t="s">
        <v>16860</v>
      </c>
      <c r="CE1942" t="s">
        <v>1306</v>
      </c>
      <c r="CJ1942">
        <v>36714</v>
      </c>
      <c r="CK1942" t="s">
        <v>19105</v>
      </c>
      <c r="CL1942" t="s">
        <v>1306</v>
      </c>
      <c r="CM1942" t="s">
        <v>20394</v>
      </c>
      <c r="CO1942" t="s">
        <v>20395</v>
      </c>
      <c r="CP1942" t="s">
        <v>20396</v>
      </c>
      <c r="CQ1942">
        <v>49026</v>
      </c>
      <c r="CR1942" t="s">
        <v>21364</v>
      </c>
      <c r="CS1942" t="s">
        <v>22689</v>
      </c>
      <c r="CT1942" t="s">
        <v>23209</v>
      </c>
      <c r="CU1942" t="s">
        <v>24177</v>
      </c>
      <c r="CV1942" t="s">
        <v>6075</v>
      </c>
      <c r="DI1942" t="s">
        <v>7538</v>
      </c>
      <c r="DJ1942" t="s">
        <v>8050</v>
      </c>
      <c r="DL1942">
        <v>38177</v>
      </c>
      <c r="DO1942" t="s">
        <v>8472</v>
      </c>
      <c r="DV1942" t="s">
        <v>12827</v>
      </c>
      <c r="DW1942" t="s">
        <v>8472</v>
      </c>
      <c r="DY1942" t="s">
        <v>27310</v>
      </c>
      <c r="DZ1942" t="s">
        <v>29570</v>
      </c>
      <c r="EA1942" t="s">
        <v>12829</v>
      </c>
      <c r="EC1942" t="s">
        <v>27311</v>
      </c>
    </row>
    <row r="1943" spans="1:133">
      <c r="A1943" t="s">
        <v>30</v>
      </c>
      <c r="B1943" t="s">
        <v>209</v>
      </c>
      <c r="C1943">
        <v>0</v>
      </c>
      <c r="D1943" t="s">
        <v>1306</v>
      </c>
      <c r="E1943">
        <v>1</v>
      </c>
      <c r="F1943">
        <v>1041</v>
      </c>
      <c r="G1943">
        <v>1831</v>
      </c>
      <c r="H1943" t="s">
        <v>3677</v>
      </c>
      <c r="I1943" t="s">
        <v>1306</v>
      </c>
      <c r="K1943" t="s">
        <v>6075</v>
      </c>
      <c r="N1943" t="s">
        <v>7538</v>
      </c>
      <c r="O1943" t="s">
        <v>8050</v>
      </c>
      <c r="P1943">
        <v>38177</v>
      </c>
      <c r="Q1943" t="s">
        <v>8472</v>
      </c>
      <c r="R1943" t="s">
        <v>9325</v>
      </c>
      <c r="S1943" t="s">
        <v>10867</v>
      </c>
      <c r="U1943" t="s">
        <v>12801</v>
      </c>
      <c r="X1943" t="s">
        <v>12816</v>
      </c>
      <c r="Y1943" t="s">
        <v>12827</v>
      </c>
      <c r="Z1943" t="s">
        <v>12827</v>
      </c>
      <c r="AA1943" t="s">
        <v>12828</v>
      </c>
      <c r="AB1943">
        <v>0</v>
      </c>
      <c r="AF1943">
        <v>0</v>
      </c>
      <c r="AG1943" t="s">
        <v>12827</v>
      </c>
      <c r="AH1943" t="s">
        <v>8050</v>
      </c>
      <c r="AI1943" t="s">
        <v>13135</v>
      </c>
      <c r="AK1943">
        <v>0</v>
      </c>
      <c r="AL1943">
        <v>0</v>
      </c>
      <c r="AO1943">
        <v>0</v>
      </c>
      <c r="AP1943" s="7">
        <v>43704</v>
      </c>
      <c r="AQ1943" t="s">
        <v>14408</v>
      </c>
      <c r="AV1943" t="s">
        <v>15843</v>
      </c>
      <c r="AX1943" s="7">
        <v>0</v>
      </c>
      <c r="BD1943">
        <v>0</v>
      </c>
      <c r="BK1943">
        <v>0</v>
      </c>
      <c r="BQ1943">
        <v>0</v>
      </c>
      <c r="BU1943" t="s">
        <v>12812</v>
      </c>
      <c r="BX1943" t="s">
        <v>15874</v>
      </c>
      <c r="CB1943" t="s">
        <v>15903</v>
      </c>
      <c r="CC1943">
        <v>63452</v>
      </c>
      <c r="CD1943" t="s">
        <v>16860</v>
      </c>
      <c r="CE1943" t="s">
        <v>1306</v>
      </c>
      <c r="CJ1943">
        <v>36714</v>
      </c>
      <c r="CK1943" t="s">
        <v>19105</v>
      </c>
      <c r="CL1943" t="s">
        <v>1306</v>
      </c>
      <c r="CM1943" t="s">
        <v>20394</v>
      </c>
      <c r="CO1943" t="s">
        <v>20395</v>
      </c>
      <c r="CP1943" t="s">
        <v>20396</v>
      </c>
      <c r="CQ1943">
        <v>49026</v>
      </c>
      <c r="CR1943" t="s">
        <v>21364</v>
      </c>
      <c r="CS1943" t="s">
        <v>22689</v>
      </c>
      <c r="CT1943" t="s">
        <v>23209</v>
      </c>
      <c r="CU1943" t="s">
        <v>24177</v>
      </c>
      <c r="CV1943" t="s">
        <v>6075</v>
      </c>
      <c r="DI1943" t="s">
        <v>7538</v>
      </c>
      <c r="DJ1943" t="s">
        <v>8050</v>
      </c>
      <c r="DL1943">
        <v>38177</v>
      </c>
      <c r="DO1943" t="s">
        <v>8472</v>
      </c>
      <c r="DV1943" t="s">
        <v>12827</v>
      </c>
      <c r="DW1943" t="s">
        <v>8472</v>
      </c>
      <c r="DY1943" t="s">
        <v>27311</v>
      </c>
      <c r="DZ1943" t="s">
        <v>29571</v>
      </c>
      <c r="EA1943" t="s">
        <v>12827</v>
      </c>
    </row>
    <row r="1944" spans="1:133">
      <c r="A1944" t="s">
        <v>30</v>
      </c>
      <c r="B1944" t="s">
        <v>209</v>
      </c>
      <c r="C1944">
        <v>0</v>
      </c>
      <c r="D1944" t="s">
        <v>1307</v>
      </c>
      <c r="E1944">
        <v>1</v>
      </c>
      <c r="F1944">
        <v>1042</v>
      </c>
      <c r="G1944">
        <v>1832</v>
      </c>
      <c r="H1944" t="s">
        <v>3678</v>
      </c>
      <c r="I1944" t="s">
        <v>1307</v>
      </c>
      <c r="K1944" t="s">
        <v>6076</v>
      </c>
      <c r="N1944" t="s">
        <v>7808</v>
      </c>
      <c r="O1944" t="s">
        <v>8045</v>
      </c>
      <c r="P1944">
        <v>71953</v>
      </c>
      <c r="Q1944" t="s">
        <v>8472</v>
      </c>
      <c r="R1944" t="s">
        <v>9326</v>
      </c>
      <c r="S1944" t="s">
        <v>10868</v>
      </c>
      <c r="T1944" t="s">
        <v>11861</v>
      </c>
      <c r="U1944" t="s">
        <v>12801</v>
      </c>
      <c r="V1944" s="7">
        <v>0</v>
      </c>
      <c r="X1944" t="s">
        <v>12812</v>
      </c>
      <c r="Y1944" t="s">
        <v>12827</v>
      </c>
      <c r="Z1944" t="s">
        <v>12827</v>
      </c>
      <c r="AA1944" t="s">
        <v>12828</v>
      </c>
      <c r="AB1944">
        <v>0</v>
      </c>
      <c r="AE1944" s="7">
        <v>0</v>
      </c>
      <c r="AF1944">
        <v>0</v>
      </c>
      <c r="AH1944" t="s">
        <v>8045</v>
      </c>
      <c r="AK1944">
        <v>0</v>
      </c>
      <c r="AL1944">
        <v>0</v>
      </c>
      <c r="AO1944">
        <v>0</v>
      </c>
      <c r="AP1944" s="7">
        <v>42226</v>
      </c>
      <c r="AQ1944" t="s">
        <v>14409</v>
      </c>
      <c r="AV1944" t="s">
        <v>15843</v>
      </c>
      <c r="AX1944" s="7">
        <v>0</v>
      </c>
      <c r="BD1944">
        <v>0</v>
      </c>
      <c r="BK1944">
        <v>0</v>
      </c>
      <c r="BQ1944">
        <v>0</v>
      </c>
      <c r="BU1944" t="s">
        <v>12812</v>
      </c>
      <c r="BX1944" t="s">
        <v>15872</v>
      </c>
      <c r="CB1944" t="s">
        <v>15903</v>
      </c>
      <c r="CC1944">
        <v>64417</v>
      </c>
      <c r="CD1944" t="s">
        <v>16861</v>
      </c>
      <c r="CE1944" t="s">
        <v>1307</v>
      </c>
      <c r="CJ1944">
        <v>37100</v>
      </c>
      <c r="CK1944" t="s">
        <v>19106</v>
      </c>
      <c r="CL1944" t="s">
        <v>1307</v>
      </c>
      <c r="CM1944" t="s">
        <v>20394</v>
      </c>
      <c r="CO1944" t="s">
        <v>20395</v>
      </c>
      <c r="CP1944" t="s">
        <v>20396</v>
      </c>
      <c r="CQ1944">
        <v>49212</v>
      </c>
      <c r="CR1944" t="s">
        <v>21365</v>
      </c>
      <c r="CS1944" t="s">
        <v>22970</v>
      </c>
      <c r="CT1944" t="s">
        <v>23209</v>
      </c>
      <c r="CU1944" t="s">
        <v>24178</v>
      </c>
      <c r="CV1944" t="s">
        <v>6076</v>
      </c>
      <c r="DI1944" t="s">
        <v>7808</v>
      </c>
      <c r="DJ1944" t="s">
        <v>8045</v>
      </c>
      <c r="DL1944">
        <v>71953</v>
      </c>
      <c r="DO1944" t="s">
        <v>8472</v>
      </c>
      <c r="DV1944" t="s">
        <v>12827</v>
      </c>
      <c r="DW1944" t="s">
        <v>8472</v>
      </c>
      <c r="DY1944" t="s">
        <v>27312</v>
      </c>
      <c r="DZ1944" t="s">
        <v>29570</v>
      </c>
      <c r="EA1944" t="s">
        <v>12829</v>
      </c>
      <c r="EC1944" t="s">
        <v>27313</v>
      </c>
    </row>
    <row r="1945" spans="1:133">
      <c r="A1945" t="s">
        <v>30</v>
      </c>
      <c r="B1945" t="s">
        <v>209</v>
      </c>
      <c r="C1945">
        <v>0</v>
      </c>
      <c r="D1945" t="s">
        <v>1307</v>
      </c>
      <c r="E1945">
        <v>1</v>
      </c>
      <c r="F1945">
        <v>1042</v>
      </c>
      <c r="G1945">
        <v>1833</v>
      </c>
      <c r="H1945" t="s">
        <v>3678</v>
      </c>
      <c r="I1945" t="s">
        <v>1307</v>
      </c>
      <c r="K1945" t="s">
        <v>6076</v>
      </c>
      <c r="N1945" t="s">
        <v>7808</v>
      </c>
      <c r="O1945" t="s">
        <v>8045</v>
      </c>
      <c r="P1945">
        <v>71953</v>
      </c>
      <c r="Q1945" t="s">
        <v>8472</v>
      </c>
      <c r="R1945" t="s">
        <v>9326</v>
      </c>
      <c r="S1945" t="s">
        <v>10868</v>
      </c>
      <c r="T1945" t="s">
        <v>11861</v>
      </c>
      <c r="U1945" t="s">
        <v>12801</v>
      </c>
      <c r="V1945" s="7">
        <v>0</v>
      </c>
      <c r="X1945" t="s">
        <v>12812</v>
      </c>
      <c r="Y1945" t="s">
        <v>12827</v>
      </c>
      <c r="Z1945" t="s">
        <v>12827</v>
      </c>
      <c r="AA1945" t="s">
        <v>12828</v>
      </c>
      <c r="AB1945">
        <v>0</v>
      </c>
      <c r="AE1945" s="7">
        <v>0</v>
      </c>
      <c r="AF1945">
        <v>0</v>
      </c>
      <c r="AH1945" t="s">
        <v>8045</v>
      </c>
      <c r="AK1945">
        <v>0</v>
      </c>
      <c r="AL1945">
        <v>0</v>
      </c>
      <c r="AO1945">
        <v>0</v>
      </c>
      <c r="AP1945" s="7">
        <v>42226</v>
      </c>
      <c r="AQ1945" t="s">
        <v>14409</v>
      </c>
      <c r="AV1945" t="s">
        <v>15843</v>
      </c>
      <c r="AX1945" s="7">
        <v>0</v>
      </c>
      <c r="BD1945">
        <v>0</v>
      </c>
      <c r="BK1945">
        <v>0</v>
      </c>
      <c r="BQ1945">
        <v>0</v>
      </c>
      <c r="BU1945" t="s">
        <v>12812</v>
      </c>
      <c r="BX1945" t="s">
        <v>15872</v>
      </c>
      <c r="CB1945" t="s">
        <v>15903</v>
      </c>
      <c r="CC1945">
        <v>64417</v>
      </c>
      <c r="CD1945" t="s">
        <v>16861</v>
      </c>
      <c r="CE1945" t="s">
        <v>1307</v>
      </c>
      <c r="CJ1945">
        <v>37100</v>
      </c>
      <c r="CK1945" t="s">
        <v>19106</v>
      </c>
      <c r="CL1945" t="s">
        <v>1307</v>
      </c>
      <c r="CM1945" t="s">
        <v>20394</v>
      </c>
      <c r="CO1945" t="s">
        <v>20395</v>
      </c>
      <c r="CP1945" t="s">
        <v>20396</v>
      </c>
      <c r="CQ1945">
        <v>49212</v>
      </c>
      <c r="CR1945" t="s">
        <v>21365</v>
      </c>
      <c r="CS1945" t="s">
        <v>22970</v>
      </c>
      <c r="CT1945" t="s">
        <v>23209</v>
      </c>
      <c r="CU1945" t="s">
        <v>24178</v>
      </c>
      <c r="CV1945" t="s">
        <v>6076</v>
      </c>
      <c r="DI1945" t="s">
        <v>7808</v>
      </c>
      <c r="DJ1945" t="s">
        <v>8045</v>
      </c>
      <c r="DL1945">
        <v>71953</v>
      </c>
      <c r="DO1945" t="s">
        <v>8472</v>
      </c>
      <c r="DV1945" t="s">
        <v>12827</v>
      </c>
      <c r="DW1945" t="s">
        <v>8472</v>
      </c>
      <c r="DY1945" t="s">
        <v>27313</v>
      </c>
      <c r="DZ1945" t="s">
        <v>29571</v>
      </c>
      <c r="EA1945" t="s">
        <v>12827</v>
      </c>
    </row>
    <row r="1946" spans="1:133">
      <c r="A1946" t="s">
        <v>30</v>
      </c>
      <c r="B1946" t="s">
        <v>209</v>
      </c>
      <c r="C1946">
        <v>0</v>
      </c>
      <c r="D1946" t="s">
        <v>1308</v>
      </c>
      <c r="E1946">
        <v>1</v>
      </c>
      <c r="F1946">
        <v>1043</v>
      </c>
      <c r="G1946">
        <v>1834</v>
      </c>
      <c r="H1946" t="s">
        <v>3679</v>
      </c>
      <c r="I1946" t="s">
        <v>1308</v>
      </c>
      <c r="K1946" t="s">
        <v>6077</v>
      </c>
      <c r="N1946" t="s">
        <v>7516</v>
      </c>
      <c r="O1946" t="s">
        <v>8046</v>
      </c>
      <c r="P1946">
        <v>74117</v>
      </c>
      <c r="Q1946" t="s">
        <v>8472</v>
      </c>
      <c r="R1946" t="s">
        <v>9327</v>
      </c>
      <c r="T1946" t="s">
        <v>11862</v>
      </c>
      <c r="U1946" t="s">
        <v>12801</v>
      </c>
      <c r="V1946" s="7">
        <v>0</v>
      </c>
      <c r="X1946" t="s">
        <v>12812</v>
      </c>
      <c r="Y1946" t="s">
        <v>12827</v>
      </c>
      <c r="Z1946" t="s">
        <v>12827</v>
      </c>
      <c r="AA1946" t="s">
        <v>12828</v>
      </c>
      <c r="AB1946">
        <v>0</v>
      </c>
      <c r="AE1946" s="7">
        <v>0</v>
      </c>
      <c r="AF1946">
        <v>0</v>
      </c>
      <c r="AH1946" t="s">
        <v>8046</v>
      </c>
      <c r="AK1946">
        <v>0</v>
      </c>
      <c r="AL1946">
        <v>0</v>
      </c>
      <c r="AO1946">
        <v>0</v>
      </c>
      <c r="AP1946" s="7">
        <v>43663</v>
      </c>
      <c r="AQ1946" t="s">
        <v>14410</v>
      </c>
      <c r="AV1946" t="s">
        <v>15843</v>
      </c>
      <c r="AX1946" s="7">
        <v>0</v>
      </c>
      <c r="BD1946">
        <v>0</v>
      </c>
      <c r="BK1946">
        <v>0</v>
      </c>
      <c r="BQ1946">
        <v>0</v>
      </c>
      <c r="BU1946" t="s">
        <v>12812</v>
      </c>
      <c r="BX1946" t="s">
        <v>15872</v>
      </c>
      <c r="CB1946" t="s">
        <v>15903</v>
      </c>
      <c r="CC1946">
        <v>64841</v>
      </c>
      <c r="CD1946" t="s">
        <v>16862</v>
      </c>
      <c r="CE1946" t="s">
        <v>1308</v>
      </c>
      <c r="CJ1946">
        <v>36028</v>
      </c>
      <c r="CK1946" t="s">
        <v>19107</v>
      </c>
      <c r="CL1946" t="s">
        <v>1308</v>
      </c>
      <c r="CM1946" t="s">
        <v>20394</v>
      </c>
      <c r="CO1946" t="s">
        <v>20395</v>
      </c>
      <c r="CP1946" t="s">
        <v>20396</v>
      </c>
      <c r="CQ1946">
        <v>49546</v>
      </c>
      <c r="CR1946" t="s">
        <v>21366</v>
      </c>
      <c r="CS1946" t="s">
        <v>22668</v>
      </c>
      <c r="CT1946" t="s">
        <v>23209</v>
      </c>
      <c r="CU1946" t="s">
        <v>24179</v>
      </c>
      <c r="CV1946" t="s">
        <v>6077</v>
      </c>
      <c r="DI1946" t="s">
        <v>7516</v>
      </c>
      <c r="DJ1946" t="s">
        <v>8046</v>
      </c>
      <c r="DL1946">
        <v>74117</v>
      </c>
      <c r="DO1946" t="s">
        <v>8472</v>
      </c>
      <c r="DV1946" t="s">
        <v>12827</v>
      </c>
      <c r="DW1946" t="s">
        <v>8472</v>
      </c>
      <c r="DY1946" t="s">
        <v>27314</v>
      </c>
      <c r="DZ1946" t="s">
        <v>29570</v>
      </c>
      <c r="EA1946" t="s">
        <v>12829</v>
      </c>
      <c r="EC1946" t="s">
        <v>27315</v>
      </c>
    </row>
    <row r="1947" spans="1:133">
      <c r="A1947" t="s">
        <v>30</v>
      </c>
      <c r="B1947" t="s">
        <v>209</v>
      </c>
      <c r="C1947">
        <v>0</v>
      </c>
      <c r="D1947" t="s">
        <v>1308</v>
      </c>
      <c r="E1947">
        <v>1</v>
      </c>
      <c r="F1947">
        <v>1043</v>
      </c>
      <c r="G1947">
        <v>1835</v>
      </c>
      <c r="H1947" t="s">
        <v>3679</v>
      </c>
      <c r="I1947" t="s">
        <v>1308</v>
      </c>
      <c r="K1947" t="s">
        <v>6077</v>
      </c>
      <c r="N1947" t="s">
        <v>7516</v>
      </c>
      <c r="O1947" t="s">
        <v>8046</v>
      </c>
      <c r="P1947">
        <v>74117</v>
      </c>
      <c r="Q1947" t="s">
        <v>8472</v>
      </c>
      <c r="R1947" t="s">
        <v>9327</v>
      </c>
      <c r="T1947" t="s">
        <v>11862</v>
      </c>
      <c r="U1947" t="s">
        <v>12801</v>
      </c>
      <c r="V1947" s="7">
        <v>0</v>
      </c>
      <c r="X1947" t="s">
        <v>12812</v>
      </c>
      <c r="Y1947" t="s">
        <v>12827</v>
      </c>
      <c r="Z1947" t="s">
        <v>12827</v>
      </c>
      <c r="AA1947" t="s">
        <v>12828</v>
      </c>
      <c r="AB1947">
        <v>0</v>
      </c>
      <c r="AE1947" s="7">
        <v>0</v>
      </c>
      <c r="AF1947">
        <v>0</v>
      </c>
      <c r="AH1947" t="s">
        <v>8046</v>
      </c>
      <c r="AK1947">
        <v>0</v>
      </c>
      <c r="AL1947">
        <v>0</v>
      </c>
      <c r="AO1947">
        <v>0</v>
      </c>
      <c r="AP1947" s="7">
        <v>43663</v>
      </c>
      <c r="AQ1947" t="s">
        <v>14410</v>
      </c>
      <c r="AV1947" t="s">
        <v>15843</v>
      </c>
      <c r="AX1947" s="7">
        <v>0</v>
      </c>
      <c r="BD1947">
        <v>0</v>
      </c>
      <c r="BK1947">
        <v>0</v>
      </c>
      <c r="BQ1947">
        <v>0</v>
      </c>
      <c r="BU1947" t="s">
        <v>12812</v>
      </c>
      <c r="BX1947" t="s">
        <v>15872</v>
      </c>
      <c r="CB1947" t="s">
        <v>15903</v>
      </c>
      <c r="CC1947">
        <v>64841</v>
      </c>
      <c r="CD1947" t="s">
        <v>16862</v>
      </c>
      <c r="CE1947" t="s">
        <v>1308</v>
      </c>
      <c r="CJ1947">
        <v>36028</v>
      </c>
      <c r="CK1947" t="s">
        <v>19107</v>
      </c>
      <c r="CL1947" t="s">
        <v>1308</v>
      </c>
      <c r="CM1947" t="s">
        <v>20394</v>
      </c>
      <c r="CO1947" t="s">
        <v>20395</v>
      </c>
      <c r="CP1947" t="s">
        <v>20396</v>
      </c>
      <c r="CQ1947">
        <v>49546</v>
      </c>
      <c r="CR1947" t="s">
        <v>21366</v>
      </c>
      <c r="CS1947" t="s">
        <v>22668</v>
      </c>
      <c r="CT1947" t="s">
        <v>23209</v>
      </c>
      <c r="CU1947" t="s">
        <v>24179</v>
      </c>
      <c r="CV1947" t="s">
        <v>6077</v>
      </c>
      <c r="DI1947" t="s">
        <v>7516</v>
      </c>
      <c r="DJ1947" t="s">
        <v>8046</v>
      </c>
      <c r="DL1947">
        <v>74117</v>
      </c>
      <c r="DO1947" t="s">
        <v>8472</v>
      </c>
      <c r="DV1947" t="s">
        <v>12827</v>
      </c>
      <c r="DW1947" t="s">
        <v>8472</v>
      </c>
      <c r="DY1947" t="s">
        <v>27315</v>
      </c>
      <c r="DZ1947" t="s">
        <v>29571</v>
      </c>
      <c r="EA1947" t="s">
        <v>12827</v>
      </c>
    </row>
    <row r="1948" spans="1:133">
      <c r="A1948" t="s">
        <v>30</v>
      </c>
      <c r="B1948" t="s">
        <v>209</v>
      </c>
      <c r="C1948">
        <v>0</v>
      </c>
      <c r="D1948" t="s">
        <v>1309</v>
      </c>
      <c r="E1948">
        <v>1</v>
      </c>
      <c r="F1948">
        <v>1044</v>
      </c>
      <c r="G1948">
        <v>1836</v>
      </c>
      <c r="H1948" t="s">
        <v>3680</v>
      </c>
      <c r="I1948" t="s">
        <v>1309</v>
      </c>
      <c r="K1948" t="s">
        <v>6078</v>
      </c>
      <c r="L1948" t="s">
        <v>7368</v>
      </c>
      <c r="N1948" t="s">
        <v>7516</v>
      </c>
      <c r="O1948" t="s">
        <v>8046</v>
      </c>
      <c r="P1948">
        <v>74146</v>
      </c>
      <c r="Q1948" t="s">
        <v>8472</v>
      </c>
      <c r="R1948" t="s">
        <v>9328</v>
      </c>
      <c r="T1948" t="s">
        <v>11863</v>
      </c>
      <c r="U1948" t="s">
        <v>12801</v>
      </c>
      <c r="X1948" t="s">
        <v>12809</v>
      </c>
      <c r="Y1948" t="s">
        <v>12827</v>
      </c>
      <c r="Z1948" t="s">
        <v>12827</v>
      </c>
      <c r="AA1948" t="s">
        <v>12828</v>
      </c>
      <c r="AB1948">
        <v>0</v>
      </c>
      <c r="AE1948" s="7">
        <v>45463</v>
      </c>
      <c r="AF1948">
        <v>1474</v>
      </c>
      <c r="AG1948" t="s">
        <v>12829</v>
      </c>
      <c r="AH1948" t="s">
        <v>8046</v>
      </c>
      <c r="AJ1948">
        <v>2024</v>
      </c>
      <c r="AK1948">
        <v>1474</v>
      </c>
      <c r="AL1948">
        <v>3572.76</v>
      </c>
      <c r="AM1948">
        <v>2023</v>
      </c>
      <c r="AN1948">
        <v>2022</v>
      </c>
      <c r="AO1948">
        <v>315</v>
      </c>
      <c r="AP1948" s="7">
        <v>43503</v>
      </c>
      <c r="AQ1948" t="s">
        <v>14411</v>
      </c>
      <c r="AV1948" t="s">
        <v>15843</v>
      </c>
      <c r="AX1948" s="7">
        <v>0</v>
      </c>
      <c r="BD1948">
        <v>0</v>
      </c>
      <c r="BK1948">
        <v>0</v>
      </c>
      <c r="BQ1948">
        <v>0</v>
      </c>
      <c r="BU1948" t="s">
        <v>12812</v>
      </c>
      <c r="BX1948" t="s">
        <v>15872</v>
      </c>
      <c r="CB1948" t="s">
        <v>15903</v>
      </c>
      <c r="CC1948">
        <v>64047</v>
      </c>
      <c r="CD1948" t="s">
        <v>16863</v>
      </c>
      <c r="CE1948" t="s">
        <v>1309</v>
      </c>
      <c r="CJ1948">
        <v>37323</v>
      </c>
      <c r="CK1948" t="s">
        <v>19108</v>
      </c>
      <c r="CL1948" t="s">
        <v>1309</v>
      </c>
      <c r="CM1948" t="s">
        <v>20394</v>
      </c>
      <c r="CO1948" t="s">
        <v>20395</v>
      </c>
      <c r="CP1948" t="s">
        <v>20396</v>
      </c>
      <c r="CQ1948">
        <v>48185</v>
      </c>
      <c r="CR1948" t="s">
        <v>21367</v>
      </c>
      <c r="CS1948" t="s">
        <v>22668</v>
      </c>
      <c r="CT1948" t="s">
        <v>23209</v>
      </c>
      <c r="CU1948" t="s">
        <v>24180</v>
      </c>
      <c r="CV1948" t="s">
        <v>6078</v>
      </c>
      <c r="CW1948" t="s">
        <v>7368</v>
      </c>
      <c r="DI1948" t="s">
        <v>7516</v>
      </c>
      <c r="DJ1948" t="s">
        <v>8046</v>
      </c>
      <c r="DL1948">
        <v>74146</v>
      </c>
      <c r="DO1948" t="s">
        <v>8472</v>
      </c>
      <c r="DV1948" t="s">
        <v>12827</v>
      </c>
      <c r="DW1948" t="s">
        <v>8472</v>
      </c>
      <c r="DY1948" t="s">
        <v>27316</v>
      </c>
      <c r="DZ1948" t="s">
        <v>29571</v>
      </c>
      <c r="EA1948" t="s">
        <v>12827</v>
      </c>
    </row>
    <row r="1949" spans="1:133">
      <c r="A1949" t="s">
        <v>36</v>
      </c>
      <c r="B1949" t="s">
        <v>210</v>
      </c>
      <c r="C1949">
        <v>0</v>
      </c>
      <c r="D1949" t="s">
        <v>1310</v>
      </c>
      <c r="E1949">
        <v>1</v>
      </c>
      <c r="F1949">
        <v>1045</v>
      </c>
      <c r="H1949" t="s">
        <v>3681</v>
      </c>
      <c r="I1949" t="s">
        <v>1310</v>
      </c>
      <c r="R1949" t="s">
        <v>9329</v>
      </c>
      <c r="T1949" t="s">
        <v>11864</v>
      </c>
      <c r="U1949" t="s">
        <v>12801</v>
      </c>
      <c r="V1949" s="7">
        <v>44173</v>
      </c>
      <c r="W1949">
        <v>1324</v>
      </c>
      <c r="X1949" t="s">
        <v>12813</v>
      </c>
      <c r="Y1949" t="s">
        <v>12827</v>
      </c>
      <c r="Z1949" t="s">
        <v>12827</v>
      </c>
      <c r="AA1949" t="s">
        <v>12828</v>
      </c>
      <c r="AB1949">
        <v>0</v>
      </c>
      <c r="AC1949" t="s">
        <v>12829</v>
      </c>
      <c r="AE1949" s="7">
        <v>0</v>
      </c>
      <c r="AF1949">
        <v>0</v>
      </c>
      <c r="AG1949" t="s">
        <v>12829</v>
      </c>
      <c r="AH1949" t="s">
        <v>8045</v>
      </c>
      <c r="AJ1949">
        <v>2021</v>
      </c>
      <c r="AK1949">
        <v>0</v>
      </c>
      <c r="AL1949">
        <v>0</v>
      </c>
      <c r="AM1949">
        <v>2020</v>
      </c>
      <c r="AN1949">
        <v>2019</v>
      </c>
      <c r="AO1949">
        <v>0</v>
      </c>
      <c r="AP1949" s="7">
        <v>44173</v>
      </c>
      <c r="AX1949" s="7">
        <v>0</v>
      </c>
      <c r="BD1949">
        <v>0</v>
      </c>
      <c r="BK1949">
        <v>0</v>
      </c>
      <c r="BQ1949">
        <v>0</v>
      </c>
      <c r="BU1949" t="s">
        <v>12813</v>
      </c>
      <c r="BX1949" t="s">
        <v>15872</v>
      </c>
    </row>
    <row r="1950" spans="1:133">
      <c r="A1950" t="s">
        <v>30</v>
      </c>
      <c r="B1950" t="s">
        <v>209</v>
      </c>
      <c r="C1950">
        <v>0</v>
      </c>
      <c r="D1950" t="s">
        <v>1311</v>
      </c>
      <c r="E1950">
        <v>1</v>
      </c>
      <c r="F1950">
        <v>1046</v>
      </c>
      <c r="G1950">
        <v>1837</v>
      </c>
      <c r="H1950" t="s">
        <v>3682</v>
      </c>
      <c r="I1950" t="s">
        <v>1311</v>
      </c>
      <c r="K1950" t="s">
        <v>6079</v>
      </c>
      <c r="N1950" t="s">
        <v>7525</v>
      </c>
      <c r="O1950" t="s">
        <v>8045</v>
      </c>
      <c r="P1950">
        <v>72917</v>
      </c>
      <c r="Q1950" t="s">
        <v>8472</v>
      </c>
      <c r="R1950" t="s">
        <v>9330</v>
      </c>
      <c r="U1950" t="s">
        <v>12801</v>
      </c>
      <c r="X1950" t="s">
        <v>12811</v>
      </c>
      <c r="Y1950" t="s">
        <v>12827</v>
      </c>
      <c r="Z1950" t="s">
        <v>12827</v>
      </c>
      <c r="AA1950" t="s">
        <v>12828</v>
      </c>
      <c r="AB1950">
        <v>0</v>
      </c>
      <c r="AE1950" s="7">
        <v>46059</v>
      </c>
      <c r="AF1950">
        <v>386</v>
      </c>
      <c r="AG1950" t="s">
        <v>12827</v>
      </c>
      <c r="AH1950" t="s">
        <v>8045</v>
      </c>
      <c r="AI1950" t="s">
        <v>13136</v>
      </c>
      <c r="AJ1950">
        <v>2026</v>
      </c>
      <c r="AK1950">
        <v>386</v>
      </c>
      <c r="AL1950">
        <v>7350</v>
      </c>
      <c r="AM1950">
        <v>2024</v>
      </c>
      <c r="AN1950">
        <v>2023</v>
      </c>
      <c r="AO1950">
        <v>5575</v>
      </c>
      <c r="AP1950" s="7">
        <v>37657</v>
      </c>
      <c r="AQ1950" t="s">
        <v>14412</v>
      </c>
      <c r="AV1950" t="s">
        <v>15843</v>
      </c>
      <c r="AX1950" s="7">
        <v>0</v>
      </c>
      <c r="BD1950">
        <v>0</v>
      </c>
      <c r="BK1950">
        <v>0</v>
      </c>
      <c r="BQ1950">
        <v>0</v>
      </c>
      <c r="BU1950" t="s">
        <v>12812</v>
      </c>
      <c r="BX1950" t="s">
        <v>15874</v>
      </c>
      <c r="CB1950" t="s">
        <v>15903</v>
      </c>
      <c r="CC1950">
        <v>65212</v>
      </c>
      <c r="CD1950" t="s">
        <v>16864</v>
      </c>
      <c r="CE1950" t="s">
        <v>1311</v>
      </c>
      <c r="CJ1950">
        <v>36785</v>
      </c>
      <c r="CK1950" t="s">
        <v>19109</v>
      </c>
      <c r="CL1950" t="s">
        <v>1311</v>
      </c>
      <c r="CM1950" t="s">
        <v>20394</v>
      </c>
      <c r="CO1950" t="s">
        <v>20395</v>
      </c>
      <c r="CP1950" t="s">
        <v>20396</v>
      </c>
      <c r="CQ1950">
        <v>49359</v>
      </c>
      <c r="CR1950" t="s">
        <v>21368</v>
      </c>
      <c r="CS1950" t="s">
        <v>22702</v>
      </c>
      <c r="CT1950" t="s">
        <v>23209</v>
      </c>
      <c r="CU1950" t="s">
        <v>24181</v>
      </c>
      <c r="CV1950" t="s">
        <v>6079</v>
      </c>
      <c r="DI1950" t="s">
        <v>7525</v>
      </c>
      <c r="DJ1950" t="s">
        <v>8045</v>
      </c>
      <c r="DL1950">
        <v>72917</v>
      </c>
      <c r="DO1950" t="s">
        <v>8472</v>
      </c>
      <c r="DV1950" t="s">
        <v>12827</v>
      </c>
      <c r="DW1950" t="s">
        <v>8472</v>
      </c>
      <c r="DY1950" t="s">
        <v>27317</v>
      </c>
      <c r="DZ1950" t="s">
        <v>29570</v>
      </c>
      <c r="EA1950" t="s">
        <v>12829</v>
      </c>
      <c r="EC1950" t="s">
        <v>27318</v>
      </c>
    </row>
    <row r="1951" spans="1:133">
      <c r="A1951" t="s">
        <v>30</v>
      </c>
      <c r="B1951" t="s">
        <v>209</v>
      </c>
      <c r="C1951">
        <v>0</v>
      </c>
      <c r="D1951" t="s">
        <v>1311</v>
      </c>
      <c r="E1951">
        <v>1</v>
      </c>
      <c r="F1951">
        <v>1046</v>
      </c>
      <c r="G1951">
        <v>1838</v>
      </c>
      <c r="H1951" t="s">
        <v>3682</v>
      </c>
      <c r="I1951" t="s">
        <v>1311</v>
      </c>
      <c r="K1951" t="s">
        <v>6079</v>
      </c>
      <c r="N1951" t="s">
        <v>7525</v>
      </c>
      <c r="O1951" t="s">
        <v>8045</v>
      </c>
      <c r="P1951">
        <v>72917</v>
      </c>
      <c r="Q1951" t="s">
        <v>8472</v>
      </c>
      <c r="R1951" t="s">
        <v>9330</v>
      </c>
      <c r="U1951" t="s">
        <v>12801</v>
      </c>
      <c r="X1951" t="s">
        <v>12811</v>
      </c>
      <c r="Y1951" t="s">
        <v>12827</v>
      </c>
      <c r="Z1951" t="s">
        <v>12827</v>
      </c>
      <c r="AA1951" t="s">
        <v>12828</v>
      </c>
      <c r="AB1951">
        <v>0</v>
      </c>
      <c r="AE1951" s="7">
        <v>46059</v>
      </c>
      <c r="AF1951">
        <v>386</v>
      </c>
      <c r="AG1951" t="s">
        <v>12827</v>
      </c>
      <c r="AH1951" t="s">
        <v>8045</v>
      </c>
      <c r="AI1951" t="s">
        <v>13136</v>
      </c>
      <c r="AJ1951">
        <v>2026</v>
      </c>
      <c r="AK1951">
        <v>386</v>
      </c>
      <c r="AL1951">
        <v>7350</v>
      </c>
      <c r="AM1951">
        <v>2024</v>
      </c>
      <c r="AN1951">
        <v>2023</v>
      </c>
      <c r="AO1951">
        <v>5575</v>
      </c>
      <c r="AP1951" s="7">
        <v>37657</v>
      </c>
      <c r="AQ1951" t="s">
        <v>14412</v>
      </c>
      <c r="AV1951" t="s">
        <v>15843</v>
      </c>
      <c r="AX1951" s="7">
        <v>0</v>
      </c>
      <c r="BD1951">
        <v>0</v>
      </c>
      <c r="BK1951">
        <v>0</v>
      </c>
      <c r="BQ1951">
        <v>0</v>
      </c>
      <c r="BU1951" t="s">
        <v>12812</v>
      </c>
      <c r="BX1951" t="s">
        <v>15874</v>
      </c>
      <c r="CB1951" t="s">
        <v>15903</v>
      </c>
      <c r="CC1951">
        <v>65212</v>
      </c>
      <c r="CD1951" t="s">
        <v>16864</v>
      </c>
      <c r="CE1951" t="s">
        <v>1311</v>
      </c>
      <c r="CJ1951">
        <v>36785</v>
      </c>
      <c r="CK1951" t="s">
        <v>19109</v>
      </c>
      <c r="CL1951" t="s">
        <v>1311</v>
      </c>
      <c r="CM1951" t="s">
        <v>20394</v>
      </c>
      <c r="CO1951" t="s">
        <v>20395</v>
      </c>
      <c r="CP1951" t="s">
        <v>20396</v>
      </c>
      <c r="CQ1951">
        <v>49359</v>
      </c>
      <c r="CR1951" t="s">
        <v>21368</v>
      </c>
      <c r="CS1951" t="s">
        <v>22702</v>
      </c>
      <c r="CT1951" t="s">
        <v>23209</v>
      </c>
      <c r="CU1951" t="s">
        <v>24181</v>
      </c>
      <c r="CV1951" t="s">
        <v>6079</v>
      </c>
      <c r="DI1951" t="s">
        <v>7525</v>
      </c>
      <c r="DJ1951" t="s">
        <v>8045</v>
      </c>
      <c r="DL1951">
        <v>72917</v>
      </c>
      <c r="DO1951" t="s">
        <v>8472</v>
      </c>
      <c r="DV1951" t="s">
        <v>12827</v>
      </c>
      <c r="DW1951" t="s">
        <v>8472</v>
      </c>
      <c r="DY1951" t="s">
        <v>27318</v>
      </c>
      <c r="DZ1951" t="s">
        <v>29571</v>
      </c>
      <c r="EA1951" t="s">
        <v>12827</v>
      </c>
    </row>
    <row r="1952" spans="1:133">
      <c r="A1952" t="s">
        <v>36</v>
      </c>
      <c r="B1952" t="s">
        <v>210</v>
      </c>
      <c r="C1952">
        <v>0</v>
      </c>
      <c r="D1952" t="s">
        <v>1312</v>
      </c>
      <c r="E1952">
        <v>1</v>
      </c>
      <c r="F1952">
        <v>1047</v>
      </c>
      <c r="H1952" t="s">
        <v>3683</v>
      </c>
      <c r="I1952" t="s">
        <v>1312</v>
      </c>
      <c r="U1952" t="s">
        <v>12801</v>
      </c>
      <c r="V1952" s="7">
        <v>43985</v>
      </c>
      <c r="W1952">
        <v>1520</v>
      </c>
      <c r="X1952" t="s">
        <v>12816</v>
      </c>
      <c r="Y1952" t="s">
        <v>12827</v>
      </c>
      <c r="Z1952" t="s">
        <v>12827</v>
      </c>
      <c r="AA1952" t="s">
        <v>12830</v>
      </c>
      <c r="AB1952">
        <v>0</v>
      </c>
      <c r="AC1952" t="s">
        <v>12829</v>
      </c>
      <c r="AE1952" s="7">
        <v>43986</v>
      </c>
      <c r="AF1952">
        <v>0</v>
      </c>
      <c r="AG1952" t="s">
        <v>12827</v>
      </c>
      <c r="AH1952" t="s">
        <v>8045</v>
      </c>
      <c r="AI1952" t="s">
        <v>12984</v>
      </c>
      <c r="AJ1952">
        <v>2021</v>
      </c>
      <c r="AK1952">
        <v>0</v>
      </c>
      <c r="AL1952">
        <v>416.23</v>
      </c>
      <c r="AM1952">
        <v>2020</v>
      </c>
      <c r="AN1952">
        <v>2019</v>
      </c>
      <c r="AO1952">
        <v>0</v>
      </c>
      <c r="AP1952" s="7">
        <v>43985</v>
      </c>
      <c r="AX1952" s="7">
        <v>0</v>
      </c>
      <c r="BD1952">
        <v>0</v>
      </c>
      <c r="BK1952">
        <v>0</v>
      </c>
      <c r="BQ1952">
        <v>0</v>
      </c>
      <c r="BU1952" t="s">
        <v>12813</v>
      </c>
      <c r="BX1952" t="s">
        <v>15874</v>
      </c>
    </row>
    <row r="1953" spans="1:133">
      <c r="A1953" t="s">
        <v>30</v>
      </c>
      <c r="B1953" t="s">
        <v>209</v>
      </c>
      <c r="C1953">
        <v>0</v>
      </c>
      <c r="D1953" t="s">
        <v>1313</v>
      </c>
      <c r="E1953">
        <v>1</v>
      </c>
      <c r="F1953">
        <v>1048</v>
      </c>
      <c r="G1953">
        <v>1839</v>
      </c>
      <c r="H1953" t="s">
        <v>3684</v>
      </c>
      <c r="I1953" t="s">
        <v>1313</v>
      </c>
      <c r="K1953" t="s">
        <v>6080</v>
      </c>
      <c r="N1953" t="s">
        <v>7516</v>
      </c>
      <c r="O1953" t="s">
        <v>8046</v>
      </c>
      <c r="P1953">
        <v>74136</v>
      </c>
      <c r="Q1953" t="s">
        <v>8472</v>
      </c>
      <c r="R1953" t="s">
        <v>9331</v>
      </c>
      <c r="U1953" t="s">
        <v>12801</v>
      </c>
      <c r="X1953" t="s">
        <v>12816</v>
      </c>
      <c r="Y1953" t="s">
        <v>12827</v>
      </c>
      <c r="Z1953" t="s">
        <v>12827</v>
      </c>
      <c r="AA1953" t="s">
        <v>12828</v>
      </c>
      <c r="AB1953">
        <v>0</v>
      </c>
      <c r="AE1953" s="7">
        <v>45805</v>
      </c>
      <c r="AF1953">
        <v>270</v>
      </c>
      <c r="AG1953" t="s">
        <v>12827</v>
      </c>
      <c r="AH1953" t="s">
        <v>8046</v>
      </c>
      <c r="AI1953" t="s">
        <v>13137</v>
      </c>
      <c r="AJ1953">
        <v>2025</v>
      </c>
      <c r="AK1953">
        <v>270</v>
      </c>
      <c r="AL1953">
        <v>230</v>
      </c>
      <c r="AM1953">
        <v>2024</v>
      </c>
      <c r="AN1953">
        <v>2020</v>
      </c>
      <c r="AO1953">
        <v>3000</v>
      </c>
      <c r="AP1953" s="7">
        <v>40897</v>
      </c>
      <c r="AQ1953" t="s">
        <v>14413</v>
      </c>
      <c r="AU1953" t="s">
        <v>15759</v>
      </c>
      <c r="AV1953" t="s">
        <v>15843</v>
      </c>
      <c r="AX1953" s="7">
        <v>0</v>
      </c>
      <c r="BD1953">
        <v>0</v>
      </c>
      <c r="BK1953">
        <v>0</v>
      </c>
      <c r="BQ1953">
        <v>0</v>
      </c>
      <c r="BU1953" t="s">
        <v>12812</v>
      </c>
      <c r="BX1953" t="s">
        <v>15875</v>
      </c>
      <c r="CB1953" t="s">
        <v>15903</v>
      </c>
      <c r="CC1953">
        <v>64789</v>
      </c>
      <c r="CD1953" t="s">
        <v>16865</v>
      </c>
      <c r="CE1953" t="s">
        <v>1313</v>
      </c>
      <c r="CJ1953">
        <v>36959</v>
      </c>
      <c r="CK1953" t="s">
        <v>19110</v>
      </c>
      <c r="CL1953" t="s">
        <v>1313</v>
      </c>
      <c r="CM1953" t="s">
        <v>20394</v>
      </c>
      <c r="CO1953" t="s">
        <v>20395</v>
      </c>
      <c r="CP1953" t="s">
        <v>20396</v>
      </c>
      <c r="CQ1953">
        <v>48721</v>
      </c>
      <c r="CR1953" t="s">
        <v>21369</v>
      </c>
      <c r="CS1953" t="s">
        <v>22668</v>
      </c>
      <c r="CT1953" t="s">
        <v>23209</v>
      </c>
      <c r="CU1953" t="s">
        <v>24182</v>
      </c>
      <c r="CV1953" t="s">
        <v>6080</v>
      </c>
      <c r="DI1953" t="s">
        <v>7516</v>
      </c>
      <c r="DJ1953" t="s">
        <v>8046</v>
      </c>
      <c r="DL1953">
        <v>74136</v>
      </c>
      <c r="DO1953" t="s">
        <v>8472</v>
      </c>
      <c r="DV1953" t="s">
        <v>12827</v>
      </c>
      <c r="DW1953" t="s">
        <v>8472</v>
      </c>
      <c r="DY1953" t="s">
        <v>27319</v>
      </c>
      <c r="DZ1953" t="s">
        <v>29570</v>
      </c>
      <c r="EA1953" t="s">
        <v>12829</v>
      </c>
      <c r="EC1953" t="s">
        <v>27320</v>
      </c>
    </row>
    <row r="1954" spans="1:133">
      <c r="A1954" t="s">
        <v>30</v>
      </c>
      <c r="B1954" t="s">
        <v>209</v>
      </c>
      <c r="C1954">
        <v>0</v>
      </c>
      <c r="D1954" t="s">
        <v>1313</v>
      </c>
      <c r="E1954">
        <v>1</v>
      </c>
      <c r="F1954">
        <v>1048</v>
      </c>
      <c r="G1954">
        <v>1840</v>
      </c>
      <c r="H1954" t="s">
        <v>3684</v>
      </c>
      <c r="I1954" t="s">
        <v>1313</v>
      </c>
      <c r="K1954" t="s">
        <v>6080</v>
      </c>
      <c r="N1954" t="s">
        <v>7516</v>
      </c>
      <c r="O1954" t="s">
        <v>8046</v>
      </c>
      <c r="P1954">
        <v>74136</v>
      </c>
      <c r="Q1954" t="s">
        <v>8472</v>
      </c>
      <c r="R1954" t="s">
        <v>9331</v>
      </c>
      <c r="U1954" t="s">
        <v>12801</v>
      </c>
      <c r="X1954" t="s">
        <v>12816</v>
      </c>
      <c r="Y1954" t="s">
        <v>12827</v>
      </c>
      <c r="Z1954" t="s">
        <v>12827</v>
      </c>
      <c r="AA1954" t="s">
        <v>12828</v>
      </c>
      <c r="AB1954">
        <v>0</v>
      </c>
      <c r="AE1954" s="7">
        <v>45805</v>
      </c>
      <c r="AF1954">
        <v>270</v>
      </c>
      <c r="AG1954" t="s">
        <v>12827</v>
      </c>
      <c r="AH1954" t="s">
        <v>8046</v>
      </c>
      <c r="AI1954" t="s">
        <v>13137</v>
      </c>
      <c r="AJ1954">
        <v>2025</v>
      </c>
      <c r="AK1954">
        <v>270</v>
      </c>
      <c r="AL1954">
        <v>230</v>
      </c>
      <c r="AM1954">
        <v>2024</v>
      </c>
      <c r="AN1954">
        <v>2020</v>
      </c>
      <c r="AO1954">
        <v>3000</v>
      </c>
      <c r="AP1954" s="7">
        <v>40897</v>
      </c>
      <c r="AQ1954" t="s">
        <v>14413</v>
      </c>
      <c r="AU1954" t="s">
        <v>15759</v>
      </c>
      <c r="AV1954" t="s">
        <v>15843</v>
      </c>
      <c r="AX1954" s="7">
        <v>0</v>
      </c>
      <c r="BD1954">
        <v>0</v>
      </c>
      <c r="BK1954">
        <v>0</v>
      </c>
      <c r="BQ1954">
        <v>0</v>
      </c>
      <c r="BU1954" t="s">
        <v>12812</v>
      </c>
      <c r="BX1954" t="s">
        <v>15875</v>
      </c>
      <c r="CB1954" t="s">
        <v>15903</v>
      </c>
      <c r="CC1954">
        <v>64789</v>
      </c>
      <c r="CD1954" t="s">
        <v>16865</v>
      </c>
      <c r="CE1954" t="s">
        <v>1313</v>
      </c>
      <c r="CJ1954">
        <v>36959</v>
      </c>
      <c r="CK1954" t="s">
        <v>19110</v>
      </c>
      <c r="CL1954" t="s">
        <v>1313</v>
      </c>
      <c r="CM1954" t="s">
        <v>20394</v>
      </c>
      <c r="CO1954" t="s">
        <v>20395</v>
      </c>
      <c r="CP1954" t="s">
        <v>20396</v>
      </c>
      <c r="CQ1954">
        <v>48721</v>
      </c>
      <c r="CR1954" t="s">
        <v>21369</v>
      </c>
      <c r="CS1954" t="s">
        <v>22668</v>
      </c>
      <c r="CT1954" t="s">
        <v>23209</v>
      </c>
      <c r="CU1954" t="s">
        <v>24182</v>
      </c>
      <c r="CV1954" t="s">
        <v>6080</v>
      </c>
      <c r="DI1954" t="s">
        <v>7516</v>
      </c>
      <c r="DJ1954" t="s">
        <v>8046</v>
      </c>
      <c r="DL1954">
        <v>74136</v>
      </c>
      <c r="DO1954" t="s">
        <v>8472</v>
      </c>
      <c r="DV1954" t="s">
        <v>12827</v>
      </c>
      <c r="DW1954" t="s">
        <v>8472</v>
      </c>
      <c r="DY1954" t="s">
        <v>27320</v>
      </c>
      <c r="DZ1954" t="s">
        <v>29571</v>
      </c>
      <c r="EA1954" t="s">
        <v>12827</v>
      </c>
    </row>
    <row r="1955" spans="1:133">
      <c r="A1955" t="s">
        <v>30</v>
      </c>
      <c r="B1955" t="s">
        <v>209</v>
      </c>
      <c r="C1955">
        <v>0</v>
      </c>
      <c r="D1955" t="s">
        <v>1314</v>
      </c>
      <c r="E1955">
        <v>1</v>
      </c>
      <c r="F1955">
        <v>1049</v>
      </c>
      <c r="G1955">
        <v>1841</v>
      </c>
      <c r="H1955" t="s">
        <v>3685</v>
      </c>
      <c r="I1955" t="s">
        <v>1314</v>
      </c>
      <c r="K1955" t="s">
        <v>6081</v>
      </c>
      <c r="N1955" t="s">
        <v>7541</v>
      </c>
      <c r="O1955" t="s">
        <v>8046</v>
      </c>
      <c r="P1955">
        <v>74066</v>
      </c>
      <c r="Q1955" t="s">
        <v>8472</v>
      </c>
      <c r="R1955" t="s">
        <v>9332</v>
      </c>
      <c r="S1955" t="s">
        <v>10869</v>
      </c>
      <c r="T1955" t="s">
        <v>11865</v>
      </c>
      <c r="U1955" t="s">
        <v>12801</v>
      </c>
      <c r="V1955" s="7">
        <v>0</v>
      </c>
      <c r="X1955" t="s">
        <v>12812</v>
      </c>
      <c r="Y1955" t="s">
        <v>12827</v>
      </c>
      <c r="Z1955" t="s">
        <v>12827</v>
      </c>
      <c r="AA1955" t="s">
        <v>12828</v>
      </c>
      <c r="AB1955">
        <v>0</v>
      </c>
      <c r="AE1955" s="7">
        <v>0</v>
      </c>
      <c r="AF1955">
        <v>0</v>
      </c>
      <c r="AH1955" t="s">
        <v>8046</v>
      </c>
      <c r="AK1955">
        <v>0</v>
      </c>
      <c r="AL1955">
        <v>0</v>
      </c>
      <c r="AO1955">
        <v>0</v>
      </c>
      <c r="AP1955" s="7">
        <v>38483</v>
      </c>
      <c r="AQ1955" t="s">
        <v>14414</v>
      </c>
      <c r="AV1955" t="s">
        <v>15843</v>
      </c>
      <c r="AX1955" s="7">
        <v>0</v>
      </c>
      <c r="BD1955">
        <v>0</v>
      </c>
      <c r="BK1955">
        <v>0</v>
      </c>
      <c r="BQ1955">
        <v>0</v>
      </c>
      <c r="BU1955" t="s">
        <v>12812</v>
      </c>
      <c r="BX1955" t="s">
        <v>15872</v>
      </c>
      <c r="CB1955" t="s">
        <v>15903</v>
      </c>
      <c r="CC1955">
        <v>64217</v>
      </c>
      <c r="CD1955" t="s">
        <v>16866</v>
      </c>
      <c r="CE1955" t="s">
        <v>1314</v>
      </c>
      <c r="CJ1955">
        <v>37044</v>
      </c>
      <c r="CK1955" t="s">
        <v>19111</v>
      </c>
      <c r="CL1955" t="s">
        <v>1314</v>
      </c>
      <c r="CM1955" t="s">
        <v>20394</v>
      </c>
      <c r="CO1955" t="s">
        <v>20395</v>
      </c>
      <c r="CP1955" t="s">
        <v>20396</v>
      </c>
      <c r="CQ1955">
        <v>49841</v>
      </c>
      <c r="CR1955" t="s">
        <v>21370</v>
      </c>
      <c r="CS1955" t="s">
        <v>22692</v>
      </c>
      <c r="CT1955" t="s">
        <v>23209</v>
      </c>
      <c r="CU1955" t="s">
        <v>24183</v>
      </c>
      <c r="CV1955" t="s">
        <v>6081</v>
      </c>
      <c r="DI1955" t="s">
        <v>7541</v>
      </c>
      <c r="DJ1955" t="s">
        <v>8046</v>
      </c>
      <c r="DL1955">
        <v>74066</v>
      </c>
      <c r="DO1955" t="s">
        <v>8472</v>
      </c>
      <c r="DV1955" t="s">
        <v>12827</v>
      </c>
      <c r="DW1955" t="s">
        <v>8472</v>
      </c>
      <c r="DY1955" t="s">
        <v>27321</v>
      </c>
      <c r="DZ1955" t="s">
        <v>29570</v>
      </c>
      <c r="EA1955" t="s">
        <v>12829</v>
      </c>
      <c r="EC1955" t="s">
        <v>27322</v>
      </c>
    </row>
    <row r="1956" spans="1:133">
      <c r="A1956" t="s">
        <v>30</v>
      </c>
      <c r="B1956" t="s">
        <v>209</v>
      </c>
      <c r="C1956">
        <v>0</v>
      </c>
      <c r="D1956" t="s">
        <v>1314</v>
      </c>
      <c r="E1956">
        <v>1</v>
      </c>
      <c r="F1956">
        <v>1049</v>
      </c>
      <c r="G1956">
        <v>1842</v>
      </c>
      <c r="H1956" t="s">
        <v>3685</v>
      </c>
      <c r="I1956" t="s">
        <v>1314</v>
      </c>
      <c r="K1956" t="s">
        <v>6081</v>
      </c>
      <c r="N1956" t="s">
        <v>7541</v>
      </c>
      <c r="O1956" t="s">
        <v>8046</v>
      </c>
      <c r="P1956">
        <v>74066</v>
      </c>
      <c r="Q1956" t="s">
        <v>8472</v>
      </c>
      <c r="R1956" t="s">
        <v>9332</v>
      </c>
      <c r="S1956" t="s">
        <v>10869</v>
      </c>
      <c r="T1956" t="s">
        <v>11865</v>
      </c>
      <c r="U1956" t="s">
        <v>12801</v>
      </c>
      <c r="V1956" s="7">
        <v>0</v>
      </c>
      <c r="X1956" t="s">
        <v>12812</v>
      </c>
      <c r="Y1956" t="s">
        <v>12827</v>
      </c>
      <c r="Z1956" t="s">
        <v>12827</v>
      </c>
      <c r="AA1956" t="s">
        <v>12828</v>
      </c>
      <c r="AB1956">
        <v>0</v>
      </c>
      <c r="AE1956" s="7">
        <v>0</v>
      </c>
      <c r="AF1956">
        <v>0</v>
      </c>
      <c r="AH1956" t="s">
        <v>8046</v>
      </c>
      <c r="AK1956">
        <v>0</v>
      </c>
      <c r="AL1956">
        <v>0</v>
      </c>
      <c r="AO1956">
        <v>0</v>
      </c>
      <c r="AP1956" s="7">
        <v>38483</v>
      </c>
      <c r="AQ1956" t="s">
        <v>14414</v>
      </c>
      <c r="AV1956" t="s">
        <v>15843</v>
      </c>
      <c r="AX1956" s="7">
        <v>0</v>
      </c>
      <c r="BD1956">
        <v>0</v>
      </c>
      <c r="BK1956">
        <v>0</v>
      </c>
      <c r="BQ1956">
        <v>0</v>
      </c>
      <c r="BU1956" t="s">
        <v>12812</v>
      </c>
      <c r="BX1956" t="s">
        <v>15872</v>
      </c>
      <c r="CB1956" t="s">
        <v>15903</v>
      </c>
      <c r="CC1956">
        <v>64217</v>
      </c>
      <c r="CD1956" t="s">
        <v>16866</v>
      </c>
      <c r="CE1956" t="s">
        <v>1314</v>
      </c>
      <c r="CJ1956">
        <v>37044</v>
      </c>
      <c r="CK1956" t="s">
        <v>19111</v>
      </c>
      <c r="CL1956" t="s">
        <v>1314</v>
      </c>
      <c r="CM1956" t="s">
        <v>20394</v>
      </c>
      <c r="CO1956" t="s">
        <v>20395</v>
      </c>
      <c r="CP1956" t="s">
        <v>20396</v>
      </c>
      <c r="CQ1956">
        <v>49841</v>
      </c>
      <c r="CR1956" t="s">
        <v>21370</v>
      </c>
      <c r="CS1956" t="s">
        <v>22692</v>
      </c>
      <c r="CT1956" t="s">
        <v>23209</v>
      </c>
      <c r="CU1956" t="s">
        <v>24183</v>
      </c>
      <c r="CV1956" t="s">
        <v>6081</v>
      </c>
      <c r="DI1956" t="s">
        <v>7541</v>
      </c>
      <c r="DJ1956" t="s">
        <v>8046</v>
      </c>
      <c r="DL1956">
        <v>74066</v>
      </c>
      <c r="DO1956" t="s">
        <v>8472</v>
      </c>
      <c r="DV1956" t="s">
        <v>12827</v>
      </c>
      <c r="DW1956" t="s">
        <v>8472</v>
      </c>
      <c r="DY1956" t="s">
        <v>27322</v>
      </c>
      <c r="DZ1956" t="s">
        <v>29571</v>
      </c>
      <c r="EA1956" t="s">
        <v>12827</v>
      </c>
    </row>
    <row r="1957" spans="1:133">
      <c r="A1957" t="s">
        <v>36</v>
      </c>
      <c r="B1957" t="s">
        <v>210</v>
      </c>
      <c r="C1957">
        <v>0</v>
      </c>
      <c r="D1957" t="s">
        <v>1315</v>
      </c>
      <c r="E1957">
        <v>1</v>
      </c>
      <c r="F1957">
        <v>1050</v>
      </c>
      <c r="H1957" t="s">
        <v>3686</v>
      </c>
      <c r="I1957" t="s">
        <v>1315</v>
      </c>
      <c r="U1957" t="s">
        <v>12801</v>
      </c>
      <c r="V1957" s="7">
        <v>0</v>
      </c>
      <c r="X1957" t="s">
        <v>12812</v>
      </c>
      <c r="Y1957" t="s">
        <v>12827</v>
      </c>
      <c r="Z1957" t="s">
        <v>12827</v>
      </c>
      <c r="AA1957" t="s">
        <v>12828</v>
      </c>
      <c r="AB1957">
        <v>0</v>
      </c>
      <c r="AE1957" s="7">
        <v>0</v>
      </c>
      <c r="AF1957">
        <v>0</v>
      </c>
      <c r="AH1957" t="s">
        <v>8045</v>
      </c>
      <c r="AK1957">
        <v>0</v>
      </c>
      <c r="AL1957">
        <v>0</v>
      </c>
      <c r="AO1957">
        <v>0</v>
      </c>
      <c r="AP1957" s="7">
        <v>42528</v>
      </c>
      <c r="AQ1957" t="s">
        <v>14415</v>
      </c>
      <c r="AV1957" t="s">
        <v>15843</v>
      </c>
      <c r="AX1957" s="7">
        <v>0</v>
      </c>
      <c r="BD1957">
        <v>0</v>
      </c>
      <c r="BK1957">
        <v>0</v>
      </c>
      <c r="BQ1957">
        <v>0</v>
      </c>
      <c r="BU1957" t="s">
        <v>12812</v>
      </c>
      <c r="BX1957" t="s">
        <v>15872</v>
      </c>
    </row>
    <row r="1958" spans="1:133">
      <c r="A1958" t="s">
        <v>30</v>
      </c>
      <c r="B1958" t="s">
        <v>209</v>
      </c>
      <c r="C1958">
        <v>0</v>
      </c>
      <c r="D1958" t="s">
        <v>1316</v>
      </c>
      <c r="E1958">
        <v>1</v>
      </c>
      <c r="F1958">
        <v>1051</v>
      </c>
      <c r="G1958">
        <v>1843</v>
      </c>
      <c r="H1958" t="s">
        <v>3687</v>
      </c>
      <c r="I1958" t="s">
        <v>1316</v>
      </c>
      <c r="K1958" t="s">
        <v>5298</v>
      </c>
      <c r="N1958" t="s">
        <v>7809</v>
      </c>
      <c r="O1958" t="s">
        <v>8045</v>
      </c>
      <c r="P1958">
        <v>72007</v>
      </c>
      <c r="Q1958" t="s">
        <v>8472</v>
      </c>
      <c r="R1958" t="s">
        <v>9333</v>
      </c>
      <c r="T1958" t="s">
        <v>11866</v>
      </c>
      <c r="U1958" t="s">
        <v>12801</v>
      </c>
      <c r="X1958" t="s">
        <v>12809</v>
      </c>
      <c r="Y1958" t="s">
        <v>12827</v>
      </c>
      <c r="Z1958" t="s">
        <v>12827</v>
      </c>
      <c r="AA1958" t="s">
        <v>12828</v>
      </c>
      <c r="AB1958">
        <v>0</v>
      </c>
      <c r="AE1958" s="7">
        <v>44670</v>
      </c>
      <c r="AF1958">
        <v>6177</v>
      </c>
      <c r="AH1958" t="s">
        <v>8045</v>
      </c>
      <c r="AJ1958">
        <v>2022</v>
      </c>
      <c r="AK1958">
        <v>6177</v>
      </c>
      <c r="AL1958">
        <v>18154</v>
      </c>
      <c r="AM1958">
        <v>2021</v>
      </c>
      <c r="AN1958">
        <v>2020</v>
      </c>
      <c r="AO1958">
        <v>5800</v>
      </c>
      <c r="AP1958" s="7">
        <v>43509</v>
      </c>
      <c r="AQ1958" t="s">
        <v>14416</v>
      </c>
      <c r="AV1958" t="s">
        <v>15843</v>
      </c>
      <c r="AX1958" s="7">
        <v>0</v>
      </c>
      <c r="BD1958">
        <v>0</v>
      </c>
      <c r="BK1958">
        <v>0</v>
      </c>
      <c r="BQ1958">
        <v>0</v>
      </c>
      <c r="BU1958" t="s">
        <v>12812</v>
      </c>
      <c r="BX1958" t="s">
        <v>15872</v>
      </c>
      <c r="CB1958" t="s">
        <v>15903</v>
      </c>
      <c r="CC1958">
        <v>64717</v>
      </c>
      <c r="CD1958" t="s">
        <v>16867</v>
      </c>
      <c r="CE1958" t="s">
        <v>1316</v>
      </c>
      <c r="CJ1958">
        <v>36308</v>
      </c>
      <c r="CK1958" t="s">
        <v>19112</v>
      </c>
      <c r="CL1958" t="s">
        <v>1316</v>
      </c>
      <c r="CM1958" t="s">
        <v>20394</v>
      </c>
      <c r="CO1958" t="s">
        <v>20395</v>
      </c>
      <c r="CP1958" t="s">
        <v>20396</v>
      </c>
      <c r="CQ1958">
        <v>48373</v>
      </c>
      <c r="CR1958" t="s">
        <v>21371</v>
      </c>
      <c r="CS1958" t="s">
        <v>22971</v>
      </c>
      <c r="CT1958" t="s">
        <v>23209</v>
      </c>
      <c r="CU1958" t="s">
        <v>24184</v>
      </c>
      <c r="CV1958" t="s">
        <v>5298</v>
      </c>
      <c r="DI1958" t="s">
        <v>7809</v>
      </c>
      <c r="DJ1958" t="s">
        <v>8045</v>
      </c>
      <c r="DL1958">
        <v>72007</v>
      </c>
      <c r="DO1958" t="s">
        <v>8472</v>
      </c>
      <c r="DV1958" t="s">
        <v>12827</v>
      </c>
      <c r="DW1958" t="s">
        <v>8472</v>
      </c>
      <c r="DY1958" t="s">
        <v>27323</v>
      </c>
      <c r="DZ1958" t="s">
        <v>29570</v>
      </c>
      <c r="EA1958" t="s">
        <v>12829</v>
      </c>
      <c r="EC1958" t="s">
        <v>27324</v>
      </c>
    </row>
    <row r="1959" spans="1:133">
      <c r="A1959" t="s">
        <v>30</v>
      </c>
      <c r="B1959" t="s">
        <v>209</v>
      </c>
      <c r="C1959">
        <v>0</v>
      </c>
      <c r="D1959" t="s">
        <v>1316</v>
      </c>
      <c r="E1959">
        <v>1</v>
      </c>
      <c r="F1959">
        <v>1051</v>
      </c>
      <c r="G1959">
        <v>1844</v>
      </c>
      <c r="H1959" t="s">
        <v>3687</v>
      </c>
      <c r="I1959" t="s">
        <v>1316</v>
      </c>
      <c r="K1959" t="s">
        <v>5298</v>
      </c>
      <c r="N1959" t="s">
        <v>7809</v>
      </c>
      <c r="O1959" t="s">
        <v>8045</v>
      </c>
      <c r="P1959">
        <v>72007</v>
      </c>
      <c r="Q1959" t="s">
        <v>8472</v>
      </c>
      <c r="R1959" t="s">
        <v>9333</v>
      </c>
      <c r="T1959" t="s">
        <v>11866</v>
      </c>
      <c r="U1959" t="s">
        <v>12801</v>
      </c>
      <c r="X1959" t="s">
        <v>12809</v>
      </c>
      <c r="Y1959" t="s">
        <v>12827</v>
      </c>
      <c r="Z1959" t="s">
        <v>12827</v>
      </c>
      <c r="AA1959" t="s">
        <v>12828</v>
      </c>
      <c r="AB1959">
        <v>0</v>
      </c>
      <c r="AE1959" s="7">
        <v>44670</v>
      </c>
      <c r="AF1959">
        <v>6177</v>
      </c>
      <c r="AH1959" t="s">
        <v>8045</v>
      </c>
      <c r="AJ1959">
        <v>2022</v>
      </c>
      <c r="AK1959">
        <v>6177</v>
      </c>
      <c r="AL1959">
        <v>18154</v>
      </c>
      <c r="AM1959">
        <v>2021</v>
      </c>
      <c r="AN1959">
        <v>2020</v>
      </c>
      <c r="AO1959">
        <v>5800</v>
      </c>
      <c r="AP1959" s="7">
        <v>43509</v>
      </c>
      <c r="AQ1959" t="s">
        <v>14416</v>
      </c>
      <c r="AV1959" t="s">
        <v>15843</v>
      </c>
      <c r="AX1959" s="7">
        <v>0</v>
      </c>
      <c r="BD1959">
        <v>0</v>
      </c>
      <c r="BK1959">
        <v>0</v>
      </c>
      <c r="BQ1959">
        <v>0</v>
      </c>
      <c r="BU1959" t="s">
        <v>12812</v>
      </c>
      <c r="BX1959" t="s">
        <v>15872</v>
      </c>
      <c r="CB1959" t="s">
        <v>15903</v>
      </c>
      <c r="CC1959">
        <v>64717</v>
      </c>
      <c r="CD1959" t="s">
        <v>16867</v>
      </c>
      <c r="CE1959" t="s">
        <v>1316</v>
      </c>
      <c r="CJ1959">
        <v>36308</v>
      </c>
      <c r="CK1959" t="s">
        <v>19112</v>
      </c>
      <c r="CL1959" t="s">
        <v>1316</v>
      </c>
      <c r="CM1959" t="s">
        <v>20394</v>
      </c>
      <c r="CO1959" t="s">
        <v>20395</v>
      </c>
      <c r="CP1959" t="s">
        <v>20396</v>
      </c>
      <c r="CQ1959">
        <v>48373</v>
      </c>
      <c r="CR1959" t="s">
        <v>21371</v>
      </c>
      <c r="CS1959" t="s">
        <v>22971</v>
      </c>
      <c r="CT1959" t="s">
        <v>23209</v>
      </c>
      <c r="CU1959" t="s">
        <v>24184</v>
      </c>
      <c r="CV1959" t="s">
        <v>5298</v>
      </c>
      <c r="DI1959" t="s">
        <v>7809</v>
      </c>
      <c r="DJ1959" t="s">
        <v>8045</v>
      </c>
      <c r="DL1959">
        <v>72007</v>
      </c>
      <c r="DO1959" t="s">
        <v>8472</v>
      </c>
      <c r="DV1959" t="s">
        <v>12827</v>
      </c>
      <c r="DW1959" t="s">
        <v>8472</v>
      </c>
      <c r="DY1959" t="s">
        <v>27324</v>
      </c>
      <c r="DZ1959" t="s">
        <v>29571</v>
      </c>
      <c r="EA1959" t="s">
        <v>12827</v>
      </c>
    </row>
    <row r="1960" spans="1:133">
      <c r="A1960" t="s">
        <v>30</v>
      </c>
      <c r="B1960" t="s">
        <v>209</v>
      </c>
      <c r="C1960">
        <v>0</v>
      </c>
      <c r="D1960" t="s">
        <v>1317</v>
      </c>
      <c r="E1960">
        <v>1</v>
      </c>
      <c r="F1960">
        <v>1052</v>
      </c>
      <c r="G1960">
        <v>1845</v>
      </c>
      <c r="H1960" t="s">
        <v>3688</v>
      </c>
      <c r="I1960" t="s">
        <v>1317</v>
      </c>
      <c r="K1960" t="s">
        <v>6082</v>
      </c>
      <c r="L1960" t="s">
        <v>7318</v>
      </c>
      <c r="N1960" t="s">
        <v>7531</v>
      </c>
      <c r="O1960" t="s">
        <v>8045</v>
      </c>
      <c r="P1960">
        <v>72116</v>
      </c>
      <c r="Q1960" t="s">
        <v>8472</v>
      </c>
      <c r="R1960" t="s">
        <v>9334</v>
      </c>
      <c r="S1960" t="s">
        <v>10870</v>
      </c>
      <c r="T1960" t="s">
        <v>11867</v>
      </c>
      <c r="U1960" t="s">
        <v>12801</v>
      </c>
      <c r="V1960" s="7">
        <v>0</v>
      </c>
      <c r="X1960" t="s">
        <v>12812</v>
      </c>
      <c r="Y1960" t="s">
        <v>12827</v>
      </c>
      <c r="Z1960" t="s">
        <v>12827</v>
      </c>
      <c r="AA1960" t="s">
        <v>12828</v>
      </c>
      <c r="AB1960">
        <v>0</v>
      </c>
      <c r="AE1960" s="7">
        <v>0</v>
      </c>
      <c r="AF1960">
        <v>0</v>
      </c>
      <c r="AH1960" t="s">
        <v>8045</v>
      </c>
      <c r="AK1960">
        <v>0</v>
      </c>
      <c r="AL1960">
        <v>0</v>
      </c>
      <c r="AO1960">
        <v>0</v>
      </c>
      <c r="AP1960" s="7">
        <v>42912</v>
      </c>
      <c r="AQ1960" t="s">
        <v>14417</v>
      </c>
      <c r="AV1960" t="s">
        <v>15843</v>
      </c>
      <c r="AX1960" s="7">
        <v>0</v>
      </c>
      <c r="BD1960">
        <v>0</v>
      </c>
      <c r="BK1960">
        <v>0</v>
      </c>
      <c r="BQ1960">
        <v>0</v>
      </c>
      <c r="BU1960" t="s">
        <v>12812</v>
      </c>
      <c r="BX1960" t="s">
        <v>15872</v>
      </c>
      <c r="CB1960" t="s">
        <v>15903</v>
      </c>
      <c r="CC1960">
        <v>64061</v>
      </c>
      <c r="CD1960" t="s">
        <v>16868</v>
      </c>
      <c r="CE1960" t="s">
        <v>1317</v>
      </c>
      <c r="CJ1960">
        <v>37462</v>
      </c>
      <c r="CK1960" t="s">
        <v>19113</v>
      </c>
      <c r="CL1960" t="s">
        <v>1317</v>
      </c>
      <c r="CM1960" t="s">
        <v>20394</v>
      </c>
      <c r="CO1960" t="s">
        <v>20395</v>
      </c>
      <c r="CP1960" t="s">
        <v>20396</v>
      </c>
      <c r="CQ1960">
        <v>48264</v>
      </c>
      <c r="CR1960" t="s">
        <v>21372</v>
      </c>
      <c r="CS1960" t="s">
        <v>22682</v>
      </c>
      <c r="CT1960" t="s">
        <v>23209</v>
      </c>
      <c r="CU1960" t="s">
        <v>24185</v>
      </c>
      <c r="CV1960" t="s">
        <v>6082</v>
      </c>
      <c r="CW1960" t="s">
        <v>7318</v>
      </c>
      <c r="DI1960" t="s">
        <v>7531</v>
      </c>
      <c r="DJ1960" t="s">
        <v>8045</v>
      </c>
      <c r="DL1960">
        <v>72116</v>
      </c>
      <c r="DO1960" t="s">
        <v>8472</v>
      </c>
      <c r="DV1960" t="s">
        <v>12827</v>
      </c>
      <c r="DW1960" t="s">
        <v>8472</v>
      </c>
      <c r="DY1960" t="s">
        <v>27325</v>
      </c>
      <c r="DZ1960" t="s">
        <v>29570</v>
      </c>
      <c r="EA1960" t="s">
        <v>12829</v>
      </c>
      <c r="EC1960" t="s">
        <v>27326</v>
      </c>
    </row>
    <row r="1961" spans="1:133">
      <c r="A1961" t="s">
        <v>30</v>
      </c>
      <c r="B1961" t="s">
        <v>209</v>
      </c>
      <c r="C1961">
        <v>0</v>
      </c>
      <c r="D1961" t="s">
        <v>1317</v>
      </c>
      <c r="E1961">
        <v>1</v>
      </c>
      <c r="F1961">
        <v>1052</v>
      </c>
      <c r="G1961">
        <v>1846</v>
      </c>
      <c r="H1961" t="s">
        <v>3688</v>
      </c>
      <c r="I1961" t="s">
        <v>1317</v>
      </c>
      <c r="K1961" t="s">
        <v>6082</v>
      </c>
      <c r="L1961" t="s">
        <v>7318</v>
      </c>
      <c r="N1961" t="s">
        <v>7531</v>
      </c>
      <c r="O1961" t="s">
        <v>8045</v>
      </c>
      <c r="P1961">
        <v>72116</v>
      </c>
      <c r="Q1961" t="s">
        <v>8472</v>
      </c>
      <c r="R1961" t="s">
        <v>9334</v>
      </c>
      <c r="S1961" t="s">
        <v>10870</v>
      </c>
      <c r="T1961" t="s">
        <v>11867</v>
      </c>
      <c r="U1961" t="s">
        <v>12801</v>
      </c>
      <c r="V1961" s="7">
        <v>0</v>
      </c>
      <c r="X1961" t="s">
        <v>12812</v>
      </c>
      <c r="Y1961" t="s">
        <v>12827</v>
      </c>
      <c r="Z1961" t="s">
        <v>12827</v>
      </c>
      <c r="AA1961" t="s">
        <v>12828</v>
      </c>
      <c r="AB1961">
        <v>0</v>
      </c>
      <c r="AE1961" s="7">
        <v>0</v>
      </c>
      <c r="AF1961">
        <v>0</v>
      </c>
      <c r="AH1961" t="s">
        <v>8045</v>
      </c>
      <c r="AK1961">
        <v>0</v>
      </c>
      <c r="AL1961">
        <v>0</v>
      </c>
      <c r="AO1961">
        <v>0</v>
      </c>
      <c r="AP1961" s="7">
        <v>42912</v>
      </c>
      <c r="AQ1961" t="s">
        <v>14417</v>
      </c>
      <c r="AV1961" t="s">
        <v>15843</v>
      </c>
      <c r="AX1961" s="7">
        <v>0</v>
      </c>
      <c r="BD1961">
        <v>0</v>
      </c>
      <c r="BK1961">
        <v>0</v>
      </c>
      <c r="BQ1961">
        <v>0</v>
      </c>
      <c r="BU1961" t="s">
        <v>12812</v>
      </c>
      <c r="BX1961" t="s">
        <v>15872</v>
      </c>
      <c r="CB1961" t="s">
        <v>15903</v>
      </c>
      <c r="CC1961">
        <v>64061</v>
      </c>
      <c r="CD1961" t="s">
        <v>16868</v>
      </c>
      <c r="CE1961" t="s">
        <v>1317</v>
      </c>
      <c r="CJ1961">
        <v>37462</v>
      </c>
      <c r="CK1961" t="s">
        <v>19113</v>
      </c>
      <c r="CL1961" t="s">
        <v>1317</v>
      </c>
      <c r="CM1961" t="s">
        <v>20394</v>
      </c>
      <c r="CO1961" t="s">
        <v>20395</v>
      </c>
      <c r="CP1961" t="s">
        <v>20396</v>
      </c>
      <c r="CQ1961">
        <v>48264</v>
      </c>
      <c r="CR1961" t="s">
        <v>21372</v>
      </c>
      <c r="CS1961" t="s">
        <v>22682</v>
      </c>
      <c r="CT1961" t="s">
        <v>23209</v>
      </c>
      <c r="CU1961" t="s">
        <v>24185</v>
      </c>
      <c r="CV1961" t="s">
        <v>6082</v>
      </c>
      <c r="CW1961" t="s">
        <v>7318</v>
      </c>
      <c r="DI1961" t="s">
        <v>7531</v>
      </c>
      <c r="DJ1961" t="s">
        <v>8045</v>
      </c>
      <c r="DL1961">
        <v>72116</v>
      </c>
      <c r="DO1961" t="s">
        <v>8472</v>
      </c>
      <c r="DV1961" t="s">
        <v>12827</v>
      </c>
      <c r="DW1961" t="s">
        <v>8472</v>
      </c>
      <c r="DY1961" t="s">
        <v>27326</v>
      </c>
      <c r="DZ1961" t="s">
        <v>29571</v>
      </c>
      <c r="EA1961" t="s">
        <v>12827</v>
      </c>
    </row>
    <row r="1962" spans="1:133">
      <c r="A1962" t="s">
        <v>30</v>
      </c>
      <c r="B1962" t="s">
        <v>209</v>
      </c>
      <c r="C1962">
        <v>0</v>
      </c>
      <c r="D1962" t="s">
        <v>1318</v>
      </c>
      <c r="E1962">
        <v>2</v>
      </c>
      <c r="F1962">
        <v>1053</v>
      </c>
      <c r="G1962">
        <v>1847</v>
      </c>
      <c r="H1962" t="s">
        <v>3689</v>
      </c>
      <c r="I1962" t="s">
        <v>1318</v>
      </c>
      <c r="K1962" t="s">
        <v>6083</v>
      </c>
      <c r="N1962" t="s">
        <v>7549</v>
      </c>
      <c r="O1962" t="s">
        <v>8045</v>
      </c>
      <c r="P1962">
        <v>72019</v>
      </c>
      <c r="Q1962" t="s">
        <v>8472</v>
      </c>
      <c r="R1962" t="s">
        <v>9335</v>
      </c>
      <c r="T1962" t="s">
        <v>1318</v>
      </c>
      <c r="U1962" t="s">
        <v>12801</v>
      </c>
      <c r="V1962" s="7">
        <v>0</v>
      </c>
      <c r="X1962" t="s">
        <v>12812</v>
      </c>
      <c r="Y1962" t="s">
        <v>12827</v>
      </c>
      <c r="Z1962" t="s">
        <v>12827</v>
      </c>
      <c r="AA1962" t="s">
        <v>12828</v>
      </c>
      <c r="AB1962">
        <v>0</v>
      </c>
      <c r="AE1962" s="7">
        <v>0</v>
      </c>
      <c r="AF1962">
        <v>0</v>
      </c>
      <c r="AH1962" t="s">
        <v>8045</v>
      </c>
      <c r="AK1962">
        <v>0</v>
      </c>
      <c r="AL1962">
        <v>0</v>
      </c>
      <c r="AO1962">
        <v>0</v>
      </c>
      <c r="AP1962" s="7">
        <v>43208</v>
      </c>
      <c r="AQ1962" t="s">
        <v>14418</v>
      </c>
      <c r="AV1962" t="s">
        <v>15843</v>
      </c>
      <c r="AX1962" s="7">
        <v>0</v>
      </c>
      <c r="BD1962">
        <v>0</v>
      </c>
      <c r="BK1962">
        <v>0</v>
      </c>
      <c r="BQ1962">
        <v>0</v>
      </c>
      <c r="BU1962" t="s">
        <v>12812</v>
      </c>
      <c r="BX1962" t="s">
        <v>15872</v>
      </c>
      <c r="CB1962" t="s">
        <v>15903</v>
      </c>
      <c r="CC1962">
        <v>63788</v>
      </c>
      <c r="CD1962" t="s">
        <v>16869</v>
      </c>
      <c r="CE1962" t="s">
        <v>1318</v>
      </c>
      <c r="CJ1962">
        <v>36447</v>
      </c>
      <c r="CK1962" t="s">
        <v>19114</v>
      </c>
      <c r="CL1962" t="s">
        <v>1318</v>
      </c>
      <c r="CM1962" t="s">
        <v>20394</v>
      </c>
      <c r="CO1962" t="s">
        <v>20395</v>
      </c>
      <c r="CP1962" t="s">
        <v>20396</v>
      </c>
      <c r="CQ1962">
        <v>50365</v>
      </c>
      <c r="CR1962" t="s">
        <v>21373</v>
      </c>
      <c r="CS1962" t="s">
        <v>22700</v>
      </c>
      <c r="CT1962" t="s">
        <v>23209</v>
      </c>
      <c r="CU1962" t="s">
        <v>24186</v>
      </c>
      <c r="CV1962" t="s">
        <v>6083</v>
      </c>
      <c r="DI1962" t="s">
        <v>7549</v>
      </c>
      <c r="DJ1962" t="s">
        <v>8045</v>
      </c>
      <c r="DL1962">
        <v>72019</v>
      </c>
      <c r="DO1962" t="s">
        <v>8472</v>
      </c>
      <c r="DV1962" t="s">
        <v>12827</v>
      </c>
      <c r="DW1962" t="s">
        <v>8472</v>
      </c>
      <c r="DY1962" t="s">
        <v>27327</v>
      </c>
      <c r="DZ1962" t="s">
        <v>29570</v>
      </c>
      <c r="EA1962" t="s">
        <v>12829</v>
      </c>
      <c r="EC1962" t="s">
        <v>27328</v>
      </c>
    </row>
    <row r="1963" spans="1:133">
      <c r="A1963" t="s">
        <v>30</v>
      </c>
      <c r="B1963" t="s">
        <v>209</v>
      </c>
      <c r="C1963">
        <v>0</v>
      </c>
      <c r="D1963" t="s">
        <v>1318</v>
      </c>
      <c r="E1963">
        <v>2</v>
      </c>
      <c r="F1963">
        <v>1053</v>
      </c>
      <c r="G1963">
        <v>1848</v>
      </c>
      <c r="H1963" t="s">
        <v>3689</v>
      </c>
      <c r="I1963" t="s">
        <v>1318</v>
      </c>
      <c r="K1963" t="s">
        <v>6083</v>
      </c>
      <c r="N1963" t="s">
        <v>7549</v>
      </c>
      <c r="O1963" t="s">
        <v>8045</v>
      </c>
      <c r="P1963">
        <v>72019</v>
      </c>
      <c r="Q1963" t="s">
        <v>8472</v>
      </c>
      <c r="R1963" t="s">
        <v>9335</v>
      </c>
      <c r="T1963" t="s">
        <v>1318</v>
      </c>
      <c r="U1963" t="s">
        <v>12801</v>
      </c>
      <c r="V1963" s="7">
        <v>0</v>
      </c>
      <c r="X1963" t="s">
        <v>12812</v>
      </c>
      <c r="Y1963" t="s">
        <v>12827</v>
      </c>
      <c r="Z1963" t="s">
        <v>12827</v>
      </c>
      <c r="AA1963" t="s">
        <v>12828</v>
      </c>
      <c r="AB1963">
        <v>0</v>
      </c>
      <c r="AE1963" s="7">
        <v>0</v>
      </c>
      <c r="AF1963">
        <v>0</v>
      </c>
      <c r="AH1963" t="s">
        <v>8045</v>
      </c>
      <c r="AK1963">
        <v>0</v>
      </c>
      <c r="AL1963">
        <v>0</v>
      </c>
      <c r="AO1963">
        <v>0</v>
      </c>
      <c r="AP1963" s="7">
        <v>43208</v>
      </c>
      <c r="AQ1963" t="s">
        <v>14418</v>
      </c>
      <c r="AV1963" t="s">
        <v>15843</v>
      </c>
      <c r="AX1963" s="7">
        <v>0</v>
      </c>
      <c r="BD1963">
        <v>0</v>
      </c>
      <c r="BK1963">
        <v>0</v>
      </c>
      <c r="BQ1963">
        <v>0</v>
      </c>
      <c r="BU1963" t="s">
        <v>12812</v>
      </c>
      <c r="BX1963" t="s">
        <v>15872</v>
      </c>
      <c r="CB1963" t="s">
        <v>15903</v>
      </c>
      <c r="CC1963">
        <v>63788</v>
      </c>
      <c r="CD1963" t="s">
        <v>16869</v>
      </c>
      <c r="CE1963" t="s">
        <v>1318</v>
      </c>
      <c r="CJ1963">
        <v>36447</v>
      </c>
      <c r="CK1963" t="s">
        <v>19114</v>
      </c>
      <c r="CL1963" t="s">
        <v>1318</v>
      </c>
      <c r="CM1963" t="s">
        <v>20394</v>
      </c>
      <c r="CO1963" t="s">
        <v>20395</v>
      </c>
      <c r="CP1963" t="s">
        <v>20396</v>
      </c>
      <c r="CQ1963">
        <v>50365</v>
      </c>
      <c r="CR1963" t="s">
        <v>21373</v>
      </c>
      <c r="CS1963" t="s">
        <v>22700</v>
      </c>
      <c r="CT1963" t="s">
        <v>23209</v>
      </c>
      <c r="CU1963" t="s">
        <v>24186</v>
      </c>
      <c r="CV1963" t="s">
        <v>6083</v>
      </c>
      <c r="DI1963" t="s">
        <v>7549</v>
      </c>
      <c r="DJ1963" t="s">
        <v>8045</v>
      </c>
      <c r="DL1963">
        <v>72019</v>
      </c>
      <c r="DO1963" t="s">
        <v>8472</v>
      </c>
      <c r="DV1963" t="s">
        <v>12827</v>
      </c>
      <c r="DW1963" t="s">
        <v>8472</v>
      </c>
      <c r="DY1963" t="s">
        <v>27328</v>
      </c>
      <c r="DZ1963" t="s">
        <v>29571</v>
      </c>
      <c r="EA1963" t="s">
        <v>12827</v>
      </c>
    </row>
    <row r="1964" spans="1:133">
      <c r="A1964" t="s">
        <v>30</v>
      </c>
      <c r="B1964" t="s">
        <v>209</v>
      </c>
      <c r="C1964">
        <v>0</v>
      </c>
      <c r="D1964" t="s">
        <v>1319</v>
      </c>
      <c r="E1964">
        <v>1</v>
      </c>
      <c r="F1964">
        <v>1054</v>
      </c>
      <c r="G1964">
        <v>1849</v>
      </c>
      <c r="H1964" t="s">
        <v>3690</v>
      </c>
      <c r="I1964" t="s">
        <v>1319</v>
      </c>
      <c r="K1964" t="s">
        <v>6084</v>
      </c>
      <c r="L1964" t="s">
        <v>7409</v>
      </c>
      <c r="N1964" t="s">
        <v>7516</v>
      </c>
      <c r="O1964" t="s">
        <v>8046</v>
      </c>
      <c r="P1964">
        <v>74137</v>
      </c>
      <c r="Q1964" t="s">
        <v>8472</v>
      </c>
      <c r="R1964" t="s">
        <v>9336</v>
      </c>
      <c r="T1964" t="s">
        <v>11868</v>
      </c>
      <c r="U1964" t="s">
        <v>12801</v>
      </c>
      <c r="X1964" t="s">
        <v>12809</v>
      </c>
      <c r="Y1964" t="s">
        <v>12827</v>
      </c>
      <c r="Z1964" t="s">
        <v>12827</v>
      </c>
      <c r="AA1964" t="s">
        <v>12828</v>
      </c>
      <c r="AB1964">
        <v>0</v>
      </c>
      <c r="AE1964" s="7">
        <v>44498</v>
      </c>
      <c r="AF1964">
        <v>2849</v>
      </c>
      <c r="AH1964" t="s">
        <v>8046</v>
      </c>
      <c r="AJ1964">
        <v>2021</v>
      </c>
      <c r="AK1964">
        <v>2849</v>
      </c>
      <c r="AL1964">
        <v>54</v>
      </c>
      <c r="AM1964">
        <v>2020</v>
      </c>
      <c r="AO1964">
        <v>0</v>
      </c>
      <c r="AP1964" s="7">
        <v>43322</v>
      </c>
      <c r="AQ1964" t="s">
        <v>14419</v>
      </c>
      <c r="AV1964" t="s">
        <v>15843</v>
      </c>
      <c r="AX1964" s="7">
        <v>0</v>
      </c>
      <c r="BD1964">
        <v>0</v>
      </c>
      <c r="BK1964">
        <v>0</v>
      </c>
      <c r="BQ1964">
        <v>0</v>
      </c>
      <c r="BU1964" t="s">
        <v>12812</v>
      </c>
      <c r="BX1964" t="s">
        <v>15872</v>
      </c>
      <c r="CB1964" t="s">
        <v>15903</v>
      </c>
      <c r="CC1964">
        <v>64981</v>
      </c>
      <c r="CD1964" t="s">
        <v>16870</v>
      </c>
      <c r="CE1964" t="s">
        <v>1319</v>
      </c>
      <c r="CJ1964">
        <v>37945</v>
      </c>
      <c r="CK1964" t="s">
        <v>19115</v>
      </c>
      <c r="CL1964" t="s">
        <v>1319</v>
      </c>
      <c r="CM1964" t="s">
        <v>20394</v>
      </c>
      <c r="CO1964" t="s">
        <v>20395</v>
      </c>
      <c r="CP1964" t="s">
        <v>20396</v>
      </c>
      <c r="CQ1964">
        <v>49814</v>
      </c>
      <c r="CR1964" t="s">
        <v>21374</v>
      </c>
      <c r="CS1964" t="s">
        <v>22668</v>
      </c>
      <c r="CT1964" t="s">
        <v>23209</v>
      </c>
      <c r="CU1964" t="s">
        <v>24187</v>
      </c>
      <c r="CV1964" t="s">
        <v>6084</v>
      </c>
      <c r="CW1964" t="s">
        <v>7409</v>
      </c>
      <c r="DI1964" t="s">
        <v>7516</v>
      </c>
      <c r="DJ1964" t="s">
        <v>8046</v>
      </c>
      <c r="DL1964">
        <v>74137</v>
      </c>
      <c r="DO1964" t="s">
        <v>8472</v>
      </c>
      <c r="DV1964" t="s">
        <v>12827</v>
      </c>
      <c r="DW1964" t="s">
        <v>8472</v>
      </c>
      <c r="DY1964" t="s">
        <v>27329</v>
      </c>
      <c r="DZ1964" t="s">
        <v>29570</v>
      </c>
      <c r="EA1964" t="s">
        <v>12829</v>
      </c>
      <c r="EC1964" t="s">
        <v>27330</v>
      </c>
    </row>
    <row r="1965" spans="1:133">
      <c r="A1965" t="s">
        <v>30</v>
      </c>
      <c r="B1965" t="s">
        <v>209</v>
      </c>
      <c r="C1965">
        <v>0</v>
      </c>
      <c r="D1965" t="s">
        <v>1319</v>
      </c>
      <c r="E1965">
        <v>1</v>
      </c>
      <c r="F1965">
        <v>1054</v>
      </c>
      <c r="G1965">
        <v>1850</v>
      </c>
      <c r="H1965" t="s">
        <v>3690</v>
      </c>
      <c r="I1965" t="s">
        <v>1319</v>
      </c>
      <c r="K1965" t="s">
        <v>6084</v>
      </c>
      <c r="L1965" t="s">
        <v>7409</v>
      </c>
      <c r="N1965" t="s">
        <v>7516</v>
      </c>
      <c r="O1965" t="s">
        <v>8046</v>
      </c>
      <c r="P1965">
        <v>74137</v>
      </c>
      <c r="Q1965" t="s">
        <v>8472</v>
      </c>
      <c r="R1965" t="s">
        <v>9336</v>
      </c>
      <c r="T1965" t="s">
        <v>11868</v>
      </c>
      <c r="U1965" t="s">
        <v>12801</v>
      </c>
      <c r="X1965" t="s">
        <v>12809</v>
      </c>
      <c r="Y1965" t="s">
        <v>12827</v>
      </c>
      <c r="Z1965" t="s">
        <v>12827</v>
      </c>
      <c r="AA1965" t="s">
        <v>12828</v>
      </c>
      <c r="AB1965">
        <v>0</v>
      </c>
      <c r="AE1965" s="7">
        <v>44498</v>
      </c>
      <c r="AF1965">
        <v>2849</v>
      </c>
      <c r="AH1965" t="s">
        <v>8046</v>
      </c>
      <c r="AJ1965">
        <v>2021</v>
      </c>
      <c r="AK1965">
        <v>2849</v>
      </c>
      <c r="AL1965">
        <v>54</v>
      </c>
      <c r="AM1965">
        <v>2020</v>
      </c>
      <c r="AO1965">
        <v>0</v>
      </c>
      <c r="AP1965" s="7">
        <v>43322</v>
      </c>
      <c r="AQ1965" t="s">
        <v>14419</v>
      </c>
      <c r="AV1965" t="s">
        <v>15843</v>
      </c>
      <c r="AX1965" s="7">
        <v>0</v>
      </c>
      <c r="BD1965">
        <v>0</v>
      </c>
      <c r="BK1965">
        <v>0</v>
      </c>
      <c r="BQ1965">
        <v>0</v>
      </c>
      <c r="BU1965" t="s">
        <v>12812</v>
      </c>
      <c r="BX1965" t="s">
        <v>15872</v>
      </c>
      <c r="CB1965" t="s">
        <v>15903</v>
      </c>
      <c r="CC1965">
        <v>64981</v>
      </c>
      <c r="CD1965" t="s">
        <v>16870</v>
      </c>
      <c r="CE1965" t="s">
        <v>1319</v>
      </c>
      <c r="CJ1965">
        <v>37945</v>
      </c>
      <c r="CK1965" t="s">
        <v>19115</v>
      </c>
      <c r="CL1965" t="s">
        <v>1319</v>
      </c>
      <c r="CM1965" t="s">
        <v>20394</v>
      </c>
      <c r="CO1965" t="s">
        <v>20395</v>
      </c>
      <c r="CP1965" t="s">
        <v>20396</v>
      </c>
      <c r="CQ1965">
        <v>49814</v>
      </c>
      <c r="CR1965" t="s">
        <v>21374</v>
      </c>
      <c r="CS1965" t="s">
        <v>22668</v>
      </c>
      <c r="CT1965" t="s">
        <v>23209</v>
      </c>
      <c r="CU1965" t="s">
        <v>24187</v>
      </c>
      <c r="CV1965" t="s">
        <v>6084</v>
      </c>
      <c r="CW1965" t="s">
        <v>7409</v>
      </c>
      <c r="DI1965" t="s">
        <v>7516</v>
      </c>
      <c r="DJ1965" t="s">
        <v>8046</v>
      </c>
      <c r="DL1965">
        <v>74137</v>
      </c>
      <c r="DO1965" t="s">
        <v>8472</v>
      </c>
      <c r="DV1965" t="s">
        <v>12827</v>
      </c>
      <c r="DW1965" t="s">
        <v>8472</v>
      </c>
      <c r="DY1965" t="s">
        <v>27330</v>
      </c>
      <c r="DZ1965" t="s">
        <v>29571</v>
      </c>
      <c r="EA1965" t="s">
        <v>12827</v>
      </c>
    </row>
    <row r="1966" spans="1:133">
      <c r="A1966" t="s">
        <v>30</v>
      </c>
      <c r="B1966" t="s">
        <v>209</v>
      </c>
      <c r="C1966">
        <v>0</v>
      </c>
      <c r="D1966" t="s">
        <v>1320</v>
      </c>
      <c r="E1966">
        <v>2</v>
      </c>
      <c r="F1966">
        <v>1055</v>
      </c>
      <c r="G1966">
        <v>1851</v>
      </c>
      <c r="H1966" t="s">
        <v>3691</v>
      </c>
      <c r="I1966" t="s">
        <v>1320</v>
      </c>
      <c r="K1966" t="s">
        <v>6085</v>
      </c>
      <c r="N1966" t="s">
        <v>7810</v>
      </c>
      <c r="O1966" t="s">
        <v>8045</v>
      </c>
      <c r="P1966">
        <v>72064</v>
      </c>
      <c r="Q1966" t="s">
        <v>8472</v>
      </c>
      <c r="R1966" t="s">
        <v>9337</v>
      </c>
      <c r="S1966" t="s">
        <v>10871</v>
      </c>
      <c r="T1966" t="s">
        <v>11869</v>
      </c>
      <c r="U1966" t="s">
        <v>12801</v>
      </c>
      <c r="V1966" s="7">
        <v>44082</v>
      </c>
      <c r="W1966">
        <v>1415</v>
      </c>
      <c r="X1966" t="s">
        <v>12813</v>
      </c>
      <c r="Y1966" t="s">
        <v>12828</v>
      </c>
      <c r="Z1966" t="s">
        <v>12827</v>
      </c>
      <c r="AA1966" t="s">
        <v>12828</v>
      </c>
      <c r="AB1966">
        <v>0</v>
      </c>
      <c r="AC1966" t="s">
        <v>12829</v>
      </c>
      <c r="AE1966" s="7">
        <v>0</v>
      </c>
      <c r="AF1966">
        <v>0</v>
      </c>
      <c r="AG1966" t="s">
        <v>12829</v>
      </c>
      <c r="AH1966" t="s">
        <v>8045</v>
      </c>
      <c r="AJ1966">
        <v>2021</v>
      </c>
      <c r="AK1966">
        <v>0</v>
      </c>
      <c r="AL1966">
        <v>0</v>
      </c>
      <c r="AM1966">
        <v>2020</v>
      </c>
      <c r="AN1966">
        <v>2019</v>
      </c>
      <c r="AO1966">
        <v>0</v>
      </c>
      <c r="AP1966" s="7">
        <v>44082</v>
      </c>
      <c r="AX1966" s="7">
        <v>0</v>
      </c>
      <c r="BD1966">
        <v>0</v>
      </c>
      <c r="BK1966">
        <v>0</v>
      </c>
      <c r="BQ1966">
        <v>0</v>
      </c>
      <c r="BU1966" t="s">
        <v>12813</v>
      </c>
      <c r="BX1966" t="s">
        <v>15872</v>
      </c>
      <c r="CB1966" t="s">
        <v>15903</v>
      </c>
      <c r="CC1966">
        <v>65304</v>
      </c>
      <c r="CD1966" t="s">
        <v>16871</v>
      </c>
      <c r="CE1966" t="s">
        <v>1320</v>
      </c>
      <c r="CJ1966">
        <v>36846</v>
      </c>
      <c r="CK1966" t="s">
        <v>19116</v>
      </c>
      <c r="CL1966" t="s">
        <v>1320</v>
      </c>
      <c r="CM1966" t="s">
        <v>20394</v>
      </c>
      <c r="CO1966" t="s">
        <v>20395</v>
      </c>
      <c r="CP1966" t="s">
        <v>20396</v>
      </c>
      <c r="CQ1966">
        <v>50061</v>
      </c>
      <c r="CR1966" t="s">
        <v>21375</v>
      </c>
      <c r="CS1966" t="s">
        <v>22972</v>
      </c>
      <c r="CT1966" t="s">
        <v>23209</v>
      </c>
      <c r="CU1966" t="s">
        <v>24188</v>
      </c>
      <c r="CV1966" t="s">
        <v>6085</v>
      </c>
      <c r="DI1966" t="s">
        <v>7810</v>
      </c>
      <c r="DJ1966" t="s">
        <v>8045</v>
      </c>
      <c r="DL1966">
        <v>72064</v>
      </c>
      <c r="DO1966" t="s">
        <v>8472</v>
      </c>
      <c r="DV1966" t="s">
        <v>12827</v>
      </c>
      <c r="DW1966" t="s">
        <v>8472</v>
      </c>
      <c r="DY1966" t="s">
        <v>27331</v>
      </c>
      <c r="DZ1966" t="s">
        <v>29571</v>
      </c>
      <c r="EA1966" t="s">
        <v>12827</v>
      </c>
    </row>
    <row r="1967" spans="1:133">
      <c r="A1967" t="s">
        <v>30</v>
      </c>
      <c r="B1967" t="s">
        <v>209</v>
      </c>
      <c r="C1967">
        <v>0</v>
      </c>
      <c r="D1967" t="s">
        <v>1321</v>
      </c>
      <c r="E1967">
        <v>1</v>
      </c>
      <c r="F1967">
        <v>1056</v>
      </c>
      <c r="G1967">
        <v>1852</v>
      </c>
      <c r="H1967" t="s">
        <v>3692</v>
      </c>
      <c r="I1967" t="s">
        <v>1321</v>
      </c>
      <c r="K1967" t="s">
        <v>6086</v>
      </c>
      <c r="L1967" t="s">
        <v>7410</v>
      </c>
      <c r="N1967" t="s">
        <v>7630</v>
      </c>
      <c r="O1967" t="s">
        <v>8045</v>
      </c>
      <c r="P1967" t="s">
        <v>8122</v>
      </c>
      <c r="Q1967" t="s">
        <v>8472</v>
      </c>
      <c r="R1967" t="s">
        <v>9338</v>
      </c>
      <c r="T1967" t="s">
        <v>11870</v>
      </c>
      <c r="U1967" t="s">
        <v>12801</v>
      </c>
      <c r="V1967" s="7">
        <v>0</v>
      </c>
      <c r="X1967" t="s">
        <v>12812</v>
      </c>
      <c r="Y1967" t="s">
        <v>12827</v>
      </c>
      <c r="Z1967" t="s">
        <v>12827</v>
      </c>
      <c r="AA1967" t="s">
        <v>12828</v>
      </c>
      <c r="AB1967">
        <v>0</v>
      </c>
      <c r="AE1967" s="7">
        <v>0</v>
      </c>
      <c r="AF1967">
        <v>0</v>
      </c>
      <c r="AH1967" t="s">
        <v>8045</v>
      </c>
      <c r="AK1967">
        <v>0</v>
      </c>
      <c r="AL1967">
        <v>0</v>
      </c>
      <c r="AO1967">
        <v>0</v>
      </c>
      <c r="AP1967" s="7">
        <v>43179</v>
      </c>
      <c r="AQ1967" t="s">
        <v>14420</v>
      </c>
      <c r="AV1967" t="s">
        <v>15843</v>
      </c>
      <c r="AX1967" s="7">
        <v>0</v>
      </c>
      <c r="BD1967">
        <v>0</v>
      </c>
      <c r="BK1967">
        <v>0</v>
      </c>
      <c r="BQ1967">
        <v>0</v>
      </c>
      <c r="BU1967" t="s">
        <v>12812</v>
      </c>
      <c r="BX1967" t="s">
        <v>15872</v>
      </c>
      <c r="CB1967" t="s">
        <v>15903</v>
      </c>
      <c r="CC1967">
        <v>64694</v>
      </c>
      <c r="CD1967" t="s">
        <v>16872</v>
      </c>
      <c r="CE1967" t="s">
        <v>1321</v>
      </c>
      <c r="CJ1967">
        <v>37841</v>
      </c>
      <c r="CK1967" t="s">
        <v>19117</v>
      </c>
      <c r="CL1967" t="s">
        <v>1321</v>
      </c>
      <c r="CM1967" t="s">
        <v>20394</v>
      </c>
      <c r="CO1967" t="s">
        <v>20395</v>
      </c>
      <c r="CP1967" t="s">
        <v>20396</v>
      </c>
      <c r="CQ1967">
        <v>49264</v>
      </c>
      <c r="CR1967" t="s">
        <v>21376</v>
      </c>
      <c r="CS1967" t="s">
        <v>22782</v>
      </c>
      <c r="CT1967" t="s">
        <v>23209</v>
      </c>
      <c r="CU1967" t="s">
        <v>24189</v>
      </c>
      <c r="CV1967" t="s">
        <v>6086</v>
      </c>
      <c r="CW1967" t="s">
        <v>7410</v>
      </c>
      <c r="DI1967" t="s">
        <v>7630</v>
      </c>
      <c r="DJ1967" t="s">
        <v>8045</v>
      </c>
      <c r="DL1967" t="s">
        <v>8122</v>
      </c>
      <c r="DO1967" t="s">
        <v>8472</v>
      </c>
      <c r="DV1967" t="s">
        <v>12827</v>
      </c>
      <c r="DW1967" t="s">
        <v>8472</v>
      </c>
      <c r="DY1967" t="s">
        <v>27332</v>
      </c>
      <c r="DZ1967" t="s">
        <v>29570</v>
      </c>
      <c r="EA1967" t="s">
        <v>12829</v>
      </c>
      <c r="EC1967" t="s">
        <v>27333</v>
      </c>
    </row>
    <row r="1968" spans="1:133">
      <c r="A1968" t="s">
        <v>30</v>
      </c>
      <c r="B1968" t="s">
        <v>209</v>
      </c>
      <c r="C1968">
        <v>0</v>
      </c>
      <c r="D1968" t="s">
        <v>1321</v>
      </c>
      <c r="E1968">
        <v>1</v>
      </c>
      <c r="F1968">
        <v>1056</v>
      </c>
      <c r="G1968">
        <v>1853</v>
      </c>
      <c r="H1968" t="s">
        <v>3692</v>
      </c>
      <c r="I1968" t="s">
        <v>1321</v>
      </c>
      <c r="K1968" t="s">
        <v>6086</v>
      </c>
      <c r="L1968" t="s">
        <v>7410</v>
      </c>
      <c r="N1968" t="s">
        <v>7630</v>
      </c>
      <c r="O1968" t="s">
        <v>8045</v>
      </c>
      <c r="P1968" t="s">
        <v>8122</v>
      </c>
      <c r="Q1968" t="s">
        <v>8472</v>
      </c>
      <c r="R1968" t="s">
        <v>9338</v>
      </c>
      <c r="T1968" t="s">
        <v>11870</v>
      </c>
      <c r="U1968" t="s">
        <v>12801</v>
      </c>
      <c r="V1968" s="7">
        <v>0</v>
      </c>
      <c r="X1968" t="s">
        <v>12812</v>
      </c>
      <c r="Y1968" t="s">
        <v>12827</v>
      </c>
      <c r="Z1968" t="s">
        <v>12827</v>
      </c>
      <c r="AA1968" t="s">
        <v>12828</v>
      </c>
      <c r="AB1968">
        <v>0</v>
      </c>
      <c r="AE1968" s="7">
        <v>0</v>
      </c>
      <c r="AF1968">
        <v>0</v>
      </c>
      <c r="AH1968" t="s">
        <v>8045</v>
      </c>
      <c r="AK1968">
        <v>0</v>
      </c>
      <c r="AL1968">
        <v>0</v>
      </c>
      <c r="AO1968">
        <v>0</v>
      </c>
      <c r="AP1968" s="7">
        <v>43179</v>
      </c>
      <c r="AQ1968" t="s">
        <v>14420</v>
      </c>
      <c r="AV1968" t="s">
        <v>15843</v>
      </c>
      <c r="AX1968" s="7">
        <v>0</v>
      </c>
      <c r="BD1968">
        <v>0</v>
      </c>
      <c r="BK1968">
        <v>0</v>
      </c>
      <c r="BQ1968">
        <v>0</v>
      </c>
      <c r="BU1968" t="s">
        <v>12812</v>
      </c>
      <c r="BX1968" t="s">
        <v>15872</v>
      </c>
      <c r="CB1968" t="s">
        <v>15903</v>
      </c>
      <c r="CC1968">
        <v>64694</v>
      </c>
      <c r="CD1968" t="s">
        <v>16872</v>
      </c>
      <c r="CE1968" t="s">
        <v>1321</v>
      </c>
      <c r="CJ1968">
        <v>37841</v>
      </c>
      <c r="CK1968" t="s">
        <v>19117</v>
      </c>
      <c r="CL1968" t="s">
        <v>1321</v>
      </c>
      <c r="CM1968" t="s">
        <v>20394</v>
      </c>
      <c r="CO1968" t="s">
        <v>20395</v>
      </c>
      <c r="CP1968" t="s">
        <v>20396</v>
      </c>
      <c r="CQ1968">
        <v>49264</v>
      </c>
      <c r="CR1968" t="s">
        <v>21376</v>
      </c>
      <c r="CS1968" t="s">
        <v>22782</v>
      </c>
      <c r="CT1968" t="s">
        <v>23209</v>
      </c>
      <c r="CU1968" t="s">
        <v>24189</v>
      </c>
      <c r="CV1968" t="s">
        <v>6086</v>
      </c>
      <c r="CW1968" t="s">
        <v>7410</v>
      </c>
      <c r="DI1968" t="s">
        <v>7630</v>
      </c>
      <c r="DJ1968" t="s">
        <v>8045</v>
      </c>
      <c r="DL1968" t="s">
        <v>8122</v>
      </c>
      <c r="DO1968" t="s">
        <v>8472</v>
      </c>
      <c r="DV1968" t="s">
        <v>12827</v>
      </c>
      <c r="DW1968" t="s">
        <v>8472</v>
      </c>
      <c r="DY1968" t="s">
        <v>27333</v>
      </c>
      <c r="DZ1968" t="s">
        <v>29571</v>
      </c>
      <c r="EA1968" t="s">
        <v>12827</v>
      </c>
    </row>
    <row r="1969" spans="1:133">
      <c r="A1969" t="s">
        <v>30</v>
      </c>
      <c r="B1969" t="s">
        <v>209</v>
      </c>
      <c r="C1969">
        <v>0</v>
      </c>
      <c r="D1969" t="s">
        <v>1322</v>
      </c>
      <c r="E1969">
        <v>1</v>
      </c>
      <c r="F1969">
        <v>1057</v>
      </c>
      <c r="G1969">
        <v>1854</v>
      </c>
      <c r="H1969" t="s">
        <v>3693</v>
      </c>
      <c r="I1969" t="s">
        <v>1322</v>
      </c>
      <c r="K1969" t="s">
        <v>6087</v>
      </c>
      <c r="N1969" t="s">
        <v>7580</v>
      </c>
      <c r="O1969" t="s">
        <v>8045</v>
      </c>
      <c r="P1969">
        <v>71730</v>
      </c>
      <c r="Q1969" t="s">
        <v>8472</v>
      </c>
      <c r="R1969" t="s">
        <v>9339</v>
      </c>
      <c r="S1969" t="s">
        <v>10872</v>
      </c>
      <c r="T1969" t="s">
        <v>11256</v>
      </c>
      <c r="U1969" t="s">
        <v>12801</v>
      </c>
      <c r="V1969" s="7">
        <v>0</v>
      </c>
      <c r="X1969" t="s">
        <v>12813</v>
      </c>
      <c r="Y1969" t="s">
        <v>12827</v>
      </c>
      <c r="Z1969" t="s">
        <v>12827</v>
      </c>
      <c r="AA1969" t="s">
        <v>12828</v>
      </c>
      <c r="AB1969">
        <v>0</v>
      </c>
      <c r="AE1969" s="7">
        <v>0</v>
      </c>
      <c r="AF1969">
        <v>0</v>
      </c>
      <c r="AG1969" t="s">
        <v>12829</v>
      </c>
      <c r="AH1969" t="s">
        <v>8045</v>
      </c>
      <c r="AK1969">
        <v>0</v>
      </c>
      <c r="AL1969">
        <v>0</v>
      </c>
      <c r="AO1969">
        <v>0</v>
      </c>
      <c r="AP1969" s="7">
        <v>38580</v>
      </c>
      <c r="AQ1969" t="s">
        <v>14421</v>
      </c>
      <c r="AV1969" t="s">
        <v>15843</v>
      </c>
      <c r="AX1969" s="7">
        <v>0</v>
      </c>
      <c r="BD1969">
        <v>0</v>
      </c>
      <c r="BK1969">
        <v>0</v>
      </c>
      <c r="BQ1969">
        <v>0</v>
      </c>
      <c r="BU1969" t="s">
        <v>12812</v>
      </c>
      <c r="BX1969" t="s">
        <v>15872</v>
      </c>
      <c r="CB1969" t="s">
        <v>15903</v>
      </c>
      <c r="CC1969">
        <v>64748</v>
      </c>
      <c r="CD1969" t="s">
        <v>16873</v>
      </c>
      <c r="CE1969" t="s">
        <v>1322</v>
      </c>
      <c r="CJ1969">
        <v>37151</v>
      </c>
      <c r="CK1969" t="s">
        <v>19118</v>
      </c>
      <c r="CL1969" t="s">
        <v>1322</v>
      </c>
      <c r="CM1969" t="s">
        <v>20394</v>
      </c>
      <c r="CO1969" t="s">
        <v>20395</v>
      </c>
      <c r="CP1969" t="s">
        <v>20396</v>
      </c>
      <c r="CQ1969">
        <v>50366</v>
      </c>
      <c r="CR1969" t="s">
        <v>21377</v>
      </c>
      <c r="CS1969" t="s">
        <v>22732</v>
      </c>
      <c r="CT1969" t="s">
        <v>23209</v>
      </c>
      <c r="CU1969" t="s">
        <v>24190</v>
      </c>
      <c r="CV1969" t="s">
        <v>6087</v>
      </c>
      <c r="DI1969" t="s">
        <v>7580</v>
      </c>
      <c r="DJ1969" t="s">
        <v>8045</v>
      </c>
      <c r="DL1969">
        <v>71730</v>
      </c>
      <c r="DO1969" t="s">
        <v>8472</v>
      </c>
      <c r="DV1969" t="s">
        <v>12827</v>
      </c>
      <c r="DW1969" t="s">
        <v>8472</v>
      </c>
      <c r="DY1969" t="s">
        <v>27334</v>
      </c>
      <c r="DZ1969" t="s">
        <v>29571</v>
      </c>
      <c r="EA1969" t="s">
        <v>12827</v>
      </c>
    </row>
    <row r="1970" spans="1:133">
      <c r="A1970" t="s">
        <v>30</v>
      </c>
      <c r="B1970" t="s">
        <v>209</v>
      </c>
      <c r="C1970">
        <v>0</v>
      </c>
      <c r="D1970" t="s">
        <v>1323</v>
      </c>
      <c r="E1970">
        <v>1</v>
      </c>
      <c r="F1970">
        <v>1058</v>
      </c>
      <c r="G1970">
        <v>1855</v>
      </c>
      <c r="H1970" t="s">
        <v>3694</v>
      </c>
      <c r="I1970" t="s">
        <v>1323</v>
      </c>
      <c r="K1970" t="s">
        <v>6088</v>
      </c>
      <c r="N1970" t="s">
        <v>7646</v>
      </c>
      <c r="O1970" t="s">
        <v>8060</v>
      </c>
      <c r="P1970" t="s">
        <v>8123</v>
      </c>
      <c r="Q1970" t="s">
        <v>8472</v>
      </c>
      <c r="T1970" t="s">
        <v>11871</v>
      </c>
      <c r="U1970" t="s">
        <v>12801</v>
      </c>
      <c r="V1970" s="7">
        <v>0</v>
      </c>
      <c r="X1970" t="s">
        <v>12812</v>
      </c>
      <c r="Y1970" t="s">
        <v>12827</v>
      </c>
      <c r="Z1970" t="s">
        <v>12827</v>
      </c>
      <c r="AA1970" t="s">
        <v>12828</v>
      </c>
      <c r="AB1970">
        <v>0</v>
      </c>
      <c r="AE1970" s="7">
        <v>0</v>
      </c>
      <c r="AF1970">
        <v>0</v>
      </c>
      <c r="AH1970" t="s">
        <v>8060</v>
      </c>
      <c r="AK1970">
        <v>0</v>
      </c>
      <c r="AL1970">
        <v>0</v>
      </c>
      <c r="AO1970">
        <v>0</v>
      </c>
      <c r="AP1970" s="7">
        <v>42578</v>
      </c>
      <c r="AQ1970" t="s">
        <v>14422</v>
      </c>
      <c r="AV1970" t="s">
        <v>15843</v>
      </c>
      <c r="AX1970" s="7">
        <v>0</v>
      </c>
      <c r="BD1970">
        <v>0</v>
      </c>
      <c r="BK1970">
        <v>0</v>
      </c>
      <c r="BQ1970">
        <v>0</v>
      </c>
      <c r="BU1970" t="s">
        <v>12812</v>
      </c>
      <c r="BX1970" t="s">
        <v>15872</v>
      </c>
      <c r="CB1970" t="s">
        <v>15903</v>
      </c>
      <c r="CC1970">
        <v>65081</v>
      </c>
      <c r="CD1970" t="s">
        <v>16874</v>
      </c>
      <c r="CE1970" t="s">
        <v>1323</v>
      </c>
      <c r="CJ1970">
        <v>36533</v>
      </c>
      <c r="CK1970" t="s">
        <v>19119</v>
      </c>
      <c r="CL1970" t="s">
        <v>1323</v>
      </c>
      <c r="CM1970" t="s">
        <v>20394</v>
      </c>
      <c r="CO1970" t="s">
        <v>20395</v>
      </c>
      <c r="CP1970" t="s">
        <v>20396</v>
      </c>
      <c r="CQ1970">
        <v>50298</v>
      </c>
      <c r="CR1970" t="s">
        <v>21378</v>
      </c>
      <c r="CS1970" t="s">
        <v>22798</v>
      </c>
      <c r="CT1970" t="s">
        <v>23209</v>
      </c>
      <c r="CU1970" t="s">
        <v>24191</v>
      </c>
      <c r="CV1970" t="s">
        <v>6088</v>
      </c>
      <c r="DI1970" t="s">
        <v>7646</v>
      </c>
      <c r="DJ1970" t="s">
        <v>8060</v>
      </c>
      <c r="DL1970" t="s">
        <v>8123</v>
      </c>
      <c r="DO1970" t="s">
        <v>8472</v>
      </c>
      <c r="DV1970" t="s">
        <v>12827</v>
      </c>
      <c r="DW1970" t="s">
        <v>8472</v>
      </c>
      <c r="DY1970" t="s">
        <v>27335</v>
      </c>
      <c r="DZ1970" t="s">
        <v>29570</v>
      </c>
      <c r="EA1970" t="s">
        <v>12829</v>
      </c>
      <c r="EC1970" t="s">
        <v>27336</v>
      </c>
    </row>
    <row r="1971" spans="1:133">
      <c r="A1971" t="s">
        <v>30</v>
      </c>
      <c r="B1971" t="s">
        <v>209</v>
      </c>
      <c r="C1971">
        <v>0</v>
      </c>
      <c r="D1971" t="s">
        <v>1323</v>
      </c>
      <c r="E1971">
        <v>1</v>
      </c>
      <c r="F1971">
        <v>1058</v>
      </c>
      <c r="G1971">
        <v>1856</v>
      </c>
      <c r="H1971" t="s">
        <v>3694</v>
      </c>
      <c r="I1971" t="s">
        <v>1323</v>
      </c>
      <c r="K1971" t="s">
        <v>6088</v>
      </c>
      <c r="N1971" t="s">
        <v>7646</v>
      </c>
      <c r="O1971" t="s">
        <v>8060</v>
      </c>
      <c r="P1971" t="s">
        <v>8123</v>
      </c>
      <c r="Q1971" t="s">
        <v>8472</v>
      </c>
      <c r="T1971" t="s">
        <v>11871</v>
      </c>
      <c r="U1971" t="s">
        <v>12801</v>
      </c>
      <c r="V1971" s="7">
        <v>0</v>
      </c>
      <c r="X1971" t="s">
        <v>12812</v>
      </c>
      <c r="Y1971" t="s">
        <v>12827</v>
      </c>
      <c r="Z1971" t="s">
        <v>12827</v>
      </c>
      <c r="AA1971" t="s">
        <v>12828</v>
      </c>
      <c r="AB1971">
        <v>0</v>
      </c>
      <c r="AE1971" s="7">
        <v>0</v>
      </c>
      <c r="AF1971">
        <v>0</v>
      </c>
      <c r="AH1971" t="s">
        <v>8060</v>
      </c>
      <c r="AK1971">
        <v>0</v>
      </c>
      <c r="AL1971">
        <v>0</v>
      </c>
      <c r="AO1971">
        <v>0</v>
      </c>
      <c r="AP1971" s="7">
        <v>42578</v>
      </c>
      <c r="AQ1971" t="s">
        <v>14422</v>
      </c>
      <c r="AV1971" t="s">
        <v>15843</v>
      </c>
      <c r="AX1971" s="7">
        <v>0</v>
      </c>
      <c r="BD1971">
        <v>0</v>
      </c>
      <c r="BK1971">
        <v>0</v>
      </c>
      <c r="BQ1971">
        <v>0</v>
      </c>
      <c r="BU1971" t="s">
        <v>12812</v>
      </c>
      <c r="BX1971" t="s">
        <v>15872</v>
      </c>
      <c r="CB1971" t="s">
        <v>15903</v>
      </c>
      <c r="CC1971">
        <v>65081</v>
      </c>
      <c r="CD1971" t="s">
        <v>16874</v>
      </c>
      <c r="CE1971" t="s">
        <v>1323</v>
      </c>
      <c r="CJ1971">
        <v>36533</v>
      </c>
      <c r="CK1971" t="s">
        <v>19119</v>
      </c>
      <c r="CL1971" t="s">
        <v>1323</v>
      </c>
      <c r="CM1971" t="s">
        <v>20394</v>
      </c>
      <c r="CO1971" t="s">
        <v>20395</v>
      </c>
      <c r="CP1971" t="s">
        <v>20396</v>
      </c>
      <c r="CQ1971">
        <v>50298</v>
      </c>
      <c r="CR1971" t="s">
        <v>21378</v>
      </c>
      <c r="CS1971" t="s">
        <v>22798</v>
      </c>
      <c r="CT1971" t="s">
        <v>23209</v>
      </c>
      <c r="CU1971" t="s">
        <v>24191</v>
      </c>
      <c r="CV1971" t="s">
        <v>6088</v>
      </c>
      <c r="DI1971" t="s">
        <v>7646</v>
      </c>
      <c r="DJ1971" t="s">
        <v>8060</v>
      </c>
      <c r="DL1971" t="s">
        <v>8123</v>
      </c>
      <c r="DO1971" t="s">
        <v>8472</v>
      </c>
      <c r="DV1971" t="s">
        <v>12827</v>
      </c>
      <c r="DW1971" t="s">
        <v>8472</v>
      </c>
      <c r="DY1971" t="s">
        <v>27336</v>
      </c>
      <c r="DZ1971" t="s">
        <v>29571</v>
      </c>
      <c r="EA1971" t="s">
        <v>12827</v>
      </c>
    </row>
    <row r="1972" spans="1:133">
      <c r="A1972" t="s">
        <v>30</v>
      </c>
      <c r="B1972" t="s">
        <v>209</v>
      </c>
      <c r="C1972">
        <v>0</v>
      </c>
      <c r="D1972" t="s">
        <v>1324</v>
      </c>
      <c r="E1972">
        <v>1</v>
      </c>
      <c r="F1972">
        <v>1059</v>
      </c>
      <c r="G1972">
        <v>1857</v>
      </c>
      <c r="H1972" t="s">
        <v>3695</v>
      </c>
      <c r="I1972" t="s">
        <v>1324</v>
      </c>
      <c r="K1972" t="s">
        <v>6089</v>
      </c>
      <c r="L1972" t="s">
        <v>7411</v>
      </c>
      <c r="N1972" t="s">
        <v>7516</v>
      </c>
      <c r="O1972" t="s">
        <v>8046</v>
      </c>
      <c r="P1972">
        <v>74107</v>
      </c>
      <c r="Q1972" t="s">
        <v>8472</v>
      </c>
      <c r="T1972" t="s">
        <v>11872</v>
      </c>
      <c r="U1972" t="s">
        <v>12801</v>
      </c>
      <c r="V1972" s="7">
        <v>0</v>
      </c>
      <c r="X1972" t="s">
        <v>12812</v>
      </c>
      <c r="Y1972" t="s">
        <v>12827</v>
      </c>
      <c r="Z1972" t="s">
        <v>12827</v>
      </c>
      <c r="AA1972" t="s">
        <v>12828</v>
      </c>
      <c r="AB1972">
        <v>0</v>
      </c>
      <c r="AE1972" s="7">
        <v>0</v>
      </c>
      <c r="AF1972">
        <v>0</v>
      </c>
      <c r="AH1972" t="s">
        <v>8046</v>
      </c>
      <c r="AK1972">
        <v>0</v>
      </c>
      <c r="AL1972">
        <v>0</v>
      </c>
      <c r="AO1972">
        <v>0</v>
      </c>
      <c r="AP1972" s="7">
        <v>43312</v>
      </c>
      <c r="AQ1972" t="s">
        <v>14423</v>
      </c>
      <c r="AV1972" t="s">
        <v>15843</v>
      </c>
      <c r="AX1972" s="7">
        <v>0</v>
      </c>
      <c r="BD1972">
        <v>0</v>
      </c>
      <c r="BK1972">
        <v>0</v>
      </c>
      <c r="BQ1972">
        <v>0</v>
      </c>
      <c r="BU1972" t="s">
        <v>12812</v>
      </c>
      <c r="BX1972" t="s">
        <v>15872</v>
      </c>
      <c r="CB1972" t="s">
        <v>15903</v>
      </c>
      <c r="CC1972">
        <v>64218</v>
      </c>
      <c r="CD1972" t="s">
        <v>16875</v>
      </c>
      <c r="CE1972" t="s">
        <v>1324</v>
      </c>
      <c r="CJ1972">
        <v>37566</v>
      </c>
      <c r="CK1972" t="s">
        <v>19120</v>
      </c>
      <c r="CL1972" t="s">
        <v>1324</v>
      </c>
      <c r="CM1972" t="s">
        <v>20394</v>
      </c>
      <c r="CO1972" t="s">
        <v>20395</v>
      </c>
      <c r="CP1972" t="s">
        <v>20396</v>
      </c>
      <c r="CQ1972">
        <v>49844</v>
      </c>
      <c r="CR1972" t="s">
        <v>21379</v>
      </c>
      <c r="CS1972" t="s">
        <v>22668</v>
      </c>
      <c r="CT1972" t="s">
        <v>23209</v>
      </c>
      <c r="CU1972" t="s">
        <v>24192</v>
      </c>
      <c r="CV1972" t="s">
        <v>6089</v>
      </c>
      <c r="CW1972" t="s">
        <v>7411</v>
      </c>
      <c r="DI1972" t="s">
        <v>7516</v>
      </c>
      <c r="DJ1972" t="s">
        <v>8046</v>
      </c>
      <c r="DL1972">
        <v>74107</v>
      </c>
      <c r="DO1972" t="s">
        <v>8472</v>
      </c>
      <c r="DV1972" t="s">
        <v>12827</v>
      </c>
      <c r="DW1972" t="s">
        <v>8472</v>
      </c>
      <c r="DY1972" t="s">
        <v>27337</v>
      </c>
      <c r="DZ1972" t="s">
        <v>29570</v>
      </c>
      <c r="EA1972" t="s">
        <v>12829</v>
      </c>
      <c r="EC1972" t="s">
        <v>27338</v>
      </c>
    </row>
    <row r="1973" spans="1:133">
      <c r="A1973" t="s">
        <v>30</v>
      </c>
      <c r="B1973" t="s">
        <v>209</v>
      </c>
      <c r="C1973">
        <v>0</v>
      </c>
      <c r="D1973" t="s">
        <v>1324</v>
      </c>
      <c r="E1973">
        <v>1</v>
      </c>
      <c r="F1973">
        <v>1059</v>
      </c>
      <c r="G1973">
        <v>1858</v>
      </c>
      <c r="H1973" t="s">
        <v>3695</v>
      </c>
      <c r="I1973" t="s">
        <v>1324</v>
      </c>
      <c r="K1973" t="s">
        <v>6089</v>
      </c>
      <c r="L1973" t="s">
        <v>7411</v>
      </c>
      <c r="N1973" t="s">
        <v>7516</v>
      </c>
      <c r="O1973" t="s">
        <v>8046</v>
      </c>
      <c r="P1973">
        <v>74107</v>
      </c>
      <c r="Q1973" t="s">
        <v>8472</v>
      </c>
      <c r="T1973" t="s">
        <v>11872</v>
      </c>
      <c r="U1973" t="s">
        <v>12801</v>
      </c>
      <c r="V1973" s="7">
        <v>0</v>
      </c>
      <c r="X1973" t="s">
        <v>12812</v>
      </c>
      <c r="Y1973" t="s">
        <v>12827</v>
      </c>
      <c r="Z1973" t="s">
        <v>12827</v>
      </c>
      <c r="AA1973" t="s">
        <v>12828</v>
      </c>
      <c r="AB1973">
        <v>0</v>
      </c>
      <c r="AE1973" s="7">
        <v>0</v>
      </c>
      <c r="AF1973">
        <v>0</v>
      </c>
      <c r="AH1973" t="s">
        <v>8046</v>
      </c>
      <c r="AK1973">
        <v>0</v>
      </c>
      <c r="AL1973">
        <v>0</v>
      </c>
      <c r="AO1973">
        <v>0</v>
      </c>
      <c r="AP1973" s="7">
        <v>43312</v>
      </c>
      <c r="AQ1973" t="s">
        <v>14423</v>
      </c>
      <c r="AV1973" t="s">
        <v>15843</v>
      </c>
      <c r="AX1973" s="7">
        <v>0</v>
      </c>
      <c r="BD1973">
        <v>0</v>
      </c>
      <c r="BK1973">
        <v>0</v>
      </c>
      <c r="BQ1973">
        <v>0</v>
      </c>
      <c r="BU1973" t="s">
        <v>12812</v>
      </c>
      <c r="BX1973" t="s">
        <v>15872</v>
      </c>
      <c r="CB1973" t="s">
        <v>15903</v>
      </c>
      <c r="CC1973">
        <v>64218</v>
      </c>
      <c r="CD1973" t="s">
        <v>16875</v>
      </c>
      <c r="CE1973" t="s">
        <v>1324</v>
      </c>
      <c r="CJ1973">
        <v>37566</v>
      </c>
      <c r="CK1973" t="s">
        <v>19120</v>
      </c>
      <c r="CL1973" t="s">
        <v>1324</v>
      </c>
      <c r="CM1973" t="s">
        <v>20394</v>
      </c>
      <c r="CO1973" t="s">
        <v>20395</v>
      </c>
      <c r="CP1973" t="s">
        <v>20396</v>
      </c>
      <c r="CQ1973">
        <v>49844</v>
      </c>
      <c r="CR1973" t="s">
        <v>21379</v>
      </c>
      <c r="CS1973" t="s">
        <v>22668</v>
      </c>
      <c r="CT1973" t="s">
        <v>23209</v>
      </c>
      <c r="CU1973" t="s">
        <v>24192</v>
      </c>
      <c r="CV1973" t="s">
        <v>6089</v>
      </c>
      <c r="CW1973" t="s">
        <v>7411</v>
      </c>
      <c r="DI1973" t="s">
        <v>7516</v>
      </c>
      <c r="DJ1973" t="s">
        <v>8046</v>
      </c>
      <c r="DL1973">
        <v>74107</v>
      </c>
      <c r="DO1973" t="s">
        <v>8472</v>
      </c>
      <c r="DV1973" t="s">
        <v>12827</v>
      </c>
      <c r="DW1973" t="s">
        <v>8472</v>
      </c>
      <c r="DY1973" t="s">
        <v>27338</v>
      </c>
      <c r="DZ1973" t="s">
        <v>29571</v>
      </c>
      <c r="EA1973" t="s">
        <v>12827</v>
      </c>
    </row>
    <row r="1974" spans="1:133">
      <c r="A1974" t="s">
        <v>30</v>
      </c>
      <c r="B1974" t="s">
        <v>209</v>
      </c>
      <c r="C1974">
        <v>0</v>
      </c>
      <c r="D1974" t="s">
        <v>1325</v>
      </c>
      <c r="E1974">
        <v>1</v>
      </c>
      <c r="F1974">
        <v>1060</v>
      </c>
      <c r="G1974">
        <v>1859</v>
      </c>
      <c r="H1974" t="s">
        <v>3696</v>
      </c>
      <c r="I1974" t="s">
        <v>1325</v>
      </c>
      <c r="K1974" t="s">
        <v>6090</v>
      </c>
      <c r="N1974" t="s">
        <v>7549</v>
      </c>
      <c r="O1974" t="s">
        <v>8045</v>
      </c>
      <c r="P1974">
        <v>72015</v>
      </c>
      <c r="Q1974" t="s">
        <v>8472</v>
      </c>
      <c r="R1974" t="s">
        <v>9340</v>
      </c>
      <c r="U1974" t="s">
        <v>12801</v>
      </c>
      <c r="X1974" t="s">
        <v>12816</v>
      </c>
      <c r="Y1974" t="s">
        <v>12827</v>
      </c>
      <c r="Z1974" t="s">
        <v>12827</v>
      </c>
      <c r="AA1974" t="s">
        <v>12828</v>
      </c>
      <c r="AB1974">
        <v>0</v>
      </c>
      <c r="AE1974" s="7">
        <v>45282</v>
      </c>
      <c r="AF1974">
        <v>986</v>
      </c>
      <c r="AG1974" t="s">
        <v>12827</v>
      </c>
      <c r="AH1974" t="s">
        <v>8045</v>
      </c>
      <c r="AI1974" t="s">
        <v>13138</v>
      </c>
      <c r="AJ1974">
        <v>2023</v>
      </c>
      <c r="AK1974">
        <v>986</v>
      </c>
      <c r="AL1974">
        <v>0</v>
      </c>
      <c r="AO1974">
        <v>0</v>
      </c>
      <c r="AP1974" s="7">
        <v>39406</v>
      </c>
      <c r="AQ1974" t="s">
        <v>14424</v>
      </c>
      <c r="AV1974" t="s">
        <v>15843</v>
      </c>
      <c r="AX1974" s="7">
        <v>0</v>
      </c>
      <c r="BD1974">
        <v>0</v>
      </c>
      <c r="BK1974">
        <v>0</v>
      </c>
      <c r="BQ1974">
        <v>0</v>
      </c>
      <c r="BU1974" t="s">
        <v>12812</v>
      </c>
      <c r="BX1974" t="s">
        <v>15874</v>
      </c>
      <c r="CB1974" t="s">
        <v>15903</v>
      </c>
      <c r="CC1974">
        <v>63918</v>
      </c>
      <c r="CD1974" t="s">
        <v>16876</v>
      </c>
      <c r="CE1974" t="s">
        <v>1325</v>
      </c>
      <c r="CJ1974">
        <v>36551</v>
      </c>
      <c r="CK1974" t="s">
        <v>19121</v>
      </c>
      <c r="CL1974" t="s">
        <v>1325</v>
      </c>
      <c r="CM1974" t="s">
        <v>20394</v>
      </c>
      <c r="CO1974" t="s">
        <v>20395</v>
      </c>
      <c r="CP1974" t="s">
        <v>20396</v>
      </c>
      <c r="CQ1974">
        <v>49313</v>
      </c>
      <c r="CR1974" t="s">
        <v>21380</v>
      </c>
      <c r="CS1974" t="s">
        <v>22700</v>
      </c>
      <c r="CT1974" t="s">
        <v>23209</v>
      </c>
      <c r="CU1974" t="s">
        <v>24193</v>
      </c>
      <c r="CV1974" t="s">
        <v>6090</v>
      </c>
      <c r="DI1974" t="s">
        <v>7549</v>
      </c>
      <c r="DJ1974" t="s">
        <v>8045</v>
      </c>
      <c r="DL1974">
        <v>72015</v>
      </c>
      <c r="DO1974" t="s">
        <v>8472</v>
      </c>
      <c r="DV1974" t="s">
        <v>12827</v>
      </c>
      <c r="DW1974" t="s">
        <v>8472</v>
      </c>
      <c r="DY1974" t="s">
        <v>27339</v>
      </c>
      <c r="DZ1974" t="s">
        <v>29570</v>
      </c>
      <c r="EA1974" t="s">
        <v>12829</v>
      </c>
      <c r="EC1974" t="s">
        <v>27340</v>
      </c>
    </row>
    <row r="1975" spans="1:133">
      <c r="A1975" t="s">
        <v>30</v>
      </c>
      <c r="B1975" t="s">
        <v>209</v>
      </c>
      <c r="C1975">
        <v>0</v>
      </c>
      <c r="D1975" t="s">
        <v>1325</v>
      </c>
      <c r="E1975">
        <v>1</v>
      </c>
      <c r="F1975">
        <v>1060</v>
      </c>
      <c r="G1975">
        <v>1860</v>
      </c>
      <c r="H1975" t="s">
        <v>3696</v>
      </c>
      <c r="I1975" t="s">
        <v>1325</v>
      </c>
      <c r="K1975" t="s">
        <v>6090</v>
      </c>
      <c r="N1975" t="s">
        <v>7549</v>
      </c>
      <c r="O1975" t="s">
        <v>8045</v>
      </c>
      <c r="P1975">
        <v>72015</v>
      </c>
      <c r="Q1975" t="s">
        <v>8472</v>
      </c>
      <c r="R1975" t="s">
        <v>9340</v>
      </c>
      <c r="U1975" t="s">
        <v>12801</v>
      </c>
      <c r="X1975" t="s">
        <v>12816</v>
      </c>
      <c r="Y1975" t="s">
        <v>12827</v>
      </c>
      <c r="Z1975" t="s">
        <v>12827</v>
      </c>
      <c r="AA1975" t="s">
        <v>12828</v>
      </c>
      <c r="AB1975">
        <v>0</v>
      </c>
      <c r="AE1975" s="7">
        <v>45282</v>
      </c>
      <c r="AF1975">
        <v>986</v>
      </c>
      <c r="AG1975" t="s">
        <v>12827</v>
      </c>
      <c r="AH1975" t="s">
        <v>8045</v>
      </c>
      <c r="AI1975" t="s">
        <v>13138</v>
      </c>
      <c r="AJ1975">
        <v>2023</v>
      </c>
      <c r="AK1975">
        <v>986</v>
      </c>
      <c r="AL1975">
        <v>0</v>
      </c>
      <c r="AO1975">
        <v>0</v>
      </c>
      <c r="AP1975" s="7">
        <v>39406</v>
      </c>
      <c r="AQ1975" t="s">
        <v>14424</v>
      </c>
      <c r="AV1975" t="s">
        <v>15843</v>
      </c>
      <c r="AX1975" s="7">
        <v>0</v>
      </c>
      <c r="BD1975">
        <v>0</v>
      </c>
      <c r="BK1975">
        <v>0</v>
      </c>
      <c r="BQ1975">
        <v>0</v>
      </c>
      <c r="BU1975" t="s">
        <v>12812</v>
      </c>
      <c r="BX1975" t="s">
        <v>15874</v>
      </c>
      <c r="CB1975" t="s">
        <v>15903</v>
      </c>
      <c r="CC1975">
        <v>63918</v>
      </c>
      <c r="CD1975" t="s">
        <v>16876</v>
      </c>
      <c r="CE1975" t="s">
        <v>1325</v>
      </c>
      <c r="CJ1975">
        <v>36551</v>
      </c>
      <c r="CK1975" t="s">
        <v>19121</v>
      </c>
      <c r="CL1975" t="s">
        <v>1325</v>
      </c>
      <c r="CM1975" t="s">
        <v>20394</v>
      </c>
      <c r="CO1975" t="s">
        <v>20395</v>
      </c>
      <c r="CP1975" t="s">
        <v>20396</v>
      </c>
      <c r="CQ1975">
        <v>49313</v>
      </c>
      <c r="CR1975" t="s">
        <v>21380</v>
      </c>
      <c r="CS1975" t="s">
        <v>22700</v>
      </c>
      <c r="CT1975" t="s">
        <v>23209</v>
      </c>
      <c r="CU1975" t="s">
        <v>24193</v>
      </c>
      <c r="CV1975" t="s">
        <v>6090</v>
      </c>
      <c r="DI1975" t="s">
        <v>7549</v>
      </c>
      <c r="DJ1975" t="s">
        <v>8045</v>
      </c>
      <c r="DL1975">
        <v>72015</v>
      </c>
      <c r="DO1975" t="s">
        <v>8472</v>
      </c>
      <c r="DV1975" t="s">
        <v>12827</v>
      </c>
      <c r="DW1975" t="s">
        <v>8472</v>
      </c>
      <c r="DY1975" t="s">
        <v>27340</v>
      </c>
      <c r="DZ1975" t="s">
        <v>29571</v>
      </c>
      <c r="EA1975" t="s">
        <v>12827</v>
      </c>
    </row>
    <row r="1976" spans="1:133">
      <c r="A1976" t="s">
        <v>30</v>
      </c>
      <c r="B1976" t="s">
        <v>209</v>
      </c>
      <c r="C1976">
        <v>0</v>
      </c>
      <c r="D1976" t="s">
        <v>1326</v>
      </c>
      <c r="E1976">
        <v>1</v>
      </c>
      <c r="F1976">
        <v>1061</v>
      </c>
      <c r="G1976">
        <v>1861</v>
      </c>
      <c r="H1976" t="s">
        <v>3697</v>
      </c>
      <c r="I1976" t="s">
        <v>1326</v>
      </c>
      <c r="K1976" t="s">
        <v>6091</v>
      </c>
      <c r="N1976" t="s">
        <v>7789</v>
      </c>
      <c r="O1976" t="s">
        <v>8047</v>
      </c>
      <c r="P1976">
        <v>75569</v>
      </c>
      <c r="Q1976" t="s">
        <v>8472</v>
      </c>
      <c r="R1976" t="s">
        <v>9341</v>
      </c>
      <c r="S1976" t="s">
        <v>10873</v>
      </c>
      <c r="T1976" t="s">
        <v>11873</v>
      </c>
      <c r="U1976" t="s">
        <v>12801</v>
      </c>
      <c r="X1976" t="s">
        <v>12809</v>
      </c>
      <c r="Y1976" t="s">
        <v>12827</v>
      </c>
      <c r="Z1976" t="s">
        <v>12827</v>
      </c>
      <c r="AA1976" t="s">
        <v>12828</v>
      </c>
      <c r="AB1976">
        <v>0</v>
      </c>
      <c r="AE1976" s="7">
        <v>45824</v>
      </c>
      <c r="AF1976">
        <v>1180</v>
      </c>
      <c r="AG1976" t="s">
        <v>12829</v>
      </c>
      <c r="AH1976" t="s">
        <v>8047</v>
      </c>
      <c r="AJ1976">
        <v>2025</v>
      </c>
      <c r="AK1976">
        <v>1180</v>
      </c>
      <c r="AL1976">
        <v>550</v>
      </c>
      <c r="AM1976">
        <v>2024</v>
      </c>
      <c r="AN1976">
        <v>2023</v>
      </c>
      <c r="AO1976">
        <v>24940</v>
      </c>
      <c r="AP1976" s="7">
        <v>42191</v>
      </c>
      <c r="AQ1976" t="s">
        <v>14425</v>
      </c>
      <c r="AT1976" t="s">
        <v>15061</v>
      </c>
      <c r="AV1976" t="s">
        <v>15843</v>
      </c>
      <c r="AX1976" s="7">
        <v>0</v>
      </c>
      <c r="BD1976">
        <v>0</v>
      </c>
      <c r="BK1976">
        <v>0</v>
      </c>
      <c r="BQ1976">
        <v>0</v>
      </c>
      <c r="BU1976" t="s">
        <v>12812</v>
      </c>
      <c r="BX1976" t="s">
        <v>15872</v>
      </c>
      <c r="CB1976" t="s">
        <v>15903</v>
      </c>
      <c r="CC1976">
        <v>63523</v>
      </c>
      <c r="CD1976" t="s">
        <v>16877</v>
      </c>
      <c r="CE1976" t="s">
        <v>1326</v>
      </c>
      <c r="CJ1976">
        <v>36786</v>
      </c>
      <c r="CK1976" t="s">
        <v>19122</v>
      </c>
      <c r="CL1976" t="s">
        <v>1326</v>
      </c>
      <c r="CM1976" t="s">
        <v>20394</v>
      </c>
      <c r="CO1976" t="s">
        <v>20395</v>
      </c>
      <c r="CP1976" t="s">
        <v>20396</v>
      </c>
      <c r="CQ1976">
        <v>49101</v>
      </c>
      <c r="CR1976" t="s">
        <v>21381</v>
      </c>
      <c r="CS1976" t="s">
        <v>22948</v>
      </c>
      <c r="CT1976" t="s">
        <v>23209</v>
      </c>
      <c r="CU1976" t="s">
        <v>24194</v>
      </c>
      <c r="CV1976" t="s">
        <v>6091</v>
      </c>
      <c r="DI1976" t="s">
        <v>7789</v>
      </c>
      <c r="DJ1976" t="s">
        <v>8047</v>
      </c>
      <c r="DL1976">
        <v>75569</v>
      </c>
      <c r="DO1976" t="s">
        <v>8472</v>
      </c>
      <c r="DV1976" t="s">
        <v>12827</v>
      </c>
      <c r="DW1976" t="s">
        <v>8472</v>
      </c>
      <c r="DY1976" t="s">
        <v>27341</v>
      </c>
      <c r="DZ1976" t="s">
        <v>29571</v>
      </c>
      <c r="EA1976" t="s">
        <v>12827</v>
      </c>
    </row>
    <row r="1977" spans="1:133">
      <c r="A1977" t="s">
        <v>30</v>
      </c>
      <c r="B1977" t="s">
        <v>209</v>
      </c>
      <c r="C1977">
        <v>0</v>
      </c>
      <c r="D1977" t="s">
        <v>1327</v>
      </c>
      <c r="E1977">
        <v>1</v>
      </c>
      <c r="F1977">
        <v>1062</v>
      </c>
      <c r="G1977">
        <v>1862</v>
      </c>
      <c r="H1977" t="s">
        <v>3698</v>
      </c>
      <c r="I1977" t="s">
        <v>1327</v>
      </c>
      <c r="K1977" t="s">
        <v>6092</v>
      </c>
      <c r="N1977" t="s">
        <v>7629</v>
      </c>
      <c r="O1977" t="s">
        <v>8045</v>
      </c>
      <c r="P1977">
        <v>72089</v>
      </c>
      <c r="Q1977" t="s">
        <v>8472</v>
      </c>
      <c r="R1977" t="s">
        <v>9342</v>
      </c>
      <c r="S1977" t="s">
        <v>10874</v>
      </c>
      <c r="T1977" t="s">
        <v>11874</v>
      </c>
      <c r="U1977" t="s">
        <v>12801</v>
      </c>
      <c r="X1977" t="s">
        <v>12820</v>
      </c>
      <c r="Y1977" t="s">
        <v>12827</v>
      </c>
      <c r="Z1977" t="s">
        <v>12827</v>
      </c>
      <c r="AA1977" t="s">
        <v>12828</v>
      </c>
      <c r="AB1977">
        <v>0</v>
      </c>
      <c r="AE1977" s="7">
        <v>46112</v>
      </c>
      <c r="AF1977">
        <v>525599.49</v>
      </c>
      <c r="AG1977" t="s">
        <v>12827</v>
      </c>
      <c r="AH1977" t="s">
        <v>8045</v>
      </c>
      <c r="AI1977" t="s">
        <v>13139</v>
      </c>
      <c r="AJ1977">
        <v>2026</v>
      </c>
      <c r="AK1977">
        <v>525599.49</v>
      </c>
      <c r="AL1977">
        <v>3017160.97</v>
      </c>
      <c r="AM1977">
        <v>2025</v>
      </c>
      <c r="AN1977">
        <v>2024</v>
      </c>
      <c r="AO1977">
        <v>3198570.33</v>
      </c>
      <c r="AP1977" s="7">
        <v>37657</v>
      </c>
      <c r="AQ1977" t="s">
        <v>14426</v>
      </c>
      <c r="AV1977" t="s">
        <v>15843</v>
      </c>
      <c r="AX1977" s="7">
        <v>0</v>
      </c>
      <c r="BD1977">
        <v>0</v>
      </c>
      <c r="BK1977">
        <v>0</v>
      </c>
      <c r="BQ1977">
        <v>0</v>
      </c>
      <c r="BU1977" t="s">
        <v>12812</v>
      </c>
      <c r="BX1977" t="s">
        <v>15874</v>
      </c>
      <c r="CB1977" t="s">
        <v>15903</v>
      </c>
      <c r="CC1977">
        <v>63376</v>
      </c>
      <c r="CD1977" t="s">
        <v>16878</v>
      </c>
      <c r="CE1977" t="s">
        <v>1327</v>
      </c>
      <c r="CJ1977">
        <v>38230</v>
      </c>
      <c r="CK1977" t="s">
        <v>19123</v>
      </c>
      <c r="CL1977" t="s">
        <v>1327</v>
      </c>
      <c r="CM1977" t="s">
        <v>20394</v>
      </c>
      <c r="CO1977" t="s">
        <v>20395</v>
      </c>
      <c r="CP1977" t="s">
        <v>20396</v>
      </c>
      <c r="CQ1977">
        <v>48990</v>
      </c>
      <c r="CR1977" t="s">
        <v>21382</v>
      </c>
      <c r="CS1977" t="s">
        <v>22781</v>
      </c>
      <c r="CT1977" t="s">
        <v>23209</v>
      </c>
      <c r="CU1977" t="s">
        <v>24195</v>
      </c>
      <c r="CV1977" t="s">
        <v>6092</v>
      </c>
      <c r="DI1977" t="s">
        <v>7629</v>
      </c>
      <c r="DJ1977" t="s">
        <v>8045</v>
      </c>
      <c r="DL1977">
        <v>72089</v>
      </c>
      <c r="DO1977" t="s">
        <v>8472</v>
      </c>
      <c r="DV1977" t="s">
        <v>12827</v>
      </c>
      <c r="DW1977" t="s">
        <v>8472</v>
      </c>
      <c r="DY1977" t="s">
        <v>27342</v>
      </c>
      <c r="DZ1977" t="s">
        <v>29570</v>
      </c>
      <c r="EA1977" t="s">
        <v>12829</v>
      </c>
      <c r="EC1977" t="s">
        <v>27343</v>
      </c>
    </row>
    <row r="1978" spans="1:133">
      <c r="A1978" t="s">
        <v>30</v>
      </c>
      <c r="B1978" t="s">
        <v>209</v>
      </c>
      <c r="C1978">
        <v>0</v>
      </c>
      <c r="D1978" t="s">
        <v>1327</v>
      </c>
      <c r="E1978">
        <v>1</v>
      </c>
      <c r="F1978">
        <v>1062</v>
      </c>
      <c r="G1978">
        <v>1863</v>
      </c>
      <c r="H1978" t="s">
        <v>3698</v>
      </c>
      <c r="I1978" t="s">
        <v>1327</v>
      </c>
      <c r="K1978" t="s">
        <v>6092</v>
      </c>
      <c r="N1978" t="s">
        <v>7629</v>
      </c>
      <c r="O1978" t="s">
        <v>8045</v>
      </c>
      <c r="P1978">
        <v>72089</v>
      </c>
      <c r="Q1978" t="s">
        <v>8472</v>
      </c>
      <c r="R1978" t="s">
        <v>9342</v>
      </c>
      <c r="S1978" t="s">
        <v>10874</v>
      </c>
      <c r="T1978" t="s">
        <v>11874</v>
      </c>
      <c r="U1978" t="s">
        <v>12801</v>
      </c>
      <c r="X1978" t="s">
        <v>12820</v>
      </c>
      <c r="Y1978" t="s">
        <v>12827</v>
      </c>
      <c r="Z1978" t="s">
        <v>12827</v>
      </c>
      <c r="AA1978" t="s">
        <v>12828</v>
      </c>
      <c r="AB1978">
        <v>0</v>
      </c>
      <c r="AE1978" s="7">
        <v>46112</v>
      </c>
      <c r="AF1978">
        <v>525599.49</v>
      </c>
      <c r="AG1978" t="s">
        <v>12827</v>
      </c>
      <c r="AH1978" t="s">
        <v>8045</v>
      </c>
      <c r="AI1978" t="s">
        <v>13139</v>
      </c>
      <c r="AJ1978">
        <v>2026</v>
      </c>
      <c r="AK1978">
        <v>525599.49</v>
      </c>
      <c r="AL1978">
        <v>3017160.97</v>
      </c>
      <c r="AM1978">
        <v>2025</v>
      </c>
      <c r="AN1978">
        <v>2024</v>
      </c>
      <c r="AO1978">
        <v>3198570.33</v>
      </c>
      <c r="AP1978" s="7">
        <v>37657</v>
      </c>
      <c r="AQ1978" t="s">
        <v>14426</v>
      </c>
      <c r="AV1978" t="s">
        <v>15843</v>
      </c>
      <c r="AX1978" s="7">
        <v>0</v>
      </c>
      <c r="BD1978">
        <v>0</v>
      </c>
      <c r="BK1978">
        <v>0</v>
      </c>
      <c r="BQ1978">
        <v>0</v>
      </c>
      <c r="BU1978" t="s">
        <v>12812</v>
      </c>
      <c r="BX1978" t="s">
        <v>15874</v>
      </c>
      <c r="CB1978" t="s">
        <v>15903</v>
      </c>
      <c r="CC1978">
        <v>63376</v>
      </c>
      <c r="CD1978" t="s">
        <v>16878</v>
      </c>
      <c r="CE1978" t="s">
        <v>1327</v>
      </c>
      <c r="CJ1978">
        <v>38230</v>
      </c>
      <c r="CK1978" t="s">
        <v>19123</v>
      </c>
      <c r="CL1978" t="s">
        <v>1327</v>
      </c>
      <c r="CM1978" t="s">
        <v>20394</v>
      </c>
      <c r="CO1978" t="s">
        <v>20395</v>
      </c>
      <c r="CP1978" t="s">
        <v>20396</v>
      </c>
      <c r="CQ1978">
        <v>48990</v>
      </c>
      <c r="CR1978" t="s">
        <v>21382</v>
      </c>
      <c r="CS1978" t="s">
        <v>22781</v>
      </c>
      <c r="CT1978" t="s">
        <v>23209</v>
      </c>
      <c r="CU1978" t="s">
        <v>24195</v>
      </c>
      <c r="CV1978" t="s">
        <v>6092</v>
      </c>
      <c r="DI1978" t="s">
        <v>7629</v>
      </c>
      <c r="DJ1978" t="s">
        <v>8045</v>
      </c>
      <c r="DL1978">
        <v>72089</v>
      </c>
      <c r="DO1978" t="s">
        <v>8472</v>
      </c>
      <c r="DV1978" t="s">
        <v>12827</v>
      </c>
      <c r="DW1978" t="s">
        <v>8472</v>
      </c>
      <c r="DY1978" t="s">
        <v>27343</v>
      </c>
      <c r="DZ1978" t="s">
        <v>29571</v>
      </c>
      <c r="EA1978" t="s">
        <v>12827</v>
      </c>
    </row>
    <row r="1979" spans="1:133">
      <c r="A1979" t="s">
        <v>30</v>
      </c>
      <c r="B1979" t="s">
        <v>209</v>
      </c>
      <c r="C1979">
        <v>0</v>
      </c>
      <c r="D1979" t="s">
        <v>1328</v>
      </c>
      <c r="E1979">
        <v>1</v>
      </c>
      <c r="F1979">
        <v>1063</v>
      </c>
      <c r="G1979">
        <v>1864</v>
      </c>
      <c r="H1979" t="s">
        <v>3699</v>
      </c>
      <c r="I1979" t="s">
        <v>1328</v>
      </c>
      <c r="K1979" t="s">
        <v>6093</v>
      </c>
      <c r="L1979" t="s">
        <v>7412</v>
      </c>
      <c r="N1979" t="s">
        <v>7811</v>
      </c>
      <c r="O1979" t="s">
        <v>8068</v>
      </c>
      <c r="P1979">
        <v>60162</v>
      </c>
      <c r="Q1979" t="s">
        <v>8472</v>
      </c>
      <c r="R1979" t="s">
        <v>9343</v>
      </c>
      <c r="S1979" t="s">
        <v>10875</v>
      </c>
      <c r="T1979" t="s">
        <v>11875</v>
      </c>
      <c r="U1979" t="s">
        <v>12801</v>
      </c>
      <c r="V1979" s="7">
        <v>45874</v>
      </c>
      <c r="W1979">
        <v>833</v>
      </c>
      <c r="X1979" t="s">
        <v>12811</v>
      </c>
      <c r="Y1979" t="s">
        <v>12827</v>
      </c>
      <c r="Z1979" t="s">
        <v>12827</v>
      </c>
      <c r="AA1979" t="s">
        <v>12828</v>
      </c>
      <c r="AB1979">
        <v>0</v>
      </c>
      <c r="AC1979" t="s">
        <v>12829</v>
      </c>
      <c r="AE1979" s="7">
        <v>45874</v>
      </c>
      <c r="AF1979">
        <v>0</v>
      </c>
      <c r="AG1979" t="s">
        <v>12827</v>
      </c>
      <c r="AH1979" t="s">
        <v>8045</v>
      </c>
      <c r="AI1979" t="s">
        <v>13140</v>
      </c>
      <c r="AJ1979">
        <v>2026</v>
      </c>
      <c r="AK1979">
        <v>0</v>
      </c>
      <c r="AL1979">
        <v>1865</v>
      </c>
      <c r="AM1979">
        <v>2025</v>
      </c>
      <c r="AN1979">
        <v>2024</v>
      </c>
      <c r="AO1979">
        <v>0</v>
      </c>
      <c r="AP1979" s="7">
        <v>45874</v>
      </c>
      <c r="AU1979" t="s">
        <v>15760</v>
      </c>
      <c r="AV1979" t="s">
        <v>15843</v>
      </c>
      <c r="AX1979" s="7">
        <v>0</v>
      </c>
      <c r="BD1979">
        <v>0</v>
      </c>
      <c r="BK1979">
        <v>0</v>
      </c>
      <c r="BQ1979">
        <v>0</v>
      </c>
      <c r="BU1979" t="s">
        <v>12812</v>
      </c>
      <c r="BX1979" t="s">
        <v>15874</v>
      </c>
      <c r="CB1979" t="s">
        <v>15903</v>
      </c>
      <c r="CC1979">
        <v>64749</v>
      </c>
      <c r="CD1979" t="s">
        <v>16879</v>
      </c>
      <c r="CE1979" t="s">
        <v>1328</v>
      </c>
      <c r="CJ1979">
        <v>36612</v>
      </c>
      <c r="CK1979" t="s">
        <v>19124</v>
      </c>
      <c r="CL1979" t="s">
        <v>1328</v>
      </c>
      <c r="CM1979" t="s">
        <v>20394</v>
      </c>
      <c r="CO1979" t="s">
        <v>20395</v>
      </c>
      <c r="CP1979" t="s">
        <v>20396</v>
      </c>
      <c r="CQ1979">
        <v>49430</v>
      </c>
      <c r="CR1979" t="s">
        <v>21383</v>
      </c>
      <c r="CS1979" t="s">
        <v>22973</v>
      </c>
      <c r="CT1979" t="s">
        <v>23209</v>
      </c>
      <c r="CU1979" t="s">
        <v>24196</v>
      </c>
      <c r="CV1979" t="s">
        <v>6093</v>
      </c>
      <c r="CW1979" t="s">
        <v>7412</v>
      </c>
      <c r="DI1979" t="s">
        <v>7811</v>
      </c>
      <c r="DJ1979" t="s">
        <v>8068</v>
      </c>
      <c r="DL1979">
        <v>60162</v>
      </c>
      <c r="DO1979" t="s">
        <v>8472</v>
      </c>
      <c r="DV1979" t="s">
        <v>12827</v>
      </c>
      <c r="DW1979" t="s">
        <v>8472</v>
      </c>
      <c r="DY1979" t="s">
        <v>27344</v>
      </c>
      <c r="DZ1979" t="s">
        <v>29570</v>
      </c>
      <c r="EA1979" t="s">
        <v>12829</v>
      </c>
      <c r="EC1979" t="s">
        <v>27345</v>
      </c>
    </row>
    <row r="1980" spans="1:133">
      <c r="A1980" t="s">
        <v>30</v>
      </c>
      <c r="B1980" t="s">
        <v>209</v>
      </c>
      <c r="C1980">
        <v>0</v>
      </c>
      <c r="D1980" t="s">
        <v>1328</v>
      </c>
      <c r="E1980">
        <v>1</v>
      </c>
      <c r="F1980">
        <v>1063</v>
      </c>
      <c r="G1980">
        <v>1865</v>
      </c>
      <c r="H1980" t="s">
        <v>3699</v>
      </c>
      <c r="I1980" t="s">
        <v>1328</v>
      </c>
      <c r="K1980" t="s">
        <v>6093</v>
      </c>
      <c r="L1980" t="s">
        <v>7412</v>
      </c>
      <c r="N1980" t="s">
        <v>7811</v>
      </c>
      <c r="O1980" t="s">
        <v>8068</v>
      </c>
      <c r="P1980">
        <v>60162</v>
      </c>
      <c r="Q1980" t="s">
        <v>8472</v>
      </c>
      <c r="R1980" t="s">
        <v>9343</v>
      </c>
      <c r="S1980" t="s">
        <v>10875</v>
      </c>
      <c r="T1980" t="s">
        <v>11875</v>
      </c>
      <c r="U1980" t="s">
        <v>12801</v>
      </c>
      <c r="V1980" s="7">
        <v>45874</v>
      </c>
      <c r="W1980">
        <v>833</v>
      </c>
      <c r="X1980" t="s">
        <v>12811</v>
      </c>
      <c r="Y1980" t="s">
        <v>12827</v>
      </c>
      <c r="Z1980" t="s">
        <v>12827</v>
      </c>
      <c r="AA1980" t="s">
        <v>12828</v>
      </c>
      <c r="AB1980">
        <v>0</v>
      </c>
      <c r="AC1980" t="s">
        <v>12829</v>
      </c>
      <c r="AE1980" s="7">
        <v>45874</v>
      </c>
      <c r="AF1980">
        <v>0</v>
      </c>
      <c r="AG1980" t="s">
        <v>12827</v>
      </c>
      <c r="AH1980" t="s">
        <v>8045</v>
      </c>
      <c r="AI1980" t="s">
        <v>13140</v>
      </c>
      <c r="AJ1980">
        <v>2026</v>
      </c>
      <c r="AK1980">
        <v>0</v>
      </c>
      <c r="AL1980">
        <v>1865</v>
      </c>
      <c r="AM1980">
        <v>2025</v>
      </c>
      <c r="AN1980">
        <v>2024</v>
      </c>
      <c r="AO1980">
        <v>0</v>
      </c>
      <c r="AP1980" s="7">
        <v>45874</v>
      </c>
      <c r="AU1980" t="s">
        <v>15760</v>
      </c>
      <c r="AV1980" t="s">
        <v>15843</v>
      </c>
      <c r="AX1980" s="7">
        <v>0</v>
      </c>
      <c r="BD1980">
        <v>0</v>
      </c>
      <c r="BK1980">
        <v>0</v>
      </c>
      <c r="BQ1980">
        <v>0</v>
      </c>
      <c r="BU1980" t="s">
        <v>12812</v>
      </c>
      <c r="BX1980" t="s">
        <v>15874</v>
      </c>
      <c r="CB1980" t="s">
        <v>15903</v>
      </c>
      <c r="CC1980">
        <v>64749</v>
      </c>
      <c r="CD1980" t="s">
        <v>16879</v>
      </c>
      <c r="CE1980" t="s">
        <v>1328</v>
      </c>
      <c r="CJ1980">
        <v>36612</v>
      </c>
      <c r="CK1980" t="s">
        <v>19124</v>
      </c>
      <c r="CL1980" t="s">
        <v>1328</v>
      </c>
      <c r="CM1980" t="s">
        <v>20394</v>
      </c>
      <c r="CO1980" t="s">
        <v>20395</v>
      </c>
      <c r="CP1980" t="s">
        <v>20396</v>
      </c>
      <c r="CQ1980">
        <v>49430</v>
      </c>
      <c r="CR1980" t="s">
        <v>21383</v>
      </c>
      <c r="CS1980" t="s">
        <v>22973</v>
      </c>
      <c r="CT1980" t="s">
        <v>23209</v>
      </c>
      <c r="CU1980" t="s">
        <v>24196</v>
      </c>
      <c r="CV1980" t="s">
        <v>6093</v>
      </c>
      <c r="CW1980" t="s">
        <v>7412</v>
      </c>
      <c r="DI1980" t="s">
        <v>7811</v>
      </c>
      <c r="DJ1980" t="s">
        <v>8068</v>
      </c>
      <c r="DL1980">
        <v>60162</v>
      </c>
      <c r="DO1980" t="s">
        <v>8472</v>
      </c>
      <c r="DV1980" t="s">
        <v>12827</v>
      </c>
      <c r="DW1980" t="s">
        <v>8472</v>
      </c>
      <c r="DY1980" t="s">
        <v>27345</v>
      </c>
      <c r="DZ1980" t="s">
        <v>29571</v>
      </c>
      <c r="EA1980" t="s">
        <v>12827</v>
      </c>
    </row>
    <row r="1981" spans="1:133">
      <c r="A1981" t="s">
        <v>30</v>
      </c>
      <c r="B1981" t="s">
        <v>209</v>
      </c>
      <c r="C1981">
        <v>0</v>
      </c>
      <c r="D1981" t="s">
        <v>1329</v>
      </c>
      <c r="E1981">
        <v>1</v>
      </c>
      <c r="F1981">
        <v>1064</v>
      </c>
      <c r="G1981">
        <v>1866</v>
      </c>
      <c r="H1981" t="s">
        <v>3700</v>
      </c>
      <c r="I1981" t="s">
        <v>1329</v>
      </c>
      <c r="K1981" t="s">
        <v>6094</v>
      </c>
      <c r="N1981" t="s">
        <v>7525</v>
      </c>
      <c r="O1981" t="s">
        <v>8045</v>
      </c>
      <c r="P1981">
        <v>72902</v>
      </c>
      <c r="Q1981" t="s">
        <v>8472</v>
      </c>
      <c r="R1981" t="s">
        <v>9344</v>
      </c>
      <c r="S1981" t="s">
        <v>10876</v>
      </c>
      <c r="T1981" t="s">
        <v>11876</v>
      </c>
      <c r="U1981" t="s">
        <v>12801</v>
      </c>
      <c r="X1981" t="s">
        <v>12811</v>
      </c>
      <c r="Y1981" t="s">
        <v>12827</v>
      </c>
      <c r="Z1981" t="s">
        <v>12827</v>
      </c>
      <c r="AA1981" t="s">
        <v>12828</v>
      </c>
      <c r="AB1981">
        <v>0</v>
      </c>
      <c r="AE1981" s="7">
        <v>46112</v>
      </c>
      <c r="AF1981">
        <v>64220</v>
      </c>
      <c r="AG1981" t="s">
        <v>12827</v>
      </c>
      <c r="AH1981" t="s">
        <v>8045</v>
      </c>
      <c r="AI1981" t="s">
        <v>13141</v>
      </c>
      <c r="AJ1981">
        <v>2026</v>
      </c>
      <c r="AK1981">
        <v>64220</v>
      </c>
      <c r="AL1981">
        <v>12550</v>
      </c>
      <c r="AM1981">
        <v>2025</v>
      </c>
      <c r="AN1981">
        <v>2024</v>
      </c>
      <c r="AO1981">
        <v>79490</v>
      </c>
      <c r="AP1981" s="7">
        <v>43047</v>
      </c>
      <c r="AQ1981" t="s">
        <v>14427</v>
      </c>
      <c r="AV1981" t="s">
        <v>15843</v>
      </c>
      <c r="AX1981" s="7">
        <v>0</v>
      </c>
      <c r="BD1981">
        <v>0</v>
      </c>
      <c r="BK1981">
        <v>0</v>
      </c>
      <c r="BQ1981">
        <v>0</v>
      </c>
      <c r="BU1981" t="s">
        <v>12812</v>
      </c>
      <c r="BX1981" t="s">
        <v>15874</v>
      </c>
      <c r="CB1981" t="s">
        <v>15903</v>
      </c>
      <c r="CC1981">
        <v>64219</v>
      </c>
      <c r="CD1981" t="s">
        <v>16880</v>
      </c>
      <c r="CE1981" t="s">
        <v>1329</v>
      </c>
      <c r="CJ1981">
        <v>38127</v>
      </c>
      <c r="CK1981" t="s">
        <v>19125</v>
      </c>
      <c r="CL1981" t="s">
        <v>1329</v>
      </c>
      <c r="CM1981" t="s">
        <v>20394</v>
      </c>
      <c r="CO1981" t="s">
        <v>20395</v>
      </c>
      <c r="CP1981" t="s">
        <v>20396</v>
      </c>
      <c r="CQ1981">
        <v>49845</v>
      </c>
      <c r="CR1981" t="s">
        <v>21384</v>
      </c>
      <c r="CS1981" t="s">
        <v>22702</v>
      </c>
      <c r="CT1981" t="s">
        <v>23209</v>
      </c>
      <c r="CU1981" t="s">
        <v>24197</v>
      </c>
      <c r="CV1981" t="s">
        <v>6094</v>
      </c>
      <c r="DI1981" t="s">
        <v>7525</v>
      </c>
      <c r="DJ1981" t="s">
        <v>8045</v>
      </c>
      <c r="DL1981">
        <v>72902</v>
      </c>
      <c r="DO1981" t="s">
        <v>8472</v>
      </c>
      <c r="DV1981" t="s">
        <v>12827</v>
      </c>
      <c r="DW1981" t="s">
        <v>8472</v>
      </c>
      <c r="DY1981" t="s">
        <v>27346</v>
      </c>
      <c r="DZ1981" t="s">
        <v>29570</v>
      </c>
      <c r="EA1981" t="s">
        <v>12829</v>
      </c>
      <c r="EC1981" t="s">
        <v>27347</v>
      </c>
    </row>
    <row r="1982" spans="1:133">
      <c r="A1982" t="s">
        <v>30</v>
      </c>
      <c r="B1982" t="s">
        <v>209</v>
      </c>
      <c r="C1982">
        <v>0</v>
      </c>
      <c r="D1982" t="s">
        <v>1329</v>
      </c>
      <c r="E1982">
        <v>1</v>
      </c>
      <c r="F1982">
        <v>1064</v>
      </c>
      <c r="G1982">
        <v>1867</v>
      </c>
      <c r="H1982" t="s">
        <v>3700</v>
      </c>
      <c r="I1982" t="s">
        <v>1329</v>
      </c>
      <c r="K1982" t="s">
        <v>6094</v>
      </c>
      <c r="N1982" t="s">
        <v>7525</v>
      </c>
      <c r="O1982" t="s">
        <v>8045</v>
      </c>
      <c r="P1982">
        <v>72902</v>
      </c>
      <c r="Q1982" t="s">
        <v>8472</v>
      </c>
      <c r="R1982" t="s">
        <v>9344</v>
      </c>
      <c r="S1982" t="s">
        <v>10876</v>
      </c>
      <c r="T1982" t="s">
        <v>11876</v>
      </c>
      <c r="U1982" t="s">
        <v>12801</v>
      </c>
      <c r="X1982" t="s">
        <v>12811</v>
      </c>
      <c r="Y1982" t="s">
        <v>12827</v>
      </c>
      <c r="Z1982" t="s">
        <v>12827</v>
      </c>
      <c r="AA1982" t="s">
        <v>12828</v>
      </c>
      <c r="AB1982">
        <v>0</v>
      </c>
      <c r="AE1982" s="7">
        <v>46112</v>
      </c>
      <c r="AF1982">
        <v>64220</v>
      </c>
      <c r="AG1982" t="s">
        <v>12827</v>
      </c>
      <c r="AH1982" t="s">
        <v>8045</v>
      </c>
      <c r="AI1982" t="s">
        <v>13141</v>
      </c>
      <c r="AJ1982">
        <v>2026</v>
      </c>
      <c r="AK1982">
        <v>64220</v>
      </c>
      <c r="AL1982">
        <v>12550</v>
      </c>
      <c r="AM1982">
        <v>2025</v>
      </c>
      <c r="AN1982">
        <v>2024</v>
      </c>
      <c r="AO1982">
        <v>79490</v>
      </c>
      <c r="AP1982" s="7">
        <v>43047</v>
      </c>
      <c r="AQ1982" t="s">
        <v>14427</v>
      </c>
      <c r="AV1982" t="s">
        <v>15843</v>
      </c>
      <c r="AX1982" s="7">
        <v>0</v>
      </c>
      <c r="BD1982">
        <v>0</v>
      </c>
      <c r="BK1982">
        <v>0</v>
      </c>
      <c r="BQ1982">
        <v>0</v>
      </c>
      <c r="BU1982" t="s">
        <v>12812</v>
      </c>
      <c r="BX1982" t="s">
        <v>15874</v>
      </c>
      <c r="CB1982" t="s">
        <v>15903</v>
      </c>
      <c r="CC1982">
        <v>64219</v>
      </c>
      <c r="CD1982" t="s">
        <v>16880</v>
      </c>
      <c r="CE1982" t="s">
        <v>1329</v>
      </c>
      <c r="CJ1982">
        <v>38127</v>
      </c>
      <c r="CK1982" t="s">
        <v>19125</v>
      </c>
      <c r="CL1982" t="s">
        <v>1329</v>
      </c>
      <c r="CM1982" t="s">
        <v>20394</v>
      </c>
      <c r="CO1982" t="s">
        <v>20395</v>
      </c>
      <c r="CP1982" t="s">
        <v>20396</v>
      </c>
      <c r="CQ1982">
        <v>49845</v>
      </c>
      <c r="CR1982" t="s">
        <v>21384</v>
      </c>
      <c r="CS1982" t="s">
        <v>22702</v>
      </c>
      <c r="CT1982" t="s">
        <v>23209</v>
      </c>
      <c r="CU1982" t="s">
        <v>24197</v>
      </c>
      <c r="CV1982" t="s">
        <v>6094</v>
      </c>
      <c r="DI1982" t="s">
        <v>7525</v>
      </c>
      <c r="DJ1982" t="s">
        <v>8045</v>
      </c>
      <c r="DL1982">
        <v>72902</v>
      </c>
      <c r="DO1982" t="s">
        <v>8472</v>
      </c>
      <c r="DV1982" t="s">
        <v>12827</v>
      </c>
      <c r="DW1982" t="s">
        <v>8472</v>
      </c>
      <c r="DY1982" t="s">
        <v>27347</v>
      </c>
      <c r="DZ1982" t="s">
        <v>29571</v>
      </c>
      <c r="EA1982" t="s">
        <v>12827</v>
      </c>
    </row>
    <row r="1983" spans="1:133">
      <c r="A1983" t="s">
        <v>30</v>
      </c>
      <c r="B1983" t="s">
        <v>209</v>
      </c>
      <c r="C1983">
        <v>0</v>
      </c>
      <c r="D1983" t="s">
        <v>1330</v>
      </c>
      <c r="E1983">
        <v>1</v>
      </c>
      <c r="F1983">
        <v>1065</v>
      </c>
      <c r="G1983">
        <v>1868</v>
      </c>
      <c r="H1983" t="s">
        <v>3701</v>
      </c>
      <c r="I1983" t="s">
        <v>1330</v>
      </c>
      <c r="K1983" t="s">
        <v>6095</v>
      </c>
      <c r="N1983" t="s">
        <v>7640</v>
      </c>
      <c r="O1983" t="s">
        <v>8045</v>
      </c>
      <c r="P1983">
        <v>72403</v>
      </c>
      <c r="Q1983" t="s">
        <v>8472</v>
      </c>
      <c r="R1983" t="s">
        <v>9345</v>
      </c>
      <c r="T1983" t="s">
        <v>11877</v>
      </c>
      <c r="U1983" t="s">
        <v>12801</v>
      </c>
      <c r="X1983" t="s">
        <v>12811</v>
      </c>
      <c r="Y1983" t="s">
        <v>12828</v>
      </c>
      <c r="Z1983" t="s">
        <v>12827</v>
      </c>
      <c r="AA1983" t="s">
        <v>12828</v>
      </c>
      <c r="AB1983">
        <v>0</v>
      </c>
      <c r="AE1983" s="7">
        <v>46111</v>
      </c>
      <c r="AF1983">
        <v>10987</v>
      </c>
      <c r="AG1983" t="s">
        <v>12827</v>
      </c>
      <c r="AH1983" t="s">
        <v>8045</v>
      </c>
      <c r="AI1983" t="s">
        <v>13142</v>
      </c>
      <c r="AJ1983">
        <v>2026</v>
      </c>
      <c r="AK1983">
        <v>10987</v>
      </c>
      <c r="AL1983">
        <v>259173</v>
      </c>
      <c r="AM1983">
        <v>2025</v>
      </c>
      <c r="AN1983">
        <v>2024</v>
      </c>
      <c r="AO1983">
        <v>89476</v>
      </c>
      <c r="AP1983" s="7">
        <v>37657</v>
      </c>
      <c r="AQ1983" t="s">
        <v>14428</v>
      </c>
      <c r="AT1983" t="s">
        <v>15062</v>
      </c>
      <c r="AV1983" t="s">
        <v>15843</v>
      </c>
      <c r="AX1983" s="7">
        <v>0</v>
      </c>
      <c r="BD1983">
        <v>0</v>
      </c>
      <c r="BK1983">
        <v>0</v>
      </c>
      <c r="BQ1983">
        <v>0</v>
      </c>
      <c r="BU1983" t="s">
        <v>12812</v>
      </c>
      <c r="BX1983" t="s">
        <v>15872</v>
      </c>
      <c r="CB1983" t="s">
        <v>15903</v>
      </c>
      <c r="CC1983">
        <v>64277</v>
      </c>
      <c r="CD1983" t="s">
        <v>16881</v>
      </c>
      <c r="CE1983" t="s">
        <v>1330</v>
      </c>
      <c r="CJ1983">
        <v>38031</v>
      </c>
      <c r="CK1983" t="s">
        <v>19126</v>
      </c>
      <c r="CL1983" t="s">
        <v>1330</v>
      </c>
      <c r="CM1983" t="s">
        <v>20394</v>
      </c>
      <c r="CO1983" t="s">
        <v>20395</v>
      </c>
      <c r="CP1983" t="s">
        <v>20396</v>
      </c>
      <c r="CQ1983">
        <v>49643</v>
      </c>
      <c r="CR1983" t="s">
        <v>21385</v>
      </c>
      <c r="CS1983" t="s">
        <v>22792</v>
      </c>
      <c r="CT1983" t="s">
        <v>23209</v>
      </c>
      <c r="CU1983" t="s">
        <v>24198</v>
      </c>
      <c r="CV1983" t="s">
        <v>6095</v>
      </c>
      <c r="DI1983" t="s">
        <v>7640</v>
      </c>
      <c r="DJ1983" t="s">
        <v>8045</v>
      </c>
      <c r="DL1983">
        <v>72403</v>
      </c>
      <c r="DO1983" t="s">
        <v>8472</v>
      </c>
      <c r="DV1983" t="s">
        <v>12827</v>
      </c>
      <c r="DW1983" t="s">
        <v>8472</v>
      </c>
      <c r="DY1983" t="s">
        <v>27348</v>
      </c>
      <c r="DZ1983" t="s">
        <v>29570</v>
      </c>
      <c r="EA1983" t="s">
        <v>12829</v>
      </c>
      <c r="EC1983" t="s">
        <v>27349</v>
      </c>
    </row>
    <row r="1984" spans="1:133">
      <c r="A1984" t="s">
        <v>30</v>
      </c>
      <c r="B1984" t="s">
        <v>209</v>
      </c>
      <c r="C1984">
        <v>0</v>
      </c>
      <c r="D1984" t="s">
        <v>1330</v>
      </c>
      <c r="E1984">
        <v>1</v>
      </c>
      <c r="F1984">
        <v>1065</v>
      </c>
      <c r="G1984">
        <v>1869</v>
      </c>
      <c r="H1984" t="s">
        <v>3701</v>
      </c>
      <c r="I1984" t="s">
        <v>1330</v>
      </c>
      <c r="K1984" t="s">
        <v>6095</v>
      </c>
      <c r="N1984" t="s">
        <v>7640</v>
      </c>
      <c r="O1984" t="s">
        <v>8045</v>
      </c>
      <c r="P1984">
        <v>72403</v>
      </c>
      <c r="Q1984" t="s">
        <v>8472</v>
      </c>
      <c r="R1984" t="s">
        <v>9345</v>
      </c>
      <c r="T1984" t="s">
        <v>11877</v>
      </c>
      <c r="U1984" t="s">
        <v>12801</v>
      </c>
      <c r="X1984" t="s">
        <v>12811</v>
      </c>
      <c r="Y1984" t="s">
        <v>12828</v>
      </c>
      <c r="Z1984" t="s">
        <v>12827</v>
      </c>
      <c r="AA1984" t="s">
        <v>12828</v>
      </c>
      <c r="AB1984">
        <v>0</v>
      </c>
      <c r="AE1984" s="7">
        <v>46111</v>
      </c>
      <c r="AF1984">
        <v>10987</v>
      </c>
      <c r="AG1984" t="s">
        <v>12827</v>
      </c>
      <c r="AH1984" t="s">
        <v>8045</v>
      </c>
      <c r="AI1984" t="s">
        <v>13142</v>
      </c>
      <c r="AJ1984">
        <v>2026</v>
      </c>
      <c r="AK1984">
        <v>10987</v>
      </c>
      <c r="AL1984">
        <v>259173</v>
      </c>
      <c r="AM1984">
        <v>2025</v>
      </c>
      <c r="AN1984">
        <v>2024</v>
      </c>
      <c r="AO1984">
        <v>89476</v>
      </c>
      <c r="AP1984" s="7">
        <v>37657</v>
      </c>
      <c r="AQ1984" t="s">
        <v>14428</v>
      </c>
      <c r="AT1984" t="s">
        <v>15062</v>
      </c>
      <c r="AV1984" t="s">
        <v>15843</v>
      </c>
      <c r="AX1984" s="7">
        <v>0</v>
      </c>
      <c r="BD1984">
        <v>0</v>
      </c>
      <c r="BK1984">
        <v>0</v>
      </c>
      <c r="BQ1984">
        <v>0</v>
      </c>
      <c r="BU1984" t="s">
        <v>12812</v>
      </c>
      <c r="BX1984" t="s">
        <v>15872</v>
      </c>
      <c r="CB1984" t="s">
        <v>15903</v>
      </c>
      <c r="CC1984">
        <v>64277</v>
      </c>
      <c r="CD1984" t="s">
        <v>16881</v>
      </c>
      <c r="CE1984" t="s">
        <v>1330</v>
      </c>
      <c r="CJ1984">
        <v>38031</v>
      </c>
      <c r="CK1984" t="s">
        <v>19126</v>
      </c>
      <c r="CL1984" t="s">
        <v>1330</v>
      </c>
      <c r="CM1984" t="s">
        <v>20394</v>
      </c>
      <c r="CO1984" t="s">
        <v>20395</v>
      </c>
      <c r="CP1984" t="s">
        <v>20396</v>
      </c>
      <c r="CQ1984">
        <v>49643</v>
      </c>
      <c r="CR1984" t="s">
        <v>21385</v>
      </c>
      <c r="CS1984" t="s">
        <v>22792</v>
      </c>
      <c r="CT1984" t="s">
        <v>23209</v>
      </c>
      <c r="CU1984" t="s">
        <v>24198</v>
      </c>
      <c r="CV1984" t="s">
        <v>6095</v>
      </c>
      <c r="DI1984" t="s">
        <v>7640</v>
      </c>
      <c r="DJ1984" t="s">
        <v>8045</v>
      </c>
      <c r="DL1984">
        <v>72403</v>
      </c>
      <c r="DO1984" t="s">
        <v>8472</v>
      </c>
      <c r="DV1984" t="s">
        <v>12827</v>
      </c>
      <c r="DW1984" t="s">
        <v>8472</v>
      </c>
      <c r="DY1984" t="s">
        <v>27349</v>
      </c>
      <c r="DZ1984" t="s">
        <v>29571</v>
      </c>
      <c r="EA1984" t="s">
        <v>12827</v>
      </c>
    </row>
    <row r="1985" spans="1:133">
      <c r="A1985" t="s">
        <v>30</v>
      </c>
      <c r="B1985" t="s">
        <v>209</v>
      </c>
      <c r="C1985">
        <v>0</v>
      </c>
      <c r="D1985" t="s">
        <v>1331</v>
      </c>
      <c r="E1985">
        <v>1</v>
      </c>
      <c r="F1985">
        <v>1066</v>
      </c>
      <c r="G1985">
        <v>1870</v>
      </c>
      <c r="H1985" t="s">
        <v>3702</v>
      </c>
      <c r="I1985" t="s">
        <v>1331</v>
      </c>
      <c r="K1985" t="s">
        <v>6095</v>
      </c>
      <c r="N1985" t="s">
        <v>7640</v>
      </c>
      <c r="O1985" t="s">
        <v>8045</v>
      </c>
      <c r="P1985">
        <v>72401</v>
      </c>
      <c r="Q1985" t="s">
        <v>8472</v>
      </c>
      <c r="R1985" t="s">
        <v>9345</v>
      </c>
      <c r="S1985" t="s">
        <v>10877</v>
      </c>
      <c r="T1985" t="s">
        <v>11878</v>
      </c>
      <c r="U1985" t="s">
        <v>12801</v>
      </c>
      <c r="X1985" t="s">
        <v>12820</v>
      </c>
      <c r="Y1985" t="s">
        <v>12828</v>
      </c>
      <c r="Z1985" t="s">
        <v>12827</v>
      </c>
      <c r="AA1985" t="s">
        <v>12828</v>
      </c>
      <c r="AB1985">
        <v>0</v>
      </c>
      <c r="AE1985" s="7">
        <v>46110</v>
      </c>
      <c r="AF1985">
        <v>13066</v>
      </c>
      <c r="AG1985" t="s">
        <v>12827</v>
      </c>
      <c r="AH1985" t="s">
        <v>8045</v>
      </c>
      <c r="AI1985" t="s">
        <v>13143</v>
      </c>
      <c r="AJ1985">
        <v>2026</v>
      </c>
      <c r="AK1985">
        <v>13066</v>
      </c>
      <c r="AL1985">
        <v>6571</v>
      </c>
      <c r="AM1985">
        <v>2025</v>
      </c>
      <c r="AN1985">
        <v>2024</v>
      </c>
      <c r="AO1985">
        <v>762</v>
      </c>
      <c r="AP1985" s="7">
        <v>43200</v>
      </c>
      <c r="AQ1985" t="s">
        <v>14429</v>
      </c>
      <c r="AV1985" t="s">
        <v>15843</v>
      </c>
      <c r="AX1985" s="7">
        <v>0</v>
      </c>
      <c r="BD1985">
        <v>0</v>
      </c>
      <c r="BK1985">
        <v>0</v>
      </c>
      <c r="BQ1985">
        <v>0</v>
      </c>
      <c r="BU1985" t="s">
        <v>12812</v>
      </c>
      <c r="BX1985" t="s">
        <v>15874</v>
      </c>
      <c r="CB1985" t="s">
        <v>15903</v>
      </c>
      <c r="CC1985">
        <v>63556</v>
      </c>
      <c r="CD1985" t="s">
        <v>16882</v>
      </c>
      <c r="CE1985" t="s">
        <v>1331</v>
      </c>
      <c r="CJ1985">
        <v>38190</v>
      </c>
      <c r="CK1985" t="s">
        <v>19127</v>
      </c>
      <c r="CL1985" t="s">
        <v>1331</v>
      </c>
      <c r="CM1985" t="s">
        <v>20394</v>
      </c>
      <c r="CO1985" t="s">
        <v>20395</v>
      </c>
      <c r="CP1985" t="s">
        <v>20396</v>
      </c>
      <c r="CQ1985">
        <v>48374</v>
      </c>
      <c r="CR1985" t="s">
        <v>21386</v>
      </c>
      <c r="CS1985" t="s">
        <v>22792</v>
      </c>
      <c r="CT1985" t="s">
        <v>23209</v>
      </c>
      <c r="CU1985" t="s">
        <v>24199</v>
      </c>
      <c r="CV1985" t="s">
        <v>6095</v>
      </c>
      <c r="DI1985" t="s">
        <v>7640</v>
      </c>
      <c r="DJ1985" t="s">
        <v>8045</v>
      </c>
      <c r="DL1985">
        <v>72401</v>
      </c>
      <c r="DO1985" t="s">
        <v>8472</v>
      </c>
      <c r="DV1985" t="s">
        <v>12827</v>
      </c>
      <c r="DW1985" t="s">
        <v>8472</v>
      </c>
      <c r="DY1985" t="s">
        <v>27350</v>
      </c>
      <c r="DZ1985" t="s">
        <v>29570</v>
      </c>
      <c r="EA1985" t="s">
        <v>12829</v>
      </c>
      <c r="EC1985" t="s">
        <v>27351</v>
      </c>
    </row>
    <row r="1986" spans="1:133">
      <c r="A1986" t="s">
        <v>30</v>
      </c>
      <c r="B1986" t="s">
        <v>209</v>
      </c>
      <c r="C1986">
        <v>0</v>
      </c>
      <c r="D1986" t="s">
        <v>1331</v>
      </c>
      <c r="E1986">
        <v>1</v>
      </c>
      <c r="F1986">
        <v>1066</v>
      </c>
      <c r="G1986">
        <v>1871</v>
      </c>
      <c r="H1986" t="s">
        <v>3702</v>
      </c>
      <c r="I1986" t="s">
        <v>1331</v>
      </c>
      <c r="K1986" t="s">
        <v>6095</v>
      </c>
      <c r="N1986" t="s">
        <v>7640</v>
      </c>
      <c r="O1986" t="s">
        <v>8045</v>
      </c>
      <c r="P1986">
        <v>72401</v>
      </c>
      <c r="Q1986" t="s">
        <v>8472</v>
      </c>
      <c r="R1986" t="s">
        <v>9345</v>
      </c>
      <c r="S1986" t="s">
        <v>10877</v>
      </c>
      <c r="T1986" t="s">
        <v>11878</v>
      </c>
      <c r="U1986" t="s">
        <v>12801</v>
      </c>
      <c r="X1986" t="s">
        <v>12820</v>
      </c>
      <c r="Y1986" t="s">
        <v>12828</v>
      </c>
      <c r="Z1986" t="s">
        <v>12827</v>
      </c>
      <c r="AA1986" t="s">
        <v>12828</v>
      </c>
      <c r="AB1986">
        <v>0</v>
      </c>
      <c r="AE1986" s="7">
        <v>46110</v>
      </c>
      <c r="AF1986">
        <v>13066</v>
      </c>
      <c r="AG1986" t="s">
        <v>12827</v>
      </c>
      <c r="AH1986" t="s">
        <v>8045</v>
      </c>
      <c r="AI1986" t="s">
        <v>13143</v>
      </c>
      <c r="AJ1986">
        <v>2026</v>
      </c>
      <c r="AK1986">
        <v>13066</v>
      </c>
      <c r="AL1986">
        <v>6571</v>
      </c>
      <c r="AM1986">
        <v>2025</v>
      </c>
      <c r="AN1986">
        <v>2024</v>
      </c>
      <c r="AO1986">
        <v>762</v>
      </c>
      <c r="AP1986" s="7">
        <v>43200</v>
      </c>
      <c r="AQ1986" t="s">
        <v>14429</v>
      </c>
      <c r="AV1986" t="s">
        <v>15843</v>
      </c>
      <c r="AX1986" s="7">
        <v>0</v>
      </c>
      <c r="BD1986">
        <v>0</v>
      </c>
      <c r="BK1986">
        <v>0</v>
      </c>
      <c r="BQ1986">
        <v>0</v>
      </c>
      <c r="BU1986" t="s">
        <v>12812</v>
      </c>
      <c r="BX1986" t="s">
        <v>15874</v>
      </c>
      <c r="CB1986" t="s">
        <v>15903</v>
      </c>
      <c r="CC1986">
        <v>63556</v>
      </c>
      <c r="CD1986" t="s">
        <v>16882</v>
      </c>
      <c r="CE1986" t="s">
        <v>1331</v>
      </c>
      <c r="CJ1986">
        <v>38190</v>
      </c>
      <c r="CK1986" t="s">
        <v>19127</v>
      </c>
      <c r="CL1986" t="s">
        <v>1331</v>
      </c>
      <c r="CM1986" t="s">
        <v>20394</v>
      </c>
      <c r="CO1986" t="s">
        <v>20395</v>
      </c>
      <c r="CP1986" t="s">
        <v>20396</v>
      </c>
      <c r="CQ1986">
        <v>48374</v>
      </c>
      <c r="CR1986" t="s">
        <v>21386</v>
      </c>
      <c r="CS1986" t="s">
        <v>22792</v>
      </c>
      <c r="CT1986" t="s">
        <v>23209</v>
      </c>
      <c r="CU1986" t="s">
        <v>24199</v>
      </c>
      <c r="CV1986" t="s">
        <v>6095</v>
      </c>
      <c r="DI1986" t="s">
        <v>7640</v>
      </c>
      <c r="DJ1986" t="s">
        <v>8045</v>
      </c>
      <c r="DL1986">
        <v>72401</v>
      </c>
      <c r="DO1986" t="s">
        <v>8472</v>
      </c>
      <c r="DV1986" t="s">
        <v>12827</v>
      </c>
      <c r="DW1986" t="s">
        <v>8472</v>
      </c>
      <c r="DY1986" t="s">
        <v>27351</v>
      </c>
      <c r="DZ1986" t="s">
        <v>29571</v>
      </c>
      <c r="EA1986" t="s">
        <v>12827</v>
      </c>
    </row>
    <row r="1987" spans="1:133">
      <c r="A1987" t="s">
        <v>30</v>
      </c>
      <c r="B1987" t="s">
        <v>209</v>
      </c>
      <c r="C1987">
        <v>0</v>
      </c>
      <c r="D1987" t="s">
        <v>1332</v>
      </c>
      <c r="E1987">
        <v>1</v>
      </c>
      <c r="F1987">
        <v>1067</v>
      </c>
      <c r="G1987">
        <v>1872</v>
      </c>
      <c r="H1987" t="s">
        <v>3703</v>
      </c>
      <c r="I1987" t="s">
        <v>1332</v>
      </c>
      <c r="K1987" t="s">
        <v>6096</v>
      </c>
      <c r="N1987" t="s">
        <v>7812</v>
      </c>
      <c r="O1987" t="s">
        <v>8059</v>
      </c>
      <c r="P1987">
        <v>63005</v>
      </c>
      <c r="Q1987" t="s">
        <v>8472</v>
      </c>
      <c r="R1987" t="s">
        <v>9346</v>
      </c>
      <c r="T1987" t="s">
        <v>11879</v>
      </c>
      <c r="U1987" t="s">
        <v>12801</v>
      </c>
      <c r="V1987" s="7">
        <v>46104</v>
      </c>
      <c r="W1987">
        <v>1110</v>
      </c>
      <c r="X1987" t="s">
        <v>12816</v>
      </c>
      <c r="Y1987" t="s">
        <v>12827</v>
      </c>
      <c r="Z1987" t="s">
        <v>12827</v>
      </c>
      <c r="AA1987" t="s">
        <v>12828</v>
      </c>
      <c r="AB1987">
        <v>0</v>
      </c>
      <c r="AC1987" t="s">
        <v>12829</v>
      </c>
      <c r="AF1987">
        <v>0</v>
      </c>
      <c r="AG1987" t="s">
        <v>12827</v>
      </c>
      <c r="AH1987" t="s">
        <v>8045</v>
      </c>
      <c r="AI1987" t="s">
        <v>13144</v>
      </c>
      <c r="AJ1987">
        <v>2027</v>
      </c>
      <c r="AK1987">
        <v>0</v>
      </c>
      <c r="AL1987">
        <v>0</v>
      </c>
      <c r="AM1987">
        <v>2026</v>
      </c>
      <c r="AN1987">
        <v>2025</v>
      </c>
      <c r="AO1987">
        <v>0</v>
      </c>
      <c r="AP1987" s="7">
        <v>46104</v>
      </c>
      <c r="AV1987" t="s">
        <v>15843</v>
      </c>
      <c r="AX1987" s="7">
        <v>0</v>
      </c>
      <c r="BD1987">
        <v>0</v>
      </c>
      <c r="BK1987">
        <v>0</v>
      </c>
      <c r="BQ1987">
        <v>0</v>
      </c>
      <c r="BU1987" t="s">
        <v>12812</v>
      </c>
      <c r="BX1987" t="s">
        <v>15875</v>
      </c>
      <c r="CB1987" t="s">
        <v>15903</v>
      </c>
      <c r="CC1987">
        <v>63485</v>
      </c>
      <c r="CD1987" t="s">
        <v>16883</v>
      </c>
      <c r="CE1987" t="s">
        <v>1332</v>
      </c>
      <c r="CJ1987">
        <v>36238</v>
      </c>
      <c r="CK1987" t="s">
        <v>19128</v>
      </c>
      <c r="CL1987" t="s">
        <v>1332</v>
      </c>
      <c r="CM1987" t="s">
        <v>20394</v>
      </c>
      <c r="CO1987" t="s">
        <v>20395</v>
      </c>
      <c r="CP1987" t="s">
        <v>20396</v>
      </c>
      <c r="CQ1987">
        <v>49103</v>
      </c>
      <c r="CR1987" t="s">
        <v>21387</v>
      </c>
      <c r="CS1987" t="s">
        <v>22974</v>
      </c>
      <c r="CT1987" t="s">
        <v>23209</v>
      </c>
      <c r="CU1987" t="s">
        <v>24200</v>
      </c>
      <c r="CV1987" t="s">
        <v>6096</v>
      </c>
      <c r="DI1987" t="s">
        <v>7812</v>
      </c>
      <c r="DJ1987" t="s">
        <v>8059</v>
      </c>
      <c r="DL1987">
        <v>63005</v>
      </c>
      <c r="DO1987" t="s">
        <v>8472</v>
      </c>
      <c r="DV1987" t="s">
        <v>12827</v>
      </c>
      <c r="DW1987" t="s">
        <v>8472</v>
      </c>
      <c r="DY1987" t="s">
        <v>27352</v>
      </c>
      <c r="DZ1987" t="s">
        <v>29570</v>
      </c>
      <c r="EA1987" t="s">
        <v>12829</v>
      </c>
      <c r="EC1987" t="s">
        <v>27353</v>
      </c>
    </row>
    <row r="1988" spans="1:133">
      <c r="A1988" t="s">
        <v>30</v>
      </c>
      <c r="B1988" t="s">
        <v>209</v>
      </c>
      <c r="C1988">
        <v>0</v>
      </c>
      <c r="D1988" t="s">
        <v>1332</v>
      </c>
      <c r="E1988">
        <v>1</v>
      </c>
      <c r="F1988">
        <v>1067</v>
      </c>
      <c r="G1988">
        <v>1873</v>
      </c>
      <c r="H1988" t="s">
        <v>3703</v>
      </c>
      <c r="I1988" t="s">
        <v>1332</v>
      </c>
      <c r="K1988" t="s">
        <v>6096</v>
      </c>
      <c r="N1988" t="s">
        <v>7812</v>
      </c>
      <c r="O1988" t="s">
        <v>8059</v>
      </c>
      <c r="P1988">
        <v>63005</v>
      </c>
      <c r="Q1988" t="s">
        <v>8472</v>
      </c>
      <c r="R1988" t="s">
        <v>9346</v>
      </c>
      <c r="T1988" t="s">
        <v>11879</v>
      </c>
      <c r="U1988" t="s">
        <v>12801</v>
      </c>
      <c r="V1988" s="7">
        <v>46104</v>
      </c>
      <c r="W1988">
        <v>1110</v>
      </c>
      <c r="X1988" t="s">
        <v>12816</v>
      </c>
      <c r="Y1988" t="s">
        <v>12827</v>
      </c>
      <c r="Z1988" t="s">
        <v>12827</v>
      </c>
      <c r="AA1988" t="s">
        <v>12828</v>
      </c>
      <c r="AB1988">
        <v>0</v>
      </c>
      <c r="AC1988" t="s">
        <v>12829</v>
      </c>
      <c r="AF1988">
        <v>0</v>
      </c>
      <c r="AG1988" t="s">
        <v>12827</v>
      </c>
      <c r="AH1988" t="s">
        <v>8045</v>
      </c>
      <c r="AI1988" t="s">
        <v>13144</v>
      </c>
      <c r="AJ1988">
        <v>2027</v>
      </c>
      <c r="AK1988">
        <v>0</v>
      </c>
      <c r="AL1988">
        <v>0</v>
      </c>
      <c r="AM1988">
        <v>2026</v>
      </c>
      <c r="AN1988">
        <v>2025</v>
      </c>
      <c r="AO1988">
        <v>0</v>
      </c>
      <c r="AP1988" s="7">
        <v>46104</v>
      </c>
      <c r="AV1988" t="s">
        <v>15843</v>
      </c>
      <c r="AX1988" s="7">
        <v>0</v>
      </c>
      <c r="BD1988">
        <v>0</v>
      </c>
      <c r="BK1988">
        <v>0</v>
      </c>
      <c r="BQ1988">
        <v>0</v>
      </c>
      <c r="BU1988" t="s">
        <v>12812</v>
      </c>
      <c r="BX1988" t="s">
        <v>15875</v>
      </c>
      <c r="CB1988" t="s">
        <v>15903</v>
      </c>
      <c r="CC1988">
        <v>63485</v>
      </c>
      <c r="CD1988" t="s">
        <v>16883</v>
      </c>
      <c r="CE1988" t="s">
        <v>1332</v>
      </c>
      <c r="CJ1988">
        <v>36238</v>
      </c>
      <c r="CK1988" t="s">
        <v>19128</v>
      </c>
      <c r="CL1988" t="s">
        <v>1332</v>
      </c>
      <c r="CM1988" t="s">
        <v>20394</v>
      </c>
      <c r="CO1988" t="s">
        <v>20395</v>
      </c>
      <c r="CP1988" t="s">
        <v>20396</v>
      </c>
      <c r="CQ1988">
        <v>49103</v>
      </c>
      <c r="CR1988" t="s">
        <v>21387</v>
      </c>
      <c r="CS1988" t="s">
        <v>22974</v>
      </c>
      <c r="CT1988" t="s">
        <v>23209</v>
      </c>
      <c r="CU1988" t="s">
        <v>24200</v>
      </c>
      <c r="CV1988" t="s">
        <v>6096</v>
      </c>
      <c r="DI1988" t="s">
        <v>7812</v>
      </c>
      <c r="DJ1988" t="s">
        <v>8059</v>
      </c>
      <c r="DL1988">
        <v>63005</v>
      </c>
      <c r="DO1988" t="s">
        <v>8472</v>
      </c>
      <c r="DV1988" t="s">
        <v>12827</v>
      </c>
      <c r="DW1988" t="s">
        <v>8472</v>
      </c>
      <c r="DY1988" t="s">
        <v>27353</v>
      </c>
      <c r="DZ1988" t="s">
        <v>29571</v>
      </c>
      <c r="EA1988" t="s">
        <v>12827</v>
      </c>
    </row>
    <row r="1989" spans="1:133">
      <c r="A1989" t="s">
        <v>30</v>
      </c>
      <c r="B1989" t="s">
        <v>209</v>
      </c>
      <c r="C1989">
        <v>0</v>
      </c>
      <c r="D1989" t="s">
        <v>1333</v>
      </c>
      <c r="E1989">
        <v>1</v>
      </c>
      <c r="F1989">
        <v>1068</v>
      </c>
      <c r="G1989">
        <v>1874</v>
      </c>
      <c r="H1989" t="s">
        <v>3704</v>
      </c>
      <c r="I1989" t="s">
        <v>1333</v>
      </c>
      <c r="K1989" t="s">
        <v>6097</v>
      </c>
      <c r="N1989" t="s">
        <v>7520</v>
      </c>
      <c r="O1989" t="s">
        <v>8046</v>
      </c>
      <c r="P1989">
        <v>74012</v>
      </c>
      <c r="Q1989" t="s">
        <v>8472</v>
      </c>
      <c r="R1989" t="s">
        <v>9347</v>
      </c>
      <c r="T1989" t="s">
        <v>11880</v>
      </c>
      <c r="U1989" t="s">
        <v>12801</v>
      </c>
      <c r="V1989" s="7">
        <v>0</v>
      </c>
      <c r="X1989" t="s">
        <v>12812</v>
      </c>
      <c r="Y1989" t="s">
        <v>12827</v>
      </c>
      <c r="Z1989" t="s">
        <v>12827</v>
      </c>
      <c r="AA1989" t="s">
        <v>12828</v>
      </c>
      <c r="AB1989">
        <v>0</v>
      </c>
      <c r="AE1989" s="7">
        <v>0</v>
      </c>
      <c r="AF1989">
        <v>0</v>
      </c>
      <c r="AH1989" t="s">
        <v>8046</v>
      </c>
      <c r="AK1989">
        <v>0</v>
      </c>
      <c r="AL1989">
        <v>0</v>
      </c>
      <c r="AO1989">
        <v>0</v>
      </c>
      <c r="AP1989" s="7">
        <v>43689</v>
      </c>
      <c r="AQ1989" t="s">
        <v>14430</v>
      </c>
      <c r="AV1989" t="s">
        <v>15843</v>
      </c>
      <c r="AX1989" s="7">
        <v>0</v>
      </c>
      <c r="BD1989">
        <v>0</v>
      </c>
      <c r="BK1989">
        <v>0</v>
      </c>
      <c r="BQ1989">
        <v>0</v>
      </c>
      <c r="BU1989" t="s">
        <v>12812</v>
      </c>
      <c r="BX1989" t="s">
        <v>15872</v>
      </c>
      <c r="CB1989" t="s">
        <v>15903</v>
      </c>
      <c r="CC1989">
        <v>63388</v>
      </c>
      <c r="CD1989" t="s">
        <v>16884</v>
      </c>
      <c r="CE1989" t="s">
        <v>1333</v>
      </c>
      <c r="CJ1989">
        <v>36163</v>
      </c>
      <c r="CK1989" t="s">
        <v>19129</v>
      </c>
      <c r="CL1989" t="s">
        <v>1333</v>
      </c>
      <c r="CM1989" t="s">
        <v>20394</v>
      </c>
      <c r="CO1989" t="s">
        <v>20395</v>
      </c>
      <c r="CP1989" t="s">
        <v>20396</v>
      </c>
      <c r="CQ1989">
        <v>48991</v>
      </c>
      <c r="CR1989" t="s">
        <v>21388</v>
      </c>
      <c r="CS1989" t="s">
        <v>22672</v>
      </c>
      <c r="CT1989" t="s">
        <v>23209</v>
      </c>
      <c r="CU1989" t="s">
        <v>24201</v>
      </c>
      <c r="CV1989" t="s">
        <v>6097</v>
      </c>
      <c r="DI1989" t="s">
        <v>7520</v>
      </c>
      <c r="DJ1989" t="s">
        <v>8046</v>
      </c>
      <c r="DL1989">
        <v>74012</v>
      </c>
      <c r="DO1989" t="s">
        <v>8472</v>
      </c>
      <c r="DV1989" t="s">
        <v>12827</v>
      </c>
      <c r="DW1989" t="s">
        <v>8472</v>
      </c>
      <c r="DY1989" t="s">
        <v>27354</v>
      </c>
      <c r="DZ1989" t="s">
        <v>29570</v>
      </c>
      <c r="EA1989" t="s">
        <v>12829</v>
      </c>
      <c r="EC1989" t="s">
        <v>27355</v>
      </c>
    </row>
    <row r="1990" spans="1:133">
      <c r="A1990" t="s">
        <v>30</v>
      </c>
      <c r="B1990" t="s">
        <v>209</v>
      </c>
      <c r="C1990">
        <v>0</v>
      </c>
      <c r="D1990" t="s">
        <v>1333</v>
      </c>
      <c r="E1990">
        <v>1</v>
      </c>
      <c r="F1990">
        <v>1068</v>
      </c>
      <c r="G1990">
        <v>1875</v>
      </c>
      <c r="H1990" t="s">
        <v>3704</v>
      </c>
      <c r="I1990" t="s">
        <v>1333</v>
      </c>
      <c r="K1990" t="s">
        <v>6097</v>
      </c>
      <c r="N1990" t="s">
        <v>7520</v>
      </c>
      <c r="O1990" t="s">
        <v>8046</v>
      </c>
      <c r="P1990">
        <v>74012</v>
      </c>
      <c r="Q1990" t="s">
        <v>8472</v>
      </c>
      <c r="R1990" t="s">
        <v>9347</v>
      </c>
      <c r="T1990" t="s">
        <v>11880</v>
      </c>
      <c r="U1990" t="s">
        <v>12801</v>
      </c>
      <c r="V1990" s="7">
        <v>0</v>
      </c>
      <c r="X1990" t="s">
        <v>12812</v>
      </c>
      <c r="Y1990" t="s">
        <v>12827</v>
      </c>
      <c r="Z1990" t="s">
        <v>12827</v>
      </c>
      <c r="AA1990" t="s">
        <v>12828</v>
      </c>
      <c r="AB1990">
        <v>0</v>
      </c>
      <c r="AE1990" s="7">
        <v>0</v>
      </c>
      <c r="AF1990">
        <v>0</v>
      </c>
      <c r="AH1990" t="s">
        <v>8046</v>
      </c>
      <c r="AK1990">
        <v>0</v>
      </c>
      <c r="AL1990">
        <v>0</v>
      </c>
      <c r="AO1990">
        <v>0</v>
      </c>
      <c r="AP1990" s="7">
        <v>43689</v>
      </c>
      <c r="AQ1990" t="s">
        <v>14430</v>
      </c>
      <c r="AV1990" t="s">
        <v>15843</v>
      </c>
      <c r="AX1990" s="7">
        <v>0</v>
      </c>
      <c r="BD1990">
        <v>0</v>
      </c>
      <c r="BK1990">
        <v>0</v>
      </c>
      <c r="BQ1990">
        <v>0</v>
      </c>
      <c r="BU1990" t="s">
        <v>12812</v>
      </c>
      <c r="BX1990" t="s">
        <v>15872</v>
      </c>
      <c r="CB1990" t="s">
        <v>15903</v>
      </c>
      <c r="CC1990">
        <v>63388</v>
      </c>
      <c r="CD1990" t="s">
        <v>16884</v>
      </c>
      <c r="CE1990" t="s">
        <v>1333</v>
      </c>
      <c r="CJ1990">
        <v>36163</v>
      </c>
      <c r="CK1990" t="s">
        <v>19129</v>
      </c>
      <c r="CL1990" t="s">
        <v>1333</v>
      </c>
      <c r="CM1990" t="s">
        <v>20394</v>
      </c>
      <c r="CO1990" t="s">
        <v>20395</v>
      </c>
      <c r="CP1990" t="s">
        <v>20396</v>
      </c>
      <c r="CQ1990">
        <v>48991</v>
      </c>
      <c r="CR1990" t="s">
        <v>21388</v>
      </c>
      <c r="CS1990" t="s">
        <v>22672</v>
      </c>
      <c r="CT1990" t="s">
        <v>23209</v>
      </c>
      <c r="CU1990" t="s">
        <v>24201</v>
      </c>
      <c r="CV1990" t="s">
        <v>6097</v>
      </c>
      <c r="DI1990" t="s">
        <v>7520</v>
      </c>
      <c r="DJ1990" t="s">
        <v>8046</v>
      </c>
      <c r="DL1990">
        <v>74012</v>
      </c>
      <c r="DO1990" t="s">
        <v>8472</v>
      </c>
      <c r="DV1990" t="s">
        <v>12827</v>
      </c>
      <c r="DW1990" t="s">
        <v>8472</v>
      </c>
      <c r="DY1990" t="s">
        <v>27355</v>
      </c>
      <c r="DZ1990" t="s">
        <v>29571</v>
      </c>
      <c r="EA1990" t="s">
        <v>12827</v>
      </c>
    </row>
    <row r="1991" spans="1:133">
      <c r="A1991" t="s">
        <v>30</v>
      </c>
      <c r="B1991" t="s">
        <v>209</v>
      </c>
      <c r="C1991">
        <v>0</v>
      </c>
      <c r="D1991" t="s">
        <v>1334</v>
      </c>
      <c r="E1991">
        <v>1</v>
      </c>
      <c r="F1991">
        <v>1069</v>
      </c>
      <c r="G1991">
        <v>1876</v>
      </c>
      <c r="H1991" t="s">
        <v>3705</v>
      </c>
      <c r="I1991" t="s">
        <v>1334</v>
      </c>
      <c r="K1991" t="s">
        <v>6098</v>
      </c>
      <c r="N1991" t="s">
        <v>7516</v>
      </c>
      <c r="O1991" t="s">
        <v>8046</v>
      </c>
      <c r="P1991">
        <v>74105</v>
      </c>
      <c r="Q1991" t="s">
        <v>8472</v>
      </c>
      <c r="R1991" t="s">
        <v>9348</v>
      </c>
      <c r="T1991" t="s">
        <v>11881</v>
      </c>
      <c r="U1991" t="s">
        <v>12801</v>
      </c>
      <c r="V1991" s="7">
        <v>0</v>
      </c>
      <c r="X1991" t="s">
        <v>12812</v>
      </c>
      <c r="Y1991" t="s">
        <v>12827</v>
      </c>
      <c r="Z1991" t="s">
        <v>12827</v>
      </c>
      <c r="AA1991" t="s">
        <v>12828</v>
      </c>
      <c r="AB1991">
        <v>0</v>
      </c>
      <c r="AE1991" s="7">
        <v>0</v>
      </c>
      <c r="AF1991">
        <v>0</v>
      </c>
      <c r="AH1991" t="s">
        <v>8046</v>
      </c>
      <c r="AK1991">
        <v>0</v>
      </c>
      <c r="AL1991">
        <v>0</v>
      </c>
      <c r="AO1991">
        <v>0</v>
      </c>
      <c r="AP1991" s="7">
        <v>43290</v>
      </c>
      <c r="AQ1991" t="s">
        <v>14431</v>
      </c>
      <c r="AV1991" t="s">
        <v>15843</v>
      </c>
      <c r="AX1991" s="7">
        <v>0</v>
      </c>
      <c r="BD1991">
        <v>0</v>
      </c>
      <c r="BK1991">
        <v>0</v>
      </c>
      <c r="BQ1991">
        <v>0</v>
      </c>
      <c r="BU1991" t="s">
        <v>12812</v>
      </c>
      <c r="BX1991" t="s">
        <v>15872</v>
      </c>
      <c r="CB1991" t="s">
        <v>15903</v>
      </c>
      <c r="CC1991">
        <v>65235</v>
      </c>
      <c r="CD1991" t="s">
        <v>16885</v>
      </c>
      <c r="CE1991" t="s">
        <v>1334</v>
      </c>
      <c r="CJ1991">
        <v>37102</v>
      </c>
      <c r="CK1991" t="s">
        <v>19130</v>
      </c>
      <c r="CL1991" t="s">
        <v>1334</v>
      </c>
      <c r="CM1991" t="s">
        <v>20394</v>
      </c>
      <c r="CO1991" t="s">
        <v>20395</v>
      </c>
      <c r="CP1991" t="s">
        <v>20396</v>
      </c>
      <c r="CQ1991">
        <v>49674</v>
      </c>
      <c r="CR1991" t="s">
        <v>21389</v>
      </c>
      <c r="CS1991" t="s">
        <v>22668</v>
      </c>
      <c r="CT1991" t="s">
        <v>23209</v>
      </c>
      <c r="CU1991" t="s">
        <v>24202</v>
      </c>
      <c r="CV1991" t="s">
        <v>6098</v>
      </c>
      <c r="DI1991" t="s">
        <v>7516</v>
      </c>
      <c r="DJ1991" t="s">
        <v>8046</v>
      </c>
      <c r="DL1991">
        <v>74105</v>
      </c>
      <c r="DO1991" t="s">
        <v>8472</v>
      </c>
      <c r="DV1991" t="s">
        <v>12827</v>
      </c>
      <c r="DW1991" t="s">
        <v>8472</v>
      </c>
      <c r="DY1991" t="s">
        <v>27356</v>
      </c>
      <c r="DZ1991" t="s">
        <v>29570</v>
      </c>
      <c r="EA1991" t="s">
        <v>12829</v>
      </c>
      <c r="EC1991" t="s">
        <v>27357</v>
      </c>
    </row>
    <row r="1992" spans="1:133">
      <c r="A1992" t="s">
        <v>30</v>
      </c>
      <c r="B1992" t="s">
        <v>209</v>
      </c>
      <c r="C1992">
        <v>0</v>
      </c>
      <c r="D1992" t="s">
        <v>1334</v>
      </c>
      <c r="E1992">
        <v>1</v>
      </c>
      <c r="F1992">
        <v>1069</v>
      </c>
      <c r="G1992">
        <v>1877</v>
      </c>
      <c r="H1992" t="s">
        <v>3705</v>
      </c>
      <c r="I1992" t="s">
        <v>1334</v>
      </c>
      <c r="K1992" t="s">
        <v>6098</v>
      </c>
      <c r="N1992" t="s">
        <v>7516</v>
      </c>
      <c r="O1992" t="s">
        <v>8046</v>
      </c>
      <c r="P1992">
        <v>74105</v>
      </c>
      <c r="Q1992" t="s">
        <v>8472</v>
      </c>
      <c r="R1992" t="s">
        <v>9348</v>
      </c>
      <c r="T1992" t="s">
        <v>11881</v>
      </c>
      <c r="U1992" t="s">
        <v>12801</v>
      </c>
      <c r="V1992" s="7">
        <v>0</v>
      </c>
      <c r="X1992" t="s">
        <v>12812</v>
      </c>
      <c r="Y1992" t="s">
        <v>12827</v>
      </c>
      <c r="Z1992" t="s">
        <v>12827</v>
      </c>
      <c r="AA1992" t="s">
        <v>12828</v>
      </c>
      <c r="AB1992">
        <v>0</v>
      </c>
      <c r="AE1992" s="7">
        <v>0</v>
      </c>
      <c r="AF1992">
        <v>0</v>
      </c>
      <c r="AH1992" t="s">
        <v>8046</v>
      </c>
      <c r="AK1992">
        <v>0</v>
      </c>
      <c r="AL1992">
        <v>0</v>
      </c>
      <c r="AO1992">
        <v>0</v>
      </c>
      <c r="AP1992" s="7">
        <v>43290</v>
      </c>
      <c r="AQ1992" t="s">
        <v>14431</v>
      </c>
      <c r="AV1992" t="s">
        <v>15843</v>
      </c>
      <c r="AX1992" s="7">
        <v>0</v>
      </c>
      <c r="BD1992">
        <v>0</v>
      </c>
      <c r="BK1992">
        <v>0</v>
      </c>
      <c r="BQ1992">
        <v>0</v>
      </c>
      <c r="BU1992" t="s">
        <v>12812</v>
      </c>
      <c r="BX1992" t="s">
        <v>15872</v>
      </c>
      <c r="CB1992" t="s">
        <v>15903</v>
      </c>
      <c r="CC1992">
        <v>65235</v>
      </c>
      <c r="CD1992" t="s">
        <v>16885</v>
      </c>
      <c r="CE1992" t="s">
        <v>1334</v>
      </c>
      <c r="CJ1992">
        <v>37102</v>
      </c>
      <c r="CK1992" t="s">
        <v>19130</v>
      </c>
      <c r="CL1992" t="s">
        <v>1334</v>
      </c>
      <c r="CM1992" t="s">
        <v>20394</v>
      </c>
      <c r="CO1992" t="s">
        <v>20395</v>
      </c>
      <c r="CP1992" t="s">
        <v>20396</v>
      </c>
      <c r="CQ1992">
        <v>49674</v>
      </c>
      <c r="CR1992" t="s">
        <v>21389</v>
      </c>
      <c r="CS1992" t="s">
        <v>22668</v>
      </c>
      <c r="CT1992" t="s">
        <v>23209</v>
      </c>
      <c r="CU1992" t="s">
        <v>24202</v>
      </c>
      <c r="CV1992" t="s">
        <v>6098</v>
      </c>
      <c r="DI1992" t="s">
        <v>7516</v>
      </c>
      <c r="DJ1992" t="s">
        <v>8046</v>
      </c>
      <c r="DL1992">
        <v>74105</v>
      </c>
      <c r="DO1992" t="s">
        <v>8472</v>
      </c>
      <c r="DV1992" t="s">
        <v>12827</v>
      </c>
      <c r="DW1992" t="s">
        <v>8472</v>
      </c>
      <c r="DY1992" t="s">
        <v>27357</v>
      </c>
      <c r="DZ1992" t="s">
        <v>29571</v>
      </c>
      <c r="EA1992" t="s">
        <v>12827</v>
      </c>
    </row>
    <row r="1993" spans="1:133">
      <c r="A1993" t="s">
        <v>30</v>
      </c>
      <c r="B1993" t="s">
        <v>209</v>
      </c>
      <c r="C1993">
        <v>0</v>
      </c>
      <c r="D1993" t="s">
        <v>1335</v>
      </c>
      <c r="E1993">
        <v>1</v>
      </c>
      <c r="F1993">
        <v>1070</v>
      </c>
      <c r="G1993">
        <v>1878</v>
      </c>
      <c r="H1993" t="s">
        <v>3706</v>
      </c>
      <c r="I1993" t="s">
        <v>1335</v>
      </c>
      <c r="K1993" t="s">
        <v>6099</v>
      </c>
      <c r="L1993" t="s">
        <v>7413</v>
      </c>
      <c r="N1993" t="s">
        <v>7516</v>
      </c>
      <c r="O1993" t="s">
        <v>8046</v>
      </c>
      <c r="P1993">
        <v>74135</v>
      </c>
      <c r="Q1993" t="s">
        <v>8472</v>
      </c>
      <c r="R1993" t="s">
        <v>9349</v>
      </c>
      <c r="U1993" t="s">
        <v>12801</v>
      </c>
      <c r="X1993" t="s">
        <v>12820</v>
      </c>
      <c r="Y1993" t="s">
        <v>12827</v>
      </c>
      <c r="Z1993" t="s">
        <v>12827</v>
      </c>
      <c r="AA1993" t="s">
        <v>12828</v>
      </c>
      <c r="AB1993">
        <v>0</v>
      </c>
      <c r="AE1993" s="7">
        <v>45951</v>
      </c>
      <c r="AF1993">
        <v>60343</v>
      </c>
      <c r="AG1993" t="s">
        <v>12827</v>
      </c>
      <c r="AH1993" t="s">
        <v>8046</v>
      </c>
      <c r="AJ1993">
        <v>2025</v>
      </c>
      <c r="AK1993">
        <v>60343</v>
      </c>
      <c r="AL1993">
        <v>78939</v>
      </c>
      <c r="AM1993">
        <v>2024</v>
      </c>
      <c r="AN1993">
        <v>2023</v>
      </c>
      <c r="AO1993">
        <v>52508</v>
      </c>
      <c r="AP1993" s="7">
        <v>40736</v>
      </c>
      <c r="AQ1993" t="s">
        <v>14432</v>
      </c>
      <c r="AV1993" t="s">
        <v>15843</v>
      </c>
      <c r="AX1993" s="7">
        <v>0</v>
      </c>
      <c r="BD1993">
        <v>0</v>
      </c>
      <c r="BK1993">
        <v>0</v>
      </c>
      <c r="BQ1993">
        <v>0</v>
      </c>
      <c r="BU1993" t="s">
        <v>12812</v>
      </c>
      <c r="BX1993" t="s">
        <v>15876</v>
      </c>
      <c r="CB1993" t="s">
        <v>15903</v>
      </c>
      <c r="CC1993">
        <v>63272</v>
      </c>
      <c r="CD1993" t="s">
        <v>16886</v>
      </c>
      <c r="CE1993" t="s">
        <v>1335</v>
      </c>
      <c r="CJ1993">
        <v>36962</v>
      </c>
      <c r="CK1993" t="s">
        <v>19131</v>
      </c>
      <c r="CL1993" t="s">
        <v>1335</v>
      </c>
      <c r="CM1993" t="s">
        <v>20394</v>
      </c>
      <c r="CO1993" t="s">
        <v>20395</v>
      </c>
      <c r="CP1993" t="s">
        <v>20396</v>
      </c>
      <c r="CQ1993">
        <v>49656</v>
      </c>
      <c r="CR1993" t="s">
        <v>21390</v>
      </c>
      <c r="CS1993" t="s">
        <v>22668</v>
      </c>
      <c r="CT1993" t="s">
        <v>23209</v>
      </c>
      <c r="CU1993" t="s">
        <v>24203</v>
      </c>
      <c r="CV1993" t="s">
        <v>6099</v>
      </c>
      <c r="CW1993" t="s">
        <v>7413</v>
      </c>
      <c r="DI1993" t="s">
        <v>7516</v>
      </c>
      <c r="DJ1993" t="s">
        <v>8046</v>
      </c>
      <c r="DL1993">
        <v>74135</v>
      </c>
      <c r="DO1993" t="s">
        <v>8472</v>
      </c>
      <c r="DV1993" t="s">
        <v>12827</v>
      </c>
      <c r="DW1993" t="s">
        <v>8472</v>
      </c>
      <c r="DY1993" t="s">
        <v>27358</v>
      </c>
      <c r="DZ1993" t="s">
        <v>29570</v>
      </c>
      <c r="EA1993" t="s">
        <v>12829</v>
      </c>
      <c r="EC1993" t="s">
        <v>27359</v>
      </c>
    </row>
    <row r="1994" spans="1:133">
      <c r="A1994" t="s">
        <v>30</v>
      </c>
      <c r="B1994" t="s">
        <v>209</v>
      </c>
      <c r="C1994">
        <v>0</v>
      </c>
      <c r="D1994" t="s">
        <v>1335</v>
      </c>
      <c r="E1994">
        <v>1</v>
      </c>
      <c r="F1994">
        <v>1070</v>
      </c>
      <c r="G1994">
        <v>1879</v>
      </c>
      <c r="H1994" t="s">
        <v>3706</v>
      </c>
      <c r="I1994" t="s">
        <v>1335</v>
      </c>
      <c r="K1994" t="s">
        <v>6099</v>
      </c>
      <c r="L1994" t="s">
        <v>7413</v>
      </c>
      <c r="N1994" t="s">
        <v>7516</v>
      </c>
      <c r="O1994" t="s">
        <v>8046</v>
      </c>
      <c r="P1994">
        <v>74135</v>
      </c>
      <c r="Q1994" t="s">
        <v>8472</v>
      </c>
      <c r="R1994" t="s">
        <v>9349</v>
      </c>
      <c r="U1994" t="s">
        <v>12801</v>
      </c>
      <c r="X1994" t="s">
        <v>12820</v>
      </c>
      <c r="Y1994" t="s">
        <v>12827</v>
      </c>
      <c r="Z1994" t="s">
        <v>12827</v>
      </c>
      <c r="AA1994" t="s">
        <v>12828</v>
      </c>
      <c r="AB1994">
        <v>0</v>
      </c>
      <c r="AE1994" s="7">
        <v>45951</v>
      </c>
      <c r="AF1994">
        <v>60343</v>
      </c>
      <c r="AG1994" t="s">
        <v>12827</v>
      </c>
      <c r="AH1994" t="s">
        <v>8046</v>
      </c>
      <c r="AJ1994">
        <v>2025</v>
      </c>
      <c r="AK1994">
        <v>60343</v>
      </c>
      <c r="AL1994">
        <v>78939</v>
      </c>
      <c r="AM1994">
        <v>2024</v>
      </c>
      <c r="AN1994">
        <v>2023</v>
      </c>
      <c r="AO1994">
        <v>52508</v>
      </c>
      <c r="AP1994" s="7">
        <v>40736</v>
      </c>
      <c r="AQ1994" t="s">
        <v>14432</v>
      </c>
      <c r="AV1994" t="s">
        <v>15843</v>
      </c>
      <c r="AX1994" s="7">
        <v>0</v>
      </c>
      <c r="BD1994">
        <v>0</v>
      </c>
      <c r="BK1994">
        <v>0</v>
      </c>
      <c r="BQ1994">
        <v>0</v>
      </c>
      <c r="BU1994" t="s">
        <v>12812</v>
      </c>
      <c r="BX1994" t="s">
        <v>15876</v>
      </c>
      <c r="CB1994" t="s">
        <v>15903</v>
      </c>
      <c r="CC1994">
        <v>63272</v>
      </c>
      <c r="CD1994" t="s">
        <v>16886</v>
      </c>
      <c r="CE1994" t="s">
        <v>1335</v>
      </c>
      <c r="CJ1994">
        <v>36962</v>
      </c>
      <c r="CK1994" t="s">
        <v>19131</v>
      </c>
      <c r="CL1994" t="s">
        <v>1335</v>
      </c>
      <c r="CM1994" t="s">
        <v>20394</v>
      </c>
      <c r="CO1994" t="s">
        <v>20395</v>
      </c>
      <c r="CP1994" t="s">
        <v>20396</v>
      </c>
      <c r="CQ1994">
        <v>49656</v>
      </c>
      <c r="CR1994" t="s">
        <v>21390</v>
      </c>
      <c r="CS1994" t="s">
        <v>22668</v>
      </c>
      <c r="CT1994" t="s">
        <v>23209</v>
      </c>
      <c r="CU1994" t="s">
        <v>24203</v>
      </c>
      <c r="CV1994" t="s">
        <v>6099</v>
      </c>
      <c r="CW1994" t="s">
        <v>7413</v>
      </c>
      <c r="DI1994" t="s">
        <v>7516</v>
      </c>
      <c r="DJ1994" t="s">
        <v>8046</v>
      </c>
      <c r="DL1994">
        <v>74135</v>
      </c>
      <c r="DO1994" t="s">
        <v>8472</v>
      </c>
      <c r="DV1994" t="s">
        <v>12827</v>
      </c>
      <c r="DW1994" t="s">
        <v>8472</v>
      </c>
      <c r="DY1994" t="s">
        <v>27359</v>
      </c>
      <c r="DZ1994" t="s">
        <v>29571</v>
      </c>
      <c r="EA1994" t="s">
        <v>12827</v>
      </c>
    </row>
    <row r="1995" spans="1:133">
      <c r="A1995" t="s">
        <v>30</v>
      </c>
      <c r="B1995" t="s">
        <v>209</v>
      </c>
      <c r="C1995">
        <v>0</v>
      </c>
      <c r="D1995" t="s">
        <v>1336</v>
      </c>
      <c r="E1995">
        <v>1</v>
      </c>
      <c r="F1995">
        <v>1071</v>
      </c>
      <c r="G1995">
        <v>1880</v>
      </c>
      <c r="H1995" t="s">
        <v>3707</v>
      </c>
      <c r="I1995" t="s">
        <v>1336</v>
      </c>
      <c r="K1995" t="s">
        <v>6100</v>
      </c>
      <c r="N1995" t="s">
        <v>7531</v>
      </c>
      <c r="O1995" t="s">
        <v>8045</v>
      </c>
      <c r="P1995">
        <v>72117</v>
      </c>
      <c r="Q1995" t="s">
        <v>8472</v>
      </c>
      <c r="R1995" t="s">
        <v>9350</v>
      </c>
      <c r="S1995" t="s">
        <v>10878</v>
      </c>
      <c r="U1995" t="s">
        <v>12801</v>
      </c>
      <c r="X1995" t="s">
        <v>12809</v>
      </c>
      <c r="Y1995" t="s">
        <v>12827</v>
      </c>
      <c r="Z1995" t="s">
        <v>12827</v>
      </c>
      <c r="AA1995" t="s">
        <v>12828</v>
      </c>
      <c r="AB1995">
        <v>0</v>
      </c>
      <c r="AE1995" s="7">
        <v>45603</v>
      </c>
      <c r="AF1995">
        <v>62550</v>
      </c>
      <c r="AH1995" t="s">
        <v>8045</v>
      </c>
      <c r="AJ1995">
        <v>2024</v>
      </c>
      <c r="AK1995">
        <v>62550</v>
      </c>
      <c r="AL1995">
        <v>530710</v>
      </c>
      <c r="AM1995">
        <v>2023</v>
      </c>
      <c r="AN1995">
        <v>2022</v>
      </c>
      <c r="AO1995">
        <v>552806</v>
      </c>
      <c r="AP1995" s="7">
        <v>37657</v>
      </c>
      <c r="AQ1995" t="s">
        <v>14433</v>
      </c>
      <c r="AV1995" t="s">
        <v>15843</v>
      </c>
      <c r="AX1995" s="7">
        <v>0</v>
      </c>
      <c r="BD1995">
        <v>0</v>
      </c>
      <c r="BK1995">
        <v>0</v>
      </c>
      <c r="BQ1995">
        <v>0</v>
      </c>
      <c r="BU1995" t="s">
        <v>12812</v>
      </c>
      <c r="BX1995" t="s">
        <v>15872</v>
      </c>
      <c r="CB1995" t="s">
        <v>15903</v>
      </c>
      <c r="CC1995">
        <v>63273</v>
      </c>
      <c r="CD1995" t="s">
        <v>16887</v>
      </c>
      <c r="CE1995" t="s">
        <v>1336</v>
      </c>
      <c r="CJ1995">
        <v>37494</v>
      </c>
      <c r="CK1995" t="s">
        <v>19132</v>
      </c>
      <c r="CL1995" t="s">
        <v>1336</v>
      </c>
      <c r="CM1995" t="s">
        <v>20394</v>
      </c>
      <c r="CO1995" t="s">
        <v>20395</v>
      </c>
      <c r="CP1995" t="s">
        <v>20396</v>
      </c>
      <c r="CQ1995">
        <v>49602</v>
      </c>
      <c r="CR1995" t="s">
        <v>21391</v>
      </c>
      <c r="CS1995" t="s">
        <v>22682</v>
      </c>
      <c r="CT1995" t="s">
        <v>23209</v>
      </c>
      <c r="CU1995" t="s">
        <v>24204</v>
      </c>
      <c r="CV1995" t="s">
        <v>6100</v>
      </c>
      <c r="DI1995" t="s">
        <v>7531</v>
      </c>
      <c r="DJ1995" t="s">
        <v>8045</v>
      </c>
      <c r="DL1995">
        <v>72117</v>
      </c>
      <c r="DO1995" t="s">
        <v>8472</v>
      </c>
      <c r="DV1995" t="s">
        <v>12827</v>
      </c>
      <c r="DW1995" t="s">
        <v>8472</v>
      </c>
      <c r="DY1995" t="s">
        <v>27360</v>
      </c>
      <c r="DZ1995" t="s">
        <v>29570</v>
      </c>
      <c r="EA1995" t="s">
        <v>12829</v>
      </c>
      <c r="EC1995" t="s">
        <v>27361</v>
      </c>
    </row>
    <row r="1996" spans="1:133">
      <c r="A1996" t="s">
        <v>30</v>
      </c>
      <c r="B1996" t="s">
        <v>209</v>
      </c>
      <c r="C1996">
        <v>0</v>
      </c>
      <c r="D1996" t="s">
        <v>1336</v>
      </c>
      <c r="E1996">
        <v>1</v>
      </c>
      <c r="F1996">
        <v>1071</v>
      </c>
      <c r="G1996">
        <v>1881</v>
      </c>
      <c r="H1996" t="s">
        <v>3707</v>
      </c>
      <c r="I1996" t="s">
        <v>1336</v>
      </c>
      <c r="K1996" t="s">
        <v>6100</v>
      </c>
      <c r="N1996" t="s">
        <v>7531</v>
      </c>
      <c r="O1996" t="s">
        <v>8045</v>
      </c>
      <c r="P1996">
        <v>72117</v>
      </c>
      <c r="Q1996" t="s">
        <v>8472</v>
      </c>
      <c r="R1996" t="s">
        <v>9350</v>
      </c>
      <c r="S1996" t="s">
        <v>10878</v>
      </c>
      <c r="U1996" t="s">
        <v>12801</v>
      </c>
      <c r="X1996" t="s">
        <v>12809</v>
      </c>
      <c r="Y1996" t="s">
        <v>12827</v>
      </c>
      <c r="Z1996" t="s">
        <v>12827</v>
      </c>
      <c r="AA1996" t="s">
        <v>12828</v>
      </c>
      <c r="AB1996">
        <v>0</v>
      </c>
      <c r="AE1996" s="7">
        <v>45603</v>
      </c>
      <c r="AF1996">
        <v>62550</v>
      </c>
      <c r="AH1996" t="s">
        <v>8045</v>
      </c>
      <c r="AJ1996">
        <v>2024</v>
      </c>
      <c r="AK1996">
        <v>62550</v>
      </c>
      <c r="AL1996">
        <v>530710</v>
      </c>
      <c r="AM1996">
        <v>2023</v>
      </c>
      <c r="AN1996">
        <v>2022</v>
      </c>
      <c r="AO1996">
        <v>552806</v>
      </c>
      <c r="AP1996" s="7">
        <v>37657</v>
      </c>
      <c r="AQ1996" t="s">
        <v>14433</v>
      </c>
      <c r="AV1996" t="s">
        <v>15843</v>
      </c>
      <c r="AX1996" s="7">
        <v>0</v>
      </c>
      <c r="BD1996">
        <v>0</v>
      </c>
      <c r="BK1996">
        <v>0</v>
      </c>
      <c r="BQ1996">
        <v>0</v>
      </c>
      <c r="BU1996" t="s">
        <v>12812</v>
      </c>
      <c r="BX1996" t="s">
        <v>15872</v>
      </c>
      <c r="CB1996" t="s">
        <v>15903</v>
      </c>
      <c r="CC1996">
        <v>63273</v>
      </c>
      <c r="CD1996" t="s">
        <v>16887</v>
      </c>
      <c r="CE1996" t="s">
        <v>1336</v>
      </c>
      <c r="CJ1996">
        <v>37494</v>
      </c>
      <c r="CK1996" t="s">
        <v>19132</v>
      </c>
      <c r="CL1996" t="s">
        <v>1336</v>
      </c>
      <c r="CM1996" t="s">
        <v>20394</v>
      </c>
      <c r="CO1996" t="s">
        <v>20395</v>
      </c>
      <c r="CP1996" t="s">
        <v>20396</v>
      </c>
      <c r="CQ1996">
        <v>49602</v>
      </c>
      <c r="CR1996" t="s">
        <v>21391</v>
      </c>
      <c r="CS1996" t="s">
        <v>22682</v>
      </c>
      <c r="CT1996" t="s">
        <v>23209</v>
      </c>
      <c r="CU1996" t="s">
        <v>24204</v>
      </c>
      <c r="CV1996" t="s">
        <v>6100</v>
      </c>
      <c r="DI1996" t="s">
        <v>7531</v>
      </c>
      <c r="DJ1996" t="s">
        <v>8045</v>
      </c>
      <c r="DL1996">
        <v>72117</v>
      </c>
      <c r="DO1996" t="s">
        <v>8472</v>
      </c>
      <c r="DV1996" t="s">
        <v>12827</v>
      </c>
      <c r="DW1996" t="s">
        <v>8472</v>
      </c>
      <c r="DY1996" t="s">
        <v>27361</v>
      </c>
      <c r="DZ1996" t="s">
        <v>29571</v>
      </c>
      <c r="EA1996" t="s">
        <v>12827</v>
      </c>
    </row>
    <row r="1997" spans="1:133">
      <c r="A1997" t="s">
        <v>30</v>
      </c>
      <c r="B1997" t="s">
        <v>209</v>
      </c>
      <c r="C1997">
        <v>0</v>
      </c>
      <c r="D1997" t="s">
        <v>1337</v>
      </c>
      <c r="E1997">
        <v>1</v>
      </c>
      <c r="F1997">
        <v>1072</v>
      </c>
      <c r="G1997">
        <v>1882</v>
      </c>
      <c r="H1997" t="s">
        <v>3708</v>
      </c>
      <c r="I1997" t="s">
        <v>1337</v>
      </c>
      <c r="K1997" t="s">
        <v>6101</v>
      </c>
      <c r="N1997" t="s">
        <v>7633</v>
      </c>
      <c r="O1997" t="s">
        <v>8045</v>
      </c>
      <c r="P1997">
        <v>72949</v>
      </c>
      <c r="Q1997" t="s">
        <v>8472</v>
      </c>
      <c r="U1997" t="s">
        <v>12801</v>
      </c>
      <c r="V1997" s="7">
        <v>0</v>
      </c>
      <c r="X1997" t="s">
        <v>12812</v>
      </c>
      <c r="Y1997" t="s">
        <v>12827</v>
      </c>
      <c r="Z1997" t="s">
        <v>12827</v>
      </c>
      <c r="AA1997" t="s">
        <v>12828</v>
      </c>
      <c r="AB1997">
        <v>0</v>
      </c>
      <c r="AE1997" s="7">
        <v>0</v>
      </c>
      <c r="AF1997">
        <v>0</v>
      </c>
      <c r="AH1997" t="s">
        <v>8045</v>
      </c>
      <c r="AK1997">
        <v>0</v>
      </c>
      <c r="AL1997">
        <v>0</v>
      </c>
      <c r="AO1997">
        <v>0</v>
      </c>
      <c r="AP1997" s="7">
        <v>43626</v>
      </c>
      <c r="AQ1997" t="s">
        <v>14434</v>
      </c>
      <c r="AV1997" t="s">
        <v>15843</v>
      </c>
      <c r="AX1997" s="7">
        <v>0</v>
      </c>
      <c r="BD1997">
        <v>0</v>
      </c>
      <c r="BK1997">
        <v>0</v>
      </c>
      <c r="BQ1997">
        <v>0</v>
      </c>
      <c r="BU1997" t="s">
        <v>12812</v>
      </c>
      <c r="BX1997" t="s">
        <v>15872</v>
      </c>
      <c r="CB1997" t="s">
        <v>15903</v>
      </c>
      <c r="CC1997">
        <v>65506</v>
      </c>
      <c r="CD1997" t="s">
        <v>16888</v>
      </c>
      <c r="CE1997" t="s">
        <v>1337</v>
      </c>
      <c r="CJ1997">
        <v>36867</v>
      </c>
      <c r="CK1997" t="s">
        <v>19133</v>
      </c>
      <c r="CL1997" t="s">
        <v>1337</v>
      </c>
      <c r="CM1997" t="s">
        <v>20394</v>
      </c>
      <c r="CO1997" t="s">
        <v>20395</v>
      </c>
      <c r="CP1997" t="s">
        <v>20396</v>
      </c>
      <c r="CQ1997">
        <v>48528</v>
      </c>
      <c r="CR1997" t="s">
        <v>21392</v>
      </c>
      <c r="CS1997" t="s">
        <v>22785</v>
      </c>
      <c r="CT1997" t="s">
        <v>23209</v>
      </c>
      <c r="CU1997" t="s">
        <v>24205</v>
      </c>
      <c r="CV1997" t="s">
        <v>6101</v>
      </c>
      <c r="DI1997" t="s">
        <v>7633</v>
      </c>
      <c r="DJ1997" t="s">
        <v>8045</v>
      </c>
      <c r="DL1997">
        <v>72949</v>
      </c>
      <c r="DO1997" t="s">
        <v>8472</v>
      </c>
      <c r="DV1997" t="s">
        <v>12827</v>
      </c>
      <c r="DW1997" t="s">
        <v>8472</v>
      </c>
      <c r="DY1997" t="s">
        <v>27362</v>
      </c>
      <c r="DZ1997" t="s">
        <v>29570</v>
      </c>
      <c r="EA1997" t="s">
        <v>12829</v>
      </c>
      <c r="EC1997" t="s">
        <v>27363</v>
      </c>
    </row>
    <row r="1998" spans="1:133">
      <c r="A1998" t="s">
        <v>30</v>
      </c>
      <c r="B1998" t="s">
        <v>209</v>
      </c>
      <c r="C1998">
        <v>0</v>
      </c>
      <c r="D1998" t="s">
        <v>1337</v>
      </c>
      <c r="E1998">
        <v>1</v>
      </c>
      <c r="F1998">
        <v>1072</v>
      </c>
      <c r="G1998">
        <v>1883</v>
      </c>
      <c r="H1998" t="s">
        <v>3708</v>
      </c>
      <c r="I1998" t="s">
        <v>1337</v>
      </c>
      <c r="K1998" t="s">
        <v>6101</v>
      </c>
      <c r="N1998" t="s">
        <v>7633</v>
      </c>
      <c r="O1998" t="s">
        <v>8045</v>
      </c>
      <c r="P1998">
        <v>72949</v>
      </c>
      <c r="Q1998" t="s">
        <v>8472</v>
      </c>
      <c r="U1998" t="s">
        <v>12801</v>
      </c>
      <c r="V1998" s="7">
        <v>0</v>
      </c>
      <c r="X1998" t="s">
        <v>12812</v>
      </c>
      <c r="Y1998" t="s">
        <v>12827</v>
      </c>
      <c r="Z1998" t="s">
        <v>12827</v>
      </c>
      <c r="AA1998" t="s">
        <v>12828</v>
      </c>
      <c r="AB1998">
        <v>0</v>
      </c>
      <c r="AE1998" s="7">
        <v>0</v>
      </c>
      <c r="AF1998">
        <v>0</v>
      </c>
      <c r="AH1998" t="s">
        <v>8045</v>
      </c>
      <c r="AK1998">
        <v>0</v>
      </c>
      <c r="AL1998">
        <v>0</v>
      </c>
      <c r="AO1998">
        <v>0</v>
      </c>
      <c r="AP1998" s="7">
        <v>43626</v>
      </c>
      <c r="AQ1998" t="s">
        <v>14434</v>
      </c>
      <c r="AV1998" t="s">
        <v>15843</v>
      </c>
      <c r="AX1998" s="7">
        <v>0</v>
      </c>
      <c r="BD1998">
        <v>0</v>
      </c>
      <c r="BK1998">
        <v>0</v>
      </c>
      <c r="BQ1998">
        <v>0</v>
      </c>
      <c r="BU1998" t="s">
        <v>12812</v>
      </c>
      <c r="BX1998" t="s">
        <v>15872</v>
      </c>
      <c r="CB1998" t="s">
        <v>15903</v>
      </c>
      <c r="CC1998">
        <v>65506</v>
      </c>
      <c r="CD1998" t="s">
        <v>16888</v>
      </c>
      <c r="CE1998" t="s">
        <v>1337</v>
      </c>
      <c r="CJ1998">
        <v>36867</v>
      </c>
      <c r="CK1998" t="s">
        <v>19133</v>
      </c>
      <c r="CL1998" t="s">
        <v>1337</v>
      </c>
      <c r="CM1998" t="s">
        <v>20394</v>
      </c>
      <c r="CO1998" t="s">
        <v>20395</v>
      </c>
      <c r="CP1998" t="s">
        <v>20396</v>
      </c>
      <c r="CQ1998">
        <v>48528</v>
      </c>
      <c r="CR1998" t="s">
        <v>21392</v>
      </c>
      <c r="CS1998" t="s">
        <v>22785</v>
      </c>
      <c r="CT1998" t="s">
        <v>23209</v>
      </c>
      <c r="CU1998" t="s">
        <v>24205</v>
      </c>
      <c r="CV1998" t="s">
        <v>6101</v>
      </c>
      <c r="DI1998" t="s">
        <v>7633</v>
      </c>
      <c r="DJ1998" t="s">
        <v>8045</v>
      </c>
      <c r="DL1998">
        <v>72949</v>
      </c>
      <c r="DO1998" t="s">
        <v>8472</v>
      </c>
      <c r="DV1998" t="s">
        <v>12827</v>
      </c>
      <c r="DW1998" t="s">
        <v>8472</v>
      </c>
      <c r="DY1998" t="s">
        <v>27363</v>
      </c>
      <c r="DZ1998" t="s">
        <v>29571</v>
      </c>
      <c r="EA1998" t="s">
        <v>12827</v>
      </c>
    </row>
    <row r="1999" spans="1:133">
      <c r="A1999" t="s">
        <v>30</v>
      </c>
      <c r="B1999" t="s">
        <v>209</v>
      </c>
      <c r="C1999">
        <v>0</v>
      </c>
      <c r="D1999" t="s">
        <v>1338</v>
      </c>
      <c r="E1999">
        <v>1</v>
      </c>
      <c r="F1999">
        <v>1073</v>
      </c>
      <c r="G1999">
        <v>1884</v>
      </c>
      <c r="H1999" t="s">
        <v>3709</v>
      </c>
      <c r="I1999" t="s">
        <v>1338</v>
      </c>
      <c r="K1999" t="s">
        <v>6102</v>
      </c>
      <c r="N1999" t="s">
        <v>7759</v>
      </c>
      <c r="O1999" t="s">
        <v>8053</v>
      </c>
      <c r="P1999">
        <v>71294</v>
      </c>
      <c r="Q1999" t="s">
        <v>8472</v>
      </c>
      <c r="R1999" t="s">
        <v>9351</v>
      </c>
      <c r="S1999" t="s">
        <v>10879</v>
      </c>
      <c r="U1999" t="s">
        <v>12801</v>
      </c>
      <c r="X1999" t="s">
        <v>12811</v>
      </c>
      <c r="Y1999" t="s">
        <v>12827</v>
      </c>
      <c r="Z1999" t="s">
        <v>12827</v>
      </c>
      <c r="AA1999" t="s">
        <v>12828</v>
      </c>
      <c r="AB1999">
        <v>0</v>
      </c>
      <c r="AE1999" s="7">
        <v>46112</v>
      </c>
      <c r="AF1999">
        <v>6915</v>
      </c>
      <c r="AG1999" t="s">
        <v>12827</v>
      </c>
      <c r="AH1999" t="s">
        <v>8053</v>
      </c>
      <c r="AI1999" t="s">
        <v>12909</v>
      </c>
      <c r="AJ1999">
        <v>2026</v>
      </c>
      <c r="AK1999">
        <v>6915</v>
      </c>
      <c r="AL1999">
        <v>478064</v>
      </c>
      <c r="AM1999">
        <v>2025</v>
      </c>
      <c r="AN1999">
        <v>2024</v>
      </c>
      <c r="AO1999">
        <v>336407</v>
      </c>
      <c r="AP1999" s="7">
        <v>43433</v>
      </c>
      <c r="AQ1999" t="s">
        <v>14435</v>
      </c>
      <c r="AT1999" t="s">
        <v>15063</v>
      </c>
      <c r="AV1999" t="s">
        <v>15843</v>
      </c>
      <c r="BD1999">
        <v>0</v>
      </c>
      <c r="BK1999">
        <v>0</v>
      </c>
      <c r="BQ1999">
        <v>0</v>
      </c>
      <c r="BU1999" t="s">
        <v>12815</v>
      </c>
      <c r="BX1999" t="s">
        <v>15874</v>
      </c>
      <c r="CB1999" t="s">
        <v>15903</v>
      </c>
      <c r="CC1999">
        <v>64161</v>
      </c>
      <c r="CD1999" t="s">
        <v>16889</v>
      </c>
      <c r="CE1999" t="s">
        <v>1338</v>
      </c>
      <c r="CJ1999">
        <v>37199</v>
      </c>
      <c r="CK1999" t="s">
        <v>19134</v>
      </c>
      <c r="CL1999" t="s">
        <v>1338</v>
      </c>
      <c r="CM1999" t="s">
        <v>20394</v>
      </c>
      <c r="CO1999" t="s">
        <v>20395</v>
      </c>
      <c r="CP1999" t="s">
        <v>20396</v>
      </c>
      <c r="CQ1999">
        <v>49816</v>
      </c>
      <c r="CR1999" t="s">
        <v>21393</v>
      </c>
      <c r="CS1999" t="s">
        <v>22918</v>
      </c>
      <c r="CT1999" t="s">
        <v>23209</v>
      </c>
      <c r="CU1999" t="s">
        <v>24206</v>
      </c>
      <c r="CV1999" t="s">
        <v>6102</v>
      </c>
      <c r="DI1999" t="s">
        <v>7759</v>
      </c>
      <c r="DJ1999" t="s">
        <v>8053</v>
      </c>
      <c r="DL1999">
        <v>71294</v>
      </c>
      <c r="DO1999" t="s">
        <v>8472</v>
      </c>
      <c r="DV1999" t="s">
        <v>12827</v>
      </c>
      <c r="DW1999" t="s">
        <v>8472</v>
      </c>
      <c r="DY1999" t="s">
        <v>27364</v>
      </c>
      <c r="DZ1999" t="s">
        <v>29570</v>
      </c>
      <c r="EA1999" t="s">
        <v>12829</v>
      </c>
      <c r="EC1999" t="s">
        <v>27365</v>
      </c>
    </row>
    <row r="2000" spans="1:133">
      <c r="A2000" t="s">
        <v>30</v>
      </c>
      <c r="B2000" t="s">
        <v>209</v>
      </c>
      <c r="C2000">
        <v>0</v>
      </c>
      <c r="D2000" t="s">
        <v>1338</v>
      </c>
      <c r="E2000">
        <v>1</v>
      </c>
      <c r="F2000">
        <v>1073</v>
      </c>
      <c r="G2000">
        <v>1885</v>
      </c>
      <c r="H2000" t="s">
        <v>3709</v>
      </c>
      <c r="I2000" t="s">
        <v>1338</v>
      </c>
      <c r="K2000" t="s">
        <v>6102</v>
      </c>
      <c r="N2000" t="s">
        <v>7759</v>
      </c>
      <c r="O2000" t="s">
        <v>8053</v>
      </c>
      <c r="P2000">
        <v>71294</v>
      </c>
      <c r="Q2000" t="s">
        <v>8472</v>
      </c>
      <c r="R2000" t="s">
        <v>9351</v>
      </c>
      <c r="S2000" t="s">
        <v>10879</v>
      </c>
      <c r="U2000" t="s">
        <v>12801</v>
      </c>
      <c r="X2000" t="s">
        <v>12811</v>
      </c>
      <c r="Y2000" t="s">
        <v>12827</v>
      </c>
      <c r="Z2000" t="s">
        <v>12827</v>
      </c>
      <c r="AA2000" t="s">
        <v>12828</v>
      </c>
      <c r="AB2000">
        <v>0</v>
      </c>
      <c r="AE2000" s="7">
        <v>46112</v>
      </c>
      <c r="AF2000">
        <v>6915</v>
      </c>
      <c r="AG2000" t="s">
        <v>12827</v>
      </c>
      <c r="AH2000" t="s">
        <v>8053</v>
      </c>
      <c r="AI2000" t="s">
        <v>12909</v>
      </c>
      <c r="AJ2000">
        <v>2026</v>
      </c>
      <c r="AK2000">
        <v>6915</v>
      </c>
      <c r="AL2000">
        <v>478064</v>
      </c>
      <c r="AM2000">
        <v>2025</v>
      </c>
      <c r="AN2000">
        <v>2024</v>
      </c>
      <c r="AO2000">
        <v>336407</v>
      </c>
      <c r="AP2000" s="7">
        <v>43433</v>
      </c>
      <c r="AQ2000" t="s">
        <v>14435</v>
      </c>
      <c r="AT2000" t="s">
        <v>15063</v>
      </c>
      <c r="AV2000" t="s">
        <v>15843</v>
      </c>
      <c r="BD2000">
        <v>0</v>
      </c>
      <c r="BK2000">
        <v>0</v>
      </c>
      <c r="BQ2000">
        <v>0</v>
      </c>
      <c r="BU2000" t="s">
        <v>12815</v>
      </c>
      <c r="BX2000" t="s">
        <v>15874</v>
      </c>
      <c r="CB2000" t="s">
        <v>15903</v>
      </c>
      <c r="CC2000">
        <v>64161</v>
      </c>
      <c r="CD2000" t="s">
        <v>16889</v>
      </c>
      <c r="CE2000" t="s">
        <v>1338</v>
      </c>
      <c r="CJ2000">
        <v>37199</v>
      </c>
      <c r="CK2000" t="s">
        <v>19134</v>
      </c>
      <c r="CL2000" t="s">
        <v>1338</v>
      </c>
      <c r="CM2000" t="s">
        <v>20394</v>
      </c>
      <c r="CO2000" t="s">
        <v>20395</v>
      </c>
      <c r="CP2000" t="s">
        <v>20396</v>
      </c>
      <c r="CQ2000">
        <v>49816</v>
      </c>
      <c r="CR2000" t="s">
        <v>21393</v>
      </c>
      <c r="CS2000" t="s">
        <v>22918</v>
      </c>
      <c r="CT2000" t="s">
        <v>23209</v>
      </c>
      <c r="CU2000" t="s">
        <v>24206</v>
      </c>
      <c r="CV2000" t="s">
        <v>6102</v>
      </c>
      <c r="DI2000" t="s">
        <v>7759</v>
      </c>
      <c r="DJ2000" t="s">
        <v>8053</v>
      </c>
      <c r="DL2000">
        <v>71294</v>
      </c>
      <c r="DO2000" t="s">
        <v>8472</v>
      </c>
      <c r="DV2000" t="s">
        <v>12827</v>
      </c>
      <c r="DW2000" t="s">
        <v>8472</v>
      </c>
      <c r="DY2000" t="s">
        <v>27365</v>
      </c>
      <c r="DZ2000" t="s">
        <v>29571</v>
      </c>
      <c r="EA2000" t="s">
        <v>12827</v>
      </c>
    </row>
    <row r="2001" spans="1:133">
      <c r="A2001" t="s">
        <v>30</v>
      </c>
      <c r="B2001" t="s">
        <v>209</v>
      </c>
      <c r="C2001">
        <v>0</v>
      </c>
      <c r="D2001" t="s">
        <v>1339</v>
      </c>
      <c r="E2001">
        <v>1</v>
      </c>
      <c r="F2001">
        <v>1074</v>
      </c>
      <c r="G2001">
        <v>1886</v>
      </c>
      <c r="H2001" t="s">
        <v>3710</v>
      </c>
      <c r="I2001" t="s">
        <v>1339</v>
      </c>
      <c r="K2001" t="s">
        <v>6102</v>
      </c>
      <c r="N2001" t="s">
        <v>7759</v>
      </c>
      <c r="O2001" t="s">
        <v>8053</v>
      </c>
      <c r="P2001">
        <v>71294</v>
      </c>
      <c r="Q2001" t="s">
        <v>8472</v>
      </c>
      <c r="R2001" t="s">
        <v>9351</v>
      </c>
      <c r="S2001" t="s">
        <v>10879</v>
      </c>
      <c r="U2001" t="s">
        <v>12801</v>
      </c>
      <c r="X2001" t="s">
        <v>12811</v>
      </c>
      <c r="Y2001" t="s">
        <v>12828</v>
      </c>
      <c r="Z2001" t="s">
        <v>12827</v>
      </c>
      <c r="AA2001" t="s">
        <v>12828</v>
      </c>
      <c r="AB2001">
        <v>0</v>
      </c>
      <c r="AE2001" s="7">
        <v>46112</v>
      </c>
      <c r="AF2001">
        <v>620</v>
      </c>
      <c r="AG2001" t="s">
        <v>12827</v>
      </c>
      <c r="AH2001" t="s">
        <v>8053</v>
      </c>
      <c r="AJ2001">
        <v>2026</v>
      </c>
      <c r="AK2001">
        <v>620</v>
      </c>
      <c r="AL2001">
        <v>1600</v>
      </c>
      <c r="AM2001">
        <v>2022</v>
      </c>
      <c r="AN2001">
        <v>2021</v>
      </c>
      <c r="AO2001">
        <v>14555</v>
      </c>
      <c r="AP2001" s="7">
        <v>39891</v>
      </c>
      <c r="AQ2001" t="s">
        <v>14436</v>
      </c>
      <c r="AT2001" t="s">
        <v>15063</v>
      </c>
      <c r="AV2001" t="s">
        <v>15843</v>
      </c>
      <c r="BD2001">
        <v>0</v>
      </c>
      <c r="BK2001">
        <v>0</v>
      </c>
      <c r="BQ2001">
        <v>0</v>
      </c>
      <c r="BU2001" t="s">
        <v>12815</v>
      </c>
      <c r="BX2001" t="s">
        <v>15872</v>
      </c>
      <c r="CB2001" t="s">
        <v>15903</v>
      </c>
      <c r="CC2001">
        <v>64719</v>
      </c>
      <c r="CD2001" t="s">
        <v>16890</v>
      </c>
      <c r="CE2001" t="s">
        <v>1339</v>
      </c>
      <c r="CJ2001">
        <v>38056</v>
      </c>
      <c r="CK2001" t="s">
        <v>19135</v>
      </c>
      <c r="CL2001" t="s">
        <v>1339</v>
      </c>
      <c r="CM2001" t="s">
        <v>20394</v>
      </c>
      <c r="CO2001" t="s">
        <v>20395</v>
      </c>
      <c r="CP2001" t="s">
        <v>20396</v>
      </c>
      <c r="CQ2001">
        <v>49676</v>
      </c>
      <c r="CR2001" t="s">
        <v>21394</v>
      </c>
      <c r="CS2001" t="s">
        <v>22918</v>
      </c>
      <c r="CT2001" t="s">
        <v>23209</v>
      </c>
      <c r="CU2001" t="s">
        <v>24207</v>
      </c>
      <c r="CV2001" t="s">
        <v>6102</v>
      </c>
      <c r="DI2001" t="s">
        <v>7759</v>
      </c>
      <c r="DJ2001" t="s">
        <v>8053</v>
      </c>
      <c r="DL2001">
        <v>71294</v>
      </c>
      <c r="DO2001" t="s">
        <v>8472</v>
      </c>
      <c r="DV2001" t="s">
        <v>12827</v>
      </c>
      <c r="DW2001" t="s">
        <v>8472</v>
      </c>
      <c r="DY2001" t="s">
        <v>27366</v>
      </c>
      <c r="DZ2001" t="s">
        <v>29570</v>
      </c>
      <c r="EA2001" t="s">
        <v>12829</v>
      </c>
      <c r="EC2001" t="s">
        <v>27367</v>
      </c>
    </row>
    <row r="2002" spans="1:133">
      <c r="A2002" t="s">
        <v>30</v>
      </c>
      <c r="B2002" t="s">
        <v>209</v>
      </c>
      <c r="C2002">
        <v>0</v>
      </c>
      <c r="D2002" t="s">
        <v>1339</v>
      </c>
      <c r="E2002">
        <v>1</v>
      </c>
      <c r="F2002">
        <v>1074</v>
      </c>
      <c r="G2002">
        <v>1887</v>
      </c>
      <c r="H2002" t="s">
        <v>3710</v>
      </c>
      <c r="I2002" t="s">
        <v>1339</v>
      </c>
      <c r="K2002" t="s">
        <v>6102</v>
      </c>
      <c r="N2002" t="s">
        <v>7759</v>
      </c>
      <c r="O2002" t="s">
        <v>8053</v>
      </c>
      <c r="P2002">
        <v>71294</v>
      </c>
      <c r="Q2002" t="s">
        <v>8472</v>
      </c>
      <c r="R2002" t="s">
        <v>9351</v>
      </c>
      <c r="S2002" t="s">
        <v>10879</v>
      </c>
      <c r="U2002" t="s">
        <v>12801</v>
      </c>
      <c r="X2002" t="s">
        <v>12811</v>
      </c>
      <c r="Y2002" t="s">
        <v>12828</v>
      </c>
      <c r="Z2002" t="s">
        <v>12827</v>
      </c>
      <c r="AA2002" t="s">
        <v>12828</v>
      </c>
      <c r="AB2002">
        <v>0</v>
      </c>
      <c r="AE2002" s="7">
        <v>46112</v>
      </c>
      <c r="AF2002">
        <v>620</v>
      </c>
      <c r="AG2002" t="s">
        <v>12827</v>
      </c>
      <c r="AH2002" t="s">
        <v>8053</v>
      </c>
      <c r="AJ2002">
        <v>2026</v>
      </c>
      <c r="AK2002">
        <v>620</v>
      </c>
      <c r="AL2002">
        <v>1600</v>
      </c>
      <c r="AM2002">
        <v>2022</v>
      </c>
      <c r="AN2002">
        <v>2021</v>
      </c>
      <c r="AO2002">
        <v>14555</v>
      </c>
      <c r="AP2002" s="7">
        <v>39891</v>
      </c>
      <c r="AQ2002" t="s">
        <v>14436</v>
      </c>
      <c r="AT2002" t="s">
        <v>15063</v>
      </c>
      <c r="AV2002" t="s">
        <v>15843</v>
      </c>
      <c r="BD2002">
        <v>0</v>
      </c>
      <c r="BK2002">
        <v>0</v>
      </c>
      <c r="BQ2002">
        <v>0</v>
      </c>
      <c r="BU2002" t="s">
        <v>12815</v>
      </c>
      <c r="BX2002" t="s">
        <v>15872</v>
      </c>
      <c r="CB2002" t="s">
        <v>15903</v>
      </c>
      <c r="CC2002">
        <v>64719</v>
      </c>
      <c r="CD2002" t="s">
        <v>16890</v>
      </c>
      <c r="CE2002" t="s">
        <v>1339</v>
      </c>
      <c r="CJ2002">
        <v>38056</v>
      </c>
      <c r="CK2002" t="s">
        <v>19135</v>
      </c>
      <c r="CL2002" t="s">
        <v>1339</v>
      </c>
      <c r="CM2002" t="s">
        <v>20394</v>
      </c>
      <c r="CO2002" t="s">
        <v>20395</v>
      </c>
      <c r="CP2002" t="s">
        <v>20396</v>
      </c>
      <c r="CQ2002">
        <v>49676</v>
      </c>
      <c r="CR2002" t="s">
        <v>21394</v>
      </c>
      <c r="CS2002" t="s">
        <v>22918</v>
      </c>
      <c r="CT2002" t="s">
        <v>23209</v>
      </c>
      <c r="CU2002" t="s">
        <v>24207</v>
      </c>
      <c r="CV2002" t="s">
        <v>6102</v>
      </c>
      <c r="DI2002" t="s">
        <v>7759</v>
      </c>
      <c r="DJ2002" t="s">
        <v>8053</v>
      </c>
      <c r="DL2002">
        <v>71294</v>
      </c>
      <c r="DO2002" t="s">
        <v>8472</v>
      </c>
      <c r="DV2002" t="s">
        <v>12827</v>
      </c>
      <c r="DW2002" t="s">
        <v>8472</v>
      </c>
      <c r="DY2002" t="s">
        <v>27367</v>
      </c>
      <c r="DZ2002" t="s">
        <v>29571</v>
      </c>
      <c r="EA2002" t="s">
        <v>12827</v>
      </c>
    </row>
    <row r="2003" spans="1:133">
      <c r="A2003" t="s">
        <v>30</v>
      </c>
      <c r="B2003" t="s">
        <v>209</v>
      </c>
      <c r="C2003">
        <v>0</v>
      </c>
      <c r="D2003" t="s">
        <v>1340</v>
      </c>
      <c r="E2003">
        <v>1</v>
      </c>
      <c r="F2003">
        <v>1075</v>
      </c>
      <c r="G2003">
        <v>1888</v>
      </c>
      <c r="H2003" t="s">
        <v>3711</v>
      </c>
      <c r="I2003" t="s">
        <v>1340</v>
      </c>
      <c r="J2003" t="s">
        <v>5123</v>
      </c>
      <c r="K2003" t="s">
        <v>6103</v>
      </c>
      <c r="L2003" t="s">
        <v>7363</v>
      </c>
      <c r="N2003" t="s">
        <v>7516</v>
      </c>
      <c r="O2003" t="s">
        <v>8046</v>
      </c>
      <c r="P2003">
        <v>74114</v>
      </c>
      <c r="Q2003" t="s">
        <v>8472</v>
      </c>
      <c r="R2003" t="s">
        <v>8510</v>
      </c>
      <c r="T2003" t="s">
        <v>11882</v>
      </c>
      <c r="U2003" t="s">
        <v>12801</v>
      </c>
      <c r="X2003" t="s">
        <v>12816</v>
      </c>
      <c r="Y2003" t="s">
        <v>12827</v>
      </c>
      <c r="Z2003" t="s">
        <v>12827</v>
      </c>
      <c r="AA2003" t="s">
        <v>12828</v>
      </c>
      <c r="AB2003">
        <v>0</v>
      </c>
      <c r="AF2003">
        <v>0</v>
      </c>
      <c r="AG2003" t="s">
        <v>12827</v>
      </c>
      <c r="AH2003" t="s">
        <v>8046</v>
      </c>
      <c r="AI2003" t="s">
        <v>13145</v>
      </c>
      <c r="AK2003">
        <v>0</v>
      </c>
      <c r="AL2003">
        <v>0</v>
      </c>
      <c r="AO2003">
        <v>0</v>
      </c>
      <c r="AP2003" s="7">
        <v>42691</v>
      </c>
      <c r="AQ2003" t="s">
        <v>14437</v>
      </c>
      <c r="AV2003" t="s">
        <v>15843</v>
      </c>
      <c r="AX2003" s="7">
        <v>0</v>
      </c>
      <c r="BD2003">
        <v>0</v>
      </c>
      <c r="BK2003">
        <v>0</v>
      </c>
      <c r="BQ2003">
        <v>0</v>
      </c>
      <c r="BU2003" t="s">
        <v>12812</v>
      </c>
      <c r="BX2003" t="s">
        <v>15875</v>
      </c>
      <c r="CB2003" t="s">
        <v>15903</v>
      </c>
      <c r="CC2003">
        <v>64819</v>
      </c>
      <c r="CD2003" t="s">
        <v>16891</v>
      </c>
      <c r="CE2003" t="s">
        <v>1340</v>
      </c>
      <c r="CJ2003">
        <v>37080</v>
      </c>
      <c r="CK2003" t="s">
        <v>19136</v>
      </c>
      <c r="CL2003" t="s">
        <v>1340</v>
      </c>
      <c r="CM2003" t="s">
        <v>20394</v>
      </c>
      <c r="CO2003" t="s">
        <v>20395</v>
      </c>
      <c r="CP2003" t="s">
        <v>20396</v>
      </c>
      <c r="CQ2003">
        <v>50040</v>
      </c>
      <c r="CR2003" t="s">
        <v>21395</v>
      </c>
      <c r="CS2003" t="s">
        <v>22668</v>
      </c>
      <c r="CT2003" t="s">
        <v>23209</v>
      </c>
      <c r="CU2003" t="s">
        <v>24208</v>
      </c>
      <c r="CV2003" t="s">
        <v>6103</v>
      </c>
      <c r="CW2003" t="s">
        <v>7363</v>
      </c>
      <c r="DI2003" t="s">
        <v>7516</v>
      </c>
      <c r="DJ2003" t="s">
        <v>8046</v>
      </c>
      <c r="DL2003">
        <v>74114</v>
      </c>
      <c r="DO2003" t="s">
        <v>8472</v>
      </c>
      <c r="DV2003" t="s">
        <v>12827</v>
      </c>
      <c r="DW2003" t="s">
        <v>8472</v>
      </c>
      <c r="DY2003" t="s">
        <v>27368</v>
      </c>
      <c r="DZ2003" t="s">
        <v>29570</v>
      </c>
      <c r="EA2003" t="s">
        <v>12829</v>
      </c>
      <c r="EC2003" t="s">
        <v>27369</v>
      </c>
    </row>
    <row r="2004" spans="1:133">
      <c r="A2004" t="s">
        <v>30</v>
      </c>
      <c r="B2004" t="s">
        <v>209</v>
      </c>
      <c r="C2004">
        <v>0</v>
      </c>
      <c r="D2004" t="s">
        <v>1340</v>
      </c>
      <c r="E2004">
        <v>1</v>
      </c>
      <c r="F2004">
        <v>1075</v>
      </c>
      <c r="G2004">
        <v>1889</v>
      </c>
      <c r="H2004" t="s">
        <v>3711</v>
      </c>
      <c r="I2004" t="s">
        <v>1340</v>
      </c>
      <c r="J2004" t="s">
        <v>5123</v>
      </c>
      <c r="K2004" t="s">
        <v>6103</v>
      </c>
      <c r="L2004" t="s">
        <v>7363</v>
      </c>
      <c r="N2004" t="s">
        <v>7516</v>
      </c>
      <c r="O2004" t="s">
        <v>8046</v>
      </c>
      <c r="P2004">
        <v>74114</v>
      </c>
      <c r="Q2004" t="s">
        <v>8472</v>
      </c>
      <c r="R2004" t="s">
        <v>8510</v>
      </c>
      <c r="T2004" t="s">
        <v>11882</v>
      </c>
      <c r="U2004" t="s">
        <v>12801</v>
      </c>
      <c r="X2004" t="s">
        <v>12816</v>
      </c>
      <c r="Y2004" t="s">
        <v>12827</v>
      </c>
      <c r="Z2004" t="s">
        <v>12827</v>
      </c>
      <c r="AA2004" t="s">
        <v>12828</v>
      </c>
      <c r="AB2004">
        <v>0</v>
      </c>
      <c r="AF2004">
        <v>0</v>
      </c>
      <c r="AG2004" t="s">
        <v>12827</v>
      </c>
      <c r="AH2004" t="s">
        <v>8046</v>
      </c>
      <c r="AI2004" t="s">
        <v>13145</v>
      </c>
      <c r="AK2004">
        <v>0</v>
      </c>
      <c r="AL2004">
        <v>0</v>
      </c>
      <c r="AO2004">
        <v>0</v>
      </c>
      <c r="AP2004" s="7">
        <v>42691</v>
      </c>
      <c r="AQ2004" t="s">
        <v>14437</v>
      </c>
      <c r="AV2004" t="s">
        <v>15843</v>
      </c>
      <c r="AX2004" s="7">
        <v>0</v>
      </c>
      <c r="BD2004">
        <v>0</v>
      </c>
      <c r="BK2004">
        <v>0</v>
      </c>
      <c r="BQ2004">
        <v>0</v>
      </c>
      <c r="BU2004" t="s">
        <v>12812</v>
      </c>
      <c r="BX2004" t="s">
        <v>15875</v>
      </c>
      <c r="CB2004" t="s">
        <v>15903</v>
      </c>
      <c r="CC2004">
        <v>64819</v>
      </c>
      <c r="CD2004" t="s">
        <v>16891</v>
      </c>
      <c r="CE2004" t="s">
        <v>1340</v>
      </c>
      <c r="CJ2004">
        <v>37080</v>
      </c>
      <c r="CK2004" t="s">
        <v>19136</v>
      </c>
      <c r="CL2004" t="s">
        <v>1340</v>
      </c>
      <c r="CM2004" t="s">
        <v>20394</v>
      </c>
      <c r="CO2004" t="s">
        <v>20395</v>
      </c>
      <c r="CP2004" t="s">
        <v>20396</v>
      </c>
      <c r="CQ2004">
        <v>50040</v>
      </c>
      <c r="CR2004" t="s">
        <v>21395</v>
      </c>
      <c r="CS2004" t="s">
        <v>22668</v>
      </c>
      <c r="CT2004" t="s">
        <v>23209</v>
      </c>
      <c r="CU2004" t="s">
        <v>24208</v>
      </c>
      <c r="CV2004" t="s">
        <v>6103</v>
      </c>
      <c r="CW2004" t="s">
        <v>7363</v>
      </c>
      <c r="DI2004" t="s">
        <v>7516</v>
      </c>
      <c r="DJ2004" t="s">
        <v>8046</v>
      </c>
      <c r="DL2004">
        <v>74114</v>
      </c>
      <c r="DO2004" t="s">
        <v>8472</v>
      </c>
      <c r="DV2004" t="s">
        <v>12827</v>
      </c>
      <c r="DW2004" t="s">
        <v>8472</v>
      </c>
      <c r="DY2004" t="s">
        <v>27369</v>
      </c>
      <c r="DZ2004" t="s">
        <v>29571</v>
      </c>
      <c r="EA2004" t="s">
        <v>12827</v>
      </c>
    </row>
    <row r="2005" spans="1:133">
      <c r="A2005" t="s">
        <v>30</v>
      </c>
      <c r="B2005" t="s">
        <v>209</v>
      </c>
      <c r="C2005">
        <v>0</v>
      </c>
      <c r="D2005" t="s">
        <v>1341</v>
      </c>
      <c r="E2005">
        <v>1</v>
      </c>
      <c r="F2005">
        <v>1076</v>
      </c>
      <c r="G2005">
        <v>1890</v>
      </c>
      <c r="H2005" t="s">
        <v>3712</v>
      </c>
      <c r="I2005" t="s">
        <v>1341</v>
      </c>
      <c r="K2005" t="s">
        <v>6104</v>
      </c>
      <c r="N2005" t="s">
        <v>7562</v>
      </c>
      <c r="O2005" t="s">
        <v>8045</v>
      </c>
      <c r="P2005">
        <v>72601</v>
      </c>
      <c r="Q2005" t="s">
        <v>8472</v>
      </c>
      <c r="R2005" t="s">
        <v>9352</v>
      </c>
      <c r="U2005" t="s">
        <v>12801</v>
      </c>
      <c r="X2005" t="s">
        <v>12816</v>
      </c>
      <c r="Y2005" t="s">
        <v>12827</v>
      </c>
      <c r="Z2005" t="s">
        <v>12827</v>
      </c>
      <c r="AA2005" t="s">
        <v>12828</v>
      </c>
      <c r="AB2005">
        <v>0</v>
      </c>
      <c r="AE2005" s="7">
        <v>44361</v>
      </c>
      <c r="AF2005">
        <v>1698</v>
      </c>
      <c r="AG2005" t="s">
        <v>12827</v>
      </c>
      <c r="AH2005" t="s">
        <v>8045</v>
      </c>
      <c r="AI2005" t="s">
        <v>13146</v>
      </c>
      <c r="AJ2005">
        <v>2021</v>
      </c>
      <c r="AK2005">
        <v>1698</v>
      </c>
      <c r="AL2005">
        <v>3791</v>
      </c>
      <c r="AM2005">
        <v>2020</v>
      </c>
      <c r="AO2005">
        <v>0</v>
      </c>
      <c r="AP2005" s="7">
        <v>40185</v>
      </c>
      <c r="AQ2005" t="s">
        <v>14438</v>
      </c>
      <c r="AV2005" t="s">
        <v>15843</v>
      </c>
      <c r="AX2005" s="7">
        <v>0</v>
      </c>
      <c r="BD2005">
        <v>0</v>
      </c>
      <c r="BK2005">
        <v>0</v>
      </c>
      <c r="BQ2005">
        <v>0</v>
      </c>
      <c r="BU2005" t="s">
        <v>12812</v>
      </c>
      <c r="BX2005" t="s">
        <v>15874</v>
      </c>
      <c r="CB2005" t="s">
        <v>15903</v>
      </c>
      <c r="CC2005">
        <v>65182</v>
      </c>
      <c r="CD2005" t="s">
        <v>16892</v>
      </c>
      <c r="CE2005" t="s">
        <v>1341</v>
      </c>
      <c r="CJ2005">
        <v>37650</v>
      </c>
      <c r="CK2005" t="s">
        <v>19137</v>
      </c>
      <c r="CL2005" t="s">
        <v>1341</v>
      </c>
      <c r="CM2005" t="s">
        <v>20394</v>
      </c>
      <c r="CO2005" t="s">
        <v>20395</v>
      </c>
      <c r="CP2005" t="s">
        <v>20396</v>
      </c>
      <c r="CQ2005">
        <v>48477</v>
      </c>
      <c r="CR2005" t="s">
        <v>21396</v>
      </c>
      <c r="CS2005" t="s">
        <v>22714</v>
      </c>
      <c r="CT2005" t="s">
        <v>23209</v>
      </c>
      <c r="CU2005" t="s">
        <v>24209</v>
      </c>
      <c r="CV2005" t="s">
        <v>6104</v>
      </c>
      <c r="DI2005" t="s">
        <v>7562</v>
      </c>
      <c r="DJ2005" t="s">
        <v>8045</v>
      </c>
      <c r="DL2005">
        <v>72601</v>
      </c>
      <c r="DO2005" t="s">
        <v>8472</v>
      </c>
      <c r="DV2005" t="s">
        <v>12827</v>
      </c>
      <c r="DW2005" t="s">
        <v>8472</v>
      </c>
      <c r="DY2005" t="s">
        <v>27370</v>
      </c>
      <c r="DZ2005" t="s">
        <v>29570</v>
      </c>
      <c r="EA2005" t="s">
        <v>12829</v>
      </c>
      <c r="EC2005" t="s">
        <v>27371</v>
      </c>
    </row>
    <row r="2006" spans="1:133">
      <c r="A2006" t="s">
        <v>30</v>
      </c>
      <c r="B2006" t="s">
        <v>209</v>
      </c>
      <c r="C2006">
        <v>0</v>
      </c>
      <c r="D2006" t="s">
        <v>1341</v>
      </c>
      <c r="E2006">
        <v>1</v>
      </c>
      <c r="F2006">
        <v>1076</v>
      </c>
      <c r="G2006">
        <v>1891</v>
      </c>
      <c r="H2006" t="s">
        <v>3712</v>
      </c>
      <c r="I2006" t="s">
        <v>1341</v>
      </c>
      <c r="K2006" t="s">
        <v>6104</v>
      </c>
      <c r="N2006" t="s">
        <v>7562</v>
      </c>
      <c r="O2006" t="s">
        <v>8045</v>
      </c>
      <c r="P2006">
        <v>72601</v>
      </c>
      <c r="Q2006" t="s">
        <v>8472</v>
      </c>
      <c r="R2006" t="s">
        <v>9352</v>
      </c>
      <c r="U2006" t="s">
        <v>12801</v>
      </c>
      <c r="X2006" t="s">
        <v>12816</v>
      </c>
      <c r="Y2006" t="s">
        <v>12827</v>
      </c>
      <c r="Z2006" t="s">
        <v>12827</v>
      </c>
      <c r="AA2006" t="s">
        <v>12828</v>
      </c>
      <c r="AB2006">
        <v>0</v>
      </c>
      <c r="AE2006" s="7">
        <v>44361</v>
      </c>
      <c r="AF2006">
        <v>1698</v>
      </c>
      <c r="AG2006" t="s">
        <v>12827</v>
      </c>
      <c r="AH2006" t="s">
        <v>8045</v>
      </c>
      <c r="AI2006" t="s">
        <v>13146</v>
      </c>
      <c r="AJ2006">
        <v>2021</v>
      </c>
      <c r="AK2006">
        <v>1698</v>
      </c>
      <c r="AL2006">
        <v>3791</v>
      </c>
      <c r="AM2006">
        <v>2020</v>
      </c>
      <c r="AO2006">
        <v>0</v>
      </c>
      <c r="AP2006" s="7">
        <v>40185</v>
      </c>
      <c r="AQ2006" t="s">
        <v>14438</v>
      </c>
      <c r="AV2006" t="s">
        <v>15843</v>
      </c>
      <c r="AX2006" s="7">
        <v>0</v>
      </c>
      <c r="BD2006">
        <v>0</v>
      </c>
      <c r="BK2006">
        <v>0</v>
      </c>
      <c r="BQ2006">
        <v>0</v>
      </c>
      <c r="BU2006" t="s">
        <v>12812</v>
      </c>
      <c r="BX2006" t="s">
        <v>15874</v>
      </c>
      <c r="CB2006" t="s">
        <v>15903</v>
      </c>
      <c r="CC2006">
        <v>65182</v>
      </c>
      <c r="CD2006" t="s">
        <v>16892</v>
      </c>
      <c r="CE2006" t="s">
        <v>1341</v>
      </c>
      <c r="CJ2006">
        <v>37650</v>
      </c>
      <c r="CK2006" t="s">
        <v>19137</v>
      </c>
      <c r="CL2006" t="s">
        <v>1341</v>
      </c>
      <c r="CM2006" t="s">
        <v>20394</v>
      </c>
      <c r="CO2006" t="s">
        <v>20395</v>
      </c>
      <c r="CP2006" t="s">
        <v>20396</v>
      </c>
      <c r="CQ2006">
        <v>48477</v>
      </c>
      <c r="CR2006" t="s">
        <v>21396</v>
      </c>
      <c r="CS2006" t="s">
        <v>22714</v>
      </c>
      <c r="CT2006" t="s">
        <v>23209</v>
      </c>
      <c r="CU2006" t="s">
        <v>24209</v>
      </c>
      <c r="CV2006" t="s">
        <v>6104</v>
      </c>
      <c r="DI2006" t="s">
        <v>7562</v>
      </c>
      <c r="DJ2006" t="s">
        <v>8045</v>
      </c>
      <c r="DL2006">
        <v>72601</v>
      </c>
      <c r="DO2006" t="s">
        <v>8472</v>
      </c>
      <c r="DV2006" t="s">
        <v>12827</v>
      </c>
      <c r="DW2006" t="s">
        <v>8472</v>
      </c>
      <c r="DY2006" t="s">
        <v>27371</v>
      </c>
      <c r="DZ2006" t="s">
        <v>29571</v>
      </c>
      <c r="EA2006" t="s">
        <v>12827</v>
      </c>
    </row>
    <row r="2007" spans="1:133">
      <c r="A2007" t="s">
        <v>30</v>
      </c>
      <c r="B2007" t="s">
        <v>209</v>
      </c>
      <c r="C2007">
        <v>0</v>
      </c>
      <c r="D2007" t="s">
        <v>1342</v>
      </c>
      <c r="E2007">
        <v>1</v>
      </c>
      <c r="F2007">
        <v>1077</v>
      </c>
      <c r="G2007">
        <v>1892</v>
      </c>
      <c r="H2007" t="s">
        <v>3713</v>
      </c>
      <c r="I2007" t="s">
        <v>1342</v>
      </c>
      <c r="K2007" t="s">
        <v>6105</v>
      </c>
      <c r="N2007" t="s">
        <v>7522</v>
      </c>
      <c r="O2007" t="s">
        <v>8045</v>
      </c>
      <c r="P2007">
        <v>72762</v>
      </c>
      <c r="Q2007" t="s">
        <v>8472</v>
      </c>
      <c r="R2007" t="s">
        <v>9353</v>
      </c>
      <c r="S2007" t="s">
        <v>10880</v>
      </c>
      <c r="T2007" t="s">
        <v>11883</v>
      </c>
      <c r="U2007" t="s">
        <v>12801</v>
      </c>
      <c r="V2007" s="7">
        <v>0</v>
      </c>
      <c r="X2007" t="s">
        <v>12823</v>
      </c>
      <c r="Y2007" t="s">
        <v>12827</v>
      </c>
      <c r="Z2007" t="s">
        <v>12827</v>
      </c>
      <c r="AA2007" t="s">
        <v>12828</v>
      </c>
      <c r="AB2007">
        <v>0</v>
      </c>
      <c r="AE2007" s="7">
        <v>44180</v>
      </c>
      <c r="AF2007">
        <v>290</v>
      </c>
      <c r="AH2007" t="s">
        <v>8045</v>
      </c>
      <c r="AJ2007">
        <v>2020</v>
      </c>
      <c r="AK2007">
        <v>290</v>
      </c>
      <c r="AL2007">
        <v>0</v>
      </c>
      <c r="AO2007">
        <v>0</v>
      </c>
      <c r="AP2007" s="7">
        <v>41186</v>
      </c>
      <c r="AQ2007" t="s">
        <v>14439</v>
      </c>
      <c r="AV2007" t="s">
        <v>15843</v>
      </c>
      <c r="AX2007" s="7">
        <v>0</v>
      </c>
      <c r="BD2007">
        <v>0</v>
      </c>
      <c r="BK2007">
        <v>0</v>
      </c>
      <c r="BQ2007">
        <v>0</v>
      </c>
      <c r="BU2007" t="s">
        <v>12812</v>
      </c>
      <c r="BX2007" t="s">
        <v>15872</v>
      </c>
      <c r="CB2007" t="s">
        <v>15903</v>
      </c>
      <c r="CC2007">
        <v>63558</v>
      </c>
      <c r="CD2007" t="s">
        <v>16893</v>
      </c>
      <c r="CE2007" t="s">
        <v>1342</v>
      </c>
      <c r="CJ2007">
        <v>38057</v>
      </c>
      <c r="CK2007" t="s">
        <v>19138</v>
      </c>
      <c r="CL2007" t="s">
        <v>1342</v>
      </c>
      <c r="CM2007" t="s">
        <v>20394</v>
      </c>
      <c r="CO2007" t="s">
        <v>20395</v>
      </c>
      <c r="CP2007" t="s">
        <v>20396</v>
      </c>
      <c r="CQ2007">
        <v>48379</v>
      </c>
      <c r="CR2007" t="s">
        <v>21397</v>
      </c>
      <c r="CS2007" t="s">
        <v>22674</v>
      </c>
      <c r="CT2007" t="s">
        <v>23209</v>
      </c>
      <c r="CU2007" t="s">
        <v>24210</v>
      </c>
      <c r="CV2007" t="s">
        <v>6105</v>
      </c>
      <c r="DI2007" t="s">
        <v>7522</v>
      </c>
      <c r="DJ2007" t="s">
        <v>8045</v>
      </c>
      <c r="DL2007">
        <v>72762</v>
      </c>
      <c r="DO2007" t="s">
        <v>8472</v>
      </c>
      <c r="DV2007" t="s">
        <v>12827</v>
      </c>
      <c r="DW2007" t="s">
        <v>8472</v>
      </c>
      <c r="DY2007" t="s">
        <v>27372</v>
      </c>
      <c r="DZ2007" t="s">
        <v>29570</v>
      </c>
      <c r="EA2007" t="s">
        <v>12829</v>
      </c>
      <c r="EC2007" t="s">
        <v>27373</v>
      </c>
    </row>
    <row r="2008" spans="1:133">
      <c r="A2008" t="s">
        <v>30</v>
      </c>
      <c r="B2008" t="s">
        <v>209</v>
      </c>
      <c r="C2008">
        <v>0</v>
      </c>
      <c r="D2008" t="s">
        <v>1342</v>
      </c>
      <c r="E2008">
        <v>1</v>
      </c>
      <c r="F2008">
        <v>1077</v>
      </c>
      <c r="G2008">
        <v>1893</v>
      </c>
      <c r="H2008" t="s">
        <v>3713</v>
      </c>
      <c r="I2008" t="s">
        <v>1342</v>
      </c>
      <c r="K2008" t="s">
        <v>6105</v>
      </c>
      <c r="N2008" t="s">
        <v>7522</v>
      </c>
      <c r="O2008" t="s">
        <v>8045</v>
      </c>
      <c r="P2008">
        <v>72762</v>
      </c>
      <c r="Q2008" t="s">
        <v>8472</v>
      </c>
      <c r="R2008" t="s">
        <v>9353</v>
      </c>
      <c r="S2008" t="s">
        <v>10880</v>
      </c>
      <c r="T2008" t="s">
        <v>11883</v>
      </c>
      <c r="U2008" t="s">
        <v>12801</v>
      </c>
      <c r="V2008" s="7">
        <v>0</v>
      </c>
      <c r="X2008" t="s">
        <v>12823</v>
      </c>
      <c r="Y2008" t="s">
        <v>12827</v>
      </c>
      <c r="Z2008" t="s">
        <v>12827</v>
      </c>
      <c r="AA2008" t="s">
        <v>12828</v>
      </c>
      <c r="AB2008">
        <v>0</v>
      </c>
      <c r="AE2008" s="7">
        <v>44180</v>
      </c>
      <c r="AF2008">
        <v>290</v>
      </c>
      <c r="AH2008" t="s">
        <v>8045</v>
      </c>
      <c r="AJ2008">
        <v>2020</v>
      </c>
      <c r="AK2008">
        <v>290</v>
      </c>
      <c r="AL2008">
        <v>0</v>
      </c>
      <c r="AO2008">
        <v>0</v>
      </c>
      <c r="AP2008" s="7">
        <v>41186</v>
      </c>
      <c r="AQ2008" t="s">
        <v>14439</v>
      </c>
      <c r="AV2008" t="s">
        <v>15843</v>
      </c>
      <c r="AX2008" s="7">
        <v>0</v>
      </c>
      <c r="BD2008">
        <v>0</v>
      </c>
      <c r="BK2008">
        <v>0</v>
      </c>
      <c r="BQ2008">
        <v>0</v>
      </c>
      <c r="BU2008" t="s">
        <v>12812</v>
      </c>
      <c r="BX2008" t="s">
        <v>15872</v>
      </c>
      <c r="CB2008" t="s">
        <v>15903</v>
      </c>
      <c r="CC2008">
        <v>63558</v>
      </c>
      <c r="CD2008" t="s">
        <v>16893</v>
      </c>
      <c r="CE2008" t="s">
        <v>1342</v>
      </c>
      <c r="CJ2008">
        <v>38057</v>
      </c>
      <c r="CK2008" t="s">
        <v>19138</v>
      </c>
      <c r="CL2008" t="s">
        <v>1342</v>
      </c>
      <c r="CM2008" t="s">
        <v>20394</v>
      </c>
      <c r="CO2008" t="s">
        <v>20395</v>
      </c>
      <c r="CP2008" t="s">
        <v>20396</v>
      </c>
      <c r="CQ2008">
        <v>48379</v>
      </c>
      <c r="CR2008" t="s">
        <v>21397</v>
      </c>
      <c r="CS2008" t="s">
        <v>22674</v>
      </c>
      <c r="CT2008" t="s">
        <v>23209</v>
      </c>
      <c r="CU2008" t="s">
        <v>24210</v>
      </c>
      <c r="CV2008" t="s">
        <v>6105</v>
      </c>
      <c r="DI2008" t="s">
        <v>7522</v>
      </c>
      <c r="DJ2008" t="s">
        <v>8045</v>
      </c>
      <c r="DL2008">
        <v>72762</v>
      </c>
      <c r="DO2008" t="s">
        <v>8472</v>
      </c>
      <c r="DV2008" t="s">
        <v>12827</v>
      </c>
      <c r="DW2008" t="s">
        <v>8472</v>
      </c>
      <c r="DY2008" t="s">
        <v>27373</v>
      </c>
      <c r="DZ2008" t="s">
        <v>29571</v>
      </c>
      <c r="EA2008" t="s">
        <v>12827</v>
      </c>
    </row>
    <row r="2009" spans="1:133">
      <c r="A2009" t="s">
        <v>30</v>
      </c>
      <c r="B2009" t="s">
        <v>209</v>
      </c>
      <c r="C2009">
        <v>0</v>
      </c>
      <c r="D2009" t="s">
        <v>1343</v>
      </c>
      <c r="E2009">
        <v>1</v>
      </c>
      <c r="F2009">
        <v>1078</v>
      </c>
      <c r="G2009">
        <v>1894</v>
      </c>
      <c r="H2009" t="s">
        <v>3714</v>
      </c>
      <c r="I2009" t="s">
        <v>1343</v>
      </c>
      <c r="K2009" t="s">
        <v>6106</v>
      </c>
      <c r="N2009" t="s">
        <v>7813</v>
      </c>
      <c r="O2009" t="s">
        <v>8045</v>
      </c>
      <c r="P2009">
        <v>72040</v>
      </c>
      <c r="Q2009" t="s">
        <v>8472</v>
      </c>
      <c r="R2009" t="s">
        <v>9354</v>
      </c>
      <c r="S2009" t="s">
        <v>10881</v>
      </c>
      <c r="U2009" t="s">
        <v>12801</v>
      </c>
      <c r="X2009" t="s">
        <v>12811</v>
      </c>
      <c r="Y2009" t="s">
        <v>12828</v>
      </c>
      <c r="Z2009" t="s">
        <v>12827</v>
      </c>
      <c r="AA2009" t="s">
        <v>12828</v>
      </c>
      <c r="AB2009">
        <v>0</v>
      </c>
      <c r="AC2009" t="s">
        <v>12829</v>
      </c>
      <c r="AE2009" s="7">
        <v>46112</v>
      </c>
      <c r="AF2009">
        <v>14225</v>
      </c>
      <c r="AG2009" t="s">
        <v>12827</v>
      </c>
      <c r="AH2009" t="s">
        <v>8045</v>
      </c>
      <c r="AI2009" t="s">
        <v>13147</v>
      </c>
      <c r="AJ2009">
        <v>2026</v>
      </c>
      <c r="AK2009">
        <v>14225</v>
      </c>
      <c r="AL2009">
        <v>55685</v>
      </c>
      <c r="AM2009">
        <v>2025</v>
      </c>
      <c r="AN2009">
        <v>2024</v>
      </c>
      <c r="AO2009">
        <v>36855</v>
      </c>
      <c r="AP2009" s="7">
        <v>39332</v>
      </c>
      <c r="AQ2009" t="s">
        <v>14440</v>
      </c>
      <c r="AT2009" t="s">
        <v>15064</v>
      </c>
      <c r="AU2009" t="s">
        <v>15761</v>
      </c>
      <c r="AV2009" t="s">
        <v>15843</v>
      </c>
      <c r="AX2009" s="7">
        <v>0</v>
      </c>
      <c r="BD2009">
        <v>0</v>
      </c>
      <c r="BK2009">
        <v>0</v>
      </c>
      <c r="BQ2009">
        <v>0</v>
      </c>
      <c r="BU2009" t="s">
        <v>12812</v>
      </c>
      <c r="BX2009" t="s">
        <v>15874</v>
      </c>
      <c r="CB2009" t="s">
        <v>15903</v>
      </c>
      <c r="CC2009">
        <v>64984</v>
      </c>
      <c r="CD2009" t="s">
        <v>16894</v>
      </c>
      <c r="CE2009" t="s">
        <v>1343</v>
      </c>
      <c r="CJ2009">
        <v>36868</v>
      </c>
      <c r="CK2009" t="s">
        <v>19139</v>
      </c>
      <c r="CL2009" t="s">
        <v>1343</v>
      </c>
      <c r="CM2009" t="s">
        <v>20394</v>
      </c>
      <c r="CO2009" t="s">
        <v>20395</v>
      </c>
      <c r="CP2009" t="s">
        <v>20396</v>
      </c>
      <c r="CQ2009">
        <v>50268</v>
      </c>
      <c r="CR2009" t="s">
        <v>21398</v>
      </c>
      <c r="CS2009" t="s">
        <v>22975</v>
      </c>
      <c r="CT2009" t="s">
        <v>23209</v>
      </c>
      <c r="CU2009" t="s">
        <v>24211</v>
      </c>
      <c r="CV2009" t="s">
        <v>6106</v>
      </c>
      <c r="DI2009" t="s">
        <v>7813</v>
      </c>
      <c r="DJ2009" t="s">
        <v>8045</v>
      </c>
      <c r="DL2009">
        <v>72040</v>
      </c>
      <c r="DO2009" t="s">
        <v>8472</v>
      </c>
      <c r="DV2009" t="s">
        <v>12827</v>
      </c>
      <c r="DW2009" t="s">
        <v>8472</v>
      </c>
      <c r="DY2009" t="s">
        <v>27374</v>
      </c>
      <c r="DZ2009" t="s">
        <v>29570</v>
      </c>
      <c r="EA2009" t="s">
        <v>12829</v>
      </c>
      <c r="EC2009" t="s">
        <v>27375</v>
      </c>
    </row>
    <row r="2010" spans="1:133">
      <c r="A2010" t="s">
        <v>30</v>
      </c>
      <c r="B2010" t="s">
        <v>209</v>
      </c>
      <c r="C2010">
        <v>0</v>
      </c>
      <c r="D2010" t="s">
        <v>1343</v>
      </c>
      <c r="E2010">
        <v>1</v>
      </c>
      <c r="F2010">
        <v>1078</v>
      </c>
      <c r="G2010">
        <v>1895</v>
      </c>
      <c r="H2010" t="s">
        <v>3714</v>
      </c>
      <c r="I2010" t="s">
        <v>1343</v>
      </c>
      <c r="K2010" t="s">
        <v>6106</v>
      </c>
      <c r="N2010" t="s">
        <v>7813</v>
      </c>
      <c r="O2010" t="s">
        <v>8045</v>
      </c>
      <c r="P2010">
        <v>72040</v>
      </c>
      <c r="Q2010" t="s">
        <v>8472</v>
      </c>
      <c r="R2010" t="s">
        <v>9354</v>
      </c>
      <c r="S2010" t="s">
        <v>10881</v>
      </c>
      <c r="U2010" t="s">
        <v>12801</v>
      </c>
      <c r="X2010" t="s">
        <v>12811</v>
      </c>
      <c r="Y2010" t="s">
        <v>12828</v>
      </c>
      <c r="Z2010" t="s">
        <v>12827</v>
      </c>
      <c r="AA2010" t="s">
        <v>12828</v>
      </c>
      <c r="AB2010">
        <v>0</v>
      </c>
      <c r="AC2010" t="s">
        <v>12829</v>
      </c>
      <c r="AE2010" s="7">
        <v>46112</v>
      </c>
      <c r="AF2010">
        <v>14225</v>
      </c>
      <c r="AG2010" t="s">
        <v>12827</v>
      </c>
      <c r="AH2010" t="s">
        <v>8045</v>
      </c>
      <c r="AI2010" t="s">
        <v>13147</v>
      </c>
      <c r="AJ2010">
        <v>2026</v>
      </c>
      <c r="AK2010">
        <v>14225</v>
      </c>
      <c r="AL2010">
        <v>55685</v>
      </c>
      <c r="AM2010">
        <v>2025</v>
      </c>
      <c r="AN2010">
        <v>2024</v>
      </c>
      <c r="AO2010">
        <v>36855</v>
      </c>
      <c r="AP2010" s="7">
        <v>39332</v>
      </c>
      <c r="AQ2010" t="s">
        <v>14440</v>
      </c>
      <c r="AT2010" t="s">
        <v>15064</v>
      </c>
      <c r="AU2010" t="s">
        <v>15761</v>
      </c>
      <c r="AV2010" t="s">
        <v>15843</v>
      </c>
      <c r="AX2010" s="7">
        <v>0</v>
      </c>
      <c r="BD2010">
        <v>0</v>
      </c>
      <c r="BK2010">
        <v>0</v>
      </c>
      <c r="BQ2010">
        <v>0</v>
      </c>
      <c r="BU2010" t="s">
        <v>12812</v>
      </c>
      <c r="BX2010" t="s">
        <v>15874</v>
      </c>
      <c r="CB2010" t="s">
        <v>15903</v>
      </c>
      <c r="CC2010">
        <v>64984</v>
      </c>
      <c r="CD2010" t="s">
        <v>16894</v>
      </c>
      <c r="CE2010" t="s">
        <v>1343</v>
      </c>
      <c r="CJ2010">
        <v>36868</v>
      </c>
      <c r="CK2010" t="s">
        <v>19139</v>
      </c>
      <c r="CL2010" t="s">
        <v>1343</v>
      </c>
      <c r="CM2010" t="s">
        <v>20394</v>
      </c>
      <c r="CO2010" t="s">
        <v>20395</v>
      </c>
      <c r="CP2010" t="s">
        <v>20396</v>
      </c>
      <c r="CQ2010">
        <v>50268</v>
      </c>
      <c r="CR2010" t="s">
        <v>21398</v>
      </c>
      <c r="CS2010" t="s">
        <v>22975</v>
      </c>
      <c r="CT2010" t="s">
        <v>23209</v>
      </c>
      <c r="CU2010" t="s">
        <v>24211</v>
      </c>
      <c r="CV2010" t="s">
        <v>6106</v>
      </c>
      <c r="DI2010" t="s">
        <v>7813</v>
      </c>
      <c r="DJ2010" t="s">
        <v>8045</v>
      </c>
      <c r="DL2010">
        <v>72040</v>
      </c>
      <c r="DO2010" t="s">
        <v>8472</v>
      </c>
      <c r="DV2010" t="s">
        <v>12827</v>
      </c>
      <c r="DW2010" t="s">
        <v>8472</v>
      </c>
      <c r="DY2010" t="s">
        <v>27375</v>
      </c>
      <c r="DZ2010" t="s">
        <v>29571</v>
      </c>
      <c r="EA2010" t="s">
        <v>12827</v>
      </c>
    </row>
    <row r="2011" spans="1:133">
      <c r="A2011" t="s">
        <v>30</v>
      </c>
      <c r="B2011" t="s">
        <v>209</v>
      </c>
      <c r="C2011">
        <v>0</v>
      </c>
      <c r="D2011" t="s">
        <v>1344</v>
      </c>
      <c r="E2011">
        <v>1</v>
      </c>
      <c r="F2011">
        <v>1079</v>
      </c>
      <c r="G2011">
        <v>1896</v>
      </c>
      <c r="H2011" t="s">
        <v>3715</v>
      </c>
      <c r="I2011" t="s">
        <v>1344</v>
      </c>
      <c r="K2011" t="s">
        <v>6107</v>
      </c>
      <c r="N2011" t="s">
        <v>7538</v>
      </c>
      <c r="O2011" t="s">
        <v>8050</v>
      </c>
      <c r="P2011">
        <v>38134</v>
      </c>
      <c r="Q2011" t="s">
        <v>8472</v>
      </c>
      <c r="R2011" t="s">
        <v>9355</v>
      </c>
      <c r="S2011" t="s">
        <v>10882</v>
      </c>
      <c r="T2011" t="s">
        <v>11884</v>
      </c>
      <c r="U2011" t="s">
        <v>12801</v>
      </c>
      <c r="V2011" s="7">
        <v>0</v>
      </c>
      <c r="X2011" t="s">
        <v>12812</v>
      </c>
      <c r="Y2011" t="s">
        <v>12827</v>
      </c>
      <c r="Z2011" t="s">
        <v>12827</v>
      </c>
      <c r="AA2011" t="s">
        <v>12828</v>
      </c>
      <c r="AB2011">
        <v>0</v>
      </c>
      <c r="AE2011" s="7">
        <v>0</v>
      </c>
      <c r="AF2011">
        <v>0</v>
      </c>
      <c r="AH2011" t="s">
        <v>8050</v>
      </c>
      <c r="AK2011">
        <v>0</v>
      </c>
      <c r="AL2011">
        <v>0</v>
      </c>
      <c r="AO2011">
        <v>0</v>
      </c>
      <c r="AP2011" s="7">
        <v>37657</v>
      </c>
      <c r="AQ2011" t="s">
        <v>14441</v>
      </c>
      <c r="AV2011" t="s">
        <v>15843</v>
      </c>
      <c r="AX2011" s="7">
        <v>0</v>
      </c>
      <c r="BD2011">
        <v>0</v>
      </c>
      <c r="BK2011">
        <v>0</v>
      </c>
      <c r="BQ2011">
        <v>0</v>
      </c>
      <c r="BU2011" t="s">
        <v>12812</v>
      </c>
      <c r="BX2011" t="s">
        <v>15872</v>
      </c>
      <c r="CB2011" t="s">
        <v>15903</v>
      </c>
      <c r="CC2011">
        <v>64064</v>
      </c>
      <c r="CD2011" t="s">
        <v>16895</v>
      </c>
      <c r="CE2011" t="s">
        <v>1344</v>
      </c>
      <c r="CJ2011">
        <v>36102</v>
      </c>
      <c r="CK2011" t="s">
        <v>19140</v>
      </c>
      <c r="CL2011" t="s">
        <v>1344</v>
      </c>
      <c r="CM2011" t="s">
        <v>20394</v>
      </c>
      <c r="CO2011" t="s">
        <v>20395</v>
      </c>
      <c r="CP2011" t="s">
        <v>20396</v>
      </c>
      <c r="CQ2011">
        <v>48265</v>
      </c>
      <c r="CR2011" t="s">
        <v>21399</v>
      </c>
      <c r="CS2011" t="s">
        <v>22689</v>
      </c>
      <c r="CT2011" t="s">
        <v>23209</v>
      </c>
      <c r="CU2011" t="s">
        <v>24212</v>
      </c>
      <c r="CV2011" t="s">
        <v>6107</v>
      </c>
      <c r="DI2011" t="s">
        <v>7538</v>
      </c>
      <c r="DJ2011" t="s">
        <v>8050</v>
      </c>
      <c r="DL2011">
        <v>38134</v>
      </c>
      <c r="DO2011" t="s">
        <v>8472</v>
      </c>
      <c r="DV2011" t="s">
        <v>12827</v>
      </c>
      <c r="DW2011" t="s">
        <v>8472</v>
      </c>
      <c r="DY2011" t="s">
        <v>27376</v>
      </c>
      <c r="DZ2011" t="s">
        <v>29570</v>
      </c>
      <c r="EA2011" t="s">
        <v>12829</v>
      </c>
      <c r="EC2011" t="s">
        <v>27377</v>
      </c>
    </row>
    <row r="2012" spans="1:133">
      <c r="A2012" t="s">
        <v>30</v>
      </c>
      <c r="B2012" t="s">
        <v>209</v>
      </c>
      <c r="C2012">
        <v>0</v>
      </c>
      <c r="D2012" t="s">
        <v>1344</v>
      </c>
      <c r="E2012">
        <v>1</v>
      </c>
      <c r="F2012">
        <v>1079</v>
      </c>
      <c r="G2012">
        <v>1897</v>
      </c>
      <c r="H2012" t="s">
        <v>3715</v>
      </c>
      <c r="I2012" t="s">
        <v>1344</v>
      </c>
      <c r="K2012" t="s">
        <v>6107</v>
      </c>
      <c r="N2012" t="s">
        <v>7538</v>
      </c>
      <c r="O2012" t="s">
        <v>8050</v>
      </c>
      <c r="P2012">
        <v>38134</v>
      </c>
      <c r="Q2012" t="s">
        <v>8472</v>
      </c>
      <c r="R2012" t="s">
        <v>9355</v>
      </c>
      <c r="S2012" t="s">
        <v>10882</v>
      </c>
      <c r="T2012" t="s">
        <v>11884</v>
      </c>
      <c r="U2012" t="s">
        <v>12801</v>
      </c>
      <c r="V2012" s="7">
        <v>0</v>
      </c>
      <c r="X2012" t="s">
        <v>12812</v>
      </c>
      <c r="Y2012" t="s">
        <v>12827</v>
      </c>
      <c r="Z2012" t="s">
        <v>12827</v>
      </c>
      <c r="AA2012" t="s">
        <v>12828</v>
      </c>
      <c r="AB2012">
        <v>0</v>
      </c>
      <c r="AE2012" s="7">
        <v>0</v>
      </c>
      <c r="AF2012">
        <v>0</v>
      </c>
      <c r="AH2012" t="s">
        <v>8050</v>
      </c>
      <c r="AK2012">
        <v>0</v>
      </c>
      <c r="AL2012">
        <v>0</v>
      </c>
      <c r="AO2012">
        <v>0</v>
      </c>
      <c r="AP2012" s="7">
        <v>37657</v>
      </c>
      <c r="AQ2012" t="s">
        <v>14441</v>
      </c>
      <c r="AV2012" t="s">
        <v>15843</v>
      </c>
      <c r="AX2012" s="7">
        <v>0</v>
      </c>
      <c r="BD2012">
        <v>0</v>
      </c>
      <c r="BK2012">
        <v>0</v>
      </c>
      <c r="BQ2012">
        <v>0</v>
      </c>
      <c r="BU2012" t="s">
        <v>12812</v>
      </c>
      <c r="BX2012" t="s">
        <v>15872</v>
      </c>
      <c r="CB2012" t="s">
        <v>15903</v>
      </c>
      <c r="CC2012">
        <v>64064</v>
      </c>
      <c r="CD2012" t="s">
        <v>16895</v>
      </c>
      <c r="CE2012" t="s">
        <v>1344</v>
      </c>
      <c r="CJ2012">
        <v>36102</v>
      </c>
      <c r="CK2012" t="s">
        <v>19140</v>
      </c>
      <c r="CL2012" t="s">
        <v>1344</v>
      </c>
      <c r="CM2012" t="s">
        <v>20394</v>
      </c>
      <c r="CO2012" t="s">
        <v>20395</v>
      </c>
      <c r="CP2012" t="s">
        <v>20396</v>
      </c>
      <c r="CQ2012">
        <v>48265</v>
      </c>
      <c r="CR2012" t="s">
        <v>21399</v>
      </c>
      <c r="CS2012" t="s">
        <v>22689</v>
      </c>
      <c r="CT2012" t="s">
        <v>23209</v>
      </c>
      <c r="CU2012" t="s">
        <v>24212</v>
      </c>
      <c r="CV2012" t="s">
        <v>6107</v>
      </c>
      <c r="DI2012" t="s">
        <v>7538</v>
      </c>
      <c r="DJ2012" t="s">
        <v>8050</v>
      </c>
      <c r="DL2012">
        <v>38134</v>
      </c>
      <c r="DO2012" t="s">
        <v>8472</v>
      </c>
      <c r="DV2012" t="s">
        <v>12827</v>
      </c>
      <c r="DW2012" t="s">
        <v>8472</v>
      </c>
      <c r="DY2012" t="s">
        <v>27377</v>
      </c>
      <c r="DZ2012" t="s">
        <v>29571</v>
      </c>
      <c r="EA2012" t="s">
        <v>12827</v>
      </c>
    </row>
    <row r="2013" spans="1:133">
      <c r="A2013" t="s">
        <v>36</v>
      </c>
      <c r="B2013" t="s">
        <v>210</v>
      </c>
      <c r="C2013">
        <v>0</v>
      </c>
      <c r="D2013" t="s">
        <v>1345</v>
      </c>
      <c r="E2013">
        <v>1</v>
      </c>
      <c r="F2013">
        <v>1080</v>
      </c>
      <c r="H2013" t="s">
        <v>3716</v>
      </c>
      <c r="I2013" t="s">
        <v>1345</v>
      </c>
      <c r="U2013" t="s">
        <v>12801</v>
      </c>
      <c r="X2013" t="s">
        <v>12816</v>
      </c>
      <c r="Y2013" t="s">
        <v>12827</v>
      </c>
      <c r="Z2013" t="s">
        <v>12827</v>
      </c>
      <c r="AA2013" t="s">
        <v>12828</v>
      </c>
      <c r="AB2013">
        <v>0</v>
      </c>
      <c r="AE2013" s="7">
        <v>45922</v>
      </c>
      <c r="AF2013">
        <v>2041.37</v>
      </c>
      <c r="AG2013" t="s">
        <v>12827</v>
      </c>
      <c r="AH2013" t="s">
        <v>8045</v>
      </c>
      <c r="AI2013" t="s">
        <v>12838</v>
      </c>
      <c r="AJ2013">
        <v>2025</v>
      </c>
      <c r="AK2013">
        <v>2041.37</v>
      </c>
      <c r="AL2013">
        <v>16659.7</v>
      </c>
      <c r="AM2013">
        <v>2024</v>
      </c>
      <c r="AN2013">
        <v>2023</v>
      </c>
      <c r="AO2013">
        <v>137.71</v>
      </c>
      <c r="AP2013" s="7">
        <v>39225</v>
      </c>
      <c r="AQ2013" t="s">
        <v>14442</v>
      </c>
      <c r="AX2013" s="7">
        <v>0</v>
      </c>
      <c r="BD2013">
        <v>0</v>
      </c>
      <c r="BK2013">
        <v>0</v>
      </c>
      <c r="BQ2013">
        <v>0</v>
      </c>
      <c r="BU2013" t="s">
        <v>12812</v>
      </c>
      <c r="BX2013" t="s">
        <v>15874</v>
      </c>
    </row>
    <row r="2014" spans="1:133">
      <c r="A2014" t="s">
        <v>30</v>
      </c>
      <c r="B2014" t="s">
        <v>209</v>
      </c>
      <c r="C2014">
        <v>0</v>
      </c>
      <c r="D2014" t="s">
        <v>1346</v>
      </c>
      <c r="E2014">
        <v>1</v>
      </c>
      <c r="F2014">
        <v>1081</v>
      </c>
      <c r="G2014">
        <v>1898</v>
      </c>
      <c r="H2014" t="s">
        <v>3717</v>
      </c>
      <c r="I2014" t="s">
        <v>1346</v>
      </c>
      <c r="K2014" t="s">
        <v>6108</v>
      </c>
      <c r="L2014" t="s">
        <v>7414</v>
      </c>
      <c r="N2014" t="s">
        <v>7714</v>
      </c>
      <c r="O2014" t="s">
        <v>8045</v>
      </c>
      <c r="P2014">
        <v>72736</v>
      </c>
      <c r="Q2014" t="s">
        <v>8472</v>
      </c>
      <c r="R2014" t="s">
        <v>9356</v>
      </c>
      <c r="T2014" t="s">
        <v>1346</v>
      </c>
      <c r="U2014" t="s">
        <v>12801</v>
      </c>
      <c r="V2014" s="7">
        <v>0</v>
      </c>
      <c r="X2014" t="s">
        <v>12812</v>
      </c>
      <c r="Y2014" t="s">
        <v>12827</v>
      </c>
      <c r="Z2014" t="s">
        <v>12827</v>
      </c>
      <c r="AA2014" t="s">
        <v>12828</v>
      </c>
      <c r="AB2014">
        <v>0</v>
      </c>
      <c r="AE2014" s="7">
        <v>0</v>
      </c>
      <c r="AF2014">
        <v>0</v>
      </c>
      <c r="AH2014" t="s">
        <v>8045</v>
      </c>
      <c r="AK2014">
        <v>0</v>
      </c>
      <c r="AL2014">
        <v>0</v>
      </c>
      <c r="AO2014">
        <v>0</v>
      </c>
      <c r="AP2014" s="7">
        <v>43584</v>
      </c>
      <c r="AQ2014" t="s">
        <v>14443</v>
      </c>
      <c r="AV2014" t="s">
        <v>15843</v>
      </c>
      <c r="AX2014" s="7">
        <v>0</v>
      </c>
      <c r="BD2014">
        <v>0</v>
      </c>
      <c r="BK2014">
        <v>0</v>
      </c>
      <c r="BQ2014">
        <v>0</v>
      </c>
      <c r="BU2014" t="s">
        <v>12812</v>
      </c>
      <c r="BX2014" t="s">
        <v>15872</v>
      </c>
      <c r="CB2014" t="s">
        <v>15903</v>
      </c>
      <c r="CC2014">
        <v>64604</v>
      </c>
      <c r="CD2014" t="s">
        <v>16896</v>
      </c>
      <c r="CE2014" t="s">
        <v>1346</v>
      </c>
      <c r="CJ2014">
        <v>36614</v>
      </c>
      <c r="CK2014" t="s">
        <v>19141</v>
      </c>
      <c r="CL2014" t="s">
        <v>1346</v>
      </c>
      <c r="CM2014" t="s">
        <v>20394</v>
      </c>
      <c r="CO2014" t="s">
        <v>20395</v>
      </c>
      <c r="CP2014" t="s">
        <v>20396</v>
      </c>
      <c r="CQ2014">
        <v>50368</v>
      </c>
      <c r="CR2014" t="s">
        <v>21400</v>
      </c>
      <c r="CS2014" t="s">
        <v>22870</v>
      </c>
      <c r="CT2014" t="s">
        <v>23209</v>
      </c>
      <c r="CU2014" t="s">
        <v>24213</v>
      </c>
      <c r="CV2014" t="s">
        <v>6108</v>
      </c>
      <c r="CW2014" t="s">
        <v>7414</v>
      </c>
      <c r="DI2014" t="s">
        <v>7714</v>
      </c>
      <c r="DJ2014" t="s">
        <v>8045</v>
      </c>
      <c r="DL2014">
        <v>72736</v>
      </c>
      <c r="DO2014" t="s">
        <v>8472</v>
      </c>
      <c r="DV2014" t="s">
        <v>12827</v>
      </c>
      <c r="DW2014" t="s">
        <v>8472</v>
      </c>
      <c r="DY2014" t="s">
        <v>27378</v>
      </c>
      <c r="DZ2014" t="s">
        <v>29570</v>
      </c>
      <c r="EA2014" t="s">
        <v>12829</v>
      </c>
      <c r="EC2014" t="s">
        <v>27379</v>
      </c>
    </row>
    <row r="2015" spans="1:133">
      <c r="A2015" t="s">
        <v>30</v>
      </c>
      <c r="B2015" t="s">
        <v>209</v>
      </c>
      <c r="C2015">
        <v>0</v>
      </c>
      <c r="D2015" t="s">
        <v>1346</v>
      </c>
      <c r="E2015">
        <v>1</v>
      </c>
      <c r="F2015">
        <v>1081</v>
      </c>
      <c r="G2015">
        <v>1899</v>
      </c>
      <c r="H2015" t="s">
        <v>3717</v>
      </c>
      <c r="I2015" t="s">
        <v>1346</v>
      </c>
      <c r="K2015" t="s">
        <v>6108</v>
      </c>
      <c r="L2015" t="s">
        <v>7414</v>
      </c>
      <c r="N2015" t="s">
        <v>7714</v>
      </c>
      <c r="O2015" t="s">
        <v>8045</v>
      </c>
      <c r="P2015">
        <v>72736</v>
      </c>
      <c r="Q2015" t="s">
        <v>8472</v>
      </c>
      <c r="R2015" t="s">
        <v>9356</v>
      </c>
      <c r="T2015" t="s">
        <v>1346</v>
      </c>
      <c r="U2015" t="s">
        <v>12801</v>
      </c>
      <c r="V2015" s="7">
        <v>0</v>
      </c>
      <c r="X2015" t="s">
        <v>12812</v>
      </c>
      <c r="Y2015" t="s">
        <v>12827</v>
      </c>
      <c r="Z2015" t="s">
        <v>12827</v>
      </c>
      <c r="AA2015" t="s">
        <v>12828</v>
      </c>
      <c r="AB2015">
        <v>0</v>
      </c>
      <c r="AE2015" s="7">
        <v>0</v>
      </c>
      <c r="AF2015">
        <v>0</v>
      </c>
      <c r="AH2015" t="s">
        <v>8045</v>
      </c>
      <c r="AK2015">
        <v>0</v>
      </c>
      <c r="AL2015">
        <v>0</v>
      </c>
      <c r="AO2015">
        <v>0</v>
      </c>
      <c r="AP2015" s="7">
        <v>43584</v>
      </c>
      <c r="AQ2015" t="s">
        <v>14443</v>
      </c>
      <c r="AV2015" t="s">
        <v>15843</v>
      </c>
      <c r="AX2015" s="7">
        <v>0</v>
      </c>
      <c r="BD2015">
        <v>0</v>
      </c>
      <c r="BK2015">
        <v>0</v>
      </c>
      <c r="BQ2015">
        <v>0</v>
      </c>
      <c r="BU2015" t="s">
        <v>12812</v>
      </c>
      <c r="BX2015" t="s">
        <v>15872</v>
      </c>
      <c r="CB2015" t="s">
        <v>15903</v>
      </c>
      <c r="CC2015">
        <v>64604</v>
      </c>
      <c r="CD2015" t="s">
        <v>16896</v>
      </c>
      <c r="CE2015" t="s">
        <v>1346</v>
      </c>
      <c r="CJ2015">
        <v>36614</v>
      </c>
      <c r="CK2015" t="s">
        <v>19141</v>
      </c>
      <c r="CL2015" t="s">
        <v>1346</v>
      </c>
      <c r="CM2015" t="s">
        <v>20394</v>
      </c>
      <c r="CO2015" t="s">
        <v>20395</v>
      </c>
      <c r="CP2015" t="s">
        <v>20396</v>
      </c>
      <c r="CQ2015">
        <v>50368</v>
      </c>
      <c r="CR2015" t="s">
        <v>21400</v>
      </c>
      <c r="CS2015" t="s">
        <v>22870</v>
      </c>
      <c r="CT2015" t="s">
        <v>23209</v>
      </c>
      <c r="CU2015" t="s">
        <v>24213</v>
      </c>
      <c r="CV2015" t="s">
        <v>6108</v>
      </c>
      <c r="CW2015" t="s">
        <v>7414</v>
      </c>
      <c r="DI2015" t="s">
        <v>7714</v>
      </c>
      <c r="DJ2015" t="s">
        <v>8045</v>
      </c>
      <c r="DL2015">
        <v>72736</v>
      </c>
      <c r="DO2015" t="s">
        <v>8472</v>
      </c>
      <c r="DV2015" t="s">
        <v>12827</v>
      </c>
      <c r="DW2015" t="s">
        <v>8472</v>
      </c>
      <c r="DY2015" t="s">
        <v>27379</v>
      </c>
      <c r="DZ2015" t="s">
        <v>29571</v>
      </c>
      <c r="EA2015" t="s">
        <v>12827</v>
      </c>
    </row>
    <row r="2016" spans="1:133">
      <c r="A2016" t="s">
        <v>30</v>
      </c>
      <c r="B2016" t="s">
        <v>209</v>
      </c>
      <c r="C2016">
        <v>0</v>
      </c>
      <c r="D2016" t="s">
        <v>1347</v>
      </c>
      <c r="E2016">
        <v>1</v>
      </c>
      <c r="F2016">
        <v>1082</v>
      </c>
      <c r="G2016">
        <v>1900</v>
      </c>
      <c r="H2016" t="s">
        <v>3718</v>
      </c>
      <c r="I2016" t="s">
        <v>1347</v>
      </c>
      <c r="K2016" t="s">
        <v>6109</v>
      </c>
      <c r="N2016" t="s">
        <v>7516</v>
      </c>
      <c r="O2016" t="s">
        <v>8046</v>
      </c>
      <c r="P2016">
        <v>74115</v>
      </c>
      <c r="Q2016" t="s">
        <v>8472</v>
      </c>
      <c r="U2016" t="s">
        <v>12801</v>
      </c>
      <c r="V2016" s="7">
        <v>44271</v>
      </c>
      <c r="W2016">
        <v>925</v>
      </c>
      <c r="X2016" t="s">
        <v>12823</v>
      </c>
      <c r="Y2016" t="s">
        <v>12827</v>
      </c>
      <c r="Z2016" t="s">
        <v>12827</v>
      </c>
      <c r="AA2016" t="s">
        <v>12828</v>
      </c>
      <c r="AB2016">
        <v>0</v>
      </c>
      <c r="AC2016" t="s">
        <v>12829</v>
      </c>
      <c r="AE2016" s="7">
        <v>44272</v>
      </c>
      <c r="AF2016">
        <v>0</v>
      </c>
      <c r="AG2016" t="s">
        <v>12829</v>
      </c>
      <c r="AH2016" t="s">
        <v>8045</v>
      </c>
      <c r="AJ2016">
        <v>2022</v>
      </c>
      <c r="AK2016">
        <v>0</v>
      </c>
      <c r="AL2016">
        <v>148</v>
      </c>
      <c r="AM2016">
        <v>2021</v>
      </c>
      <c r="AN2016">
        <v>2020</v>
      </c>
      <c r="AO2016">
        <v>0</v>
      </c>
      <c r="AP2016" s="7">
        <v>44271</v>
      </c>
      <c r="AX2016" s="7">
        <v>0</v>
      </c>
      <c r="BD2016">
        <v>0</v>
      </c>
      <c r="BK2016">
        <v>0</v>
      </c>
      <c r="BQ2016">
        <v>0</v>
      </c>
      <c r="BU2016" t="s">
        <v>12813</v>
      </c>
      <c r="BX2016" t="s">
        <v>15876</v>
      </c>
      <c r="CB2016" t="s">
        <v>15903</v>
      </c>
      <c r="CC2016">
        <v>65238</v>
      </c>
      <c r="CD2016" t="s">
        <v>16897</v>
      </c>
      <c r="CE2016" t="s">
        <v>1347</v>
      </c>
      <c r="CJ2016">
        <v>36311</v>
      </c>
      <c r="CK2016" t="s">
        <v>19142</v>
      </c>
      <c r="CL2016" t="s">
        <v>1347</v>
      </c>
      <c r="CM2016" t="s">
        <v>20394</v>
      </c>
      <c r="CO2016" t="s">
        <v>20395</v>
      </c>
      <c r="CP2016" t="s">
        <v>20396</v>
      </c>
      <c r="CQ2016">
        <v>49278</v>
      </c>
      <c r="CR2016" t="s">
        <v>21401</v>
      </c>
      <c r="CS2016" t="s">
        <v>22668</v>
      </c>
      <c r="CT2016" t="s">
        <v>23209</v>
      </c>
      <c r="CU2016" t="s">
        <v>24214</v>
      </c>
      <c r="CV2016" t="s">
        <v>6109</v>
      </c>
      <c r="DI2016" t="s">
        <v>7516</v>
      </c>
      <c r="DJ2016" t="s">
        <v>8046</v>
      </c>
      <c r="DL2016">
        <v>74115</v>
      </c>
      <c r="DO2016" t="s">
        <v>8472</v>
      </c>
      <c r="DV2016" t="s">
        <v>12827</v>
      </c>
      <c r="DW2016" t="s">
        <v>8472</v>
      </c>
      <c r="DY2016" t="s">
        <v>27380</v>
      </c>
      <c r="DZ2016" t="s">
        <v>29571</v>
      </c>
      <c r="EA2016" t="s">
        <v>12827</v>
      </c>
    </row>
    <row r="2017" spans="1:133">
      <c r="A2017" t="s">
        <v>30</v>
      </c>
      <c r="B2017" t="s">
        <v>209</v>
      </c>
      <c r="C2017">
        <v>0</v>
      </c>
      <c r="D2017" t="s">
        <v>1348</v>
      </c>
      <c r="E2017">
        <v>1</v>
      </c>
      <c r="F2017">
        <v>1083</v>
      </c>
      <c r="G2017">
        <v>1901</v>
      </c>
      <c r="H2017" t="s">
        <v>3719</v>
      </c>
      <c r="I2017" t="s">
        <v>1348</v>
      </c>
      <c r="K2017" t="s">
        <v>6110</v>
      </c>
      <c r="N2017" t="s">
        <v>7814</v>
      </c>
      <c r="O2017" t="s">
        <v>8047</v>
      </c>
      <c r="P2017">
        <v>75104</v>
      </c>
      <c r="Q2017" t="s">
        <v>8472</v>
      </c>
      <c r="R2017" t="s">
        <v>9357</v>
      </c>
      <c r="S2017" t="s">
        <v>10883</v>
      </c>
      <c r="T2017" t="s">
        <v>11885</v>
      </c>
      <c r="U2017" t="s">
        <v>12801</v>
      </c>
      <c r="V2017" s="7">
        <v>45852</v>
      </c>
      <c r="W2017">
        <v>947</v>
      </c>
      <c r="X2017" t="s">
        <v>12816</v>
      </c>
      <c r="Y2017" t="s">
        <v>12827</v>
      </c>
      <c r="Z2017" t="s">
        <v>12827</v>
      </c>
      <c r="AA2017" t="s">
        <v>12828</v>
      </c>
      <c r="AB2017">
        <v>0</v>
      </c>
      <c r="AC2017" t="s">
        <v>12829</v>
      </c>
      <c r="AF2017">
        <v>0</v>
      </c>
      <c r="AG2017" t="s">
        <v>12827</v>
      </c>
      <c r="AH2017" t="s">
        <v>8045</v>
      </c>
      <c r="AJ2017">
        <v>2026</v>
      </c>
      <c r="AK2017">
        <v>0</v>
      </c>
      <c r="AL2017">
        <v>0</v>
      </c>
      <c r="AM2017">
        <v>2025</v>
      </c>
      <c r="AN2017">
        <v>2024</v>
      </c>
      <c r="AO2017">
        <v>0</v>
      </c>
      <c r="AP2017" s="7">
        <v>45852</v>
      </c>
      <c r="AV2017" t="s">
        <v>15843</v>
      </c>
      <c r="AX2017" s="7">
        <v>45910</v>
      </c>
      <c r="BD2017">
        <v>0</v>
      </c>
      <c r="BK2017">
        <v>0</v>
      </c>
      <c r="BQ2017">
        <v>0</v>
      </c>
      <c r="BU2017" t="s">
        <v>15858</v>
      </c>
      <c r="BX2017" t="s">
        <v>15872</v>
      </c>
      <c r="CB2017" t="s">
        <v>15903</v>
      </c>
      <c r="CC2017">
        <v>65214</v>
      </c>
      <c r="CD2017" t="s">
        <v>16898</v>
      </c>
      <c r="CE2017" t="s">
        <v>1348</v>
      </c>
      <c r="CJ2017">
        <v>38013</v>
      </c>
      <c r="CK2017" t="s">
        <v>19143</v>
      </c>
      <c r="CL2017" t="s">
        <v>1348</v>
      </c>
      <c r="CM2017" t="s">
        <v>20394</v>
      </c>
      <c r="CO2017" t="s">
        <v>20395</v>
      </c>
      <c r="CP2017" t="s">
        <v>20396</v>
      </c>
      <c r="CQ2017">
        <v>48336</v>
      </c>
      <c r="CR2017" t="s">
        <v>21402</v>
      </c>
      <c r="CS2017" t="s">
        <v>22976</v>
      </c>
      <c r="CT2017" t="s">
        <v>23209</v>
      </c>
      <c r="CU2017" t="s">
        <v>24215</v>
      </c>
      <c r="CV2017" t="s">
        <v>6110</v>
      </c>
      <c r="DI2017" t="s">
        <v>7814</v>
      </c>
      <c r="DJ2017" t="s">
        <v>8047</v>
      </c>
      <c r="DL2017">
        <v>75104</v>
      </c>
      <c r="DO2017" t="s">
        <v>8472</v>
      </c>
      <c r="DV2017" t="s">
        <v>12827</v>
      </c>
      <c r="DW2017" t="s">
        <v>8472</v>
      </c>
      <c r="DY2017" t="s">
        <v>27381</v>
      </c>
      <c r="DZ2017" t="s">
        <v>29570</v>
      </c>
      <c r="EA2017" t="s">
        <v>12829</v>
      </c>
      <c r="EC2017" t="s">
        <v>27382</v>
      </c>
    </row>
    <row r="2018" spans="1:133">
      <c r="A2018" t="s">
        <v>30</v>
      </c>
      <c r="B2018" t="s">
        <v>209</v>
      </c>
      <c r="C2018">
        <v>0</v>
      </c>
      <c r="D2018" t="s">
        <v>1348</v>
      </c>
      <c r="E2018">
        <v>1</v>
      </c>
      <c r="F2018">
        <v>1083</v>
      </c>
      <c r="G2018">
        <v>1902</v>
      </c>
      <c r="H2018" t="s">
        <v>3719</v>
      </c>
      <c r="I2018" t="s">
        <v>1348</v>
      </c>
      <c r="K2018" t="s">
        <v>6110</v>
      </c>
      <c r="N2018" t="s">
        <v>7814</v>
      </c>
      <c r="O2018" t="s">
        <v>8047</v>
      </c>
      <c r="P2018">
        <v>75104</v>
      </c>
      <c r="Q2018" t="s">
        <v>8472</v>
      </c>
      <c r="R2018" t="s">
        <v>9357</v>
      </c>
      <c r="S2018" t="s">
        <v>10883</v>
      </c>
      <c r="T2018" t="s">
        <v>11885</v>
      </c>
      <c r="U2018" t="s">
        <v>12801</v>
      </c>
      <c r="V2018" s="7">
        <v>45852</v>
      </c>
      <c r="W2018">
        <v>947</v>
      </c>
      <c r="X2018" t="s">
        <v>12816</v>
      </c>
      <c r="Y2018" t="s">
        <v>12827</v>
      </c>
      <c r="Z2018" t="s">
        <v>12827</v>
      </c>
      <c r="AA2018" t="s">
        <v>12828</v>
      </c>
      <c r="AB2018">
        <v>0</v>
      </c>
      <c r="AC2018" t="s">
        <v>12829</v>
      </c>
      <c r="AF2018">
        <v>0</v>
      </c>
      <c r="AG2018" t="s">
        <v>12827</v>
      </c>
      <c r="AH2018" t="s">
        <v>8045</v>
      </c>
      <c r="AJ2018">
        <v>2026</v>
      </c>
      <c r="AK2018">
        <v>0</v>
      </c>
      <c r="AL2018">
        <v>0</v>
      </c>
      <c r="AM2018">
        <v>2025</v>
      </c>
      <c r="AN2018">
        <v>2024</v>
      </c>
      <c r="AO2018">
        <v>0</v>
      </c>
      <c r="AP2018" s="7">
        <v>45852</v>
      </c>
      <c r="AV2018" t="s">
        <v>15843</v>
      </c>
      <c r="AX2018" s="7">
        <v>45910</v>
      </c>
      <c r="BD2018">
        <v>0</v>
      </c>
      <c r="BK2018">
        <v>0</v>
      </c>
      <c r="BQ2018">
        <v>0</v>
      </c>
      <c r="BU2018" t="s">
        <v>15858</v>
      </c>
      <c r="BX2018" t="s">
        <v>15872</v>
      </c>
      <c r="CB2018" t="s">
        <v>15903</v>
      </c>
      <c r="CC2018">
        <v>65214</v>
      </c>
      <c r="CD2018" t="s">
        <v>16898</v>
      </c>
      <c r="CE2018" t="s">
        <v>1348</v>
      </c>
      <c r="CJ2018">
        <v>38013</v>
      </c>
      <c r="CK2018" t="s">
        <v>19143</v>
      </c>
      <c r="CL2018" t="s">
        <v>1348</v>
      </c>
      <c r="CM2018" t="s">
        <v>20394</v>
      </c>
      <c r="CO2018" t="s">
        <v>20395</v>
      </c>
      <c r="CP2018" t="s">
        <v>20396</v>
      </c>
      <c r="CQ2018">
        <v>48336</v>
      </c>
      <c r="CR2018" t="s">
        <v>21402</v>
      </c>
      <c r="CS2018" t="s">
        <v>22976</v>
      </c>
      <c r="CT2018" t="s">
        <v>23209</v>
      </c>
      <c r="CU2018" t="s">
        <v>24215</v>
      </c>
      <c r="CV2018" t="s">
        <v>6110</v>
      </c>
      <c r="DI2018" t="s">
        <v>7814</v>
      </c>
      <c r="DJ2018" t="s">
        <v>8047</v>
      </c>
      <c r="DL2018">
        <v>75104</v>
      </c>
      <c r="DO2018" t="s">
        <v>8472</v>
      </c>
      <c r="DV2018" t="s">
        <v>12827</v>
      </c>
      <c r="DW2018" t="s">
        <v>8472</v>
      </c>
      <c r="DY2018" t="s">
        <v>27382</v>
      </c>
      <c r="DZ2018" t="s">
        <v>29571</v>
      </c>
      <c r="EA2018" t="s">
        <v>12827</v>
      </c>
    </row>
    <row r="2019" spans="1:133">
      <c r="A2019" t="s">
        <v>30</v>
      </c>
      <c r="B2019" t="s">
        <v>209</v>
      </c>
      <c r="C2019">
        <v>0</v>
      </c>
      <c r="D2019" t="s">
        <v>1349</v>
      </c>
      <c r="E2019">
        <v>1</v>
      </c>
      <c r="F2019">
        <v>1084</v>
      </c>
      <c r="G2019">
        <v>1903</v>
      </c>
      <c r="H2019" t="s">
        <v>3720</v>
      </c>
      <c r="I2019" t="s">
        <v>1349</v>
      </c>
      <c r="K2019" t="s">
        <v>6111</v>
      </c>
      <c r="N2019" t="s">
        <v>7516</v>
      </c>
      <c r="O2019" t="s">
        <v>8046</v>
      </c>
      <c r="P2019">
        <v>74128</v>
      </c>
      <c r="Q2019" t="s">
        <v>8472</v>
      </c>
      <c r="R2019" t="s">
        <v>9358</v>
      </c>
      <c r="S2019" t="s">
        <v>10884</v>
      </c>
      <c r="T2019" t="s">
        <v>11886</v>
      </c>
      <c r="U2019" t="s">
        <v>12801</v>
      </c>
      <c r="V2019" s="7">
        <v>0</v>
      </c>
      <c r="X2019" t="s">
        <v>12812</v>
      </c>
      <c r="Y2019" t="s">
        <v>12827</v>
      </c>
      <c r="Z2019" t="s">
        <v>12827</v>
      </c>
      <c r="AA2019" t="s">
        <v>12828</v>
      </c>
      <c r="AB2019">
        <v>0</v>
      </c>
      <c r="AE2019" s="7">
        <v>0</v>
      </c>
      <c r="AF2019">
        <v>0</v>
      </c>
      <c r="AH2019" t="s">
        <v>8046</v>
      </c>
      <c r="AK2019">
        <v>0</v>
      </c>
      <c r="AL2019">
        <v>0</v>
      </c>
      <c r="AO2019">
        <v>0</v>
      </c>
      <c r="AP2019" s="7">
        <v>43292</v>
      </c>
      <c r="AQ2019" t="s">
        <v>14444</v>
      </c>
      <c r="AV2019" t="s">
        <v>15843</v>
      </c>
      <c r="AX2019" s="7">
        <v>0</v>
      </c>
      <c r="BD2019">
        <v>0</v>
      </c>
      <c r="BK2019">
        <v>0</v>
      </c>
      <c r="BQ2019">
        <v>0</v>
      </c>
      <c r="BU2019" t="s">
        <v>12812</v>
      </c>
      <c r="BX2019" t="s">
        <v>15872</v>
      </c>
      <c r="CB2019" t="s">
        <v>15903</v>
      </c>
      <c r="CC2019">
        <v>64015</v>
      </c>
      <c r="CD2019" t="s">
        <v>16899</v>
      </c>
      <c r="CE2019" t="s">
        <v>1349</v>
      </c>
      <c r="CJ2019">
        <v>36537</v>
      </c>
      <c r="CK2019" t="s">
        <v>19144</v>
      </c>
      <c r="CL2019" t="s">
        <v>1349</v>
      </c>
      <c r="CM2019" t="s">
        <v>20394</v>
      </c>
      <c r="CO2019" t="s">
        <v>20395</v>
      </c>
      <c r="CP2019" t="s">
        <v>20396</v>
      </c>
      <c r="CQ2019">
        <v>49532</v>
      </c>
      <c r="CR2019" t="s">
        <v>21403</v>
      </c>
      <c r="CS2019" t="s">
        <v>22668</v>
      </c>
      <c r="CT2019" t="s">
        <v>23209</v>
      </c>
      <c r="CU2019" t="s">
        <v>24216</v>
      </c>
      <c r="CV2019" t="s">
        <v>6111</v>
      </c>
      <c r="DI2019" t="s">
        <v>7516</v>
      </c>
      <c r="DJ2019" t="s">
        <v>8046</v>
      </c>
      <c r="DL2019">
        <v>74128</v>
      </c>
      <c r="DO2019" t="s">
        <v>8472</v>
      </c>
      <c r="DV2019" t="s">
        <v>12827</v>
      </c>
      <c r="DW2019" t="s">
        <v>8472</v>
      </c>
      <c r="DY2019" t="s">
        <v>27383</v>
      </c>
      <c r="DZ2019" t="s">
        <v>29570</v>
      </c>
      <c r="EA2019" t="s">
        <v>12829</v>
      </c>
      <c r="EC2019" t="s">
        <v>27384</v>
      </c>
    </row>
    <row r="2020" spans="1:133">
      <c r="A2020" t="s">
        <v>30</v>
      </c>
      <c r="B2020" t="s">
        <v>209</v>
      </c>
      <c r="C2020">
        <v>0</v>
      </c>
      <c r="D2020" t="s">
        <v>1349</v>
      </c>
      <c r="E2020">
        <v>1</v>
      </c>
      <c r="F2020">
        <v>1084</v>
      </c>
      <c r="G2020">
        <v>1904</v>
      </c>
      <c r="H2020" t="s">
        <v>3720</v>
      </c>
      <c r="I2020" t="s">
        <v>1349</v>
      </c>
      <c r="K2020" t="s">
        <v>6111</v>
      </c>
      <c r="N2020" t="s">
        <v>7516</v>
      </c>
      <c r="O2020" t="s">
        <v>8046</v>
      </c>
      <c r="P2020">
        <v>74128</v>
      </c>
      <c r="Q2020" t="s">
        <v>8472</v>
      </c>
      <c r="R2020" t="s">
        <v>9358</v>
      </c>
      <c r="S2020" t="s">
        <v>10884</v>
      </c>
      <c r="T2020" t="s">
        <v>11886</v>
      </c>
      <c r="U2020" t="s">
        <v>12801</v>
      </c>
      <c r="V2020" s="7">
        <v>0</v>
      </c>
      <c r="X2020" t="s">
        <v>12812</v>
      </c>
      <c r="Y2020" t="s">
        <v>12827</v>
      </c>
      <c r="Z2020" t="s">
        <v>12827</v>
      </c>
      <c r="AA2020" t="s">
        <v>12828</v>
      </c>
      <c r="AB2020">
        <v>0</v>
      </c>
      <c r="AE2020" s="7">
        <v>0</v>
      </c>
      <c r="AF2020">
        <v>0</v>
      </c>
      <c r="AH2020" t="s">
        <v>8046</v>
      </c>
      <c r="AK2020">
        <v>0</v>
      </c>
      <c r="AL2020">
        <v>0</v>
      </c>
      <c r="AO2020">
        <v>0</v>
      </c>
      <c r="AP2020" s="7">
        <v>43292</v>
      </c>
      <c r="AQ2020" t="s">
        <v>14444</v>
      </c>
      <c r="AV2020" t="s">
        <v>15843</v>
      </c>
      <c r="AX2020" s="7">
        <v>0</v>
      </c>
      <c r="BD2020">
        <v>0</v>
      </c>
      <c r="BK2020">
        <v>0</v>
      </c>
      <c r="BQ2020">
        <v>0</v>
      </c>
      <c r="BU2020" t="s">
        <v>12812</v>
      </c>
      <c r="BX2020" t="s">
        <v>15872</v>
      </c>
      <c r="CB2020" t="s">
        <v>15903</v>
      </c>
      <c r="CC2020">
        <v>64015</v>
      </c>
      <c r="CD2020" t="s">
        <v>16899</v>
      </c>
      <c r="CE2020" t="s">
        <v>1349</v>
      </c>
      <c r="CJ2020">
        <v>36537</v>
      </c>
      <c r="CK2020" t="s">
        <v>19144</v>
      </c>
      <c r="CL2020" t="s">
        <v>1349</v>
      </c>
      <c r="CM2020" t="s">
        <v>20394</v>
      </c>
      <c r="CO2020" t="s">
        <v>20395</v>
      </c>
      <c r="CP2020" t="s">
        <v>20396</v>
      </c>
      <c r="CQ2020">
        <v>49532</v>
      </c>
      <c r="CR2020" t="s">
        <v>21403</v>
      </c>
      <c r="CS2020" t="s">
        <v>22668</v>
      </c>
      <c r="CT2020" t="s">
        <v>23209</v>
      </c>
      <c r="CU2020" t="s">
        <v>24216</v>
      </c>
      <c r="CV2020" t="s">
        <v>6111</v>
      </c>
      <c r="DI2020" t="s">
        <v>7516</v>
      </c>
      <c r="DJ2020" t="s">
        <v>8046</v>
      </c>
      <c r="DL2020">
        <v>74128</v>
      </c>
      <c r="DO2020" t="s">
        <v>8472</v>
      </c>
      <c r="DV2020" t="s">
        <v>12827</v>
      </c>
      <c r="DW2020" t="s">
        <v>8472</v>
      </c>
      <c r="DY2020" t="s">
        <v>27384</v>
      </c>
      <c r="DZ2020" t="s">
        <v>29571</v>
      </c>
      <c r="EA2020" t="s">
        <v>12827</v>
      </c>
    </row>
    <row r="2021" spans="1:133">
      <c r="A2021" t="s">
        <v>30</v>
      </c>
      <c r="B2021" t="s">
        <v>209</v>
      </c>
      <c r="C2021">
        <v>0</v>
      </c>
      <c r="D2021" t="s">
        <v>1350</v>
      </c>
      <c r="E2021">
        <v>2</v>
      </c>
      <c r="F2021">
        <v>1085</v>
      </c>
      <c r="G2021">
        <v>1905</v>
      </c>
      <c r="H2021" t="s">
        <v>3721</v>
      </c>
      <c r="I2021" t="s">
        <v>1350</v>
      </c>
      <c r="K2021" t="s">
        <v>6112</v>
      </c>
      <c r="N2021" t="s">
        <v>7815</v>
      </c>
      <c r="O2021" t="s">
        <v>8051</v>
      </c>
      <c r="P2021">
        <v>53082</v>
      </c>
      <c r="Q2021" t="s">
        <v>8472</v>
      </c>
      <c r="R2021" t="s">
        <v>9359</v>
      </c>
      <c r="T2021" t="s">
        <v>11887</v>
      </c>
      <c r="U2021" t="s">
        <v>12801</v>
      </c>
      <c r="X2021" t="s">
        <v>12810</v>
      </c>
      <c r="Y2021" t="s">
        <v>12828</v>
      </c>
      <c r="Z2021" t="s">
        <v>12827</v>
      </c>
      <c r="AA2021" t="s">
        <v>12828</v>
      </c>
      <c r="AB2021">
        <v>0</v>
      </c>
      <c r="AE2021" s="7">
        <v>44693</v>
      </c>
      <c r="AF2021">
        <v>7475</v>
      </c>
      <c r="AG2021" t="s">
        <v>12829</v>
      </c>
      <c r="AH2021" t="s">
        <v>8045</v>
      </c>
      <c r="AI2021" t="s">
        <v>13148</v>
      </c>
      <c r="AJ2021">
        <v>2022</v>
      </c>
      <c r="AK2021">
        <v>7475</v>
      </c>
      <c r="AL2021">
        <v>0</v>
      </c>
      <c r="AO2021">
        <v>0</v>
      </c>
      <c r="AP2021" s="7">
        <v>42290</v>
      </c>
      <c r="AQ2021" t="s">
        <v>14445</v>
      </c>
      <c r="AT2021" t="s">
        <v>15065</v>
      </c>
      <c r="AV2021" t="s">
        <v>15843</v>
      </c>
      <c r="AX2021" s="7">
        <v>0</v>
      </c>
      <c r="BD2021">
        <v>0</v>
      </c>
      <c r="BK2021">
        <v>0</v>
      </c>
      <c r="BQ2021">
        <v>0</v>
      </c>
      <c r="BU2021" t="s">
        <v>12812</v>
      </c>
      <c r="BX2021" t="s">
        <v>15872</v>
      </c>
      <c r="CB2021" t="s">
        <v>15903</v>
      </c>
      <c r="CC2021">
        <v>64118</v>
      </c>
      <c r="CD2021" t="s">
        <v>16900</v>
      </c>
      <c r="CE2021" t="s">
        <v>1350</v>
      </c>
      <c r="CJ2021">
        <v>37495</v>
      </c>
      <c r="CK2021" t="s">
        <v>19145</v>
      </c>
      <c r="CL2021" t="s">
        <v>1350</v>
      </c>
      <c r="CM2021" t="s">
        <v>20394</v>
      </c>
      <c r="CO2021" t="s">
        <v>20395</v>
      </c>
      <c r="CP2021" t="s">
        <v>20396</v>
      </c>
      <c r="CQ2021">
        <v>49644</v>
      </c>
      <c r="CR2021" t="s">
        <v>21404</v>
      </c>
      <c r="CS2021" t="s">
        <v>22977</v>
      </c>
      <c r="CT2021" t="s">
        <v>23209</v>
      </c>
      <c r="CU2021" t="s">
        <v>24217</v>
      </c>
      <c r="CV2021" t="s">
        <v>6112</v>
      </c>
      <c r="DI2021" t="s">
        <v>7815</v>
      </c>
      <c r="DJ2021" t="s">
        <v>8051</v>
      </c>
      <c r="DL2021">
        <v>53082</v>
      </c>
      <c r="DO2021" t="s">
        <v>8472</v>
      </c>
      <c r="DV2021" t="s">
        <v>12827</v>
      </c>
      <c r="DW2021" t="s">
        <v>8472</v>
      </c>
      <c r="DY2021" t="s">
        <v>27385</v>
      </c>
      <c r="DZ2021" t="s">
        <v>29571</v>
      </c>
      <c r="EA2021" t="s">
        <v>12827</v>
      </c>
    </row>
    <row r="2022" spans="1:133">
      <c r="A2022" t="s">
        <v>33</v>
      </c>
      <c r="B2022" t="s">
        <v>229</v>
      </c>
      <c r="C2022">
        <v>4</v>
      </c>
      <c r="D2022" t="s">
        <v>1350</v>
      </c>
      <c r="E2022">
        <v>2</v>
      </c>
      <c r="F2022">
        <v>1085</v>
      </c>
      <c r="G2022">
        <v>2996</v>
      </c>
      <c r="H2022" t="s">
        <v>3721</v>
      </c>
      <c r="I2022" t="s">
        <v>1350</v>
      </c>
      <c r="K2022" t="s">
        <v>6112</v>
      </c>
      <c r="N2022" t="s">
        <v>7815</v>
      </c>
      <c r="O2022" t="s">
        <v>8051</v>
      </c>
      <c r="P2022">
        <v>53082</v>
      </c>
      <c r="Q2022" t="s">
        <v>8472</v>
      </c>
      <c r="R2022" t="s">
        <v>9359</v>
      </c>
      <c r="T2022" t="s">
        <v>11887</v>
      </c>
      <c r="U2022" t="s">
        <v>12801</v>
      </c>
      <c r="X2022" t="s">
        <v>12810</v>
      </c>
      <c r="Y2022" t="s">
        <v>12828</v>
      </c>
      <c r="Z2022" t="s">
        <v>12827</v>
      </c>
      <c r="AA2022" t="s">
        <v>12828</v>
      </c>
      <c r="AB2022">
        <v>0</v>
      </c>
      <c r="AE2022" s="7">
        <v>44693</v>
      </c>
      <c r="AF2022">
        <v>7475</v>
      </c>
      <c r="AG2022" t="s">
        <v>12829</v>
      </c>
      <c r="AH2022" t="s">
        <v>8045</v>
      </c>
      <c r="AI2022" t="s">
        <v>13148</v>
      </c>
      <c r="AJ2022">
        <v>2022</v>
      </c>
      <c r="AK2022">
        <v>7475</v>
      </c>
      <c r="AL2022">
        <v>0</v>
      </c>
      <c r="AO2022">
        <v>0</v>
      </c>
      <c r="AP2022" s="7">
        <v>42290</v>
      </c>
      <c r="AQ2022" t="s">
        <v>14445</v>
      </c>
      <c r="AT2022" t="s">
        <v>15065</v>
      </c>
      <c r="AV2022" t="s">
        <v>15843</v>
      </c>
      <c r="AX2022" s="7">
        <v>0</v>
      </c>
      <c r="BD2022">
        <v>0</v>
      </c>
      <c r="BK2022">
        <v>0</v>
      </c>
      <c r="BQ2022">
        <v>0</v>
      </c>
      <c r="BU2022" t="s">
        <v>12812</v>
      </c>
      <c r="BX2022" t="s">
        <v>15872</v>
      </c>
      <c r="CB2022" t="s">
        <v>15903</v>
      </c>
      <c r="CC2022">
        <v>64118</v>
      </c>
      <c r="CD2022" t="s">
        <v>16900</v>
      </c>
      <c r="CE2022" t="s">
        <v>1350</v>
      </c>
      <c r="CJ2022">
        <v>37495</v>
      </c>
      <c r="CK2022" t="s">
        <v>19145</v>
      </c>
      <c r="CL2022" t="s">
        <v>1350</v>
      </c>
      <c r="CM2022" t="s">
        <v>20394</v>
      </c>
      <c r="CO2022" t="s">
        <v>20395</v>
      </c>
      <c r="CP2022" t="s">
        <v>20396</v>
      </c>
      <c r="CQ2022">
        <v>50243</v>
      </c>
      <c r="CR2022" t="s">
        <v>21405</v>
      </c>
      <c r="CS2022" t="s">
        <v>22978</v>
      </c>
      <c r="CT2022" t="s">
        <v>23209</v>
      </c>
      <c r="CU2022" t="s">
        <v>24218</v>
      </c>
      <c r="CV2022" t="s">
        <v>6722</v>
      </c>
      <c r="DI2022" t="s">
        <v>7522</v>
      </c>
      <c r="DJ2022" t="s">
        <v>8045</v>
      </c>
      <c r="DL2022" t="s">
        <v>8144</v>
      </c>
      <c r="DO2022" t="s">
        <v>8472</v>
      </c>
      <c r="DV2022" t="s">
        <v>12827</v>
      </c>
      <c r="DW2022" t="s">
        <v>8472</v>
      </c>
      <c r="DY2022" t="s">
        <v>27386</v>
      </c>
      <c r="DZ2022" t="s">
        <v>29570</v>
      </c>
      <c r="EA2022" t="s">
        <v>12829</v>
      </c>
      <c r="EC2022" t="s">
        <v>27387</v>
      </c>
    </row>
    <row r="2023" spans="1:133">
      <c r="A2023" t="s">
        <v>33</v>
      </c>
      <c r="B2023" t="s">
        <v>229</v>
      </c>
      <c r="C2023">
        <v>4</v>
      </c>
      <c r="D2023" t="s">
        <v>1350</v>
      </c>
      <c r="E2023">
        <v>2</v>
      </c>
      <c r="F2023">
        <v>1085</v>
      </c>
      <c r="G2023">
        <v>2997</v>
      </c>
      <c r="H2023" t="s">
        <v>3721</v>
      </c>
      <c r="I2023" t="s">
        <v>1350</v>
      </c>
      <c r="K2023" t="s">
        <v>6112</v>
      </c>
      <c r="N2023" t="s">
        <v>7815</v>
      </c>
      <c r="O2023" t="s">
        <v>8051</v>
      </c>
      <c r="P2023">
        <v>53082</v>
      </c>
      <c r="Q2023" t="s">
        <v>8472</v>
      </c>
      <c r="R2023" t="s">
        <v>9359</v>
      </c>
      <c r="T2023" t="s">
        <v>11887</v>
      </c>
      <c r="U2023" t="s">
        <v>12801</v>
      </c>
      <c r="X2023" t="s">
        <v>12810</v>
      </c>
      <c r="Y2023" t="s">
        <v>12828</v>
      </c>
      <c r="Z2023" t="s">
        <v>12827</v>
      </c>
      <c r="AA2023" t="s">
        <v>12828</v>
      </c>
      <c r="AB2023">
        <v>0</v>
      </c>
      <c r="AE2023" s="7">
        <v>44693</v>
      </c>
      <c r="AF2023">
        <v>7475</v>
      </c>
      <c r="AG2023" t="s">
        <v>12829</v>
      </c>
      <c r="AH2023" t="s">
        <v>8045</v>
      </c>
      <c r="AI2023" t="s">
        <v>13148</v>
      </c>
      <c r="AJ2023">
        <v>2022</v>
      </c>
      <c r="AK2023">
        <v>7475</v>
      </c>
      <c r="AL2023">
        <v>0</v>
      </c>
      <c r="AO2023">
        <v>0</v>
      </c>
      <c r="AP2023" s="7">
        <v>42290</v>
      </c>
      <c r="AQ2023" t="s">
        <v>14445</v>
      </c>
      <c r="AT2023" t="s">
        <v>15065</v>
      </c>
      <c r="AV2023" t="s">
        <v>15843</v>
      </c>
      <c r="AX2023" s="7">
        <v>0</v>
      </c>
      <c r="BD2023">
        <v>0</v>
      </c>
      <c r="BK2023">
        <v>0</v>
      </c>
      <c r="BQ2023">
        <v>0</v>
      </c>
      <c r="BU2023" t="s">
        <v>12812</v>
      </c>
      <c r="BX2023" t="s">
        <v>15872</v>
      </c>
      <c r="CB2023" t="s">
        <v>15903</v>
      </c>
      <c r="CC2023">
        <v>64118</v>
      </c>
      <c r="CD2023" t="s">
        <v>16900</v>
      </c>
      <c r="CE2023" t="s">
        <v>1350</v>
      </c>
      <c r="CJ2023">
        <v>37495</v>
      </c>
      <c r="CK2023" t="s">
        <v>19145</v>
      </c>
      <c r="CL2023" t="s">
        <v>1350</v>
      </c>
      <c r="CM2023" t="s">
        <v>20394</v>
      </c>
      <c r="CO2023" t="s">
        <v>20395</v>
      </c>
      <c r="CP2023" t="s">
        <v>20396</v>
      </c>
      <c r="CQ2023">
        <v>50243</v>
      </c>
      <c r="CR2023" t="s">
        <v>21405</v>
      </c>
      <c r="CS2023" t="s">
        <v>22978</v>
      </c>
      <c r="CT2023" t="s">
        <v>23209</v>
      </c>
      <c r="CU2023" t="s">
        <v>24218</v>
      </c>
      <c r="CV2023" t="s">
        <v>6722</v>
      </c>
      <c r="DI2023" t="s">
        <v>7522</v>
      </c>
      <c r="DJ2023" t="s">
        <v>8045</v>
      </c>
      <c r="DL2023" t="s">
        <v>8144</v>
      </c>
      <c r="DO2023" t="s">
        <v>8472</v>
      </c>
      <c r="DV2023" t="s">
        <v>12827</v>
      </c>
      <c r="DW2023" t="s">
        <v>8472</v>
      </c>
      <c r="DY2023" t="s">
        <v>27387</v>
      </c>
      <c r="DZ2023" t="s">
        <v>29571</v>
      </c>
      <c r="EA2023" t="s">
        <v>12827</v>
      </c>
    </row>
    <row r="2024" spans="1:133">
      <c r="A2024" t="s">
        <v>36</v>
      </c>
      <c r="B2024" t="s">
        <v>210</v>
      </c>
      <c r="C2024">
        <v>0</v>
      </c>
      <c r="D2024" t="s">
        <v>1351</v>
      </c>
      <c r="E2024">
        <v>1</v>
      </c>
      <c r="F2024">
        <v>1086</v>
      </c>
      <c r="H2024" t="s">
        <v>3722</v>
      </c>
      <c r="I2024" t="s">
        <v>1351</v>
      </c>
      <c r="U2024" t="s">
        <v>12801</v>
      </c>
      <c r="X2024" t="s">
        <v>12816</v>
      </c>
      <c r="Y2024" t="s">
        <v>12827</v>
      </c>
      <c r="Z2024" t="s">
        <v>12827</v>
      </c>
      <c r="AA2024" t="s">
        <v>12828</v>
      </c>
      <c r="AB2024">
        <v>0</v>
      </c>
      <c r="AF2024">
        <v>0</v>
      </c>
      <c r="AG2024" t="s">
        <v>12827</v>
      </c>
      <c r="AH2024" t="s">
        <v>8045</v>
      </c>
      <c r="AI2024" t="s">
        <v>12838</v>
      </c>
      <c r="AK2024">
        <v>0</v>
      </c>
      <c r="AL2024">
        <v>0</v>
      </c>
      <c r="AO2024">
        <v>0</v>
      </c>
      <c r="AP2024" s="7">
        <v>43000</v>
      </c>
      <c r="AQ2024" t="s">
        <v>14446</v>
      </c>
      <c r="AX2024" s="7">
        <v>0</v>
      </c>
      <c r="BD2024">
        <v>0</v>
      </c>
      <c r="BK2024">
        <v>0</v>
      </c>
      <c r="BQ2024">
        <v>0</v>
      </c>
      <c r="BU2024" t="s">
        <v>12812</v>
      </c>
      <c r="BX2024" t="s">
        <v>15874</v>
      </c>
    </row>
    <row r="2025" spans="1:133">
      <c r="A2025" t="s">
        <v>36</v>
      </c>
      <c r="B2025" t="s">
        <v>210</v>
      </c>
      <c r="C2025">
        <v>0</v>
      </c>
      <c r="D2025" t="s">
        <v>1352</v>
      </c>
      <c r="E2025">
        <v>1</v>
      </c>
      <c r="F2025">
        <v>1087</v>
      </c>
      <c r="H2025" t="s">
        <v>3723</v>
      </c>
      <c r="I2025" t="s">
        <v>5061</v>
      </c>
      <c r="R2025" t="s">
        <v>9360</v>
      </c>
      <c r="T2025" t="s">
        <v>11888</v>
      </c>
      <c r="U2025" t="s">
        <v>12801</v>
      </c>
      <c r="V2025" s="7">
        <v>44854</v>
      </c>
      <c r="W2025">
        <v>1044</v>
      </c>
      <c r="X2025" t="s">
        <v>12809</v>
      </c>
      <c r="Y2025" t="s">
        <v>12828</v>
      </c>
      <c r="Z2025" t="s">
        <v>12827</v>
      </c>
      <c r="AA2025" t="s">
        <v>12828</v>
      </c>
      <c r="AB2025">
        <v>0</v>
      </c>
      <c r="AC2025" t="s">
        <v>12829</v>
      </c>
      <c r="AE2025" s="7">
        <v>45715</v>
      </c>
      <c r="AF2025">
        <v>4010</v>
      </c>
      <c r="AG2025" t="s">
        <v>12829</v>
      </c>
      <c r="AH2025" t="s">
        <v>8045</v>
      </c>
      <c r="AJ2025">
        <v>2025</v>
      </c>
      <c r="AK2025">
        <v>4010</v>
      </c>
      <c r="AL2025">
        <v>7537.89</v>
      </c>
      <c r="AM2025">
        <v>2024</v>
      </c>
      <c r="AN2025">
        <v>2023</v>
      </c>
      <c r="AO2025">
        <v>0</v>
      </c>
      <c r="AP2025" s="7">
        <v>44854</v>
      </c>
      <c r="AT2025" t="s">
        <v>15066</v>
      </c>
      <c r="BD2025">
        <v>0</v>
      </c>
      <c r="BK2025">
        <v>0</v>
      </c>
      <c r="BQ2025">
        <v>0</v>
      </c>
      <c r="BU2025" t="s">
        <v>12810</v>
      </c>
      <c r="BX2025" t="s">
        <v>15872</v>
      </c>
    </row>
    <row r="2026" spans="1:133">
      <c r="A2026" t="s">
        <v>30</v>
      </c>
      <c r="B2026" t="s">
        <v>209</v>
      </c>
      <c r="C2026">
        <v>0</v>
      </c>
      <c r="D2026" t="s">
        <v>1353</v>
      </c>
      <c r="E2026">
        <v>1</v>
      </c>
      <c r="F2026">
        <v>1088</v>
      </c>
      <c r="G2026">
        <v>1906</v>
      </c>
      <c r="H2026" t="s">
        <v>3724</v>
      </c>
      <c r="I2026" t="s">
        <v>1353</v>
      </c>
      <c r="K2026" t="s">
        <v>6113</v>
      </c>
      <c r="N2026" t="s">
        <v>7599</v>
      </c>
      <c r="O2026" t="s">
        <v>8045</v>
      </c>
      <c r="P2026">
        <v>71655</v>
      </c>
      <c r="Q2026" t="s">
        <v>8472</v>
      </c>
      <c r="R2026" t="s">
        <v>9361</v>
      </c>
      <c r="S2026" t="s">
        <v>10885</v>
      </c>
      <c r="T2026" t="s">
        <v>11889</v>
      </c>
      <c r="U2026" t="s">
        <v>12801</v>
      </c>
      <c r="V2026" s="7">
        <v>0</v>
      </c>
      <c r="X2026" t="s">
        <v>12812</v>
      </c>
      <c r="Y2026" t="s">
        <v>12827</v>
      </c>
      <c r="Z2026" t="s">
        <v>12827</v>
      </c>
      <c r="AA2026" t="s">
        <v>12828</v>
      </c>
      <c r="AB2026">
        <v>0</v>
      </c>
      <c r="AE2026" s="7">
        <v>0</v>
      </c>
      <c r="AF2026">
        <v>0</v>
      </c>
      <c r="AH2026" t="s">
        <v>8045</v>
      </c>
      <c r="AK2026">
        <v>0</v>
      </c>
      <c r="AL2026">
        <v>0</v>
      </c>
      <c r="AO2026">
        <v>0</v>
      </c>
      <c r="AP2026" s="7">
        <v>43038</v>
      </c>
      <c r="AQ2026" t="s">
        <v>14447</v>
      </c>
      <c r="AV2026" t="s">
        <v>15843</v>
      </c>
      <c r="AX2026" s="7">
        <v>0</v>
      </c>
      <c r="BD2026">
        <v>0</v>
      </c>
      <c r="BK2026">
        <v>0</v>
      </c>
      <c r="BQ2026">
        <v>0</v>
      </c>
      <c r="BU2026" t="s">
        <v>12812</v>
      </c>
      <c r="BX2026" t="s">
        <v>15872</v>
      </c>
      <c r="CB2026" t="s">
        <v>15903</v>
      </c>
      <c r="CC2026">
        <v>64016</v>
      </c>
      <c r="CD2026" t="s">
        <v>16901</v>
      </c>
      <c r="CE2026" t="s">
        <v>1353</v>
      </c>
      <c r="CJ2026">
        <v>36030</v>
      </c>
      <c r="CK2026" t="s">
        <v>19146</v>
      </c>
      <c r="CL2026" t="s">
        <v>1353</v>
      </c>
      <c r="CM2026" t="s">
        <v>20394</v>
      </c>
      <c r="CO2026" t="s">
        <v>20395</v>
      </c>
      <c r="CP2026" t="s">
        <v>20396</v>
      </c>
      <c r="CQ2026">
        <v>49267</v>
      </c>
      <c r="CR2026" t="s">
        <v>21406</v>
      </c>
      <c r="CS2026" t="s">
        <v>22751</v>
      </c>
      <c r="CT2026" t="s">
        <v>23209</v>
      </c>
      <c r="CU2026" t="s">
        <v>24219</v>
      </c>
      <c r="CV2026" t="s">
        <v>6113</v>
      </c>
      <c r="DI2026" t="s">
        <v>7599</v>
      </c>
      <c r="DJ2026" t="s">
        <v>8045</v>
      </c>
      <c r="DL2026">
        <v>71655</v>
      </c>
      <c r="DO2026" t="s">
        <v>8472</v>
      </c>
      <c r="DV2026" t="s">
        <v>12827</v>
      </c>
      <c r="DW2026" t="s">
        <v>8472</v>
      </c>
      <c r="DY2026" t="s">
        <v>27388</v>
      </c>
      <c r="DZ2026" t="s">
        <v>29570</v>
      </c>
      <c r="EA2026" t="s">
        <v>12829</v>
      </c>
      <c r="EC2026" t="s">
        <v>27389</v>
      </c>
    </row>
    <row r="2027" spans="1:133">
      <c r="A2027" t="s">
        <v>30</v>
      </c>
      <c r="B2027" t="s">
        <v>209</v>
      </c>
      <c r="C2027">
        <v>0</v>
      </c>
      <c r="D2027" t="s">
        <v>1353</v>
      </c>
      <c r="E2027">
        <v>1</v>
      </c>
      <c r="F2027">
        <v>1088</v>
      </c>
      <c r="G2027">
        <v>1907</v>
      </c>
      <c r="H2027" t="s">
        <v>3724</v>
      </c>
      <c r="I2027" t="s">
        <v>1353</v>
      </c>
      <c r="K2027" t="s">
        <v>6113</v>
      </c>
      <c r="N2027" t="s">
        <v>7599</v>
      </c>
      <c r="O2027" t="s">
        <v>8045</v>
      </c>
      <c r="P2027">
        <v>71655</v>
      </c>
      <c r="Q2027" t="s">
        <v>8472</v>
      </c>
      <c r="R2027" t="s">
        <v>9361</v>
      </c>
      <c r="S2027" t="s">
        <v>10885</v>
      </c>
      <c r="T2027" t="s">
        <v>11889</v>
      </c>
      <c r="U2027" t="s">
        <v>12801</v>
      </c>
      <c r="V2027" s="7">
        <v>0</v>
      </c>
      <c r="X2027" t="s">
        <v>12812</v>
      </c>
      <c r="Y2027" t="s">
        <v>12827</v>
      </c>
      <c r="Z2027" t="s">
        <v>12827</v>
      </c>
      <c r="AA2027" t="s">
        <v>12828</v>
      </c>
      <c r="AB2027">
        <v>0</v>
      </c>
      <c r="AE2027" s="7">
        <v>0</v>
      </c>
      <c r="AF2027">
        <v>0</v>
      </c>
      <c r="AH2027" t="s">
        <v>8045</v>
      </c>
      <c r="AK2027">
        <v>0</v>
      </c>
      <c r="AL2027">
        <v>0</v>
      </c>
      <c r="AO2027">
        <v>0</v>
      </c>
      <c r="AP2027" s="7">
        <v>43038</v>
      </c>
      <c r="AQ2027" t="s">
        <v>14447</v>
      </c>
      <c r="AV2027" t="s">
        <v>15843</v>
      </c>
      <c r="AX2027" s="7">
        <v>0</v>
      </c>
      <c r="BD2027">
        <v>0</v>
      </c>
      <c r="BK2027">
        <v>0</v>
      </c>
      <c r="BQ2027">
        <v>0</v>
      </c>
      <c r="BU2027" t="s">
        <v>12812</v>
      </c>
      <c r="BX2027" t="s">
        <v>15872</v>
      </c>
      <c r="CB2027" t="s">
        <v>15903</v>
      </c>
      <c r="CC2027">
        <v>64016</v>
      </c>
      <c r="CD2027" t="s">
        <v>16901</v>
      </c>
      <c r="CE2027" t="s">
        <v>1353</v>
      </c>
      <c r="CJ2027">
        <v>36030</v>
      </c>
      <c r="CK2027" t="s">
        <v>19146</v>
      </c>
      <c r="CL2027" t="s">
        <v>1353</v>
      </c>
      <c r="CM2027" t="s">
        <v>20394</v>
      </c>
      <c r="CO2027" t="s">
        <v>20395</v>
      </c>
      <c r="CP2027" t="s">
        <v>20396</v>
      </c>
      <c r="CQ2027">
        <v>49267</v>
      </c>
      <c r="CR2027" t="s">
        <v>21406</v>
      </c>
      <c r="CS2027" t="s">
        <v>22751</v>
      </c>
      <c r="CT2027" t="s">
        <v>23209</v>
      </c>
      <c r="CU2027" t="s">
        <v>24219</v>
      </c>
      <c r="CV2027" t="s">
        <v>6113</v>
      </c>
      <c r="DI2027" t="s">
        <v>7599</v>
      </c>
      <c r="DJ2027" t="s">
        <v>8045</v>
      </c>
      <c r="DL2027">
        <v>71655</v>
      </c>
      <c r="DO2027" t="s">
        <v>8472</v>
      </c>
      <c r="DV2027" t="s">
        <v>12827</v>
      </c>
      <c r="DW2027" t="s">
        <v>8472</v>
      </c>
      <c r="DY2027" t="s">
        <v>27389</v>
      </c>
      <c r="DZ2027" t="s">
        <v>29571</v>
      </c>
      <c r="EA2027" t="s">
        <v>12827</v>
      </c>
    </row>
    <row r="2028" spans="1:133">
      <c r="A2028" t="s">
        <v>30</v>
      </c>
      <c r="B2028" t="s">
        <v>209</v>
      </c>
      <c r="C2028">
        <v>0</v>
      </c>
      <c r="D2028" t="s">
        <v>1354</v>
      </c>
      <c r="E2028">
        <v>1</v>
      </c>
      <c r="F2028">
        <v>1089</v>
      </c>
      <c r="G2028">
        <v>1908</v>
      </c>
      <c r="H2028" t="s">
        <v>3725</v>
      </c>
      <c r="I2028" t="s">
        <v>1354</v>
      </c>
      <c r="K2028" t="s">
        <v>6114</v>
      </c>
      <c r="N2028" t="s">
        <v>7549</v>
      </c>
      <c r="O2028" t="s">
        <v>8045</v>
      </c>
      <c r="P2028">
        <v>72019</v>
      </c>
      <c r="Q2028" t="s">
        <v>8472</v>
      </c>
      <c r="R2028" t="s">
        <v>9362</v>
      </c>
      <c r="S2028" t="s">
        <v>10886</v>
      </c>
      <c r="T2028" t="s">
        <v>11890</v>
      </c>
      <c r="U2028" t="s">
        <v>12801</v>
      </c>
      <c r="X2028" t="s">
        <v>12809</v>
      </c>
      <c r="Y2028" t="s">
        <v>12827</v>
      </c>
      <c r="Z2028" t="s">
        <v>12827</v>
      </c>
      <c r="AA2028" t="s">
        <v>12828</v>
      </c>
      <c r="AB2028">
        <v>0</v>
      </c>
      <c r="AE2028" s="7">
        <v>45412</v>
      </c>
      <c r="AF2028">
        <v>870</v>
      </c>
      <c r="AH2028" t="s">
        <v>8045</v>
      </c>
      <c r="AJ2028">
        <v>2024</v>
      </c>
      <c r="AK2028">
        <v>870</v>
      </c>
      <c r="AL2028">
        <v>0</v>
      </c>
      <c r="AO2028">
        <v>0</v>
      </c>
      <c r="AP2028" s="7">
        <v>38779</v>
      </c>
      <c r="AQ2028" t="s">
        <v>14448</v>
      </c>
      <c r="AV2028" t="s">
        <v>15843</v>
      </c>
      <c r="AX2028" s="7">
        <v>0</v>
      </c>
      <c r="BD2028">
        <v>0</v>
      </c>
      <c r="BK2028">
        <v>0</v>
      </c>
      <c r="BQ2028">
        <v>0</v>
      </c>
      <c r="BU2028" t="s">
        <v>12812</v>
      </c>
      <c r="BX2028" t="s">
        <v>15872</v>
      </c>
      <c r="CB2028" t="s">
        <v>15903</v>
      </c>
      <c r="CC2028">
        <v>64119</v>
      </c>
      <c r="CD2028" t="s">
        <v>16902</v>
      </c>
      <c r="CE2028" t="s">
        <v>1354</v>
      </c>
      <c r="CJ2028">
        <v>36581</v>
      </c>
      <c r="CK2028" t="s">
        <v>19147</v>
      </c>
      <c r="CL2028" t="s">
        <v>1354</v>
      </c>
      <c r="CM2028" t="s">
        <v>20394</v>
      </c>
      <c r="CO2028" t="s">
        <v>20395</v>
      </c>
      <c r="CP2028" t="s">
        <v>20396</v>
      </c>
      <c r="CQ2028">
        <v>49660</v>
      </c>
      <c r="CR2028" t="s">
        <v>21407</v>
      </c>
      <c r="CS2028" t="s">
        <v>22700</v>
      </c>
      <c r="CT2028" t="s">
        <v>23209</v>
      </c>
      <c r="CU2028" t="s">
        <v>24220</v>
      </c>
      <c r="CV2028" t="s">
        <v>6114</v>
      </c>
      <c r="DI2028" t="s">
        <v>7549</v>
      </c>
      <c r="DJ2028" t="s">
        <v>8045</v>
      </c>
      <c r="DL2028">
        <v>72019</v>
      </c>
      <c r="DO2028" t="s">
        <v>8472</v>
      </c>
      <c r="DV2028" t="s">
        <v>12827</v>
      </c>
      <c r="DW2028" t="s">
        <v>8472</v>
      </c>
      <c r="DY2028" t="s">
        <v>27390</v>
      </c>
      <c r="DZ2028" t="s">
        <v>29570</v>
      </c>
      <c r="EA2028" t="s">
        <v>12829</v>
      </c>
      <c r="EC2028" t="s">
        <v>27391</v>
      </c>
    </row>
    <row r="2029" spans="1:133">
      <c r="A2029" t="s">
        <v>30</v>
      </c>
      <c r="B2029" t="s">
        <v>209</v>
      </c>
      <c r="C2029">
        <v>0</v>
      </c>
      <c r="D2029" t="s">
        <v>1354</v>
      </c>
      <c r="E2029">
        <v>1</v>
      </c>
      <c r="F2029">
        <v>1089</v>
      </c>
      <c r="G2029">
        <v>1909</v>
      </c>
      <c r="H2029" t="s">
        <v>3725</v>
      </c>
      <c r="I2029" t="s">
        <v>1354</v>
      </c>
      <c r="K2029" t="s">
        <v>6114</v>
      </c>
      <c r="N2029" t="s">
        <v>7549</v>
      </c>
      <c r="O2029" t="s">
        <v>8045</v>
      </c>
      <c r="P2029">
        <v>72019</v>
      </c>
      <c r="Q2029" t="s">
        <v>8472</v>
      </c>
      <c r="R2029" t="s">
        <v>9362</v>
      </c>
      <c r="S2029" t="s">
        <v>10886</v>
      </c>
      <c r="T2029" t="s">
        <v>11890</v>
      </c>
      <c r="U2029" t="s">
        <v>12801</v>
      </c>
      <c r="X2029" t="s">
        <v>12809</v>
      </c>
      <c r="Y2029" t="s">
        <v>12827</v>
      </c>
      <c r="Z2029" t="s">
        <v>12827</v>
      </c>
      <c r="AA2029" t="s">
        <v>12828</v>
      </c>
      <c r="AB2029">
        <v>0</v>
      </c>
      <c r="AE2029" s="7">
        <v>45412</v>
      </c>
      <c r="AF2029">
        <v>870</v>
      </c>
      <c r="AH2029" t="s">
        <v>8045</v>
      </c>
      <c r="AJ2029">
        <v>2024</v>
      </c>
      <c r="AK2029">
        <v>870</v>
      </c>
      <c r="AL2029">
        <v>0</v>
      </c>
      <c r="AO2029">
        <v>0</v>
      </c>
      <c r="AP2029" s="7">
        <v>38779</v>
      </c>
      <c r="AQ2029" t="s">
        <v>14448</v>
      </c>
      <c r="AV2029" t="s">
        <v>15843</v>
      </c>
      <c r="AX2029" s="7">
        <v>0</v>
      </c>
      <c r="BD2029">
        <v>0</v>
      </c>
      <c r="BK2029">
        <v>0</v>
      </c>
      <c r="BQ2029">
        <v>0</v>
      </c>
      <c r="BU2029" t="s">
        <v>12812</v>
      </c>
      <c r="BX2029" t="s">
        <v>15872</v>
      </c>
      <c r="CB2029" t="s">
        <v>15903</v>
      </c>
      <c r="CC2029">
        <v>64119</v>
      </c>
      <c r="CD2029" t="s">
        <v>16902</v>
      </c>
      <c r="CE2029" t="s">
        <v>1354</v>
      </c>
      <c r="CJ2029">
        <v>36581</v>
      </c>
      <c r="CK2029" t="s">
        <v>19147</v>
      </c>
      <c r="CL2029" t="s">
        <v>1354</v>
      </c>
      <c r="CM2029" t="s">
        <v>20394</v>
      </c>
      <c r="CO2029" t="s">
        <v>20395</v>
      </c>
      <c r="CP2029" t="s">
        <v>20396</v>
      </c>
      <c r="CQ2029">
        <v>49660</v>
      </c>
      <c r="CR2029" t="s">
        <v>21407</v>
      </c>
      <c r="CS2029" t="s">
        <v>22700</v>
      </c>
      <c r="CT2029" t="s">
        <v>23209</v>
      </c>
      <c r="CU2029" t="s">
        <v>24220</v>
      </c>
      <c r="CV2029" t="s">
        <v>6114</v>
      </c>
      <c r="DI2029" t="s">
        <v>7549</v>
      </c>
      <c r="DJ2029" t="s">
        <v>8045</v>
      </c>
      <c r="DL2029">
        <v>72019</v>
      </c>
      <c r="DO2029" t="s">
        <v>8472</v>
      </c>
      <c r="DV2029" t="s">
        <v>12827</v>
      </c>
      <c r="DW2029" t="s">
        <v>8472</v>
      </c>
      <c r="DY2029" t="s">
        <v>27391</v>
      </c>
      <c r="DZ2029" t="s">
        <v>29571</v>
      </c>
      <c r="EA2029" t="s">
        <v>12827</v>
      </c>
    </row>
    <row r="2030" spans="1:133">
      <c r="A2030" t="s">
        <v>30</v>
      </c>
      <c r="B2030" t="s">
        <v>209</v>
      </c>
      <c r="C2030">
        <v>0</v>
      </c>
      <c r="D2030" t="s">
        <v>1355</v>
      </c>
      <c r="E2030">
        <v>1</v>
      </c>
      <c r="F2030">
        <v>1090</v>
      </c>
      <c r="G2030">
        <v>1910</v>
      </c>
      <c r="H2030" t="s">
        <v>3726</v>
      </c>
      <c r="I2030" t="s">
        <v>1355</v>
      </c>
      <c r="K2030" t="s">
        <v>6115</v>
      </c>
      <c r="N2030" t="s">
        <v>7516</v>
      </c>
      <c r="O2030" t="s">
        <v>8046</v>
      </c>
      <c r="P2030">
        <v>74152</v>
      </c>
      <c r="Q2030" t="s">
        <v>8472</v>
      </c>
      <c r="R2030" t="s">
        <v>9363</v>
      </c>
      <c r="U2030" t="s">
        <v>12801</v>
      </c>
      <c r="X2030" t="s">
        <v>12820</v>
      </c>
      <c r="Y2030" t="s">
        <v>12828</v>
      </c>
      <c r="Z2030" t="s">
        <v>12827</v>
      </c>
      <c r="AA2030" t="s">
        <v>12828</v>
      </c>
      <c r="AB2030">
        <v>0</v>
      </c>
      <c r="AE2030" s="7">
        <v>45947</v>
      </c>
      <c r="AF2030">
        <v>2500</v>
      </c>
      <c r="AG2030" t="s">
        <v>12829</v>
      </c>
      <c r="AH2030" t="s">
        <v>8046</v>
      </c>
      <c r="AJ2030">
        <v>2025</v>
      </c>
      <c r="AK2030">
        <v>2500</v>
      </c>
      <c r="AL2030">
        <v>4500</v>
      </c>
      <c r="AM2030">
        <v>2024</v>
      </c>
      <c r="AN2030">
        <v>2022</v>
      </c>
      <c r="AO2030">
        <v>118500</v>
      </c>
      <c r="AP2030" s="7">
        <v>40632</v>
      </c>
      <c r="AQ2030" t="s">
        <v>14449</v>
      </c>
      <c r="AT2030" t="s">
        <v>15067</v>
      </c>
      <c r="AV2030" t="s">
        <v>15843</v>
      </c>
      <c r="AX2030" s="7">
        <v>0</v>
      </c>
      <c r="BD2030">
        <v>0</v>
      </c>
      <c r="BK2030">
        <v>0</v>
      </c>
      <c r="BQ2030">
        <v>0</v>
      </c>
      <c r="BU2030" t="s">
        <v>12812</v>
      </c>
      <c r="BX2030" t="s">
        <v>15872</v>
      </c>
      <c r="CB2030" t="s">
        <v>15903</v>
      </c>
      <c r="CC2030">
        <v>64511</v>
      </c>
      <c r="CD2030" t="s">
        <v>16903</v>
      </c>
      <c r="CE2030" t="s">
        <v>1355</v>
      </c>
      <c r="CJ2030">
        <v>36484</v>
      </c>
      <c r="CK2030" t="s">
        <v>19148</v>
      </c>
      <c r="CL2030" t="s">
        <v>1355</v>
      </c>
      <c r="CM2030" t="s">
        <v>20394</v>
      </c>
      <c r="CO2030" t="s">
        <v>20395</v>
      </c>
      <c r="CP2030" t="s">
        <v>20396</v>
      </c>
      <c r="CQ2030">
        <v>49323</v>
      </c>
      <c r="CR2030" t="s">
        <v>21408</v>
      </c>
      <c r="CS2030" t="s">
        <v>22668</v>
      </c>
      <c r="CT2030" t="s">
        <v>23209</v>
      </c>
      <c r="CU2030" t="s">
        <v>24221</v>
      </c>
      <c r="CV2030" t="s">
        <v>6115</v>
      </c>
      <c r="DI2030" t="s">
        <v>7516</v>
      </c>
      <c r="DJ2030" t="s">
        <v>8046</v>
      </c>
      <c r="DL2030">
        <v>74152</v>
      </c>
      <c r="DO2030" t="s">
        <v>8472</v>
      </c>
      <c r="DV2030" t="s">
        <v>12827</v>
      </c>
      <c r="DW2030" t="s">
        <v>8472</v>
      </c>
      <c r="DY2030" t="s">
        <v>27392</v>
      </c>
      <c r="DZ2030" t="s">
        <v>29571</v>
      </c>
      <c r="EA2030" t="s">
        <v>12827</v>
      </c>
    </row>
    <row r="2031" spans="1:133">
      <c r="A2031" t="s">
        <v>30</v>
      </c>
      <c r="B2031" t="s">
        <v>209</v>
      </c>
      <c r="C2031">
        <v>0</v>
      </c>
      <c r="D2031" t="s">
        <v>1356</v>
      </c>
      <c r="E2031">
        <v>1</v>
      </c>
      <c r="F2031">
        <v>1091</v>
      </c>
      <c r="G2031">
        <v>1911</v>
      </c>
      <c r="H2031" t="s">
        <v>3727</v>
      </c>
      <c r="I2031" t="s">
        <v>1356</v>
      </c>
      <c r="K2031" t="s">
        <v>6116</v>
      </c>
      <c r="N2031" t="s">
        <v>7650</v>
      </c>
      <c r="O2031" t="s">
        <v>8045</v>
      </c>
      <c r="P2031">
        <v>72122</v>
      </c>
      <c r="Q2031" t="s">
        <v>8472</v>
      </c>
      <c r="R2031" t="s">
        <v>9364</v>
      </c>
      <c r="S2031" t="s">
        <v>10887</v>
      </c>
      <c r="U2031" t="s">
        <v>12801</v>
      </c>
      <c r="X2031" t="s">
        <v>12811</v>
      </c>
      <c r="Y2031" t="s">
        <v>12827</v>
      </c>
      <c r="Z2031" t="s">
        <v>12827</v>
      </c>
      <c r="AA2031" t="s">
        <v>12830</v>
      </c>
      <c r="AB2031">
        <v>0</v>
      </c>
      <c r="AE2031" s="7">
        <v>46106</v>
      </c>
      <c r="AF2031">
        <v>5216</v>
      </c>
      <c r="AG2031" t="s">
        <v>12827</v>
      </c>
      <c r="AH2031" t="s">
        <v>8045</v>
      </c>
      <c r="AI2031" t="s">
        <v>13149</v>
      </c>
      <c r="AJ2031">
        <v>2026</v>
      </c>
      <c r="AK2031">
        <v>5216</v>
      </c>
      <c r="AL2031">
        <v>47839</v>
      </c>
      <c r="AM2031">
        <v>2025</v>
      </c>
      <c r="AN2031">
        <v>2024</v>
      </c>
      <c r="AO2031">
        <v>60567</v>
      </c>
      <c r="AP2031" s="7">
        <v>40942</v>
      </c>
      <c r="AQ2031" t="s">
        <v>14450</v>
      </c>
      <c r="AU2031" t="s">
        <v>15762</v>
      </c>
      <c r="AV2031" t="s">
        <v>15843</v>
      </c>
      <c r="BD2031">
        <v>0</v>
      </c>
      <c r="BK2031">
        <v>0</v>
      </c>
      <c r="BQ2031">
        <v>0</v>
      </c>
      <c r="BU2031" t="s">
        <v>12815</v>
      </c>
      <c r="BX2031" t="s">
        <v>15874</v>
      </c>
      <c r="CB2031" t="s">
        <v>15903</v>
      </c>
      <c r="CC2031">
        <v>64791</v>
      </c>
      <c r="CD2031" t="s">
        <v>16904</v>
      </c>
      <c r="CE2031" t="s">
        <v>1356</v>
      </c>
      <c r="CJ2031">
        <v>36582</v>
      </c>
      <c r="CK2031" t="s">
        <v>19149</v>
      </c>
      <c r="CL2031" t="s">
        <v>1356</v>
      </c>
      <c r="CM2031" t="s">
        <v>20394</v>
      </c>
      <c r="CO2031" t="s">
        <v>20395</v>
      </c>
      <c r="CP2031" t="s">
        <v>20396</v>
      </c>
      <c r="CQ2031">
        <v>49661</v>
      </c>
      <c r="CR2031" t="s">
        <v>21409</v>
      </c>
      <c r="CS2031" t="s">
        <v>22802</v>
      </c>
      <c r="CT2031" t="s">
        <v>23209</v>
      </c>
      <c r="CU2031" t="s">
        <v>24222</v>
      </c>
      <c r="CV2031" t="s">
        <v>6116</v>
      </c>
      <c r="DI2031" t="s">
        <v>7650</v>
      </c>
      <c r="DJ2031" t="s">
        <v>8045</v>
      </c>
      <c r="DL2031">
        <v>72122</v>
      </c>
      <c r="DO2031" t="s">
        <v>8472</v>
      </c>
      <c r="DV2031" t="s">
        <v>12827</v>
      </c>
      <c r="DW2031" t="s">
        <v>8472</v>
      </c>
      <c r="DY2031" t="s">
        <v>27393</v>
      </c>
      <c r="DZ2031" t="s">
        <v>29570</v>
      </c>
      <c r="EA2031" t="s">
        <v>12829</v>
      </c>
      <c r="EC2031" t="s">
        <v>27394</v>
      </c>
    </row>
    <row r="2032" spans="1:133">
      <c r="A2032" t="s">
        <v>30</v>
      </c>
      <c r="B2032" t="s">
        <v>209</v>
      </c>
      <c r="C2032">
        <v>0</v>
      </c>
      <c r="D2032" t="s">
        <v>1356</v>
      </c>
      <c r="E2032">
        <v>1</v>
      </c>
      <c r="F2032">
        <v>1091</v>
      </c>
      <c r="G2032">
        <v>1912</v>
      </c>
      <c r="H2032" t="s">
        <v>3727</v>
      </c>
      <c r="I2032" t="s">
        <v>1356</v>
      </c>
      <c r="K2032" t="s">
        <v>6116</v>
      </c>
      <c r="N2032" t="s">
        <v>7650</v>
      </c>
      <c r="O2032" t="s">
        <v>8045</v>
      </c>
      <c r="P2032">
        <v>72122</v>
      </c>
      <c r="Q2032" t="s">
        <v>8472</v>
      </c>
      <c r="R2032" t="s">
        <v>9364</v>
      </c>
      <c r="S2032" t="s">
        <v>10887</v>
      </c>
      <c r="U2032" t="s">
        <v>12801</v>
      </c>
      <c r="X2032" t="s">
        <v>12811</v>
      </c>
      <c r="Y2032" t="s">
        <v>12827</v>
      </c>
      <c r="Z2032" t="s">
        <v>12827</v>
      </c>
      <c r="AA2032" t="s">
        <v>12830</v>
      </c>
      <c r="AB2032">
        <v>0</v>
      </c>
      <c r="AE2032" s="7">
        <v>46106</v>
      </c>
      <c r="AF2032">
        <v>5216</v>
      </c>
      <c r="AG2032" t="s">
        <v>12827</v>
      </c>
      <c r="AH2032" t="s">
        <v>8045</v>
      </c>
      <c r="AI2032" t="s">
        <v>13149</v>
      </c>
      <c r="AJ2032">
        <v>2026</v>
      </c>
      <c r="AK2032">
        <v>5216</v>
      </c>
      <c r="AL2032">
        <v>47839</v>
      </c>
      <c r="AM2032">
        <v>2025</v>
      </c>
      <c r="AN2032">
        <v>2024</v>
      </c>
      <c r="AO2032">
        <v>60567</v>
      </c>
      <c r="AP2032" s="7">
        <v>40942</v>
      </c>
      <c r="AQ2032" t="s">
        <v>14450</v>
      </c>
      <c r="AU2032" t="s">
        <v>15762</v>
      </c>
      <c r="AV2032" t="s">
        <v>15843</v>
      </c>
      <c r="BD2032">
        <v>0</v>
      </c>
      <c r="BK2032">
        <v>0</v>
      </c>
      <c r="BQ2032">
        <v>0</v>
      </c>
      <c r="BU2032" t="s">
        <v>12815</v>
      </c>
      <c r="BX2032" t="s">
        <v>15874</v>
      </c>
      <c r="CB2032" t="s">
        <v>15903</v>
      </c>
      <c r="CC2032">
        <v>64791</v>
      </c>
      <c r="CD2032" t="s">
        <v>16904</v>
      </c>
      <c r="CE2032" t="s">
        <v>1356</v>
      </c>
      <c r="CJ2032">
        <v>36582</v>
      </c>
      <c r="CK2032" t="s">
        <v>19149</v>
      </c>
      <c r="CL2032" t="s">
        <v>1356</v>
      </c>
      <c r="CM2032" t="s">
        <v>20394</v>
      </c>
      <c r="CO2032" t="s">
        <v>20395</v>
      </c>
      <c r="CP2032" t="s">
        <v>20396</v>
      </c>
      <c r="CQ2032">
        <v>49661</v>
      </c>
      <c r="CR2032" t="s">
        <v>21409</v>
      </c>
      <c r="CS2032" t="s">
        <v>22802</v>
      </c>
      <c r="CT2032" t="s">
        <v>23209</v>
      </c>
      <c r="CU2032" t="s">
        <v>24222</v>
      </c>
      <c r="CV2032" t="s">
        <v>6116</v>
      </c>
      <c r="DI2032" t="s">
        <v>7650</v>
      </c>
      <c r="DJ2032" t="s">
        <v>8045</v>
      </c>
      <c r="DL2032">
        <v>72122</v>
      </c>
      <c r="DO2032" t="s">
        <v>8472</v>
      </c>
      <c r="DV2032" t="s">
        <v>12827</v>
      </c>
      <c r="DW2032" t="s">
        <v>8472</v>
      </c>
      <c r="DY2032" t="s">
        <v>27394</v>
      </c>
      <c r="DZ2032" t="s">
        <v>29571</v>
      </c>
      <c r="EA2032" t="s">
        <v>12827</v>
      </c>
    </row>
    <row r="2033" spans="1:133">
      <c r="A2033" t="s">
        <v>30</v>
      </c>
      <c r="B2033" t="s">
        <v>209</v>
      </c>
      <c r="C2033">
        <v>0</v>
      </c>
      <c r="D2033" t="s">
        <v>1357</v>
      </c>
      <c r="E2033">
        <v>1</v>
      </c>
      <c r="F2033">
        <v>1092</v>
      </c>
      <c r="G2033">
        <v>1913</v>
      </c>
      <c r="H2033" t="s">
        <v>3728</v>
      </c>
      <c r="I2033" t="s">
        <v>1357</v>
      </c>
      <c r="K2033" t="s">
        <v>5951</v>
      </c>
      <c r="N2033" t="s">
        <v>7618</v>
      </c>
      <c r="O2033" t="s">
        <v>8054</v>
      </c>
      <c r="P2033">
        <v>35201</v>
      </c>
      <c r="Q2033" t="s">
        <v>8472</v>
      </c>
      <c r="U2033" t="s">
        <v>12801</v>
      </c>
      <c r="X2033" t="s">
        <v>12814</v>
      </c>
      <c r="Y2033" t="s">
        <v>12827</v>
      </c>
      <c r="Z2033" t="s">
        <v>12827</v>
      </c>
      <c r="AA2033" t="s">
        <v>12828</v>
      </c>
      <c r="AB2033">
        <v>0</v>
      </c>
      <c r="AE2033" s="7">
        <v>46108</v>
      </c>
      <c r="AF2033">
        <v>2676.5</v>
      </c>
      <c r="AG2033" t="s">
        <v>12827</v>
      </c>
      <c r="AH2033" t="s">
        <v>8054</v>
      </c>
      <c r="AI2033" t="s">
        <v>13092</v>
      </c>
      <c r="AJ2033">
        <v>2026</v>
      </c>
      <c r="AK2033">
        <v>2676.5</v>
      </c>
      <c r="AL2033">
        <v>590</v>
      </c>
      <c r="AM2033">
        <v>2025</v>
      </c>
      <c r="AN2033">
        <v>2024</v>
      </c>
      <c r="AO2033">
        <v>910</v>
      </c>
      <c r="AP2033" s="7">
        <v>37657</v>
      </c>
      <c r="AQ2033" t="s">
        <v>14451</v>
      </c>
      <c r="AV2033" t="s">
        <v>15843</v>
      </c>
      <c r="AX2033" s="7">
        <v>0</v>
      </c>
      <c r="BD2033">
        <v>0</v>
      </c>
      <c r="BK2033">
        <v>0</v>
      </c>
      <c r="BQ2033">
        <v>0</v>
      </c>
      <c r="BU2033" t="s">
        <v>12812</v>
      </c>
      <c r="BX2033" t="s">
        <v>15872</v>
      </c>
      <c r="CB2033" t="s">
        <v>15903</v>
      </c>
      <c r="CC2033">
        <v>64883</v>
      </c>
      <c r="CD2033" t="s">
        <v>16905</v>
      </c>
      <c r="CE2033" t="s">
        <v>1357</v>
      </c>
      <c r="CJ2033">
        <v>36103</v>
      </c>
      <c r="CK2033" t="s">
        <v>19150</v>
      </c>
      <c r="CL2033" t="s">
        <v>1357</v>
      </c>
      <c r="CM2033" t="s">
        <v>20394</v>
      </c>
      <c r="CO2033" t="s">
        <v>20395</v>
      </c>
      <c r="CP2033" t="s">
        <v>20396</v>
      </c>
      <c r="CQ2033">
        <v>49730</v>
      </c>
      <c r="CR2033" t="s">
        <v>21410</v>
      </c>
      <c r="CS2033" t="s">
        <v>22770</v>
      </c>
      <c r="CT2033" t="s">
        <v>23209</v>
      </c>
      <c r="CU2033" t="s">
        <v>24223</v>
      </c>
      <c r="CV2033" t="s">
        <v>5951</v>
      </c>
      <c r="DI2033" t="s">
        <v>7618</v>
      </c>
      <c r="DJ2033" t="s">
        <v>8054</v>
      </c>
      <c r="DL2033">
        <v>35201</v>
      </c>
      <c r="DO2033" t="s">
        <v>8472</v>
      </c>
      <c r="DV2033" t="s">
        <v>12827</v>
      </c>
      <c r="DW2033" t="s">
        <v>8472</v>
      </c>
      <c r="DY2033" t="s">
        <v>27395</v>
      </c>
      <c r="DZ2033" t="s">
        <v>29570</v>
      </c>
      <c r="EA2033" t="s">
        <v>12829</v>
      </c>
      <c r="EC2033" t="s">
        <v>27396</v>
      </c>
    </row>
    <row r="2034" spans="1:133">
      <c r="A2034" t="s">
        <v>30</v>
      </c>
      <c r="B2034" t="s">
        <v>209</v>
      </c>
      <c r="C2034">
        <v>0</v>
      </c>
      <c r="D2034" t="s">
        <v>1357</v>
      </c>
      <c r="E2034">
        <v>1</v>
      </c>
      <c r="F2034">
        <v>1092</v>
      </c>
      <c r="G2034">
        <v>1914</v>
      </c>
      <c r="H2034" t="s">
        <v>3728</v>
      </c>
      <c r="I2034" t="s">
        <v>1357</v>
      </c>
      <c r="K2034" t="s">
        <v>5951</v>
      </c>
      <c r="N2034" t="s">
        <v>7618</v>
      </c>
      <c r="O2034" t="s">
        <v>8054</v>
      </c>
      <c r="P2034">
        <v>35201</v>
      </c>
      <c r="Q2034" t="s">
        <v>8472</v>
      </c>
      <c r="U2034" t="s">
        <v>12801</v>
      </c>
      <c r="X2034" t="s">
        <v>12814</v>
      </c>
      <c r="Y2034" t="s">
        <v>12827</v>
      </c>
      <c r="Z2034" t="s">
        <v>12827</v>
      </c>
      <c r="AA2034" t="s">
        <v>12828</v>
      </c>
      <c r="AB2034">
        <v>0</v>
      </c>
      <c r="AE2034" s="7">
        <v>46108</v>
      </c>
      <c r="AF2034">
        <v>2676.5</v>
      </c>
      <c r="AG2034" t="s">
        <v>12827</v>
      </c>
      <c r="AH2034" t="s">
        <v>8054</v>
      </c>
      <c r="AI2034" t="s">
        <v>13092</v>
      </c>
      <c r="AJ2034">
        <v>2026</v>
      </c>
      <c r="AK2034">
        <v>2676.5</v>
      </c>
      <c r="AL2034">
        <v>590</v>
      </c>
      <c r="AM2034">
        <v>2025</v>
      </c>
      <c r="AN2034">
        <v>2024</v>
      </c>
      <c r="AO2034">
        <v>910</v>
      </c>
      <c r="AP2034" s="7">
        <v>37657</v>
      </c>
      <c r="AQ2034" t="s">
        <v>14451</v>
      </c>
      <c r="AV2034" t="s">
        <v>15843</v>
      </c>
      <c r="AX2034" s="7">
        <v>0</v>
      </c>
      <c r="BD2034">
        <v>0</v>
      </c>
      <c r="BK2034">
        <v>0</v>
      </c>
      <c r="BQ2034">
        <v>0</v>
      </c>
      <c r="BU2034" t="s">
        <v>12812</v>
      </c>
      <c r="BX2034" t="s">
        <v>15872</v>
      </c>
      <c r="CB2034" t="s">
        <v>15903</v>
      </c>
      <c r="CC2034">
        <v>64883</v>
      </c>
      <c r="CD2034" t="s">
        <v>16905</v>
      </c>
      <c r="CE2034" t="s">
        <v>1357</v>
      </c>
      <c r="CJ2034">
        <v>36103</v>
      </c>
      <c r="CK2034" t="s">
        <v>19150</v>
      </c>
      <c r="CL2034" t="s">
        <v>1357</v>
      </c>
      <c r="CM2034" t="s">
        <v>20394</v>
      </c>
      <c r="CO2034" t="s">
        <v>20395</v>
      </c>
      <c r="CP2034" t="s">
        <v>20396</v>
      </c>
      <c r="CQ2034">
        <v>49730</v>
      </c>
      <c r="CR2034" t="s">
        <v>21410</v>
      </c>
      <c r="CS2034" t="s">
        <v>22770</v>
      </c>
      <c r="CT2034" t="s">
        <v>23209</v>
      </c>
      <c r="CU2034" t="s">
        <v>24223</v>
      </c>
      <c r="CV2034" t="s">
        <v>5951</v>
      </c>
      <c r="DI2034" t="s">
        <v>7618</v>
      </c>
      <c r="DJ2034" t="s">
        <v>8054</v>
      </c>
      <c r="DL2034">
        <v>35201</v>
      </c>
      <c r="DO2034" t="s">
        <v>8472</v>
      </c>
      <c r="DV2034" t="s">
        <v>12827</v>
      </c>
      <c r="DW2034" t="s">
        <v>8472</v>
      </c>
      <c r="DY2034" t="s">
        <v>27396</v>
      </c>
      <c r="DZ2034" t="s">
        <v>29571</v>
      </c>
      <c r="EA2034" t="s">
        <v>12827</v>
      </c>
    </row>
    <row r="2035" spans="1:133">
      <c r="A2035" t="s">
        <v>30</v>
      </c>
      <c r="B2035" t="s">
        <v>209</v>
      </c>
      <c r="C2035">
        <v>0</v>
      </c>
      <c r="D2035" t="s">
        <v>1358</v>
      </c>
      <c r="E2035">
        <v>1</v>
      </c>
      <c r="F2035">
        <v>1093</v>
      </c>
      <c r="G2035">
        <v>1915</v>
      </c>
      <c r="H2035" t="s">
        <v>3729</v>
      </c>
      <c r="I2035" t="s">
        <v>1358</v>
      </c>
      <c r="K2035" t="s">
        <v>6117</v>
      </c>
      <c r="N2035" t="s">
        <v>7517</v>
      </c>
      <c r="O2035" t="s">
        <v>8045</v>
      </c>
      <c r="P2035">
        <v>72701</v>
      </c>
      <c r="Q2035" t="s">
        <v>8472</v>
      </c>
      <c r="R2035" t="s">
        <v>9365</v>
      </c>
      <c r="S2035" t="s">
        <v>10888</v>
      </c>
      <c r="T2035" t="s">
        <v>11891</v>
      </c>
      <c r="U2035" t="s">
        <v>12801</v>
      </c>
      <c r="X2035" t="s">
        <v>12814</v>
      </c>
      <c r="Y2035" t="s">
        <v>12827</v>
      </c>
      <c r="Z2035" t="s">
        <v>12827</v>
      </c>
      <c r="AA2035" t="s">
        <v>12830</v>
      </c>
      <c r="AB2035">
        <v>0</v>
      </c>
      <c r="AE2035" s="7">
        <v>46112</v>
      </c>
      <c r="AF2035">
        <v>839546</v>
      </c>
      <c r="AG2035" t="s">
        <v>12827</v>
      </c>
      <c r="AH2035" t="s">
        <v>8045</v>
      </c>
      <c r="AJ2035">
        <v>2026</v>
      </c>
      <c r="AK2035">
        <v>839546</v>
      </c>
      <c r="AL2035">
        <v>928687</v>
      </c>
      <c r="AM2035">
        <v>2025</v>
      </c>
      <c r="AN2035">
        <v>2024</v>
      </c>
      <c r="AO2035">
        <v>225653.44</v>
      </c>
      <c r="AP2035" s="7">
        <v>37657</v>
      </c>
      <c r="AQ2035" t="s">
        <v>14452</v>
      </c>
      <c r="AV2035" t="s">
        <v>15843</v>
      </c>
      <c r="AX2035" s="7">
        <v>0</v>
      </c>
      <c r="BD2035">
        <v>0</v>
      </c>
      <c r="BK2035">
        <v>0</v>
      </c>
      <c r="BQ2035">
        <v>0</v>
      </c>
      <c r="BU2035" t="s">
        <v>12812</v>
      </c>
      <c r="BX2035" t="s">
        <v>15872</v>
      </c>
      <c r="CB2035" t="s">
        <v>15903</v>
      </c>
      <c r="CC2035">
        <v>63690</v>
      </c>
      <c r="CD2035" t="s">
        <v>16906</v>
      </c>
      <c r="CE2035" t="s">
        <v>1358</v>
      </c>
      <c r="CJ2035">
        <v>38193</v>
      </c>
      <c r="CK2035" t="s">
        <v>19151</v>
      </c>
      <c r="CL2035" t="s">
        <v>1358</v>
      </c>
      <c r="CM2035" t="s">
        <v>20394</v>
      </c>
      <c r="CO2035" t="s">
        <v>20395</v>
      </c>
      <c r="CP2035" t="s">
        <v>20396</v>
      </c>
      <c r="CQ2035">
        <v>50063</v>
      </c>
      <c r="CR2035" t="s">
        <v>21411</v>
      </c>
      <c r="CS2035" t="s">
        <v>22669</v>
      </c>
      <c r="CT2035" t="s">
        <v>23209</v>
      </c>
      <c r="CU2035" t="s">
        <v>24224</v>
      </c>
      <c r="CV2035" t="s">
        <v>6117</v>
      </c>
      <c r="DI2035" t="s">
        <v>7517</v>
      </c>
      <c r="DJ2035" t="s">
        <v>8045</v>
      </c>
      <c r="DL2035">
        <v>72701</v>
      </c>
      <c r="DO2035" t="s">
        <v>8472</v>
      </c>
      <c r="DV2035" t="s">
        <v>12827</v>
      </c>
      <c r="DW2035" t="s">
        <v>8472</v>
      </c>
      <c r="DY2035" t="s">
        <v>27397</v>
      </c>
      <c r="DZ2035" t="s">
        <v>29570</v>
      </c>
      <c r="EA2035" t="s">
        <v>12829</v>
      </c>
      <c r="EC2035" t="s">
        <v>27398</v>
      </c>
    </row>
    <row r="2036" spans="1:133">
      <c r="A2036" t="s">
        <v>30</v>
      </c>
      <c r="B2036" t="s">
        <v>209</v>
      </c>
      <c r="C2036">
        <v>0</v>
      </c>
      <c r="D2036" t="s">
        <v>1358</v>
      </c>
      <c r="E2036">
        <v>1</v>
      </c>
      <c r="F2036">
        <v>1093</v>
      </c>
      <c r="G2036">
        <v>1916</v>
      </c>
      <c r="H2036" t="s">
        <v>3729</v>
      </c>
      <c r="I2036" t="s">
        <v>1358</v>
      </c>
      <c r="K2036" t="s">
        <v>6117</v>
      </c>
      <c r="N2036" t="s">
        <v>7517</v>
      </c>
      <c r="O2036" t="s">
        <v>8045</v>
      </c>
      <c r="P2036">
        <v>72701</v>
      </c>
      <c r="Q2036" t="s">
        <v>8472</v>
      </c>
      <c r="R2036" t="s">
        <v>9365</v>
      </c>
      <c r="S2036" t="s">
        <v>10888</v>
      </c>
      <c r="T2036" t="s">
        <v>11891</v>
      </c>
      <c r="U2036" t="s">
        <v>12801</v>
      </c>
      <c r="X2036" t="s">
        <v>12814</v>
      </c>
      <c r="Y2036" t="s">
        <v>12827</v>
      </c>
      <c r="Z2036" t="s">
        <v>12827</v>
      </c>
      <c r="AA2036" t="s">
        <v>12830</v>
      </c>
      <c r="AB2036">
        <v>0</v>
      </c>
      <c r="AE2036" s="7">
        <v>46112</v>
      </c>
      <c r="AF2036">
        <v>839546</v>
      </c>
      <c r="AG2036" t="s">
        <v>12827</v>
      </c>
      <c r="AH2036" t="s">
        <v>8045</v>
      </c>
      <c r="AJ2036">
        <v>2026</v>
      </c>
      <c r="AK2036">
        <v>839546</v>
      </c>
      <c r="AL2036">
        <v>928687</v>
      </c>
      <c r="AM2036">
        <v>2025</v>
      </c>
      <c r="AN2036">
        <v>2024</v>
      </c>
      <c r="AO2036">
        <v>225653.44</v>
      </c>
      <c r="AP2036" s="7">
        <v>37657</v>
      </c>
      <c r="AQ2036" t="s">
        <v>14452</v>
      </c>
      <c r="AV2036" t="s">
        <v>15843</v>
      </c>
      <c r="AX2036" s="7">
        <v>0</v>
      </c>
      <c r="BD2036">
        <v>0</v>
      </c>
      <c r="BK2036">
        <v>0</v>
      </c>
      <c r="BQ2036">
        <v>0</v>
      </c>
      <c r="BU2036" t="s">
        <v>12812</v>
      </c>
      <c r="BX2036" t="s">
        <v>15872</v>
      </c>
      <c r="CB2036" t="s">
        <v>15903</v>
      </c>
      <c r="CC2036">
        <v>63690</v>
      </c>
      <c r="CD2036" t="s">
        <v>16906</v>
      </c>
      <c r="CE2036" t="s">
        <v>1358</v>
      </c>
      <c r="CJ2036">
        <v>38193</v>
      </c>
      <c r="CK2036" t="s">
        <v>19151</v>
      </c>
      <c r="CL2036" t="s">
        <v>1358</v>
      </c>
      <c r="CM2036" t="s">
        <v>20394</v>
      </c>
      <c r="CO2036" t="s">
        <v>20395</v>
      </c>
      <c r="CP2036" t="s">
        <v>20396</v>
      </c>
      <c r="CQ2036">
        <v>50063</v>
      </c>
      <c r="CR2036" t="s">
        <v>21411</v>
      </c>
      <c r="CS2036" t="s">
        <v>22669</v>
      </c>
      <c r="CT2036" t="s">
        <v>23209</v>
      </c>
      <c r="CU2036" t="s">
        <v>24224</v>
      </c>
      <c r="CV2036" t="s">
        <v>6117</v>
      </c>
      <c r="DI2036" t="s">
        <v>7517</v>
      </c>
      <c r="DJ2036" t="s">
        <v>8045</v>
      </c>
      <c r="DL2036">
        <v>72701</v>
      </c>
      <c r="DO2036" t="s">
        <v>8472</v>
      </c>
      <c r="DV2036" t="s">
        <v>12827</v>
      </c>
      <c r="DW2036" t="s">
        <v>8472</v>
      </c>
      <c r="DY2036" t="s">
        <v>27398</v>
      </c>
      <c r="DZ2036" t="s">
        <v>29571</v>
      </c>
      <c r="EA2036" t="s">
        <v>12827</v>
      </c>
    </row>
    <row r="2037" spans="1:133">
      <c r="A2037" t="s">
        <v>30</v>
      </c>
      <c r="B2037" t="s">
        <v>209</v>
      </c>
      <c r="C2037">
        <v>0</v>
      </c>
      <c r="D2037" t="s">
        <v>1359</v>
      </c>
      <c r="E2037">
        <v>1</v>
      </c>
      <c r="F2037">
        <v>1094</v>
      </c>
      <c r="G2037">
        <v>1917</v>
      </c>
      <c r="H2037" t="s">
        <v>3730</v>
      </c>
      <c r="I2037" t="s">
        <v>1359</v>
      </c>
      <c r="K2037" t="s">
        <v>6118</v>
      </c>
      <c r="L2037" t="s">
        <v>7331</v>
      </c>
      <c r="N2037" t="s">
        <v>7576</v>
      </c>
      <c r="O2037" t="s">
        <v>8045</v>
      </c>
      <c r="P2037">
        <v>72032</v>
      </c>
      <c r="Q2037" t="s">
        <v>8472</v>
      </c>
      <c r="R2037" t="s">
        <v>9366</v>
      </c>
      <c r="S2037" t="s">
        <v>10889</v>
      </c>
      <c r="T2037" t="s">
        <v>11892</v>
      </c>
      <c r="U2037" t="s">
        <v>12801</v>
      </c>
      <c r="X2037" t="s">
        <v>12816</v>
      </c>
      <c r="Y2037" t="s">
        <v>12827</v>
      </c>
      <c r="Z2037" t="s">
        <v>12827</v>
      </c>
      <c r="AA2037" t="s">
        <v>12828</v>
      </c>
      <c r="AB2037">
        <v>0</v>
      </c>
      <c r="AF2037">
        <v>0</v>
      </c>
      <c r="AG2037" t="s">
        <v>12827</v>
      </c>
      <c r="AH2037" t="s">
        <v>8045</v>
      </c>
      <c r="AI2037" t="s">
        <v>13150</v>
      </c>
      <c r="AK2037">
        <v>0</v>
      </c>
      <c r="AL2037">
        <v>0</v>
      </c>
      <c r="AO2037">
        <v>0</v>
      </c>
      <c r="AP2037" s="7">
        <v>39303</v>
      </c>
      <c r="AQ2037" t="s">
        <v>14453</v>
      </c>
      <c r="AV2037" t="s">
        <v>15843</v>
      </c>
      <c r="AX2037" s="7">
        <v>0</v>
      </c>
      <c r="BD2037">
        <v>0</v>
      </c>
      <c r="BK2037">
        <v>0</v>
      </c>
      <c r="BQ2037">
        <v>0</v>
      </c>
      <c r="BU2037" t="s">
        <v>12812</v>
      </c>
      <c r="BX2037" t="s">
        <v>15874</v>
      </c>
      <c r="CB2037" t="s">
        <v>15903</v>
      </c>
      <c r="CC2037">
        <v>64322</v>
      </c>
      <c r="CD2037" t="s">
        <v>16907</v>
      </c>
      <c r="CE2037" t="s">
        <v>1359</v>
      </c>
      <c r="CJ2037">
        <v>38015</v>
      </c>
      <c r="CK2037" t="s">
        <v>19152</v>
      </c>
      <c r="CL2037" t="s">
        <v>1359</v>
      </c>
      <c r="CM2037" t="s">
        <v>20394</v>
      </c>
      <c r="CO2037" t="s">
        <v>20395</v>
      </c>
      <c r="CP2037" t="s">
        <v>20396</v>
      </c>
      <c r="CQ2037">
        <v>48762</v>
      </c>
      <c r="CR2037" t="s">
        <v>21412</v>
      </c>
      <c r="CS2037" t="s">
        <v>22728</v>
      </c>
      <c r="CT2037" t="s">
        <v>23209</v>
      </c>
      <c r="CU2037" t="s">
        <v>24225</v>
      </c>
      <c r="CV2037" t="s">
        <v>6118</v>
      </c>
      <c r="CW2037" t="s">
        <v>7331</v>
      </c>
      <c r="DI2037" t="s">
        <v>7576</v>
      </c>
      <c r="DJ2037" t="s">
        <v>8045</v>
      </c>
      <c r="DL2037">
        <v>72032</v>
      </c>
      <c r="DO2037" t="s">
        <v>8472</v>
      </c>
      <c r="DV2037" t="s">
        <v>12827</v>
      </c>
      <c r="DW2037" t="s">
        <v>8472</v>
      </c>
      <c r="DY2037" t="s">
        <v>27399</v>
      </c>
      <c r="DZ2037" t="s">
        <v>29570</v>
      </c>
      <c r="EA2037" t="s">
        <v>12829</v>
      </c>
      <c r="EC2037" t="s">
        <v>27400</v>
      </c>
    </row>
    <row r="2038" spans="1:133">
      <c r="A2038" t="s">
        <v>30</v>
      </c>
      <c r="B2038" t="s">
        <v>209</v>
      </c>
      <c r="C2038">
        <v>0</v>
      </c>
      <c r="D2038" t="s">
        <v>1359</v>
      </c>
      <c r="E2038">
        <v>1</v>
      </c>
      <c r="F2038">
        <v>1094</v>
      </c>
      <c r="G2038">
        <v>1918</v>
      </c>
      <c r="H2038" t="s">
        <v>3730</v>
      </c>
      <c r="I2038" t="s">
        <v>1359</v>
      </c>
      <c r="K2038" t="s">
        <v>6118</v>
      </c>
      <c r="L2038" t="s">
        <v>7331</v>
      </c>
      <c r="N2038" t="s">
        <v>7576</v>
      </c>
      <c r="O2038" t="s">
        <v>8045</v>
      </c>
      <c r="P2038">
        <v>72032</v>
      </c>
      <c r="Q2038" t="s">
        <v>8472</v>
      </c>
      <c r="R2038" t="s">
        <v>9366</v>
      </c>
      <c r="S2038" t="s">
        <v>10889</v>
      </c>
      <c r="T2038" t="s">
        <v>11892</v>
      </c>
      <c r="U2038" t="s">
        <v>12801</v>
      </c>
      <c r="X2038" t="s">
        <v>12816</v>
      </c>
      <c r="Y2038" t="s">
        <v>12827</v>
      </c>
      <c r="Z2038" t="s">
        <v>12827</v>
      </c>
      <c r="AA2038" t="s">
        <v>12828</v>
      </c>
      <c r="AB2038">
        <v>0</v>
      </c>
      <c r="AF2038">
        <v>0</v>
      </c>
      <c r="AG2038" t="s">
        <v>12827</v>
      </c>
      <c r="AH2038" t="s">
        <v>8045</v>
      </c>
      <c r="AI2038" t="s">
        <v>13150</v>
      </c>
      <c r="AK2038">
        <v>0</v>
      </c>
      <c r="AL2038">
        <v>0</v>
      </c>
      <c r="AO2038">
        <v>0</v>
      </c>
      <c r="AP2038" s="7">
        <v>39303</v>
      </c>
      <c r="AQ2038" t="s">
        <v>14453</v>
      </c>
      <c r="AV2038" t="s">
        <v>15843</v>
      </c>
      <c r="AX2038" s="7">
        <v>0</v>
      </c>
      <c r="BD2038">
        <v>0</v>
      </c>
      <c r="BK2038">
        <v>0</v>
      </c>
      <c r="BQ2038">
        <v>0</v>
      </c>
      <c r="BU2038" t="s">
        <v>12812</v>
      </c>
      <c r="BX2038" t="s">
        <v>15874</v>
      </c>
      <c r="CB2038" t="s">
        <v>15903</v>
      </c>
      <c r="CC2038">
        <v>64322</v>
      </c>
      <c r="CD2038" t="s">
        <v>16907</v>
      </c>
      <c r="CE2038" t="s">
        <v>1359</v>
      </c>
      <c r="CJ2038">
        <v>38015</v>
      </c>
      <c r="CK2038" t="s">
        <v>19152</v>
      </c>
      <c r="CL2038" t="s">
        <v>1359</v>
      </c>
      <c r="CM2038" t="s">
        <v>20394</v>
      </c>
      <c r="CO2038" t="s">
        <v>20395</v>
      </c>
      <c r="CP2038" t="s">
        <v>20396</v>
      </c>
      <c r="CQ2038">
        <v>48762</v>
      </c>
      <c r="CR2038" t="s">
        <v>21412</v>
      </c>
      <c r="CS2038" t="s">
        <v>22728</v>
      </c>
      <c r="CT2038" t="s">
        <v>23209</v>
      </c>
      <c r="CU2038" t="s">
        <v>24225</v>
      </c>
      <c r="CV2038" t="s">
        <v>6118</v>
      </c>
      <c r="CW2038" t="s">
        <v>7331</v>
      </c>
      <c r="DI2038" t="s">
        <v>7576</v>
      </c>
      <c r="DJ2038" t="s">
        <v>8045</v>
      </c>
      <c r="DL2038">
        <v>72032</v>
      </c>
      <c r="DO2038" t="s">
        <v>8472</v>
      </c>
      <c r="DV2038" t="s">
        <v>12827</v>
      </c>
      <c r="DW2038" t="s">
        <v>8472</v>
      </c>
      <c r="DY2038" t="s">
        <v>27400</v>
      </c>
      <c r="DZ2038" t="s">
        <v>29571</v>
      </c>
      <c r="EA2038" t="s">
        <v>12827</v>
      </c>
    </row>
    <row r="2039" spans="1:133">
      <c r="A2039" t="s">
        <v>30</v>
      </c>
      <c r="B2039" t="s">
        <v>209</v>
      </c>
      <c r="C2039">
        <v>0</v>
      </c>
      <c r="D2039" t="s">
        <v>1360</v>
      </c>
      <c r="E2039">
        <v>1</v>
      </c>
      <c r="F2039">
        <v>1095</v>
      </c>
      <c r="G2039">
        <v>1919</v>
      </c>
      <c r="H2039" t="s">
        <v>3731</v>
      </c>
      <c r="I2039" t="s">
        <v>1360</v>
      </c>
      <c r="K2039" t="s">
        <v>6119</v>
      </c>
      <c r="N2039" t="s">
        <v>7516</v>
      </c>
      <c r="O2039" t="s">
        <v>8046</v>
      </c>
      <c r="P2039">
        <v>74146</v>
      </c>
      <c r="Q2039" t="s">
        <v>8472</v>
      </c>
      <c r="T2039" t="s">
        <v>11893</v>
      </c>
      <c r="U2039" t="s">
        <v>12801</v>
      </c>
      <c r="X2039" t="s">
        <v>12816</v>
      </c>
      <c r="Y2039" t="s">
        <v>12827</v>
      </c>
      <c r="Z2039" t="s">
        <v>12827</v>
      </c>
      <c r="AA2039" t="s">
        <v>12828</v>
      </c>
      <c r="AB2039">
        <v>0</v>
      </c>
      <c r="AF2039">
        <v>0</v>
      </c>
      <c r="AG2039" t="s">
        <v>12827</v>
      </c>
      <c r="AH2039" t="s">
        <v>8046</v>
      </c>
      <c r="AI2039" t="s">
        <v>13151</v>
      </c>
      <c r="AK2039">
        <v>0</v>
      </c>
      <c r="AL2039">
        <v>0</v>
      </c>
      <c r="AO2039">
        <v>0</v>
      </c>
      <c r="AP2039" s="7">
        <v>43431</v>
      </c>
      <c r="AQ2039" t="s">
        <v>14454</v>
      </c>
      <c r="AV2039" t="s">
        <v>15843</v>
      </c>
      <c r="AX2039" s="7">
        <v>0</v>
      </c>
      <c r="BD2039">
        <v>0</v>
      </c>
      <c r="BK2039">
        <v>0</v>
      </c>
      <c r="BQ2039">
        <v>0</v>
      </c>
      <c r="BU2039" t="s">
        <v>12812</v>
      </c>
      <c r="BX2039" t="s">
        <v>15875</v>
      </c>
      <c r="CB2039" t="s">
        <v>15903</v>
      </c>
      <c r="CC2039">
        <v>64323</v>
      </c>
      <c r="CD2039" t="s">
        <v>16908</v>
      </c>
      <c r="CE2039" t="s">
        <v>1360</v>
      </c>
      <c r="CJ2039">
        <v>36789</v>
      </c>
      <c r="CK2039" t="s">
        <v>19153</v>
      </c>
      <c r="CL2039" t="s">
        <v>1360</v>
      </c>
      <c r="CM2039" t="s">
        <v>20394</v>
      </c>
      <c r="CO2039" t="s">
        <v>20395</v>
      </c>
      <c r="CP2039" t="s">
        <v>20396</v>
      </c>
      <c r="CQ2039">
        <v>49360</v>
      </c>
      <c r="CR2039" t="s">
        <v>21413</v>
      </c>
      <c r="CS2039" t="s">
        <v>22668</v>
      </c>
      <c r="CT2039" t="s">
        <v>23209</v>
      </c>
      <c r="CU2039" t="s">
        <v>24226</v>
      </c>
      <c r="CV2039" t="s">
        <v>6119</v>
      </c>
      <c r="DI2039" t="s">
        <v>7516</v>
      </c>
      <c r="DJ2039" t="s">
        <v>8046</v>
      </c>
      <c r="DL2039">
        <v>74146</v>
      </c>
      <c r="DO2039" t="s">
        <v>8472</v>
      </c>
      <c r="DV2039" t="s">
        <v>12827</v>
      </c>
      <c r="DW2039" t="s">
        <v>8472</v>
      </c>
      <c r="DY2039" t="s">
        <v>27401</v>
      </c>
      <c r="DZ2039" t="s">
        <v>29570</v>
      </c>
      <c r="EA2039" t="s">
        <v>12829</v>
      </c>
      <c r="EC2039" t="s">
        <v>27402</v>
      </c>
    </row>
    <row r="2040" spans="1:133">
      <c r="A2040" t="s">
        <v>30</v>
      </c>
      <c r="B2040" t="s">
        <v>209</v>
      </c>
      <c r="C2040">
        <v>0</v>
      </c>
      <c r="D2040" t="s">
        <v>1360</v>
      </c>
      <c r="E2040">
        <v>1</v>
      </c>
      <c r="F2040">
        <v>1095</v>
      </c>
      <c r="G2040">
        <v>1920</v>
      </c>
      <c r="H2040" t="s">
        <v>3731</v>
      </c>
      <c r="I2040" t="s">
        <v>1360</v>
      </c>
      <c r="K2040" t="s">
        <v>6119</v>
      </c>
      <c r="N2040" t="s">
        <v>7516</v>
      </c>
      <c r="O2040" t="s">
        <v>8046</v>
      </c>
      <c r="P2040">
        <v>74146</v>
      </c>
      <c r="Q2040" t="s">
        <v>8472</v>
      </c>
      <c r="T2040" t="s">
        <v>11893</v>
      </c>
      <c r="U2040" t="s">
        <v>12801</v>
      </c>
      <c r="X2040" t="s">
        <v>12816</v>
      </c>
      <c r="Y2040" t="s">
        <v>12827</v>
      </c>
      <c r="Z2040" t="s">
        <v>12827</v>
      </c>
      <c r="AA2040" t="s">
        <v>12828</v>
      </c>
      <c r="AB2040">
        <v>0</v>
      </c>
      <c r="AF2040">
        <v>0</v>
      </c>
      <c r="AG2040" t="s">
        <v>12827</v>
      </c>
      <c r="AH2040" t="s">
        <v>8046</v>
      </c>
      <c r="AI2040" t="s">
        <v>13151</v>
      </c>
      <c r="AK2040">
        <v>0</v>
      </c>
      <c r="AL2040">
        <v>0</v>
      </c>
      <c r="AO2040">
        <v>0</v>
      </c>
      <c r="AP2040" s="7">
        <v>43431</v>
      </c>
      <c r="AQ2040" t="s">
        <v>14454</v>
      </c>
      <c r="AV2040" t="s">
        <v>15843</v>
      </c>
      <c r="AX2040" s="7">
        <v>0</v>
      </c>
      <c r="BD2040">
        <v>0</v>
      </c>
      <c r="BK2040">
        <v>0</v>
      </c>
      <c r="BQ2040">
        <v>0</v>
      </c>
      <c r="BU2040" t="s">
        <v>12812</v>
      </c>
      <c r="BX2040" t="s">
        <v>15875</v>
      </c>
      <c r="CB2040" t="s">
        <v>15903</v>
      </c>
      <c r="CC2040">
        <v>64323</v>
      </c>
      <c r="CD2040" t="s">
        <v>16908</v>
      </c>
      <c r="CE2040" t="s">
        <v>1360</v>
      </c>
      <c r="CJ2040">
        <v>36789</v>
      </c>
      <c r="CK2040" t="s">
        <v>19153</v>
      </c>
      <c r="CL2040" t="s">
        <v>1360</v>
      </c>
      <c r="CM2040" t="s">
        <v>20394</v>
      </c>
      <c r="CO2040" t="s">
        <v>20395</v>
      </c>
      <c r="CP2040" t="s">
        <v>20396</v>
      </c>
      <c r="CQ2040">
        <v>49360</v>
      </c>
      <c r="CR2040" t="s">
        <v>21413</v>
      </c>
      <c r="CS2040" t="s">
        <v>22668</v>
      </c>
      <c r="CT2040" t="s">
        <v>23209</v>
      </c>
      <c r="CU2040" t="s">
        <v>24226</v>
      </c>
      <c r="CV2040" t="s">
        <v>6119</v>
      </c>
      <c r="DI2040" t="s">
        <v>7516</v>
      </c>
      <c r="DJ2040" t="s">
        <v>8046</v>
      </c>
      <c r="DL2040">
        <v>74146</v>
      </c>
      <c r="DO2040" t="s">
        <v>8472</v>
      </c>
      <c r="DV2040" t="s">
        <v>12827</v>
      </c>
      <c r="DW2040" t="s">
        <v>8472</v>
      </c>
      <c r="DY2040" t="s">
        <v>27402</v>
      </c>
      <c r="DZ2040" t="s">
        <v>29571</v>
      </c>
      <c r="EA2040" t="s">
        <v>12827</v>
      </c>
    </row>
    <row r="2041" spans="1:133">
      <c r="A2041" t="s">
        <v>30</v>
      </c>
      <c r="B2041" t="s">
        <v>209</v>
      </c>
      <c r="C2041">
        <v>0</v>
      </c>
      <c r="D2041" t="s">
        <v>1361</v>
      </c>
      <c r="E2041">
        <v>1</v>
      </c>
      <c r="F2041">
        <v>1096</v>
      </c>
      <c r="G2041">
        <v>1921</v>
      </c>
      <c r="H2041" t="s">
        <v>3732</v>
      </c>
      <c r="I2041" t="s">
        <v>1361</v>
      </c>
      <c r="K2041" t="s">
        <v>6120</v>
      </c>
      <c r="N2041" t="s">
        <v>7626</v>
      </c>
      <c r="O2041" t="s">
        <v>8045</v>
      </c>
      <c r="P2041">
        <v>72616</v>
      </c>
      <c r="Q2041" t="s">
        <v>8472</v>
      </c>
      <c r="R2041" t="s">
        <v>9367</v>
      </c>
      <c r="T2041" t="s">
        <v>11894</v>
      </c>
      <c r="U2041" t="s">
        <v>12801</v>
      </c>
      <c r="V2041" s="7">
        <v>0</v>
      </c>
      <c r="X2041" t="s">
        <v>12812</v>
      </c>
      <c r="Y2041" t="s">
        <v>12827</v>
      </c>
      <c r="Z2041" t="s">
        <v>12827</v>
      </c>
      <c r="AA2041" t="s">
        <v>12828</v>
      </c>
      <c r="AB2041">
        <v>0</v>
      </c>
      <c r="AE2041" s="7">
        <v>0</v>
      </c>
      <c r="AF2041">
        <v>0</v>
      </c>
      <c r="AH2041" t="s">
        <v>8045</v>
      </c>
      <c r="AK2041">
        <v>0</v>
      </c>
      <c r="AL2041">
        <v>0</v>
      </c>
      <c r="AO2041">
        <v>0</v>
      </c>
      <c r="AP2041" s="7">
        <v>42975</v>
      </c>
      <c r="AQ2041" t="s">
        <v>14455</v>
      </c>
      <c r="AU2041" t="s">
        <v>15763</v>
      </c>
      <c r="AV2041" t="s">
        <v>15843</v>
      </c>
      <c r="AX2041" s="7">
        <v>0</v>
      </c>
      <c r="BD2041">
        <v>0</v>
      </c>
      <c r="BK2041">
        <v>0</v>
      </c>
      <c r="BQ2041">
        <v>0</v>
      </c>
      <c r="BU2041" t="s">
        <v>12812</v>
      </c>
      <c r="BX2041" t="s">
        <v>15872</v>
      </c>
      <c r="CB2041" t="s">
        <v>15903</v>
      </c>
      <c r="CC2041">
        <v>63330</v>
      </c>
      <c r="CD2041" t="s">
        <v>16909</v>
      </c>
      <c r="CE2041" t="s">
        <v>1361</v>
      </c>
      <c r="CJ2041">
        <v>36652</v>
      </c>
      <c r="CK2041" t="s">
        <v>19154</v>
      </c>
      <c r="CL2041" t="s">
        <v>1361</v>
      </c>
      <c r="CM2041" t="s">
        <v>20394</v>
      </c>
      <c r="CO2041" t="s">
        <v>20395</v>
      </c>
      <c r="CP2041" t="s">
        <v>20396</v>
      </c>
      <c r="CQ2041">
        <v>49847</v>
      </c>
      <c r="CR2041" t="s">
        <v>21414</v>
      </c>
      <c r="CS2041" t="s">
        <v>22778</v>
      </c>
      <c r="CT2041" t="s">
        <v>23209</v>
      </c>
      <c r="CU2041" t="s">
        <v>24227</v>
      </c>
      <c r="CV2041" t="s">
        <v>6120</v>
      </c>
      <c r="DI2041" t="s">
        <v>7626</v>
      </c>
      <c r="DJ2041" t="s">
        <v>8045</v>
      </c>
      <c r="DL2041">
        <v>72616</v>
      </c>
      <c r="DO2041" t="s">
        <v>8472</v>
      </c>
      <c r="DV2041" t="s">
        <v>12827</v>
      </c>
      <c r="DW2041" t="s">
        <v>8472</v>
      </c>
      <c r="DY2041" t="s">
        <v>27403</v>
      </c>
      <c r="DZ2041" t="s">
        <v>29570</v>
      </c>
      <c r="EA2041" t="s">
        <v>12829</v>
      </c>
      <c r="EC2041" t="s">
        <v>27404</v>
      </c>
    </row>
    <row r="2042" spans="1:133">
      <c r="A2042" t="s">
        <v>30</v>
      </c>
      <c r="B2042" t="s">
        <v>209</v>
      </c>
      <c r="C2042">
        <v>0</v>
      </c>
      <c r="D2042" t="s">
        <v>1361</v>
      </c>
      <c r="E2042">
        <v>1</v>
      </c>
      <c r="F2042">
        <v>1096</v>
      </c>
      <c r="G2042">
        <v>1922</v>
      </c>
      <c r="H2042" t="s">
        <v>3732</v>
      </c>
      <c r="I2042" t="s">
        <v>1361</v>
      </c>
      <c r="K2042" t="s">
        <v>6120</v>
      </c>
      <c r="N2042" t="s">
        <v>7626</v>
      </c>
      <c r="O2042" t="s">
        <v>8045</v>
      </c>
      <c r="P2042">
        <v>72616</v>
      </c>
      <c r="Q2042" t="s">
        <v>8472</v>
      </c>
      <c r="R2042" t="s">
        <v>9367</v>
      </c>
      <c r="T2042" t="s">
        <v>11894</v>
      </c>
      <c r="U2042" t="s">
        <v>12801</v>
      </c>
      <c r="V2042" s="7">
        <v>0</v>
      </c>
      <c r="X2042" t="s">
        <v>12812</v>
      </c>
      <c r="Y2042" t="s">
        <v>12827</v>
      </c>
      <c r="Z2042" t="s">
        <v>12827</v>
      </c>
      <c r="AA2042" t="s">
        <v>12828</v>
      </c>
      <c r="AB2042">
        <v>0</v>
      </c>
      <c r="AE2042" s="7">
        <v>0</v>
      </c>
      <c r="AF2042">
        <v>0</v>
      </c>
      <c r="AH2042" t="s">
        <v>8045</v>
      </c>
      <c r="AK2042">
        <v>0</v>
      </c>
      <c r="AL2042">
        <v>0</v>
      </c>
      <c r="AO2042">
        <v>0</v>
      </c>
      <c r="AP2042" s="7">
        <v>42975</v>
      </c>
      <c r="AQ2042" t="s">
        <v>14455</v>
      </c>
      <c r="AU2042" t="s">
        <v>15763</v>
      </c>
      <c r="AV2042" t="s">
        <v>15843</v>
      </c>
      <c r="AX2042" s="7">
        <v>0</v>
      </c>
      <c r="BD2042">
        <v>0</v>
      </c>
      <c r="BK2042">
        <v>0</v>
      </c>
      <c r="BQ2042">
        <v>0</v>
      </c>
      <c r="BU2042" t="s">
        <v>12812</v>
      </c>
      <c r="BX2042" t="s">
        <v>15872</v>
      </c>
      <c r="CB2042" t="s">
        <v>15903</v>
      </c>
      <c r="CC2042">
        <v>63330</v>
      </c>
      <c r="CD2042" t="s">
        <v>16909</v>
      </c>
      <c r="CE2042" t="s">
        <v>1361</v>
      </c>
      <c r="CJ2042">
        <v>36652</v>
      </c>
      <c r="CK2042" t="s">
        <v>19154</v>
      </c>
      <c r="CL2042" t="s">
        <v>1361</v>
      </c>
      <c r="CM2042" t="s">
        <v>20394</v>
      </c>
      <c r="CO2042" t="s">
        <v>20395</v>
      </c>
      <c r="CP2042" t="s">
        <v>20396</v>
      </c>
      <c r="CQ2042">
        <v>49847</v>
      </c>
      <c r="CR2042" t="s">
        <v>21414</v>
      </c>
      <c r="CS2042" t="s">
        <v>22778</v>
      </c>
      <c r="CT2042" t="s">
        <v>23209</v>
      </c>
      <c r="CU2042" t="s">
        <v>24227</v>
      </c>
      <c r="CV2042" t="s">
        <v>6120</v>
      </c>
      <c r="DI2042" t="s">
        <v>7626</v>
      </c>
      <c r="DJ2042" t="s">
        <v>8045</v>
      </c>
      <c r="DL2042">
        <v>72616</v>
      </c>
      <c r="DO2042" t="s">
        <v>8472</v>
      </c>
      <c r="DV2042" t="s">
        <v>12827</v>
      </c>
      <c r="DW2042" t="s">
        <v>8472</v>
      </c>
      <c r="DY2042" t="s">
        <v>27404</v>
      </c>
      <c r="DZ2042" t="s">
        <v>29571</v>
      </c>
      <c r="EA2042" t="s">
        <v>12827</v>
      </c>
    </row>
    <row r="2043" spans="1:133">
      <c r="A2043" t="s">
        <v>30</v>
      </c>
      <c r="B2043" t="s">
        <v>209</v>
      </c>
      <c r="C2043">
        <v>0</v>
      </c>
      <c r="D2043" t="s">
        <v>1362</v>
      </c>
      <c r="E2043">
        <v>1</v>
      </c>
      <c r="F2043">
        <v>1097</v>
      </c>
      <c r="G2043">
        <v>1923</v>
      </c>
      <c r="H2043" t="s">
        <v>3733</v>
      </c>
      <c r="I2043" t="s">
        <v>1362</v>
      </c>
      <c r="K2043" t="s">
        <v>6121</v>
      </c>
      <c r="N2043" t="s">
        <v>7531</v>
      </c>
      <c r="O2043" t="s">
        <v>8045</v>
      </c>
      <c r="P2043">
        <v>72113</v>
      </c>
      <c r="Q2043" t="s">
        <v>8472</v>
      </c>
      <c r="R2043" t="s">
        <v>9368</v>
      </c>
      <c r="S2043" t="s">
        <v>10890</v>
      </c>
      <c r="U2043" t="s">
        <v>12801</v>
      </c>
      <c r="V2043" s="7">
        <v>0</v>
      </c>
      <c r="X2043" t="s">
        <v>12812</v>
      </c>
      <c r="Y2043" t="s">
        <v>12827</v>
      </c>
      <c r="Z2043" t="s">
        <v>12827</v>
      </c>
      <c r="AA2043" t="s">
        <v>12828</v>
      </c>
      <c r="AB2043">
        <v>0</v>
      </c>
      <c r="AE2043" s="7">
        <v>0</v>
      </c>
      <c r="AF2043">
        <v>0</v>
      </c>
      <c r="AH2043" t="s">
        <v>8045</v>
      </c>
      <c r="AK2043">
        <v>0</v>
      </c>
      <c r="AL2043">
        <v>0</v>
      </c>
      <c r="AO2043">
        <v>0</v>
      </c>
      <c r="AP2043" s="7">
        <v>39681</v>
      </c>
      <c r="AQ2043" t="s">
        <v>14456</v>
      </c>
      <c r="AV2043" t="s">
        <v>15843</v>
      </c>
      <c r="AX2043" s="7">
        <v>0</v>
      </c>
      <c r="BD2043">
        <v>0</v>
      </c>
      <c r="BK2043">
        <v>0</v>
      </c>
      <c r="BQ2043">
        <v>0</v>
      </c>
      <c r="BU2043" t="s">
        <v>12812</v>
      </c>
      <c r="BX2043" t="s">
        <v>15872</v>
      </c>
      <c r="CB2043" t="s">
        <v>15903</v>
      </c>
      <c r="CC2043">
        <v>64929</v>
      </c>
      <c r="CD2043" t="s">
        <v>16910</v>
      </c>
      <c r="CE2043" t="s">
        <v>1362</v>
      </c>
      <c r="CJ2043">
        <v>36584</v>
      </c>
      <c r="CK2043" t="s">
        <v>19155</v>
      </c>
      <c r="CL2043" t="s">
        <v>1362</v>
      </c>
      <c r="CM2043" t="s">
        <v>20394</v>
      </c>
      <c r="CO2043" t="s">
        <v>20395</v>
      </c>
      <c r="CP2043" t="s">
        <v>20396</v>
      </c>
      <c r="CQ2043">
        <v>49662</v>
      </c>
      <c r="CR2043" t="s">
        <v>21415</v>
      </c>
      <c r="CS2043" t="s">
        <v>22682</v>
      </c>
      <c r="CT2043" t="s">
        <v>23209</v>
      </c>
      <c r="CU2043" t="s">
        <v>24228</v>
      </c>
      <c r="CV2043" t="s">
        <v>6121</v>
      </c>
      <c r="DI2043" t="s">
        <v>7531</v>
      </c>
      <c r="DJ2043" t="s">
        <v>8045</v>
      </c>
      <c r="DL2043">
        <v>72113</v>
      </c>
      <c r="DO2043" t="s">
        <v>8472</v>
      </c>
      <c r="DV2043" t="s">
        <v>12827</v>
      </c>
      <c r="DW2043" t="s">
        <v>8472</v>
      </c>
      <c r="DY2043" t="s">
        <v>27405</v>
      </c>
      <c r="DZ2043" t="s">
        <v>29570</v>
      </c>
      <c r="EA2043" t="s">
        <v>12829</v>
      </c>
      <c r="EC2043" t="s">
        <v>27406</v>
      </c>
    </row>
    <row r="2044" spans="1:133">
      <c r="A2044" t="s">
        <v>30</v>
      </c>
      <c r="B2044" t="s">
        <v>209</v>
      </c>
      <c r="C2044">
        <v>0</v>
      </c>
      <c r="D2044" t="s">
        <v>1362</v>
      </c>
      <c r="E2044">
        <v>1</v>
      </c>
      <c r="F2044">
        <v>1097</v>
      </c>
      <c r="G2044">
        <v>1924</v>
      </c>
      <c r="H2044" t="s">
        <v>3733</v>
      </c>
      <c r="I2044" t="s">
        <v>1362</v>
      </c>
      <c r="K2044" t="s">
        <v>6121</v>
      </c>
      <c r="N2044" t="s">
        <v>7531</v>
      </c>
      <c r="O2044" t="s">
        <v>8045</v>
      </c>
      <c r="P2044">
        <v>72113</v>
      </c>
      <c r="Q2044" t="s">
        <v>8472</v>
      </c>
      <c r="R2044" t="s">
        <v>9368</v>
      </c>
      <c r="S2044" t="s">
        <v>10890</v>
      </c>
      <c r="U2044" t="s">
        <v>12801</v>
      </c>
      <c r="V2044" s="7">
        <v>0</v>
      </c>
      <c r="X2044" t="s">
        <v>12812</v>
      </c>
      <c r="Y2044" t="s">
        <v>12827</v>
      </c>
      <c r="Z2044" t="s">
        <v>12827</v>
      </c>
      <c r="AA2044" t="s">
        <v>12828</v>
      </c>
      <c r="AB2044">
        <v>0</v>
      </c>
      <c r="AE2044" s="7">
        <v>0</v>
      </c>
      <c r="AF2044">
        <v>0</v>
      </c>
      <c r="AH2044" t="s">
        <v>8045</v>
      </c>
      <c r="AK2044">
        <v>0</v>
      </c>
      <c r="AL2044">
        <v>0</v>
      </c>
      <c r="AO2044">
        <v>0</v>
      </c>
      <c r="AP2044" s="7">
        <v>39681</v>
      </c>
      <c r="AQ2044" t="s">
        <v>14456</v>
      </c>
      <c r="AV2044" t="s">
        <v>15843</v>
      </c>
      <c r="AX2044" s="7">
        <v>0</v>
      </c>
      <c r="BD2044">
        <v>0</v>
      </c>
      <c r="BK2044">
        <v>0</v>
      </c>
      <c r="BQ2044">
        <v>0</v>
      </c>
      <c r="BU2044" t="s">
        <v>12812</v>
      </c>
      <c r="BX2044" t="s">
        <v>15872</v>
      </c>
      <c r="CB2044" t="s">
        <v>15903</v>
      </c>
      <c r="CC2044">
        <v>64929</v>
      </c>
      <c r="CD2044" t="s">
        <v>16910</v>
      </c>
      <c r="CE2044" t="s">
        <v>1362</v>
      </c>
      <c r="CJ2044">
        <v>36584</v>
      </c>
      <c r="CK2044" t="s">
        <v>19155</v>
      </c>
      <c r="CL2044" t="s">
        <v>1362</v>
      </c>
      <c r="CM2044" t="s">
        <v>20394</v>
      </c>
      <c r="CO2044" t="s">
        <v>20395</v>
      </c>
      <c r="CP2044" t="s">
        <v>20396</v>
      </c>
      <c r="CQ2044">
        <v>49662</v>
      </c>
      <c r="CR2044" t="s">
        <v>21415</v>
      </c>
      <c r="CS2044" t="s">
        <v>22682</v>
      </c>
      <c r="CT2044" t="s">
        <v>23209</v>
      </c>
      <c r="CU2044" t="s">
        <v>24228</v>
      </c>
      <c r="CV2044" t="s">
        <v>6121</v>
      </c>
      <c r="DI2044" t="s">
        <v>7531</v>
      </c>
      <c r="DJ2044" t="s">
        <v>8045</v>
      </c>
      <c r="DL2044">
        <v>72113</v>
      </c>
      <c r="DO2044" t="s">
        <v>8472</v>
      </c>
      <c r="DV2044" t="s">
        <v>12827</v>
      </c>
      <c r="DW2044" t="s">
        <v>8472</v>
      </c>
      <c r="DY2044" t="s">
        <v>27406</v>
      </c>
      <c r="DZ2044" t="s">
        <v>29571</v>
      </c>
      <c r="EA2044" t="s">
        <v>12827</v>
      </c>
    </row>
    <row r="2045" spans="1:133">
      <c r="A2045" t="s">
        <v>30</v>
      </c>
      <c r="B2045" t="s">
        <v>209</v>
      </c>
      <c r="C2045">
        <v>0</v>
      </c>
      <c r="D2045" t="s">
        <v>1363</v>
      </c>
      <c r="E2045">
        <v>1</v>
      </c>
      <c r="F2045">
        <v>1098</v>
      </c>
      <c r="G2045">
        <v>1925</v>
      </c>
      <c r="H2045" t="s">
        <v>3734</v>
      </c>
      <c r="I2045" t="s">
        <v>1363</v>
      </c>
      <c r="K2045" t="s">
        <v>6122</v>
      </c>
      <c r="N2045" t="s">
        <v>7610</v>
      </c>
      <c r="O2045" t="s">
        <v>8046</v>
      </c>
      <c r="P2045">
        <v>74502</v>
      </c>
      <c r="Q2045" t="s">
        <v>8472</v>
      </c>
      <c r="R2045" t="s">
        <v>9369</v>
      </c>
      <c r="T2045" t="s">
        <v>11895</v>
      </c>
      <c r="U2045" t="s">
        <v>12801</v>
      </c>
      <c r="X2045" t="s">
        <v>12816</v>
      </c>
      <c r="Y2045" t="s">
        <v>12828</v>
      </c>
      <c r="Z2045" t="s">
        <v>12827</v>
      </c>
      <c r="AA2045" t="s">
        <v>12828</v>
      </c>
      <c r="AB2045">
        <v>0</v>
      </c>
      <c r="AE2045" s="7">
        <v>44061</v>
      </c>
      <c r="AF2045">
        <v>4880</v>
      </c>
      <c r="AG2045" t="s">
        <v>12827</v>
      </c>
      <c r="AH2045" t="s">
        <v>8046</v>
      </c>
      <c r="AI2045" t="s">
        <v>13152</v>
      </c>
      <c r="AJ2045">
        <v>2020</v>
      </c>
      <c r="AK2045">
        <v>4880</v>
      </c>
      <c r="AL2045">
        <v>0</v>
      </c>
      <c r="AO2045">
        <v>0</v>
      </c>
      <c r="AP2045" s="7">
        <v>43726</v>
      </c>
      <c r="AQ2045" t="s">
        <v>14457</v>
      </c>
      <c r="AV2045" t="s">
        <v>15843</v>
      </c>
      <c r="AX2045" s="7">
        <v>0</v>
      </c>
      <c r="BD2045">
        <v>0</v>
      </c>
      <c r="BK2045">
        <v>0</v>
      </c>
      <c r="BQ2045">
        <v>0</v>
      </c>
      <c r="BU2045" t="s">
        <v>12812</v>
      </c>
      <c r="BX2045" t="s">
        <v>15875</v>
      </c>
      <c r="CB2045" t="s">
        <v>15903</v>
      </c>
      <c r="CC2045">
        <v>65141</v>
      </c>
      <c r="CD2045" t="s">
        <v>16911</v>
      </c>
      <c r="CE2045" t="s">
        <v>1363</v>
      </c>
      <c r="CJ2045">
        <v>37015</v>
      </c>
      <c r="CK2045" t="s">
        <v>19156</v>
      </c>
      <c r="CL2045" t="s">
        <v>1363</v>
      </c>
      <c r="CM2045" t="s">
        <v>20394</v>
      </c>
      <c r="CO2045" t="s">
        <v>20395</v>
      </c>
      <c r="CP2045" t="s">
        <v>20396</v>
      </c>
      <c r="CQ2045">
        <v>48478</v>
      </c>
      <c r="CR2045" t="s">
        <v>21416</v>
      </c>
      <c r="CS2045" t="s">
        <v>22762</v>
      </c>
      <c r="CT2045" t="s">
        <v>23209</v>
      </c>
      <c r="CU2045" t="s">
        <v>24229</v>
      </c>
      <c r="CV2045" t="s">
        <v>6122</v>
      </c>
      <c r="DI2045" t="s">
        <v>7610</v>
      </c>
      <c r="DJ2045" t="s">
        <v>8046</v>
      </c>
      <c r="DL2045">
        <v>74502</v>
      </c>
      <c r="DO2045" t="s">
        <v>8472</v>
      </c>
      <c r="DV2045" t="s">
        <v>12827</v>
      </c>
      <c r="DW2045" t="s">
        <v>8472</v>
      </c>
      <c r="DY2045" t="s">
        <v>27407</v>
      </c>
      <c r="DZ2045" t="s">
        <v>29570</v>
      </c>
      <c r="EA2045" t="s">
        <v>12829</v>
      </c>
      <c r="EC2045" t="s">
        <v>27408</v>
      </c>
    </row>
    <row r="2046" spans="1:133">
      <c r="A2046" t="s">
        <v>30</v>
      </c>
      <c r="B2046" t="s">
        <v>209</v>
      </c>
      <c r="C2046">
        <v>0</v>
      </c>
      <c r="D2046" t="s">
        <v>1363</v>
      </c>
      <c r="E2046">
        <v>1</v>
      </c>
      <c r="F2046">
        <v>1098</v>
      </c>
      <c r="G2046">
        <v>1926</v>
      </c>
      <c r="H2046" t="s">
        <v>3734</v>
      </c>
      <c r="I2046" t="s">
        <v>1363</v>
      </c>
      <c r="K2046" t="s">
        <v>6122</v>
      </c>
      <c r="N2046" t="s">
        <v>7610</v>
      </c>
      <c r="O2046" t="s">
        <v>8046</v>
      </c>
      <c r="P2046">
        <v>74502</v>
      </c>
      <c r="Q2046" t="s">
        <v>8472</v>
      </c>
      <c r="R2046" t="s">
        <v>9369</v>
      </c>
      <c r="T2046" t="s">
        <v>11895</v>
      </c>
      <c r="U2046" t="s">
        <v>12801</v>
      </c>
      <c r="X2046" t="s">
        <v>12816</v>
      </c>
      <c r="Y2046" t="s">
        <v>12828</v>
      </c>
      <c r="Z2046" t="s">
        <v>12827</v>
      </c>
      <c r="AA2046" t="s">
        <v>12828</v>
      </c>
      <c r="AB2046">
        <v>0</v>
      </c>
      <c r="AE2046" s="7">
        <v>44061</v>
      </c>
      <c r="AF2046">
        <v>4880</v>
      </c>
      <c r="AG2046" t="s">
        <v>12827</v>
      </c>
      <c r="AH2046" t="s">
        <v>8046</v>
      </c>
      <c r="AI2046" t="s">
        <v>13152</v>
      </c>
      <c r="AJ2046">
        <v>2020</v>
      </c>
      <c r="AK2046">
        <v>4880</v>
      </c>
      <c r="AL2046">
        <v>0</v>
      </c>
      <c r="AO2046">
        <v>0</v>
      </c>
      <c r="AP2046" s="7">
        <v>43726</v>
      </c>
      <c r="AQ2046" t="s">
        <v>14457</v>
      </c>
      <c r="AV2046" t="s">
        <v>15843</v>
      </c>
      <c r="AX2046" s="7">
        <v>0</v>
      </c>
      <c r="BD2046">
        <v>0</v>
      </c>
      <c r="BK2046">
        <v>0</v>
      </c>
      <c r="BQ2046">
        <v>0</v>
      </c>
      <c r="BU2046" t="s">
        <v>12812</v>
      </c>
      <c r="BX2046" t="s">
        <v>15875</v>
      </c>
      <c r="CB2046" t="s">
        <v>15903</v>
      </c>
      <c r="CC2046">
        <v>65141</v>
      </c>
      <c r="CD2046" t="s">
        <v>16911</v>
      </c>
      <c r="CE2046" t="s">
        <v>1363</v>
      </c>
      <c r="CJ2046">
        <v>37015</v>
      </c>
      <c r="CK2046" t="s">
        <v>19156</v>
      </c>
      <c r="CL2046" t="s">
        <v>1363</v>
      </c>
      <c r="CM2046" t="s">
        <v>20394</v>
      </c>
      <c r="CO2046" t="s">
        <v>20395</v>
      </c>
      <c r="CP2046" t="s">
        <v>20396</v>
      </c>
      <c r="CQ2046">
        <v>48478</v>
      </c>
      <c r="CR2046" t="s">
        <v>21416</v>
      </c>
      <c r="CS2046" t="s">
        <v>22762</v>
      </c>
      <c r="CT2046" t="s">
        <v>23209</v>
      </c>
      <c r="CU2046" t="s">
        <v>24229</v>
      </c>
      <c r="CV2046" t="s">
        <v>6122</v>
      </c>
      <c r="DI2046" t="s">
        <v>7610</v>
      </c>
      <c r="DJ2046" t="s">
        <v>8046</v>
      </c>
      <c r="DL2046">
        <v>74502</v>
      </c>
      <c r="DO2046" t="s">
        <v>8472</v>
      </c>
      <c r="DV2046" t="s">
        <v>12827</v>
      </c>
      <c r="DW2046" t="s">
        <v>8472</v>
      </c>
      <c r="DY2046" t="s">
        <v>27408</v>
      </c>
      <c r="DZ2046" t="s">
        <v>29571</v>
      </c>
      <c r="EA2046" t="s">
        <v>12827</v>
      </c>
    </row>
    <row r="2047" spans="1:133">
      <c r="A2047" t="s">
        <v>30</v>
      </c>
      <c r="B2047" t="s">
        <v>209</v>
      </c>
      <c r="C2047">
        <v>0</v>
      </c>
      <c r="D2047" t="s">
        <v>1364</v>
      </c>
      <c r="E2047">
        <v>1</v>
      </c>
      <c r="F2047">
        <v>1099</v>
      </c>
      <c r="G2047">
        <v>1927</v>
      </c>
      <c r="H2047" t="s">
        <v>3735</v>
      </c>
      <c r="I2047" t="s">
        <v>1364</v>
      </c>
      <c r="K2047" t="s">
        <v>6123</v>
      </c>
      <c r="L2047" t="s">
        <v>7415</v>
      </c>
      <c r="N2047" t="s">
        <v>7516</v>
      </c>
      <c r="O2047" t="s">
        <v>8046</v>
      </c>
      <c r="P2047" t="s">
        <v>8124</v>
      </c>
      <c r="Q2047" t="s">
        <v>8472</v>
      </c>
      <c r="R2047" t="s">
        <v>9370</v>
      </c>
      <c r="S2047" t="s">
        <v>10891</v>
      </c>
      <c r="T2047" t="s">
        <v>11896</v>
      </c>
      <c r="U2047" t="s">
        <v>12801</v>
      </c>
      <c r="X2047" t="s">
        <v>12809</v>
      </c>
      <c r="Y2047" t="s">
        <v>12827</v>
      </c>
      <c r="Z2047" t="s">
        <v>12827</v>
      </c>
      <c r="AA2047" t="s">
        <v>12828</v>
      </c>
      <c r="AB2047">
        <v>0</v>
      </c>
      <c r="AE2047" s="7">
        <v>45121</v>
      </c>
      <c r="AF2047">
        <v>2800</v>
      </c>
      <c r="AH2047" t="s">
        <v>8046</v>
      </c>
      <c r="AJ2047">
        <v>2023</v>
      </c>
      <c r="AK2047">
        <v>2800</v>
      </c>
      <c r="AL2047">
        <v>10500</v>
      </c>
      <c r="AM2047">
        <v>2022</v>
      </c>
      <c r="AO2047">
        <v>0</v>
      </c>
      <c r="AP2047" s="7">
        <v>37657</v>
      </c>
      <c r="AQ2047" t="s">
        <v>14458</v>
      </c>
      <c r="AU2047" t="s">
        <v>15764</v>
      </c>
      <c r="AV2047" t="s">
        <v>15843</v>
      </c>
      <c r="AX2047" s="7">
        <v>0</v>
      </c>
      <c r="BD2047">
        <v>0</v>
      </c>
      <c r="BK2047">
        <v>0</v>
      </c>
      <c r="BQ2047">
        <v>0</v>
      </c>
      <c r="BU2047" t="s">
        <v>12812</v>
      </c>
      <c r="BX2047" t="s">
        <v>15872</v>
      </c>
      <c r="CB2047" t="s">
        <v>15903</v>
      </c>
      <c r="CC2047">
        <v>64658</v>
      </c>
      <c r="CD2047" t="s">
        <v>16912</v>
      </c>
      <c r="CE2047" t="s">
        <v>1364</v>
      </c>
      <c r="CJ2047">
        <v>36383</v>
      </c>
      <c r="CK2047" t="s">
        <v>19157</v>
      </c>
      <c r="CL2047" t="s">
        <v>1364</v>
      </c>
      <c r="CM2047" t="s">
        <v>20394</v>
      </c>
      <c r="CO2047" t="s">
        <v>20395</v>
      </c>
      <c r="CP2047" t="s">
        <v>20396</v>
      </c>
      <c r="CQ2047">
        <v>49974</v>
      </c>
      <c r="CR2047" t="s">
        <v>21417</v>
      </c>
      <c r="CS2047" t="s">
        <v>22668</v>
      </c>
      <c r="CT2047" t="s">
        <v>23209</v>
      </c>
      <c r="CU2047" t="s">
        <v>24230</v>
      </c>
      <c r="CV2047" t="s">
        <v>6123</v>
      </c>
      <c r="CW2047" t="s">
        <v>7415</v>
      </c>
      <c r="DI2047" t="s">
        <v>7516</v>
      </c>
      <c r="DJ2047" t="s">
        <v>8046</v>
      </c>
      <c r="DL2047" t="s">
        <v>8124</v>
      </c>
      <c r="DO2047" t="s">
        <v>8472</v>
      </c>
      <c r="DV2047" t="s">
        <v>12827</v>
      </c>
      <c r="DW2047" t="s">
        <v>8472</v>
      </c>
      <c r="DY2047" t="s">
        <v>27409</v>
      </c>
      <c r="DZ2047" t="s">
        <v>29570</v>
      </c>
      <c r="EA2047" t="s">
        <v>12829</v>
      </c>
      <c r="EC2047" t="s">
        <v>27410</v>
      </c>
    </row>
    <row r="2048" spans="1:133">
      <c r="A2048" t="s">
        <v>30</v>
      </c>
      <c r="B2048" t="s">
        <v>209</v>
      </c>
      <c r="C2048">
        <v>0</v>
      </c>
      <c r="D2048" t="s">
        <v>1364</v>
      </c>
      <c r="E2048">
        <v>1</v>
      </c>
      <c r="F2048">
        <v>1099</v>
      </c>
      <c r="G2048">
        <v>1928</v>
      </c>
      <c r="H2048" t="s">
        <v>3735</v>
      </c>
      <c r="I2048" t="s">
        <v>1364</v>
      </c>
      <c r="K2048" t="s">
        <v>6123</v>
      </c>
      <c r="L2048" t="s">
        <v>7415</v>
      </c>
      <c r="N2048" t="s">
        <v>7516</v>
      </c>
      <c r="O2048" t="s">
        <v>8046</v>
      </c>
      <c r="P2048" t="s">
        <v>8124</v>
      </c>
      <c r="Q2048" t="s">
        <v>8472</v>
      </c>
      <c r="R2048" t="s">
        <v>9370</v>
      </c>
      <c r="S2048" t="s">
        <v>10891</v>
      </c>
      <c r="T2048" t="s">
        <v>11896</v>
      </c>
      <c r="U2048" t="s">
        <v>12801</v>
      </c>
      <c r="X2048" t="s">
        <v>12809</v>
      </c>
      <c r="Y2048" t="s">
        <v>12827</v>
      </c>
      <c r="Z2048" t="s">
        <v>12827</v>
      </c>
      <c r="AA2048" t="s">
        <v>12828</v>
      </c>
      <c r="AB2048">
        <v>0</v>
      </c>
      <c r="AE2048" s="7">
        <v>45121</v>
      </c>
      <c r="AF2048">
        <v>2800</v>
      </c>
      <c r="AH2048" t="s">
        <v>8046</v>
      </c>
      <c r="AJ2048">
        <v>2023</v>
      </c>
      <c r="AK2048">
        <v>2800</v>
      </c>
      <c r="AL2048">
        <v>10500</v>
      </c>
      <c r="AM2048">
        <v>2022</v>
      </c>
      <c r="AO2048">
        <v>0</v>
      </c>
      <c r="AP2048" s="7">
        <v>37657</v>
      </c>
      <c r="AQ2048" t="s">
        <v>14458</v>
      </c>
      <c r="AU2048" t="s">
        <v>15764</v>
      </c>
      <c r="AV2048" t="s">
        <v>15843</v>
      </c>
      <c r="AX2048" s="7">
        <v>0</v>
      </c>
      <c r="BD2048">
        <v>0</v>
      </c>
      <c r="BK2048">
        <v>0</v>
      </c>
      <c r="BQ2048">
        <v>0</v>
      </c>
      <c r="BU2048" t="s">
        <v>12812</v>
      </c>
      <c r="BX2048" t="s">
        <v>15872</v>
      </c>
      <c r="CB2048" t="s">
        <v>15903</v>
      </c>
      <c r="CC2048">
        <v>64658</v>
      </c>
      <c r="CD2048" t="s">
        <v>16912</v>
      </c>
      <c r="CE2048" t="s">
        <v>1364</v>
      </c>
      <c r="CJ2048">
        <v>36383</v>
      </c>
      <c r="CK2048" t="s">
        <v>19157</v>
      </c>
      <c r="CL2048" t="s">
        <v>1364</v>
      </c>
      <c r="CM2048" t="s">
        <v>20394</v>
      </c>
      <c r="CO2048" t="s">
        <v>20395</v>
      </c>
      <c r="CP2048" t="s">
        <v>20396</v>
      </c>
      <c r="CQ2048">
        <v>49974</v>
      </c>
      <c r="CR2048" t="s">
        <v>21417</v>
      </c>
      <c r="CS2048" t="s">
        <v>22668</v>
      </c>
      <c r="CT2048" t="s">
        <v>23209</v>
      </c>
      <c r="CU2048" t="s">
        <v>24230</v>
      </c>
      <c r="CV2048" t="s">
        <v>6123</v>
      </c>
      <c r="CW2048" t="s">
        <v>7415</v>
      </c>
      <c r="DI2048" t="s">
        <v>7516</v>
      </c>
      <c r="DJ2048" t="s">
        <v>8046</v>
      </c>
      <c r="DL2048" t="s">
        <v>8124</v>
      </c>
      <c r="DO2048" t="s">
        <v>8472</v>
      </c>
      <c r="DV2048" t="s">
        <v>12827</v>
      </c>
      <c r="DW2048" t="s">
        <v>8472</v>
      </c>
      <c r="DY2048" t="s">
        <v>27410</v>
      </c>
      <c r="DZ2048" t="s">
        <v>29571</v>
      </c>
      <c r="EA2048" t="s">
        <v>12827</v>
      </c>
    </row>
    <row r="2049" spans="1:133">
      <c r="A2049" t="s">
        <v>30</v>
      </c>
      <c r="B2049" t="s">
        <v>209</v>
      </c>
      <c r="C2049">
        <v>0</v>
      </c>
      <c r="D2049" t="s">
        <v>1365</v>
      </c>
      <c r="E2049">
        <v>1</v>
      </c>
      <c r="F2049">
        <v>1100</v>
      </c>
      <c r="G2049">
        <v>1929</v>
      </c>
      <c r="H2049" t="s">
        <v>3736</v>
      </c>
      <c r="I2049" t="s">
        <v>1365</v>
      </c>
      <c r="K2049" t="s">
        <v>6124</v>
      </c>
      <c r="N2049" t="s">
        <v>7520</v>
      </c>
      <c r="O2049" t="s">
        <v>8046</v>
      </c>
      <c r="P2049">
        <v>74012</v>
      </c>
      <c r="Q2049" t="s">
        <v>8472</v>
      </c>
      <c r="R2049" t="s">
        <v>9371</v>
      </c>
      <c r="S2049" t="s">
        <v>10892</v>
      </c>
      <c r="T2049" t="s">
        <v>11897</v>
      </c>
      <c r="U2049" t="s">
        <v>12801</v>
      </c>
      <c r="V2049" s="7">
        <v>0</v>
      </c>
      <c r="X2049" t="s">
        <v>12812</v>
      </c>
      <c r="Y2049" t="s">
        <v>12827</v>
      </c>
      <c r="Z2049" t="s">
        <v>12827</v>
      </c>
      <c r="AA2049" t="s">
        <v>12828</v>
      </c>
      <c r="AB2049">
        <v>0</v>
      </c>
      <c r="AE2049" s="7">
        <v>0</v>
      </c>
      <c r="AF2049">
        <v>0</v>
      </c>
      <c r="AH2049" t="s">
        <v>8046</v>
      </c>
      <c r="AK2049">
        <v>0</v>
      </c>
      <c r="AL2049">
        <v>0</v>
      </c>
      <c r="AO2049">
        <v>0</v>
      </c>
      <c r="AP2049" s="7">
        <v>42752</v>
      </c>
      <c r="AQ2049" t="s">
        <v>14459</v>
      </c>
      <c r="AV2049" t="s">
        <v>15843</v>
      </c>
      <c r="AX2049" s="7">
        <v>0</v>
      </c>
      <c r="BD2049">
        <v>0</v>
      </c>
      <c r="BK2049">
        <v>0</v>
      </c>
      <c r="BQ2049">
        <v>0</v>
      </c>
      <c r="BU2049" t="s">
        <v>12812</v>
      </c>
      <c r="BX2049" t="s">
        <v>15872</v>
      </c>
      <c r="CB2049" t="s">
        <v>15903</v>
      </c>
      <c r="CC2049">
        <v>63633</v>
      </c>
      <c r="CD2049" t="s">
        <v>16913</v>
      </c>
      <c r="CE2049" t="s">
        <v>1365</v>
      </c>
      <c r="CJ2049">
        <v>37260</v>
      </c>
      <c r="CK2049" t="s">
        <v>19158</v>
      </c>
      <c r="CL2049" t="s">
        <v>1365</v>
      </c>
      <c r="CM2049" t="s">
        <v>20394</v>
      </c>
      <c r="CO2049" t="s">
        <v>20395</v>
      </c>
      <c r="CP2049" t="s">
        <v>20396</v>
      </c>
      <c r="CQ2049">
        <v>49422</v>
      </c>
      <c r="CR2049" t="s">
        <v>21418</v>
      </c>
      <c r="CS2049" t="s">
        <v>22672</v>
      </c>
      <c r="CT2049" t="s">
        <v>23209</v>
      </c>
      <c r="CU2049" t="s">
        <v>24231</v>
      </c>
      <c r="CV2049" t="s">
        <v>6124</v>
      </c>
      <c r="DI2049" t="s">
        <v>7520</v>
      </c>
      <c r="DJ2049" t="s">
        <v>8046</v>
      </c>
      <c r="DL2049">
        <v>74012</v>
      </c>
      <c r="DO2049" t="s">
        <v>8472</v>
      </c>
      <c r="DV2049" t="s">
        <v>12827</v>
      </c>
      <c r="DW2049" t="s">
        <v>8472</v>
      </c>
      <c r="DY2049" t="s">
        <v>27411</v>
      </c>
      <c r="DZ2049" t="s">
        <v>29570</v>
      </c>
      <c r="EA2049" t="s">
        <v>12829</v>
      </c>
      <c r="EC2049" t="s">
        <v>27412</v>
      </c>
    </row>
    <row r="2050" spans="1:133">
      <c r="A2050" t="s">
        <v>30</v>
      </c>
      <c r="B2050" t="s">
        <v>209</v>
      </c>
      <c r="C2050">
        <v>0</v>
      </c>
      <c r="D2050" t="s">
        <v>1365</v>
      </c>
      <c r="E2050">
        <v>1</v>
      </c>
      <c r="F2050">
        <v>1100</v>
      </c>
      <c r="G2050">
        <v>1930</v>
      </c>
      <c r="H2050" t="s">
        <v>3736</v>
      </c>
      <c r="I2050" t="s">
        <v>1365</v>
      </c>
      <c r="K2050" t="s">
        <v>6124</v>
      </c>
      <c r="N2050" t="s">
        <v>7520</v>
      </c>
      <c r="O2050" t="s">
        <v>8046</v>
      </c>
      <c r="P2050">
        <v>74012</v>
      </c>
      <c r="Q2050" t="s">
        <v>8472</v>
      </c>
      <c r="R2050" t="s">
        <v>9371</v>
      </c>
      <c r="S2050" t="s">
        <v>10892</v>
      </c>
      <c r="T2050" t="s">
        <v>11897</v>
      </c>
      <c r="U2050" t="s">
        <v>12801</v>
      </c>
      <c r="V2050" s="7">
        <v>0</v>
      </c>
      <c r="X2050" t="s">
        <v>12812</v>
      </c>
      <c r="Y2050" t="s">
        <v>12827</v>
      </c>
      <c r="Z2050" t="s">
        <v>12827</v>
      </c>
      <c r="AA2050" t="s">
        <v>12828</v>
      </c>
      <c r="AB2050">
        <v>0</v>
      </c>
      <c r="AE2050" s="7">
        <v>0</v>
      </c>
      <c r="AF2050">
        <v>0</v>
      </c>
      <c r="AH2050" t="s">
        <v>8046</v>
      </c>
      <c r="AK2050">
        <v>0</v>
      </c>
      <c r="AL2050">
        <v>0</v>
      </c>
      <c r="AO2050">
        <v>0</v>
      </c>
      <c r="AP2050" s="7">
        <v>42752</v>
      </c>
      <c r="AQ2050" t="s">
        <v>14459</v>
      </c>
      <c r="AV2050" t="s">
        <v>15843</v>
      </c>
      <c r="AX2050" s="7">
        <v>0</v>
      </c>
      <c r="BD2050">
        <v>0</v>
      </c>
      <c r="BK2050">
        <v>0</v>
      </c>
      <c r="BQ2050">
        <v>0</v>
      </c>
      <c r="BU2050" t="s">
        <v>12812</v>
      </c>
      <c r="BX2050" t="s">
        <v>15872</v>
      </c>
      <c r="CB2050" t="s">
        <v>15903</v>
      </c>
      <c r="CC2050">
        <v>63633</v>
      </c>
      <c r="CD2050" t="s">
        <v>16913</v>
      </c>
      <c r="CE2050" t="s">
        <v>1365</v>
      </c>
      <c r="CJ2050">
        <v>37260</v>
      </c>
      <c r="CK2050" t="s">
        <v>19158</v>
      </c>
      <c r="CL2050" t="s">
        <v>1365</v>
      </c>
      <c r="CM2050" t="s">
        <v>20394</v>
      </c>
      <c r="CO2050" t="s">
        <v>20395</v>
      </c>
      <c r="CP2050" t="s">
        <v>20396</v>
      </c>
      <c r="CQ2050">
        <v>49422</v>
      </c>
      <c r="CR2050" t="s">
        <v>21418</v>
      </c>
      <c r="CS2050" t="s">
        <v>22672</v>
      </c>
      <c r="CT2050" t="s">
        <v>23209</v>
      </c>
      <c r="CU2050" t="s">
        <v>24231</v>
      </c>
      <c r="CV2050" t="s">
        <v>6124</v>
      </c>
      <c r="DI2050" t="s">
        <v>7520</v>
      </c>
      <c r="DJ2050" t="s">
        <v>8046</v>
      </c>
      <c r="DL2050">
        <v>74012</v>
      </c>
      <c r="DO2050" t="s">
        <v>8472</v>
      </c>
      <c r="DV2050" t="s">
        <v>12827</v>
      </c>
      <c r="DW2050" t="s">
        <v>8472</v>
      </c>
      <c r="DY2050" t="s">
        <v>27412</v>
      </c>
      <c r="DZ2050" t="s">
        <v>29571</v>
      </c>
      <c r="EA2050" t="s">
        <v>12827</v>
      </c>
    </row>
    <row r="2051" spans="1:133">
      <c r="A2051" t="s">
        <v>30</v>
      </c>
      <c r="B2051" t="s">
        <v>209</v>
      </c>
      <c r="C2051">
        <v>0</v>
      </c>
      <c r="D2051" t="s">
        <v>1366</v>
      </c>
      <c r="E2051">
        <v>1</v>
      </c>
      <c r="F2051">
        <v>1101</v>
      </c>
      <c r="G2051">
        <v>1931</v>
      </c>
      <c r="H2051" t="s">
        <v>3737</v>
      </c>
      <c r="I2051" t="s">
        <v>1366</v>
      </c>
      <c r="K2051" t="s">
        <v>6125</v>
      </c>
      <c r="N2051" t="s">
        <v>7597</v>
      </c>
      <c r="O2051" t="s">
        <v>8059</v>
      </c>
      <c r="P2051">
        <v>65803</v>
      </c>
      <c r="Q2051" t="s">
        <v>8472</v>
      </c>
      <c r="R2051" t="s">
        <v>9372</v>
      </c>
      <c r="S2051" t="s">
        <v>10893</v>
      </c>
      <c r="T2051" t="s">
        <v>11898</v>
      </c>
      <c r="U2051" t="s">
        <v>12801</v>
      </c>
      <c r="X2051" t="s">
        <v>12809</v>
      </c>
      <c r="Y2051" t="s">
        <v>12827</v>
      </c>
      <c r="Z2051" t="s">
        <v>12827</v>
      </c>
      <c r="AA2051" t="s">
        <v>12828</v>
      </c>
      <c r="AB2051">
        <v>0</v>
      </c>
      <c r="AE2051" s="7">
        <v>45358</v>
      </c>
      <c r="AF2051">
        <v>0</v>
      </c>
      <c r="AH2051" t="s">
        <v>8059</v>
      </c>
      <c r="AJ2051">
        <v>2024</v>
      </c>
      <c r="AK2051">
        <v>0</v>
      </c>
      <c r="AL2051">
        <v>700</v>
      </c>
      <c r="AM2051">
        <v>2022</v>
      </c>
      <c r="AN2051">
        <v>2021</v>
      </c>
      <c r="AO2051">
        <v>760</v>
      </c>
      <c r="AP2051" s="7">
        <v>42535</v>
      </c>
      <c r="AQ2051" t="s">
        <v>14460</v>
      </c>
      <c r="AU2051" t="s">
        <v>15765</v>
      </c>
      <c r="AV2051" t="s">
        <v>15843</v>
      </c>
      <c r="AX2051" s="7">
        <v>0</v>
      </c>
      <c r="BD2051">
        <v>0</v>
      </c>
      <c r="BK2051">
        <v>0</v>
      </c>
      <c r="BQ2051">
        <v>0</v>
      </c>
      <c r="BU2051" t="s">
        <v>12812</v>
      </c>
      <c r="BX2051" t="s">
        <v>15872</v>
      </c>
      <c r="CB2051" t="s">
        <v>15903</v>
      </c>
      <c r="CC2051">
        <v>64605</v>
      </c>
      <c r="CD2051" t="s">
        <v>16914</v>
      </c>
      <c r="CE2051" t="s">
        <v>1366</v>
      </c>
      <c r="CJ2051">
        <v>36869</v>
      </c>
      <c r="CK2051" t="s">
        <v>19159</v>
      </c>
      <c r="CL2051" t="s">
        <v>1366</v>
      </c>
      <c r="CM2051" t="s">
        <v>20394</v>
      </c>
      <c r="CO2051" t="s">
        <v>20395</v>
      </c>
      <c r="CP2051" t="s">
        <v>20396</v>
      </c>
      <c r="CQ2051">
        <v>50369</v>
      </c>
      <c r="CR2051" t="s">
        <v>21419</v>
      </c>
      <c r="CS2051" t="s">
        <v>22749</v>
      </c>
      <c r="CT2051" t="s">
        <v>23209</v>
      </c>
      <c r="CU2051" t="s">
        <v>24232</v>
      </c>
      <c r="CV2051" t="s">
        <v>6125</v>
      </c>
      <c r="DI2051" t="s">
        <v>7597</v>
      </c>
      <c r="DJ2051" t="s">
        <v>8059</v>
      </c>
      <c r="DL2051">
        <v>65803</v>
      </c>
      <c r="DO2051" t="s">
        <v>8472</v>
      </c>
      <c r="DV2051" t="s">
        <v>12827</v>
      </c>
      <c r="DW2051" t="s">
        <v>8472</v>
      </c>
      <c r="DY2051" t="s">
        <v>27413</v>
      </c>
      <c r="DZ2051" t="s">
        <v>29570</v>
      </c>
      <c r="EA2051" t="s">
        <v>12829</v>
      </c>
      <c r="EC2051" t="s">
        <v>27414</v>
      </c>
    </row>
    <row r="2052" spans="1:133">
      <c r="A2052" t="s">
        <v>30</v>
      </c>
      <c r="B2052" t="s">
        <v>209</v>
      </c>
      <c r="C2052">
        <v>0</v>
      </c>
      <c r="D2052" t="s">
        <v>1366</v>
      </c>
      <c r="E2052">
        <v>1</v>
      </c>
      <c r="F2052">
        <v>1101</v>
      </c>
      <c r="G2052">
        <v>1932</v>
      </c>
      <c r="H2052" t="s">
        <v>3737</v>
      </c>
      <c r="I2052" t="s">
        <v>1366</v>
      </c>
      <c r="K2052" t="s">
        <v>6125</v>
      </c>
      <c r="N2052" t="s">
        <v>7597</v>
      </c>
      <c r="O2052" t="s">
        <v>8059</v>
      </c>
      <c r="P2052">
        <v>65803</v>
      </c>
      <c r="Q2052" t="s">
        <v>8472</v>
      </c>
      <c r="R2052" t="s">
        <v>9372</v>
      </c>
      <c r="S2052" t="s">
        <v>10893</v>
      </c>
      <c r="T2052" t="s">
        <v>11898</v>
      </c>
      <c r="U2052" t="s">
        <v>12801</v>
      </c>
      <c r="X2052" t="s">
        <v>12809</v>
      </c>
      <c r="Y2052" t="s">
        <v>12827</v>
      </c>
      <c r="Z2052" t="s">
        <v>12827</v>
      </c>
      <c r="AA2052" t="s">
        <v>12828</v>
      </c>
      <c r="AB2052">
        <v>0</v>
      </c>
      <c r="AE2052" s="7">
        <v>45358</v>
      </c>
      <c r="AF2052">
        <v>0</v>
      </c>
      <c r="AH2052" t="s">
        <v>8059</v>
      </c>
      <c r="AJ2052">
        <v>2024</v>
      </c>
      <c r="AK2052">
        <v>0</v>
      </c>
      <c r="AL2052">
        <v>700</v>
      </c>
      <c r="AM2052">
        <v>2022</v>
      </c>
      <c r="AN2052">
        <v>2021</v>
      </c>
      <c r="AO2052">
        <v>760</v>
      </c>
      <c r="AP2052" s="7">
        <v>42535</v>
      </c>
      <c r="AQ2052" t="s">
        <v>14460</v>
      </c>
      <c r="AU2052" t="s">
        <v>15765</v>
      </c>
      <c r="AV2052" t="s">
        <v>15843</v>
      </c>
      <c r="AX2052" s="7">
        <v>0</v>
      </c>
      <c r="BD2052">
        <v>0</v>
      </c>
      <c r="BK2052">
        <v>0</v>
      </c>
      <c r="BQ2052">
        <v>0</v>
      </c>
      <c r="BU2052" t="s">
        <v>12812</v>
      </c>
      <c r="BX2052" t="s">
        <v>15872</v>
      </c>
      <c r="CB2052" t="s">
        <v>15903</v>
      </c>
      <c r="CC2052">
        <v>64605</v>
      </c>
      <c r="CD2052" t="s">
        <v>16914</v>
      </c>
      <c r="CE2052" t="s">
        <v>1366</v>
      </c>
      <c r="CJ2052">
        <v>36869</v>
      </c>
      <c r="CK2052" t="s">
        <v>19159</v>
      </c>
      <c r="CL2052" t="s">
        <v>1366</v>
      </c>
      <c r="CM2052" t="s">
        <v>20394</v>
      </c>
      <c r="CO2052" t="s">
        <v>20395</v>
      </c>
      <c r="CP2052" t="s">
        <v>20396</v>
      </c>
      <c r="CQ2052">
        <v>50369</v>
      </c>
      <c r="CR2052" t="s">
        <v>21419</v>
      </c>
      <c r="CS2052" t="s">
        <v>22749</v>
      </c>
      <c r="CT2052" t="s">
        <v>23209</v>
      </c>
      <c r="CU2052" t="s">
        <v>24232</v>
      </c>
      <c r="CV2052" t="s">
        <v>6125</v>
      </c>
      <c r="DI2052" t="s">
        <v>7597</v>
      </c>
      <c r="DJ2052" t="s">
        <v>8059</v>
      </c>
      <c r="DL2052">
        <v>65803</v>
      </c>
      <c r="DO2052" t="s">
        <v>8472</v>
      </c>
      <c r="DV2052" t="s">
        <v>12827</v>
      </c>
      <c r="DW2052" t="s">
        <v>8472</v>
      </c>
      <c r="DY2052" t="s">
        <v>27414</v>
      </c>
      <c r="DZ2052" t="s">
        <v>29571</v>
      </c>
      <c r="EA2052" t="s">
        <v>12827</v>
      </c>
    </row>
    <row r="2053" spans="1:133">
      <c r="A2053" t="s">
        <v>30</v>
      </c>
      <c r="B2053" t="s">
        <v>209</v>
      </c>
      <c r="C2053">
        <v>0</v>
      </c>
      <c r="D2053" t="s">
        <v>1367</v>
      </c>
      <c r="E2053">
        <v>1</v>
      </c>
      <c r="F2053">
        <v>1102</v>
      </c>
      <c r="G2053">
        <v>1933</v>
      </c>
      <c r="H2053" t="s">
        <v>3738</v>
      </c>
      <c r="I2053" t="s">
        <v>1367</v>
      </c>
      <c r="K2053" t="s">
        <v>6126</v>
      </c>
      <c r="N2053" t="s">
        <v>7816</v>
      </c>
      <c r="O2053" t="s">
        <v>8046</v>
      </c>
      <c r="P2053">
        <v>73460</v>
      </c>
      <c r="Q2053" t="s">
        <v>8472</v>
      </c>
      <c r="R2053" t="s">
        <v>9373</v>
      </c>
      <c r="T2053" t="s">
        <v>11899</v>
      </c>
      <c r="U2053" t="s">
        <v>12801</v>
      </c>
      <c r="V2053" s="7">
        <v>0</v>
      </c>
      <c r="X2053" t="s">
        <v>12812</v>
      </c>
      <c r="Y2053" t="s">
        <v>12827</v>
      </c>
      <c r="Z2053" t="s">
        <v>12827</v>
      </c>
      <c r="AA2053" t="s">
        <v>12828</v>
      </c>
      <c r="AB2053">
        <v>0</v>
      </c>
      <c r="AE2053" s="7">
        <v>0</v>
      </c>
      <c r="AF2053">
        <v>0</v>
      </c>
      <c r="AH2053" t="s">
        <v>8046</v>
      </c>
      <c r="AK2053">
        <v>0</v>
      </c>
      <c r="AL2053">
        <v>0</v>
      </c>
      <c r="AO2053">
        <v>0</v>
      </c>
      <c r="AP2053" s="7">
        <v>42901</v>
      </c>
      <c r="AQ2053" t="s">
        <v>14461</v>
      </c>
      <c r="AV2053" t="s">
        <v>15843</v>
      </c>
      <c r="AX2053" s="7">
        <v>0</v>
      </c>
      <c r="BD2053">
        <v>0</v>
      </c>
      <c r="BK2053">
        <v>0</v>
      </c>
      <c r="BQ2053">
        <v>0</v>
      </c>
      <c r="BU2053" t="s">
        <v>12812</v>
      </c>
      <c r="BX2053" t="s">
        <v>15872</v>
      </c>
      <c r="CB2053" t="s">
        <v>15903</v>
      </c>
      <c r="CC2053">
        <v>64630</v>
      </c>
      <c r="CD2053" t="s">
        <v>16915</v>
      </c>
      <c r="CE2053" t="s">
        <v>1367</v>
      </c>
      <c r="CJ2053">
        <v>38016</v>
      </c>
      <c r="CK2053" t="s">
        <v>19160</v>
      </c>
      <c r="CL2053" t="s">
        <v>1367</v>
      </c>
      <c r="CM2053" t="s">
        <v>20394</v>
      </c>
      <c r="CO2053" t="s">
        <v>20395</v>
      </c>
      <c r="CP2053" t="s">
        <v>20396</v>
      </c>
      <c r="CQ2053">
        <v>49177</v>
      </c>
      <c r="CR2053" t="s">
        <v>21420</v>
      </c>
      <c r="CS2053" t="s">
        <v>22979</v>
      </c>
      <c r="CT2053" t="s">
        <v>23209</v>
      </c>
      <c r="CU2053" t="s">
        <v>24233</v>
      </c>
      <c r="CV2053" t="s">
        <v>6126</v>
      </c>
      <c r="DI2053" t="s">
        <v>7816</v>
      </c>
      <c r="DJ2053" t="s">
        <v>8046</v>
      </c>
      <c r="DL2053">
        <v>73460</v>
      </c>
      <c r="DO2053" t="s">
        <v>8472</v>
      </c>
      <c r="DV2053" t="s">
        <v>12827</v>
      </c>
      <c r="DW2053" t="s">
        <v>8472</v>
      </c>
      <c r="DY2053" t="s">
        <v>27415</v>
      </c>
      <c r="DZ2053" t="s">
        <v>29570</v>
      </c>
      <c r="EA2053" t="s">
        <v>12829</v>
      </c>
      <c r="EC2053" t="s">
        <v>27416</v>
      </c>
    </row>
    <row r="2054" spans="1:133">
      <c r="A2054" t="s">
        <v>30</v>
      </c>
      <c r="B2054" t="s">
        <v>209</v>
      </c>
      <c r="C2054">
        <v>0</v>
      </c>
      <c r="D2054" t="s">
        <v>1367</v>
      </c>
      <c r="E2054">
        <v>1</v>
      </c>
      <c r="F2054">
        <v>1102</v>
      </c>
      <c r="G2054">
        <v>1934</v>
      </c>
      <c r="H2054" t="s">
        <v>3738</v>
      </c>
      <c r="I2054" t="s">
        <v>1367</v>
      </c>
      <c r="K2054" t="s">
        <v>6126</v>
      </c>
      <c r="N2054" t="s">
        <v>7816</v>
      </c>
      <c r="O2054" t="s">
        <v>8046</v>
      </c>
      <c r="P2054">
        <v>73460</v>
      </c>
      <c r="Q2054" t="s">
        <v>8472</v>
      </c>
      <c r="R2054" t="s">
        <v>9373</v>
      </c>
      <c r="T2054" t="s">
        <v>11899</v>
      </c>
      <c r="U2054" t="s">
        <v>12801</v>
      </c>
      <c r="V2054" s="7">
        <v>0</v>
      </c>
      <c r="X2054" t="s">
        <v>12812</v>
      </c>
      <c r="Y2054" t="s">
        <v>12827</v>
      </c>
      <c r="Z2054" t="s">
        <v>12827</v>
      </c>
      <c r="AA2054" t="s">
        <v>12828</v>
      </c>
      <c r="AB2054">
        <v>0</v>
      </c>
      <c r="AE2054" s="7">
        <v>0</v>
      </c>
      <c r="AF2054">
        <v>0</v>
      </c>
      <c r="AH2054" t="s">
        <v>8046</v>
      </c>
      <c r="AK2054">
        <v>0</v>
      </c>
      <c r="AL2054">
        <v>0</v>
      </c>
      <c r="AO2054">
        <v>0</v>
      </c>
      <c r="AP2054" s="7">
        <v>42901</v>
      </c>
      <c r="AQ2054" t="s">
        <v>14461</v>
      </c>
      <c r="AV2054" t="s">
        <v>15843</v>
      </c>
      <c r="AX2054" s="7">
        <v>0</v>
      </c>
      <c r="BD2054">
        <v>0</v>
      </c>
      <c r="BK2054">
        <v>0</v>
      </c>
      <c r="BQ2054">
        <v>0</v>
      </c>
      <c r="BU2054" t="s">
        <v>12812</v>
      </c>
      <c r="BX2054" t="s">
        <v>15872</v>
      </c>
      <c r="CB2054" t="s">
        <v>15903</v>
      </c>
      <c r="CC2054">
        <v>64630</v>
      </c>
      <c r="CD2054" t="s">
        <v>16915</v>
      </c>
      <c r="CE2054" t="s">
        <v>1367</v>
      </c>
      <c r="CJ2054">
        <v>38016</v>
      </c>
      <c r="CK2054" t="s">
        <v>19160</v>
      </c>
      <c r="CL2054" t="s">
        <v>1367</v>
      </c>
      <c r="CM2054" t="s">
        <v>20394</v>
      </c>
      <c r="CO2054" t="s">
        <v>20395</v>
      </c>
      <c r="CP2054" t="s">
        <v>20396</v>
      </c>
      <c r="CQ2054">
        <v>49177</v>
      </c>
      <c r="CR2054" t="s">
        <v>21420</v>
      </c>
      <c r="CS2054" t="s">
        <v>22979</v>
      </c>
      <c r="CT2054" t="s">
        <v>23209</v>
      </c>
      <c r="CU2054" t="s">
        <v>24233</v>
      </c>
      <c r="CV2054" t="s">
        <v>6126</v>
      </c>
      <c r="DI2054" t="s">
        <v>7816</v>
      </c>
      <c r="DJ2054" t="s">
        <v>8046</v>
      </c>
      <c r="DL2054">
        <v>73460</v>
      </c>
      <c r="DO2054" t="s">
        <v>8472</v>
      </c>
      <c r="DV2054" t="s">
        <v>12827</v>
      </c>
      <c r="DW2054" t="s">
        <v>8472</v>
      </c>
      <c r="DY2054" t="s">
        <v>27416</v>
      </c>
      <c r="DZ2054" t="s">
        <v>29571</v>
      </c>
      <c r="EA2054" t="s">
        <v>12827</v>
      </c>
    </row>
    <row r="2055" spans="1:133">
      <c r="A2055" t="s">
        <v>30</v>
      </c>
      <c r="B2055" t="s">
        <v>209</v>
      </c>
      <c r="C2055">
        <v>0</v>
      </c>
      <c r="D2055" t="s">
        <v>1368</v>
      </c>
      <c r="E2055">
        <v>1</v>
      </c>
      <c r="F2055">
        <v>1103</v>
      </c>
      <c r="G2055">
        <v>1935</v>
      </c>
      <c r="H2055" t="s">
        <v>3739</v>
      </c>
      <c r="I2055" t="s">
        <v>1368</v>
      </c>
      <c r="K2055" t="s">
        <v>5957</v>
      </c>
      <c r="N2055" t="s">
        <v>7655</v>
      </c>
      <c r="O2055" t="s">
        <v>8046</v>
      </c>
      <c r="P2055">
        <v>74447</v>
      </c>
      <c r="Q2055" t="s">
        <v>8472</v>
      </c>
      <c r="U2055" t="s">
        <v>12801</v>
      </c>
      <c r="X2055" t="s">
        <v>12809</v>
      </c>
      <c r="Y2055" t="s">
        <v>12827</v>
      </c>
      <c r="Z2055" t="s">
        <v>12827</v>
      </c>
      <c r="AA2055" t="s">
        <v>12828</v>
      </c>
      <c r="AB2055">
        <v>0</v>
      </c>
      <c r="AE2055" s="7">
        <v>45499</v>
      </c>
      <c r="AF2055">
        <v>657.14</v>
      </c>
      <c r="AG2055" t="s">
        <v>12827</v>
      </c>
      <c r="AH2055" t="s">
        <v>8046</v>
      </c>
      <c r="AJ2055">
        <v>2024</v>
      </c>
      <c r="AK2055">
        <v>657.14</v>
      </c>
      <c r="AL2055">
        <v>0</v>
      </c>
      <c r="AO2055">
        <v>0</v>
      </c>
      <c r="AP2055" s="7">
        <v>37657</v>
      </c>
      <c r="AQ2055" t="s">
        <v>14462</v>
      </c>
      <c r="AV2055" t="s">
        <v>15843</v>
      </c>
      <c r="AX2055" s="7">
        <v>0</v>
      </c>
      <c r="BD2055">
        <v>0</v>
      </c>
      <c r="BK2055">
        <v>0</v>
      </c>
      <c r="BQ2055">
        <v>0</v>
      </c>
      <c r="BU2055" t="s">
        <v>12812</v>
      </c>
      <c r="BX2055" t="s">
        <v>15872</v>
      </c>
      <c r="CB2055" t="s">
        <v>15903</v>
      </c>
      <c r="CC2055">
        <v>64930</v>
      </c>
      <c r="CD2055" t="s">
        <v>16916</v>
      </c>
      <c r="CE2055" t="s">
        <v>1368</v>
      </c>
      <c r="CJ2055">
        <v>38032</v>
      </c>
      <c r="CK2055" t="s">
        <v>19161</v>
      </c>
      <c r="CL2055" t="s">
        <v>1368</v>
      </c>
      <c r="CM2055" t="s">
        <v>20394</v>
      </c>
      <c r="CO2055" t="s">
        <v>20395</v>
      </c>
      <c r="CP2055" t="s">
        <v>20396</v>
      </c>
      <c r="CQ2055">
        <v>49663</v>
      </c>
      <c r="CR2055" t="s">
        <v>21421</v>
      </c>
      <c r="CS2055" t="s">
        <v>22807</v>
      </c>
      <c r="CT2055" t="s">
        <v>23209</v>
      </c>
      <c r="CU2055" t="s">
        <v>24234</v>
      </c>
      <c r="CV2055" t="s">
        <v>5957</v>
      </c>
      <c r="DI2055" t="s">
        <v>7655</v>
      </c>
      <c r="DJ2055" t="s">
        <v>8046</v>
      </c>
      <c r="DL2055">
        <v>74447</v>
      </c>
      <c r="DO2055" t="s">
        <v>8472</v>
      </c>
      <c r="DV2055" t="s">
        <v>12827</v>
      </c>
      <c r="DW2055" t="s">
        <v>8472</v>
      </c>
      <c r="DY2055" t="s">
        <v>27417</v>
      </c>
      <c r="DZ2055" t="s">
        <v>29570</v>
      </c>
      <c r="EA2055" t="s">
        <v>12829</v>
      </c>
      <c r="EC2055" t="s">
        <v>27418</v>
      </c>
    </row>
    <row r="2056" spans="1:133">
      <c r="A2056" t="s">
        <v>30</v>
      </c>
      <c r="B2056" t="s">
        <v>209</v>
      </c>
      <c r="C2056">
        <v>0</v>
      </c>
      <c r="D2056" t="s">
        <v>1368</v>
      </c>
      <c r="E2056">
        <v>1</v>
      </c>
      <c r="F2056">
        <v>1103</v>
      </c>
      <c r="G2056">
        <v>1936</v>
      </c>
      <c r="H2056" t="s">
        <v>3739</v>
      </c>
      <c r="I2056" t="s">
        <v>1368</v>
      </c>
      <c r="K2056" t="s">
        <v>5957</v>
      </c>
      <c r="N2056" t="s">
        <v>7655</v>
      </c>
      <c r="O2056" t="s">
        <v>8046</v>
      </c>
      <c r="P2056">
        <v>74447</v>
      </c>
      <c r="Q2056" t="s">
        <v>8472</v>
      </c>
      <c r="U2056" t="s">
        <v>12801</v>
      </c>
      <c r="X2056" t="s">
        <v>12809</v>
      </c>
      <c r="Y2056" t="s">
        <v>12827</v>
      </c>
      <c r="Z2056" t="s">
        <v>12827</v>
      </c>
      <c r="AA2056" t="s">
        <v>12828</v>
      </c>
      <c r="AB2056">
        <v>0</v>
      </c>
      <c r="AE2056" s="7">
        <v>45499</v>
      </c>
      <c r="AF2056">
        <v>657.14</v>
      </c>
      <c r="AG2056" t="s">
        <v>12827</v>
      </c>
      <c r="AH2056" t="s">
        <v>8046</v>
      </c>
      <c r="AJ2056">
        <v>2024</v>
      </c>
      <c r="AK2056">
        <v>657.14</v>
      </c>
      <c r="AL2056">
        <v>0</v>
      </c>
      <c r="AO2056">
        <v>0</v>
      </c>
      <c r="AP2056" s="7">
        <v>37657</v>
      </c>
      <c r="AQ2056" t="s">
        <v>14462</v>
      </c>
      <c r="AV2056" t="s">
        <v>15843</v>
      </c>
      <c r="AX2056" s="7">
        <v>0</v>
      </c>
      <c r="BD2056">
        <v>0</v>
      </c>
      <c r="BK2056">
        <v>0</v>
      </c>
      <c r="BQ2056">
        <v>0</v>
      </c>
      <c r="BU2056" t="s">
        <v>12812</v>
      </c>
      <c r="BX2056" t="s">
        <v>15872</v>
      </c>
      <c r="CB2056" t="s">
        <v>15903</v>
      </c>
      <c r="CC2056">
        <v>64930</v>
      </c>
      <c r="CD2056" t="s">
        <v>16916</v>
      </c>
      <c r="CE2056" t="s">
        <v>1368</v>
      </c>
      <c r="CJ2056">
        <v>38032</v>
      </c>
      <c r="CK2056" t="s">
        <v>19161</v>
      </c>
      <c r="CL2056" t="s">
        <v>1368</v>
      </c>
      <c r="CM2056" t="s">
        <v>20394</v>
      </c>
      <c r="CO2056" t="s">
        <v>20395</v>
      </c>
      <c r="CP2056" t="s">
        <v>20396</v>
      </c>
      <c r="CQ2056">
        <v>49663</v>
      </c>
      <c r="CR2056" t="s">
        <v>21421</v>
      </c>
      <c r="CS2056" t="s">
        <v>22807</v>
      </c>
      <c r="CT2056" t="s">
        <v>23209</v>
      </c>
      <c r="CU2056" t="s">
        <v>24234</v>
      </c>
      <c r="CV2056" t="s">
        <v>5957</v>
      </c>
      <c r="DI2056" t="s">
        <v>7655</v>
      </c>
      <c r="DJ2056" t="s">
        <v>8046</v>
      </c>
      <c r="DL2056">
        <v>74447</v>
      </c>
      <c r="DO2056" t="s">
        <v>8472</v>
      </c>
      <c r="DV2056" t="s">
        <v>12827</v>
      </c>
      <c r="DW2056" t="s">
        <v>8472</v>
      </c>
      <c r="DY2056" t="s">
        <v>27418</v>
      </c>
      <c r="DZ2056" t="s">
        <v>29571</v>
      </c>
      <c r="EA2056" t="s">
        <v>12827</v>
      </c>
    </row>
    <row r="2057" spans="1:133">
      <c r="A2057" t="s">
        <v>30</v>
      </c>
      <c r="B2057" t="s">
        <v>209</v>
      </c>
      <c r="C2057">
        <v>0</v>
      </c>
      <c r="D2057" t="s">
        <v>1369</v>
      </c>
      <c r="E2057">
        <v>1</v>
      </c>
      <c r="F2057">
        <v>1104</v>
      </c>
      <c r="G2057">
        <v>1937</v>
      </c>
      <c r="H2057" t="s">
        <v>3740</v>
      </c>
      <c r="I2057" t="s">
        <v>1369</v>
      </c>
      <c r="K2057" t="s">
        <v>6127</v>
      </c>
      <c r="N2057" t="s">
        <v>7516</v>
      </c>
      <c r="O2057" t="s">
        <v>8046</v>
      </c>
      <c r="P2057">
        <v>74170</v>
      </c>
      <c r="Q2057" t="s">
        <v>8472</v>
      </c>
      <c r="R2057" t="s">
        <v>9374</v>
      </c>
      <c r="T2057" t="s">
        <v>11900</v>
      </c>
      <c r="U2057" t="s">
        <v>12801</v>
      </c>
      <c r="X2057" t="s">
        <v>12820</v>
      </c>
      <c r="Y2057" t="s">
        <v>12827</v>
      </c>
      <c r="Z2057" t="s">
        <v>12827</v>
      </c>
      <c r="AA2057" t="s">
        <v>12828</v>
      </c>
      <c r="AB2057">
        <v>0</v>
      </c>
      <c r="AE2057" s="7">
        <v>46112</v>
      </c>
      <c r="AF2057">
        <v>3613</v>
      </c>
      <c r="AG2057" t="s">
        <v>12827</v>
      </c>
      <c r="AH2057" t="s">
        <v>8046</v>
      </c>
      <c r="AJ2057">
        <v>2026</v>
      </c>
      <c r="AK2057">
        <v>3613</v>
      </c>
      <c r="AL2057">
        <v>0</v>
      </c>
      <c r="AO2057">
        <v>0</v>
      </c>
      <c r="AP2057" s="7">
        <v>39135</v>
      </c>
      <c r="AQ2057" t="s">
        <v>14463</v>
      </c>
      <c r="AV2057" t="s">
        <v>15843</v>
      </c>
      <c r="AX2057" s="7">
        <v>0</v>
      </c>
      <c r="BD2057">
        <v>0</v>
      </c>
      <c r="BK2057">
        <v>0</v>
      </c>
      <c r="BQ2057">
        <v>0</v>
      </c>
      <c r="BU2057" t="s">
        <v>12812</v>
      </c>
      <c r="BX2057" t="s">
        <v>15872</v>
      </c>
      <c r="CB2057" t="s">
        <v>15903</v>
      </c>
      <c r="CC2057">
        <v>65047</v>
      </c>
      <c r="CD2057" t="s">
        <v>16917</v>
      </c>
      <c r="CE2057" t="s">
        <v>1369</v>
      </c>
      <c r="CJ2057">
        <v>36212</v>
      </c>
      <c r="CK2057" t="s">
        <v>19162</v>
      </c>
      <c r="CL2057" t="s">
        <v>1369</v>
      </c>
      <c r="CM2057" t="s">
        <v>20394</v>
      </c>
      <c r="CO2057" t="s">
        <v>20395</v>
      </c>
      <c r="CP2057" t="s">
        <v>20396</v>
      </c>
      <c r="CQ2057">
        <v>48605</v>
      </c>
      <c r="CR2057" t="s">
        <v>21422</v>
      </c>
      <c r="CS2057" t="s">
        <v>22668</v>
      </c>
      <c r="CT2057" t="s">
        <v>23209</v>
      </c>
      <c r="CU2057" t="s">
        <v>24235</v>
      </c>
      <c r="CV2057" t="s">
        <v>6127</v>
      </c>
      <c r="DI2057" t="s">
        <v>7516</v>
      </c>
      <c r="DJ2057" t="s">
        <v>8046</v>
      </c>
      <c r="DL2057">
        <v>74170</v>
      </c>
      <c r="DO2057" t="s">
        <v>8472</v>
      </c>
      <c r="DV2057" t="s">
        <v>12827</v>
      </c>
      <c r="DW2057" t="s">
        <v>8472</v>
      </c>
      <c r="DY2057" t="s">
        <v>27419</v>
      </c>
      <c r="DZ2057" t="s">
        <v>29570</v>
      </c>
      <c r="EA2057" t="s">
        <v>12829</v>
      </c>
      <c r="EC2057" t="s">
        <v>27420</v>
      </c>
    </row>
    <row r="2058" spans="1:133">
      <c r="A2058" t="s">
        <v>30</v>
      </c>
      <c r="B2058" t="s">
        <v>209</v>
      </c>
      <c r="C2058">
        <v>0</v>
      </c>
      <c r="D2058" t="s">
        <v>1369</v>
      </c>
      <c r="E2058">
        <v>1</v>
      </c>
      <c r="F2058">
        <v>1104</v>
      </c>
      <c r="G2058">
        <v>1938</v>
      </c>
      <c r="H2058" t="s">
        <v>3740</v>
      </c>
      <c r="I2058" t="s">
        <v>1369</v>
      </c>
      <c r="K2058" t="s">
        <v>6127</v>
      </c>
      <c r="N2058" t="s">
        <v>7516</v>
      </c>
      <c r="O2058" t="s">
        <v>8046</v>
      </c>
      <c r="P2058">
        <v>74170</v>
      </c>
      <c r="Q2058" t="s">
        <v>8472</v>
      </c>
      <c r="R2058" t="s">
        <v>9374</v>
      </c>
      <c r="T2058" t="s">
        <v>11900</v>
      </c>
      <c r="U2058" t="s">
        <v>12801</v>
      </c>
      <c r="X2058" t="s">
        <v>12820</v>
      </c>
      <c r="Y2058" t="s">
        <v>12827</v>
      </c>
      <c r="Z2058" t="s">
        <v>12827</v>
      </c>
      <c r="AA2058" t="s">
        <v>12828</v>
      </c>
      <c r="AB2058">
        <v>0</v>
      </c>
      <c r="AE2058" s="7">
        <v>46112</v>
      </c>
      <c r="AF2058">
        <v>3613</v>
      </c>
      <c r="AG2058" t="s">
        <v>12827</v>
      </c>
      <c r="AH2058" t="s">
        <v>8046</v>
      </c>
      <c r="AJ2058">
        <v>2026</v>
      </c>
      <c r="AK2058">
        <v>3613</v>
      </c>
      <c r="AL2058">
        <v>0</v>
      </c>
      <c r="AO2058">
        <v>0</v>
      </c>
      <c r="AP2058" s="7">
        <v>39135</v>
      </c>
      <c r="AQ2058" t="s">
        <v>14463</v>
      </c>
      <c r="AV2058" t="s">
        <v>15843</v>
      </c>
      <c r="AX2058" s="7">
        <v>0</v>
      </c>
      <c r="BD2058">
        <v>0</v>
      </c>
      <c r="BK2058">
        <v>0</v>
      </c>
      <c r="BQ2058">
        <v>0</v>
      </c>
      <c r="BU2058" t="s">
        <v>12812</v>
      </c>
      <c r="BX2058" t="s">
        <v>15872</v>
      </c>
      <c r="CB2058" t="s">
        <v>15903</v>
      </c>
      <c r="CC2058">
        <v>65047</v>
      </c>
      <c r="CD2058" t="s">
        <v>16917</v>
      </c>
      <c r="CE2058" t="s">
        <v>1369</v>
      </c>
      <c r="CJ2058">
        <v>36212</v>
      </c>
      <c r="CK2058" t="s">
        <v>19162</v>
      </c>
      <c r="CL2058" t="s">
        <v>1369</v>
      </c>
      <c r="CM2058" t="s">
        <v>20394</v>
      </c>
      <c r="CO2058" t="s">
        <v>20395</v>
      </c>
      <c r="CP2058" t="s">
        <v>20396</v>
      </c>
      <c r="CQ2058">
        <v>48605</v>
      </c>
      <c r="CR2058" t="s">
        <v>21422</v>
      </c>
      <c r="CS2058" t="s">
        <v>22668</v>
      </c>
      <c r="CT2058" t="s">
        <v>23209</v>
      </c>
      <c r="CU2058" t="s">
        <v>24235</v>
      </c>
      <c r="CV2058" t="s">
        <v>6127</v>
      </c>
      <c r="DI2058" t="s">
        <v>7516</v>
      </c>
      <c r="DJ2058" t="s">
        <v>8046</v>
      </c>
      <c r="DL2058">
        <v>74170</v>
      </c>
      <c r="DO2058" t="s">
        <v>8472</v>
      </c>
      <c r="DV2058" t="s">
        <v>12827</v>
      </c>
      <c r="DW2058" t="s">
        <v>8472</v>
      </c>
      <c r="DY2058" t="s">
        <v>27420</v>
      </c>
      <c r="DZ2058" t="s">
        <v>29571</v>
      </c>
      <c r="EA2058" t="s">
        <v>12827</v>
      </c>
    </row>
    <row r="2059" spans="1:133">
      <c r="A2059" t="s">
        <v>30</v>
      </c>
      <c r="B2059" t="s">
        <v>209</v>
      </c>
      <c r="C2059">
        <v>0</v>
      </c>
      <c r="D2059" t="s">
        <v>1370</v>
      </c>
      <c r="E2059">
        <v>1</v>
      </c>
      <c r="F2059">
        <v>1105</v>
      </c>
      <c r="G2059">
        <v>1939</v>
      </c>
      <c r="H2059" t="s">
        <v>3741</v>
      </c>
      <c r="I2059" t="s">
        <v>1370</v>
      </c>
      <c r="K2059" t="s">
        <v>6128</v>
      </c>
      <c r="N2059" t="s">
        <v>7534</v>
      </c>
      <c r="O2059" t="s">
        <v>8045</v>
      </c>
      <c r="P2059">
        <v>71902</v>
      </c>
      <c r="Q2059" t="s">
        <v>8472</v>
      </c>
      <c r="R2059" t="s">
        <v>9375</v>
      </c>
      <c r="S2059" t="s">
        <v>10894</v>
      </c>
      <c r="T2059" t="s">
        <v>11256</v>
      </c>
      <c r="U2059" t="s">
        <v>12801</v>
      </c>
      <c r="X2059" t="s">
        <v>12820</v>
      </c>
      <c r="Y2059" t="s">
        <v>12828</v>
      </c>
      <c r="Z2059" t="s">
        <v>12827</v>
      </c>
      <c r="AA2059" t="s">
        <v>12828</v>
      </c>
      <c r="AB2059">
        <v>0</v>
      </c>
      <c r="AE2059" s="7">
        <v>45953</v>
      </c>
      <c r="AF2059">
        <v>15078.77</v>
      </c>
      <c r="AG2059" t="s">
        <v>12827</v>
      </c>
      <c r="AH2059" t="s">
        <v>8045</v>
      </c>
      <c r="AI2059" t="s">
        <v>13153</v>
      </c>
      <c r="AJ2059">
        <v>2025</v>
      </c>
      <c r="AK2059">
        <v>15078.77</v>
      </c>
      <c r="AL2059">
        <v>14290</v>
      </c>
      <c r="AM2059">
        <v>2024</v>
      </c>
      <c r="AN2059">
        <v>2023</v>
      </c>
      <c r="AO2059">
        <v>3829</v>
      </c>
      <c r="AP2059" s="7">
        <v>37657</v>
      </c>
      <c r="AQ2059" t="s">
        <v>14464</v>
      </c>
      <c r="AT2059" t="s">
        <v>15068</v>
      </c>
      <c r="AV2059" t="s">
        <v>15843</v>
      </c>
      <c r="AX2059" s="7">
        <v>0</v>
      </c>
      <c r="BD2059">
        <v>0</v>
      </c>
      <c r="BK2059">
        <v>0</v>
      </c>
      <c r="BQ2059">
        <v>0</v>
      </c>
      <c r="BU2059" t="s">
        <v>12812</v>
      </c>
      <c r="BX2059" t="s">
        <v>15874</v>
      </c>
      <c r="CB2059" t="s">
        <v>15903</v>
      </c>
      <c r="CC2059">
        <v>63595</v>
      </c>
      <c r="CD2059" t="s">
        <v>16918</v>
      </c>
      <c r="CE2059" t="s">
        <v>1370</v>
      </c>
      <c r="CJ2059">
        <v>37082</v>
      </c>
      <c r="CK2059" t="s">
        <v>19163</v>
      </c>
      <c r="CL2059" t="s">
        <v>1370</v>
      </c>
      <c r="CM2059" t="s">
        <v>20394</v>
      </c>
      <c r="CO2059" t="s">
        <v>20395</v>
      </c>
      <c r="CP2059" t="s">
        <v>20396</v>
      </c>
      <c r="CQ2059">
        <v>49486</v>
      </c>
      <c r="CR2059" t="s">
        <v>21423</v>
      </c>
      <c r="CS2059" t="s">
        <v>22685</v>
      </c>
      <c r="CT2059" t="s">
        <v>23209</v>
      </c>
      <c r="CU2059" t="s">
        <v>24236</v>
      </c>
      <c r="CV2059" t="s">
        <v>6128</v>
      </c>
      <c r="DI2059" t="s">
        <v>7534</v>
      </c>
      <c r="DJ2059" t="s">
        <v>8045</v>
      </c>
      <c r="DL2059">
        <v>71902</v>
      </c>
      <c r="DO2059" t="s">
        <v>8472</v>
      </c>
      <c r="DV2059" t="s">
        <v>12827</v>
      </c>
      <c r="DW2059" t="s">
        <v>8472</v>
      </c>
      <c r="DY2059" t="s">
        <v>27421</v>
      </c>
      <c r="DZ2059" t="s">
        <v>29570</v>
      </c>
      <c r="EA2059" t="s">
        <v>12829</v>
      </c>
      <c r="EC2059" t="s">
        <v>27422</v>
      </c>
    </row>
    <row r="2060" spans="1:133">
      <c r="A2060" t="s">
        <v>30</v>
      </c>
      <c r="B2060" t="s">
        <v>209</v>
      </c>
      <c r="C2060">
        <v>0</v>
      </c>
      <c r="D2060" t="s">
        <v>1370</v>
      </c>
      <c r="E2060">
        <v>1</v>
      </c>
      <c r="F2060">
        <v>1105</v>
      </c>
      <c r="G2060">
        <v>1940</v>
      </c>
      <c r="H2060" t="s">
        <v>3741</v>
      </c>
      <c r="I2060" t="s">
        <v>1370</v>
      </c>
      <c r="K2060" t="s">
        <v>6128</v>
      </c>
      <c r="N2060" t="s">
        <v>7534</v>
      </c>
      <c r="O2060" t="s">
        <v>8045</v>
      </c>
      <c r="P2060">
        <v>71902</v>
      </c>
      <c r="Q2060" t="s">
        <v>8472</v>
      </c>
      <c r="R2060" t="s">
        <v>9375</v>
      </c>
      <c r="S2060" t="s">
        <v>10894</v>
      </c>
      <c r="T2060" t="s">
        <v>11256</v>
      </c>
      <c r="U2060" t="s">
        <v>12801</v>
      </c>
      <c r="X2060" t="s">
        <v>12820</v>
      </c>
      <c r="Y2060" t="s">
        <v>12828</v>
      </c>
      <c r="Z2060" t="s">
        <v>12827</v>
      </c>
      <c r="AA2060" t="s">
        <v>12828</v>
      </c>
      <c r="AB2060">
        <v>0</v>
      </c>
      <c r="AE2060" s="7">
        <v>45953</v>
      </c>
      <c r="AF2060">
        <v>15078.77</v>
      </c>
      <c r="AG2060" t="s">
        <v>12827</v>
      </c>
      <c r="AH2060" t="s">
        <v>8045</v>
      </c>
      <c r="AI2060" t="s">
        <v>13153</v>
      </c>
      <c r="AJ2060">
        <v>2025</v>
      </c>
      <c r="AK2060">
        <v>15078.77</v>
      </c>
      <c r="AL2060">
        <v>14290</v>
      </c>
      <c r="AM2060">
        <v>2024</v>
      </c>
      <c r="AN2060">
        <v>2023</v>
      </c>
      <c r="AO2060">
        <v>3829</v>
      </c>
      <c r="AP2060" s="7">
        <v>37657</v>
      </c>
      <c r="AQ2060" t="s">
        <v>14464</v>
      </c>
      <c r="AT2060" t="s">
        <v>15068</v>
      </c>
      <c r="AV2060" t="s">
        <v>15843</v>
      </c>
      <c r="AX2060" s="7">
        <v>0</v>
      </c>
      <c r="BD2060">
        <v>0</v>
      </c>
      <c r="BK2060">
        <v>0</v>
      </c>
      <c r="BQ2060">
        <v>0</v>
      </c>
      <c r="BU2060" t="s">
        <v>12812</v>
      </c>
      <c r="BX2060" t="s">
        <v>15874</v>
      </c>
      <c r="CB2060" t="s">
        <v>15903</v>
      </c>
      <c r="CC2060">
        <v>63595</v>
      </c>
      <c r="CD2060" t="s">
        <v>16918</v>
      </c>
      <c r="CE2060" t="s">
        <v>1370</v>
      </c>
      <c r="CJ2060">
        <v>37082</v>
      </c>
      <c r="CK2060" t="s">
        <v>19163</v>
      </c>
      <c r="CL2060" t="s">
        <v>1370</v>
      </c>
      <c r="CM2060" t="s">
        <v>20394</v>
      </c>
      <c r="CO2060" t="s">
        <v>20395</v>
      </c>
      <c r="CP2060" t="s">
        <v>20396</v>
      </c>
      <c r="CQ2060">
        <v>49486</v>
      </c>
      <c r="CR2060" t="s">
        <v>21423</v>
      </c>
      <c r="CS2060" t="s">
        <v>22685</v>
      </c>
      <c r="CT2060" t="s">
        <v>23209</v>
      </c>
      <c r="CU2060" t="s">
        <v>24236</v>
      </c>
      <c r="CV2060" t="s">
        <v>6128</v>
      </c>
      <c r="DI2060" t="s">
        <v>7534</v>
      </c>
      <c r="DJ2060" t="s">
        <v>8045</v>
      </c>
      <c r="DL2060">
        <v>71902</v>
      </c>
      <c r="DO2060" t="s">
        <v>8472</v>
      </c>
      <c r="DV2060" t="s">
        <v>12827</v>
      </c>
      <c r="DW2060" t="s">
        <v>8472</v>
      </c>
      <c r="DY2060" t="s">
        <v>27422</v>
      </c>
      <c r="DZ2060" t="s">
        <v>29571</v>
      </c>
      <c r="EA2060" t="s">
        <v>12827</v>
      </c>
    </row>
    <row r="2061" spans="1:133">
      <c r="A2061" t="s">
        <v>30</v>
      </c>
      <c r="B2061" t="s">
        <v>209</v>
      </c>
      <c r="C2061">
        <v>0</v>
      </c>
      <c r="D2061" t="s">
        <v>1371</v>
      </c>
      <c r="E2061">
        <v>1</v>
      </c>
      <c r="F2061">
        <v>1106</v>
      </c>
      <c r="G2061">
        <v>1941</v>
      </c>
      <c r="H2061" t="s">
        <v>3742</v>
      </c>
      <c r="I2061" t="s">
        <v>1371</v>
      </c>
      <c r="K2061" t="s">
        <v>6129</v>
      </c>
      <c r="N2061" t="s">
        <v>7787</v>
      </c>
      <c r="O2061" t="s">
        <v>8059</v>
      </c>
      <c r="P2061">
        <v>64802</v>
      </c>
      <c r="Q2061" t="s">
        <v>8472</v>
      </c>
      <c r="R2061" t="s">
        <v>9376</v>
      </c>
      <c r="S2061" t="s">
        <v>10895</v>
      </c>
      <c r="T2061" t="s">
        <v>11901</v>
      </c>
      <c r="U2061" t="s">
        <v>12801</v>
      </c>
      <c r="X2061" t="s">
        <v>12809</v>
      </c>
      <c r="Y2061" t="s">
        <v>12827</v>
      </c>
      <c r="Z2061" t="s">
        <v>12827</v>
      </c>
      <c r="AA2061" t="s">
        <v>12828</v>
      </c>
      <c r="AB2061">
        <v>0</v>
      </c>
      <c r="AE2061" s="7">
        <v>44771</v>
      </c>
      <c r="AF2061">
        <v>1945</v>
      </c>
      <c r="AH2061" t="s">
        <v>8059</v>
      </c>
      <c r="AJ2061">
        <v>2022</v>
      </c>
      <c r="AK2061">
        <v>1945</v>
      </c>
      <c r="AL2061">
        <v>2625</v>
      </c>
      <c r="AM2061">
        <v>2020</v>
      </c>
      <c r="AO2061">
        <v>0</v>
      </c>
      <c r="AP2061" s="7">
        <v>43790</v>
      </c>
      <c r="AQ2061" t="s">
        <v>14465</v>
      </c>
      <c r="AT2061" t="s">
        <v>15069</v>
      </c>
      <c r="AV2061" t="s">
        <v>15843</v>
      </c>
      <c r="AX2061" s="7">
        <v>0</v>
      </c>
      <c r="BD2061">
        <v>0</v>
      </c>
      <c r="BK2061">
        <v>0</v>
      </c>
      <c r="BQ2061">
        <v>0</v>
      </c>
      <c r="BU2061" t="s">
        <v>12812</v>
      </c>
      <c r="BX2061" t="s">
        <v>15872</v>
      </c>
      <c r="CB2061" t="s">
        <v>15903</v>
      </c>
      <c r="CC2061">
        <v>63768</v>
      </c>
      <c r="CD2061" t="s">
        <v>16919</v>
      </c>
      <c r="CE2061" t="s">
        <v>1371</v>
      </c>
      <c r="CJ2061">
        <v>38033</v>
      </c>
      <c r="CK2061" t="s">
        <v>19164</v>
      </c>
      <c r="CL2061" t="s">
        <v>1371</v>
      </c>
      <c r="CM2061" t="s">
        <v>20394</v>
      </c>
      <c r="CO2061" t="s">
        <v>20395</v>
      </c>
      <c r="CP2061" t="s">
        <v>20396</v>
      </c>
      <c r="CQ2061">
        <v>49603</v>
      </c>
      <c r="CR2061" t="s">
        <v>21424</v>
      </c>
      <c r="CS2061" t="s">
        <v>22946</v>
      </c>
      <c r="CT2061" t="s">
        <v>23209</v>
      </c>
      <c r="CU2061" t="s">
        <v>24237</v>
      </c>
      <c r="CV2061" t="s">
        <v>6129</v>
      </c>
      <c r="DI2061" t="s">
        <v>7787</v>
      </c>
      <c r="DJ2061" t="s">
        <v>8059</v>
      </c>
      <c r="DL2061">
        <v>64802</v>
      </c>
      <c r="DO2061" t="s">
        <v>8472</v>
      </c>
      <c r="DV2061" t="s">
        <v>12827</v>
      </c>
      <c r="DW2061" t="s">
        <v>8472</v>
      </c>
      <c r="DY2061" t="s">
        <v>27423</v>
      </c>
      <c r="DZ2061" t="s">
        <v>29570</v>
      </c>
      <c r="EA2061" t="s">
        <v>12829</v>
      </c>
      <c r="EC2061" t="s">
        <v>27424</v>
      </c>
    </row>
    <row r="2062" spans="1:133">
      <c r="A2062" t="s">
        <v>30</v>
      </c>
      <c r="B2062" t="s">
        <v>209</v>
      </c>
      <c r="C2062">
        <v>0</v>
      </c>
      <c r="D2062" t="s">
        <v>1371</v>
      </c>
      <c r="E2062">
        <v>1</v>
      </c>
      <c r="F2062">
        <v>1106</v>
      </c>
      <c r="G2062">
        <v>1942</v>
      </c>
      <c r="H2062" t="s">
        <v>3742</v>
      </c>
      <c r="I2062" t="s">
        <v>1371</v>
      </c>
      <c r="K2062" t="s">
        <v>6129</v>
      </c>
      <c r="N2062" t="s">
        <v>7787</v>
      </c>
      <c r="O2062" t="s">
        <v>8059</v>
      </c>
      <c r="P2062">
        <v>64802</v>
      </c>
      <c r="Q2062" t="s">
        <v>8472</v>
      </c>
      <c r="R2062" t="s">
        <v>9376</v>
      </c>
      <c r="S2062" t="s">
        <v>10895</v>
      </c>
      <c r="T2062" t="s">
        <v>11901</v>
      </c>
      <c r="U2062" t="s">
        <v>12801</v>
      </c>
      <c r="X2062" t="s">
        <v>12809</v>
      </c>
      <c r="Y2062" t="s">
        <v>12827</v>
      </c>
      <c r="Z2062" t="s">
        <v>12827</v>
      </c>
      <c r="AA2062" t="s">
        <v>12828</v>
      </c>
      <c r="AB2062">
        <v>0</v>
      </c>
      <c r="AE2062" s="7">
        <v>44771</v>
      </c>
      <c r="AF2062">
        <v>1945</v>
      </c>
      <c r="AH2062" t="s">
        <v>8059</v>
      </c>
      <c r="AJ2062">
        <v>2022</v>
      </c>
      <c r="AK2062">
        <v>1945</v>
      </c>
      <c r="AL2062">
        <v>2625</v>
      </c>
      <c r="AM2062">
        <v>2020</v>
      </c>
      <c r="AO2062">
        <v>0</v>
      </c>
      <c r="AP2062" s="7">
        <v>43790</v>
      </c>
      <c r="AQ2062" t="s">
        <v>14465</v>
      </c>
      <c r="AT2062" t="s">
        <v>15069</v>
      </c>
      <c r="AV2062" t="s">
        <v>15843</v>
      </c>
      <c r="AX2062" s="7">
        <v>0</v>
      </c>
      <c r="BD2062">
        <v>0</v>
      </c>
      <c r="BK2062">
        <v>0</v>
      </c>
      <c r="BQ2062">
        <v>0</v>
      </c>
      <c r="BU2062" t="s">
        <v>12812</v>
      </c>
      <c r="BX2062" t="s">
        <v>15872</v>
      </c>
      <c r="CB2062" t="s">
        <v>15903</v>
      </c>
      <c r="CC2062">
        <v>63768</v>
      </c>
      <c r="CD2062" t="s">
        <v>16919</v>
      </c>
      <c r="CE2062" t="s">
        <v>1371</v>
      </c>
      <c r="CJ2062">
        <v>38033</v>
      </c>
      <c r="CK2062" t="s">
        <v>19164</v>
      </c>
      <c r="CL2062" t="s">
        <v>1371</v>
      </c>
      <c r="CM2062" t="s">
        <v>20394</v>
      </c>
      <c r="CO2062" t="s">
        <v>20395</v>
      </c>
      <c r="CP2062" t="s">
        <v>20396</v>
      </c>
      <c r="CQ2062">
        <v>49603</v>
      </c>
      <c r="CR2062" t="s">
        <v>21424</v>
      </c>
      <c r="CS2062" t="s">
        <v>22946</v>
      </c>
      <c r="CT2062" t="s">
        <v>23209</v>
      </c>
      <c r="CU2062" t="s">
        <v>24237</v>
      </c>
      <c r="CV2062" t="s">
        <v>6129</v>
      </c>
      <c r="DI2062" t="s">
        <v>7787</v>
      </c>
      <c r="DJ2062" t="s">
        <v>8059</v>
      </c>
      <c r="DL2062">
        <v>64802</v>
      </c>
      <c r="DO2062" t="s">
        <v>8472</v>
      </c>
      <c r="DV2062" t="s">
        <v>12827</v>
      </c>
      <c r="DW2062" t="s">
        <v>8472</v>
      </c>
      <c r="DY2062" t="s">
        <v>27424</v>
      </c>
      <c r="DZ2062" t="s">
        <v>29571</v>
      </c>
      <c r="EA2062" t="s">
        <v>12827</v>
      </c>
    </row>
    <row r="2063" spans="1:133">
      <c r="A2063" t="s">
        <v>30</v>
      </c>
      <c r="B2063" t="s">
        <v>209</v>
      </c>
      <c r="C2063">
        <v>0</v>
      </c>
      <c r="D2063" t="s">
        <v>1372</v>
      </c>
      <c r="E2063">
        <v>1</v>
      </c>
      <c r="F2063">
        <v>1107</v>
      </c>
      <c r="G2063">
        <v>1943</v>
      </c>
      <c r="H2063" t="s">
        <v>3743</v>
      </c>
      <c r="I2063" t="s">
        <v>1372</v>
      </c>
      <c r="K2063" t="s">
        <v>6130</v>
      </c>
      <c r="N2063" t="s">
        <v>7576</v>
      </c>
      <c r="O2063" t="s">
        <v>8045</v>
      </c>
      <c r="P2063">
        <v>72033</v>
      </c>
      <c r="Q2063" t="s">
        <v>8472</v>
      </c>
      <c r="R2063" t="s">
        <v>9377</v>
      </c>
      <c r="S2063" t="s">
        <v>10896</v>
      </c>
      <c r="T2063" t="s">
        <v>11902</v>
      </c>
      <c r="U2063" t="s">
        <v>12801</v>
      </c>
      <c r="X2063" t="s">
        <v>12820</v>
      </c>
      <c r="Y2063" t="s">
        <v>12827</v>
      </c>
      <c r="Z2063" t="s">
        <v>12827</v>
      </c>
      <c r="AA2063" t="s">
        <v>12828</v>
      </c>
      <c r="AB2063">
        <v>0</v>
      </c>
      <c r="AE2063" s="7">
        <v>46112</v>
      </c>
      <c r="AF2063">
        <v>1338515</v>
      </c>
      <c r="AG2063" t="s">
        <v>12827</v>
      </c>
      <c r="AH2063" t="s">
        <v>8045</v>
      </c>
      <c r="AJ2063">
        <v>2026</v>
      </c>
      <c r="AK2063">
        <v>1338515</v>
      </c>
      <c r="AL2063">
        <v>411779.5</v>
      </c>
      <c r="AM2063">
        <v>2025</v>
      </c>
      <c r="AN2063">
        <v>2024</v>
      </c>
      <c r="AO2063">
        <v>1066670</v>
      </c>
      <c r="AP2063" s="7">
        <v>37657</v>
      </c>
      <c r="AQ2063" t="s">
        <v>14466</v>
      </c>
      <c r="AV2063" t="s">
        <v>15843</v>
      </c>
      <c r="AX2063" s="7">
        <v>0</v>
      </c>
      <c r="BD2063">
        <v>0</v>
      </c>
      <c r="BK2063">
        <v>0</v>
      </c>
      <c r="BQ2063">
        <v>0</v>
      </c>
      <c r="BU2063" t="s">
        <v>12812</v>
      </c>
      <c r="BX2063" t="s">
        <v>15872</v>
      </c>
      <c r="CB2063" t="s">
        <v>15903</v>
      </c>
      <c r="CC2063">
        <v>64631</v>
      </c>
      <c r="CD2063" t="s">
        <v>16920</v>
      </c>
      <c r="CE2063" t="s">
        <v>1372</v>
      </c>
      <c r="CJ2063">
        <v>36241</v>
      </c>
      <c r="CK2063" t="s">
        <v>19165</v>
      </c>
      <c r="CL2063" t="s">
        <v>1372</v>
      </c>
      <c r="CM2063" t="s">
        <v>20394</v>
      </c>
      <c r="CO2063" t="s">
        <v>20395</v>
      </c>
      <c r="CP2063" t="s">
        <v>20396</v>
      </c>
      <c r="CQ2063">
        <v>49954</v>
      </c>
      <c r="CR2063" t="s">
        <v>21425</v>
      </c>
      <c r="CS2063" t="s">
        <v>22728</v>
      </c>
      <c r="CT2063" t="s">
        <v>23209</v>
      </c>
      <c r="CU2063" t="s">
        <v>24238</v>
      </c>
      <c r="CV2063" t="s">
        <v>6130</v>
      </c>
      <c r="DI2063" t="s">
        <v>7576</v>
      </c>
      <c r="DJ2063" t="s">
        <v>8045</v>
      </c>
      <c r="DL2063">
        <v>72033</v>
      </c>
      <c r="DO2063" t="s">
        <v>8472</v>
      </c>
      <c r="DV2063" t="s">
        <v>12827</v>
      </c>
      <c r="DW2063" t="s">
        <v>8472</v>
      </c>
      <c r="DY2063" t="s">
        <v>27425</v>
      </c>
      <c r="DZ2063" t="s">
        <v>29570</v>
      </c>
      <c r="EA2063" t="s">
        <v>12829</v>
      </c>
      <c r="EC2063" t="s">
        <v>27426</v>
      </c>
    </row>
    <row r="2064" spans="1:133">
      <c r="A2064" t="s">
        <v>30</v>
      </c>
      <c r="B2064" t="s">
        <v>209</v>
      </c>
      <c r="C2064">
        <v>0</v>
      </c>
      <c r="D2064" t="s">
        <v>1372</v>
      </c>
      <c r="E2064">
        <v>1</v>
      </c>
      <c r="F2064">
        <v>1107</v>
      </c>
      <c r="G2064">
        <v>1944</v>
      </c>
      <c r="H2064" t="s">
        <v>3743</v>
      </c>
      <c r="I2064" t="s">
        <v>1372</v>
      </c>
      <c r="K2064" t="s">
        <v>6130</v>
      </c>
      <c r="N2064" t="s">
        <v>7576</v>
      </c>
      <c r="O2064" t="s">
        <v>8045</v>
      </c>
      <c r="P2064">
        <v>72033</v>
      </c>
      <c r="Q2064" t="s">
        <v>8472</v>
      </c>
      <c r="R2064" t="s">
        <v>9377</v>
      </c>
      <c r="S2064" t="s">
        <v>10896</v>
      </c>
      <c r="T2064" t="s">
        <v>11902</v>
      </c>
      <c r="U2064" t="s">
        <v>12801</v>
      </c>
      <c r="X2064" t="s">
        <v>12820</v>
      </c>
      <c r="Y2064" t="s">
        <v>12827</v>
      </c>
      <c r="Z2064" t="s">
        <v>12827</v>
      </c>
      <c r="AA2064" t="s">
        <v>12828</v>
      </c>
      <c r="AB2064">
        <v>0</v>
      </c>
      <c r="AE2064" s="7">
        <v>46112</v>
      </c>
      <c r="AF2064">
        <v>1338515</v>
      </c>
      <c r="AG2064" t="s">
        <v>12827</v>
      </c>
      <c r="AH2064" t="s">
        <v>8045</v>
      </c>
      <c r="AJ2064">
        <v>2026</v>
      </c>
      <c r="AK2064">
        <v>1338515</v>
      </c>
      <c r="AL2064">
        <v>411779.5</v>
      </c>
      <c r="AM2064">
        <v>2025</v>
      </c>
      <c r="AN2064">
        <v>2024</v>
      </c>
      <c r="AO2064">
        <v>1066670</v>
      </c>
      <c r="AP2064" s="7">
        <v>37657</v>
      </c>
      <c r="AQ2064" t="s">
        <v>14466</v>
      </c>
      <c r="AV2064" t="s">
        <v>15843</v>
      </c>
      <c r="AX2064" s="7">
        <v>0</v>
      </c>
      <c r="BD2064">
        <v>0</v>
      </c>
      <c r="BK2064">
        <v>0</v>
      </c>
      <c r="BQ2064">
        <v>0</v>
      </c>
      <c r="BU2064" t="s">
        <v>12812</v>
      </c>
      <c r="BX2064" t="s">
        <v>15872</v>
      </c>
      <c r="CB2064" t="s">
        <v>15903</v>
      </c>
      <c r="CC2064">
        <v>64631</v>
      </c>
      <c r="CD2064" t="s">
        <v>16920</v>
      </c>
      <c r="CE2064" t="s">
        <v>1372</v>
      </c>
      <c r="CJ2064">
        <v>36241</v>
      </c>
      <c r="CK2064" t="s">
        <v>19165</v>
      </c>
      <c r="CL2064" t="s">
        <v>1372</v>
      </c>
      <c r="CM2064" t="s">
        <v>20394</v>
      </c>
      <c r="CO2064" t="s">
        <v>20395</v>
      </c>
      <c r="CP2064" t="s">
        <v>20396</v>
      </c>
      <c r="CQ2064">
        <v>49954</v>
      </c>
      <c r="CR2064" t="s">
        <v>21425</v>
      </c>
      <c r="CS2064" t="s">
        <v>22728</v>
      </c>
      <c r="CT2064" t="s">
        <v>23209</v>
      </c>
      <c r="CU2064" t="s">
        <v>24238</v>
      </c>
      <c r="CV2064" t="s">
        <v>6130</v>
      </c>
      <c r="DI2064" t="s">
        <v>7576</v>
      </c>
      <c r="DJ2064" t="s">
        <v>8045</v>
      </c>
      <c r="DL2064">
        <v>72033</v>
      </c>
      <c r="DO2064" t="s">
        <v>8472</v>
      </c>
      <c r="DV2064" t="s">
        <v>12827</v>
      </c>
      <c r="DW2064" t="s">
        <v>8472</v>
      </c>
      <c r="DY2064" t="s">
        <v>27426</v>
      </c>
      <c r="DZ2064" t="s">
        <v>29571</v>
      </c>
      <c r="EA2064" t="s">
        <v>12827</v>
      </c>
    </row>
    <row r="2065" spans="1:133">
      <c r="A2065" t="s">
        <v>30</v>
      </c>
      <c r="B2065" t="s">
        <v>209</v>
      </c>
      <c r="C2065">
        <v>0</v>
      </c>
      <c r="D2065" t="s">
        <v>1373</v>
      </c>
      <c r="E2065">
        <v>1</v>
      </c>
      <c r="F2065">
        <v>1108</v>
      </c>
      <c r="G2065">
        <v>1945</v>
      </c>
      <c r="H2065" t="s">
        <v>3744</v>
      </c>
      <c r="I2065" t="s">
        <v>1373</v>
      </c>
      <c r="K2065" t="s">
        <v>6130</v>
      </c>
      <c r="N2065" t="s">
        <v>7576</v>
      </c>
      <c r="O2065" t="s">
        <v>8045</v>
      </c>
      <c r="P2065">
        <v>72032</v>
      </c>
      <c r="Q2065" t="s">
        <v>8472</v>
      </c>
      <c r="R2065" t="s">
        <v>9377</v>
      </c>
      <c r="T2065" t="s">
        <v>11903</v>
      </c>
      <c r="U2065" t="s">
        <v>12801</v>
      </c>
      <c r="X2065" t="s">
        <v>12820</v>
      </c>
      <c r="Y2065" t="s">
        <v>12827</v>
      </c>
      <c r="Z2065" t="s">
        <v>12827</v>
      </c>
      <c r="AA2065" t="s">
        <v>12828</v>
      </c>
      <c r="AB2065">
        <v>0</v>
      </c>
      <c r="AE2065" s="7">
        <v>46079</v>
      </c>
      <c r="AF2065">
        <v>7880</v>
      </c>
      <c r="AG2065" t="s">
        <v>12827</v>
      </c>
      <c r="AH2065" t="s">
        <v>8045</v>
      </c>
      <c r="AI2065" t="s">
        <v>13154</v>
      </c>
      <c r="AJ2065">
        <v>2026</v>
      </c>
      <c r="AK2065">
        <v>7880</v>
      </c>
      <c r="AL2065">
        <v>18608</v>
      </c>
      <c r="AM2065">
        <v>2025</v>
      </c>
      <c r="AN2065">
        <v>2024</v>
      </c>
      <c r="AO2065">
        <v>14075</v>
      </c>
      <c r="AP2065" s="7">
        <v>38369</v>
      </c>
      <c r="AQ2065" t="s">
        <v>14467</v>
      </c>
      <c r="AV2065" t="s">
        <v>15843</v>
      </c>
      <c r="AX2065" s="7">
        <v>0</v>
      </c>
      <c r="BD2065">
        <v>0</v>
      </c>
      <c r="BK2065">
        <v>0</v>
      </c>
      <c r="BQ2065">
        <v>0</v>
      </c>
      <c r="BU2065" t="s">
        <v>12812</v>
      </c>
      <c r="BX2065" t="s">
        <v>15874</v>
      </c>
      <c r="CB2065" t="s">
        <v>15903</v>
      </c>
      <c r="CC2065">
        <v>65426</v>
      </c>
      <c r="CD2065" t="s">
        <v>16921</v>
      </c>
      <c r="CE2065" t="s">
        <v>1373</v>
      </c>
      <c r="CJ2065">
        <v>36801</v>
      </c>
      <c r="CK2065" t="s">
        <v>19166</v>
      </c>
      <c r="CL2065" t="s">
        <v>1373</v>
      </c>
      <c r="CM2065" t="s">
        <v>20394</v>
      </c>
      <c r="CO2065" t="s">
        <v>20395</v>
      </c>
      <c r="CP2065" t="s">
        <v>20396</v>
      </c>
      <c r="CQ2065">
        <v>49646</v>
      </c>
      <c r="CR2065" t="s">
        <v>21426</v>
      </c>
      <c r="CS2065" t="s">
        <v>22728</v>
      </c>
      <c r="CT2065" t="s">
        <v>23209</v>
      </c>
      <c r="CU2065" t="s">
        <v>24239</v>
      </c>
      <c r="CV2065" t="s">
        <v>6130</v>
      </c>
      <c r="DI2065" t="s">
        <v>7576</v>
      </c>
      <c r="DJ2065" t="s">
        <v>8045</v>
      </c>
      <c r="DL2065">
        <v>72032</v>
      </c>
      <c r="DO2065" t="s">
        <v>8472</v>
      </c>
      <c r="DV2065" t="s">
        <v>12827</v>
      </c>
      <c r="DW2065" t="s">
        <v>8472</v>
      </c>
      <c r="DY2065" t="s">
        <v>27427</v>
      </c>
      <c r="DZ2065" t="s">
        <v>29570</v>
      </c>
      <c r="EA2065" t="s">
        <v>12829</v>
      </c>
      <c r="EC2065" t="s">
        <v>27428</v>
      </c>
    </row>
    <row r="2066" spans="1:133">
      <c r="A2066" t="s">
        <v>30</v>
      </c>
      <c r="B2066" t="s">
        <v>209</v>
      </c>
      <c r="C2066">
        <v>0</v>
      </c>
      <c r="D2066" t="s">
        <v>1373</v>
      </c>
      <c r="E2066">
        <v>1</v>
      </c>
      <c r="F2066">
        <v>1108</v>
      </c>
      <c r="G2066">
        <v>1946</v>
      </c>
      <c r="H2066" t="s">
        <v>3744</v>
      </c>
      <c r="I2066" t="s">
        <v>1373</v>
      </c>
      <c r="K2066" t="s">
        <v>6130</v>
      </c>
      <c r="N2066" t="s">
        <v>7576</v>
      </c>
      <c r="O2066" t="s">
        <v>8045</v>
      </c>
      <c r="P2066">
        <v>72032</v>
      </c>
      <c r="Q2066" t="s">
        <v>8472</v>
      </c>
      <c r="R2066" t="s">
        <v>9377</v>
      </c>
      <c r="T2066" t="s">
        <v>11903</v>
      </c>
      <c r="U2066" t="s">
        <v>12801</v>
      </c>
      <c r="X2066" t="s">
        <v>12820</v>
      </c>
      <c r="Y2066" t="s">
        <v>12827</v>
      </c>
      <c r="Z2066" t="s">
        <v>12827</v>
      </c>
      <c r="AA2066" t="s">
        <v>12828</v>
      </c>
      <c r="AB2066">
        <v>0</v>
      </c>
      <c r="AE2066" s="7">
        <v>46079</v>
      </c>
      <c r="AF2066">
        <v>7880</v>
      </c>
      <c r="AG2066" t="s">
        <v>12827</v>
      </c>
      <c r="AH2066" t="s">
        <v>8045</v>
      </c>
      <c r="AI2066" t="s">
        <v>13154</v>
      </c>
      <c r="AJ2066">
        <v>2026</v>
      </c>
      <c r="AK2066">
        <v>7880</v>
      </c>
      <c r="AL2066">
        <v>18608</v>
      </c>
      <c r="AM2066">
        <v>2025</v>
      </c>
      <c r="AN2066">
        <v>2024</v>
      </c>
      <c r="AO2066">
        <v>14075</v>
      </c>
      <c r="AP2066" s="7">
        <v>38369</v>
      </c>
      <c r="AQ2066" t="s">
        <v>14467</v>
      </c>
      <c r="AV2066" t="s">
        <v>15843</v>
      </c>
      <c r="AX2066" s="7">
        <v>0</v>
      </c>
      <c r="BD2066">
        <v>0</v>
      </c>
      <c r="BK2066">
        <v>0</v>
      </c>
      <c r="BQ2066">
        <v>0</v>
      </c>
      <c r="BU2066" t="s">
        <v>12812</v>
      </c>
      <c r="BX2066" t="s">
        <v>15874</v>
      </c>
      <c r="CB2066" t="s">
        <v>15903</v>
      </c>
      <c r="CC2066">
        <v>65426</v>
      </c>
      <c r="CD2066" t="s">
        <v>16921</v>
      </c>
      <c r="CE2066" t="s">
        <v>1373</v>
      </c>
      <c r="CJ2066">
        <v>36801</v>
      </c>
      <c r="CK2066" t="s">
        <v>19166</v>
      </c>
      <c r="CL2066" t="s">
        <v>1373</v>
      </c>
      <c r="CM2066" t="s">
        <v>20394</v>
      </c>
      <c r="CO2066" t="s">
        <v>20395</v>
      </c>
      <c r="CP2066" t="s">
        <v>20396</v>
      </c>
      <c r="CQ2066">
        <v>49646</v>
      </c>
      <c r="CR2066" t="s">
        <v>21426</v>
      </c>
      <c r="CS2066" t="s">
        <v>22728</v>
      </c>
      <c r="CT2066" t="s">
        <v>23209</v>
      </c>
      <c r="CU2066" t="s">
        <v>24239</v>
      </c>
      <c r="CV2066" t="s">
        <v>6130</v>
      </c>
      <c r="DI2066" t="s">
        <v>7576</v>
      </c>
      <c r="DJ2066" t="s">
        <v>8045</v>
      </c>
      <c r="DL2066">
        <v>72032</v>
      </c>
      <c r="DO2066" t="s">
        <v>8472</v>
      </c>
      <c r="DV2066" t="s">
        <v>12827</v>
      </c>
      <c r="DW2066" t="s">
        <v>8472</v>
      </c>
      <c r="DY2066" t="s">
        <v>27428</v>
      </c>
      <c r="DZ2066" t="s">
        <v>29571</v>
      </c>
      <c r="EA2066" t="s">
        <v>12827</v>
      </c>
    </row>
    <row r="2067" spans="1:133">
      <c r="A2067" t="s">
        <v>30</v>
      </c>
      <c r="B2067" t="s">
        <v>209</v>
      </c>
      <c r="C2067">
        <v>0</v>
      </c>
      <c r="D2067" t="s">
        <v>1374</v>
      </c>
      <c r="E2067">
        <v>1</v>
      </c>
      <c r="F2067">
        <v>1109</v>
      </c>
      <c r="G2067">
        <v>1947</v>
      </c>
      <c r="H2067" t="s">
        <v>3745</v>
      </c>
      <c r="I2067" t="s">
        <v>1374</v>
      </c>
      <c r="K2067" t="s">
        <v>6131</v>
      </c>
      <c r="L2067" t="s">
        <v>7403</v>
      </c>
      <c r="N2067" t="s">
        <v>7513</v>
      </c>
      <c r="O2067" t="s">
        <v>8045</v>
      </c>
      <c r="P2067">
        <v>72223</v>
      </c>
      <c r="Q2067" t="s">
        <v>8472</v>
      </c>
      <c r="R2067" t="s">
        <v>9378</v>
      </c>
      <c r="S2067" t="s">
        <v>10897</v>
      </c>
      <c r="T2067" t="s">
        <v>11904</v>
      </c>
      <c r="U2067" t="s">
        <v>12801</v>
      </c>
      <c r="V2067" s="7">
        <v>0</v>
      </c>
      <c r="X2067" t="s">
        <v>12812</v>
      </c>
      <c r="Y2067" t="s">
        <v>12827</v>
      </c>
      <c r="Z2067" t="s">
        <v>12827</v>
      </c>
      <c r="AA2067" t="s">
        <v>12828</v>
      </c>
      <c r="AB2067">
        <v>0</v>
      </c>
      <c r="AE2067" s="7">
        <v>0</v>
      </c>
      <c r="AF2067">
        <v>0</v>
      </c>
      <c r="AH2067" t="s">
        <v>8045</v>
      </c>
      <c r="AK2067">
        <v>0</v>
      </c>
      <c r="AL2067">
        <v>0</v>
      </c>
      <c r="AO2067">
        <v>0</v>
      </c>
      <c r="AP2067" s="7">
        <v>43438</v>
      </c>
      <c r="AQ2067" t="s">
        <v>14468</v>
      </c>
      <c r="AV2067" t="s">
        <v>15843</v>
      </c>
      <c r="AX2067" s="7">
        <v>0</v>
      </c>
      <c r="BD2067">
        <v>0</v>
      </c>
      <c r="BK2067">
        <v>0</v>
      </c>
      <c r="BQ2067">
        <v>0</v>
      </c>
      <c r="BU2067" t="s">
        <v>12812</v>
      </c>
      <c r="BX2067" t="s">
        <v>15872</v>
      </c>
      <c r="CB2067" t="s">
        <v>15903</v>
      </c>
      <c r="CC2067">
        <v>63311</v>
      </c>
      <c r="CD2067" t="s">
        <v>16922</v>
      </c>
      <c r="CE2067" t="s">
        <v>1374</v>
      </c>
      <c r="CJ2067">
        <v>37908</v>
      </c>
      <c r="CK2067" t="s">
        <v>19167</v>
      </c>
      <c r="CL2067" t="s">
        <v>1374</v>
      </c>
      <c r="CM2067" t="s">
        <v>20394</v>
      </c>
      <c r="CO2067" t="s">
        <v>20395</v>
      </c>
      <c r="CP2067" t="s">
        <v>20396</v>
      </c>
      <c r="CQ2067">
        <v>48951</v>
      </c>
      <c r="CR2067" t="s">
        <v>21427</v>
      </c>
      <c r="CS2067" t="s">
        <v>22665</v>
      </c>
      <c r="CT2067" t="s">
        <v>23209</v>
      </c>
      <c r="CU2067" t="s">
        <v>24240</v>
      </c>
      <c r="CV2067" t="s">
        <v>6131</v>
      </c>
      <c r="CW2067" t="s">
        <v>7403</v>
      </c>
      <c r="DI2067" t="s">
        <v>7513</v>
      </c>
      <c r="DJ2067" t="s">
        <v>8045</v>
      </c>
      <c r="DL2067">
        <v>72223</v>
      </c>
      <c r="DO2067" t="s">
        <v>8472</v>
      </c>
      <c r="DV2067" t="s">
        <v>12827</v>
      </c>
      <c r="DW2067" t="s">
        <v>8472</v>
      </c>
      <c r="DY2067" t="s">
        <v>27429</v>
      </c>
      <c r="DZ2067" t="s">
        <v>29570</v>
      </c>
      <c r="EA2067" t="s">
        <v>12829</v>
      </c>
      <c r="EC2067" t="s">
        <v>27430</v>
      </c>
    </row>
    <row r="2068" spans="1:133">
      <c r="A2068" t="s">
        <v>30</v>
      </c>
      <c r="B2068" t="s">
        <v>209</v>
      </c>
      <c r="C2068">
        <v>0</v>
      </c>
      <c r="D2068" t="s">
        <v>1374</v>
      </c>
      <c r="E2068">
        <v>1</v>
      </c>
      <c r="F2068">
        <v>1109</v>
      </c>
      <c r="G2068">
        <v>1948</v>
      </c>
      <c r="H2068" t="s">
        <v>3745</v>
      </c>
      <c r="I2068" t="s">
        <v>1374</v>
      </c>
      <c r="K2068" t="s">
        <v>6131</v>
      </c>
      <c r="L2068" t="s">
        <v>7403</v>
      </c>
      <c r="N2068" t="s">
        <v>7513</v>
      </c>
      <c r="O2068" t="s">
        <v>8045</v>
      </c>
      <c r="P2068">
        <v>72223</v>
      </c>
      <c r="Q2068" t="s">
        <v>8472</v>
      </c>
      <c r="R2068" t="s">
        <v>9378</v>
      </c>
      <c r="S2068" t="s">
        <v>10897</v>
      </c>
      <c r="T2068" t="s">
        <v>11904</v>
      </c>
      <c r="U2068" t="s">
        <v>12801</v>
      </c>
      <c r="V2068" s="7">
        <v>0</v>
      </c>
      <c r="X2068" t="s">
        <v>12812</v>
      </c>
      <c r="Y2068" t="s">
        <v>12827</v>
      </c>
      <c r="Z2068" t="s">
        <v>12827</v>
      </c>
      <c r="AA2068" t="s">
        <v>12828</v>
      </c>
      <c r="AB2068">
        <v>0</v>
      </c>
      <c r="AE2068" s="7">
        <v>0</v>
      </c>
      <c r="AF2068">
        <v>0</v>
      </c>
      <c r="AH2068" t="s">
        <v>8045</v>
      </c>
      <c r="AK2068">
        <v>0</v>
      </c>
      <c r="AL2068">
        <v>0</v>
      </c>
      <c r="AO2068">
        <v>0</v>
      </c>
      <c r="AP2068" s="7">
        <v>43438</v>
      </c>
      <c r="AQ2068" t="s">
        <v>14468</v>
      </c>
      <c r="AV2068" t="s">
        <v>15843</v>
      </c>
      <c r="AX2068" s="7">
        <v>0</v>
      </c>
      <c r="BD2068">
        <v>0</v>
      </c>
      <c r="BK2068">
        <v>0</v>
      </c>
      <c r="BQ2068">
        <v>0</v>
      </c>
      <c r="BU2068" t="s">
        <v>12812</v>
      </c>
      <c r="BX2068" t="s">
        <v>15872</v>
      </c>
      <c r="CB2068" t="s">
        <v>15903</v>
      </c>
      <c r="CC2068">
        <v>63311</v>
      </c>
      <c r="CD2068" t="s">
        <v>16922</v>
      </c>
      <c r="CE2068" t="s">
        <v>1374</v>
      </c>
      <c r="CJ2068">
        <v>37908</v>
      </c>
      <c r="CK2068" t="s">
        <v>19167</v>
      </c>
      <c r="CL2068" t="s">
        <v>1374</v>
      </c>
      <c r="CM2068" t="s">
        <v>20394</v>
      </c>
      <c r="CO2068" t="s">
        <v>20395</v>
      </c>
      <c r="CP2068" t="s">
        <v>20396</v>
      </c>
      <c r="CQ2068">
        <v>48951</v>
      </c>
      <c r="CR2068" t="s">
        <v>21427</v>
      </c>
      <c r="CS2068" t="s">
        <v>22665</v>
      </c>
      <c r="CT2068" t="s">
        <v>23209</v>
      </c>
      <c r="CU2068" t="s">
        <v>24240</v>
      </c>
      <c r="CV2068" t="s">
        <v>6131</v>
      </c>
      <c r="CW2068" t="s">
        <v>7403</v>
      </c>
      <c r="DI2068" t="s">
        <v>7513</v>
      </c>
      <c r="DJ2068" t="s">
        <v>8045</v>
      </c>
      <c r="DL2068">
        <v>72223</v>
      </c>
      <c r="DO2068" t="s">
        <v>8472</v>
      </c>
      <c r="DV2068" t="s">
        <v>12827</v>
      </c>
      <c r="DW2068" t="s">
        <v>8472</v>
      </c>
      <c r="DY2068" t="s">
        <v>27430</v>
      </c>
      <c r="DZ2068" t="s">
        <v>29571</v>
      </c>
      <c r="EA2068" t="s">
        <v>12827</v>
      </c>
    </row>
    <row r="2069" spans="1:133">
      <c r="A2069" t="s">
        <v>30</v>
      </c>
      <c r="B2069" t="s">
        <v>209</v>
      </c>
      <c r="C2069">
        <v>0</v>
      </c>
      <c r="D2069" t="s">
        <v>1375</v>
      </c>
      <c r="E2069">
        <v>1</v>
      </c>
      <c r="F2069">
        <v>1110</v>
      </c>
      <c r="G2069">
        <v>1949</v>
      </c>
      <c r="H2069" t="s">
        <v>3746</v>
      </c>
      <c r="I2069" t="s">
        <v>1375</v>
      </c>
      <c r="K2069" t="s">
        <v>6132</v>
      </c>
      <c r="N2069" t="s">
        <v>7576</v>
      </c>
      <c r="O2069" t="s">
        <v>8045</v>
      </c>
      <c r="P2069">
        <v>72033</v>
      </c>
      <c r="Q2069" t="s">
        <v>8472</v>
      </c>
      <c r="R2069" t="s">
        <v>9379</v>
      </c>
      <c r="U2069" t="s">
        <v>12801</v>
      </c>
      <c r="X2069" t="s">
        <v>12811</v>
      </c>
      <c r="Y2069" t="s">
        <v>12827</v>
      </c>
      <c r="Z2069" t="s">
        <v>12827</v>
      </c>
      <c r="AA2069" t="s">
        <v>12828</v>
      </c>
      <c r="AB2069">
        <v>0</v>
      </c>
      <c r="AE2069" s="7">
        <v>45989</v>
      </c>
      <c r="AF2069">
        <v>1436</v>
      </c>
      <c r="AH2069" t="s">
        <v>8045</v>
      </c>
      <c r="AJ2069">
        <v>2025</v>
      </c>
      <c r="AK2069">
        <v>1436</v>
      </c>
      <c r="AL2069">
        <v>3264</v>
      </c>
      <c r="AM2069">
        <v>2024</v>
      </c>
      <c r="AN2069">
        <v>2023</v>
      </c>
      <c r="AO2069">
        <v>8500</v>
      </c>
      <c r="AP2069" s="7">
        <v>37657</v>
      </c>
      <c r="AQ2069" t="s">
        <v>14469</v>
      </c>
      <c r="AV2069" t="s">
        <v>15843</v>
      </c>
      <c r="AX2069" s="7">
        <v>0</v>
      </c>
      <c r="BD2069">
        <v>0</v>
      </c>
      <c r="BK2069">
        <v>0</v>
      </c>
      <c r="BQ2069">
        <v>0</v>
      </c>
      <c r="BU2069" t="s">
        <v>12812</v>
      </c>
      <c r="BX2069" t="s">
        <v>15872</v>
      </c>
      <c r="CB2069" t="s">
        <v>15903</v>
      </c>
      <c r="CC2069">
        <v>64405</v>
      </c>
      <c r="CD2069" t="s">
        <v>16923</v>
      </c>
      <c r="CE2069" t="s">
        <v>1375</v>
      </c>
      <c r="CJ2069">
        <v>38085</v>
      </c>
      <c r="CK2069" t="s">
        <v>19168</v>
      </c>
      <c r="CL2069" t="s">
        <v>1375</v>
      </c>
      <c r="CM2069" t="s">
        <v>20394</v>
      </c>
      <c r="CO2069" t="s">
        <v>20395</v>
      </c>
      <c r="CP2069" t="s">
        <v>20396</v>
      </c>
      <c r="CQ2069">
        <v>49955</v>
      </c>
      <c r="CR2069" t="s">
        <v>21428</v>
      </c>
      <c r="CS2069" t="s">
        <v>22728</v>
      </c>
      <c r="CT2069" t="s">
        <v>23209</v>
      </c>
      <c r="CU2069" t="s">
        <v>24241</v>
      </c>
      <c r="CV2069" t="s">
        <v>6132</v>
      </c>
      <c r="DI2069" t="s">
        <v>7576</v>
      </c>
      <c r="DJ2069" t="s">
        <v>8045</v>
      </c>
      <c r="DL2069">
        <v>72033</v>
      </c>
      <c r="DO2069" t="s">
        <v>8472</v>
      </c>
      <c r="DV2069" t="s">
        <v>12827</v>
      </c>
      <c r="DW2069" t="s">
        <v>8472</v>
      </c>
      <c r="DY2069" t="s">
        <v>27431</v>
      </c>
      <c r="DZ2069" t="s">
        <v>29570</v>
      </c>
      <c r="EA2069" t="s">
        <v>12829</v>
      </c>
      <c r="EC2069" t="s">
        <v>27432</v>
      </c>
    </row>
    <row r="2070" spans="1:133">
      <c r="A2070" t="s">
        <v>30</v>
      </c>
      <c r="B2070" t="s">
        <v>209</v>
      </c>
      <c r="C2070">
        <v>0</v>
      </c>
      <c r="D2070" t="s">
        <v>1375</v>
      </c>
      <c r="E2070">
        <v>1</v>
      </c>
      <c r="F2070">
        <v>1110</v>
      </c>
      <c r="G2070">
        <v>1950</v>
      </c>
      <c r="H2070" t="s">
        <v>3746</v>
      </c>
      <c r="I2070" t="s">
        <v>1375</v>
      </c>
      <c r="K2070" t="s">
        <v>6132</v>
      </c>
      <c r="N2070" t="s">
        <v>7576</v>
      </c>
      <c r="O2070" t="s">
        <v>8045</v>
      </c>
      <c r="P2070">
        <v>72033</v>
      </c>
      <c r="Q2070" t="s">
        <v>8472</v>
      </c>
      <c r="R2070" t="s">
        <v>9379</v>
      </c>
      <c r="U2070" t="s">
        <v>12801</v>
      </c>
      <c r="X2070" t="s">
        <v>12811</v>
      </c>
      <c r="Y2070" t="s">
        <v>12827</v>
      </c>
      <c r="Z2070" t="s">
        <v>12827</v>
      </c>
      <c r="AA2070" t="s">
        <v>12828</v>
      </c>
      <c r="AB2070">
        <v>0</v>
      </c>
      <c r="AE2070" s="7">
        <v>45989</v>
      </c>
      <c r="AF2070">
        <v>1436</v>
      </c>
      <c r="AH2070" t="s">
        <v>8045</v>
      </c>
      <c r="AJ2070">
        <v>2025</v>
      </c>
      <c r="AK2070">
        <v>1436</v>
      </c>
      <c r="AL2070">
        <v>3264</v>
      </c>
      <c r="AM2070">
        <v>2024</v>
      </c>
      <c r="AN2070">
        <v>2023</v>
      </c>
      <c r="AO2070">
        <v>8500</v>
      </c>
      <c r="AP2070" s="7">
        <v>37657</v>
      </c>
      <c r="AQ2070" t="s">
        <v>14469</v>
      </c>
      <c r="AV2070" t="s">
        <v>15843</v>
      </c>
      <c r="AX2070" s="7">
        <v>0</v>
      </c>
      <c r="BD2070">
        <v>0</v>
      </c>
      <c r="BK2070">
        <v>0</v>
      </c>
      <c r="BQ2070">
        <v>0</v>
      </c>
      <c r="BU2070" t="s">
        <v>12812</v>
      </c>
      <c r="BX2070" t="s">
        <v>15872</v>
      </c>
      <c r="CB2070" t="s">
        <v>15903</v>
      </c>
      <c r="CC2070">
        <v>64405</v>
      </c>
      <c r="CD2070" t="s">
        <v>16923</v>
      </c>
      <c r="CE2070" t="s">
        <v>1375</v>
      </c>
      <c r="CJ2070">
        <v>38085</v>
      </c>
      <c r="CK2070" t="s">
        <v>19168</v>
      </c>
      <c r="CL2070" t="s">
        <v>1375</v>
      </c>
      <c r="CM2070" t="s">
        <v>20394</v>
      </c>
      <c r="CO2070" t="s">
        <v>20395</v>
      </c>
      <c r="CP2070" t="s">
        <v>20396</v>
      </c>
      <c r="CQ2070">
        <v>49955</v>
      </c>
      <c r="CR2070" t="s">
        <v>21428</v>
      </c>
      <c r="CS2070" t="s">
        <v>22728</v>
      </c>
      <c r="CT2070" t="s">
        <v>23209</v>
      </c>
      <c r="CU2070" t="s">
        <v>24241</v>
      </c>
      <c r="CV2070" t="s">
        <v>6132</v>
      </c>
      <c r="DI2070" t="s">
        <v>7576</v>
      </c>
      <c r="DJ2070" t="s">
        <v>8045</v>
      </c>
      <c r="DL2070">
        <v>72033</v>
      </c>
      <c r="DO2070" t="s">
        <v>8472</v>
      </c>
      <c r="DV2070" t="s">
        <v>12827</v>
      </c>
      <c r="DW2070" t="s">
        <v>8472</v>
      </c>
      <c r="DY2070" t="s">
        <v>27432</v>
      </c>
      <c r="DZ2070" t="s">
        <v>29571</v>
      </c>
      <c r="EA2070" t="s">
        <v>12827</v>
      </c>
    </row>
    <row r="2071" spans="1:133">
      <c r="A2071" t="s">
        <v>30</v>
      </c>
      <c r="B2071" t="s">
        <v>209</v>
      </c>
      <c r="C2071">
        <v>0</v>
      </c>
      <c r="D2071" t="s">
        <v>1376</v>
      </c>
      <c r="E2071">
        <v>1</v>
      </c>
      <c r="F2071">
        <v>1111</v>
      </c>
      <c r="G2071">
        <v>1951</v>
      </c>
      <c r="H2071" t="s">
        <v>3747</v>
      </c>
      <c r="I2071" t="s">
        <v>1376</v>
      </c>
      <c r="K2071" t="s">
        <v>6133</v>
      </c>
      <c r="N2071" t="s">
        <v>7586</v>
      </c>
      <c r="O2071" t="s">
        <v>8045</v>
      </c>
      <c r="P2071">
        <v>71613</v>
      </c>
      <c r="Q2071" t="s">
        <v>8472</v>
      </c>
      <c r="R2071" t="s">
        <v>9380</v>
      </c>
      <c r="S2071" t="s">
        <v>10898</v>
      </c>
      <c r="T2071" t="s">
        <v>11905</v>
      </c>
      <c r="U2071" t="s">
        <v>12801</v>
      </c>
      <c r="X2071" t="s">
        <v>12811</v>
      </c>
      <c r="Y2071" t="s">
        <v>12828</v>
      </c>
      <c r="Z2071" t="s">
        <v>12827</v>
      </c>
      <c r="AA2071" t="s">
        <v>12828</v>
      </c>
      <c r="AB2071">
        <v>0</v>
      </c>
      <c r="AE2071" s="7">
        <v>46105</v>
      </c>
      <c r="AF2071">
        <v>16047</v>
      </c>
      <c r="AG2071" t="s">
        <v>12827</v>
      </c>
      <c r="AH2071" t="s">
        <v>8045</v>
      </c>
      <c r="AJ2071">
        <v>2026</v>
      </c>
      <c r="AK2071">
        <v>16047</v>
      </c>
      <c r="AL2071">
        <v>840611.11</v>
      </c>
      <c r="AM2071">
        <v>2025</v>
      </c>
      <c r="AN2071">
        <v>2024</v>
      </c>
      <c r="AO2071">
        <v>448752</v>
      </c>
      <c r="AP2071" s="7">
        <v>37657</v>
      </c>
      <c r="AQ2071" t="s">
        <v>14470</v>
      </c>
      <c r="AT2071" t="s">
        <v>15070</v>
      </c>
      <c r="AV2071" t="s">
        <v>15843</v>
      </c>
      <c r="AX2071" s="7">
        <v>0</v>
      </c>
      <c r="BD2071">
        <v>0</v>
      </c>
      <c r="BK2071">
        <v>0</v>
      </c>
      <c r="BQ2071">
        <v>0</v>
      </c>
      <c r="BU2071" t="s">
        <v>12812</v>
      </c>
      <c r="BX2071" t="s">
        <v>15872</v>
      </c>
      <c r="CB2071" t="s">
        <v>15903</v>
      </c>
      <c r="CC2071">
        <v>64885</v>
      </c>
      <c r="CD2071" t="s">
        <v>16924</v>
      </c>
      <c r="CE2071" t="s">
        <v>1376</v>
      </c>
      <c r="CJ2071">
        <v>38132</v>
      </c>
      <c r="CK2071" t="s">
        <v>19169</v>
      </c>
      <c r="CL2071" t="s">
        <v>1376</v>
      </c>
      <c r="CM2071" t="s">
        <v>20394</v>
      </c>
      <c r="CO2071" t="s">
        <v>20395</v>
      </c>
      <c r="CP2071" t="s">
        <v>20396</v>
      </c>
      <c r="CQ2071">
        <v>49915</v>
      </c>
      <c r="CR2071" t="s">
        <v>21429</v>
      </c>
      <c r="CS2071" t="s">
        <v>22738</v>
      </c>
      <c r="CT2071" t="s">
        <v>23209</v>
      </c>
      <c r="CU2071" t="s">
        <v>24242</v>
      </c>
      <c r="CV2071" t="s">
        <v>6133</v>
      </c>
      <c r="DI2071" t="s">
        <v>7586</v>
      </c>
      <c r="DJ2071" t="s">
        <v>8045</v>
      </c>
      <c r="DL2071">
        <v>71613</v>
      </c>
      <c r="DO2071" t="s">
        <v>8472</v>
      </c>
      <c r="DV2071" t="s">
        <v>12827</v>
      </c>
      <c r="DW2071" t="s">
        <v>8472</v>
      </c>
      <c r="DY2071" t="s">
        <v>27433</v>
      </c>
      <c r="DZ2071" t="s">
        <v>29570</v>
      </c>
      <c r="EA2071" t="s">
        <v>12829</v>
      </c>
      <c r="EC2071" t="s">
        <v>27434</v>
      </c>
    </row>
    <row r="2072" spans="1:133">
      <c r="A2072" t="s">
        <v>30</v>
      </c>
      <c r="B2072" t="s">
        <v>209</v>
      </c>
      <c r="C2072">
        <v>0</v>
      </c>
      <c r="D2072" t="s">
        <v>1376</v>
      </c>
      <c r="E2072">
        <v>1</v>
      </c>
      <c r="F2072">
        <v>1111</v>
      </c>
      <c r="G2072">
        <v>1952</v>
      </c>
      <c r="H2072" t="s">
        <v>3747</v>
      </c>
      <c r="I2072" t="s">
        <v>1376</v>
      </c>
      <c r="K2072" t="s">
        <v>6133</v>
      </c>
      <c r="N2072" t="s">
        <v>7586</v>
      </c>
      <c r="O2072" t="s">
        <v>8045</v>
      </c>
      <c r="P2072">
        <v>71613</v>
      </c>
      <c r="Q2072" t="s">
        <v>8472</v>
      </c>
      <c r="R2072" t="s">
        <v>9380</v>
      </c>
      <c r="S2072" t="s">
        <v>10898</v>
      </c>
      <c r="T2072" t="s">
        <v>11905</v>
      </c>
      <c r="U2072" t="s">
        <v>12801</v>
      </c>
      <c r="X2072" t="s">
        <v>12811</v>
      </c>
      <c r="Y2072" t="s">
        <v>12828</v>
      </c>
      <c r="Z2072" t="s">
        <v>12827</v>
      </c>
      <c r="AA2072" t="s">
        <v>12828</v>
      </c>
      <c r="AB2072">
        <v>0</v>
      </c>
      <c r="AE2072" s="7">
        <v>46105</v>
      </c>
      <c r="AF2072">
        <v>16047</v>
      </c>
      <c r="AG2072" t="s">
        <v>12827</v>
      </c>
      <c r="AH2072" t="s">
        <v>8045</v>
      </c>
      <c r="AJ2072">
        <v>2026</v>
      </c>
      <c r="AK2072">
        <v>16047</v>
      </c>
      <c r="AL2072">
        <v>840611.11</v>
      </c>
      <c r="AM2072">
        <v>2025</v>
      </c>
      <c r="AN2072">
        <v>2024</v>
      </c>
      <c r="AO2072">
        <v>448752</v>
      </c>
      <c r="AP2072" s="7">
        <v>37657</v>
      </c>
      <c r="AQ2072" t="s">
        <v>14470</v>
      </c>
      <c r="AT2072" t="s">
        <v>15070</v>
      </c>
      <c r="AV2072" t="s">
        <v>15843</v>
      </c>
      <c r="AX2072" s="7">
        <v>0</v>
      </c>
      <c r="BD2072">
        <v>0</v>
      </c>
      <c r="BK2072">
        <v>0</v>
      </c>
      <c r="BQ2072">
        <v>0</v>
      </c>
      <c r="BU2072" t="s">
        <v>12812</v>
      </c>
      <c r="BX2072" t="s">
        <v>15872</v>
      </c>
      <c r="CB2072" t="s">
        <v>15903</v>
      </c>
      <c r="CC2072">
        <v>64885</v>
      </c>
      <c r="CD2072" t="s">
        <v>16924</v>
      </c>
      <c r="CE2072" t="s">
        <v>1376</v>
      </c>
      <c r="CJ2072">
        <v>38132</v>
      </c>
      <c r="CK2072" t="s">
        <v>19169</v>
      </c>
      <c r="CL2072" t="s">
        <v>1376</v>
      </c>
      <c r="CM2072" t="s">
        <v>20394</v>
      </c>
      <c r="CO2072" t="s">
        <v>20395</v>
      </c>
      <c r="CP2072" t="s">
        <v>20396</v>
      </c>
      <c r="CQ2072">
        <v>49915</v>
      </c>
      <c r="CR2072" t="s">
        <v>21429</v>
      </c>
      <c r="CS2072" t="s">
        <v>22738</v>
      </c>
      <c r="CT2072" t="s">
        <v>23209</v>
      </c>
      <c r="CU2072" t="s">
        <v>24242</v>
      </c>
      <c r="CV2072" t="s">
        <v>6133</v>
      </c>
      <c r="DI2072" t="s">
        <v>7586</v>
      </c>
      <c r="DJ2072" t="s">
        <v>8045</v>
      </c>
      <c r="DL2072">
        <v>71613</v>
      </c>
      <c r="DO2072" t="s">
        <v>8472</v>
      </c>
      <c r="DV2072" t="s">
        <v>12827</v>
      </c>
      <c r="DW2072" t="s">
        <v>8472</v>
      </c>
      <c r="DY2072" t="s">
        <v>27434</v>
      </c>
      <c r="DZ2072" t="s">
        <v>29571</v>
      </c>
      <c r="EA2072" t="s">
        <v>12827</v>
      </c>
    </row>
    <row r="2073" spans="1:133">
      <c r="A2073" t="s">
        <v>30</v>
      </c>
      <c r="B2073" t="s">
        <v>209</v>
      </c>
      <c r="C2073">
        <v>0</v>
      </c>
      <c r="D2073" t="s">
        <v>1377</v>
      </c>
      <c r="E2073">
        <v>1</v>
      </c>
      <c r="F2073">
        <v>1112</v>
      </c>
      <c r="G2073">
        <v>1953</v>
      </c>
      <c r="H2073" t="s">
        <v>3748</v>
      </c>
      <c r="I2073" t="s">
        <v>1377</v>
      </c>
      <c r="K2073" t="s">
        <v>6134</v>
      </c>
      <c r="N2073" t="s">
        <v>7513</v>
      </c>
      <c r="O2073" t="s">
        <v>8045</v>
      </c>
      <c r="P2073">
        <v>72205</v>
      </c>
      <c r="Q2073" t="s">
        <v>8472</v>
      </c>
      <c r="R2073" t="s">
        <v>9381</v>
      </c>
      <c r="U2073" t="s">
        <v>12801</v>
      </c>
      <c r="X2073" t="s">
        <v>12820</v>
      </c>
      <c r="Y2073" t="s">
        <v>12827</v>
      </c>
      <c r="Z2073" t="s">
        <v>12827</v>
      </c>
      <c r="AA2073" t="s">
        <v>12828</v>
      </c>
      <c r="AB2073">
        <v>0</v>
      </c>
      <c r="AE2073" s="7">
        <v>46053</v>
      </c>
      <c r="AF2073">
        <v>3500</v>
      </c>
      <c r="AH2073" t="s">
        <v>8045</v>
      </c>
      <c r="AJ2073">
        <v>2026</v>
      </c>
      <c r="AK2073">
        <v>3500</v>
      </c>
      <c r="AL2073">
        <v>19340</v>
      </c>
      <c r="AM2073">
        <v>2025</v>
      </c>
      <c r="AN2073">
        <v>2024</v>
      </c>
      <c r="AO2073">
        <v>2045</v>
      </c>
      <c r="AP2073" s="7">
        <v>39324</v>
      </c>
      <c r="AQ2073" t="s">
        <v>14471</v>
      </c>
      <c r="AV2073" t="s">
        <v>15843</v>
      </c>
      <c r="AX2073" s="7">
        <v>0</v>
      </c>
      <c r="BD2073">
        <v>0</v>
      </c>
      <c r="BK2073">
        <v>0</v>
      </c>
      <c r="BQ2073">
        <v>0</v>
      </c>
      <c r="BU2073" t="s">
        <v>12812</v>
      </c>
      <c r="BX2073" t="s">
        <v>15872</v>
      </c>
      <c r="CB2073" t="s">
        <v>15903</v>
      </c>
      <c r="CC2073">
        <v>63770</v>
      </c>
      <c r="CD2073" t="s">
        <v>16925</v>
      </c>
      <c r="CE2073" t="s">
        <v>1377</v>
      </c>
      <c r="CJ2073">
        <v>36968</v>
      </c>
      <c r="CK2073" t="s">
        <v>19170</v>
      </c>
      <c r="CL2073" t="s">
        <v>1377</v>
      </c>
      <c r="CM2073" t="s">
        <v>20394</v>
      </c>
      <c r="CO2073" t="s">
        <v>20395</v>
      </c>
      <c r="CP2073" t="s">
        <v>20396</v>
      </c>
      <c r="CQ2073">
        <v>48726</v>
      </c>
      <c r="CR2073" t="s">
        <v>21430</v>
      </c>
      <c r="CS2073" t="s">
        <v>22665</v>
      </c>
      <c r="CT2073" t="s">
        <v>23209</v>
      </c>
      <c r="CU2073" t="s">
        <v>24243</v>
      </c>
      <c r="CV2073" t="s">
        <v>6134</v>
      </c>
      <c r="DI2073" t="s">
        <v>7513</v>
      </c>
      <c r="DJ2073" t="s">
        <v>8045</v>
      </c>
      <c r="DL2073">
        <v>72205</v>
      </c>
      <c r="DO2073" t="s">
        <v>8472</v>
      </c>
      <c r="DV2073" t="s">
        <v>12827</v>
      </c>
      <c r="DW2073" t="s">
        <v>8472</v>
      </c>
      <c r="DY2073" t="s">
        <v>27435</v>
      </c>
      <c r="DZ2073" t="s">
        <v>29570</v>
      </c>
      <c r="EA2073" t="s">
        <v>12829</v>
      </c>
      <c r="EC2073" t="s">
        <v>27436</v>
      </c>
    </row>
    <row r="2074" spans="1:133">
      <c r="A2074" t="s">
        <v>30</v>
      </c>
      <c r="B2074" t="s">
        <v>209</v>
      </c>
      <c r="C2074">
        <v>0</v>
      </c>
      <c r="D2074" t="s">
        <v>1377</v>
      </c>
      <c r="E2074">
        <v>1</v>
      </c>
      <c r="F2074">
        <v>1112</v>
      </c>
      <c r="G2074">
        <v>1954</v>
      </c>
      <c r="H2074" t="s">
        <v>3748</v>
      </c>
      <c r="I2074" t="s">
        <v>1377</v>
      </c>
      <c r="K2074" t="s">
        <v>6134</v>
      </c>
      <c r="N2074" t="s">
        <v>7513</v>
      </c>
      <c r="O2074" t="s">
        <v>8045</v>
      </c>
      <c r="P2074">
        <v>72205</v>
      </c>
      <c r="Q2074" t="s">
        <v>8472</v>
      </c>
      <c r="R2074" t="s">
        <v>9381</v>
      </c>
      <c r="U2074" t="s">
        <v>12801</v>
      </c>
      <c r="X2074" t="s">
        <v>12820</v>
      </c>
      <c r="Y2074" t="s">
        <v>12827</v>
      </c>
      <c r="Z2074" t="s">
        <v>12827</v>
      </c>
      <c r="AA2074" t="s">
        <v>12828</v>
      </c>
      <c r="AB2074">
        <v>0</v>
      </c>
      <c r="AE2074" s="7">
        <v>46053</v>
      </c>
      <c r="AF2074">
        <v>3500</v>
      </c>
      <c r="AH2074" t="s">
        <v>8045</v>
      </c>
      <c r="AJ2074">
        <v>2026</v>
      </c>
      <c r="AK2074">
        <v>3500</v>
      </c>
      <c r="AL2074">
        <v>19340</v>
      </c>
      <c r="AM2074">
        <v>2025</v>
      </c>
      <c r="AN2074">
        <v>2024</v>
      </c>
      <c r="AO2074">
        <v>2045</v>
      </c>
      <c r="AP2074" s="7">
        <v>39324</v>
      </c>
      <c r="AQ2074" t="s">
        <v>14471</v>
      </c>
      <c r="AV2074" t="s">
        <v>15843</v>
      </c>
      <c r="AX2074" s="7">
        <v>0</v>
      </c>
      <c r="BD2074">
        <v>0</v>
      </c>
      <c r="BK2074">
        <v>0</v>
      </c>
      <c r="BQ2074">
        <v>0</v>
      </c>
      <c r="BU2074" t="s">
        <v>12812</v>
      </c>
      <c r="BX2074" t="s">
        <v>15872</v>
      </c>
      <c r="CB2074" t="s">
        <v>15903</v>
      </c>
      <c r="CC2074">
        <v>63770</v>
      </c>
      <c r="CD2074" t="s">
        <v>16925</v>
      </c>
      <c r="CE2074" t="s">
        <v>1377</v>
      </c>
      <c r="CJ2074">
        <v>36968</v>
      </c>
      <c r="CK2074" t="s">
        <v>19170</v>
      </c>
      <c r="CL2074" t="s">
        <v>1377</v>
      </c>
      <c r="CM2074" t="s">
        <v>20394</v>
      </c>
      <c r="CO2074" t="s">
        <v>20395</v>
      </c>
      <c r="CP2074" t="s">
        <v>20396</v>
      </c>
      <c r="CQ2074">
        <v>48726</v>
      </c>
      <c r="CR2074" t="s">
        <v>21430</v>
      </c>
      <c r="CS2074" t="s">
        <v>22665</v>
      </c>
      <c r="CT2074" t="s">
        <v>23209</v>
      </c>
      <c r="CU2074" t="s">
        <v>24243</v>
      </c>
      <c r="CV2074" t="s">
        <v>6134</v>
      </c>
      <c r="DI2074" t="s">
        <v>7513</v>
      </c>
      <c r="DJ2074" t="s">
        <v>8045</v>
      </c>
      <c r="DL2074">
        <v>72205</v>
      </c>
      <c r="DO2074" t="s">
        <v>8472</v>
      </c>
      <c r="DV2074" t="s">
        <v>12827</v>
      </c>
      <c r="DW2074" t="s">
        <v>8472</v>
      </c>
      <c r="DY2074" t="s">
        <v>27436</v>
      </c>
      <c r="DZ2074" t="s">
        <v>29571</v>
      </c>
      <c r="EA2074" t="s">
        <v>12827</v>
      </c>
    </row>
    <row r="2075" spans="1:133">
      <c r="A2075" t="s">
        <v>30</v>
      </c>
      <c r="B2075" t="s">
        <v>209</v>
      </c>
      <c r="C2075">
        <v>0</v>
      </c>
      <c r="D2075" t="s">
        <v>1378</v>
      </c>
      <c r="E2075">
        <v>1</v>
      </c>
      <c r="F2075">
        <v>1113</v>
      </c>
      <c r="G2075">
        <v>1955</v>
      </c>
      <c r="H2075" t="s">
        <v>3749</v>
      </c>
      <c r="I2075" t="s">
        <v>1378</v>
      </c>
      <c r="K2075" t="s">
        <v>6135</v>
      </c>
      <c r="N2075" t="s">
        <v>7516</v>
      </c>
      <c r="O2075" t="s">
        <v>8046</v>
      </c>
      <c r="P2075">
        <v>74146</v>
      </c>
      <c r="Q2075" t="s">
        <v>8472</v>
      </c>
      <c r="R2075" t="s">
        <v>9382</v>
      </c>
      <c r="T2075" t="s">
        <v>11906</v>
      </c>
      <c r="U2075" t="s">
        <v>12801</v>
      </c>
      <c r="V2075" s="7">
        <v>0</v>
      </c>
      <c r="X2075" t="s">
        <v>12812</v>
      </c>
      <c r="Y2075" t="s">
        <v>12827</v>
      </c>
      <c r="Z2075" t="s">
        <v>12827</v>
      </c>
      <c r="AA2075" t="s">
        <v>12828</v>
      </c>
      <c r="AB2075">
        <v>0</v>
      </c>
      <c r="AE2075" s="7">
        <v>0</v>
      </c>
      <c r="AF2075">
        <v>0</v>
      </c>
      <c r="AH2075" t="s">
        <v>8046</v>
      </c>
      <c r="AK2075">
        <v>0</v>
      </c>
      <c r="AL2075">
        <v>0</v>
      </c>
      <c r="AO2075">
        <v>0</v>
      </c>
      <c r="AP2075" s="7">
        <v>43363</v>
      </c>
      <c r="AQ2075" t="s">
        <v>14472</v>
      </c>
      <c r="AV2075" t="s">
        <v>15843</v>
      </c>
      <c r="AX2075" s="7">
        <v>0</v>
      </c>
      <c r="BD2075">
        <v>0</v>
      </c>
      <c r="BK2075">
        <v>0</v>
      </c>
      <c r="BQ2075">
        <v>0</v>
      </c>
      <c r="BU2075" t="s">
        <v>12812</v>
      </c>
      <c r="BX2075" t="s">
        <v>15872</v>
      </c>
      <c r="CB2075" t="s">
        <v>15903</v>
      </c>
      <c r="CC2075">
        <v>63390</v>
      </c>
      <c r="CD2075" t="s">
        <v>16926</v>
      </c>
      <c r="CE2075" t="s">
        <v>1378</v>
      </c>
      <c r="CJ2075">
        <v>36167</v>
      </c>
      <c r="CK2075" t="s">
        <v>19171</v>
      </c>
      <c r="CL2075" t="s">
        <v>1378</v>
      </c>
      <c r="CM2075" t="s">
        <v>20394</v>
      </c>
      <c r="CO2075" t="s">
        <v>20395</v>
      </c>
      <c r="CP2075" t="s">
        <v>20396</v>
      </c>
      <c r="CQ2075">
        <v>48607</v>
      </c>
      <c r="CR2075" t="s">
        <v>21431</v>
      </c>
      <c r="CS2075" t="s">
        <v>22668</v>
      </c>
      <c r="CT2075" t="s">
        <v>23209</v>
      </c>
      <c r="CU2075" t="s">
        <v>24244</v>
      </c>
      <c r="CV2075" t="s">
        <v>6135</v>
      </c>
      <c r="DI2075" t="s">
        <v>7516</v>
      </c>
      <c r="DJ2075" t="s">
        <v>8046</v>
      </c>
      <c r="DL2075">
        <v>74146</v>
      </c>
      <c r="DO2075" t="s">
        <v>8472</v>
      </c>
      <c r="DV2075" t="s">
        <v>12827</v>
      </c>
      <c r="DW2075" t="s">
        <v>8472</v>
      </c>
      <c r="DY2075" t="s">
        <v>27437</v>
      </c>
      <c r="DZ2075" t="s">
        <v>29570</v>
      </c>
      <c r="EA2075" t="s">
        <v>12829</v>
      </c>
      <c r="EC2075" t="s">
        <v>27438</v>
      </c>
    </row>
    <row r="2076" spans="1:133">
      <c r="A2076" t="s">
        <v>30</v>
      </c>
      <c r="B2076" t="s">
        <v>209</v>
      </c>
      <c r="C2076">
        <v>0</v>
      </c>
      <c r="D2076" t="s">
        <v>1378</v>
      </c>
      <c r="E2076">
        <v>1</v>
      </c>
      <c r="F2076">
        <v>1113</v>
      </c>
      <c r="G2076">
        <v>1956</v>
      </c>
      <c r="H2076" t="s">
        <v>3749</v>
      </c>
      <c r="I2076" t="s">
        <v>1378</v>
      </c>
      <c r="K2076" t="s">
        <v>6135</v>
      </c>
      <c r="N2076" t="s">
        <v>7516</v>
      </c>
      <c r="O2076" t="s">
        <v>8046</v>
      </c>
      <c r="P2076">
        <v>74146</v>
      </c>
      <c r="Q2076" t="s">
        <v>8472</v>
      </c>
      <c r="R2076" t="s">
        <v>9382</v>
      </c>
      <c r="T2076" t="s">
        <v>11906</v>
      </c>
      <c r="U2076" t="s">
        <v>12801</v>
      </c>
      <c r="V2076" s="7">
        <v>0</v>
      </c>
      <c r="X2076" t="s">
        <v>12812</v>
      </c>
      <c r="Y2076" t="s">
        <v>12827</v>
      </c>
      <c r="Z2076" t="s">
        <v>12827</v>
      </c>
      <c r="AA2076" t="s">
        <v>12828</v>
      </c>
      <c r="AB2076">
        <v>0</v>
      </c>
      <c r="AE2076" s="7">
        <v>0</v>
      </c>
      <c r="AF2076">
        <v>0</v>
      </c>
      <c r="AH2076" t="s">
        <v>8046</v>
      </c>
      <c r="AK2076">
        <v>0</v>
      </c>
      <c r="AL2076">
        <v>0</v>
      </c>
      <c r="AO2076">
        <v>0</v>
      </c>
      <c r="AP2076" s="7">
        <v>43363</v>
      </c>
      <c r="AQ2076" t="s">
        <v>14472</v>
      </c>
      <c r="AV2076" t="s">
        <v>15843</v>
      </c>
      <c r="AX2076" s="7">
        <v>0</v>
      </c>
      <c r="BD2076">
        <v>0</v>
      </c>
      <c r="BK2076">
        <v>0</v>
      </c>
      <c r="BQ2076">
        <v>0</v>
      </c>
      <c r="BU2076" t="s">
        <v>12812</v>
      </c>
      <c r="BX2076" t="s">
        <v>15872</v>
      </c>
      <c r="CB2076" t="s">
        <v>15903</v>
      </c>
      <c r="CC2076">
        <v>63390</v>
      </c>
      <c r="CD2076" t="s">
        <v>16926</v>
      </c>
      <c r="CE2076" t="s">
        <v>1378</v>
      </c>
      <c r="CJ2076">
        <v>36167</v>
      </c>
      <c r="CK2076" t="s">
        <v>19171</v>
      </c>
      <c r="CL2076" t="s">
        <v>1378</v>
      </c>
      <c r="CM2076" t="s">
        <v>20394</v>
      </c>
      <c r="CO2076" t="s">
        <v>20395</v>
      </c>
      <c r="CP2076" t="s">
        <v>20396</v>
      </c>
      <c r="CQ2076">
        <v>48607</v>
      </c>
      <c r="CR2076" t="s">
        <v>21431</v>
      </c>
      <c r="CS2076" t="s">
        <v>22668</v>
      </c>
      <c r="CT2076" t="s">
        <v>23209</v>
      </c>
      <c r="CU2076" t="s">
        <v>24244</v>
      </c>
      <c r="CV2076" t="s">
        <v>6135</v>
      </c>
      <c r="DI2076" t="s">
        <v>7516</v>
      </c>
      <c r="DJ2076" t="s">
        <v>8046</v>
      </c>
      <c r="DL2076">
        <v>74146</v>
      </c>
      <c r="DO2076" t="s">
        <v>8472</v>
      </c>
      <c r="DV2076" t="s">
        <v>12827</v>
      </c>
      <c r="DW2076" t="s">
        <v>8472</v>
      </c>
      <c r="DY2076" t="s">
        <v>27438</v>
      </c>
      <c r="DZ2076" t="s">
        <v>29571</v>
      </c>
      <c r="EA2076" t="s">
        <v>12827</v>
      </c>
    </row>
    <row r="2077" spans="1:133">
      <c r="A2077" t="s">
        <v>30</v>
      </c>
      <c r="B2077" t="s">
        <v>209</v>
      </c>
      <c r="C2077">
        <v>0</v>
      </c>
      <c r="D2077" t="s">
        <v>1379</v>
      </c>
      <c r="E2077">
        <v>1</v>
      </c>
      <c r="F2077">
        <v>1114</v>
      </c>
      <c r="G2077">
        <v>1957</v>
      </c>
      <c r="H2077" t="s">
        <v>3750</v>
      </c>
      <c r="I2077" t="s">
        <v>1379</v>
      </c>
      <c r="K2077" t="s">
        <v>6136</v>
      </c>
      <c r="N2077" t="s">
        <v>7581</v>
      </c>
      <c r="O2077" t="s">
        <v>8045</v>
      </c>
      <c r="P2077">
        <v>72160</v>
      </c>
      <c r="Q2077" t="s">
        <v>8472</v>
      </c>
      <c r="R2077" t="s">
        <v>9383</v>
      </c>
      <c r="T2077" t="s">
        <v>11907</v>
      </c>
      <c r="U2077" t="s">
        <v>12801</v>
      </c>
      <c r="X2077" t="s">
        <v>12816</v>
      </c>
      <c r="Y2077" t="s">
        <v>12827</v>
      </c>
      <c r="Z2077" t="s">
        <v>12827</v>
      </c>
      <c r="AA2077" t="s">
        <v>12828</v>
      </c>
      <c r="AB2077">
        <v>0</v>
      </c>
      <c r="AF2077">
        <v>0</v>
      </c>
      <c r="AG2077" t="s">
        <v>12827</v>
      </c>
      <c r="AH2077" t="s">
        <v>8045</v>
      </c>
      <c r="AI2077" t="s">
        <v>13155</v>
      </c>
      <c r="AK2077">
        <v>0</v>
      </c>
      <c r="AL2077">
        <v>0</v>
      </c>
      <c r="AO2077">
        <v>0</v>
      </c>
      <c r="AP2077" s="7">
        <v>41513</v>
      </c>
      <c r="AQ2077" t="s">
        <v>14473</v>
      </c>
      <c r="AV2077" t="s">
        <v>15843</v>
      </c>
      <c r="AX2077" s="7">
        <v>0</v>
      </c>
      <c r="BD2077">
        <v>0</v>
      </c>
      <c r="BK2077">
        <v>0</v>
      </c>
      <c r="BQ2077">
        <v>0</v>
      </c>
      <c r="BU2077" t="s">
        <v>12812</v>
      </c>
      <c r="BX2077" t="s">
        <v>15874</v>
      </c>
      <c r="CB2077" t="s">
        <v>15903</v>
      </c>
      <c r="CC2077">
        <v>64607</v>
      </c>
      <c r="CD2077" t="s">
        <v>16927</v>
      </c>
      <c r="CE2077" t="s">
        <v>1379</v>
      </c>
      <c r="CJ2077">
        <v>36870</v>
      </c>
      <c r="CK2077" t="s">
        <v>19172</v>
      </c>
      <c r="CL2077" t="s">
        <v>1379</v>
      </c>
      <c r="CM2077" t="s">
        <v>20394</v>
      </c>
      <c r="CO2077" t="s">
        <v>20395</v>
      </c>
      <c r="CP2077" t="s">
        <v>20396</v>
      </c>
      <c r="CQ2077">
        <v>50371</v>
      </c>
      <c r="CR2077" t="s">
        <v>21432</v>
      </c>
      <c r="CS2077" t="s">
        <v>22733</v>
      </c>
      <c r="CT2077" t="s">
        <v>23209</v>
      </c>
      <c r="CU2077" t="s">
        <v>24245</v>
      </c>
      <c r="CV2077" t="s">
        <v>6136</v>
      </c>
      <c r="DI2077" t="s">
        <v>7581</v>
      </c>
      <c r="DJ2077" t="s">
        <v>8045</v>
      </c>
      <c r="DL2077">
        <v>72160</v>
      </c>
      <c r="DO2077" t="s">
        <v>8472</v>
      </c>
      <c r="DV2077" t="s">
        <v>12827</v>
      </c>
      <c r="DW2077" t="s">
        <v>8472</v>
      </c>
      <c r="DY2077" t="s">
        <v>27439</v>
      </c>
      <c r="DZ2077" t="s">
        <v>29570</v>
      </c>
      <c r="EA2077" t="s">
        <v>12829</v>
      </c>
      <c r="EC2077" t="s">
        <v>27440</v>
      </c>
    </row>
    <row r="2078" spans="1:133">
      <c r="A2078" t="s">
        <v>30</v>
      </c>
      <c r="B2078" t="s">
        <v>209</v>
      </c>
      <c r="C2078">
        <v>0</v>
      </c>
      <c r="D2078" t="s">
        <v>1379</v>
      </c>
      <c r="E2078">
        <v>1</v>
      </c>
      <c r="F2078">
        <v>1114</v>
      </c>
      <c r="G2078">
        <v>1958</v>
      </c>
      <c r="H2078" t="s">
        <v>3750</v>
      </c>
      <c r="I2078" t="s">
        <v>1379</v>
      </c>
      <c r="K2078" t="s">
        <v>6136</v>
      </c>
      <c r="N2078" t="s">
        <v>7581</v>
      </c>
      <c r="O2078" t="s">
        <v>8045</v>
      </c>
      <c r="P2078">
        <v>72160</v>
      </c>
      <c r="Q2078" t="s">
        <v>8472</v>
      </c>
      <c r="R2078" t="s">
        <v>9383</v>
      </c>
      <c r="T2078" t="s">
        <v>11907</v>
      </c>
      <c r="U2078" t="s">
        <v>12801</v>
      </c>
      <c r="X2078" t="s">
        <v>12816</v>
      </c>
      <c r="Y2078" t="s">
        <v>12827</v>
      </c>
      <c r="Z2078" t="s">
        <v>12827</v>
      </c>
      <c r="AA2078" t="s">
        <v>12828</v>
      </c>
      <c r="AB2078">
        <v>0</v>
      </c>
      <c r="AF2078">
        <v>0</v>
      </c>
      <c r="AG2078" t="s">
        <v>12827</v>
      </c>
      <c r="AH2078" t="s">
        <v>8045</v>
      </c>
      <c r="AI2078" t="s">
        <v>13155</v>
      </c>
      <c r="AK2078">
        <v>0</v>
      </c>
      <c r="AL2078">
        <v>0</v>
      </c>
      <c r="AO2078">
        <v>0</v>
      </c>
      <c r="AP2078" s="7">
        <v>41513</v>
      </c>
      <c r="AQ2078" t="s">
        <v>14473</v>
      </c>
      <c r="AV2078" t="s">
        <v>15843</v>
      </c>
      <c r="AX2078" s="7">
        <v>0</v>
      </c>
      <c r="BD2078">
        <v>0</v>
      </c>
      <c r="BK2078">
        <v>0</v>
      </c>
      <c r="BQ2078">
        <v>0</v>
      </c>
      <c r="BU2078" t="s">
        <v>12812</v>
      </c>
      <c r="BX2078" t="s">
        <v>15874</v>
      </c>
      <c r="CB2078" t="s">
        <v>15903</v>
      </c>
      <c r="CC2078">
        <v>64607</v>
      </c>
      <c r="CD2078" t="s">
        <v>16927</v>
      </c>
      <c r="CE2078" t="s">
        <v>1379</v>
      </c>
      <c r="CJ2078">
        <v>36870</v>
      </c>
      <c r="CK2078" t="s">
        <v>19172</v>
      </c>
      <c r="CL2078" t="s">
        <v>1379</v>
      </c>
      <c r="CM2078" t="s">
        <v>20394</v>
      </c>
      <c r="CO2078" t="s">
        <v>20395</v>
      </c>
      <c r="CP2078" t="s">
        <v>20396</v>
      </c>
      <c r="CQ2078">
        <v>50371</v>
      </c>
      <c r="CR2078" t="s">
        <v>21432</v>
      </c>
      <c r="CS2078" t="s">
        <v>22733</v>
      </c>
      <c r="CT2078" t="s">
        <v>23209</v>
      </c>
      <c r="CU2078" t="s">
        <v>24245</v>
      </c>
      <c r="CV2078" t="s">
        <v>6136</v>
      </c>
      <c r="DI2078" t="s">
        <v>7581</v>
      </c>
      <c r="DJ2078" t="s">
        <v>8045</v>
      </c>
      <c r="DL2078">
        <v>72160</v>
      </c>
      <c r="DO2078" t="s">
        <v>8472</v>
      </c>
      <c r="DV2078" t="s">
        <v>12827</v>
      </c>
      <c r="DW2078" t="s">
        <v>8472</v>
      </c>
      <c r="DY2078" t="s">
        <v>27440</v>
      </c>
      <c r="DZ2078" t="s">
        <v>29571</v>
      </c>
      <c r="EA2078" t="s">
        <v>12827</v>
      </c>
    </row>
    <row r="2079" spans="1:133">
      <c r="A2079" t="s">
        <v>30</v>
      </c>
      <c r="B2079" t="s">
        <v>209</v>
      </c>
      <c r="C2079">
        <v>0</v>
      </c>
      <c r="D2079" t="s">
        <v>1380</v>
      </c>
      <c r="E2079">
        <v>1</v>
      </c>
      <c r="F2079">
        <v>1115</v>
      </c>
      <c r="G2079">
        <v>1959</v>
      </c>
      <c r="H2079" t="s">
        <v>3751</v>
      </c>
      <c r="I2079" t="s">
        <v>1380</v>
      </c>
      <c r="K2079" t="s">
        <v>6137</v>
      </c>
      <c r="N2079" t="s">
        <v>7517</v>
      </c>
      <c r="O2079" t="s">
        <v>8045</v>
      </c>
      <c r="P2079">
        <v>72703</v>
      </c>
      <c r="Q2079" t="s">
        <v>8472</v>
      </c>
      <c r="R2079" t="s">
        <v>9384</v>
      </c>
      <c r="T2079" t="s">
        <v>11908</v>
      </c>
      <c r="U2079" t="s">
        <v>12802</v>
      </c>
      <c r="V2079" s="7">
        <v>45973</v>
      </c>
      <c r="W2079">
        <v>743</v>
      </c>
      <c r="X2079" t="s">
        <v>12811</v>
      </c>
      <c r="Y2079" t="s">
        <v>12827</v>
      </c>
      <c r="Z2079" t="s">
        <v>12827</v>
      </c>
      <c r="AA2079" t="s">
        <v>12830</v>
      </c>
      <c r="AB2079">
        <v>0</v>
      </c>
      <c r="AC2079" t="s">
        <v>12829</v>
      </c>
      <c r="AE2079" s="7">
        <v>46094</v>
      </c>
      <c r="AF2079">
        <v>0</v>
      </c>
      <c r="AG2079" t="s">
        <v>12829</v>
      </c>
      <c r="AH2079" t="s">
        <v>8045</v>
      </c>
      <c r="AJ2079">
        <v>2026</v>
      </c>
      <c r="AK2079">
        <v>0</v>
      </c>
      <c r="AL2079">
        <v>14439</v>
      </c>
      <c r="AM2079">
        <v>2025</v>
      </c>
      <c r="AN2079">
        <v>2024</v>
      </c>
      <c r="AO2079">
        <v>0</v>
      </c>
      <c r="AP2079" s="7">
        <v>45973</v>
      </c>
      <c r="AV2079" t="s">
        <v>15843</v>
      </c>
      <c r="AX2079" s="7">
        <v>0</v>
      </c>
      <c r="BD2079">
        <v>0</v>
      </c>
      <c r="BK2079">
        <v>0</v>
      </c>
      <c r="BQ2079">
        <v>0</v>
      </c>
      <c r="BU2079" t="s">
        <v>12812</v>
      </c>
      <c r="BX2079" t="s">
        <v>15888</v>
      </c>
      <c r="CB2079" t="s">
        <v>15903</v>
      </c>
      <c r="CC2079">
        <v>65278</v>
      </c>
      <c r="CD2079" t="s">
        <v>16928</v>
      </c>
      <c r="CE2079" t="s">
        <v>1380</v>
      </c>
      <c r="CJ2079">
        <v>37106</v>
      </c>
      <c r="CK2079" t="s">
        <v>19173</v>
      </c>
      <c r="CL2079" t="s">
        <v>1380</v>
      </c>
      <c r="CM2079" t="s">
        <v>20394</v>
      </c>
      <c r="CO2079" t="s">
        <v>20395</v>
      </c>
      <c r="CP2079" t="s">
        <v>20396</v>
      </c>
      <c r="CQ2079">
        <v>50065</v>
      </c>
      <c r="CR2079" t="s">
        <v>21433</v>
      </c>
      <c r="CS2079" t="s">
        <v>22669</v>
      </c>
      <c r="CT2079" t="s">
        <v>23209</v>
      </c>
      <c r="CU2079" t="s">
        <v>24246</v>
      </c>
      <c r="CV2079" t="s">
        <v>6137</v>
      </c>
      <c r="DI2079" t="s">
        <v>7517</v>
      </c>
      <c r="DJ2079" t="s">
        <v>8045</v>
      </c>
      <c r="DL2079">
        <v>72703</v>
      </c>
      <c r="DO2079" t="s">
        <v>8472</v>
      </c>
      <c r="DV2079" t="s">
        <v>12827</v>
      </c>
      <c r="DW2079" t="s">
        <v>8472</v>
      </c>
      <c r="DY2079" t="s">
        <v>27441</v>
      </c>
      <c r="DZ2079" t="s">
        <v>29571</v>
      </c>
      <c r="EA2079" t="s">
        <v>12827</v>
      </c>
    </row>
    <row r="2080" spans="1:133">
      <c r="A2080" t="s">
        <v>30</v>
      </c>
      <c r="B2080" t="s">
        <v>209</v>
      </c>
      <c r="C2080">
        <v>0</v>
      </c>
      <c r="D2080" t="s">
        <v>1381</v>
      </c>
      <c r="E2080">
        <v>1</v>
      </c>
      <c r="F2080">
        <v>1116</v>
      </c>
      <c r="G2080">
        <v>1960</v>
      </c>
      <c r="H2080" t="s">
        <v>3752</v>
      </c>
      <c r="I2080" t="s">
        <v>1381</v>
      </c>
      <c r="K2080" t="s">
        <v>6138</v>
      </c>
      <c r="N2080" t="s">
        <v>7817</v>
      </c>
      <c r="O2080" t="s">
        <v>8078</v>
      </c>
      <c r="P2080">
        <v>87102</v>
      </c>
      <c r="Q2080" t="s">
        <v>8472</v>
      </c>
      <c r="R2080" t="s">
        <v>9385</v>
      </c>
      <c r="S2080" t="s">
        <v>10899</v>
      </c>
      <c r="T2080" t="s">
        <v>11909</v>
      </c>
      <c r="U2080" t="s">
        <v>12801</v>
      </c>
      <c r="X2080" t="s">
        <v>12809</v>
      </c>
      <c r="Y2080" t="s">
        <v>12827</v>
      </c>
      <c r="Z2080" t="s">
        <v>12827</v>
      </c>
      <c r="AA2080" t="s">
        <v>12828</v>
      </c>
      <c r="AB2080">
        <v>0</v>
      </c>
      <c r="AE2080" s="7">
        <v>45097</v>
      </c>
      <c r="AF2080">
        <v>0</v>
      </c>
      <c r="AH2080" t="s">
        <v>8078</v>
      </c>
      <c r="AJ2080">
        <v>2023</v>
      </c>
      <c r="AK2080">
        <v>0</v>
      </c>
      <c r="AL2080">
        <v>0</v>
      </c>
      <c r="AO2080">
        <v>0</v>
      </c>
      <c r="AP2080" s="7">
        <v>38545</v>
      </c>
      <c r="AQ2080" t="s">
        <v>14474</v>
      </c>
      <c r="AV2080" t="s">
        <v>15843</v>
      </c>
      <c r="AX2080" s="7">
        <v>0</v>
      </c>
      <c r="BD2080">
        <v>0</v>
      </c>
      <c r="BK2080">
        <v>0</v>
      </c>
      <c r="BQ2080">
        <v>0</v>
      </c>
      <c r="BU2080" t="s">
        <v>12812</v>
      </c>
      <c r="BX2080" t="s">
        <v>15872</v>
      </c>
      <c r="CB2080" t="s">
        <v>15903</v>
      </c>
      <c r="CC2080">
        <v>64181</v>
      </c>
      <c r="CD2080" t="s">
        <v>16929</v>
      </c>
      <c r="CE2080" t="s">
        <v>1381</v>
      </c>
      <c r="CJ2080">
        <v>36689</v>
      </c>
      <c r="CK2080" t="s">
        <v>19174</v>
      </c>
      <c r="CL2080" t="s">
        <v>1381</v>
      </c>
      <c r="CM2080" t="s">
        <v>20394</v>
      </c>
      <c r="CO2080" t="s">
        <v>20395</v>
      </c>
      <c r="CP2080" t="s">
        <v>20396</v>
      </c>
      <c r="CQ2080">
        <v>48678</v>
      </c>
      <c r="CR2080" t="s">
        <v>21434</v>
      </c>
      <c r="CS2080" t="s">
        <v>22980</v>
      </c>
      <c r="CT2080" t="s">
        <v>23209</v>
      </c>
      <c r="CU2080" t="s">
        <v>24247</v>
      </c>
      <c r="CV2080" t="s">
        <v>6138</v>
      </c>
      <c r="DI2080" t="s">
        <v>7817</v>
      </c>
      <c r="DJ2080" t="s">
        <v>8078</v>
      </c>
      <c r="DL2080">
        <v>87102</v>
      </c>
      <c r="DO2080" t="s">
        <v>8472</v>
      </c>
      <c r="DV2080" t="s">
        <v>12827</v>
      </c>
      <c r="DW2080" t="s">
        <v>8472</v>
      </c>
      <c r="DY2080" t="s">
        <v>27442</v>
      </c>
      <c r="DZ2080" t="s">
        <v>29570</v>
      </c>
      <c r="EA2080" t="s">
        <v>12829</v>
      </c>
      <c r="EC2080" t="s">
        <v>27443</v>
      </c>
    </row>
    <row r="2081" spans="1:133">
      <c r="A2081" t="s">
        <v>30</v>
      </c>
      <c r="B2081" t="s">
        <v>209</v>
      </c>
      <c r="C2081">
        <v>0</v>
      </c>
      <c r="D2081" t="s">
        <v>1381</v>
      </c>
      <c r="E2081">
        <v>1</v>
      </c>
      <c r="F2081">
        <v>1116</v>
      </c>
      <c r="G2081">
        <v>1961</v>
      </c>
      <c r="H2081" t="s">
        <v>3752</v>
      </c>
      <c r="I2081" t="s">
        <v>1381</v>
      </c>
      <c r="K2081" t="s">
        <v>6138</v>
      </c>
      <c r="N2081" t="s">
        <v>7817</v>
      </c>
      <c r="O2081" t="s">
        <v>8078</v>
      </c>
      <c r="P2081">
        <v>87102</v>
      </c>
      <c r="Q2081" t="s">
        <v>8472</v>
      </c>
      <c r="R2081" t="s">
        <v>9385</v>
      </c>
      <c r="S2081" t="s">
        <v>10899</v>
      </c>
      <c r="T2081" t="s">
        <v>11909</v>
      </c>
      <c r="U2081" t="s">
        <v>12801</v>
      </c>
      <c r="X2081" t="s">
        <v>12809</v>
      </c>
      <c r="Y2081" t="s">
        <v>12827</v>
      </c>
      <c r="Z2081" t="s">
        <v>12827</v>
      </c>
      <c r="AA2081" t="s">
        <v>12828</v>
      </c>
      <c r="AB2081">
        <v>0</v>
      </c>
      <c r="AE2081" s="7">
        <v>45097</v>
      </c>
      <c r="AF2081">
        <v>0</v>
      </c>
      <c r="AH2081" t="s">
        <v>8078</v>
      </c>
      <c r="AJ2081">
        <v>2023</v>
      </c>
      <c r="AK2081">
        <v>0</v>
      </c>
      <c r="AL2081">
        <v>0</v>
      </c>
      <c r="AO2081">
        <v>0</v>
      </c>
      <c r="AP2081" s="7">
        <v>38545</v>
      </c>
      <c r="AQ2081" t="s">
        <v>14474</v>
      </c>
      <c r="AV2081" t="s">
        <v>15843</v>
      </c>
      <c r="AX2081" s="7">
        <v>0</v>
      </c>
      <c r="BD2081">
        <v>0</v>
      </c>
      <c r="BK2081">
        <v>0</v>
      </c>
      <c r="BQ2081">
        <v>0</v>
      </c>
      <c r="BU2081" t="s">
        <v>12812</v>
      </c>
      <c r="BX2081" t="s">
        <v>15872</v>
      </c>
      <c r="CB2081" t="s">
        <v>15903</v>
      </c>
      <c r="CC2081">
        <v>64181</v>
      </c>
      <c r="CD2081" t="s">
        <v>16929</v>
      </c>
      <c r="CE2081" t="s">
        <v>1381</v>
      </c>
      <c r="CJ2081">
        <v>36689</v>
      </c>
      <c r="CK2081" t="s">
        <v>19174</v>
      </c>
      <c r="CL2081" t="s">
        <v>1381</v>
      </c>
      <c r="CM2081" t="s">
        <v>20394</v>
      </c>
      <c r="CO2081" t="s">
        <v>20395</v>
      </c>
      <c r="CP2081" t="s">
        <v>20396</v>
      </c>
      <c r="CQ2081">
        <v>48678</v>
      </c>
      <c r="CR2081" t="s">
        <v>21434</v>
      </c>
      <c r="CS2081" t="s">
        <v>22980</v>
      </c>
      <c r="CT2081" t="s">
        <v>23209</v>
      </c>
      <c r="CU2081" t="s">
        <v>24247</v>
      </c>
      <c r="CV2081" t="s">
        <v>6138</v>
      </c>
      <c r="DI2081" t="s">
        <v>7817</v>
      </c>
      <c r="DJ2081" t="s">
        <v>8078</v>
      </c>
      <c r="DL2081">
        <v>87102</v>
      </c>
      <c r="DO2081" t="s">
        <v>8472</v>
      </c>
      <c r="DV2081" t="s">
        <v>12827</v>
      </c>
      <c r="DW2081" t="s">
        <v>8472</v>
      </c>
      <c r="DY2081" t="s">
        <v>27443</v>
      </c>
      <c r="DZ2081" t="s">
        <v>29571</v>
      </c>
      <c r="EA2081" t="s">
        <v>12827</v>
      </c>
    </row>
    <row r="2082" spans="1:133">
      <c r="A2082" t="s">
        <v>30</v>
      </c>
      <c r="B2082" t="s">
        <v>209</v>
      </c>
      <c r="C2082">
        <v>0</v>
      </c>
      <c r="D2082" t="s">
        <v>1382</v>
      </c>
      <c r="E2082">
        <v>1</v>
      </c>
      <c r="F2082">
        <v>1117</v>
      </c>
      <c r="G2082">
        <v>1962</v>
      </c>
      <c r="H2082" t="s">
        <v>3753</v>
      </c>
      <c r="I2082" t="s">
        <v>1382</v>
      </c>
      <c r="K2082" t="s">
        <v>6139</v>
      </c>
      <c r="N2082" t="s">
        <v>7526</v>
      </c>
      <c r="O2082" t="s">
        <v>8045</v>
      </c>
      <c r="P2082">
        <v>72150</v>
      </c>
      <c r="Q2082" t="s">
        <v>8472</v>
      </c>
      <c r="R2082" t="s">
        <v>9386</v>
      </c>
      <c r="S2082" t="s">
        <v>10900</v>
      </c>
      <c r="T2082" t="s">
        <v>11910</v>
      </c>
      <c r="U2082" t="s">
        <v>12801</v>
      </c>
      <c r="X2082" t="s">
        <v>12820</v>
      </c>
      <c r="Y2082" t="s">
        <v>12827</v>
      </c>
      <c r="Z2082" t="s">
        <v>12827</v>
      </c>
      <c r="AA2082" t="s">
        <v>12828</v>
      </c>
      <c r="AB2082">
        <v>0</v>
      </c>
      <c r="AE2082" s="7">
        <v>46112</v>
      </c>
      <c r="AF2082">
        <v>20305</v>
      </c>
      <c r="AG2082" t="s">
        <v>12827</v>
      </c>
      <c r="AH2082" t="s">
        <v>8045</v>
      </c>
      <c r="AI2082" t="s">
        <v>13156</v>
      </c>
      <c r="AJ2082">
        <v>2026</v>
      </c>
      <c r="AK2082">
        <v>20305</v>
      </c>
      <c r="AL2082">
        <v>46127</v>
      </c>
      <c r="AM2082">
        <v>2025</v>
      </c>
      <c r="AN2082">
        <v>2024</v>
      </c>
      <c r="AO2082">
        <v>11710</v>
      </c>
      <c r="AP2082" s="7">
        <v>40763</v>
      </c>
      <c r="AQ2082" t="s">
        <v>14475</v>
      </c>
      <c r="AT2082" t="s">
        <v>15071</v>
      </c>
      <c r="AV2082" t="s">
        <v>15843</v>
      </c>
      <c r="AX2082" s="7">
        <v>0</v>
      </c>
      <c r="BD2082">
        <v>0</v>
      </c>
      <c r="BK2082">
        <v>0</v>
      </c>
      <c r="BQ2082">
        <v>0</v>
      </c>
      <c r="BU2082" t="s">
        <v>12812</v>
      </c>
      <c r="BX2082" t="s">
        <v>15874</v>
      </c>
      <c r="CB2082" t="s">
        <v>15903</v>
      </c>
      <c r="CC2082">
        <v>65239</v>
      </c>
      <c r="CD2082" t="s">
        <v>16930</v>
      </c>
      <c r="CE2082" t="s">
        <v>1382</v>
      </c>
      <c r="CJ2082">
        <v>37685</v>
      </c>
      <c r="CK2082" t="s">
        <v>19175</v>
      </c>
      <c r="CL2082" t="s">
        <v>1382</v>
      </c>
      <c r="CM2082" t="s">
        <v>20394</v>
      </c>
      <c r="CO2082" t="s">
        <v>20395</v>
      </c>
      <c r="CP2082" t="s">
        <v>20396</v>
      </c>
      <c r="CQ2082">
        <v>50066</v>
      </c>
      <c r="CR2082" t="s">
        <v>21435</v>
      </c>
      <c r="CS2082" t="s">
        <v>22677</v>
      </c>
      <c r="CT2082" t="s">
        <v>23209</v>
      </c>
      <c r="CU2082" t="s">
        <v>24248</v>
      </c>
      <c r="CV2082" t="s">
        <v>6139</v>
      </c>
      <c r="DI2082" t="s">
        <v>7526</v>
      </c>
      <c r="DJ2082" t="s">
        <v>8045</v>
      </c>
      <c r="DL2082">
        <v>72150</v>
      </c>
      <c r="DO2082" t="s">
        <v>8472</v>
      </c>
      <c r="DV2082" t="s">
        <v>12827</v>
      </c>
      <c r="DW2082" t="s">
        <v>8472</v>
      </c>
      <c r="DY2082" t="s">
        <v>27444</v>
      </c>
      <c r="DZ2082" t="s">
        <v>29570</v>
      </c>
      <c r="EA2082" t="s">
        <v>12829</v>
      </c>
      <c r="EC2082" t="s">
        <v>27445</v>
      </c>
    </row>
    <row r="2083" spans="1:133">
      <c r="A2083" t="s">
        <v>30</v>
      </c>
      <c r="B2083" t="s">
        <v>209</v>
      </c>
      <c r="C2083">
        <v>0</v>
      </c>
      <c r="D2083" t="s">
        <v>1382</v>
      </c>
      <c r="E2083">
        <v>1</v>
      </c>
      <c r="F2083">
        <v>1117</v>
      </c>
      <c r="G2083">
        <v>1963</v>
      </c>
      <c r="H2083" t="s">
        <v>3753</v>
      </c>
      <c r="I2083" t="s">
        <v>1382</v>
      </c>
      <c r="K2083" t="s">
        <v>6139</v>
      </c>
      <c r="N2083" t="s">
        <v>7526</v>
      </c>
      <c r="O2083" t="s">
        <v>8045</v>
      </c>
      <c r="P2083">
        <v>72150</v>
      </c>
      <c r="Q2083" t="s">
        <v>8472</v>
      </c>
      <c r="R2083" t="s">
        <v>9386</v>
      </c>
      <c r="S2083" t="s">
        <v>10900</v>
      </c>
      <c r="T2083" t="s">
        <v>11910</v>
      </c>
      <c r="U2083" t="s">
        <v>12801</v>
      </c>
      <c r="X2083" t="s">
        <v>12820</v>
      </c>
      <c r="Y2083" t="s">
        <v>12827</v>
      </c>
      <c r="Z2083" t="s">
        <v>12827</v>
      </c>
      <c r="AA2083" t="s">
        <v>12828</v>
      </c>
      <c r="AB2083">
        <v>0</v>
      </c>
      <c r="AE2083" s="7">
        <v>46112</v>
      </c>
      <c r="AF2083">
        <v>20305</v>
      </c>
      <c r="AG2083" t="s">
        <v>12827</v>
      </c>
      <c r="AH2083" t="s">
        <v>8045</v>
      </c>
      <c r="AI2083" t="s">
        <v>13156</v>
      </c>
      <c r="AJ2083">
        <v>2026</v>
      </c>
      <c r="AK2083">
        <v>20305</v>
      </c>
      <c r="AL2083">
        <v>46127</v>
      </c>
      <c r="AM2083">
        <v>2025</v>
      </c>
      <c r="AN2083">
        <v>2024</v>
      </c>
      <c r="AO2083">
        <v>11710</v>
      </c>
      <c r="AP2083" s="7">
        <v>40763</v>
      </c>
      <c r="AQ2083" t="s">
        <v>14475</v>
      </c>
      <c r="AT2083" t="s">
        <v>15071</v>
      </c>
      <c r="AV2083" t="s">
        <v>15843</v>
      </c>
      <c r="AX2083" s="7">
        <v>0</v>
      </c>
      <c r="BD2083">
        <v>0</v>
      </c>
      <c r="BK2083">
        <v>0</v>
      </c>
      <c r="BQ2083">
        <v>0</v>
      </c>
      <c r="BU2083" t="s">
        <v>12812</v>
      </c>
      <c r="BX2083" t="s">
        <v>15874</v>
      </c>
      <c r="CB2083" t="s">
        <v>15903</v>
      </c>
      <c r="CC2083">
        <v>65239</v>
      </c>
      <c r="CD2083" t="s">
        <v>16930</v>
      </c>
      <c r="CE2083" t="s">
        <v>1382</v>
      </c>
      <c r="CJ2083">
        <v>37685</v>
      </c>
      <c r="CK2083" t="s">
        <v>19175</v>
      </c>
      <c r="CL2083" t="s">
        <v>1382</v>
      </c>
      <c r="CM2083" t="s">
        <v>20394</v>
      </c>
      <c r="CO2083" t="s">
        <v>20395</v>
      </c>
      <c r="CP2083" t="s">
        <v>20396</v>
      </c>
      <c r="CQ2083">
        <v>50066</v>
      </c>
      <c r="CR2083" t="s">
        <v>21435</v>
      </c>
      <c r="CS2083" t="s">
        <v>22677</v>
      </c>
      <c r="CT2083" t="s">
        <v>23209</v>
      </c>
      <c r="CU2083" t="s">
        <v>24248</v>
      </c>
      <c r="CV2083" t="s">
        <v>6139</v>
      </c>
      <c r="DI2083" t="s">
        <v>7526</v>
      </c>
      <c r="DJ2083" t="s">
        <v>8045</v>
      </c>
      <c r="DL2083">
        <v>72150</v>
      </c>
      <c r="DO2083" t="s">
        <v>8472</v>
      </c>
      <c r="DV2083" t="s">
        <v>12827</v>
      </c>
      <c r="DW2083" t="s">
        <v>8472</v>
      </c>
      <c r="DY2083" t="s">
        <v>27445</v>
      </c>
      <c r="DZ2083" t="s">
        <v>29571</v>
      </c>
      <c r="EA2083" t="s">
        <v>12827</v>
      </c>
    </row>
    <row r="2084" spans="1:133">
      <c r="A2084" t="s">
        <v>30</v>
      </c>
      <c r="B2084" t="s">
        <v>209</v>
      </c>
      <c r="C2084">
        <v>0</v>
      </c>
      <c r="D2084" t="s">
        <v>1383</v>
      </c>
      <c r="E2084">
        <v>1</v>
      </c>
      <c r="F2084">
        <v>1118</v>
      </c>
      <c r="G2084">
        <v>1964</v>
      </c>
      <c r="H2084" t="s">
        <v>3754</v>
      </c>
      <c r="I2084" t="s">
        <v>1383</v>
      </c>
      <c r="K2084" t="s">
        <v>6140</v>
      </c>
      <c r="N2084" t="s">
        <v>7630</v>
      </c>
      <c r="O2084" t="s">
        <v>8049</v>
      </c>
      <c r="P2084">
        <v>28098</v>
      </c>
      <c r="Q2084" t="s">
        <v>8472</v>
      </c>
      <c r="R2084" t="s">
        <v>9387</v>
      </c>
      <c r="S2084" t="s">
        <v>10901</v>
      </c>
      <c r="T2084" t="s">
        <v>11911</v>
      </c>
      <c r="U2084" t="s">
        <v>12801</v>
      </c>
      <c r="V2084" s="7">
        <v>0</v>
      </c>
      <c r="X2084" t="s">
        <v>12812</v>
      </c>
      <c r="Y2084" t="s">
        <v>12827</v>
      </c>
      <c r="Z2084" t="s">
        <v>12827</v>
      </c>
      <c r="AA2084" t="s">
        <v>12828</v>
      </c>
      <c r="AB2084">
        <v>0</v>
      </c>
      <c r="AE2084" s="7">
        <v>0</v>
      </c>
      <c r="AF2084">
        <v>0</v>
      </c>
      <c r="AH2084" t="s">
        <v>8049</v>
      </c>
      <c r="AK2084">
        <v>0</v>
      </c>
      <c r="AL2084">
        <v>0</v>
      </c>
      <c r="AO2084">
        <v>0</v>
      </c>
      <c r="AP2084" s="7">
        <v>43637</v>
      </c>
      <c r="AQ2084" t="s">
        <v>14476</v>
      </c>
      <c r="AV2084" t="s">
        <v>15843</v>
      </c>
      <c r="AX2084" s="7">
        <v>0</v>
      </c>
      <c r="BD2084">
        <v>0</v>
      </c>
      <c r="BK2084">
        <v>0</v>
      </c>
      <c r="BQ2084">
        <v>0</v>
      </c>
      <c r="BU2084" t="s">
        <v>12812</v>
      </c>
      <c r="BX2084" t="s">
        <v>15872</v>
      </c>
      <c r="CB2084" t="s">
        <v>15903</v>
      </c>
      <c r="CC2084">
        <v>65048</v>
      </c>
      <c r="CD2084" t="s">
        <v>16931</v>
      </c>
      <c r="CE2084" t="s">
        <v>1383</v>
      </c>
      <c r="CJ2084">
        <v>37626</v>
      </c>
      <c r="CK2084" t="s">
        <v>19176</v>
      </c>
      <c r="CL2084" t="s">
        <v>1383</v>
      </c>
      <c r="CM2084" t="s">
        <v>20394</v>
      </c>
      <c r="CO2084" t="s">
        <v>20395</v>
      </c>
      <c r="CP2084" t="s">
        <v>20396</v>
      </c>
      <c r="CQ2084">
        <v>49029</v>
      </c>
      <c r="CR2084" t="s">
        <v>21436</v>
      </c>
      <c r="CS2084" t="s">
        <v>22782</v>
      </c>
      <c r="CT2084" t="s">
        <v>23209</v>
      </c>
      <c r="CU2084" t="s">
        <v>24249</v>
      </c>
      <c r="CV2084" t="s">
        <v>6140</v>
      </c>
      <c r="DI2084" t="s">
        <v>7630</v>
      </c>
      <c r="DJ2084" t="s">
        <v>8049</v>
      </c>
      <c r="DL2084">
        <v>28098</v>
      </c>
      <c r="DO2084" t="s">
        <v>8472</v>
      </c>
      <c r="DV2084" t="s">
        <v>12827</v>
      </c>
      <c r="DW2084" t="s">
        <v>8472</v>
      </c>
      <c r="DY2084" t="s">
        <v>27446</v>
      </c>
      <c r="DZ2084" t="s">
        <v>29570</v>
      </c>
      <c r="EA2084" t="s">
        <v>12829</v>
      </c>
      <c r="EC2084" t="s">
        <v>27447</v>
      </c>
    </row>
    <row r="2085" spans="1:133">
      <c r="A2085" t="s">
        <v>30</v>
      </c>
      <c r="B2085" t="s">
        <v>209</v>
      </c>
      <c r="C2085">
        <v>0</v>
      </c>
      <c r="D2085" t="s">
        <v>1383</v>
      </c>
      <c r="E2085">
        <v>1</v>
      </c>
      <c r="F2085">
        <v>1118</v>
      </c>
      <c r="G2085">
        <v>1965</v>
      </c>
      <c r="H2085" t="s">
        <v>3754</v>
      </c>
      <c r="I2085" t="s">
        <v>1383</v>
      </c>
      <c r="K2085" t="s">
        <v>6140</v>
      </c>
      <c r="N2085" t="s">
        <v>7630</v>
      </c>
      <c r="O2085" t="s">
        <v>8049</v>
      </c>
      <c r="P2085">
        <v>28098</v>
      </c>
      <c r="Q2085" t="s">
        <v>8472</v>
      </c>
      <c r="R2085" t="s">
        <v>9387</v>
      </c>
      <c r="S2085" t="s">
        <v>10901</v>
      </c>
      <c r="T2085" t="s">
        <v>11911</v>
      </c>
      <c r="U2085" t="s">
        <v>12801</v>
      </c>
      <c r="V2085" s="7">
        <v>0</v>
      </c>
      <c r="X2085" t="s">
        <v>12812</v>
      </c>
      <c r="Y2085" t="s">
        <v>12827</v>
      </c>
      <c r="Z2085" t="s">
        <v>12827</v>
      </c>
      <c r="AA2085" t="s">
        <v>12828</v>
      </c>
      <c r="AB2085">
        <v>0</v>
      </c>
      <c r="AE2085" s="7">
        <v>0</v>
      </c>
      <c r="AF2085">
        <v>0</v>
      </c>
      <c r="AH2085" t="s">
        <v>8049</v>
      </c>
      <c r="AK2085">
        <v>0</v>
      </c>
      <c r="AL2085">
        <v>0</v>
      </c>
      <c r="AO2085">
        <v>0</v>
      </c>
      <c r="AP2085" s="7">
        <v>43637</v>
      </c>
      <c r="AQ2085" t="s">
        <v>14476</v>
      </c>
      <c r="AV2085" t="s">
        <v>15843</v>
      </c>
      <c r="AX2085" s="7">
        <v>0</v>
      </c>
      <c r="BD2085">
        <v>0</v>
      </c>
      <c r="BK2085">
        <v>0</v>
      </c>
      <c r="BQ2085">
        <v>0</v>
      </c>
      <c r="BU2085" t="s">
        <v>12812</v>
      </c>
      <c r="BX2085" t="s">
        <v>15872</v>
      </c>
      <c r="CB2085" t="s">
        <v>15903</v>
      </c>
      <c r="CC2085">
        <v>65048</v>
      </c>
      <c r="CD2085" t="s">
        <v>16931</v>
      </c>
      <c r="CE2085" t="s">
        <v>1383</v>
      </c>
      <c r="CJ2085">
        <v>37626</v>
      </c>
      <c r="CK2085" t="s">
        <v>19176</v>
      </c>
      <c r="CL2085" t="s">
        <v>1383</v>
      </c>
      <c r="CM2085" t="s">
        <v>20394</v>
      </c>
      <c r="CO2085" t="s">
        <v>20395</v>
      </c>
      <c r="CP2085" t="s">
        <v>20396</v>
      </c>
      <c r="CQ2085">
        <v>49029</v>
      </c>
      <c r="CR2085" t="s">
        <v>21436</v>
      </c>
      <c r="CS2085" t="s">
        <v>22782</v>
      </c>
      <c r="CT2085" t="s">
        <v>23209</v>
      </c>
      <c r="CU2085" t="s">
        <v>24249</v>
      </c>
      <c r="CV2085" t="s">
        <v>6140</v>
      </c>
      <c r="DI2085" t="s">
        <v>7630</v>
      </c>
      <c r="DJ2085" t="s">
        <v>8049</v>
      </c>
      <c r="DL2085">
        <v>28098</v>
      </c>
      <c r="DO2085" t="s">
        <v>8472</v>
      </c>
      <c r="DV2085" t="s">
        <v>12827</v>
      </c>
      <c r="DW2085" t="s">
        <v>8472</v>
      </c>
      <c r="DY2085" t="s">
        <v>27447</v>
      </c>
      <c r="DZ2085" t="s">
        <v>29571</v>
      </c>
      <c r="EA2085" t="s">
        <v>12827</v>
      </c>
    </row>
    <row r="2086" spans="1:133">
      <c r="A2086" t="s">
        <v>30</v>
      </c>
      <c r="B2086" t="s">
        <v>209</v>
      </c>
      <c r="C2086">
        <v>0</v>
      </c>
      <c r="D2086" t="s">
        <v>1384</v>
      </c>
      <c r="E2086">
        <v>1</v>
      </c>
      <c r="F2086">
        <v>1119</v>
      </c>
      <c r="G2086">
        <v>1966</v>
      </c>
      <c r="H2086" t="s">
        <v>3755</v>
      </c>
      <c r="I2086" t="s">
        <v>1384</v>
      </c>
      <c r="K2086" t="s">
        <v>6141</v>
      </c>
      <c r="N2086" t="s">
        <v>7748</v>
      </c>
      <c r="O2086" t="s">
        <v>8045</v>
      </c>
      <c r="P2086">
        <v>71923</v>
      </c>
      <c r="Q2086" t="s">
        <v>8472</v>
      </c>
      <c r="R2086" t="s">
        <v>9388</v>
      </c>
      <c r="S2086" t="s">
        <v>10902</v>
      </c>
      <c r="T2086" t="s">
        <v>11912</v>
      </c>
      <c r="U2086" t="s">
        <v>12801</v>
      </c>
      <c r="V2086" s="7">
        <v>0</v>
      </c>
      <c r="X2086" t="s">
        <v>12823</v>
      </c>
      <c r="Y2086" t="s">
        <v>12827</v>
      </c>
      <c r="Z2086" t="s">
        <v>12827</v>
      </c>
      <c r="AA2086" t="s">
        <v>12828</v>
      </c>
      <c r="AB2086">
        <v>0</v>
      </c>
      <c r="AE2086" s="7">
        <v>44403</v>
      </c>
      <c r="AF2086">
        <v>4822</v>
      </c>
      <c r="AH2086" t="s">
        <v>8045</v>
      </c>
      <c r="AJ2086">
        <v>2021</v>
      </c>
      <c r="AK2086">
        <v>4822</v>
      </c>
      <c r="AL2086">
        <v>0</v>
      </c>
      <c r="AO2086">
        <v>0</v>
      </c>
      <c r="AP2086" s="7">
        <v>37657</v>
      </c>
      <c r="AQ2086" t="s">
        <v>14477</v>
      </c>
      <c r="AT2086" t="s">
        <v>15072</v>
      </c>
      <c r="AV2086" t="s">
        <v>15843</v>
      </c>
      <c r="AX2086" s="7">
        <v>0</v>
      </c>
      <c r="BD2086">
        <v>0</v>
      </c>
      <c r="BK2086">
        <v>0</v>
      </c>
      <c r="BQ2086">
        <v>0</v>
      </c>
      <c r="BU2086" t="s">
        <v>12812</v>
      </c>
      <c r="BX2086" t="s">
        <v>15872</v>
      </c>
      <c r="CB2086" t="s">
        <v>15903</v>
      </c>
      <c r="CC2086">
        <v>64886</v>
      </c>
      <c r="CD2086" t="s">
        <v>16932</v>
      </c>
      <c r="CE2086" t="s">
        <v>1384</v>
      </c>
      <c r="CJ2086">
        <v>37050</v>
      </c>
      <c r="CK2086" t="s">
        <v>19177</v>
      </c>
      <c r="CL2086" t="s">
        <v>1384</v>
      </c>
      <c r="CM2086" t="s">
        <v>20394</v>
      </c>
      <c r="CO2086" t="s">
        <v>20395</v>
      </c>
      <c r="CP2086" t="s">
        <v>20396</v>
      </c>
      <c r="CQ2086">
        <v>49734</v>
      </c>
      <c r="CR2086" t="s">
        <v>21437</v>
      </c>
      <c r="CS2086" t="s">
        <v>22906</v>
      </c>
      <c r="CT2086" t="s">
        <v>23209</v>
      </c>
      <c r="CU2086" t="s">
        <v>24250</v>
      </c>
      <c r="CV2086" t="s">
        <v>6141</v>
      </c>
      <c r="DI2086" t="s">
        <v>7748</v>
      </c>
      <c r="DJ2086" t="s">
        <v>8045</v>
      </c>
      <c r="DL2086">
        <v>71923</v>
      </c>
      <c r="DO2086" t="s">
        <v>8472</v>
      </c>
      <c r="DV2086" t="s">
        <v>12827</v>
      </c>
      <c r="DW2086" t="s">
        <v>8472</v>
      </c>
      <c r="DY2086" t="s">
        <v>27448</v>
      </c>
      <c r="DZ2086" t="s">
        <v>29570</v>
      </c>
      <c r="EA2086" t="s">
        <v>12829</v>
      </c>
      <c r="EC2086" t="s">
        <v>27449</v>
      </c>
    </row>
    <row r="2087" spans="1:133">
      <c r="A2087" t="s">
        <v>30</v>
      </c>
      <c r="B2087" t="s">
        <v>209</v>
      </c>
      <c r="C2087">
        <v>0</v>
      </c>
      <c r="D2087" t="s">
        <v>1384</v>
      </c>
      <c r="E2087">
        <v>1</v>
      </c>
      <c r="F2087">
        <v>1119</v>
      </c>
      <c r="G2087">
        <v>1967</v>
      </c>
      <c r="H2087" t="s">
        <v>3755</v>
      </c>
      <c r="I2087" t="s">
        <v>1384</v>
      </c>
      <c r="K2087" t="s">
        <v>6141</v>
      </c>
      <c r="N2087" t="s">
        <v>7748</v>
      </c>
      <c r="O2087" t="s">
        <v>8045</v>
      </c>
      <c r="P2087">
        <v>71923</v>
      </c>
      <c r="Q2087" t="s">
        <v>8472</v>
      </c>
      <c r="R2087" t="s">
        <v>9388</v>
      </c>
      <c r="S2087" t="s">
        <v>10902</v>
      </c>
      <c r="T2087" t="s">
        <v>11912</v>
      </c>
      <c r="U2087" t="s">
        <v>12801</v>
      </c>
      <c r="V2087" s="7">
        <v>0</v>
      </c>
      <c r="X2087" t="s">
        <v>12823</v>
      </c>
      <c r="Y2087" t="s">
        <v>12827</v>
      </c>
      <c r="Z2087" t="s">
        <v>12827</v>
      </c>
      <c r="AA2087" t="s">
        <v>12828</v>
      </c>
      <c r="AB2087">
        <v>0</v>
      </c>
      <c r="AE2087" s="7">
        <v>44403</v>
      </c>
      <c r="AF2087">
        <v>4822</v>
      </c>
      <c r="AH2087" t="s">
        <v>8045</v>
      </c>
      <c r="AJ2087">
        <v>2021</v>
      </c>
      <c r="AK2087">
        <v>4822</v>
      </c>
      <c r="AL2087">
        <v>0</v>
      </c>
      <c r="AO2087">
        <v>0</v>
      </c>
      <c r="AP2087" s="7">
        <v>37657</v>
      </c>
      <c r="AQ2087" t="s">
        <v>14477</v>
      </c>
      <c r="AT2087" t="s">
        <v>15072</v>
      </c>
      <c r="AV2087" t="s">
        <v>15843</v>
      </c>
      <c r="AX2087" s="7">
        <v>0</v>
      </c>
      <c r="BD2087">
        <v>0</v>
      </c>
      <c r="BK2087">
        <v>0</v>
      </c>
      <c r="BQ2087">
        <v>0</v>
      </c>
      <c r="BU2087" t="s">
        <v>12812</v>
      </c>
      <c r="BX2087" t="s">
        <v>15872</v>
      </c>
      <c r="CB2087" t="s">
        <v>15903</v>
      </c>
      <c r="CC2087">
        <v>64886</v>
      </c>
      <c r="CD2087" t="s">
        <v>16932</v>
      </c>
      <c r="CE2087" t="s">
        <v>1384</v>
      </c>
      <c r="CJ2087">
        <v>37050</v>
      </c>
      <c r="CK2087" t="s">
        <v>19177</v>
      </c>
      <c r="CL2087" t="s">
        <v>1384</v>
      </c>
      <c r="CM2087" t="s">
        <v>20394</v>
      </c>
      <c r="CO2087" t="s">
        <v>20395</v>
      </c>
      <c r="CP2087" t="s">
        <v>20396</v>
      </c>
      <c r="CQ2087">
        <v>49734</v>
      </c>
      <c r="CR2087" t="s">
        <v>21437</v>
      </c>
      <c r="CS2087" t="s">
        <v>22906</v>
      </c>
      <c r="CT2087" t="s">
        <v>23209</v>
      </c>
      <c r="CU2087" t="s">
        <v>24250</v>
      </c>
      <c r="CV2087" t="s">
        <v>6141</v>
      </c>
      <c r="DI2087" t="s">
        <v>7748</v>
      </c>
      <c r="DJ2087" t="s">
        <v>8045</v>
      </c>
      <c r="DL2087">
        <v>71923</v>
      </c>
      <c r="DO2087" t="s">
        <v>8472</v>
      </c>
      <c r="DV2087" t="s">
        <v>12827</v>
      </c>
      <c r="DW2087" t="s">
        <v>8472</v>
      </c>
      <c r="DY2087" t="s">
        <v>27449</v>
      </c>
      <c r="DZ2087" t="s">
        <v>29571</v>
      </c>
      <c r="EA2087" t="s">
        <v>12827</v>
      </c>
    </row>
    <row r="2088" spans="1:133">
      <c r="A2088" t="s">
        <v>30</v>
      </c>
      <c r="B2088" t="s">
        <v>209</v>
      </c>
      <c r="C2088">
        <v>0</v>
      </c>
      <c r="D2088" t="s">
        <v>1385</v>
      </c>
      <c r="E2088">
        <v>1</v>
      </c>
      <c r="F2088">
        <v>1120</v>
      </c>
      <c r="G2088">
        <v>1968</v>
      </c>
      <c r="H2088" t="s">
        <v>3756</v>
      </c>
      <c r="I2088" t="s">
        <v>1385</v>
      </c>
      <c r="K2088" t="s">
        <v>6142</v>
      </c>
      <c r="L2088" t="s">
        <v>7416</v>
      </c>
      <c r="N2088" t="s">
        <v>7818</v>
      </c>
      <c r="O2088" t="s">
        <v>7412</v>
      </c>
      <c r="P2088">
        <v>33773</v>
      </c>
      <c r="Q2088" t="s">
        <v>8472</v>
      </c>
      <c r="R2088" t="s">
        <v>9389</v>
      </c>
      <c r="S2088" t="s">
        <v>10903</v>
      </c>
      <c r="T2088" t="s">
        <v>11913</v>
      </c>
      <c r="U2088" t="s">
        <v>12801</v>
      </c>
      <c r="X2088" t="s">
        <v>12809</v>
      </c>
      <c r="Y2088" t="s">
        <v>12827</v>
      </c>
      <c r="Z2088" t="s">
        <v>12827</v>
      </c>
      <c r="AA2088" t="s">
        <v>12828</v>
      </c>
      <c r="AB2088">
        <v>0</v>
      </c>
      <c r="AE2088" s="7">
        <v>44939</v>
      </c>
      <c r="AF2088">
        <v>2900</v>
      </c>
      <c r="AG2088" t="s">
        <v>12829</v>
      </c>
      <c r="AH2088" t="s">
        <v>7412</v>
      </c>
      <c r="AJ2088">
        <v>2023</v>
      </c>
      <c r="AK2088">
        <v>2900</v>
      </c>
      <c r="AL2088">
        <v>0</v>
      </c>
      <c r="AO2088">
        <v>0</v>
      </c>
      <c r="AP2088" s="7">
        <v>43291</v>
      </c>
      <c r="AQ2088" t="s">
        <v>14478</v>
      </c>
      <c r="AU2088" t="s">
        <v>15766</v>
      </c>
      <c r="AV2088" t="s">
        <v>15843</v>
      </c>
      <c r="AX2088" s="7">
        <v>0</v>
      </c>
      <c r="BD2088">
        <v>0</v>
      </c>
      <c r="BK2088">
        <v>0</v>
      </c>
      <c r="BQ2088">
        <v>0</v>
      </c>
      <c r="BU2088" t="s">
        <v>12812</v>
      </c>
      <c r="BX2088" t="s">
        <v>15872</v>
      </c>
      <c r="CB2088" t="s">
        <v>15903</v>
      </c>
      <c r="CC2088">
        <v>65185</v>
      </c>
      <c r="CD2088" t="s">
        <v>16933</v>
      </c>
      <c r="CE2088" t="s">
        <v>1385</v>
      </c>
      <c r="CJ2088">
        <v>36243</v>
      </c>
      <c r="CK2088" t="s">
        <v>19178</v>
      </c>
      <c r="CL2088" t="s">
        <v>1385</v>
      </c>
      <c r="CM2088" t="s">
        <v>20394</v>
      </c>
      <c r="CO2088" t="s">
        <v>20395</v>
      </c>
      <c r="CP2088" t="s">
        <v>20396</v>
      </c>
      <c r="CQ2088">
        <v>48337</v>
      </c>
      <c r="CR2088" t="s">
        <v>21438</v>
      </c>
      <c r="CS2088" t="s">
        <v>22981</v>
      </c>
      <c r="CT2088" t="s">
        <v>23209</v>
      </c>
      <c r="CU2088" t="s">
        <v>24251</v>
      </c>
      <c r="CV2088" t="s">
        <v>6142</v>
      </c>
      <c r="CW2088" t="s">
        <v>7416</v>
      </c>
      <c r="DI2088" t="s">
        <v>7818</v>
      </c>
      <c r="DJ2088" t="s">
        <v>7412</v>
      </c>
      <c r="DL2088">
        <v>33773</v>
      </c>
      <c r="DO2088" t="s">
        <v>8472</v>
      </c>
      <c r="DV2088" t="s">
        <v>12827</v>
      </c>
      <c r="DW2088" t="s">
        <v>8472</v>
      </c>
      <c r="DY2088" t="s">
        <v>27450</v>
      </c>
      <c r="DZ2088" t="s">
        <v>29571</v>
      </c>
      <c r="EA2088" t="s">
        <v>12827</v>
      </c>
    </row>
    <row r="2089" spans="1:133">
      <c r="A2089" t="s">
        <v>30</v>
      </c>
      <c r="B2089" t="s">
        <v>209</v>
      </c>
      <c r="C2089">
        <v>0</v>
      </c>
      <c r="D2089" t="s">
        <v>1386</v>
      </c>
      <c r="E2089">
        <v>1</v>
      </c>
      <c r="F2089">
        <v>1121</v>
      </c>
      <c r="G2089">
        <v>1969</v>
      </c>
      <c r="H2089" t="s">
        <v>3757</v>
      </c>
      <c r="I2089" t="s">
        <v>1386</v>
      </c>
      <c r="K2089" t="s">
        <v>5592</v>
      </c>
      <c r="N2089" t="s">
        <v>7695</v>
      </c>
      <c r="O2089" t="s">
        <v>8045</v>
      </c>
      <c r="P2089">
        <v>72079</v>
      </c>
      <c r="Q2089" t="s">
        <v>8472</v>
      </c>
      <c r="U2089" t="s">
        <v>12801</v>
      </c>
      <c r="X2089" t="s">
        <v>12816</v>
      </c>
      <c r="Y2089" t="s">
        <v>12827</v>
      </c>
      <c r="Z2089" t="s">
        <v>12827</v>
      </c>
      <c r="AA2089" t="s">
        <v>12828</v>
      </c>
      <c r="AB2089">
        <v>0</v>
      </c>
      <c r="AF2089">
        <v>0</v>
      </c>
      <c r="AG2089" t="s">
        <v>12827</v>
      </c>
      <c r="AH2089" t="s">
        <v>8045</v>
      </c>
      <c r="AI2089" t="s">
        <v>13157</v>
      </c>
      <c r="AK2089">
        <v>0</v>
      </c>
      <c r="AL2089">
        <v>0</v>
      </c>
      <c r="AO2089">
        <v>0</v>
      </c>
      <c r="AP2089" s="7">
        <v>37657</v>
      </c>
      <c r="AQ2089" t="s">
        <v>14479</v>
      </c>
      <c r="AV2089" t="s">
        <v>15843</v>
      </c>
      <c r="AX2089" s="7">
        <v>0</v>
      </c>
      <c r="BD2089">
        <v>0</v>
      </c>
      <c r="BK2089">
        <v>0</v>
      </c>
      <c r="BQ2089">
        <v>0</v>
      </c>
      <c r="BU2089" t="s">
        <v>12812</v>
      </c>
      <c r="BX2089" t="s">
        <v>15874</v>
      </c>
      <c r="CB2089" t="s">
        <v>15903</v>
      </c>
      <c r="CC2089">
        <v>64089</v>
      </c>
      <c r="CD2089" t="s">
        <v>16934</v>
      </c>
      <c r="CE2089" t="s">
        <v>1386</v>
      </c>
      <c r="CJ2089">
        <v>37812</v>
      </c>
      <c r="CK2089" t="s">
        <v>19179</v>
      </c>
      <c r="CL2089" t="s">
        <v>1386</v>
      </c>
      <c r="CM2089" t="s">
        <v>20394</v>
      </c>
      <c r="CO2089" t="s">
        <v>20395</v>
      </c>
      <c r="CP2089" t="s">
        <v>20396</v>
      </c>
      <c r="CQ2089">
        <v>48153</v>
      </c>
      <c r="CR2089" t="s">
        <v>21439</v>
      </c>
      <c r="CS2089" t="s">
        <v>22851</v>
      </c>
      <c r="CT2089" t="s">
        <v>23209</v>
      </c>
      <c r="CU2089" t="s">
        <v>24252</v>
      </c>
      <c r="CV2089" t="s">
        <v>5592</v>
      </c>
      <c r="DI2089" t="s">
        <v>7695</v>
      </c>
      <c r="DJ2089" t="s">
        <v>8045</v>
      </c>
      <c r="DL2089">
        <v>72079</v>
      </c>
      <c r="DO2089" t="s">
        <v>8472</v>
      </c>
      <c r="DV2089" t="s">
        <v>12827</v>
      </c>
      <c r="DW2089" t="s">
        <v>8472</v>
      </c>
      <c r="DY2089" t="s">
        <v>27451</v>
      </c>
      <c r="DZ2089" t="s">
        <v>29570</v>
      </c>
      <c r="EA2089" t="s">
        <v>12829</v>
      </c>
      <c r="EC2089" t="s">
        <v>27452</v>
      </c>
    </row>
    <row r="2090" spans="1:133">
      <c r="A2090" t="s">
        <v>30</v>
      </c>
      <c r="B2090" t="s">
        <v>209</v>
      </c>
      <c r="C2090">
        <v>0</v>
      </c>
      <c r="D2090" t="s">
        <v>1386</v>
      </c>
      <c r="E2090">
        <v>1</v>
      </c>
      <c r="F2090">
        <v>1121</v>
      </c>
      <c r="G2090">
        <v>1970</v>
      </c>
      <c r="H2090" t="s">
        <v>3757</v>
      </c>
      <c r="I2090" t="s">
        <v>1386</v>
      </c>
      <c r="K2090" t="s">
        <v>5592</v>
      </c>
      <c r="N2090" t="s">
        <v>7695</v>
      </c>
      <c r="O2090" t="s">
        <v>8045</v>
      </c>
      <c r="P2090">
        <v>72079</v>
      </c>
      <c r="Q2090" t="s">
        <v>8472</v>
      </c>
      <c r="U2090" t="s">
        <v>12801</v>
      </c>
      <c r="X2090" t="s">
        <v>12816</v>
      </c>
      <c r="Y2090" t="s">
        <v>12827</v>
      </c>
      <c r="Z2090" t="s">
        <v>12827</v>
      </c>
      <c r="AA2090" t="s">
        <v>12828</v>
      </c>
      <c r="AB2090">
        <v>0</v>
      </c>
      <c r="AF2090">
        <v>0</v>
      </c>
      <c r="AG2090" t="s">
        <v>12827</v>
      </c>
      <c r="AH2090" t="s">
        <v>8045</v>
      </c>
      <c r="AI2090" t="s">
        <v>13157</v>
      </c>
      <c r="AK2090">
        <v>0</v>
      </c>
      <c r="AL2090">
        <v>0</v>
      </c>
      <c r="AO2090">
        <v>0</v>
      </c>
      <c r="AP2090" s="7">
        <v>37657</v>
      </c>
      <c r="AQ2090" t="s">
        <v>14479</v>
      </c>
      <c r="AV2090" t="s">
        <v>15843</v>
      </c>
      <c r="AX2090" s="7">
        <v>0</v>
      </c>
      <c r="BD2090">
        <v>0</v>
      </c>
      <c r="BK2090">
        <v>0</v>
      </c>
      <c r="BQ2090">
        <v>0</v>
      </c>
      <c r="BU2090" t="s">
        <v>12812</v>
      </c>
      <c r="BX2090" t="s">
        <v>15874</v>
      </c>
      <c r="CB2090" t="s">
        <v>15903</v>
      </c>
      <c r="CC2090">
        <v>64089</v>
      </c>
      <c r="CD2090" t="s">
        <v>16934</v>
      </c>
      <c r="CE2090" t="s">
        <v>1386</v>
      </c>
      <c r="CJ2090">
        <v>37812</v>
      </c>
      <c r="CK2090" t="s">
        <v>19179</v>
      </c>
      <c r="CL2090" t="s">
        <v>1386</v>
      </c>
      <c r="CM2090" t="s">
        <v>20394</v>
      </c>
      <c r="CO2090" t="s">
        <v>20395</v>
      </c>
      <c r="CP2090" t="s">
        <v>20396</v>
      </c>
      <c r="CQ2090">
        <v>48153</v>
      </c>
      <c r="CR2090" t="s">
        <v>21439</v>
      </c>
      <c r="CS2090" t="s">
        <v>22851</v>
      </c>
      <c r="CT2090" t="s">
        <v>23209</v>
      </c>
      <c r="CU2090" t="s">
        <v>24252</v>
      </c>
      <c r="CV2090" t="s">
        <v>5592</v>
      </c>
      <c r="DI2090" t="s">
        <v>7695</v>
      </c>
      <c r="DJ2090" t="s">
        <v>8045</v>
      </c>
      <c r="DL2090">
        <v>72079</v>
      </c>
      <c r="DO2090" t="s">
        <v>8472</v>
      </c>
      <c r="DV2090" t="s">
        <v>12827</v>
      </c>
      <c r="DW2090" t="s">
        <v>8472</v>
      </c>
      <c r="DY2090" t="s">
        <v>27452</v>
      </c>
      <c r="DZ2090" t="s">
        <v>29571</v>
      </c>
      <c r="EA2090" t="s">
        <v>12827</v>
      </c>
    </row>
    <row r="2091" spans="1:133">
      <c r="A2091" t="s">
        <v>36</v>
      </c>
      <c r="B2091" t="s">
        <v>210</v>
      </c>
      <c r="C2091">
        <v>0</v>
      </c>
      <c r="D2091" t="s">
        <v>1387</v>
      </c>
      <c r="E2091">
        <v>1</v>
      </c>
      <c r="F2091">
        <v>1122</v>
      </c>
      <c r="H2091" t="s">
        <v>3758</v>
      </c>
      <c r="I2091" t="s">
        <v>5062</v>
      </c>
      <c r="R2091" t="s">
        <v>9390</v>
      </c>
      <c r="T2091" t="s">
        <v>11914</v>
      </c>
      <c r="U2091" t="s">
        <v>12801</v>
      </c>
      <c r="V2091" s="7">
        <v>44480</v>
      </c>
      <c r="W2091">
        <v>1359</v>
      </c>
      <c r="X2091" t="s">
        <v>12810</v>
      </c>
      <c r="Y2091" t="s">
        <v>12827</v>
      </c>
      <c r="Z2091" t="s">
        <v>12827</v>
      </c>
      <c r="AA2091" t="s">
        <v>12830</v>
      </c>
      <c r="AB2091">
        <v>0</v>
      </c>
      <c r="AC2091" t="s">
        <v>12829</v>
      </c>
      <c r="AE2091" s="7">
        <v>44662</v>
      </c>
      <c r="AF2091">
        <v>530</v>
      </c>
      <c r="AG2091" t="s">
        <v>12829</v>
      </c>
      <c r="AH2091" t="s">
        <v>8045</v>
      </c>
      <c r="AJ2091">
        <v>2022</v>
      </c>
      <c r="AK2091">
        <v>530</v>
      </c>
      <c r="AL2091">
        <v>488</v>
      </c>
      <c r="AM2091">
        <v>2021</v>
      </c>
      <c r="AN2091">
        <v>2020</v>
      </c>
      <c r="AO2091">
        <v>0</v>
      </c>
      <c r="AP2091" s="7">
        <v>44480</v>
      </c>
      <c r="BD2091">
        <v>0</v>
      </c>
      <c r="BK2091">
        <v>0</v>
      </c>
      <c r="BQ2091">
        <v>0</v>
      </c>
      <c r="BU2091" t="s">
        <v>12810</v>
      </c>
      <c r="BX2091" t="s">
        <v>15872</v>
      </c>
    </row>
    <row r="2092" spans="1:133">
      <c r="A2092" t="s">
        <v>30</v>
      </c>
      <c r="B2092" t="s">
        <v>209</v>
      </c>
      <c r="C2092">
        <v>0</v>
      </c>
      <c r="D2092" t="s">
        <v>1388</v>
      </c>
      <c r="E2092">
        <v>1</v>
      </c>
      <c r="F2092">
        <v>1123</v>
      </c>
      <c r="G2092">
        <v>1971</v>
      </c>
      <c r="H2092" t="s">
        <v>3759</v>
      </c>
      <c r="I2092" t="s">
        <v>1388</v>
      </c>
      <c r="K2092" t="s">
        <v>6143</v>
      </c>
      <c r="N2092" t="s">
        <v>7795</v>
      </c>
      <c r="O2092" t="s">
        <v>8046</v>
      </c>
      <c r="P2092">
        <v>74338</v>
      </c>
      <c r="Q2092" t="s">
        <v>8472</v>
      </c>
      <c r="R2092" t="s">
        <v>9391</v>
      </c>
      <c r="S2092" t="s">
        <v>10904</v>
      </c>
      <c r="T2092" t="s">
        <v>11915</v>
      </c>
      <c r="U2092" t="s">
        <v>12801</v>
      </c>
      <c r="X2092" t="s">
        <v>12816</v>
      </c>
      <c r="Y2092" t="s">
        <v>12827</v>
      </c>
      <c r="Z2092" t="s">
        <v>12827</v>
      </c>
      <c r="AA2092" t="s">
        <v>12828</v>
      </c>
      <c r="AB2092">
        <v>0</v>
      </c>
      <c r="AF2092">
        <v>0</v>
      </c>
      <c r="AG2092" t="s">
        <v>12827</v>
      </c>
      <c r="AH2092" t="s">
        <v>8046</v>
      </c>
      <c r="AI2092" t="s">
        <v>13158</v>
      </c>
      <c r="AK2092">
        <v>0</v>
      </c>
      <c r="AL2092">
        <v>0</v>
      </c>
      <c r="AO2092">
        <v>0</v>
      </c>
      <c r="AP2092" s="7">
        <v>41535</v>
      </c>
      <c r="AQ2092" t="s">
        <v>14480</v>
      </c>
      <c r="AV2092" t="s">
        <v>15843</v>
      </c>
      <c r="AX2092" s="7">
        <v>0</v>
      </c>
      <c r="BD2092">
        <v>0</v>
      </c>
      <c r="BK2092">
        <v>0</v>
      </c>
      <c r="BQ2092">
        <v>0</v>
      </c>
      <c r="BU2092" t="s">
        <v>12812</v>
      </c>
      <c r="BX2092" t="s">
        <v>15875</v>
      </c>
      <c r="CB2092" t="s">
        <v>15903</v>
      </c>
      <c r="CC2092">
        <v>65240</v>
      </c>
      <c r="CD2092" t="s">
        <v>16935</v>
      </c>
      <c r="CE2092" t="s">
        <v>1388</v>
      </c>
      <c r="CJ2092">
        <v>36314</v>
      </c>
      <c r="CK2092" t="s">
        <v>19180</v>
      </c>
      <c r="CL2092" t="s">
        <v>1388</v>
      </c>
      <c r="CM2092" t="s">
        <v>20394</v>
      </c>
      <c r="CO2092" t="s">
        <v>20395</v>
      </c>
      <c r="CP2092" t="s">
        <v>20396</v>
      </c>
      <c r="CQ2092">
        <v>49218</v>
      </c>
      <c r="CR2092" t="s">
        <v>21440</v>
      </c>
      <c r="CS2092" t="s">
        <v>22954</v>
      </c>
      <c r="CT2092" t="s">
        <v>23209</v>
      </c>
      <c r="CU2092" t="s">
        <v>24253</v>
      </c>
      <c r="CV2092" t="s">
        <v>6143</v>
      </c>
      <c r="DI2092" t="s">
        <v>7795</v>
      </c>
      <c r="DJ2092" t="s">
        <v>8046</v>
      </c>
      <c r="DL2092">
        <v>74338</v>
      </c>
      <c r="DO2092" t="s">
        <v>8472</v>
      </c>
      <c r="DV2092" t="s">
        <v>12827</v>
      </c>
      <c r="DW2092" t="s">
        <v>8472</v>
      </c>
      <c r="DY2092" t="s">
        <v>27453</v>
      </c>
      <c r="DZ2092" t="s">
        <v>29570</v>
      </c>
      <c r="EA2092" t="s">
        <v>12829</v>
      </c>
      <c r="EC2092" t="s">
        <v>27454</v>
      </c>
    </row>
    <row r="2093" spans="1:133">
      <c r="A2093" t="s">
        <v>30</v>
      </c>
      <c r="B2093" t="s">
        <v>209</v>
      </c>
      <c r="C2093">
        <v>0</v>
      </c>
      <c r="D2093" t="s">
        <v>1388</v>
      </c>
      <c r="E2093">
        <v>1</v>
      </c>
      <c r="F2093">
        <v>1123</v>
      </c>
      <c r="G2093">
        <v>1972</v>
      </c>
      <c r="H2093" t="s">
        <v>3759</v>
      </c>
      <c r="I2093" t="s">
        <v>1388</v>
      </c>
      <c r="K2093" t="s">
        <v>6143</v>
      </c>
      <c r="N2093" t="s">
        <v>7795</v>
      </c>
      <c r="O2093" t="s">
        <v>8046</v>
      </c>
      <c r="P2093">
        <v>74338</v>
      </c>
      <c r="Q2093" t="s">
        <v>8472</v>
      </c>
      <c r="R2093" t="s">
        <v>9391</v>
      </c>
      <c r="S2093" t="s">
        <v>10904</v>
      </c>
      <c r="T2093" t="s">
        <v>11915</v>
      </c>
      <c r="U2093" t="s">
        <v>12801</v>
      </c>
      <c r="X2093" t="s">
        <v>12816</v>
      </c>
      <c r="Y2093" t="s">
        <v>12827</v>
      </c>
      <c r="Z2093" t="s">
        <v>12827</v>
      </c>
      <c r="AA2093" t="s">
        <v>12828</v>
      </c>
      <c r="AB2093">
        <v>0</v>
      </c>
      <c r="AF2093">
        <v>0</v>
      </c>
      <c r="AG2093" t="s">
        <v>12827</v>
      </c>
      <c r="AH2093" t="s">
        <v>8046</v>
      </c>
      <c r="AI2093" t="s">
        <v>13158</v>
      </c>
      <c r="AK2093">
        <v>0</v>
      </c>
      <c r="AL2093">
        <v>0</v>
      </c>
      <c r="AO2093">
        <v>0</v>
      </c>
      <c r="AP2093" s="7">
        <v>41535</v>
      </c>
      <c r="AQ2093" t="s">
        <v>14480</v>
      </c>
      <c r="AV2093" t="s">
        <v>15843</v>
      </c>
      <c r="AX2093" s="7">
        <v>0</v>
      </c>
      <c r="BD2093">
        <v>0</v>
      </c>
      <c r="BK2093">
        <v>0</v>
      </c>
      <c r="BQ2093">
        <v>0</v>
      </c>
      <c r="BU2093" t="s">
        <v>12812</v>
      </c>
      <c r="BX2093" t="s">
        <v>15875</v>
      </c>
      <c r="CB2093" t="s">
        <v>15903</v>
      </c>
      <c r="CC2093">
        <v>65240</v>
      </c>
      <c r="CD2093" t="s">
        <v>16935</v>
      </c>
      <c r="CE2093" t="s">
        <v>1388</v>
      </c>
      <c r="CJ2093">
        <v>36314</v>
      </c>
      <c r="CK2093" t="s">
        <v>19180</v>
      </c>
      <c r="CL2093" t="s">
        <v>1388</v>
      </c>
      <c r="CM2093" t="s">
        <v>20394</v>
      </c>
      <c r="CO2093" t="s">
        <v>20395</v>
      </c>
      <c r="CP2093" t="s">
        <v>20396</v>
      </c>
      <c r="CQ2093">
        <v>49218</v>
      </c>
      <c r="CR2093" t="s">
        <v>21440</v>
      </c>
      <c r="CS2093" t="s">
        <v>22954</v>
      </c>
      <c r="CT2093" t="s">
        <v>23209</v>
      </c>
      <c r="CU2093" t="s">
        <v>24253</v>
      </c>
      <c r="CV2093" t="s">
        <v>6143</v>
      </c>
      <c r="DI2093" t="s">
        <v>7795</v>
      </c>
      <c r="DJ2093" t="s">
        <v>8046</v>
      </c>
      <c r="DL2093">
        <v>74338</v>
      </c>
      <c r="DO2093" t="s">
        <v>8472</v>
      </c>
      <c r="DV2093" t="s">
        <v>12827</v>
      </c>
      <c r="DW2093" t="s">
        <v>8472</v>
      </c>
      <c r="DY2093" t="s">
        <v>27454</v>
      </c>
      <c r="DZ2093" t="s">
        <v>29571</v>
      </c>
      <c r="EA2093" t="s">
        <v>12827</v>
      </c>
    </row>
    <row r="2094" spans="1:133">
      <c r="A2094" t="s">
        <v>30</v>
      </c>
      <c r="B2094" t="s">
        <v>209</v>
      </c>
      <c r="C2094">
        <v>0</v>
      </c>
      <c r="D2094" t="s">
        <v>1389</v>
      </c>
      <c r="E2094">
        <v>1</v>
      </c>
      <c r="F2094">
        <v>1124</v>
      </c>
      <c r="G2094">
        <v>1973</v>
      </c>
      <c r="H2094" t="s">
        <v>3760</v>
      </c>
      <c r="I2094" t="s">
        <v>1389</v>
      </c>
      <c r="K2094" t="s">
        <v>6144</v>
      </c>
      <c r="N2094" t="s">
        <v>7819</v>
      </c>
      <c r="O2094" t="s">
        <v>8045</v>
      </c>
      <c r="P2094">
        <v>72112</v>
      </c>
      <c r="Q2094" t="s">
        <v>8472</v>
      </c>
      <c r="R2094" t="s">
        <v>9392</v>
      </c>
      <c r="S2094" t="s">
        <v>10905</v>
      </c>
      <c r="T2094" t="s">
        <v>11916</v>
      </c>
      <c r="U2094" t="s">
        <v>12801</v>
      </c>
      <c r="V2094" s="7">
        <v>0</v>
      </c>
      <c r="X2094" t="s">
        <v>12812</v>
      </c>
      <c r="Y2094" t="s">
        <v>12827</v>
      </c>
      <c r="Z2094" t="s">
        <v>12827</v>
      </c>
      <c r="AA2094" t="s">
        <v>12828</v>
      </c>
      <c r="AB2094">
        <v>0</v>
      </c>
      <c r="AE2094" s="7">
        <v>0</v>
      </c>
      <c r="AF2094">
        <v>0</v>
      </c>
      <c r="AH2094" t="s">
        <v>8045</v>
      </c>
      <c r="AK2094">
        <v>0</v>
      </c>
      <c r="AL2094">
        <v>0</v>
      </c>
      <c r="AO2094">
        <v>0</v>
      </c>
      <c r="AP2094" s="7">
        <v>40669</v>
      </c>
      <c r="AQ2094" t="s">
        <v>14481</v>
      </c>
      <c r="AV2094" t="s">
        <v>15843</v>
      </c>
      <c r="AX2094" s="7">
        <v>0</v>
      </c>
      <c r="BD2094">
        <v>0</v>
      </c>
      <c r="BK2094">
        <v>0</v>
      </c>
      <c r="BQ2094">
        <v>0</v>
      </c>
      <c r="BU2094" t="s">
        <v>12812</v>
      </c>
      <c r="BX2094" t="s">
        <v>15872</v>
      </c>
      <c r="CB2094" t="s">
        <v>15903</v>
      </c>
      <c r="CC2094">
        <v>63936</v>
      </c>
      <c r="CD2094" t="s">
        <v>16936</v>
      </c>
      <c r="CE2094" t="s">
        <v>1389</v>
      </c>
      <c r="CJ2094">
        <v>37386</v>
      </c>
      <c r="CK2094" t="s">
        <v>19181</v>
      </c>
      <c r="CL2094" t="s">
        <v>1389</v>
      </c>
      <c r="CM2094" t="s">
        <v>20394</v>
      </c>
      <c r="CO2094" t="s">
        <v>20395</v>
      </c>
      <c r="CP2094" t="s">
        <v>20396</v>
      </c>
      <c r="CQ2094">
        <v>49604</v>
      </c>
      <c r="CR2094" t="s">
        <v>21441</v>
      </c>
      <c r="CS2094" t="s">
        <v>22982</v>
      </c>
      <c r="CT2094" t="s">
        <v>23209</v>
      </c>
      <c r="CU2094" t="s">
        <v>24254</v>
      </c>
      <c r="CV2094" t="s">
        <v>6144</v>
      </c>
      <c r="DI2094" t="s">
        <v>7819</v>
      </c>
      <c r="DJ2094" t="s">
        <v>8045</v>
      </c>
      <c r="DL2094">
        <v>72112</v>
      </c>
      <c r="DO2094" t="s">
        <v>8472</v>
      </c>
      <c r="DV2094" t="s">
        <v>12827</v>
      </c>
      <c r="DW2094" t="s">
        <v>8472</v>
      </c>
      <c r="DY2094" t="s">
        <v>27455</v>
      </c>
      <c r="DZ2094" t="s">
        <v>29570</v>
      </c>
      <c r="EA2094" t="s">
        <v>12829</v>
      </c>
      <c r="EC2094" t="s">
        <v>27456</v>
      </c>
    </row>
    <row r="2095" spans="1:133">
      <c r="A2095" t="s">
        <v>30</v>
      </c>
      <c r="B2095" t="s">
        <v>209</v>
      </c>
      <c r="C2095">
        <v>0</v>
      </c>
      <c r="D2095" t="s">
        <v>1389</v>
      </c>
      <c r="E2095">
        <v>1</v>
      </c>
      <c r="F2095">
        <v>1124</v>
      </c>
      <c r="G2095">
        <v>1974</v>
      </c>
      <c r="H2095" t="s">
        <v>3760</v>
      </c>
      <c r="I2095" t="s">
        <v>1389</v>
      </c>
      <c r="K2095" t="s">
        <v>6144</v>
      </c>
      <c r="N2095" t="s">
        <v>7819</v>
      </c>
      <c r="O2095" t="s">
        <v>8045</v>
      </c>
      <c r="P2095">
        <v>72112</v>
      </c>
      <c r="Q2095" t="s">
        <v>8472</v>
      </c>
      <c r="R2095" t="s">
        <v>9392</v>
      </c>
      <c r="S2095" t="s">
        <v>10905</v>
      </c>
      <c r="T2095" t="s">
        <v>11916</v>
      </c>
      <c r="U2095" t="s">
        <v>12801</v>
      </c>
      <c r="V2095" s="7">
        <v>0</v>
      </c>
      <c r="X2095" t="s">
        <v>12812</v>
      </c>
      <c r="Y2095" t="s">
        <v>12827</v>
      </c>
      <c r="Z2095" t="s">
        <v>12827</v>
      </c>
      <c r="AA2095" t="s">
        <v>12828</v>
      </c>
      <c r="AB2095">
        <v>0</v>
      </c>
      <c r="AE2095" s="7">
        <v>0</v>
      </c>
      <c r="AF2095">
        <v>0</v>
      </c>
      <c r="AH2095" t="s">
        <v>8045</v>
      </c>
      <c r="AK2095">
        <v>0</v>
      </c>
      <c r="AL2095">
        <v>0</v>
      </c>
      <c r="AO2095">
        <v>0</v>
      </c>
      <c r="AP2095" s="7">
        <v>40669</v>
      </c>
      <c r="AQ2095" t="s">
        <v>14481</v>
      </c>
      <c r="AV2095" t="s">
        <v>15843</v>
      </c>
      <c r="AX2095" s="7">
        <v>0</v>
      </c>
      <c r="BD2095">
        <v>0</v>
      </c>
      <c r="BK2095">
        <v>0</v>
      </c>
      <c r="BQ2095">
        <v>0</v>
      </c>
      <c r="BU2095" t="s">
        <v>12812</v>
      </c>
      <c r="BX2095" t="s">
        <v>15872</v>
      </c>
      <c r="CB2095" t="s">
        <v>15903</v>
      </c>
      <c r="CC2095">
        <v>63936</v>
      </c>
      <c r="CD2095" t="s">
        <v>16936</v>
      </c>
      <c r="CE2095" t="s">
        <v>1389</v>
      </c>
      <c r="CJ2095">
        <v>37386</v>
      </c>
      <c r="CK2095" t="s">
        <v>19181</v>
      </c>
      <c r="CL2095" t="s">
        <v>1389</v>
      </c>
      <c r="CM2095" t="s">
        <v>20394</v>
      </c>
      <c r="CO2095" t="s">
        <v>20395</v>
      </c>
      <c r="CP2095" t="s">
        <v>20396</v>
      </c>
      <c r="CQ2095">
        <v>49604</v>
      </c>
      <c r="CR2095" t="s">
        <v>21441</v>
      </c>
      <c r="CS2095" t="s">
        <v>22982</v>
      </c>
      <c r="CT2095" t="s">
        <v>23209</v>
      </c>
      <c r="CU2095" t="s">
        <v>24254</v>
      </c>
      <c r="CV2095" t="s">
        <v>6144</v>
      </c>
      <c r="DI2095" t="s">
        <v>7819</v>
      </c>
      <c r="DJ2095" t="s">
        <v>8045</v>
      </c>
      <c r="DL2095">
        <v>72112</v>
      </c>
      <c r="DO2095" t="s">
        <v>8472</v>
      </c>
      <c r="DV2095" t="s">
        <v>12827</v>
      </c>
      <c r="DW2095" t="s">
        <v>8472</v>
      </c>
      <c r="DY2095" t="s">
        <v>27456</v>
      </c>
      <c r="DZ2095" t="s">
        <v>29571</v>
      </c>
      <c r="EA2095" t="s">
        <v>12827</v>
      </c>
    </row>
    <row r="2096" spans="1:133">
      <c r="A2096" t="s">
        <v>30</v>
      </c>
      <c r="B2096" t="s">
        <v>209</v>
      </c>
      <c r="C2096">
        <v>0</v>
      </c>
      <c r="D2096" t="s">
        <v>1390</v>
      </c>
      <c r="E2096">
        <v>1</v>
      </c>
      <c r="F2096">
        <v>1125</v>
      </c>
      <c r="G2096">
        <v>1975</v>
      </c>
      <c r="H2096" t="s">
        <v>3761</v>
      </c>
      <c r="I2096" t="s">
        <v>1390</v>
      </c>
      <c r="K2096" t="s">
        <v>6145</v>
      </c>
      <c r="N2096" t="s">
        <v>7820</v>
      </c>
      <c r="O2096" t="s">
        <v>8045</v>
      </c>
      <c r="P2096">
        <v>72719</v>
      </c>
      <c r="Q2096" t="s">
        <v>8472</v>
      </c>
      <c r="R2096" t="s">
        <v>9393</v>
      </c>
      <c r="T2096" t="s">
        <v>11917</v>
      </c>
      <c r="U2096" t="s">
        <v>12801</v>
      </c>
      <c r="V2096" s="7">
        <v>0</v>
      </c>
      <c r="X2096" t="s">
        <v>12812</v>
      </c>
      <c r="Y2096" t="s">
        <v>12827</v>
      </c>
      <c r="Z2096" t="s">
        <v>12827</v>
      </c>
      <c r="AA2096" t="s">
        <v>12828</v>
      </c>
      <c r="AB2096">
        <v>0</v>
      </c>
      <c r="AE2096" s="7">
        <v>0</v>
      </c>
      <c r="AF2096">
        <v>0</v>
      </c>
      <c r="AH2096" t="s">
        <v>8045</v>
      </c>
      <c r="AK2096">
        <v>0</v>
      </c>
      <c r="AL2096">
        <v>0</v>
      </c>
      <c r="AO2096">
        <v>0</v>
      </c>
      <c r="AP2096" s="7">
        <v>43376</v>
      </c>
      <c r="AQ2096" t="s">
        <v>14482</v>
      </c>
      <c r="AV2096" t="s">
        <v>15843</v>
      </c>
      <c r="AX2096" s="7">
        <v>0</v>
      </c>
      <c r="BD2096">
        <v>0</v>
      </c>
      <c r="BK2096">
        <v>0</v>
      </c>
      <c r="BQ2096">
        <v>0</v>
      </c>
      <c r="BU2096" t="s">
        <v>12812</v>
      </c>
      <c r="BX2096" t="s">
        <v>15872</v>
      </c>
      <c r="CB2096" t="s">
        <v>15903</v>
      </c>
      <c r="CC2096">
        <v>65479</v>
      </c>
      <c r="CD2096" t="s">
        <v>16937</v>
      </c>
      <c r="CE2096" t="s">
        <v>1390</v>
      </c>
      <c r="CJ2096">
        <v>36384</v>
      </c>
      <c r="CK2096" t="s">
        <v>19182</v>
      </c>
      <c r="CL2096" t="s">
        <v>1390</v>
      </c>
      <c r="CM2096" t="s">
        <v>20394</v>
      </c>
      <c r="CO2096" t="s">
        <v>20395</v>
      </c>
      <c r="CP2096" t="s">
        <v>20396</v>
      </c>
      <c r="CQ2096">
        <v>50120</v>
      </c>
      <c r="CR2096" t="s">
        <v>21442</v>
      </c>
      <c r="CS2096" t="s">
        <v>22983</v>
      </c>
      <c r="CT2096" t="s">
        <v>23209</v>
      </c>
      <c r="CU2096" t="s">
        <v>24255</v>
      </c>
      <c r="CV2096" t="s">
        <v>6145</v>
      </c>
      <c r="DI2096" t="s">
        <v>7820</v>
      </c>
      <c r="DJ2096" t="s">
        <v>8045</v>
      </c>
      <c r="DL2096">
        <v>72719</v>
      </c>
      <c r="DO2096" t="s">
        <v>8472</v>
      </c>
      <c r="DV2096" t="s">
        <v>12827</v>
      </c>
      <c r="DW2096" t="s">
        <v>8472</v>
      </c>
      <c r="DY2096" t="s">
        <v>27457</v>
      </c>
      <c r="DZ2096" t="s">
        <v>29570</v>
      </c>
      <c r="EA2096" t="s">
        <v>12829</v>
      </c>
      <c r="EC2096" t="s">
        <v>27458</v>
      </c>
    </row>
    <row r="2097" spans="1:133">
      <c r="A2097" t="s">
        <v>30</v>
      </c>
      <c r="B2097" t="s">
        <v>209</v>
      </c>
      <c r="C2097">
        <v>0</v>
      </c>
      <c r="D2097" t="s">
        <v>1390</v>
      </c>
      <c r="E2097">
        <v>1</v>
      </c>
      <c r="F2097">
        <v>1125</v>
      </c>
      <c r="G2097">
        <v>1976</v>
      </c>
      <c r="H2097" t="s">
        <v>3761</v>
      </c>
      <c r="I2097" t="s">
        <v>1390</v>
      </c>
      <c r="K2097" t="s">
        <v>6145</v>
      </c>
      <c r="N2097" t="s">
        <v>7820</v>
      </c>
      <c r="O2097" t="s">
        <v>8045</v>
      </c>
      <c r="P2097">
        <v>72719</v>
      </c>
      <c r="Q2097" t="s">
        <v>8472</v>
      </c>
      <c r="R2097" t="s">
        <v>9393</v>
      </c>
      <c r="T2097" t="s">
        <v>11917</v>
      </c>
      <c r="U2097" t="s">
        <v>12801</v>
      </c>
      <c r="V2097" s="7">
        <v>0</v>
      </c>
      <c r="X2097" t="s">
        <v>12812</v>
      </c>
      <c r="Y2097" t="s">
        <v>12827</v>
      </c>
      <c r="Z2097" t="s">
        <v>12827</v>
      </c>
      <c r="AA2097" t="s">
        <v>12828</v>
      </c>
      <c r="AB2097">
        <v>0</v>
      </c>
      <c r="AE2097" s="7">
        <v>0</v>
      </c>
      <c r="AF2097">
        <v>0</v>
      </c>
      <c r="AH2097" t="s">
        <v>8045</v>
      </c>
      <c r="AK2097">
        <v>0</v>
      </c>
      <c r="AL2097">
        <v>0</v>
      </c>
      <c r="AO2097">
        <v>0</v>
      </c>
      <c r="AP2097" s="7">
        <v>43376</v>
      </c>
      <c r="AQ2097" t="s">
        <v>14482</v>
      </c>
      <c r="AV2097" t="s">
        <v>15843</v>
      </c>
      <c r="AX2097" s="7">
        <v>0</v>
      </c>
      <c r="BD2097">
        <v>0</v>
      </c>
      <c r="BK2097">
        <v>0</v>
      </c>
      <c r="BQ2097">
        <v>0</v>
      </c>
      <c r="BU2097" t="s">
        <v>12812</v>
      </c>
      <c r="BX2097" t="s">
        <v>15872</v>
      </c>
      <c r="CB2097" t="s">
        <v>15903</v>
      </c>
      <c r="CC2097">
        <v>65479</v>
      </c>
      <c r="CD2097" t="s">
        <v>16937</v>
      </c>
      <c r="CE2097" t="s">
        <v>1390</v>
      </c>
      <c r="CJ2097">
        <v>36384</v>
      </c>
      <c r="CK2097" t="s">
        <v>19182</v>
      </c>
      <c r="CL2097" t="s">
        <v>1390</v>
      </c>
      <c r="CM2097" t="s">
        <v>20394</v>
      </c>
      <c r="CO2097" t="s">
        <v>20395</v>
      </c>
      <c r="CP2097" t="s">
        <v>20396</v>
      </c>
      <c r="CQ2097">
        <v>50120</v>
      </c>
      <c r="CR2097" t="s">
        <v>21442</v>
      </c>
      <c r="CS2097" t="s">
        <v>22983</v>
      </c>
      <c r="CT2097" t="s">
        <v>23209</v>
      </c>
      <c r="CU2097" t="s">
        <v>24255</v>
      </c>
      <c r="CV2097" t="s">
        <v>6145</v>
      </c>
      <c r="DI2097" t="s">
        <v>7820</v>
      </c>
      <c r="DJ2097" t="s">
        <v>8045</v>
      </c>
      <c r="DL2097">
        <v>72719</v>
      </c>
      <c r="DO2097" t="s">
        <v>8472</v>
      </c>
      <c r="DV2097" t="s">
        <v>12827</v>
      </c>
      <c r="DW2097" t="s">
        <v>8472</v>
      </c>
      <c r="DY2097" t="s">
        <v>27458</v>
      </c>
      <c r="DZ2097" t="s">
        <v>29571</v>
      </c>
      <c r="EA2097" t="s">
        <v>12827</v>
      </c>
    </row>
    <row r="2098" spans="1:133">
      <c r="A2098" t="s">
        <v>30</v>
      </c>
      <c r="B2098" t="s">
        <v>209</v>
      </c>
      <c r="C2098">
        <v>0</v>
      </c>
      <c r="D2098" t="s">
        <v>1391</v>
      </c>
      <c r="E2098">
        <v>1</v>
      </c>
      <c r="F2098">
        <v>1126</v>
      </c>
      <c r="G2098">
        <v>1977</v>
      </c>
      <c r="H2098" t="s">
        <v>3762</v>
      </c>
      <c r="I2098" t="s">
        <v>1391</v>
      </c>
      <c r="K2098" t="s">
        <v>6146</v>
      </c>
      <c r="N2098" t="s">
        <v>7586</v>
      </c>
      <c r="O2098" t="s">
        <v>8045</v>
      </c>
      <c r="P2098">
        <v>71603</v>
      </c>
      <c r="Q2098" t="s">
        <v>8472</v>
      </c>
      <c r="R2098" t="s">
        <v>9394</v>
      </c>
      <c r="S2098" t="s">
        <v>10906</v>
      </c>
      <c r="T2098" t="s">
        <v>11918</v>
      </c>
      <c r="U2098" t="s">
        <v>12801</v>
      </c>
      <c r="V2098" s="7">
        <v>0</v>
      </c>
      <c r="X2098" t="s">
        <v>12812</v>
      </c>
      <c r="Y2098" t="s">
        <v>12827</v>
      </c>
      <c r="Z2098" t="s">
        <v>12827</v>
      </c>
      <c r="AA2098" t="s">
        <v>12828</v>
      </c>
      <c r="AB2098">
        <v>0</v>
      </c>
      <c r="AE2098" s="7">
        <v>0</v>
      </c>
      <c r="AF2098">
        <v>0</v>
      </c>
      <c r="AH2098" t="s">
        <v>8045</v>
      </c>
      <c r="AK2098">
        <v>0</v>
      </c>
      <c r="AL2098">
        <v>0</v>
      </c>
      <c r="AO2098">
        <v>0</v>
      </c>
      <c r="AP2098" s="7">
        <v>42971</v>
      </c>
      <c r="AQ2098" t="s">
        <v>14483</v>
      </c>
      <c r="AV2098" t="s">
        <v>15843</v>
      </c>
      <c r="AX2098" s="7">
        <v>0</v>
      </c>
      <c r="BD2098">
        <v>0</v>
      </c>
      <c r="BK2098">
        <v>0</v>
      </c>
      <c r="BQ2098">
        <v>0</v>
      </c>
      <c r="BU2098" t="s">
        <v>12812</v>
      </c>
      <c r="BX2098" t="s">
        <v>15872</v>
      </c>
      <c r="CB2098" t="s">
        <v>15903</v>
      </c>
      <c r="CC2098">
        <v>63456</v>
      </c>
      <c r="CD2098" t="s">
        <v>16938</v>
      </c>
      <c r="CE2098" t="s">
        <v>1391</v>
      </c>
      <c r="CJ2098">
        <v>37627</v>
      </c>
      <c r="CK2098" t="s">
        <v>19183</v>
      </c>
      <c r="CL2098" t="s">
        <v>1391</v>
      </c>
      <c r="CM2098" t="s">
        <v>20394</v>
      </c>
      <c r="CO2098" t="s">
        <v>20395</v>
      </c>
      <c r="CP2098" t="s">
        <v>20396</v>
      </c>
      <c r="CQ2098">
        <v>49067</v>
      </c>
      <c r="CR2098" t="s">
        <v>21443</v>
      </c>
      <c r="CS2098" t="s">
        <v>22738</v>
      </c>
      <c r="CT2098" t="s">
        <v>23209</v>
      </c>
      <c r="CU2098" t="s">
        <v>24256</v>
      </c>
      <c r="CV2098" t="s">
        <v>6146</v>
      </c>
      <c r="DI2098" t="s">
        <v>7586</v>
      </c>
      <c r="DJ2098" t="s">
        <v>8045</v>
      </c>
      <c r="DL2098">
        <v>71603</v>
      </c>
      <c r="DO2098" t="s">
        <v>8472</v>
      </c>
      <c r="DV2098" t="s">
        <v>12827</v>
      </c>
      <c r="DW2098" t="s">
        <v>8472</v>
      </c>
      <c r="DY2098" t="s">
        <v>27459</v>
      </c>
      <c r="DZ2098" t="s">
        <v>29570</v>
      </c>
      <c r="EA2098" t="s">
        <v>12829</v>
      </c>
      <c r="EC2098" t="s">
        <v>27460</v>
      </c>
    </row>
    <row r="2099" spans="1:133">
      <c r="A2099" t="s">
        <v>30</v>
      </c>
      <c r="B2099" t="s">
        <v>209</v>
      </c>
      <c r="C2099">
        <v>0</v>
      </c>
      <c r="D2099" t="s">
        <v>1391</v>
      </c>
      <c r="E2099">
        <v>1</v>
      </c>
      <c r="F2099">
        <v>1126</v>
      </c>
      <c r="G2099">
        <v>1978</v>
      </c>
      <c r="H2099" t="s">
        <v>3762</v>
      </c>
      <c r="I2099" t="s">
        <v>1391</v>
      </c>
      <c r="K2099" t="s">
        <v>6146</v>
      </c>
      <c r="N2099" t="s">
        <v>7586</v>
      </c>
      <c r="O2099" t="s">
        <v>8045</v>
      </c>
      <c r="P2099">
        <v>71603</v>
      </c>
      <c r="Q2099" t="s">
        <v>8472</v>
      </c>
      <c r="R2099" t="s">
        <v>9394</v>
      </c>
      <c r="S2099" t="s">
        <v>10906</v>
      </c>
      <c r="T2099" t="s">
        <v>11918</v>
      </c>
      <c r="U2099" t="s">
        <v>12801</v>
      </c>
      <c r="V2099" s="7">
        <v>0</v>
      </c>
      <c r="X2099" t="s">
        <v>12812</v>
      </c>
      <c r="Y2099" t="s">
        <v>12827</v>
      </c>
      <c r="Z2099" t="s">
        <v>12827</v>
      </c>
      <c r="AA2099" t="s">
        <v>12828</v>
      </c>
      <c r="AB2099">
        <v>0</v>
      </c>
      <c r="AE2099" s="7">
        <v>0</v>
      </c>
      <c r="AF2099">
        <v>0</v>
      </c>
      <c r="AH2099" t="s">
        <v>8045</v>
      </c>
      <c r="AK2099">
        <v>0</v>
      </c>
      <c r="AL2099">
        <v>0</v>
      </c>
      <c r="AO2099">
        <v>0</v>
      </c>
      <c r="AP2099" s="7">
        <v>42971</v>
      </c>
      <c r="AQ2099" t="s">
        <v>14483</v>
      </c>
      <c r="AV2099" t="s">
        <v>15843</v>
      </c>
      <c r="AX2099" s="7">
        <v>0</v>
      </c>
      <c r="BD2099">
        <v>0</v>
      </c>
      <c r="BK2099">
        <v>0</v>
      </c>
      <c r="BQ2099">
        <v>0</v>
      </c>
      <c r="BU2099" t="s">
        <v>12812</v>
      </c>
      <c r="BX2099" t="s">
        <v>15872</v>
      </c>
      <c r="CB2099" t="s">
        <v>15903</v>
      </c>
      <c r="CC2099">
        <v>63456</v>
      </c>
      <c r="CD2099" t="s">
        <v>16938</v>
      </c>
      <c r="CE2099" t="s">
        <v>1391</v>
      </c>
      <c r="CJ2099">
        <v>37627</v>
      </c>
      <c r="CK2099" t="s">
        <v>19183</v>
      </c>
      <c r="CL2099" t="s">
        <v>1391</v>
      </c>
      <c r="CM2099" t="s">
        <v>20394</v>
      </c>
      <c r="CO2099" t="s">
        <v>20395</v>
      </c>
      <c r="CP2099" t="s">
        <v>20396</v>
      </c>
      <c r="CQ2099">
        <v>49067</v>
      </c>
      <c r="CR2099" t="s">
        <v>21443</v>
      </c>
      <c r="CS2099" t="s">
        <v>22738</v>
      </c>
      <c r="CT2099" t="s">
        <v>23209</v>
      </c>
      <c r="CU2099" t="s">
        <v>24256</v>
      </c>
      <c r="CV2099" t="s">
        <v>6146</v>
      </c>
      <c r="DI2099" t="s">
        <v>7586</v>
      </c>
      <c r="DJ2099" t="s">
        <v>8045</v>
      </c>
      <c r="DL2099">
        <v>71603</v>
      </c>
      <c r="DO2099" t="s">
        <v>8472</v>
      </c>
      <c r="DV2099" t="s">
        <v>12827</v>
      </c>
      <c r="DW2099" t="s">
        <v>8472</v>
      </c>
      <c r="DY2099" t="s">
        <v>27460</v>
      </c>
      <c r="DZ2099" t="s">
        <v>29571</v>
      </c>
      <c r="EA2099" t="s">
        <v>12827</v>
      </c>
    </row>
    <row r="2100" spans="1:133">
      <c r="A2100" t="s">
        <v>30</v>
      </c>
      <c r="B2100" t="s">
        <v>209</v>
      </c>
      <c r="C2100">
        <v>0</v>
      </c>
      <c r="D2100" t="s">
        <v>1392</v>
      </c>
      <c r="E2100">
        <v>1</v>
      </c>
      <c r="F2100">
        <v>1127</v>
      </c>
      <c r="G2100">
        <v>1979</v>
      </c>
      <c r="H2100" t="s">
        <v>3763</v>
      </c>
      <c r="I2100" t="s">
        <v>1392</v>
      </c>
      <c r="K2100" t="s">
        <v>6147</v>
      </c>
      <c r="N2100" t="s">
        <v>7573</v>
      </c>
      <c r="O2100" t="s">
        <v>8055</v>
      </c>
      <c r="P2100">
        <v>44193</v>
      </c>
      <c r="Q2100" t="s">
        <v>8472</v>
      </c>
      <c r="R2100" t="s">
        <v>9395</v>
      </c>
      <c r="T2100" t="s">
        <v>11919</v>
      </c>
      <c r="U2100" t="s">
        <v>12801</v>
      </c>
      <c r="X2100" t="s">
        <v>12811</v>
      </c>
      <c r="Y2100" t="s">
        <v>12827</v>
      </c>
      <c r="Z2100" t="s">
        <v>12827</v>
      </c>
      <c r="AA2100" t="s">
        <v>12828</v>
      </c>
      <c r="AB2100">
        <v>0</v>
      </c>
      <c r="AC2100" t="s">
        <v>12829</v>
      </c>
      <c r="AE2100" s="7">
        <v>46045</v>
      </c>
      <c r="AF2100">
        <v>1386</v>
      </c>
      <c r="AG2100" t="s">
        <v>12827</v>
      </c>
      <c r="AH2100" t="s">
        <v>8055</v>
      </c>
      <c r="AI2100" t="s">
        <v>13159</v>
      </c>
      <c r="AJ2100">
        <v>2026</v>
      </c>
      <c r="AK2100">
        <v>1386</v>
      </c>
      <c r="AL2100">
        <v>5672</v>
      </c>
      <c r="AM2100">
        <v>2023</v>
      </c>
      <c r="AN2100">
        <v>2022</v>
      </c>
      <c r="AO2100">
        <v>3640</v>
      </c>
      <c r="AP2100" s="7">
        <v>41964</v>
      </c>
      <c r="AQ2100" t="s">
        <v>14484</v>
      </c>
      <c r="AT2100" t="s">
        <v>15073</v>
      </c>
      <c r="AV2100" t="s">
        <v>15843</v>
      </c>
      <c r="AX2100" s="7">
        <v>0</v>
      </c>
      <c r="BD2100">
        <v>0</v>
      </c>
      <c r="BK2100">
        <v>0</v>
      </c>
      <c r="BQ2100">
        <v>0</v>
      </c>
      <c r="BU2100" t="s">
        <v>12812</v>
      </c>
      <c r="BX2100" t="s">
        <v>15874</v>
      </c>
      <c r="CB2100" t="s">
        <v>15903</v>
      </c>
      <c r="CC2100">
        <v>63793</v>
      </c>
      <c r="CD2100" t="s">
        <v>16939</v>
      </c>
      <c r="CE2100" t="s">
        <v>1392</v>
      </c>
      <c r="CJ2100">
        <v>36616</v>
      </c>
      <c r="CK2100" t="s">
        <v>19184</v>
      </c>
      <c r="CL2100" t="s">
        <v>1392</v>
      </c>
      <c r="CM2100" t="s">
        <v>20394</v>
      </c>
      <c r="CO2100" t="s">
        <v>20395</v>
      </c>
      <c r="CP2100" t="s">
        <v>20396</v>
      </c>
      <c r="CQ2100">
        <v>48154</v>
      </c>
      <c r="CR2100" t="s">
        <v>21444</v>
      </c>
      <c r="CS2100" t="s">
        <v>22725</v>
      </c>
      <c r="CT2100" t="s">
        <v>23209</v>
      </c>
      <c r="CU2100" t="s">
        <v>24257</v>
      </c>
      <c r="CV2100" t="s">
        <v>6147</v>
      </c>
      <c r="DI2100" t="s">
        <v>7573</v>
      </c>
      <c r="DJ2100" t="s">
        <v>8055</v>
      </c>
      <c r="DL2100">
        <v>44193</v>
      </c>
      <c r="DO2100" t="s">
        <v>8472</v>
      </c>
      <c r="DV2100" t="s">
        <v>12827</v>
      </c>
      <c r="DW2100" t="s">
        <v>8472</v>
      </c>
      <c r="DY2100" t="s">
        <v>27461</v>
      </c>
      <c r="DZ2100" t="s">
        <v>29570</v>
      </c>
      <c r="EA2100" t="s">
        <v>12829</v>
      </c>
      <c r="EC2100" t="s">
        <v>27462</v>
      </c>
    </row>
    <row r="2101" spans="1:133">
      <c r="A2101" t="s">
        <v>30</v>
      </c>
      <c r="B2101" t="s">
        <v>209</v>
      </c>
      <c r="C2101">
        <v>0</v>
      </c>
      <c r="D2101" t="s">
        <v>1392</v>
      </c>
      <c r="E2101">
        <v>1</v>
      </c>
      <c r="F2101">
        <v>1127</v>
      </c>
      <c r="G2101">
        <v>1980</v>
      </c>
      <c r="H2101" t="s">
        <v>3763</v>
      </c>
      <c r="I2101" t="s">
        <v>1392</v>
      </c>
      <c r="K2101" t="s">
        <v>6147</v>
      </c>
      <c r="N2101" t="s">
        <v>7573</v>
      </c>
      <c r="O2101" t="s">
        <v>8055</v>
      </c>
      <c r="P2101">
        <v>44193</v>
      </c>
      <c r="Q2101" t="s">
        <v>8472</v>
      </c>
      <c r="R2101" t="s">
        <v>9395</v>
      </c>
      <c r="T2101" t="s">
        <v>11919</v>
      </c>
      <c r="U2101" t="s">
        <v>12801</v>
      </c>
      <c r="X2101" t="s">
        <v>12811</v>
      </c>
      <c r="Y2101" t="s">
        <v>12827</v>
      </c>
      <c r="Z2101" t="s">
        <v>12827</v>
      </c>
      <c r="AA2101" t="s">
        <v>12828</v>
      </c>
      <c r="AB2101">
        <v>0</v>
      </c>
      <c r="AC2101" t="s">
        <v>12829</v>
      </c>
      <c r="AE2101" s="7">
        <v>46045</v>
      </c>
      <c r="AF2101">
        <v>1386</v>
      </c>
      <c r="AG2101" t="s">
        <v>12827</v>
      </c>
      <c r="AH2101" t="s">
        <v>8055</v>
      </c>
      <c r="AI2101" t="s">
        <v>13159</v>
      </c>
      <c r="AJ2101">
        <v>2026</v>
      </c>
      <c r="AK2101">
        <v>1386</v>
      </c>
      <c r="AL2101">
        <v>5672</v>
      </c>
      <c r="AM2101">
        <v>2023</v>
      </c>
      <c r="AN2101">
        <v>2022</v>
      </c>
      <c r="AO2101">
        <v>3640</v>
      </c>
      <c r="AP2101" s="7">
        <v>41964</v>
      </c>
      <c r="AQ2101" t="s">
        <v>14484</v>
      </c>
      <c r="AT2101" t="s">
        <v>15073</v>
      </c>
      <c r="AV2101" t="s">
        <v>15843</v>
      </c>
      <c r="AX2101" s="7">
        <v>0</v>
      </c>
      <c r="BD2101">
        <v>0</v>
      </c>
      <c r="BK2101">
        <v>0</v>
      </c>
      <c r="BQ2101">
        <v>0</v>
      </c>
      <c r="BU2101" t="s">
        <v>12812</v>
      </c>
      <c r="BX2101" t="s">
        <v>15874</v>
      </c>
      <c r="CB2101" t="s">
        <v>15903</v>
      </c>
      <c r="CC2101">
        <v>63793</v>
      </c>
      <c r="CD2101" t="s">
        <v>16939</v>
      </c>
      <c r="CE2101" t="s">
        <v>1392</v>
      </c>
      <c r="CJ2101">
        <v>36616</v>
      </c>
      <c r="CK2101" t="s">
        <v>19184</v>
      </c>
      <c r="CL2101" t="s">
        <v>1392</v>
      </c>
      <c r="CM2101" t="s">
        <v>20394</v>
      </c>
      <c r="CO2101" t="s">
        <v>20395</v>
      </c>
      <c r="CP2101" t="s">
        <v>20396</v>
      </c>
      <c r="CQ2101">
        <v>48154</v>
      </c>
      <c r="CR2101" t="s">
        <v>21444</v>
      </c>
      <c r="CS2101" t="s">
        <v>22725</v>
      </c>
      <c r="CT2101" t="s">
        <v>23209</v>
      </c>
      <c r="CU2101" t="s">
        <v>24257</v>
      </c>
      <c r="CV2101" t="s">
        <v>6147</v>
      </c>
      <c r="DI2101" t="s">
        <v>7573</v>
      </c>
      <c r="DJ2101" t="s">
        <v>8055</v>
      </c>
      <c r="DL2101">
        <v>44193</v>
      </c>
      <c r="DO2101" t="s">
        <v>8472</v>
      </c>
      <c r="DV2101" t="s">
        <v>12827</v>
      </c>
      <c r="DW2101" t="s">
        <v>8472</v>
      </c>
      <c r="DY2101" t="s">
        <v>27462</v>
      </c>
      <c r="DZ2101" t="s">
        <v>29571</v>
      </c>
      <c r="EA2101" t="s">
        <v>12827</v>
      </c>
    </row>
    <row r="2102" spans="1:133">
      <c r="A2102" t="s">
        <v>30</v>
      </c>
      <c r="B2102" t="s">
        <v>209</v>
      </c>
      <c r="C2102">
        <v>0</v>
      </c>
      <c r="D2102" t="s">
        <v>1393</v>
      </c>
      <c r="E2102">
        <v>1</v>
      </c>
      <c r="F2102">
        <v>1128</v>
      </c>
      <c r="G2102">
        <v>1981</v>
      </c>
      <c r="H2102" t="s">
        <v>3764</v>
      </c>
      <c r="I2102" t="s">
        <v>1393</v>
      </c>
      <c r="K2102" t="s">
        <v>6148</v>
      </c>
      <c r="N2102" t="s">
        <v>7517</v>
      </c>
      <c r="O2102" t="s">
        <v>8045</v>
      </c>
      <c r="P2102">
        <v>72703</v>
      </c>
      <c r="Q2102" t="s">
        <v>8472</v>
      </c>
      <c r="R2102" t="s">
        <v>9396</v>
      </c>
      <c r="S2102" t="s">
        <v>10907</v>
      </c>
      <c r="T2102" t="s">
        <v>11256</v>
      </c>
      <c r="U2102" t="s">
        <v>12801</v>
      </c>
      <c r="X2102" t="s">
        <v>12820</v>
      </c>
      <c r="Y2102" t="s">
        <v>12828</v>
      </c>
      <c r="Z2102" t="s">
        <v>12827</v>
      </c>
      <c r="AA2102" t="s">
        <v>12828</v>
      </c>
      <c r="AB2102">
        <v>0</v>
      </c>
      <c r="AE2102" s="7">
        <v>46039</v>
      </c>
      <c r="AF2102">
        <v>1750</v>
      </c>
      <c r="AG2102" t="s">
        <v>12827</v>
      </c>
      <c r="AH2102" t="s">
        <v>8045</v>
      </c>
      <c r="AI2102" t="s">
        <v>13160</v>
      </c>
      <c r="AJ2102">
        <v>2026</v>
      </c>
      <c r="AK2102">
        <v>1750</v>
      </c>
      <c r="AL2102">
        <v>1244</v>
      </c>
      <c r="AM2102">
        <v>2025</v>
      </c>
      <c r="AN2102">
        <v>2024</v>
      </c>
      <c r="AO2102">
        <v>8385</v>
      </c>
      <c r="AP2102" s="7">
        <v>37657</v>
      </c>
      <c r="AQ2102" t="s">
        <v>14485</v>
      </c>
      <c r="AT2102" t="s">
        <v>15074</v>
      </c>
      <c r="AV2102" t="s">
        <v>15843</v>
      </c>
      <c r="AX2102" s="7">
        <v>0</v>
      </c>
      <c r="BD2102">
        <v>0</v>
      </c>
      <c r="BK2102">
        <v>0</v>
      </c>
      <c r="BQ2102">
        <v>0</v>
      </c>
      <c r="BU2102" t="s">
        <v>12812</v>
      </c>
      <c r="BX2102" t="s">
        <v>15874</v>
      </c>
      <c r="CB2102" t="s">
        <v>15903</v>
      </c>
      <c r="CC2102">
        <v>65241</v>
      </c>
      <c r="CD2102" t="s">
        <v>16940</v>
      </c>
      <c r="CE2102" t="s">
        <v>1393</v>
      </c>
      <c r="CJ2102">
        <v>36283</v>
      </c>
      <c r="CK2102" t="s">
        <v>19185</v>
      </c>
      <c r="CL2102" t="s">
        <v>1393</v>
      </c>
      <c r="CM2102" t="s">
        <v>20394</v>
      </c>
      <c r="CO2102" t="s">
        <v>20395</v>
      </c>
      <c r="CP2102" t="s">
        <v>20396</v>
      </c>
      <c r="CQ2102">
        <v>50071</v>
      </c>
      <c r="CR2102" t="s">
        <v>21445</v>
      </c>
      <c r="CS2102" t="s">
        <v>22669</v>
      </c>
      <c r="CT2102" t="s">
        <v>23209</v>
      </c>
      <c r="CU2102" t="s">
        <v>24258</v>
      </c>
      <c r="CV2102" t="s">
        <v>6148</v>
      </c>
      <c r="DI2102" t="s">
        <v>7517</v>
      </c>
      <c r="DJ2102" t="s">
        <v>8045</v>
      </c>
      <c r="DL2102">
        <v>72703</v>
      </c>
      <c r="DO2102" t="s">
        <v>8472</v>
      </c>
      <c r="DV2102" t="s">
        <v>12827</v>
      </c>
      <c r="DW2102" t="s">
        <v>8472</v>
      </c>
      <c r="DY2102" t="s">
        <v>27463</v>
      </c>
      <c r="DZ2102" t="s">
        <v>29570</v>
      </c>
      <c r="EA2102" t="s">
        <v>12829</v>
      </c>
      <c r="EC2102" t="s">
        <v>27464</v>
      </c>
    </row>
    <row r="2103" spans="1:133">
      <c r="A2103" t="s">
        <v>30</v>
      </c>
      <c r="B2103" t="s">
        <v>209</v>
      </c>
      <c r="C2103">
        <v>0</v>
      </c>
      <c r="D2103" t="s">
        <v>1393</v>
      </c>
      <c r="E2103">
        <v>1</v>
      </c>
      <c r="F2103">
        <v>1128</v>
      </c>
      <c r="G2103">
        <v>1982</v>
      </c>
      <c r="H2103" t="s">
        <v>3764</v>
      </c>
      <c r="I2103" t="s">
        <v>1393</v>
      </c>
      <c r="K2103" t="s">
        <v>6148</v>
      </c>
      <c r="N2103" t="s">
        <v>7517</v>
      </c>
      <c r="O2103" t="s">
        <v>8045</v>
      </c>
      <c r="P2103">
        <v>72703</v>
      </c>
      <c r="Q2103" t="s">
        <v>8472</v>
      </c>
      <c r="R2103" t="s">
        <v>9396</v>
      </c>
      <c r="S2103" t="s">
        <v>10907</v>
      </c>
      <c r="T2103" t="s">
        <v>11256</v>
      </c>
      <c r="U2103" t="s">
        <v>12801</v>
      </c>
      <c r="X2103" t="s">
        <v>12820</v>
      </c>
      <c r="Y2103" t="s">
        <v>12828</v>
      </c>
      <c r="Z2103" t="s">
        <v>12827</v>
      </c>
      <c r="AA2103" t="s">
        <v>12828</v>
      </c>
      <c r="AB2103">
        <v>0</v>
      </c>
      <c r="AE2103" s="7">
        <v>46039</v>
      </c>
      <c r="AF2103">
        <v>1750</v>
      </c>
      <c r="AG2103" t="s">
        <v>12827</v>
      </c>
      <c r="AH2103" t="s">
        <v>8045</v>
      </c>
      <c r="AI2103" t="s">
        <v>13160</v>
      </c>
      <c r="AJ2103">
        <v>2026</v>
      </c>
      <c r="AK2103">
        <v>1750</v>
      </c>
      <c r="AL2103">
        <v>1244</v>
      </c>
      <c r="AM2103">
        <v>2025</v>
      </c>
      <c r="AN2103">
        <v>2024</v>
      </c>
      <c r="AO2103">
        <v>8385</v>
      </c>
      <c r="AP2103" s="7">
        <v>37657</v>
      </c>
      <c r="AQ2103" t="s">
        <v>14485</v>
      </c>
      <c r="AT2103" t="s">
        <v>15074</v>
      </c>
      <c r="AV2103" t="s">
        <v>15843</v>
      </c>
      <c r="AX2103" s="7">
        <v>0</v>
      </c>
      <c r="BD2103">
        <v>0</v>
      </c>
      <c r="BK2103">
        <v>0</v>
      </c>
      <c r="BQ2103">
        <v>0</v>
      </c>
      <c r="BU2103" t="s">
        <v>12812</v>
      </c>
      <c r="BX2103" t="s">
        <v>15874</v>
      </c>
      <c r="CB2103" t="s">
        <v>15903</v>
      </c>
      <c r="CC2103">
        <v>65241</v>
      </c>
      <c r="CD2103" t="s">
        <v>16940</v>
      </c>
      <c r="CE2103" t="s">
        <v>1393</v>
      </c>
      <c r="CJ2103">
        <v>36283</v>
      </c>
      <c r="CK2103" t="s">
        <v>19185</v>
      </c>
      <c r="CL2103" t="s">
        <v>1393</v>
      </c>
      <c r="CM2103" t="s">
        <v>20394</v>
      </c>
      <c r="CO2103" t="s">
        <v>20395</v>
      </c>
      <c r="CP2103" t="s">
        <v>20396</v>
      </c>
      <c r="CQ2103">
        <v>50071</v>
      </c>
      <c r="CR2103" t="s">
        <v>21445</v>
      </c>
      <c r="CS2103" t="s">
        <v>22669</v>
      </c>
      <c r="CT2103" t="s">
        <v>23209</v>
      </c>
      <c r="CU2103" t="s">
        <v>24258</v>
      </c>
      <c r="CV2103" t="s">
        <v>6148</v>
      </c>
      <c r="DI2103" t="s">
        <v>7517</v>
      </c>
      <c r="DJ2103" t="s">
        <v>8045</v>
      </c>
      <c r="DL2103">
        <v>72703</v>
      </c>
      <c r="DO2103" t="s">
        <v>8472</v>
      </c>
      <c r="DV2103" t="s">
        <v>12827</v>
      </c>
      <c r="DW2103" t="s">
        <v>8472</v>
      </c>
      <c r="DY2103" t="s">
        <v>27464</v>
      </c>
      <c r="DZ2103" t="s">
        <v>29571</v>
      </c>
      <c r="EA2103" t="s">
        <v>12827</v>
      </c>
    </row>
    <row r="2104" spans="1:133">
      <c r="A2104" t="s">
        <v>30</v>
      </c>
      <c r="B2104" t="s">
        <v>209</v>
      </c>
      <c r="C2104">
        <v>0</v>
      </c>
      <c r="D2104" t="s">
        <v>1394</v>
      </c>
      <c r="E2104">
        <v>1</v>
      </c>
      <c r="F2104">
        <v>1129</v>
      </c>
      <c r="G2104">
        <v>1983</v>
      </c>
      <c r="H2104" t="s">
        <v>3765</v>
      </c>
      <c r="I2104" t="s">
        <v>1394</v>
      </c>
      <c r="K2104" t="s">
        <v>6149</v>
      </c>
      <c r="N2104" t="s">
        <v>7821</v>
      </c>
      <c r="O2104" t="s">
        <v>8071</v>
      </c>
      <c r="P2104">
        <v>2370</v>
      </c>
      <c r="Q2104" t="s">
        <v>8472</v>
      </c>
      <c r="R2104" t="s">
        <v>9397</v>
      </c>
      <c r="S2104" t="s">
        <v>10908</v>
      </c>
      <c r="T2104" t="s">
        <v>11256</v>
      </c>
      <c r="U2104" t="s">
        <v>12801</v>
      </c>
      <c r="X2104" t="s">
        <v>12809</v>
      </c>
      <c r="Y2104" t="s">
        <v>12827</v>
      </c>
      <c r="Z2104" t="s">
        <v>12827</v>
      </c>
      <c r="AA2104" t="s">
        <v>12828</v>
      </c>
      <c r="AB2104">
        <v>0</v>
      </c>
      <c r="AF2104">
        <v>0</v>
      </c>
      <c r="AG2104" t="s">
        <v>12827</v>
      </c>
      <c r="AH2104" t="s">
        <v>8071</v>
      </c>
      <c r="AI2104" t="s">
        <v>13161</v>
      </c>
      <c r="AK2104">
        <v>0</v>
      </c>
      <c r="AL2104">
        <v>0</v>
      </c>
      <c r="AO2104">
        <v>0</v>
      </c>
      <c r="AP2104" s="7">
        <v>40865</v>
      </c>
      <c r="AQ2104" t="s">
        <v>14486</v>
      </c>
      <c r="AV2104" t="s">
        <v>15843</v>
      </c>
      <c r="AX2104" s="7">
        <v>0</v>
      </c>
      <c r="BD2104">
        <v>0</v>
      </c>
      <c r="BK2104">
        <v>0</v>
      </c>
      <c r="BQ2104">
        <v>0</v>
      </c>
      <c r="BU2104" t="s">
        <v>12812</v>
      </c>
      <c r="BX2104" t="s">
        <v>15874</v>
      </c>
      <c r="CB2104" t="s">
        <v>15903</v>
      </c>
      <c r="CC2104">
        <v>63981</v>
      </c>
      <c r="CD2104" t="s">
        <v>16941</v>
      </c>
      <c r="CE2104" t="s">
        <v>1394</v>
      </c>
      <c r="CJ2104">
        <v>37263</v>
      </c>
      <c r="CK2104" t="s">
        <v>19186</v>
      </c>
      <c r="CL2104" t="s">
        <v>1394</v>
      </c>
      <c r="CM2104" t="s">
        <v>20394</v>
      </c>
      <c r="CO2104" t="s">
        <v>20395</v>
      </c>
      <c r="CP2104" t="s">
        <v>20396</v>
      </c>
      <c r="CQ2104">
        <v>50080</v>
      </c>
      <c r="CR2104" t="s">
        <v>21446</v>
      </c>
      <c r="CS2104" t="s">
        <v>22984</v>
      </c>
      <c r="CT2104" t="s">
        <v>23209</v>
      </c>
      <c r="CU2104" t="s">
        <v>24259</v>
      </c>
      <c r="CV2104" t="s">
        <v>6149</v>
      </c>
      <c r="DI2104" t="s">
        <v>7821</v>
      </c>
      <c r="DJ2104" t="s">
        <v>8071</v>
      </c>
      <c r="DL2104">
        <v>2370</v>
      </c>
      <c r="DO2104" t="s">
        <v>8472</v>
      </c>
      <c r="DV2104" t="s">
        <v>12827</v>
      </c>
      <c r="DW2104" t="s">
        <v>8472</v>
      </c>
      <c r="DY2104" t="s">
        <v>27465</v>
      </c>
      <c r="DZ2104" t="s">
        <v>29570</v>
      </c>
      <c r="EA2104" t="s">
        <v>12829</v>
      </c>
      <c r="EC2104" t="s">
        <v>27466</v>
      </c>
    </row>
    <row r="2105" spans="1:133">
      <c r="A2105" t="s">
        <v>30</v>
      </c>
      <c r="B2105" t="s">
        <v>209</v>
      </c>
      <c r="C2105">
        <v>0</v>
      </c>
      <c r="D2105" t="s">
        <v>1394</v>
      </c>
      <c r="E2105">
        <v>1</v>
      </c>
      <c r="F2105">
        <v>1129</v>
      </c>
      <c r="G2105">
        <v>1984</v>
      </c>
      <c r="H2105" t="s">
        <v>3765</v>
      </c>
      <c r="I2105" t="s">
        <v>1394</v>
      </c>
      <c r="K2105" t="s">
        <v>6149</v>
      </c>
      <c r="N2105" t="s">
        <v>7821</v>
      </c>
      <c r="O2105" t="s">
        <v>8071</v>
      </c>
      <c r="P2105">
        <v>2370</v>
      </c>
      <c r="Q2105" t="s">
        <v>8472</v>
      </c>
      <c r="R2105" t="s">
        <v>9397</v>
      </c>
      <c r="S2105" t="s">
        <v>10908</v>
      </c>
      <c r="T2105" t="s">
        <v>11256</v>
      </c>
      <c r="U2105" t="s">
        <v>12801</v>
      </c>
      <c r="X2105" t="s">
        <v>12809</v>
      </c>
      <c r="Y2105" t="s">
        <v>12827</v>
      </c>
      <c r="Z2105" t="s">
        <v>12827</v>
      </c>
      <c r="AA2105" t="s">
        <v>12828</v>
      </c>
      <c r="AB2105">
        <v>0</v>
      </c>
      <c r="AF2105">
        <v>0</v>
      </c>
      <c r="AG2105" t="s">
        <v>12827</v>
      </c>
      <c r="AH2105" t="s">
        <v>8071</v>
      </c>
      <c r="AI2105" t="s">
        <v>13161</v>
      </c>
      <c r="AK2105">
        <v>0</v>
      </c>
      <c r="AL2105">
        <v>0</v>
      </c>
      <c r="AO2105">
        <v>0</v>
      </c>
      <c r="AP2105" s="7">
        <v>40865</v>
      </c>
      <c r="AQ2105" t="s">
        <v>14486</v>
      </c>
      <c r="AV2105" t="s">
        <v>15843</v>
      </c>
      <c r="AX2105" s="7">
        <v>0</v>
      </c>
      <c r="BD2105">
        <v>0</v>
      </c>
      <c r="BK2105">
        <v>0</v>
      </c>
      <c r="BQ2105">
        <v>0</v>
      </c>
      <c r="BU2105" t="s">
        <v>12812</v>
      </c>
      <c r="BX2105" t="s">
        <v>15874</v>
      </c>
      <c r="CB2105" t="s">
        <v>15903</v>
      </c>
      <c r="CC2105">
        <v>63981</v>
      </c>
      <c r="CD2105" t="s">
        <v>16941</v>
      </c>
      <c r="CE2105" t="s">
        <v>1394</v>
      </c>
      <c r="CJ2105">
        <v>37263</v>
      </c>
      <c r="CK2105" t="s">
        <v>19186</v>
      </c>
      <c r="CL2105" t="s">
        <v>1394</v>
      </c>
      <c r="CM2105" t="s">
        <v>20394</v>
      </c>
      <c r="CO2105" t="s">
        <v>20395</v>
      </c>
      <c r="CP2105" t="s">
        <v>20396</v>
      </c>
      <c r="CQ2105">
        <v>50080</v>
      </c>
      <c r="CR2105" t="s">
        <v>21446</v>
      </c>
      <c r="CS2105" t="s">
        <v>22984</v>
      </c>
      <c r="CT2105" t="s">
        <v>23209</v>
      </c>
      <c r="CU2105" t="s">
        <v>24259</v>
      </c>
      <c r="CV2105" t="s">
        <v>6149</v>
      </c>
      <c r="DI2105" t="s">
        <v>7821</v>
      </c>
      <c r="DJ2105" t="s">
        <v>8071</v>
      </c>
      <c r="DL2105">
        <v>2370</v>
      </c>
      <c r="DO2105" t="s">
        <v>8472</v>
      </c>
      <c r="DV2105" t="s">
        <v>12827</v>
      </c>
      <c r="DW2105" t="s">
        <v>8472</v>
      </c>
      <c r="DY2105" t="s">
        <v>27466</v>
      </c>
      <c r="DZ2105" t="s">
        <v>29571</v>
      </c>
      <c r="EA2105" t="s">
        <v>12827</v>
      </c>
    </row>
    <row r="2106" spans="1:133">
      <c r="A2106" t="s">
        <v>30</v>
      </c>
      <c r="B2106" t="s">
        <v>209</v>
      </c>
      <c r="C2106">
        <v>0</v>
      </c>
      <c r="D2106" t="s">
        <v>1395</v>
      </c>
      <c r="E2106">
        <v>1</v>
      </c>
      <c r="F2106">
        <v>1130</v>
      </c>
      <c r="G2106">
        <v>1985</v>
      </c>
      <c r="H2106" t="s">
        <v>3766</v>
      </c>
      <c r="I2106" t="s">
        <v>1395</v>
      </c>
      <c r="K2106" t="s">
        <v>6150</v>
      </c>
      <c r="N2106" t="s">
        <v>7516</v>
      </c>
      <c r="O2106" t="s">
        <v>8046</v>
      </c>
      <c r="P2106" t="s">
        <v>8125</v>
      </c>
      <c r="Q2106" t="s">
        <v>8472</v>
      </c>
      <c r="R2106" t="s">
        <v>9398</v>
      </c>
      <c r="S2106" t="s">
        <v>10909</v>
      </c>
      <c r="T2106" t="s">
        <v>11352</v>
      </c>
      <c r="U2106" t="s">
        <v>12801</v>
      </c>
      <c r="X2106" t="s">
        <v>12811</v>
      </c>
      <c r="Y2106" t="s">
        <v>12827</v>
      </c>
      <c r="Z2106" t="s">
        <v>12827</v>
      </c>
      <c r="AA2106" t="s">
        <v>12828</v>
      </c>
      <c r="AB2106">
        <v>0</v>
      </c>
      <c r="AE2106" s="7">
        <v>46065</v>
      </c>
      <c r="AF2106">
        <v>19531</v>
      </c>
      <c r="AG2106" t="s">
        <v>12827</v>
      </c>
      <c r="AH2106" t="s">
        <v>8046</v>
      </c>
      <c r="AI2106" t="s">
        <v>13162</v>
      </c>
      <c r="AJ2106">
        <v>2026</v>
      </c>
      <c r="AK2106">
        <v>19531</v>
      </c>
      <c r="AL2106">
        <v>12974</v>
      </c>
      <c r="AM2106">
        <v>2025</v>
      </c>
      <c r="AN2106">
        <v>2024</v>
      </c>
      <c r="AO2106">
        <v>6502</v>
      </c>
      <c r="AP2106" s="7">
        <v>37664</v>
      </c>
      <c r="AQ2106" t="s">
        <v>14487</v>
      </c>
      <c r="AV2106" t="s">
        <v>15843</v>
      </c>
      <c r="AX2106" s="7">
        <v>0</v>
      </c>
      <c r="BD2106">
        <v>0</v>
      </c>
      <c r="BK2106">
        <v>0</v>
      </c>
      <c r="BQ2106">
        <v>0</v>
      </c>
      <c r="BU2106" t="s">
        <v>12812</v>
      </c>
      <c r="BX2106" t="s">
        <v>15875</v>
      </c>
      <c r="CB2106" t="s">
        <v>15903</v>
      </c>
      <c r="CC2106">
        <v>65427</v>
      </c>
      <c r="CD2106" t="s">
        <v>16942</v>
      </c>
      <c r="CE2106" t="s">
        <v>1395</v>
      </c>
      <c r="CJ2106">
        <v>36805</v>
      </c>
      <c r="CK2106" t="s">
        <v>19187</v>
      </c>
      <c r="CL2106" t="s">
        <v>1395</v>
      </c>
      <c r="CM2106" t="s">
        <v>20394</v>
      </c>
      <c r="CO2106" t="s">
        <v>20395</v>
      </c>
      <c r="CP2106" t="s">
        <v>20396</v>
      </c>
      <c r="CQ2106">
        <v>49664</v>
      </c>
      <c r="CR2106" t="s">
        <v>21447</v>
      </c>
      <c r="CS2106" t="s">
        <v>22668</v>
      </c>
      <c r="CT2106" t="s">
        <v>23209</v>
      </c>
      <c r="CU2106" t="s">
        <v>24260</v>
      </c>
      <c r="CV2106" t="s">
        <v>6150</v>
      </c>
      <c r="DI2106" t="s">
        <v>7516</v>
      </c>
      <c r="DJ2106" t="s">
        <v>8046</v>
      </c>
      <c r="DL2106" t="s">
        <v>8125</v>
      </c>
      <c r="DO2106" t="s">
        <v>8472</v>
      </c>
      <c r="DV2106" t="s">
        <v>12827</v>
      </c>
      <c r="DW2106" t="s">
        <v>8472</v>
      </c>
      <c r="DY2106" t="s">
        <v>27467</v>
      </c>
      <c r="DZ2106" t="s">
        <v>29570</v>
      </c>
      <c r="EA2106" t="s">
        <v>12829</v>
      </c>
      <c r="EC2106" t="s">
        <v>27468</v>
      </c>
    </row>
    <row r="2107" spans="1:133">
      <c r="A2107" t="s">
        <v>30</v>
      </c>
      <c r="B2107" t="s">
        <v>209</v>
      </c>
      <c r="C2107">
        <v>0</v>
      </c>
      <c r="D2107" t="s">
        <v>1395</v>
      </c>
      <c r="E2107">
        <v>1</v>
      </c>
      <c r="F2107">
        <v>1130</v>
      </c>
      <c r="G2107">
        <v>1986</v>
      </c>
      <c r="H2107" t="s">
        <v>3766</v>
      </c>
      <c r="I2107" t="s">
        <v>1395</v>
      </c>
      <c r="K2107" t="s">
        <v>6150</v>
      </c>
      <c r="N2107" t="s">
        <v>7516</v>
      </c>
      <c r="O2107" t="s">
        <v>8046</v>
      </c>
      <c r="P2107" t="s">
        <v>8125</v>
      </c>
      <c r="Q2107" t="s">
        <v>8472</v>
      </c>
      <c r="R2107" t="s">
        <v>9398</v>
      </c>
      <c r="S2107" t="s">
        <v>10909</v>
      </c>
      <c r="T2107" t="s">
        <v>11352</v>
      </c>
      <c r="U2107" t="s">
        <v>12801</v>
      </c>
      <c r="X2107" t="s">
        <v>12811</v>
      </c>
      <c r="Y2107" t="s">
        <v>12827</v>
      </c>
      <c r="Z2107" t="s">
        <v>12827</v>
      </c>
      <c r="AA2107" t="s">
        <v>12828</v>
      </c>
      <c r="AB2107">
        <v>0</v>
      </c>
      <c r="AE2107" s="7">
        <v>46065</v>
      </c>
      <c r="AF2107">
        <v>19531</v>
      </c>
      <c r="AG2107" t="s">
        <v>12827</v>
      </c>
      <c r="AH2107" t="s">
        <v>8046</v>
      </c>
      <c r="AI2107" t="s">
        <v>13162</v>
      </c>
      <c r="AJ2107">
        <v>2026</v>
      </c>
      <c r="AK2107">
        <v>19531</v>
      </c>
      <c r="AL2107">
        <v>12974</v>
      </c>
      <c r="AM2107">
        <v>2025</v>
      </c>
      <c r="AN2107">
        <v>2024</v>
      </c>
      <c r="AO2107">
        <v>6502</v>
      </c>
      <c r="AP2107" s="7">
        <v>37664</v>
      </c>
      <c r="AQ2107" t="s">
        <v>14487</v>
      </c>
      <c r="AV2107" t="s">
        <v>15843</v>
      </c>
      <c r="AX2107" s="7">
        <v>0</v>
      </c>
      <c r="BD2107">
        <v>0</v>
      </c>
      <c r="BK2107">
        <v>0</v>
      </c>
      <c r="BQ2107">
        <v>0</v>
      </c>
      <c r="BU2107" t="s">
        <v>12812</v>
      </c>
      <c r="BX2107" t="s">
        <v>15875</v>
      </c>
      <c r="CB2107" t="s">
        <v>15903</v>
      </c>
      <c r="CC2107">
        <v>65427</v>
      </c>
      <c r="CD2107" t="s">
        <v>16942</v>
      </c>
      <c r="CE2107" t="s">
        <v>1395</v>
      </c>
      <c r="CJ2107">
        <v>36805</v>
      </c>
      <c r="CK2107" t="s">
        <v>19187</v>
      </c>
      <c r="CL2107" t="s">
        <v>1395</v>
      </c>
      <c r="CM2107" t="s">
        <v>20394</v>
      </c>
      <c r="CO2107" t="s">
        <v>20395</v>
      </c>
      <c r="CP2107" t="s">
        <v>20396</v>
      </c>
      <c r="CQ2107">
        <v>49664</v>
      </c>
      <c r="CR2107" t="s">
        <v>21447</v>
      </c>
      <c r="CS2107" t="s">
        <v>22668</v>
      </c>
      <c r="CT2107" t="s">
        <v>23209</v>
      </c>
      <c r="CU2107" t="s">
        <v>24260</v>
      </c>
      <c r="CV2107" t="s">
        <v>6150</v>
      </c>
      <c r="DI2107" t="s">
        <v>7516</v>
      </c>
      <c r="DJ2107" t="s">
        <v>8046</v>
      </c>
      <c r="DL2107" t="s">
        <v>8125</v>
      </c>
      <c r="DO2107" t="s">
        <v>8472</v>
      </c>
      <c r="DV2107" t="s">
        <v>12827</v>
      </c>
      <c r="DW2107" t="s">
        <v>8472</v>
      </c>
      <c r="DY2107" t="s">
        <v>27468</v>
      </c>
      <c r="DZ2107" t="s">
        <v>29571</v>
      </c>
      <c r="EA2107" t="s">
        <v>12827</v>
      </c>
    </row>
    <row r="2108" spans="1:133">
      <c r="A2108" t="s">
        <v>30</v>
      </c>
      <c r="B2108" t="s">
        <v>209</v>
      </c>
      <c r="C2108">
        <v>0</v>
      </c>
      <c r="D2108" t="s">
        <v>1396</v>
      </c>
      <c r="E2108">
        <v>1</v>
      </c>
      <c r="F2108">
        <v>1131</v>
      </c>
      <c r="G2108">
        <v>1987</v>
      </c>
      <c r="H2108" t="s">
        <v>3767</v>
      </c>
      <c r="I2108" t="s">
        <v>1396</v>
      </c>
      <c r="K2108" t="s">
        <v>6151</v>
      </c>
      <c r="N2108" t="s">
        <v>7580</v>
      </c>
      <c r="O2108" t="s">
        <v>8045</v>
      </c>
      <c r="P2108">
        <v>71730</v>
      </c>
      <c r="Q2108" t="s">
        <v>8472</v>
      </c>
      <c r="R2108" t="s">
        <v>9399</v>
      </c>
      <c r="S2108" t="s">
        <v>10910</v>
      </c>
      <c r="U2108" t="s">
        <v>12801</v>
      </c>
      <c r="X2108" t="s">
        <v>12816</v>
      </c>
      <c r="Y2108" t="s">
        <v>12827</v>
      </c>
      <c r="Z2108" t="s">
        <v>12827</v>
      </c>
      <c r="AA2108" t="s">
        <v>12828</v>
      </c>
      <c r="AB2108">
        <v>0</v>
      </c>
      <c r="AE2108" s="7">
        <v>44543</v>
      </c>
      <c r="AF2108">
        <v>6538</v>
      </c>
      <c r="AG2108" t="s">
        <v>12827</v>
      </c>
      <c r="AH2108" t="s">
        <v>8045</v>
      </c>
      <c r="AI2108" t="s">
        <v>13163</v>
      </c>
      <c r="AJ2108">
        <v>2021</v>
      </c>
      <c r="AK2108">
        <v>6538</v>
      </c>
      <c r="AL2108">
        <v>0</v>
      </c>
      <c r="AO2108">
        <v>0</v>
      </c>
      <c r="AP2108" s="7">
        <v>40653</v>
      </c>
      <c r="AQ2108" t="s">
        <v>14488</v>
      </c>
      <c r="AV2108" t="s">
        <v>15843</v>
      </c>
      <c r="AX2108" s="7">
        <v>0</v>
      </c>
      <c r="BD2108">
        <v>0</v>
      </c>
      <c r="BK2108">
        <v>0</v>
      </c>
      <c r="BQ2108">
        <v>0</v>
      </c>
      <c r="BU2108" t="s">
        <v>12812</v>
      </c>
      <c r="BX2108" t="s">
        <v>15874</v>
      </c>
      <c r="CB2108" t="s">
        <v>15903</v>
      </c>
      <c r="CC2108">
        <v>63982</v>
      </c>
      <c r="CD2108" t="s">
        <v>16943</v>
      </c>
      <c r="CE2108" t="s">
        <v>1396</v>
      </c>
      <c r="CJ2108">
        <v>36871</v>
      </c>
      <c r="CK2108" t="s">
        <v>19188</v>
      </c>
      <c r="CL2108" t="s">
        <v>1396</v>
      </c>
      <c r="CM2108" t="s">
        <v>20394</v>
      </c>
      <c r="CO2108" t="s">
        <v>20395</v>
      </c>
      <c r="CP2108" t="s">
        <v>20396</v>
      </c>
      <c r="CQ2108">
        <v>50373</v>
      </c>
      <c r="CR2108" t="s">
        <v>21448</v>
      </c>
      <c r="CS2108" t="s">
        <v>22732</v>
      </c>
      <c r="CT2108" t="s">
        <v>23209</v>
      </c>
      <c r="CU2108" t="s">
        <v>24261</v>
      </c>
      <c r="CV2108" t="s">
        <v>6151</v>
      </c>
      <c r="DI2108" t="s">
        <v>7580</v>
      </c>
      <c r="DJ2108" t="s">
        <v>8045</v>
      </c>
      <c r="DL2108">
        <v>71730</v>
      </c>
      <c r="DO2108" t="s">
        <v>8472</v>
      </c>
      <c r="DV2108" t="s">
        <v>12827</v>
      </c>
      <c r="DW2108" t="s">
        <v>8472</v>
      </c>
      <c r="DY2108" t="s">
        <v>27469</v>
      </c>
      <c r="DZ2108" t="s">
        <v>29570</v>
      </c>
      <c r="EA2108" t="s">
        <v>12829</v>
      </c>
      <c r="EC2108" t="s">
        <v>27470</v>
      </c>
    </row>
    <row r="2109" spans="1:133">
      <c r="A2109" t="s">
        <v>30</v>
      </c>
      <c r="B2109" t="s">
        <v>209</v>
      </c>
      <c r="C2109">
        <v>0</v>
      </c>
      <c r="D2109" t="s">
        <v>1396</v>
      </c>
      <c r="E2109">
        <v>1</v>
      </c>
      <c r="F2109">
        <v>1131</v>
      </c>
      <c r="G2109">
        <v>1988</v>
      </c>
      <c r="H2109" t="s">
        <v>3767</v>
      </c>
      <c r="I2109" t="s">
        <v>1396</v>
      </c>
      <c r="K2109" t="s">
        <v>6151</v>
      </c>
      <c r="N2109" t="s">
        <v>7580</v>
      </c>
      <c r="O2109" t="s">
        <v>8045</v>
      </c>
      <c r="P2109">
        <v>71730</v>
      </c>
      <c r="Q2109" t="s">
        <v>8472</v>
      </c>
      <c r="R2109" t="s">
        <v>9399</v>
      </c>
      <c r="S2109" t="s">
        <v>10910</v>
      </c>
      <c r="U2109" t="s">
        <v>12801</v>
      </c>
      <c r="X2109" t="s">
        <v>12816</v>
      </c>
      <c r="Y2109" t="s">
        <v>12827</v>
      </c>
      <c r="Z2109" t="s">
        <v>12827</v>
      </c>
      <c r="AA2109" t="s">
        <v>12828</v>
      </c>
      <c r="AB2109">
        <v>0</v>
      </c>
      <c r="AE2109" s="7">
        <v>44543</v>
      </c>
      <c r="AF2109">
        <v>6538</v>
      </c>
      <c r="AG2109" t="s">
        <v>12827</v>
      </c>
      <c r="AH2109" t="s">
        <v>8045</v>
      </c>
      <c r="AI2109" t="s">
        <v>13163</v>
      </c>
      <c r="AJ2109">
        <v>2021</v>
      </c>
      <c r="AK2109">
        <v>6538</v>
      </c>
      <c r="AL2109">
        <v>0</v>
      </c>
      <c r="AO2109">
        <v>0</v>
      </c>
      <c r="AP2109" s="7">
        <v>40653</v>
      </c>
      <c r="AQ2109" t="s">
        <v>14488</v>
      </c>
      <c r="AV2109" t="s">
        <v>15843</v>
      </c>
      <c r="AX2109" s="7">
        <v>0</v>
      </c>
      <c r="BD2109">
        <v>0</v>
      </c>
      <c r="BK2109">
        <v>0</v>
      </c>
      <c r="BQ2109">
        <v>0</v>
      </c>
      <c r="BU2109" t="s">
        <v>12812</v>
      </c>
      <c r="BX2109" t="s">
        <v>15874</v>
      </c>
      <c r="CB2109" t="s">
        <v>15903</v>
      </c>
      <c r="CC2109">
        <v>63982</v>
      </c>
      <c r="CD2109" t="s">
        <v>16943</v>
      </c>
      <c r="CE2109" t="s">
        <v>1396</v>
      </c>
      <c r="CJ2109">
        <v>36871</v>
      </c>
      <c r="CK2109" t="s">
        <v>19188</v>
      </c>
      <c r="CL2109" t="s">
        <v>1396</v>
      </c>
      <c r="CM2109" t="s">
        <v>20394</v>
      </c>
      <c r="CO2109" t="s">
        <v>20395</v>
      </c>
      <c r="CP2109" t="s">
        <v>20396</v>
      </c>
      <c r="CQ2109">
        <v>50373</v>
      </c>
      <c r="CR2109" t="s">
        <v>21448</v>
      </c>
      <c r="CS2109" t="s">
        <v>22732</v>
      </c>
      <c r="CT2109" t="s">
        <v>23209</v>
      </c>
      <c r="CU2109" t="s">
        <v>24261</v>
      </c>
      <c r="CV2109" t="s">
        <v>6151</v>
      </c>
      <c r="DI2109" t="s">
        <v>7580</v>
      </c>
      <c r="DJ2109" t="s">
        <v>8045</v>
      </c>
      <c r="DL2109">
        <v>71730</v>
      </c>
      <c r="DO2109" t="s">
        <v>8472</v>
      </c>
      <c r="DV2109" t="s">
        <v>12827</v>
      </c>
      <c r="DW2109" t="s">
        <v>8472</v>
      </c>
      <c r="DY2109" t="s">
        <v>27470</v>
      </c>
      <c r="DZ2109" t="s">
        <v>29571</v>
      </c>
      <c r="EA2109" t="s">
        <v>12827</v>
      </c>
    </row>
    <row r="2110" spans="1:133">
      <c r="A2110" t="s">
        <v>30</v>
      </c>
      <c r="B2110" t="s">
        <v>209</v>
      </c>
      <c r="C2110">
        <v>0</v>
      </c>
      <c r="D2110" t="s">
        <v>1397</v>
      </c>
      <c r="E2110">
        <v>1</v>
      </c>
      <c r="F2110">
        <v>1132</v>
      </c>
      <c r="G2110">
        <v>1989</v>
      </c>
      <c r="H2110" t="s">
        <v>3768</v>
      </c>
      <c r="I2110" t="s">
        <v>1397</v>
      </c>
      <c r="K2110" t="s">
        <v>6152</v>
      </c>
      <c r="N2110" t="s">
        <v>7822</v>
      </c>
      <c r="O2110" t="s">
        <v>8048</v>
      </c>
      <c r="P2110" t="s">
        <v>8126</v>
      </c>
      <c r="Q2110" t="s">
        <v>8070</v>
      </c>
      <c r="R2110" t="s">
        <v>9400</v>
      </c>
      <c r="U2110" t="s">
        <v>12801</v>
      </c>
      <c r="X2110" t="s">
        <v>12809</v>
      </c>
      <c r="Y2110" t="s">
        <v>12827</v>
      </c>
      <c r="Z2110" t="s">
        <v>12827</v>
      </c>
      <c r="AA2110" t="s">
        <v>12828</v>
      </c>
      <c r="AB2110">
        <v>0</v>
      </c>
      <c r="AE2110" s="7">
        <v>45335</v>
      </c>
      <c r="AF2110">
        <v>2194</v>
      </c>
      <c r="AH2110" t="s">
        <v>8048</v>
      </c>
      <c r="AJ2110">
        <v>2024</v>
      </c>
      <c r="AK2110">
        <v>2194</v>
      </c>
      <c r="AL2110">
        <v>0</v>
      </c>
      <c r="AO2110">
        <v>0</v>
      </c>
      <c r="AP2110" s="7">
        <v>38820</v>
      </c>
      <c r="AQ2110" t="s">
        <v>14489</v>
      </c>
      <c r="AV2110" t="s">
        <v>15843</v>
      </c>
      <c r="AX2110" s="7">
        <v>0</v>
      </c>
      <c r="BD2110">
        <v>0</v>
      </c>
      <c r="BK2110">
        <v>0</v>
      </c>
      <c r="BQ2110">
        <v>0</v>
      </c>
      <c r="BU2110" t="s">
        <v>12812</v>
      </c>
      <c r="BX2110" t="s">
        <v>15872</v>
      </c>
      <c r="CB2110" t="s">
        <v>15903</v>
      </c>
      <c r="CC2110">
        <v>65126</v>
      </c>
      <c r="CD2110" t="s">
        <v>16944</v>
      </c>
      <c r="CE2110" t="s">
        <v>1397</v>
      </c>
      <c r="CJ2110">
        <v>38236</v>
      </c>
      <c r="CK2110" t="s">
        <v>19189</v>
      </c>
      <c r="CL2110" t="s">
        <v>1397</v>
      </c>
      <c r="CM2110" t="s">
        <v>20394</v>
      </c>
      <c r="CO2110" t="s">
        <v>20395</v>
      </c>
      <c r="CP2110" t="s">
        <v>20396</v>
      </c>
      <c r="CQ2110">
        <v>48813</v>
      </c>
      <c r="CR2110" t="s">
        <v>21449</v>
      </c>
      <c r="CS2110" t="s">
        <v>22985</v>
      </c>
      <c r="CT2110" t="s">
        <v>23209</v>
      </c>
      <c r="CU2110" t="s">
        <v>24262</v>
      </c>
      <c r="CV2110" t="s">
        <v>6152</v>
      </c>
      <c r="DI2110" t="s">
        <v>7822</v>
      </c>
      <c r="DJ2110" t="s">
        <v>8048</v>
      </c>
      <c r="DL2110" t="s">
        <v>8126</v>
      </c>
      <c r="DO2110" t="s">
        <v>8070</v>
      </c>
      <c r="DV2110" t="s">
        <v>12827</v>
      </c>
      <c r="DW2110" t="s">
        <v>8472</v>
      </c>
      <c r="DY2110" t="s">
        <v>27471</v>
      </c>
      <c r="DZ2110" t="s">
        <v>29570</v>
      </c>
      <c r="EA2110" t="s">
        <v>12829</v>
      </c>
      <c r="EC2110" t="s">
        <v>27472</v>
      </c>
    </row>
    <row r="2111" spans="1:133">
      <c r="A2111" t="s">
        <v>30</v>
      </c>
      <c r="B2111" t="s">
        <v>209</v>
      </c>
      <c r="C2111">
        <v>0</v>
      </c>
      <c r="D2111" t="s">
        <v>1397</v>
      </c>
      <c r="E2111">
        <v>1</v>
      </c>
      <c r="F2111">
        <v>1132</v>
      </c>
      <c r="G2111">
        <v>1990</v>
      </c>
      <c r="H2111" t="s">
        <v>3768</v>
      </c>
      <c r="I2111" t="s">
        <v>1397</v>
      </c>
      <c r="K2111" t="s">
        <v>6152</v>
      </c>
      <c r="N2111" t="s">
        <v>7822</v>
      </c>
      <c r="O2111" t="s">
        <v>8048</v>
      </c>
      <c r="P2111" t="s">
        <v>8126</v>
      </c>
      <c r="Q2111" t="s">
        <v>8070</v>
      </c>
      <c r="R2111" t="s">
        <v>9400</v>
      </c>
      <c r="U2111" t="s">
        <v>12801</v>
      </c>
      <c r="X2111" t="s">
        <v>12809</v>
      </c>
      <c r="Y2111" t="s">
        <v>12827</v>
      </c>
      <c r="Z2111" t="s">
        <v>12827</v>
      </c>
      <c r="AA2111" t="s">
        <v>12828</v>
      </c>
      <c r="AB2111">
        <v>0</v>
      </c>
      <c r="AE2111" s="7">
        <v>45335</v>
      </c>
      <c r="AF2111">
        <v>2194</v>
      </c>
      <c r="AH2111" t="s">
        <v>8048</v>
      </c>
      <c r="AJ2111">
        <v>2024</v>
      </c>
      <c r="AK2111">
        <v>2194</v>
      </c>
      <c r="AL2111">
        <v>0</v>
      </c>
      <c r="AO2111">
        <v>0</v>
      </c>
      <c r="AP2111" s="7">
        <v>38820</v>
      </c>
      <c r="AQ2111" t="s">
        <v>14489</v>
      </c>
      <c r="AV2111" t="s">
        <v>15843</v>
      </c>
      <c r="AX2111" s="7">
        <v>0</v>
      </c>
      <c r="BD2111">
        <v>0</v>
      </c>
      <c r="BK2111">
        <v>0</v>
      </c>
      <c r="BQ2111">
        <v>0</v>
      </c>
      <c r="BU2111" t="s">
        <v>12812</v>
      </c>
      <c r="BX2111" t="s">
        <v>15872</v>
      </c>
      <c r="CB2111" t="s">
        <v>15903</v>
      </c>
      <c r="CC2111">
        <v>65126</v>
      </c>
      <c r="CD2111" t="s">
        <v>16944</v>
      </c>
      <c r="CE2111" t="s">
        <v>1397</v>
      </c>
      <c r="CJ2111">
        <v>38236</v>
      </c>
      <c r="CK2111" t="s">
        <v>19189</v>
      </c>
      <c r="CL2111" t="s">
        <v>1397</v>
      </c>
      <c r="CM2111" t="s">
        <v>20394</v>
      </c>
      <c r="CO2111" t="s">
        <v>20395</v>
      </c>
      <c r="CP2111" t="s">
        <v>20396</v>
      </c>
      <c r="CQ2111">
        <v>48813</v>
      </c>
      <c r="CR2111" t="s">
        <v>21449</v>
      </c>
      <c r="CS2111" t="s">
        <v>22985</v>
      </c>
      <c r="CT2111" t="s">
        <v>23209</v>
      </c>
      <c r="CU2111" t="s">
        <v>24262</v>
      </c>
      <c r="CV2111" t="s">
        <v>6152</v>
      </c>
      <c r="DI2111" t="s">
        <v>7822</v>
      </c>
      <c r="DJ2111" t="s">
        <v>8048</v>
      </c>
      <c r="DL2111" t="s">
        <v>8126</v>
      </c>
      <c r="DO2111" t="s">
        <v>8070</v>
      </c>
      <c r="DV2111" t="s">
        <v>12827</v>
      </c>
      <c r="DW2111" t="s">
        <v>8472</v>
      </c>
      <c r="DY2111" t="s">
        <v>27472</v>
      </c>
      <c r="DZ2111" t="s">
        <v>29571</v>
      </c>
      <c r="EA2111" t="s">
        <v>12827</v>
      </c>
    </row>
    <row r="2112" spans="1:133">
      <c r="A2112" t="s">
        <v>30</v>
      </c>
      <c r="B2112" t="s">
        <v>209</v>
      </c>
      <c r="C2112">
        <v>0</v>
      </c>
      <c r="D2112" t="s">
        <v>1398</v>
      </c>
      <c r="E2112">
        <v>1</v>
      </c>
      <c r="F2112">
        <v>1133</v>
      </c>
      <c r="G2112">
        <v>1991</v>
      </c>
      <c r="H2112" t="s">
        <v>3769</v>
      </c>
      <c r="I2112" t="s">
        <v>1398</v>
      </c>
      <c r="K2112" t="s">
        <v>6153</v>
      </c>
      <c r="L2112" t="s">
        <v>7320</v>
      </c>
      <c r="N2112" t="s">
        <v>7823</v>
      </c>
      <c r="O2112" t="s">
        <v>8052</v>
      </c>
      <c r="P2112">
        <v>30144</v>
      </c>
      <c r="Q2112" t="s">
        <v>8472</v>
      </c>
      <c r="R2112" t="s">
        <v>9401</v>
      </c>
      <c r="S2112" t="s">
        <v>10911</v>
      </c>
      <c r="T2112" t="s">
        <v>11920</v>
      </c>
      <c r="U2112" t="s">
        <v>12801</v>
      </c>
      <c r="V2112" s="7">
        <v>0</v>
      </c>
      <c r="X2112" t="s">
        <v>12812</v>
      </c>
      <c r="Y2112" t="s">
        <v>12827</v>
      </c>
      <c r="Z2112" t="s">
        <v>12827</v>
      </c>
      <c r="AA2112" t="s">
        <v>12828</v>
      </c>
      <c r="AB2112">
        <v>0</v>
      </c>
      <c r="AE2112" s="7">
        <v>0</v>
      </c>
      <c r="AF2112">
        <v>0</v>
      </c>
      <c r="AH2112" t="s">
        <v>8052</v>
      </c>
      <c r="AK2112">
        <v>0</v>
      </c>
      <c r="AL2112">
        <v>0</v>
      </c>
      <c r="AO2112">
        <v>0</v>
      </c>
      <c r="AP2112" s="7">
        <v>41516</v>
      </c>
      <c r="AQ2112" t="s">
        <v>14490</v>
      </c>
      <c r="AV2112" t="s">
        <v>15843</v>
      </c>
      <c r="AX2112" s="7">
        <v>0</v>
      </c>
      <c r="BD2112">
        <v>0</v>
      </c>
      <c r="BK2112">
        <v>0</v>
      </c>
      <c r="BQ2112">
        <v>0</v>
      </c>
      <c r="BU2112" t="s">
        <v>12812</v>
      </c>
      <c r="BX2112" t="s">
        <v>15872</v>
      </c>
      <c r="CB2112" t="s">
        <v>15903</v>
      </c>
      <c r="CC2112">
        <v>65317</v>
      </c>
      <c r="CD2112" t="s">
        <v>16945</v>
      </c>
      <c r="CE2112" t="s">
        <v>1398</v>
      </c>
      <c r="CJ2112">
        <v>37844</v>
      </c>
      <c r="CK2112" t="s">
        <v>19190</v>
      </c>
      <c r="CL2112" t="s">
        <v>1398</v>
      </c>
      <c r="CM2112" t="s">
        <v>20394</v>
      </c>
      <c r="CO2112" t="s">
        <v>20395</v>
      </c>
      <c r="CP2112" t="s">
        <v>20396</v>
      </c>
      <c r="CQ2112">
        <v>48582</v>
      </c>
      <c r="CR2112" t="s">
        <v>21450</v>
      </c>
      <c r="CS2112" t="s">
        <v>22986</v>
      </c>
      <c r="CT2112" t="s">
        <v>23209</v>
      </c>
      <c r="CU2112" t="s">
        <v>24263</v>
      </c>
      <c r="CV2112" t="s">
        <v>6153</v>
      </c>
      <c r="CW2112" t="s">
        <v>7320</v>
      </c>
      <c r="DI2112" t="s">
        <v>7823</v>
      </c>
      <c r="DJ2112" t="s">
        <v>8052</v>
      </c>
      <c r="DL2112">
        <v>30144</v>
      </c>
      <c r="DO2112" t="s">
        <v>8472</v>
      </c>
      <c r="DV2112" t="s">
        <v>12827</v>
      </c>
      <c r="DW2112" t="s">
        <v>8472</v>
      </c>
      <c r="DY2112" t="s">
        <v>27473</v>
      </c>
      <c r="DZ2112" t="s">
        <v>29570</v>
      </c>
      <c r="EA2112" t="s">
        <v>12829</v>
      </c>
      <c r="EC2112" t="s">
        <v>27474</v>
      </c>
    </row>
    <row r="2113" spans="1:133">
      <c r="A2113" t="s">
        <v>30</v>
      </c>
      <c r="B2113" t="s">
        <v>209</v>
      </c>
      <c r="C2113">
        <v>0</v>
      </c>
      <c r="D2113" t="s">
        <v>1398</v>
      </c>
      <c r="E2113">
        <v>1</v>
      </c>
      <c r="F2113">
        <v>1133</v>
      </c>
      <c r="G2113">
        <v>1992</v>
      </c>
      <c r="H2113" t="s">
        <v>3769</v>
      </c>
      <c r="I2113" t="s">
        <v>1398</v>
      </c>
      <c r="K2113" t="s">
        <v>6153</v>
      </c>
      <c r="L2113" t="s">
        <v>7320</v>
      </c>
      <c r="N2113" t="s">
        <v>7823</v>
      </c>
      <c r="O2113" t="s">
        <v>8052</v>
      </c>
      <c r="P2113">
        <v>30144</v>
      </c>
      <c r="Q2113" t="s">
        <v>8472</v>
      </c>
      <c r="R2113" t="s">
        <v>9401</v>
      </c>
      <c r="S2113" t="s">
        <v>10911</v>
      </c>
      <c r="T2113" t="s">
        <v>11920</v>
      </c>
      <c r="U2113" t="s">
        <v>12801</v>
      </c>
      <c r="V2113" s="7">
        <v>0</v>
      </c>
      <c r="X2113" t="s">
        <v>12812</v>
      </c>
      <c r="Y2113" t="s">
        <v>12827</v>
      </c>
      <c r="Z2113" t="s">
        <v>12827</v>
      </c>
      <c r="AA2113" t="s">
        <v>12828</v>
      </c>
      <c r="AB2113">
        <v>0</v>
      </c>
      <c r="AE2113" s="7">
        <v>0</v>
      </c>
      <c r="AF2113">
        <v>0</v>
      </c>
      <c r="AH2113" t="s">
        <v>8052</v>
      </c>
      <c r="AK2113">
        <v>0</v>
      </c>
      <c r="AL2113">
        <v>0</v>
      </c>
      <c r="AO2113">
        <v>0</v>
      </c>
      <c r="AP2113" s="7">
        <v>41516</v>
      </c>
      <c r="AQ2113" t="s">
        <v>14490</v>
      </c>
      <c r="AV2113" t="s">
        <v>15843</v>
      </c>
      <c r="AX2113" s="7">
        <v>0</v>
      </c>
      <c r="BD2113">
        <v>0</v>
      </c>
      <c r="BK2113">
        <v>0</v>
      </c>
      <c r="BQ2113">
        <v>0</v>
      </c>
      <c r="BU2113" t="s">
        <v>12812</v>
      </c>
      <c r="BX2113" t="s">
        <v>15872</v>
      </c>
      <c r="CB2113" t="s">
        <v>15903</v>
      </c>
      <c r="CC2113">
        <v>65317</v>
      </c>
      <c r="CD2113" t="s">
        <v>16945</v>
      </c>
      <c r="CE2113" t="s">
        <v>1398</v>
      </c>
      <c r="CJ2113">
        <v>37844</v>
      </c>
      <c r="CK2113" t="s">
        <v>19190</v>
      </c>
      <c r="CL2113" t="s">
        <v>1398</v>
      </c>
      <c r="CM2113" t="s">
        <v>20394</v>
      </c>
      <c r="CO2113" t="s">
        <v>20395</v>
      </c>
      <c r="CP2113" t="s">
        <v>20396</v>
      </c>
      <c r="CQ2113">
        <v>48582</v>
      </c>
      <c r="CR2113" t="s">
        <v>21450</v>
      </c>
      <c r="CS2113" t="s">
        <v>22986</v>
      </c>
      <c r="CT2113" t="s">
        <v>23209</v>
      </c>
      <c r="CU2113" t="s">
        <v>24263</v>
      </c>
      <c r="CV2113" t="s">
        <v>6153</v>
      </c>
      <c r="CW2113" t="s">
        <v>7320</v>
      </c>
      <c r="DI2113" t="s">
        <v>7823</v>
      </c>
      <c r="DJ2113" t="s">
        <v>8052</v>
      </c>
      <c r="DL2113">
        <v>30144</v>
      </c>
      <c r="DO2113" t="s">
        <v>8472</v>
      </c>
      <c r="DV2113" t="s">
        <v>12827</v>
      </c>
      <c r="DW2113" t="s">
        <v>8472</v>
      </c>
      <c r="DY2113" t="s">
        <v>27474</v>
      </c>
      <c r="DZ2113" t="s">
        <v>29571</v>
      </c>
      <c r="EA2113" t="s">
        <v>12827</v>
      </c>
    </row>
    <row r="2114" spans="1:133">
      <c r="A2114" t="s">
        <v>30</v>
      </c>
      <c r="B2114" t="s">
        <v>209</v>
      </c>
      <c r="C2114">
        <v>0</v>
      </c>
      <c r="D2114" t="s">
        <v>1399</v>
      </c>
      <c r="E2114">
        <v>1</v>
      </c>
      <c r="F2114">
        <v>1134</v>
      </c>
      <c r="G2114">
        <v>1993</v>
      </c>
      <c r="H2114" t="s">
        <v>3770</v>
      </c>
      <c r="I2114" t="s">
        <v>1399</v>
      </c>
      <c r="K2114" t="s">
        <v>6154</v>
      </c>
      <c r="N2114" t="s">
        <v>7562</v>
      </c>
      <c r="O2114" t="s">
        <v>8045</v>
      </c>
      <c r="P2114">
        <v>72601</v>
      </c>
      <c r="Q2114" t="s">
        <v>8472</v>
      </c>
      <c r="R2114" t="s">
        <v>9402</v>
      </c>
      <c r="T2114" t="s">
        <v>11256</v>
      </c>
      <c r="U2114" t="s">
        <v>12801</v>
      </c>
      <c r="X2114" t="s">
        <v>12820</v>
      </c>
      <c r="Y2114" t="s">
        <v>12827</v>
      </c>
      <c r="Z2114" t="s">
        <v>12827</v>
      </c>
      <c r="AA2114" t="s">
        <v>12828</v>
      </c>
      <c r="AB2114">
        <v>0</v>
      </c>
      <c r="AE2114" s="7">
        <v>46037</v>
      </c>
      <c r="AF2114">
        <v>800</v>
      </c>
      <c r="AG2114" t="s">
        <v>12827</v>
      </c>
      <c r="AH2114" t="s">
        <v>8045</v>
      </c>
      <c r="AI2114" t="s">
        <v>13164</v>
      </c>
      <c r="AJ2114">
        <v>2026</v>
      </c>
      <c r="AK2114">
        <v>800</v>
      </c>
      <c r="AL2114">
        <v>800</v>
      </c>
      <c r="AM2114">
        <v>2024</v>
      </c>
      <c r="AN2114">
        <v>2023</v>
      </c>
      <c r="AO2114">
        <v>2400</v>
      </c>
      <c r="AP2114" s="7">
        <v>40532</v>
      </c>
      <c r="AQ2114" t="s">
        <v>14491</v>
      </c>
      <c r="AV2114" t="s">
        <v>15843</v>
      </c>
      <c r="AX2114" s="7">
        <v>0</v>
      </c>
      <c r="BD2114">
        <v>0</v>
      </c>
      <c r="BK2114">
        <v>0</v>
      </c>
      <c r="BQ2114">
        <v>0</v>
      </c>
      <c r="BU2114" t="s">
        <v>12812</v>
      </c>
      <c r="BX2114" t="s">
        <v>15874</v>
      </c>
      <c r="CB2114" t="s">
        <v>15903</v>
      </c>
      <c r="CC2114">
        <v>65369</v>
      </c>
      <c r="CD2114" t="s">
        <v>16946</v>
      </c>
      <c r="CE2114" t="s">
        <v>1399</v>
      </c>
      <c r="CJ2114">
        <v>37086</v>
      </c>
      <c r="CK2114" t="s">
        <v>19191</v>
      </c>
      <c r="CL2114" t="s">
        <v>1399</v>
      </c>
      <c r="CM2114" t="s">
        <v>20394</v>
      </c>
      <c r="CO2114" t="s">
        <v>20395</v>
      </c>
      <c r="CP2114" t="s">
        <v>20396</v>
      </c>
      <c r="CQ2114">
        <v>48410</v>
      </c>
      <c r="CR2114" t="s">
        <v>21451</v>
      </c>
      <c r="CS2114" t="s">
        <v>22714</v>
      </c>
      <c r="CT2114" t="s">
        <v>23209</v>
      </c>
      <c r="CU2114" t="s">
        <v>24264</v>
      </c>
      <c r="CV2114" t="s">
        <v>6154</v>
      </c>
      <c r="DI2114" t="s">
        <v>7562</v>
      </c>
      <c r="DJ2114" t="s">
        <v>8045</v>
      </c>
      <c r="DL2114">
        <v>72601</v>
      </c>
      <c r="DO2114" t="s">
        <v>8472</v>
      </c>
      <c r="DV2114" t="s">
        <v>12827</v>
      </c>
      <c r="DW2114" t="s">
        <v>8472</v>
      </c>
      <c r="DY2114" t="s">
        <v>27475</v>
      </c>
      <c r="DZ2114" t="s">
        <v>29570</v>
      </c>
      <c r="EA2114" t="s">
        <v>12829</v>
      </c>
      <c r="EC2114" t="s">
        <v>27476</v>
      </c>
    </row>
    <row r="2115" spans="1:133">
      <c r="A2115" t="s">
        <v>30</v>
      </c>
      <c r="B2115" t="s">
        <v>209</v>
      </c>
      <c r="C2115">
        <v>0</v>
      </c>
      <c r="D2115" t="s">
        <v>1399</v>
      </c>
      <c r="E2115">
        <v>1</v>
      </c>
      <c r="F2115">
        <v>1134</v>
      </c>
      <c r="G2115">
        <v>1994</v>
      </c>
      <c r="H2115" t="s">
        <v>3770</v>
      </c>
      <c r="I2115" t="s">
        <v>1399</v>
      </c>
      <c r="K2115" t="s">
        <v>6154</v>
      </c>
      <c r="N2115" t="s">
        <v>7562</v>
      </c>
      <c r="O2115" t="s">
        <v>8045</v>
      </c>
      <c r="P2115">
        <v>72601</v>
      </c>
      <c r="Q2115" t="s">
        <v>8472</v>
      </c>
      <c r="R2115" t="s">
        <v>9402</v>
      </c>
      <c r="T2115" t="s">
        <v>11256</v>
      </c>
      <c r="U2115" t="s">
        <v>12801</v>
      </c>
      <c r="X2115" t="s">
        <v>12820</v>
      </c>
      <c r="Y2115" t="s">
        <v>12827</v>
      </c>
      <c r="Z2115" t="s">
        <v>12827</v>
      </c>
      <c r="AA2115" t="s">
        <v>12828</v>
      </c>
      <c r="AB2115">
        <v>0</v>
      </c>
      <c r="AE2115" s="7">
        <v>46037</v>
      </c>
      <c r="AF2115">
        <v>800</v>
      </c>
      <c r="AG2115" t="s">
        <v>12827</v>
      </c>
      <c r="AH2115" t="s">
        <v>8045</v>
      </c>
      <c r="AI2115" t="s">
        <v>13164</v>
      </c>
      <c r="AJ2115">
        <v>2026</v>
      </c>
      <c r="AK2115">
        <v>800</v>
      </c>
      <c r="AL2115">
        <v>800</v>
      </c>
      <c r="AM2115">
        <v>2024</v>
      </c>
      <c r="AN2115">
        <v>2023</v>
      </c>
      <c r="AO2115">
        <v>2400</v>
      </c>
      <c r="AP2115" s="7">
        <v>40532</v>
      </c>
      <c r="AQ2115" t="s">
        <v>14491</v>
      </c>
      <c r="AV2115" t="s">
        <v>15843</v>
      </c>
      <c r="AX2115" s="7">
        <v>0</v>
      </c>
      <c r="BD2115">
        <v>0</v>
      </c>
      <c r="BK2115">
        <v>0</v>
      </c>
      <c r="BQ2115">
        <v>0</v>
      </c>
      <c r="BU2115" t="s">
        <v>12812</v>
      </c>
      <c r="BX2115" t="s">
        <v>15874</v>
      </c>
      <c r="CB2115" t="s">
        <v>15903</v>
      </c>
      <c r="CC2115">
        <v>65369</v>
      </c>
      <c r="CD2115" t="s">
        <v>16946</v>
      </c>
      <c r="CE2115" t="s">
        <v>1399</v>
      </c>
      <c r="CJ2115">
        <v>37086</v>
      </c>
      <c r="CK2115" t="s">
        <v>19191</v>
      </c>
      <c r="CL2115" t="s">
        <v>1399</v>
      </c>
      <c r="CM2115" t="s">
        <v>20394</v>
      </c>
      <c r="CO2115" t="s">
        <v>20395</v>
      </c>
      <c r="CP2115" t="s">
        <v>20396</v>
      </c>
      <c r="CQ2115">
        <v>48410</v>
      </c>
      <c r="CR2115" t="s">
        <v>21451</v>
      </c>
      <c r="CS2115" t="s">
        <v>22714</v>
      </c>
      <c r="CT2115" t="s">
        <v>23209</v>
      </c>
      <c r="CU2115" t="s">
        <v>24264</v>
      </c>
      <c r="CV2115" t="s">
        <v>6154</v>
      </c>
      <c r="DI2115" t="s">
        <v>7562</v>
      </c>
      <c r="DJ2115" t="s">
        <v>8045</v>
      </c>
      <c r="DL2115">
        <v>72601</v>
      </c>
      <c r="DO2115" t="s">
        <v>8472</v>
      </c>
      <c r="DV2115" t="s">
        <v>12827</v>
      </c>
      <c r="DW2115" t="s">
        <v>8472</v>
      </c>
      <c r="DY2115" t="s">
        <v>27476</v>
      </c>
      <c r="DZ2115" t="s">
        <v>29571</v>
      </c>
      <c r="EA2115" t="s">
        <v>12827</v>
      </c>
    </row>
    <row r="2116" spans="1:133">
      <c r="A2116" t="s">
        <v>30</v>
      </c>
      <c r="B2116" t="s">
        <v>209</v>
      </c>
      <c r="C2116">
        <v>0</v>
      </c>
      <c r="D2116" t="s">
        <v>1400</v>
      </c>
      <c r="E2116">
        <v>1</v>
      </c>
      <c r="F2116">
        <v>1135</v>
      </c>
      <c r="G2116">
        <v>1995</v>
      </c>
      <c r="H2116" t="s">
        <v>3771</v>
      </c>
      <c r="I2116" t="s">
        <v>1400</v>
      </c>
      <c r="K2116" t="s">
        <v>6155</v>
      </c>
      <c r="N2116" t="s">
        <v>7531</v>
      </c>
      <c r="O2116" t="s">
        <v>8045</v>
      </c>
      <c r="P2116" t="s">
        <v>8127</v>
      </c>
      <c r="Q2116" t="s">
        <v>8472</v>
      </c>
      <c r="T2116" t="s">
        <v>11256</v>
      </c>
      <c r="U2116" t="s">
        <v>12801</v>
      </c>
      <c r="X2116" t="s">
        <v>12809</v>
      </c>
      <c r="Y2116" t="s">
        <v>12827</v>
      </c>
      <c r="Z2116" t="s">
        <v>12827</v>
      </c>
      <c r="AA2116" t="s">
        <v>12828</v>
      </c>
      <c r="AB2116">
        <v>0</v>
      </c>
      <c r="AE2116" s="7">
        <v>45805</v>
      </c>
      <c r="AF2116">
        <v>1214</v>
      </c>
      <c r="AG2116" t="s">
        <v>12827</v>
      </c>
      <c r="AH2116" t="s">
        <v>8045</v>
      </c>
      <c r="AJ2116">
        <v>2025</v>
      </c>
      <c r="AK2116">
        <v>1214</v>
      </c>
      <c r="AL2116">
        <v>2168</v>
      </c>
      <c r="AM2116">
        <v>2024</v>
      </c>
      <c r="AN2116">
        <v>2022</v>
      </c>
      <c r="AO2116">
        <v>6393</v>
      </c>
      <c r="AP2116" s="7">
        <v>41373</v>
      </c>
      <c r="AQ2116" t="s">
        <v>14492</v>
      </c>
      <c r="AV2116" t="s">
        <v>15843</v>
      </c>
      <c r="AX2116" s="7">
        <v>0</v>
      </c>
      <c r="BD2116">
        <v>0</v>
      </c>
      <c r="BK2116">
        <v>0</v>
      </c>
      <c r="BQ2116">
        <v>0</v>
      </c>
      <c r="BU2116" t="s">
        <v>12812</v>
      </c>
      <c r="BX2116" t="s">
        <v>15872</v>
      </c>
      <c r="CB2116" t="s">
        <v>15903</v>
      </c>
      <c r="CC2116">
        <v>64444</v>
      </c>
      <c r="CD2116" t="s">
        <v>16947</v>
      </c>
      <c r="CE2116" t="s">
        <v>1400</v>
      </c>
      <c r="CJ2116">
        <v>36653</v>
      </c>
      <c r="CK2116" t="s">
        <v>19192</v>
      </c>
      <c r="CL2116" t="s">
        <v>1400</v>
      </c>
      <c r="CM2116" t="s">
        <v>20394</v>
      </c>
      <c r="CO2116" t="s">
        <v>20395</v>
      </c>
      <c r="CP2116" t="s">
        <v>20396</v>
      </c>
      <c r="CQ2116">
        <v>48669</v>
      </c>
      <c r="CR2116" t="s">
        <v>21452</v>
      </c>
      <c r="CS2116" t="s">
        <v>22682</v>
      </c>
      <c r="CT2116" t="s">
        <v>23209</v>
      </c>
      <c r="CU2116" t="s">
        <v>24265</v>
      </c>
      <c r="CV2116" t="s">
        <v>6155</v>
      </c>
      <c r="DI2116" t="s">
        <v>7531</v>
      </c>
      <c r="DJ2116" t="s">
        <v>8045</v>
      </c>
      <c r="DL2116" t="s">
        <v>8127</v>
      </c>
      <c r="DO2116" t="s">
        <v>8472</v>
      </c>
      <c r="DV2116" t="s">
        <v>12827</v>
      </c>
      <c r="DW2116" t="s">
        <v>8472</v>
      </c>
      <c r="DY2116" t="s">
        <v>27477</v>
      </c>
      <c r="DZ2116" t="s">
        <v>29570</v>
      </c>
      <c r="EA2116" t="s">
        <v>12829</v>
      </c>
      <c r="EC2116" t="s">
        <v>27478</v>
      </c>
    </row>
    <row r="2117" spans="1:133">
      <c r="A2117" t="s">
        <v>30</v>
      </c>
      <c r="B2117" t="s">
        <v>209</v>
      </c>
      <c r="C2117">
        <v>0</v>
      </c>
      <c r="D2117" t="s">
        <v>1400</v>
      </c>
      <c r="E2117">
        <v>1</v>
      </c>
      <c r="F2117">
        <v>1135</v>
      </c>
      <c r="G2117">
        <v>1996</v>
      </c>
      <c r="H2117" t="s">
        <v>3771</v>
      </c>
      <c r="I2117" t="s">
        <v>1400</v>
      </c>
      <c r="K2117" t="s">
        <v>6155</v>
      </c>
      <c r="N2117" t="s">
        <v>7531</v>
      </c>
      <c r="O2117" t="s">
        <v>8045</v>
      </c>
      <c r="P2117" t="s">
        <v>8127</v>
      </c>
      <c r="Q2117" t="s">
        <v>8472</v>
      </c>
      <c r="T2117" t="s">
        <v>11256</v>
      </c>
      <c r="U2117" t="s">
        <v>12801</v>
      </c>
      <c r="X2117" t="s">
        <v>12809</v>
      </c>
      <c r="Y2117" t="s">
        <v>12827</v>
      </c>
      <c r="Z2117" t="s">
        <v>12827</v>
      </c>
      <c r="AA2117" t="s">
        <v>12828</v>
      </c>
      <c r="AB2117">
        <v>0</v>
      </c>
      <c r="AE2117" s="7">
        <v>45805</v>
      </c>
      <c r="AF2117">
        <v>1214</v>
      </c>
      <c r="AG2117" t="s">
        <v>12827</v>
      </c>
      <c r="AH2117" t="s">
        <v>8045</v>
      </c>
      <c r="AJ2117">
        <v>2025</v>
      </c>
      <c r="AK2117">
        <v>1214</v>
      </c>
      <c r="AL2117">
        <v>2168</v>
      </c>
      <c r="AM2117">
        <v>2024</v>
      </c>
      <c r="AN2117">
        <v>2022</v>
      </c>
      <c r="AO2117">
        <v>6393</v>
      </c>
      <c r="AP2117" s="7">
        <v>41373</v>
      </c>
      <c r="AQ2117" t="s">
        <v>14492</v>
      </c>
      <c r="AV2117" t="s">
        <v>15843</v>
      </c>
      <c r="AX2117" s="7">
        <v>0</v>
      </c>
      <c r="BD2117">
        <v>0</v>
      </c>
      <c r="BK2117">
        <v>0</v>
      </c>
      <c r="BQ2117">
        <v>0</v>
      </c>
      <c r="BU2117" t="s">
        <v>12812</v>
      </c>
      <c r="BX2117" t="s">
        <v>15872</v>
      </c>
      <c r="CB2117" t="s">
        <v>15903</v>
      </c>
      <c r="CC2117">
        <v>64444</v>
      </c>
      <c r="CD2117" t="s">
        <v>16947</v>
      </c>
      <c r="CE2117" t="s">
        <v>1400</v>
      </c>
      <c r="CJ2117">
        <v>36653</v>
      </c>
      <c r="CK2117" t="s">
        <v>19192</v>
      </c>
      <c r="CL2117" t="s">
        <v>1400</v>
      </c>
      <c r="CM2117" t="s">
        <v>20394</v>
      </c>
      <c r="CO2117" t="s">
        <v>20395</v>
      </c>
      <c r="CP2117" t="s">
        <v>20396</v>
      </c>
      <c r="CQ2117">
        <v>48669</v>
      </c>
      <c r="CR2117" t="s">
        <v>21452</v>
      </c>
      <c r="CS2117" t="s">
        <v>22682</v>
      </c>
      <c r="CT2117" t="s">
        <v>23209</v>
      </c>
      <c r="CU2117" t="s">
        <v>24265</v>
      </c>
      <c r="CV2117" t="s">
        <v>6155</v>
      </c>
      <c r="DI2117" t="s">
        <v>7531</v>
      </c>
      <c r="DJ2117" t="s">
        <v>8045</v>
      </c>
      <c r="DL2117" t="s">
        <v>8127</v>
      </c>
      <c r="DO2117" t="s">
        <v>8472</v>
      </c>
      <c r="DV2117" t="s">
        <v>12827</v>
      </c>
      <c r="DW2117" t="s">
        <v>8472</v>
      </c>
      <c r="DY2117" t="s">
        <v>27478</v>
      </c>
      <c r="DZ2117" t="s">
        <v>29571</v>
      </c>
      <c r="EA2117" t="s">
        <v>12827</v>
      </c>
    </row>
    <row r="2118" spans="1:133">
      <c r="A2118" t="s">
        <v>30</v>
      </c>
      <c r="B2118" t="s">
        <v>209</v>
      </c>
      <c r="C2118">
        <v>0</v>
      </c>
      <c r="D2118" t="s">
        <v>1401</v>
      </c>
      <c r="E2118">
        <v>1</v>
      </c>
      <c r="F2118">
        <v>1136</v>
      </c>
      <c r="G2118">
        <v>1997</v>
      </c>
      <c r="H2118" t="s">
        <v>3772</v>
      </c>
      <c r="I2118" t="s">
        <v>1401</v>
      </c>
      <c r="K2118" t="s">
        <v>6156</v>
      </c>
      <c r="N2118" t="s">
        <v>7654</v>
      </c>
      <c r="O2118" t="s">
        <v>8046</v>
      </c>
      <c r="P2118">
        <v>74362</v>
      </c>
      <c r="Q2118" t="s">
        <v>8472</v>
      </c>
      <c r="R2118" t="s">
        <v>9403</v>
      </c>
      <c r="S2118" t="s">
        <v>10912</v>
      </c>
      <c r="U2118" t="s">
        <v>12801</v>
      </c>
      <c r="X2118" t="s">
        <v>12816</v>
      </c>
      <c r="Y2118" t="s">
        <v>12827</v>
      </c>
      <c r="Z2118" t="s">
        <v>12827</v>
      </c>
      <c r="AA2118" t="s">
        <v>12828</v>
      </c>
      <c r="AB2118">
        <v>0</v>
      </c>
      <c r="AF2118">
        <v>0</v>
      </c>
      <c r="AG2118" t="s">
        <v>12827</v>
      </c>
      <c r="AH2118" t="s">
        <v>8046</v>
      </c>
      <c r="AI2118" t="s">
        <v>13165</v>
      </c>
      <c r="AK2118">
        <v>0</v>
      </c>
      <c r="AL2118">
        <v>0</v>
      </c>
      <c r="AO2118">
        <v>0</v>
      </c>
      <c r="AP2118" s="7">
        <v>43297</v>
      </c>
      <c r="AQ2118" t="s">
        <v>14493</v>
      </c>
      <c r="AV2118" t="s">
        <v>15843</v>
      </c>
      <c r="AX2118" s="7">
        <v>0</v>
      </c>
      <c r="BD2118">
        <v>0</v>
      </c>
      <c r="BK2118">
        <v>0</v>
      </c>
      <c r="BQ2118">
        <v>0</v>
      </c>
      <c r="BU2118" t="s">
        <v>12812</v>
      </c>
      <c r="BX2118" t="s">
        <v>15875</v>
      </c>
      <c r="CB2118" t="s">
        <v>15903</v>
      </c>
      <c r="CC2118">
        <v>64093</v>
      </c>
      <c r="CD2118" t="s">
        <v>16948</v>
      </c>
      <c r="CE2118" t="s">
        <v>1401</v>
      </c>
      <c r="CJ2118">
        <v>37264</v>
      </c>
      <c r="CK2118" t="s">
        <v>19193</v>
      </c>
      <c r="CL2118" t="s">
        <v>1401</v>
      </c>
      <c r="CM2118" t="s">
        <v>20394</v>
      </c>
      <c r="CO2118" t="s">
        <v>20395</v>
      </c>
      <c r="CP2118" t="s">
        <v>20396</v>
      </c>
      <c r="CQ2118">
        <v>49426</v>
      </c>
      <c r="CR2118" t="s">
        <v>21453</v>
      </c>
      <c r="CS2118" t="s">
        <v>22806</v>
      </c>
      <c r="CT2118" t="s">
        <v>23209</v>
      </c>
      <c r="CU2118" t="s">
        <v>24266</v>
      </c>
      <c r="CV2118" t="s">
        <v>6156</v>
      </c>
      <c r="DI2118" t="s">
        <v>7654</v>
      </c>
      <c r="DJ2118" t="s">
        <v>8046</v>
      </c>
      <c r="DL2118">
        <v>74362</v>
      </c>
      <c r="DO2118" t="s">
        <v>8472</v>
      </c>
      <c r="DV2118" t="s">
        <v>12827</v>
      </c>
      <c r="DW2118" t="s">
        <v>8472</v>
      </c>
      <c r="DY2118" t="s">
        <v>27479</v>
      </c>
      <c r="DZ2118" t="s">
        <v>29570</v>
      </c>
      <c r="EA2118" t="s">
        <v>12829</v>
      </c>
      <c r="EC2118" t="s">
        <v>27480</v>
      </c>
    </row>
    <row r="2119" spans="1:133">
      <c r="A2119" t="s">
        <v>30</v>
      </c>
      <c r="B2119" t="s">
        <v>209</v>
      </c>
      <c r="C2119">
        <v>0</v>
      </c>
      <c r="D2119" t="s">
        <v>1401</v>
      </c>
      <c r="E2119">
        <v>1</v>
      </c>
      <c r="F2119">
        <v>1136</v>
      </c>
      <c r="G2119">
        <v>1998</v>
      </c>
      <c r="H2119" t="s">
        <v>3772</v>
      </c>
      <c r="I2119" t="s">
        <v>1401</v>
      </c>
      <c r="K2119" t="s">
        <v>6156</v>
      </c>
      <c r="N2119" t="s">
        <v>7654</v>
      </c>
      <c r="O2119" t="s">
        <v>8046</v>
      </c>
      <c r="P2119">
        <v>74362</v>
      </c>
      <c r="Q2119" t="s">
        <v>8472</v>
      </c>
      <c r="R2119" t="s">
        <v>9403</v>
      </c>
      <c r="S2119" t="s">
        <v>10912</v>
      </c>
      <c r="U2119" t="s">
        <v>12801</v>
      </c>
      <c r="X2119" t="s">
        <v>12816</v>
      </c>
      <c r="Y2119" t="s">
        <v>12827</v>
      </c>
      <c r="Z2119" t="s">
        <v>12827</v>
      </c>
      <c r="AA2119" t="s">
        <v>12828</v>
      </c>
      <c r="AB2119">
        <v>0</v>
      </c>
      <c r="AF2119">
        <v>0</v>
      </c>
      <c r="AG2119" t="s">
        <v>12827</v>
      </c>
      <c r="AH2119" t="s">
        <v>8046</v>
      </c>
      <c r="AI2119" t="s">
        <v>13165</v>
      </c>
      <c r="AK2119">
        <v>0</v>
      </c>
      <c r="AL2119">
        <v>0</v>
      </c>
      <c r="AO2119">
        <v>0</v>
      </c>
      <c r="AP2119" s="7">
        <v>43297</v>
      </c>
      <c r="AQ2119" t="s">
        <v>14493</v>
      </c>
      <c r="AV2119" t="s">
        <v>15843</v>
      </c>
      <c r="AX2119" s="7">
        <v>0</v>
      </c>
      <c r="BD2119">
        <v>0</v>
      </c>
      <c r="BK2119">
        <v>0</v>
      </c>
      <c r="BQ2119">
        <v>0</v>
      </c>
      <c r="BU2119" t="s">
        <v>12812</v>
      </c>
      <c r="BX2119" t="s">
        <v>15875</v>
      </c>
      <c r="CB2119" t="s">
        <v>15903</v>
      </c>
      <c r="CC2119">
        <v>64093</v>
      </c>
      <c r="CD2119" t="s">
        <v>16948</v>
      </c>
      <c r="CE2119" t="s">
        <v>1401</v>
      </c>
      <c r="CJ2119">
        <v>37264</v>
      </c>
      <c r="CK2119" t="s">
        <v>19193</v>
      </c>
      <c r="CL2119" t="s">
        <v>1401</v>
      </c>
      <c r="CM2119" t="s">
        <v>20394</v>
      </c>
      <c r="CO2119" t="s">
        <v>20395</v>
      </c>
      <c r="CP2119" t="s">
        <v>20396</v>
      </c>
      <c r="CQ2119">
        <v>49426</v>
      </c>
      <c r="CR2119" t="s">
        <v>21453</v>
      </c>
      <c r="CS2119" t="s">
        <v>22806</v>
      </c>
      <c r="CT2119" t="s">
        <v>23209</v>
      </c>
      <c r="CU2119" t="s">
        <v>24266</v>
      </c>
      <c r="CV2119" t="s">
        <v>6156</v>
      </c>
      <c r="DI2119" t="s">
        <v>7654</v>
      </c>
      <c r="DJ2119" t="s">
        <v>8046</v>
      </c>
      <c r="DL2119">
        <v>74362</v>
      </c>
      <c r="DO2119" t="s">
        <v>8472</v>
      </c>
      <c r="DV2119" t="s">
        <v>12827</v>
      </c>
      <c r="DW2119" t="s">
        <v>8472</v>
      </c>
      <c r="DY2119" t="s">
        <v>27480</v>
      </c>
      <c r="DZ2119" t="s">
        <v>29571</v>
      </c>
      <c r="EA2119" t="s">
        <v>12827</v>
      </c>
    </row>
    <row r="2120" spans="1:133">
      <c r="A2120" t="s">
        <v>30</v>
      </c>
      <c r="B2120" t="s">
        <v>209</v>
      </c>
      <c r="C2120">
        <v>0</v>
      </c>
      <c r="D2120" t="s">
        <v>1402</v>
      </c>
      <c r="E2120">
        <v>1</v>
      </c>
      <c r="F2120">
        <v>1137</v>
      </c>
      <c r="G2120">
        <v>1999</v>
      </c>
      <c r="H2120" t="s">
        <v>3773</v>
      </c>
      <c r="I2120" t="s">
        <v>1402</v>
      </c>
      <c r="K2120" t="s">
        <v>6157</v>
      </c>
      <c r="N2120" t="s">
        <v>7619</v>
      </c>
      <c r="O2120" t="s">
        <v>8045</v>
      </c>
      <c r="P2120">
        <v>72722</v>
      </c>
      <c r="Q2120" t="s">
        <v>8472</v>
      </c>
      <c r="R2120" t="s">
        <v>9404</v>
      </c>
      <c r="S2120" t="s">
        <v>10913</v>
      </c>
      <c r="U2120" t="s">
        <v>12801</v>
      </c>
      <c r="X2120" t="s">
        <v>12816</v>
      </c>
      <c r="Y2120" t="s">
        <v>12827</v>
      </c>
      <c r="Z2120" t="s">
        <v>12827</v>
      </c>
      <c r="AA2120" t="s">
        <v>12828</v>
      </c>
      <c r="AB2120">
        <v>0</v>
      </c>
      <c r="AF2120">
        <v>0</v>
      </c>
      <c r="AG2120" t="s">
        <v>12827</v>
      </c>
      <c r="AH2120" t="s">
        <v>8045</v>
      </c>
      <c r="AI2120" t="s">
        <v>13166</v>
      </c>
      <c r="AK2120">
        <v>0</v>
      </c>
      <c r="AL2120">
        <v>0</v>
      </c>
      <c r="AO2120">
        <v>0</v>
      </c>
      <c r="AP2120" s="7">
        <v>41631</v>
      </c>
      <c r="AQ2120" t="s">
        <v>14494</v>
      </c>
      <c r="AT2120" t="s">
        <v>15075</v>
      </c>
      <c r="AV2120" t="s">
        <v>15843</v>
      </c>
      <c r="AX2120" s="7">
        <v>0</v>
      </c>
      <c r="BD2120">
        <v>0</v>
      </c>
      <c r="BK2120">
        <v>0</v>
      </c>
      <c r="BQ2120">
        <v>0</v>
      </c>
      <c r="BU2120" t="s">
        <v>12812</v>
      </c>
      <c r="BX2120" t="s">
        <v>15874</v>
      </c>
      <c r="CB2120" t="s">
        <v>15903</v>
      </c>
      <c r="CC2120">
        <v>65127</v>
      </c>
      <c r="CD2120" t="s">
        <v>16949</v>
      </c>
      <c r="CE2120" t="s">
        <v>1402</v>
      </c>
      <c r="CJ2120">
        <v>36718</v>
      </c>
      <c r="CK2120" t="s">
        <v>19194</v>
      </c>
      <c r="CL2120" t="s">
        <v>1402</v>
      </c>
      <c r="CM2120" t="s">
        <v>20394</v>
      </c>
      <c r="CO2120" t="s">
        <v>20395</v>
      </c>
      <c r="CP2120" t="s">
        <v>20396</v>
      </c>
      <c r="CQ2120">
        <v>48814</v>
      </c>
      <c r="CR2120" t="s">
        <v>21454</v>
      </c>
      <c r="CS2120" t="s">
        <v>22771</v>
      </c>
      <c r="CT2120" t="s">
        <v>23209</v>
      </c>
      <c r="CU2120" t="s">
        <v>24267</v>
      </c>
      <c r="CV2120" t="s">
        <v>6157</v>
      </c>
      <c r="DI2120" t="s">
        <v>7619</v>
      </c>
      <c r="DJ2120" t="s">
        <v>8045</v>
      </c>
      <c r="DL2120">
        <v>72722</v>
      </c>
      <c r="DO2120" t="s">
        <v>8472</v>
      </c>
      <c r="DV2120" t="s">
        <v>12827</v>
      </c>
      <c r="DW2120" t="s">
        <v>8472</v>
      </c>
      <c r="DY2120" t="s">
        <v>27481</v>
      </c>
      <c r="DZ2120" t="s">
        <v>29570</v>
      </c>
      <c r="EA2120" t="s">
        <v>12829</v>
      </c>
      <c r="EC2120" t="s">
        <v>27482</v>
      </c>
    </row>
    <row r="2121" spans="1:133">
      <c r="A2121" t="s">
        <v>30</v>
      </c>
      <c r="B2121" t="s">
        <v>209</v>
      </c>
      <c r="C2121">
        <v>0</v>
      </c>
      <c r="D2121" t="s">
        <v>1402</v>
      </c>
      <c r="E2121">
        <v>1</v>
      </c>
      <c r="F2121">
        <v>1137</v>
      </c>
      <c r="G2121">
        <v>2000</v>
      </c>
      <c r="H2121" t="s">
        <v>3773</v>
      </c>
      <c r="I2121" t="s">
        <v>1402</v>
      </c>
      <c r="K2121" t="s">
        <v>6157</v>
      </c>
      <c r="N2121" t="s">
        <v>7619</v>
      </c>
      <c r="O2121" t="s">
        <v>8045</v>
      </c>
      <c r="P2121">
        <v>72722</v>
      </c>
      <c r="Q2121" t="s">
        <v>8472</v>
      </c>
      <c r="R2121" t="s">
        <v>9404</v>
      </c>
      <c r="S2121" t="s">
        <v>10913</v>
      </c>
      <c r="U2121" t="s">
        <v>12801</v>
      </c>
      <c r="X2121" t="s">
        <v>12816</v>
      </c>
      <c r="Y2121" t="s">
        <v>12827</v>
      </c>
      <c r="Z2121" t="s">
        <v>12827</v>
      </c>
      <c r="AA2121" t="s">
        <v>12828</v>
      </c>
      <c r="AB2121">
        <v>0</v>
      </c>
      <c r="AF2121">
        <v>0</v>
      </c>
      <c r="AG2121" t="s">
        <v>12827</v>
      </c>
      <c r="AH2121" t="s">
        <v>8045</v>
      </c>
      <c r="AI2121" t="s">
        <v>13166</v>
      </c>
      <c r="AK2121">
        <v>0</v>
      </c>
      <c r="AL2121">
        <v>0</v>
      </c>
      <c r="AO2121">
        <v>0</v>
      </c>
      <c r="AP2121" s="7">
        <v>41631</v>
      </c>
      <c r="AQ2121" t="s">
        <v>14494</v>
      </c>
      <c r="AT2121" t="s">
        <v>15075</v>
      </c>
      <c r="AV2121" t="s">
        <v>15843</v>
      </c>
      <c r="AX2121" s="7">
        <v>0</v>
      </c>
      <c r="BD2121">
        <v>0</v>
      </c>
      <c r="BK2121">
        <v>0</v>
      </c>
      <c r="BQ2121">
        <v>0</v>
      </c>
      <c r="BU2121" t="s">
        <v>12812</v>
      </c>
      <c r="BX2121" t="s">
        <v>15874</v>
      </c>
      <c r="CB2121" t="s">
        <v>15903</v>
      </c>
      <c r="CC2121">
        <v>65127</v>
      </c>
      <c r="CD2121" t="s">
        <v>16949</v>
      </c>
      <c r="CE2121" t="s">
        <v>1402</v>
      </c>
      <c r="CJ2121">
        <v>36718</v>
      </c>
      <c r="CK2121" t="s">
        <v>19194</v>
      </c>
      <c r="CL2121" t="s">
        <v>1402</v>
      </c>
      <c r="CM2121" t="s">
        <v>20394</v>
      </c>
      <c r="CO2121" t="s">
        <v>20395</v>
      </c>
      <c r="CP2121" t="s">
        <v>20396</v>
      </c>
      <c r="CQ2121">
        <v>48814</v>
      </c>
      <c r="CR2121" t="s">
        <v>21454</v>
      </c>
      <c r="CS2121" t="s">
        <v>22771</v>
      </c>
      <c r="CT2121" t="s">
        <v>23209</v>
      </c>
      <c r="CU2121" t="s">
        <v>24267</v>
      </c>
      <c r="CV2121" t="s">
        <v>6157</v>
      </c>
      <c r="DI2121" t="s">
        <v>7619</v>
      </c>
      <c r="DJ2121" t="s">
        <v>8045</v>
      </c>
      <c r="DL2121">
        <v>72722</v>
      </c>
      <c r="DO2121" t="s">
        <v>8472</v>
      </c>
      <c r="DV2121" t="s">
        <v>12827</v>
      </c>
      <c r="DW2121" t="s">
        <v>8472</v>
      </c>
      <c r="DY2121" t="s">
        <v>27482</v>
      </c>
      <c r="DZ2121" t="s">
        <v>29571</v>
      </c>
      <c r="EA2121" t="s">
        <v>12827</v>
      </c>
    </row>
    <row r="2122" spans="1:133">
      <c r="A2122" t="s">
        <v>30</v>
      </c>
      <c r="B2122" t="s">
        <v>209</v>
      </c>
      <c r="C2122">
        <v>0</v>
      </c>
      <c r="D2122" t="s">
        <v>1403</v>
      </c>
      <c r="E2122">
        <v>1</v>
      </c>
      <c r="F2122">
        <v>1138</v>
      </c>
      <c r="G2122">
        <v>2001</v>
      </c>
      <c r="H2122" t="s">
        <v>3774</v>
      </c>
      <c r="I2122" t="s">
        <v>1403</v>
      </c>
      <c r="K2122" t="s">
        <v>6158</v>
      </c>
      <c r="N2122" t="s">
        <v>7589</v>
      </c>
      <c r="O2122" t="s">
        <v>8045</v>
      </c>
      <c r="P2122">
        <v>72761</v>
      </c>
      <c r="Q2122" t="s">
        <v>8472</v>
      </c>
      <c r="T2122" t="s">
        <v>11921</v>
      </c>
      <c r="U2122" t="s">
        <v>12801</v>
      </c>
      <c r="X2122" t="s">
        <v>12814</v>
      </c>
      <c r="Y2122" t="s">
        <v>12827</v>
      </c>
      <c r="Z2122" t="s">
        <v>12827</v>
      </c>
      <c r="AA2122" t="s">
        <v>12828</v>
      </c>
      <c r="AB2122">
        <v>0</v>
      </c>
      <c r="AE2122" s="7">
        <v>46093</v>
      </c>
      <c r="AF2122">
        <v>2919</v>
      </c>
      <c r="AG2122" t="s">
        <v>12827</v>
      </c>
      <c r="AH2122" t="s">
        <v>8045</v>
      </c>
      <c r="AI2122" t="s">
        <v>13166</v>
      </c>
      <c r="AJ2122">
        <v>2026</v>
      </c>
      <c r="AK2122">
        <v>2919</v>
      </c>
      <c r="AL2122">
        <v>28789</v>
      </c>
      <c r="AM2122">
        <v>2025</v>
      </c>
      <c r="AN2122">
        <v>2024</v>
      </c>
      <c r="AO2122">
        <v>43690.08</v>
      </c>
      <c r="AP2122" s="7">
        <v>43641</v>
      </c>
      <c r="AQ2122" t="s">
        <v>14495</v>
      </c>
      <c r="AT2122" t="s">
        <v>15076</v>
      </c>
      <c r="AV2122" t="s">
        <v>15843</v>
      </c>
      <c r="AX2122" s="7">
        <v>0</v>
      </c>
      <c r="BD2122">
        <v>0</v>
      </c>
      <c r="BK2122">
        <v>0</v>
      </c>
      <c r="BQ2122">
        <v>0</v>
      </c>
      <c r="BU2122" t="s">
        <v>12812</v>
      </c>
      <c r="BX2122" t="s">
        <v>15874</v>
      </c>
      <c r="CB2122" t="s">
        <v>15903</v>
      </c>
      <c r="CC2122">
        <v>64659</v>
      </c>
      <c r="CD2122" t="s">
        <v>16950</v>
      </c>
      <c r="CE2122" t="s">
        <v>1403</v>
      </c>
      <c r="CJ2122">
        <v>37296</v>
      </c>
      <c r="CK2122" t="s">
        <v>19195</v>
      </c>
      <c r="CL2122" t="s">
        <v>1403</v>
      </c>
      <c r="CM2122" t="s">
        <v>20394</v>
      </c>
      <c r="CO2122" t="s">
        <v>20395</v>
      </c>
      <c r="CP2122" t="s">
        <v>20396</v>
      </c>
      <c r="CQ2122">
        <v>48411</v>
      </c>
      <c r="CR2122" t="s">
        <v>21455</v>
      </c>
      <c r="CS2122" t="s">
        <v>22741</v>
      </c>
      <c r="CT2122" t="s">
        <v>23209</v>
      </c>
      <c r="CU2122" t="s">
        <v>24268</v>
      </c>
      <c r="CV2122" t="s">
        <v>6158</v>
      </c>
      <c r="DI2122" t="s">
        <v>7589</v>
      </c>
      <c r="DJ2122" t="s">
        <v>8045</v>
      </c>
      <c r="DL2122">
        <v>72761</v>
      </c>
      <c r="DO2122" t="s">
        <v>8472</v>
      </c>
      <c r="DV2122" t="s">
        <v>12827</v>
      </c>
      <c r="DW2122" t="s">
        <v>8472</v>
      </c>
      <c r="DY2122" t="s">
        <v>27483</v>
      </c>
      <c r="DZ2122" t="s">
        <v>29570</v>
      </c>
      <c r="EA2122" t="s">
        <v>12829</v>
      </c>
      <c r="EC2122" t="s">
        <v>27484</v>
      </c>
    </row>
    <row r="2123" spans="1:133">
      <c r="A2123" t="s">
        <v>30</v>
      </c>
      <c r="B2123" t="s">
        <v>209</v>
      </c>
      <c r="C2123">
        <v>0</v>
      </c>
      <c r="D2123" t="s">
        <v>1403</v>
      </c>
      <c r="E2123">
        <v>1</v>
      </c>
      <c r="F2123">
        <v>1138</v>
      </c>
      <c r="G2123">
        <v>2002</v>
      </c>
      <c r="H2123" t="s">
        <v>3774</v>
      </c>
      <c r="I2123" t="s">
        <v>1403</v>
      </c>
      <c r="K2123" t="s">
        <v>6158</v>
      </c>
      <c r="N2123" t="s">
        <v>7589</v>
      </c>
      <c r="O2123" t="s">
        <v>8045</v>
      </c>
      <c r="P2123">
        <v>72761</v>
      </c>
      <c r="Q2123" t="s">
        <v>8472</v>
      </c>
      <c r="T2123" t="s">
        <v>11921</v>
      </c>
      <c r="U2123" t="s">
        <v>12801</v>
      </c>
      <c r="X2123" t="s">
        <v>12814</v>
      </c>
      <c r="Y2123" t="s">
        <v>12827</v>
      </c>
      <c r="Z2123" t="s">
        <v>12827</v>
      </c>
      <c r="AA2123" t="s">
        <v>12828</v>
      </c>
      <c r="AB2123">
        <v>0</v>
      </c>
      <c r="AE2123" s="7">
        <v>46093</v>
      </c>
      <c r="AF2123">
        <v>2919</v>
      </c>
      <c r="AG2123" t="s">
        <v>12827</v>
      </c>
      <c r="AH2123" t="s">
        <v>8045</v>
      </c>
      <c r="AI2123" t="s">
        <v>13166</v>
      </c>
      <c r="AJ2123">
        <v>2026</v>
      </c>
      <c r="AK2123">
        <v>2919</v>
      </c>
      <c r="AL2123">
        <v>28789</v>
      </c>
      <c r="AM2123">
        <v>2025</v>
      </c>
      <c r="AN2123">
        <v>2024</v>
      </c>
      <c r="AO2123">
        <v>43690.08</v>
      </c>
      <c r="AP2123" s="7">
        <v>43641</v>
      </c>
      <c r="AQ2123" t="s">
        <v>14495</v>
      </c>
      <c r="AT2123" t="s">
        <v>15076</v>
      </c>
      <c r="AV2123" t="s">
        <v>15843</v>
      </c>
      <c r="AX2123" s="7">
        <v>0</v>
      </c>
      <c r="BD2123">
        <v>0</v>
      </c>
      <c r="BK2123">
        <v>0</v>
      </c>
      <c r="BQ2123">
        <v>0</v>
      </c>
      <c r="BU2123" t="s">
        <v>12812</v>
      </c>
      <c r="BX2123" t="s">
        <v>15874</v>
      </c>
      <c r="CB2123" t="s">
        <v>15903</v>
      </c>
      <c r="CC2123">
        <v>64659</v>
      </c>
      <c r="CD2123" t="s">
        <v>16950</v>
      </c>
      <c r="CE2123" t="s">
        <v>1403</v>
      </c>
      <c r="CJ2123">
        <v>37296</v>
      </c>
      <c r="CK2123" t="s">
        <v>19195</v>
      </c>
      <c r="CL2123" t="s">
        <v>1403</v>
      </c>
      <c r="CM2123" t="s">
        <v>20394</v>
      </c>
      <c r="CO2123" t="s">
        <v>20395</v>
      </c>
      <c r="CP2123" t="s">
        <v>20396</v>
      </c>
      <c r="CQ2123">
        <v>48411</v>
      </c>
      <c r="CR2123" t="s">
        <v>21455</v>
      </c>
      <c r="CS2123" t="s">
        <v>22741</v>
      </c>
      <c r="CT2123" t="s">
        <v>23209</v>
      </c>
      <c r="CU2123" t="s">
        <v>24268</v>
      </c>
      <c r="CV2123" t="s">
        <v>6158</v>
      </c>
      <c r="DI2123" t="s">
        <v>7589</v>
      </c>
      <c r="DJ2123" t="s">
        <v>8045</v>
      </c>
      <c r="DL2123">
        <v>72761</v>
      </c>
      <c r="DO2123" t="s">
        <v>8472</v>
      </c>
      <c r="DV2123" t="s">
        <v>12827</v>
      </c>
      <c r="DW2123" t="s">
        <v>8472</v>
      </c>
      <c r="DY2123" t="s">
        <v>27484</v>
      </c>
      <c r="DZ2123" t="s">
        <v>29571</v>
      </c>
      <c r="EA2123" t="s">
        <v>12827</v>
      </c>
    </row>
    <row r="2124" spans="1:133">
      <c r="A2124" t="s">
        <v>30</v>
      </c>
      <c r="B2124" t="s">
        <v>209</v>
      </c>
      <c r="C2124">
        <v>0</v>
      </c>
      <c r="D2124" t="s">
        <v>1404</v>
      </c>
      <c r="E2124">
        <v>1</v>
      </c>
      <c r="F2124">
        <v>1139</v>
      </c>
      <c r="G2124">
        <v>2003</v>
      </c>
      <c r="H2124" t="s">
        <v>3775</v>
      </c>
      <c r="I2124" t="s">
        <v>1404</v>
      </c>
      <c r="K2124" t="s">
        <v>6159</v>
      </c>
      <c r="N2124" t="s">
        <v>7824</v>
      </c>
      <c r="O2124" t="s">
        <v>8059</v>
      </c>
      <c r="P2124">
        <v>64836</v>
      </c>
      <c r="Q2124" t="s">
        <v>8472</v>
      </c>
      <c r="R2124" t="s">
        <v>9405</v>
      </c>
      <c r="S2124" t="s">
        <v>10914</v>
      </c>
      <c r="T2124" t="s">
        <v>11922</v>
      </c>
      <c r="U2124" t="s">
        <v>12801</v>
      </c>
      <c r="V2124" s="7">
        <v>0</v>
      </c>
      <c r="X2124" t="s">
        <v>12812</v>
      </c>
      <c r="Y2124" t="s">
        <v>12827</v>
      </c>
      <c r="Z2124" t="s">
        <v>12827</v>
      </c>
      <c r="AA2124" t="s">
        <v>12828</v>
      </c>
      <c r="AB2124">
        <v>0</v>
      </c>
      <c r="AE2124" s="7">
        <v>0</v>
      </c>
      <c r="AF2124">
        <v>0</v>
      </c>
      <c r="AH2124" t="s">
        <v>8059</v>
      </c>
      <c r="AK2124">
        <v>0</v>
      </c>
      <c r="AL2124">
        <v>0</v>
      </c>
      <c r="AO2124">
        <v>0</v>
      </c>
      <c r="AP2124" s="7">
        <v>43424</v>
      </c>
      <c r="AQ2124" t="s">
        <v>14496</v>
      </c>
      <c r="AT2124" t="s">
        <v>15077</v>
      </c>
      <c r="AV2124" t="s">
        <v>15843</v>
      </c>
      <c r="AX2124" s="7">
        <v>0</v>
      </c>
      <c r="BD2124">
        <v>0</v>
      </c>
      <c r="BK2124">
        <v>0</v>
      </c>
      <c r="BQ2124">
        <v>0</v>
      </c>
      <c r="BU2124" t="s">
        <v>12812</v>
      </c>
      <c r="BX2124" t="s">
        <v>15872</v>
      </c>
      <c r="CB2124" t="s">
        <v>15903</v>
      </c>
      <c r="CC2124">
        <v>63392</v>
      </c>
      <c r="CD2124" t="s">
        <v>16951</v>
      </c>
      <c r="CE2124" t="s">
        <v>1404</v>
      </c>
      <c r="CJ2124">
        <v>37206</v>
      </c>
      <c r="CK2124" t="s">
        <v>19196</v>
      </c>
      <c r="CL2124" t="s">
        <v>1404</v>
      </c>
      <c r="CM2124" t="s">
        <v>20394</v>
      </c>
      <c r="CO2124" t="s">
        <v>20395</v>
      </c>
      <c r="CP2124" t="s">
        <v>20396</v>
      </c>
      <c r="CQ2124">
        <v>49822</v>
      </c>
      <c r="CR2124" t="s">
        <v>21456</v>
      </c>
      <c r="CS2124" t="s">
        <v>22987</v>
      </c>
      <c r="CT2124" t="s">
        <v>23209</v>
      </c>
      <c r="CU2124" t="s">
        <v>24269</v>
      </c>
      <c r="CV2124" t="s">
        <v>6159</v>
      </c>
      <c r="DI2124" t="s">
        <v>7824</v>
      </c>
      <c r="DJ2124" t="s">
        <v>8059</v>
      </c>
      <c r="DL2124">
        <v>64836</v>
      </c>
      <c r="DO2124" t="s">
        <v>8472</v>
      </c>
      <c r="DV2124" t="s">
        <v>12827</v>
      </c>
      <c r="DW2124" t="s">
        <v>8472</v>
      </c>
      <c r="DY2124" t="s">
        <v>27485</v>
      </c>
      <c r="DZ2124" t="s">
        <v>29570</v>
      </c>
      <c r="EA2124" t="s">
        <v>12829</v>
      </c>
      <c r="EC2124" t="s">
        <v>27486</v>
      </c>
    </row>
    <row r="2125" spans="1:133">
      <c r="A2125" t="s">
        <v>30</v>
      </c>
      <c r="B2125" t="s">
        <v>209</v>
      </c>
      <c r="C2125">
        <v>0</v>
      </c>
      <c r="D2125" t="s">
        <v>1404</v>
      </c>
      <c r="E2125">
        <v>1</v>
      </c>
      <c r="F2125">
        <v>1139</v>
      </c>
      <c r="G2125">
        <v>2004</v>
      </c>
      <c r="H2125" t="s">
        <v>3775</v>
      </c>
      <c r="I2125" t="s">
        <v>1404</v>
      </c>
      <c r="K2125" t="s">
        <v>6159</v>
      </c>
      <c r="N2125" t="s">
        <v>7824</v>
      </c>
      <c r="O2125" t="s">
        <v>8059</v>
      </c>
      <c r="P2125">
        <v>64836</v>
      </c>
      <c r="Q2125" t="s">
        <v>8472</v>
      </c>
      <c r="R2125" t="s">
        <v>9405</v>
      </c>
      <c r="S2125" t="s">
        <v>10914</v>
      </c>
      <c r="T2125" t="s">
        <v>11922</v>
      </c>
      <c r="U2125" t="s">
        <v>12801</v>
      </c>
      <c r="V2125" s="7">
        <v>0</v>
      </c>
      <c r="X2125" t="s">
        <v>12812</v>
      </c>
      <c r="Y2125" t="s">
        <v>12827</v>
      </c>
      <c r="Z2125" t="s">
        <v>12827</v>
      </c>
      <c r="AA2125" t="s">
        <v>12828</v>
      </c>
      <c r="AB2125">
        <v>0</v>
      </c>
      <c r="AE2125" s="7">
        <v>0</v>
      </c>
      <c r="AF2125">
        <v>0</v>
      </c>
      <c r="AH2125" t="s">
        <v>8059</v>
      </c>
      <c r="AK2125">
        <v>0</v>
      </c>
      <c r="AL2125">
        <v>0</v>
      </c>
      <c r="AO2125">
        <v>0</v>
      </c>
      <c r="AP2125" s="7">
        <v>43424</v>
      </c>
      <c r="AQ2125" t="s">
        <v>14496</v>
      </c>
      <c r="AT2125" t="s">
        <v>15077</v>
      </c>
      <c r="AV2125" t="s">
        <v>15843</v>
      </c>
      <c r="AX2125" s="7">
        <v>0</v>
      </c>
      <c r="BD2125">
        <v>0</v>
      </c>
      <c r="BK2125">
        <v>0</v>
      </c>
      <c r="BQ2125">
        <v>0</v>
      </c>
      <c r="BU2125" t="s">
        <v>12812</v>
      </c>
      <c r="BX2125" t="s">
        <v>15872</v>
      </c>
      <c r="CB2125" t="s">
        <v>15903</v>
      </c>
      <c r="CC2125">
        <v>63392</v>
      </c>
      <c r="CD2125" t="s">
        <v>16951</v>
      </c>
      <c r="CE2125" t="s">
        <v>1404</v>
      </c>
      <c r="CJ2125">
        <v>37206</v>
      </c>
      <c r="CK2125" t="s">
        <v>19196</v>
      </c>
      <c r="CL2125" t="s">
        <v>1404</v>
      </c>
      <c r="CM2125" t="s">
        <v>20394</v>
      </c>
      <c r="CO2125" t="s">
        <v>20395</v>
      </c>
      <c r="CP2125" t="s">
        <v>20396</v>
      </c>
      <c r="CQ2125">
        <v>49822</v>
      </c>
      <c r="CR2125" t="s">
        <v>21456</v>
      </c>
      <c r="CS2125" t="s">
        <v>22987</v>
      </c>
      <c r="CT2125" t="s">
        <v>23209</v>
      </c>
      <c r="CU2125" t="s">
        <v>24269</v>
      </c>
      <c r="CV2125" t="s">
        <v>6159</v>
      </c>
      <c r="DI2125" t="s">
        <v>7824</v>
      </c>
      <c r="DJ2125" t="s">
        <v>8059</v>
      </c>
      <c r="DL2125">
        <v>64836</v>
      </c>
      <c r="DO2125" t="s">
        <v>8472</v>
      </c>
      <c r="DV2125" t="s">
        <v>12827</v>
      </c>
      <c r="DW2125" t="s">
        <v>8472</v>
      </c>
      <c r="DY2125" t="s">
        <v>27486</v>
      </c>
      <c r="DZ2125" t="s">
        <v>29571</v>
      </c>
      <c r="EA2125" t="s">
        <v>12827</v>
      </c>
    </row>
    <row r="2126" spans="1:133">
      <c r="A2126" t="s">
        <v>30</v>
      </c>
      <c r="B2126" t="s">
        <v>209</v>
      </c>
      <c r="C2126">
        <v>0</v>
      </c>
      <c r="D2126" t="s">
        <v>1405</v>
      </c>
      <c r="E2126">
        <v>1</v>
      </c>
      <c r="F2126">
        <v>1140</v>
      </c>
      <c r="G2126">
        <v>2005</v>
      </c>
      <c r="H2126" t="s">
        <v>3776</v>
      </c>
      <c r="I2126" t="s">
        <v>1405</v>
      </c>
      <c r="K2126" t="s">
        <v>6160</v>
      </c>
      <c r="N2126" t="s">
        <v>7552</v>
      </c>
      <c r="O2126" t="s">
        <v>8046</v>
      </c>
      <c r="P2126">
        <v>74465</v>
      </c>
      <c r="Q2126" t="s">
        <v>8472</v>
      </c>
      <c r="R2126" t="s">
        <v>9406</v>
      </c>
      <c r="T2126" t="s">
        <v>11256</v>
      </c>
      <c r="U2126" t="s">
        <v>12801</v>
      </c>
      <c r="X2126" t="s">
        <v>12816</v>
      </c>
      <c r="Y2126" t="s">
        <v>12827</v>
      </c>
      <c r="Z2126" t="s">
        <v>12827</v>
      </c>
      <c r="AA2126" t="s">
        <v>12828</v>
      </c>
      <c r="AB2126">
        <v>0</v>
      </c>
      <c r="AE2126" s="7">
        <v>45488</v>
      </c>
      <c r="AF2126">
        <v>1962</v>
      </c>
      <c r="AG2126" t="s">
        <v>12827</v>
      </c>
      <c r="AH2126" t="s">
        <v>8046</v>
      </c>
      <c r="AI2126" t="s">
        <v>13167</v>
      </c>
      <c r="AJ2126">
        <v>2024</v>
      </c>
      <c r="AK2126">
        <v>1962</v>
      </c>
      <c r="AL2126">
        <v>0</v>
      </c>
      <c r="AO2126">
        <v>0</v>
      </c>
      <c r="AP2126" s="7">
        <v>41299</v>
      </c>
      <c r="AQ2126" t="s">
        <v>14497</v>
      </c>
      <c r="AV2126" t="s">
        <v>15843</v>
      </c>
      <c r="AX2126" s="7">
        <v>0</v>
      </c>
      <c r="BD2126">
        <v>0</v>
      </c>
      <c r="BK2126">
        <v>0</v>
      </c>
      <c r="BQ2126">
        <v>0</v>
      </c>
      <c r="BU2126" t="s">
        <v>12812</v>
      </c>
      <c r="BX2126" t="s">
        <v>15875</v>
      </c>
      <c r="CB2126" t="s">
        <v>15903</v>
      </c>
      <c r="CC2126">
        <v>64168</v>
      </c>
      <c r="CD2126" t="s">
        <v>16952</v>
      </c>
      <c r="CE2126" t="s">
        <v>1405</v>
      </c>
      <c r="CJ2126">
        <v>37530</v>
      </c>
      <c r="CK2126" t="s">
        <v>19197</v>
      </c>
      <c r="CL2126" t="s">
        <v>1405</v>
      </c>
      <c r="CM2126" t="s">
        <v>20394</v>
      </c>
      <c r="CO2126" t="s">
        <v>20395</v>
      </c>
      <c r="CP2126" t="s">
        <v>20396</v>
      </c>
      <c r="CQ2126">
        <v>48611</v>
      </c>
      <c r="CR2126" t="s">
        <v>21457</v>
      </c>
      <c r="CS2126" t="s">
        <v>22704</v>
      </c>
      <c r="CT2126" t="s">
        <v>23209</v>
      </c>
      <c r="CU2126" t="s">
        <v>24270</v>
      </c>
      <c r="CV2126" t="s">
        <v>6160</v>
      </c>
      <c r="DI2126" t="s">
        <v>7552</v>
      </c>
      <c r="DJ2126" t="s">
        <v>8046</v>
      </c>
      <c r="DL2126">
        <v>74465</v>
      </c>
      <c r="DO2126" t="s">
        <v>8472</v>
      </c>
      <c r="DV2126" t="s">
        <v>12827</v>
      </c>
      <c r="DW2126" t="s">
        <v>8472</v>
      </c>
      <c r="DY2126" t="s">
        <v>27487</v>
      </c>
      <c r="DZ2126" t="s">
        <v>29570</v>
      </c>
      <c r="EA2126" t="s">
        <v>12829</v>
      </c>
      <c r="EC2126" t="s">
        <v>27488</v>
      </c>
    </row>
    <row r="2127" spans="1:133">
      <c r="A2127" t="s">
        <v>30</v>
      </c>
      <c r="B2127" t="s">
        <v>209</v>
      </c>
      <c r="C2127">
        <v>0</v>
      </c>
      <c r="D2127" t="s">
        <v>1405</v>
      </c>
      <c r="E2127">
        <v>1</v>
      </c>
      <c r="F2127">
        <v>1140</v>
      </c>
      <c r="G2127">
        <v>2006</v>
      </c>
      <c r="H2127" t="s">
        <v>3776</v>
      </c>
      <c r="I2127" t="s">
        <v>1405</v>
      </c>
      <c r="K2127" t="s">
        <v>6160</v>
      </c>
      <c r="N2127" t="s">
        <v>7552</v>
      </c>
      <c r="O2127" t="s">
        <v>8046</v>
      </c>
      <c r="P2127">
        <v>74465</v>
      </c>
      <c r="Q2127" t="s">
        <v>8472</v>
      </c>
      <c r="R2127" t="s">
        <v>9406</v>
      </c>
      <c r="T2127" t="s">
        <v>11256</v>
      </c>
      <c r="U2127" t="s">
        <v>12801</v>
      </c>
      <c r="X2127" t="s">
        <v>12816</v>
      </c>
      <c r="Y2127" t="s">
        <v>12827</v>
      </c>
      <c r="Z2127" t="s">
        <v>12827</v>
      </c>
      <c r="AA2127" t="s">
        <v>12828</v>
      </c>
      <c r="AB2127">
        <v>0</v>
      </c>
      <c r="AE2127" s="7">
        <v>45488</v>
      </c>
      <c r="AF2127">
        <v>1962</v>
      </c>
      <c r="AG2127" t="s">
        <v>12827</v>
      </c>
      <c r="AH2127" t="s">
        <v>8046</v>
      </c>
      <c r="AI2127" t="s">
        <v>13167</v>
      </c>
      <c r="AJ2127">
        <v>2024</v>
      </c>
      <c r="AK2127">
        <v>1962</v>
      </c>
      <c r="AL2127">
        <v>0</v>
      </c>
      <c r="AO2127">
        <v>0</v>
      </c>
      <c r="AP2127" s="7">
        <v>41299</v>
      </c>
      <c r="AQ2127" t="s">
        <v>14497</v>
      </c>
      <c r="AV2127" t="s">
        <v>15843</v>
      </c>
      <c r="AX2127" s="7">
        <v>0</v>
      </c>
      <c r="BD2127">
        <v>0</v>
      </c>
      <c r="BK2127">
        <v>0</v>
      </c>
      <c r="BQ2127">
        <v>0</v>
      </c>
      <c r="BU2127" t="s">
        <v>12812</v>
      </c>
      <c r="BX2127" t="s">
        <v>15875</v>
      </c>
      <c r="CB2127" t="s">
        <v>15903</v>
      </c>
      <c r="CC2127">
        <v>64168</v>
      </c>
      <c r="CD2127" t="s">
        <v>16952</v>
      </c>
      <c r="CE2127" t="s">
        <v>1405</v>
      </c>
      <c r="CJ2127">
        <v>37530</v>
      </c>
      <c r="CK2127" t="s">
        <v>19197</v>
      </c>
      <c r="CL2127" t="s">
        <v>1405</v>
      </c>
      <c r="CM2127" t="s">
        <v>20394</v>
      </c>
      <c r="CO2127" t="s">
        <v>20395</v>
      </c>
      <c r="CP2127" t="s">
        <v>20396</v>
      </c>
      <c r="CQ2127">
        <v>48611</v>
      </c>
      <c r="CR2127" t="s">
        <v>21457</v>
      </c>
      <c r="CS2127" t="s">
        <v>22704</v>
      </c>
      <c r="CT2127" t="s">
        <v>23209</v>
      </c>
      <c r="CU2127" t="s">
        <v>24270</v>
      </c>
      <c r="CV2127" t="s">
        <v>6160</v>
      </c>
      <c r="DI2127" t="s">
        <v>7552</v>
      </c>
      <c r="DJ2127" t="s">
        <v>8046</v>
      </c>
      <c r="DL2127">
        <v>74465</v>
      </c>
      <c r="DO2127" t="s">
        <v>8472</v>
      </c>
      <c r="DV2127" t="s">
        <v>12827</v>
      </c>
      <c r="DW2127" t="s">
        <v>8472</v>
      </c>
      <c r="DY2127" t="s">
        <v>27488</v>
      </c>
      <c r="DZ2127" t="s">
        <v>29571</v>
      </c>
      <c r="EA2127" t="s">
        <v>12827</v>
      </c>
    </row>
    <row r="2128" spans="1:133">
      <c r="A2128" t="s">
        <v>30</v>
      </c>
      <c r="B2128" t="s">
        <v>209</v>
      </c>
      <c r="C2128">
        <v>0</v>
      </c>
      <c r="D2128" t="s">
        <v>1406</v>
      </c>
      <c r="E2128">
        <v>1</v>
      </c>
      <c r="F2128">
        <v>1141</v>
      </c>
      <c r="G2128">
        <v>2007</v>
      </c>
      <c r="H2128" t="s">
        <v>3777</v>
      </c>
      <c r="I2128" t="s">
        <v>1406</v>
      </c>
      <c r="K2128" t="s">
        <v>6161</v>
      </c>
      <c r="N2128" t="s">
        <v>7552</v>
      </c>
      <c r="O2128" t="s">
        <v>8046</v>
      </c>
      <c r="P2128">
        <v>74464</v>
      </c>
      <c r="Q2128" t="s">
        <v>8472</v>
      </c>
      <c r="R2128" t="s">
        <v>9407</v>
      </c>
      <c r="S2128" t="s">
        <v>10915</v>
      </c>
      <c r="U2128" t="s">
        <v>12801</v>
      </c>
      <c r="X2128" t="s">
        <v>12809</v>
      </c>
      <c r="Y2128" t="s">
        <v>12827</v>
      </c>
      <c r="Z2128" t="s">
        <v>12827</v>
      </c>
      <c r="AA2128" t="s">
        <v>12828</v>
      </c>
      <c r="AB2128">
        <v>0</v>
      </c>
      <c r="AC2128" t="s">
        <v>12829</v>
      </c>
      <c r="AE2128" s="7">
        <v>45716</v>
      </c>
      <c r="AF2128">
        <v>4175</v>
      </c>
      <c r="AG2128" t="s">
        <v>12827</v>
      </c>
      <c r="AH2128" t="s">
        <v>8046</v>
      </c>
      <c r="AI2128" t="s">
        <v>13168</v>
      </c>
      <c r="AJ2128">
        <v>2025</v>
      </c>
      <c r="AK2128">
        <v>4175</v>
      </c>
      <c r="AL2128">
        <v>22166</v>
      </c>
      <c r="AM2128">
        <v>2024</v>
      </c>
      <c r="AN2128">
        <v>2023</v>
      </c>
      <c r="AO2128">
        <v>2337</v>
      </c>
      <c r="AP2128" s="7">
        <v>39562</v>
      </c>
      <c r="AQ2128" t="s">
        <v>14498</v>
      </c>
      <c r="AV2128" t="s">
        <v>15843</v>
      </c>
      <c r="AX2128" s="7">
        <v>0</v>
      </c>
      <c r="BD2128">
        <v>0</v>
      </c>
      <c r="BK2128">
        <v>0</v>
      </c>
      <c r="BQ2128">
        <v>0</v>
      </c>
      <c r="BU2128" t="s">
        <v>12812</v>
      </c>
      <c r="BX2128" t="s">
        <v>15876</v>
      </c>
      <c r="CB2128" t="s">
        <v>15903</v>
      </c>
      <c r="CC2128">
        <v>64223</v>
      </c>
      <c r="CD2128" t="s">
        <v>16953</v>
      </c>
      <c r="CE2128" t="s">
        <v>1406</v>
      </c>
      <c r="CJ2128">
        <v>36654</v>
      </c>
      <c r="CK2128" t="s">
        <v>19198</v>
      </c>
      <c r="CL2128" t="s">
        <v>1406</v>
      </c>
      <c r="CM2128" t="s">
        <v>20394</v>
      </c>
      <c r="CO2128" t="s">
        <v>20395</v>
      </c>
      <c r="CP2128" t="s">
        <v>20396</v>
      </c>
      <c r="CQ2128">
        <v>49735</v>
      </c>
      <c r="CR2128" t="s">
        <v>21458</v>
      </c>
      <c r="CS2128" t="s">
        <v>22704</v>
      </c>
      <c r="CT2128" t="s">
        <v>23209</v>
      </c>
      <c r="CU2128" t="s">
        <v>24271</v>
      </c>
      <c r="CV2128" t="s">
        <v>6161</v>
      </c>
      <c r="DI2128" t="s">
        <v>7552</v>
      </c>
      <c r="DJ2128" t="s">
        <v>8046</v>
      </c>
      <c r="DL2128">
        <v>74464</v>
      </c>
      <c r="DO2128" t="s">
        <v>8472</v>
      </c>
      <c r="DV2128" t="s">
        <v>12827</v>
      </c>
      <c r="DW2128" t="s">
        <v>8472</v>
      </c>
      <c r="DY2128" t="s">
        <v>27489</v>
      </c>
      <c r="DZ2128" t="s">
        <v>29570</v>
      </c>
      <c r="EA2128" t="s">
        <v>12829</v>
      </c>
      <c r="EC2128" t="s">
        <v>27490</v>
      </c>
    </row>
    <row r="2129" spans="1:133">
      <c r="A2129" t="s">
        <v>30</v>
      </c>
      <c r="B2129" t="s">
        <v>209</v>
      </c>
      <c r="C2129">
        <v>0</v>
      </c>
      <c r="D2129" t="s">
        <v>1406</v>
      </c>
      <c r="E2129">
        <v>1</v>
      </c>
      <c r="F2129">
        <v>1141</v>
      </c>
      <c r="G2129">
        <v>2008</v>
      </c>
      <c r="H2129" t="s">
        <v>3777</v>
      </c>
      <c r="I2129" t="s">
        <v>1406</v>
      </c>
      <c r="K2129" t="s">
        <v>6161</v>
      </c>
      <c r="N2129" t="s">
        <v>7552</v>
      </c>
      <c r="O2129" t="s">
        <v>8046</v>
      </c>
      <c r="P2129">
        <v>74464</v>
      </c>
      <c r="Q2129" t="s">
        <v>8472</v>
      </c>
      <c r="R2129" t="s">
        <v>9407</v>
      </c>
      <c r="S2129" t="s">
        <v>10915</v>
      </c>
      <c r="U2129" t="s">
        <v>12801</v>
      </c>
      <c r="X2129" t="s">
        <v>12809</v>
      </c>
      <c r="Y2129" t="s">
        <v>12827</v>
      </c>
      <c r="Z2129" t="s">
        <v>12827</v>
      </c>
      <c r="AA2129" t="s">
        <v>12828</v>
      </c>
      <c r="AB2129">
        <v>0</v>
      </c>
      <c r="AC2129" t="s">
        <v>12829</v>
      </c>
      <c r="AE2129" s="7">
        <v>45716</v>
      </c>
      <c r="AF2129">
        <v>4175</v>
      </c>
      <c r="AG2129" t="s">
        <v>12827</v>
      </c>
      <c r="AH2129" t="s">
        <v>8046</v>
      </c>
      <c r="AI2129" t="s">
        <v>13168</v>
      </c>
      <c r="AJ2129">
        <v>2025</v>
      </c>
      <c r="AK2129">
        <v>4175</v>
      </c>
      <c r="AL2129">
        <v>22166</v>
      </c>
      <c r="AM2129">
        <v>2024</v>
      </c>
      <c r="AN2129">
        <v>2023</v>
      </c>
      <c r="AO2129">
        <v>2337</v>
      </c>
      <c r="AP2129" s="7">
        <v>39562</v>
      </c>
      <c r="AQ2129" t="s">
        <v>14498</v>
      </c>
      <c r="AV2129" t="s">
        <v>15843</v>
      </c>
      <c r="AX2129" s="7">
        <v>0</v>
      </c>
      <c r="BD2129">
        <v>0</v>
      </c>
      <c r="BK2129">
        <v>0</v>
      </c>
      <c r="BQ2129">
        <v>0</v>
      </c>
      <c r="BU2129" t="s">
        <v>12812</v>
      </c>
      <c r="BX2129" t="s">
        <v>15876</v>
      </c>
      <c r="CB2129" t="s">
        <v>15903</v>
      </c>
      <c r="CC2129">
        <v>64223</v>
      </c>
      <c r="CD2129" t="s">
        <v>16953</v>
      </c>
      <c r="CE2129" t="s">
        <v>1406</v>
      </c>
      <c r="CJ2129">
        <v>36654</v>
      </c>
      <c r="CK2129" t="s">
        <v>19198</v>
      </c>
      <c r="CL2129" t="s">
        <v>1406</v>
      </c>
      <c r="CM2129" t="s">
        <v>20394</v>
      </c>
      <c r="CO2129" t="s">
        <v>20395</v>
      </c>
      <c r="CP2129" t="s">
        <v>20396</v>
      </c>
      <c r="CQ2129">
        <v>49735</v>
      </c>
      <c r="CR2129" t="s">
        <v>21458</v>
      </c>
      <c r="CS2129" t="s">
        <v>22704</v>
      </c>
      <c r="CT2129" t="s">
        <v>23209</v>
      </c>
      <c r="CU2129" t="s">
        <v>24271</v>
      </c>
      <c r="CV2129" t="s">
        <v>6161</v>
      </c>
      <c r="DI2129" t="s">
        <v>7552</v>
      </c>
      <c r="DJ2129" t="s">
        <v>8046</v>
      </c>
      <c r="DL2129">
        <v>74464</v>
      </c>
      <c r="DO2129" t="s">
        <v>8472</v>
      </c>
      <c r="DV2129" t="s">
        <v>12827</v>
      </c>
      <c r="DW2129" t="s">
        <v>8472</v>
      </c>
      <c r="DY2129" t="s">
        <v>27490</v>
      </c>
      <c r="DZ2129" t="s">
        <v>29571</v>
      </c>
      <c r="EA2129" t="s">
        <v>12827</v>
      </c>
    </row>
    <row r="2130" spans="1:133">
      <c r="A2130" t="s">
        <v>30</v>
      </c>
      <c r="B2130" t="s">
        <v>209</v>
      </c>
      <c r="C2130">
        <v>0</v>
      </c>
      <c r="D2130" t="s">
        <v>1407</v>
      </c>
      <c r="E2130">
        <v>1</v>
      </c>
      <c r="F2130">
        <v>1142</v>
      </c>
      <c r="G2130">
        <v>2009</v>
      </c>
      <c r="H2130" t="s">
        <v>3778</v>
      </c>
      <c r="I2130" t="s">
        <v>1407</v>
      </c>
      <c r="K2130" t="s">
        <v>6162</v>
      </c>
      <c r="N2130" t="s">
        <v>7531</v>
      </c>
      <c r="O2130" t="s">
        <v>8045</v>
      </c>
      <c r="P2130">
        <v>72118</v>
      </c>
      <c r="Q2130" t="s">
        <v>8472</v>
      </c>
      <c r="R2130" t="s">
        <v>9408</v>
      </c>
      <c r="S2130" t="s">
        <v>10916</v>
      </c>
      <c r="U2130" t="s">
        <v>12801</v>
      </c>
      <c r="X2130" t="s">
        <v>12816</v>
      </c>
      <c r="Y2130" t="s">
        <v>12827</v>
      </c>
      <c r="Z2130" t="s">
        <v>12827</v>
      </c>
      <c r="AA2130" t="s">
        <v>12828</v>
      </c>
      <c r="AB2130">
        <v>0</v>
      </c>
      <c r="AE2130" s="7">
        <v>44370</v>
      </c>
      <c r="AF2130">
        <v>610</v>
      </c>
      <c r="AG2130" t="s">
        <v>12827</v>
      </c>
      <c r="AH2130" t="s">
        <v>8045</v>
      </c>
      <c r="AI2130" t="s">
        <v>13169</v>
      </c>
      <c r="AJ2130">
        <v>2021</v>
      </c>
      <c r="AK2130">
        <v>610</v>
      </c>
      <c r="AL2130">
        <v>4760</v>
      </c>
      <c r="AM2130">
        <v>2020</v>
      </c>
      <c r="AO2130">
        <v>0</v>
      </c>
      <c r="AP2130" s="7">
        <v>39651</v>
      </c>
      <c r="AQ2130" t="s">
        <v>14499</v>
      </c>
      <c r="AV2130" t="s">
        <v>15843</v>
      </c>
      <c r="AX2130" s="7">
        <v>0</v>
      </c>
      <c r="BD2130">
        <v>0</v>
      </c>
      <c r="BK2130">
        <v>0</v>
      </c>
      <c r="BQ2130">
        <v>0</v>
      </c>
      <c r="BU2130" t="s">
        <v>12812</v>
      </c>
      <c r="BX2130" t="s">
        <v>15874</v>
      </c>
      <c r="CB2130" t="s">
        <v>15903</v>
      </c>
      <c r="CC2130">
        <v>65428</v>
      </c>
      <c r="CD2130" t="s">
        <v>16954</v>
      </c>
      <c r="CE2130" t="s">
        <v>1407</v>
      </c>
      <c r="CJ2130">
        <v>36589</v>
      </c>
      <c r="CK2130" t="s">
        <v>19199</v>
      </c>
      <c r="CL2130" t="s">
        <v>1407</v>
      </c>
      <c r="CM2130" t="s">
        <v>20394</v>
      </c>
      <c r="CO2130" t="s">
        <v>20395</v>
      </c>
      <c r="CP2130" t="s">
        <v>20396</v>
      </c>
      <c r="CQ2130">
        <v>50248</v>
      </c>
      <c r="CR2130" t="s">
        <v>21459</v>
      </c>
      <c r="CS2130" t="s">
        <v>22682</v>
      </c>
      <c r="CT2130" t="s">
        <v>23209</v>
      </c>
      <c r="CU2130" t="s">
        <v>24272</v>
      </c>
      <c r="CV2130" t="s">
        <v>6162</v>
      </c>
      <c r="DI2130" t="s">
        <v>7531</v>
      </c>
      <c r="DJ2130" t="s">
        <v>8045</v>
      </c>
      <c r="DL2130">
        <v>72118</v>
      </c>
      <c r="DO2130" t="s">
        <v>8472</v>
      </c>
      <c r="DV2130" t="s">
        <v>12827</v>
      </c>
      <c r="DW2130" t="s">
        <v>8472</v>
      </c>
      <c r="DY2130" t="s">
        <v>27491</v>
      </c>
      <c r="DZ2130" t="s">
        <v>29570</v>
      </c>
      <c r="EA2130" t="s">
        <v>12829</v>
      </c>
      <c r="EC2130" t="s">
        <v>27492</v>
      </c>
    </row>
    <row r="2131" spans="1:133">
      <c r="A2131" t="s">
        <v>30</v>
      </c>
      <c r="B2131" t="s">
        <v>209</v>
      </c>
      <c r="C2131">
        <v>0</v>
      </c>
      <c r="D2131" t="s">
        <v>1407</v>
      </c>
      <c r="E2131">
        <v>1</v>
      </c>
      <c r="F2131">
        <v>1142</v>
      </c>
      <c r="G2131">
        <v>2010</v>
      </c>
      <c r="H2131" t="s">
        <v>3778</v>
      </c>
      <c r="I2131" t="s">
        <v>1407</v>
      </c>
      <c r="K2131" t="s">
        <v>6162</v>
      </c>
      <c r="N2131" t="s">
        <v>7531</v>
      </c>
      <c r="O2131" t="s">
        <v>8045</v>
      </c>
      <c r="P2131">
        <v>72118</v>
      </c>
      <c r="Q2131" t="s">
        <v>8472</v>
      </c>
      <c r="R2131" t="s">
        <v>9408</v>
      </c>
      <c r="S2131" t="s">
        <v>10916</v>
      </c>
      <c r="U2131" t="s">
        <v>12801</v>
      </c>
      <c r="X2131" t="s">
        <v>12816</v>
      </c>
      <c r="Y2131" t="s">
        <v>12827</v>
      </c>
      <c r="Z2131" t="s">
        <v>12827</v>
      </c>
      <c r="AA2131" t="s">
        <v>12828</v>
      </c>
      <c r="AB2131">
        <v>0</v>
      </c>
      <c r="AE2131" s="7">
        <v>44370</v>
      </c>
      <c r="AF2131">
        <v>610</v>
      </c>
      <c r="AG2131" t="s">
        <v>12827</v>
      </c>
      <c r="AH2131" t="s">
        <v>8045</v>
      </c>
      <c r="AI2131" t="s">
        <v>13169</v>
      </c>
      <c r="AJ2131">
        <v>2021</v>
      </c>
      <c r="AK2131">
        <v>610</v>
      </c>
      <c r="AL2131">
        <v>4760</v>
      </c>
      <c r="AM2131">
        <v>2020</v>
      </c>
      <c r="AO2131">
        <v>0</v>
      </c>
      <c r="AP2131" s="7">
        <v>39651</v>
      </c>
      <c r="AQ2131" t="s">
        <v>14499</v>
      </c>
      <c r="AV2131" t="s">
        <v>15843</v>
      </c>
      <c r="AX2131" s="7">
        <v>0</v>
      </c>
      <c r="BD2131">
        <v>0</v>
      </c>
      <c r="BK2131">
        <v>0</v>
      </c>
      <c r="BQ2131">
        <v>0</v>
      </c>
      <c r="BU2131" t="s">
        <v>12812</v>
      </c>
      <c r="BX2131" t="s">
        <v>15874</v>
      </c>
      <c r="CB2131" t="s">
        <v>15903</v>
      </c>
      <c r="CC2131">
        <v>65428</v>
      </c>
      <c r="CD2131" t="s">
        <v>16954</v>
      </c>
      <c r="CE2131" t="s">
        <v>1407</v>
      </c>
      <c r="CJ2131">
        <v>36589</v>
      </c>
      <c r="CK2131" t="s">
        <v>19199</v>
      </c>
      <c r="CL2131" t="s">
        <v>1407</v>
      </c>
      <c r="CM2131" t="s">
        <v>20394</v>
      </c>
      <c r="CO2131" t="s">
        <v>20395</v>
      </c>
      <c r="CP2131" t="s">
        <v>20396</v>
      </c>
      <c r="CQ2131">
        <v>50248</v>
      </c>
      <c r="CR2131" t="s">
        <v>21459</v>
      </c>
      <c r="CS2131" t="s">
        <v>22682</v>
      </c>
      <c r="CT2131" t="s">
        <v>23209</v>
      </c>
      <c r="CU2131" t="s">
        <v>24272</v>
      </c>
      <c r="CV2131" t="s">
        <v>6162</v>
      </c>
      <c r="DI2131" t="s">
        <v>7531</v>
      </c>
      <c r="DJ2131" t="s">
        <v>8045</v>
      </c>
      <c r="DL2131">
        <v>72118</v>
      </c>
      <c r="DO2131" t="s">
        <v>8472</v>
      </c>
      <c r="DV2131" t="s">
        <v>12827</v>
      </c>
      <c r="DW2131" t="s">
        <v>8472</v>
      </c>
      <c r="DY2131" t="s">
        <v>27492</v>
      </c>
      <c r="DZ2131" t="s">
        <v>29571</v>
      </c>
      <c r="EA2131" t="s">
        <v>12827</v>
      </c>
    </row>
    <row r="2132" spans="1:133">
      <c r="A2132" t="s">
        <v>30</v>
      </c>
      <c r="B2132" t="s">
        <v>209</v>
      </c>
      <c r="C2132">
        <v>0</v>
      </c>
      <c r="D2132" t="s">
        <v>1408</v>
      </c>
      <c r="E2132">
        <v>1</v>
      </c>
      <c r="F2132">
        <v>1143</v>
      </c>
      <c r="G2132">
        <v>2011</v>
      </c>
      <c r="H2132" t="s">
        <v>3779</v>
      </c>
      <c r="I2132" t="s">
        <v>1408</v>
      </c>
      <c r="K2132" t="s">
        <v>6163</v>
      </c>
      <c r="N2132" t="s">
        <v>7556</v>
      </c>
      <c r="O2132" t="s">
        <v>8045</v>
      </c>
      <c r="P2132">
        <v>72712</v>
      </c>
      <c r="Q2132" t="s">
        <v>8472</v>
      </c>
      <c r="R2132" t="s">
        <v>9409</v>
      </c>
      <c r="T2132" t="s">
        <v>11923</v>
      </c>
      <c r="U2132" t="s">
        <v>12801</v>
      </c>
      <c r="V2132" s="7">
        <v>0</v>
      </c>
      <c r="X2132" t="s">
        <v>12823</v>
      </c>
      <c r="Y2132" t="s">
        <v>12827</v>
      </c>
      <c r="Z2132" t="s">
        <v>12827</v>
      </c>
      <c r="AA2132" t="s">
        <v>12828</v>
      </c>
      <c r="AB2132">
        <v>0</v>
      </c>
      <c r="AE2132" s="7">
        <v>44004</v>
      </c>
      <c r="AF2132">
        <v>0</v>
      </c>
      <c r="AH2132" t="s">
        <v>8045</v>
      </c>
      <c r="AJ2132">
        <v>2020</v>
      </c>
      <c r="AK2132">
        <v>0</v>
      </c>
      <c r="AL2132">
        <v>0</v>
      </c>
      <c r="AO2132">
        <v>0</v>
      </c>
      <c r="AP2132" s="7">
        <v>43222</v>
      </c>
      <c r="AQ2132" t="s">
        <v>14500</v>
      </c>
      <c r="AV2132" t="s">
        <v>15843</v>
      </c>
      <c r="AX2132" s="7">
        <v>0</v>
      </c>
      <c r="BD2132">
        <v>0</v>
      </c>
      <c r="BK2132">
        <v>0</v>
      </c>
      <c r="BQ2132">
        <v>0</v>
      </c>
      <c r="BU2132" t="s">
        <v>12812</v>
      </c>
      <c r="BX2132" t="s">
        <v>15872</v>
      </c>
      <c r="CB2132" t="s">
        <v>15903</v>
      </c>
      <c r="CC2132">
        <v>63457</v>
      </c>
      <c r="CD2132" t="s">
        <v>16955</v>
      </c>
      <c r="CE2132" t="s">
        <v>1408</v>
      </c>
      <c r="CJ2132">
        <v>36387</v>
      </c>
      <c r="CK2132" t="s">
        <v>19200</v>
      </c>
      <c r="CL2132" t="s">
        <v>1408</v>
      </c>
      <c r="CM2132" t="s">
        <v>20394</v>
      </c>
      <c r="CO2132" t="s">
        <v>20395</v>
      </c>
      <c r="CP2132" t="s">
        <v>20396</v>
      </c>
      <c r="CQ2132">
        <v>48993</v>
      </c>
      <c r="CR2132" t="s">
        <v>21460</v>
      </c>
      <c r="CS2132" t="s">
        <v>22708</v>
      </c>
      <c r="CT2132" t="s">
        <v>23209</v>
      </c>
      <c r="CU2132" t="s">
        <v>24273</v>
      </c>
      <c r="CV2132" t="s">
        <v>6163</v>
      </c>
      <c r="DI2132" t="s">
        <v>7556</v>
      </c>
      <c r="DJ2132" t="s">
        <v>8045</v>
      </c>
      <c r="DL2132">
        <v>72712</v>
      </c>
      <c r="DO2132" t="s">
        <v>8472</v>
      </c>
      <c r="DV2132" t="s">
        <v>12827</v>
      </c>
      <c r="DW2132" t="s">
        <v>8472</v>
      </c>
      <c r="DY2132" t="s">
        <v>27493</v>
      </c>
      <c r="DZ2132" t="s">
        <v>29570</v>
      </c>
      <c r="EA2132" t="s">
        <v>12829</v>
      </c>
      <c r="EC2132" t="s">
        <v>27494</v>
      </c>
    </row>
    <row r="2133" spans="1:133">
      <c r="A2133" t="s">
        <v>30</v>
      </c>
      <c r="B2133" t="s">
        <v>209</v>
      </c>
      <c r="C2133">
        <v>0</v>
      </c>
      <c r="D2133" t="s">
        <v>1408</v>
      </c>
      <c r="E2133">
        <v>1</v>
      </c>
      <c r="F2133">
        <v>1143</v>
      </c>
      <c r="G2133">
        <v>2012</v>
      </c>
      <c r="H2133" t="s">
        <v>3779</v>
      </c>
      <c r="I2133" t="s">
        <v>1408</v>
      </c>
      <c r="K2133" t="s">
        <v>6163</v>
      </c>
      <c r="N2133" t="s">
        <v>7556</v>
      </c>
      <c r="O2133" t="s">
        <v>8045</v>
      </c>
      <c r="P2133">
        <v>72712</v>
      </c>
      <c r="Q2133" t="s">
        <v>8472</v>
      </c>
      <c r="R2133" t="s">
        <v>9409</v>
      </c>
      <c r="T2133" t="s">
        <v>11923</v>
      </c>
      <c r="U2133" t="s">
        <v>12801</v>
      </c>
      <c r="V2133" s="7">
        <v>0</v>
      </c>
      <c r="X2133" t="s">
        <v>12823</v>
      </c>
      <c r="Y2133" t="s">
        <v>12827</v>
      </c>
      <c r="Z2133" t="s">
        <v>12827</v>
      </c>
      <c r="AA2133" t="s">
        <v>12828</v>
      </c>
      <c r="AB2133">
        <v>0</v>
      </c>
      <c r="AE2133" s="7">
        <v>44004</v>
      </c>
      <c r="AF2133">
        <v>0</v>
      </c>
      <c r="AH2133" t="s">
        <v>8045</v>
      </c>
      <c r="AJ2133">
        <v>2020</v>
      </c>
      <c r="AK2133">
        <v>0</v>
      </c>
      <c r="AL2133">
        <v>0</v>
      </c>
      <c r="AO2133">
        <v>0</v>
      </c>
      <c r="AP2133" s="7">
        <v>43222</v>
      </c>
      <c r="AQ2133" t="s">
        <v>14500</v>
      </c>
      <c r="AV2133" t="s">
        <v>15843</v>
      </c>
      <c r="AX2133" s="7">
        <v>0</v>
      </c>
      <c r="BD2133">
        <v>0</v>
      </c>
      <c r="BK2133">
        <v>0</v>
      </c>
      <c r="BQ2133">
        <v>0</v>
      </c>
      <c r="BU2133" t="s">
        <v>12812</v>
      </c>
      <c r="BX2133" t="s">
        <v>15872</v>
      </c>
      <c r="CB2133" t="s">
        <v>15903</v>
      </c>
      <c r="CC2133">
        <v>63457</v>
      </c>
      <c r="CD2133" t="s">
        <v>16955</v>
      </c>
      <c r="CE2133" t="s">
        <v>1408</v>
      </c>
      <c r="CJ2133">
        <v>36387</v>
      </c>
      <c r="CK2133" t="s">
        <v>19200</v>
      </c>
      <c r="CL2133" t="s">
        <v>1408</v>
      </c>
      <c r="CM2133" t="s">
        <v>20394</v>
      </c>
      <c r="CO2133" t="s">
        <v>20395</v>
      </c>
      <c r="CP2133" t="s">
        <v>20396</v>
      </c>
      <c r="CQ2133">
        <v>48993</v>
      </c>
      <c r="CR2133" t="s">
        <v>21460</v>
      </c>
      <c r="CS2133" t="s">
        <v>22708</v>
      </c>
      <c r="CT2133" t="s">
        <v>23209</v>
      </c>
      <c r="CU2133" t="s">
        <v>24273</v>
      </c>
      <c r="CV2133" t="s">
        <v>6163</v>
      </c>
      <c r="DI2133" t="s">
        <v>7556</v>
      </c>
      <c r="DJ2133" t="s">
        <v>8045</v>
      </c>
      <c r="DL2133">
        <v>72712</v>
      </c>
      <c r="DO2133" t="s">
        <v>8472</v>
      </c>
      <c r="DV2133" t="s">
        <v>12827</v>
      </c>
      <c r="DW2133" t="s">
        <v>8472</v>
      </c>
      <c r="DY2133" t="s">
        <v>27494</v>
      </c>
      <c r="DZ2133" t="s">
        <v>29571</v>
      </c>
      <c r="EA2133" t="s">
        <v>12827</v>
      </c>
    </row>
    <row r="2134" spans="1:133">
      <c r="A2134" t="s">
        <v>30</v>
      </c>
      <c r="B2134" t="s">
        <v>209</v>
      </c>
      <c r="C2134">
        <v>0</v>
      </c>
      <c r="D2134" t="s">
        <v>1409</v>
      </c>
      <c r="E2134">
        <v>1</v>
      </c>
      <c r="F2134">
        <v>1144</v>
      </c>
      <c r="G2134">
        <v>2013</v>
      </c>
      <c r="H2134" t="s">
        <v>3780</v>
      </c>
      <c r="I2134" t="s">
        <v>1409</v>
      </c>
      <c r="K2134" t="s">
        <v>6164</v>
      </c>
      <c r="N2134" t="s">
        <v>7513</v>
      </c>
      <c r="O2134" t="s">
        <v>8045</v>
      </c>
      <c r="P2134">
        <v>72206</v>
      </c>
      <c r="Q2134" t="s">
        <v>8472</v>
      </c>
      <c r="R2134" t="s">
        <v>9410</v>
      </c>
      <c r="S2134" t="s">
        <v>10917</v>
      </c>
      <c r="T2134" t="s">
        <v>11924</v>
      </c>
      <c r="U2134" t="s">
        <v>12801</v>
      </c>
      <c r="X2134" t="s">
        <v>12809</v>
      </c>
      <c r="Y2134" t="s">
        <v>12827</v>
      </c>
      <c r="Z2134" t="s">
        <v>12827</v>
      </c>
      <c r="AA2134" t="s">
        <v>12828</v>
      </c>
      <c r="AB2134">
        <v>0</v>
      </c>
      <c r="AE2134" s="7">
        <v>45808</v>
      </c>
      <c r="AF2134">
        <v>1500</v>
      </c>
      <c r="AH2134" t="s">
        <v>8045</v>
      </c>
      <c r="AJ2134">
        <v>2025</v>
      </c>
      <c r="AK2134">
        <v>1500</v>
      </c>
      <c r="AL2134">
        <v>1500</v>
      </c>
      <c r="AM2134">
        <v>2024</v>
      </c>
      <c r="AN2134">
        <v>2023</v>
      </c>
      <c r="AO2134">
        <v>1500</v>
      </c>
      <c r="AP2134" s="7">
        <v>41457</v>
      </c>
      <c r="AQ2134" t="s">
        <v>14501</v>
      </c>
      <c r="AV2134" t="s">
        <v>15843</v>
      </c>
      <c r="AX2134" s="7">
        <v>0</v>
      </c>
      <c r="BD2134">
        <v>0</v>
      </c>
      <c r="BK2134">
        <v>0</v>
      </c>
      <c r="BQ2134">
        <v>0</v>
      </c>
      <c r="BU2134" t="s">
        <v>12812</v>
      </c>
      <c r="BX2134" t="s">
        <v>15872</v>
      </c>
      <c r="CB2134" t="s">
        <v>15903</v>
      </c>
      <c r="CC2134">
        <v>65242</v>
      </c>
      <c r="CD2134" t="s">
        <v>16956</v>
      </c>
      <c r="CE2134" t="s">
        <v>1409</v>
      </c>
      <c r="CJ2134">
        <v>36455</v>
      </c>
      <c r="CK2134" t="s">
        <v>19201</v>
      </c>
      <c r="CL2134" t="s">
        <v>1409</v>
      </c>
      <c r="CM2134" t="s">
        <v>20394</v>
      </c>
      <c r="CO2134" t="s">
        <v>20395</v>
      </c>
      <c r="CP2134" t="s">
        <v>20396</v>
      </c>
      <c r="CQ2134">
        <v>48383</v>
      </c>
      <c r="CR2134" t="s">
        <v>21461</v>
      </c>
      <c r="CS2134" t="s">
        <v>22665</v>
      </c>
      <c r="CT2134" t="s">
        <v>23209</v>
      </c>
      <c r="CU2134" t="s">
        <v>24274</v>
      </c>
      <c r="CV2134" t="s">
        <v>6164</v>
      </c>
      <c r="DI2134" t="s">
        <v>7513</v>
      </c>
      <c r="DJ2134" t="s">
        <v>8045</v>
      </c>
      <c r="DL2134">
        <v>72206</v>
      </c>
      <c r="DO2134" t="s">
        <v>8472</v>
      </c>
      <c r="DV2134" t="s">
        <v>12827</v>
      </c>
      <c r="DW2134" t="s">
        <v>8472</v>
      </c>
      <c r="DY2134" t="s">
        <v>27495</v>
      </c>
      <c r="DZ2134" t="s">
        <v>29570</v>
      </c>
      <c r="EA2134" t="s">
        <v>12829</v>
      </c>
      <c r="EC2134" t="s">
        <v>27496</v>
      </c>
    </row>
    <row r="2135" spans="1:133">
      <c r="A2135" t="s">
        <v>30</v>
      </c>
      <c r="B2135" t="s">
        <v>209</v>
      </c>
      <c r="C2135">
        <v>0</v>
      </c>
      <c r="D2135" t="s">
        <v>1409</v>
      </c>
      <c r="E2135">
        <v>1</v>
      </c>
      <c r="F2135">
        <v>1144</v>
      </c>
      <c r="G2135">
        <v>2014</v>
      </c>
      <c r="H2135" t="s">
        <v>3780</v>
      </c>
      <c r="I2135" t="s">
        <v>1409</v>
      </c>
      <c r="K2135" t="s">
        <v>6164</v>
      </c>
      <c r="N2135" t="s">
        <v>7513</v>
      </c>
      <c r="O2135" t="s">
        <v>8045</v>
      </c>
      <c r="P2135">
        <v>72206</v>
      </c>
      <c r="Q2135" t="s">
        <v>8472</v>
      </c>
      <c r="R2135" t="s">
        <v>9410</v>
      </c>
      <c r="S2135" t="s">
        <v>10917</v>
      </c>
      <c r="T2135" t="s">
        <v>11924</v>
      </c>
      <c r="U2135" t="s">
        <v>12801</v>
      </c>
      <c r="X2135" t="s">
        <v>12809</v>
      </c>
      <c r="Y2135" t="s">
        <v>12827</v>
      </c>
      <c r="Z2135" t="s">
        <v>12827</v>
      </c>
      <c r="AA2135" t="s">
        <v>12828</v>
      </c>
      <c r="AB2135">
        <v>0</v>
      </c>
      <c r="AE2135" s="7">
        <v>45808</v>
      </c>
      <c r="AF2135">
        <v>1500</v>
      </c>
      <c r="AH2135" t="s">
        <v>8045</v>
      </c>
      <c r="AJ2135">
        <v>2025</v>
      </c>
      <c r="AK2135">
        <v>1500</v>
      </c>
      <c r="AL2135">
        <v>1500</v>
      </c>
      <c r="AM2135">
        <v>2024</v>
      </c>
      <c r="AN2135">
        <v>2023</v>
      </c>
      <c r="AO2135">
        <v>1500</v>
      </c>
      <c r="AP2135" s="7">
        <v>41457</v>
      </c>
      <c r="AQ2135" t="s">
        <v>14501</v>
      </c>
      <c r="AV2135" t="s">
        <v>15843</v>
      </c>
      <c r="AX2135" s="7">
        <v>0</v>
      </c>
      <c r="BD2135">
        <v>0</v>
      </c>
      <c r="BK2135">
        <v>0</v>
      </c>
      <c r="BQ2135">
        <v>0</v>
      </c>
      <c r="BU2135" t="s">
        <v>12812</v>
      </c>
      <c r="BX2135" t="s">
        <v>15872</v>
      </c>
      <c r="CB2135" t="s">
        <v>15903</v>
      </c>
      <c r="CC2135">
        <v>65242</v>
      </c>
      <c r="CD2135" t="s">
        <v>16956</v>
      </c>
      <c r="CE2135" t="s">
        <v>1409</v>
      </c>
      <c r="CJ2135">
        <v>36455</v>
      </c>
      <c r="CK2135" t="s">
        <v>19201</v>
      </c>
      <c r="CL2135" t="s">
        <v>1409</v>
      </c>
      <c r="CM2135" t="s">
        <v>20394</v>
      </c>
      <c r="CO2135" t="s">
        <v>20395</v>
      </c>
      <c r="CP2135" t="s">
        <v>20396</v>
      </c>
      <c r="CQ2135">
        <v>48383</v>
      </c>
      <c r="CR2135" t="s">
        <v>21461</v>
      </c>
      <c r="CS2135" t="s">
        <v>22665</v>
      </c>
      <c r="CT2135" t="s">
        <v>23209</v>
      </c>
      <c r="CU2135" t="s">
        <v>24274</v>
      </c>
      <c r="CV2135" t="s">
        <v>6164</v>
      </c>
      <c r="DI2135" t="s">
        <v>7513</v>
      </c>
      <c r="DJ2135" t="s">
        <v>8045</v>
      </c>
      <c r="DL2135">
        <v>72206</v>
      </c>
      <c r="DO2135" t="s">
        <v>8472</v>
      </c>
      <c r="DV2135" t="s">
        <v>12827</v>
      </c>
      <c r="DW2135" t="s">
        <v>8472</v>
      </c>
      <c r="DY2135" t="s">
        <v>27496</v>
      </c>
      <c r="DZ2135" t="s">
        <v>29571</v>
      </c>
      <c r="EA2135" t="s">
        <v>12827</v>
      </c>
    </row>
    <row r="2136" spans="1:133">
      <c r="A2136" t="s">
        <v>30</v>
      </c>
      <c r="B2136" t="s">
        <v>209</v>
      </c>
      <c r="C2136">
        <v>0</v>
      </c>
      <c r="D2136" t="s">
        <v>1410</v>
      </c>
      <c r="E2136">
        <v>1</v>
      </c>
      <c r="F2136">
        <v>1145</v>
      </c>
      <c r="G2136">
        <v>2015</v>
      </c>
      <c r="H2136" t="s">
        <v>3781</v>
      </c>
      <c r="I2136" t="s">
        <v>1410</v>
      </c>
      <c r="K2136" t="s">
        <v>6165</v>
      </c>
      <c r="N2136" t="s">
        <v>7589</v>
      </c>
      <c r="O2136" t="s">
        <v>8045</v>
      </c>
      <c r="P2136">
        <v>72761</v>
      </c>
      <c r="Q2136" t="s">
        <v>8472</v>
      </c>
      <c r="T2136" t="s">
        <v>11925</v>
      </c>
      <c r="U2136" t="s">
        <v>12801</v>
      </c>
      <c r="X2136" t="s">
        <v>12820</v>
      </c>
      <c r="Y2136" t="s">
        <v>12827</v>
      </c>
      <c r="Z2136" t="s">
        <v>12827</v>
      </c>
      <c r="AA2136" t="s">
        <v>12828</v>
      </c>
      <c r="AB2136">
        <v>0</v>
      </c>
      <c r="AE2136" s="7">
        <v>46080</v>
      </c>
      <c r="AF2136">
        <v>56770</v>
      </c>
      <c r="AH2136" t="s">
        <v>8045</v>
      </c>
      <c r="AJ2136">
        <v>2026</v>
      </c>
      <c r="AK2136">
        <v>56770</v>
      </c>
      <c r="AL2136">
        <v>0</v>
      </c>
      <c r="AO2136">
        <v>0</v>
      </c>
      <c r="AP2136" s="7">
        <v>42646</v>
      </c>
      <c r="AQ2136" t="s">
        <v>14502</v>
      </c>
      <c r="AV2136" t="s">
        <v>15843</v>
      </c>
      <c r="AX2136" s="7">
        <v>0</v>
      </c>
      <c r="BD2136">
        <v>0</v>
      </c>
      <c r="BK2136">
        <v>0</v>
      </c>
      <c r="BQ2136">
        <v>0</v>
      </c>
      <c r="BU2136" t="s">
        <v>12812</v>
      </c>
      <c r="BX2136" t="s">
        <v>15872</v>
      </c>
      <c r="CB2136" t="s">
        <v>15903</v>
      </c>
      <c r="CC2136">
        <v>64751</v>
      </c>
      <c r="CD2136" t="s">
        <v>16957</v>
      </c>
      <c r="CE2136" t="s">
        <v>1410</v>
      </c>
      <c r="CJ2136">
        <v>37157</v>
      </c>
      <c r="CK2136" t="s">
        <v>19202</v>
      </c>
      <c r="CL2136" t="s">
        <v>1410</v>
      </c>
      <c r="CM2136" t="s">
        <v>20394</v>
      </c>
      <c r="CO2136" t="s">
        <v>20395</v>
      </c>
      <c r="CP2136" t="s">
        <v>20396</v>
      </c>
      <c r="CQ2136">
        <v>50374</v>
      </c>
      <c r="CR2136" t="s">
        <v>21462</v>
      </c>
      <c r="CS2136" t="s">
        <v>22741</v>
      </c>
      <c r="CT2136" t="s">
        <v>23209</v>
      </c>
      <c r="CU2136" t="s">
        <v>24275</v>
      </c>
      <c r="CV2136" t="s">
        <v>6165</v>
      </c>
      <c r="DI2136" t="s">
        <v>7589</v>
      </c>
      <c r="DJ2136" t="s">
        <v>8045</v>
      </c>
      <c r="DL2136">
        <v>72761</v>
      </c>
      <c r="DO2136" t="s">
        <v>8472</v>
      </c>
      <c r="DV2136" t="s">
        <v>12827</v>
      </c>
      <c r="DW2136" t="s">
        <v>8472</v>
      </c>
      <c r="DY2136" t="s">
        <v>27497</v>
      </c>
      <c r="DZ2136" t="s">
        <v>29570</v>
      </c>
      <c r="EA2136" t="s">
        <v>12829</v>
      </c>
      <c r="EC2136" t="s">
        <v>27498</v>
      </c>
    </row>
    <row r="2137" spans="1:133">
      <c r="A2137" t="s">
        <v>30</v>
      </c>
      <c r="B2137" t="s">
        <v>209</v>
      </c>
      <c r="C2137">
        <v>0</v>
      </c>
      <c r="D2137" t="s">
        <v>1410</v>
      </c>
      <c r="E2137">
        <v>1</v>
      </c>
      <c r="F2137">
        <v>1145</v>
      </c>
      <c r="G2137">
        <v>2016</v>
      </c>
      <c r="H2137" t="s">
        <v>3781</v>
      </c>
      <c r="I2137" t="s">
        <v>1410</v>
      </c>
      <c r="K2137" t="s">
        <v>6165</v>
      </c>
      <c r="N2137" t="s">
        <v>7589</v>
      </c>
      <c r="O2137" t="s">
        <v>8045</v>
      </c>
      <c r="P2137">
        <v>72761</v>
      </c>
      <c r="Q2137" t="s">
        <v>8472</v>
      </c>
      <c r="T2137" t="s">
        <v>11925</v>
      </c>
      <c r="U2137" t="s">
        <v>12801</v>
      </c>
      <c r="X2137" t="s">
        <v>12820</v>
      </c>
      <c r="Y2137" t="s">
        <v>12827</v>
      </c>
      <c r="Z2137" t="s">
        <v>12827</v>
      </c>
      <c r="AA2137" t="s">
        <v>12828</v>
      </c>
      <c r="AB2137">
        <v>0</v>
      </c>
      <c r="AE2137" s="7">
        <v>46080</v>
      </c>
      <c r="AF2137">
        <v>56770</v>
      </c>
      <c r="AH2137" t="s">
        <v>8045</v>
      </c>
      <c r="AJ2137">
        <v>2026</v>
      </c>
      <c r="AK2137">
        <v>56770</v>
      </c>
      <c r="AL2137">
        <v>0</v>
      </c>
      <c r="AO2137">
        <v>0</v>
      </c>
      <c r="AP2137" s="7">
        <v>42646</v>
      </c>
      <c r="AQ2137" t="s">
        <v>14502</v>
      </c>
      <c r="AV2137" t="s">
        <v>15843</v>
      </c>
      <c r="AX2137" s="7">
        <v>0</v>
      </c>
      <c r="BD2137">
        <v>0</v>
      </c>
      <c r="BK2137">
        <v>0</v>
      </c>
      <c r="BQ2137">
        <v>0</v>
      </c>
      <c r="BU2137" t="s">
        <v>12812</v>
      </c>
      <c r="BX2137" t="s">
        <v>15872</v>
      </c>
      <c r="CB2137" t="s">
        <v>15903</v>
      </c>
      <c r="CC2137">
        <v>64751</v>
      </c>
      <c r="CD2137" t="s">
        <v>16957</v>
      </c>
      <c r="CE2137" t="s">
        <v>1410</v>
      </c>
      <c r="CJ2137">
        <v>37157</v>
      </c>
      <c r="CK2137" t="s">
        <v>19202</v>
      </c>
      <c r="CL2137" t="s">
        <v>1410</v>
      </c>
      <c r="CM2137" t="s">
        <v>20394</v>
      </c>
      <c r="CO2137" t="s">
        <v>20395</v>
      </c>
      <c r="CP2137" t="s">
        <v>20396</v>
      </c>
      <c r="CQ2137">
        <v>50374</v>
      </c>
      <c r="CR2137" t="s">
        <v>21462</v>
      </c>
      <c r="CS2137" t="s">
        <v>22741</v>
      </c>
      <c r="CT2137" t="s">
        <v>23209</v>
      </c>
      <c r="CU2137" t="s">
        <v>24275</v>
      </c>
      <c r="CV2137" t="s">
        <v>6165</v>
      </c>
      <c r="DI2137" t="s">
        <v>7589</v>
      </c>
      <c r="DJ2137" t="s">
        <v>8045</v>
      </c>
      <c r="DL2137">
        <v>72761</v>
      </c>
      <c r="DO2137" t="s">
        <v>8472</v>
      </c>
      <c r="DV2137" t="s">
        <v>12827</v>
      </c>
      <c r="DW2137" t="s">
        <v>8472</v>
      </c>
      <c r="DY2137" t="s">
        <v>27498</v>
      </c>
      <c r="DZ2137" t="s">
        <v>29571</v>
      </c>
      <c r="EA2137" t="s">
        <v>12827</v>
      </c>
    </row>
    <row r="2138" spans="1:133">
      <c r="A2138" t="s">
        <v>30</v>
      </c>
      <c r="B2138" t="s">
        <v>209</v>
      </c>
      <c r="C2138">
        <v>0</v>
      </c>
      <c r="D2138" t="s">
        <v>1411</v>
      </c>
      <c r="E2138">
        <v>1</v>
      </c>
      <c r="F2138">
        <v>1146</v>
      </c>
      <c r="G2138">
        <v>2017</v>
      </c>
      <c r="H2138" t="s">
        <v>3782</v>
      </c>
      <c r="I2138" t="s">
        <v>1411</v>
      </c>
      <c r="K2138" t="s">
        <v>6166</v>
      </c>
      <c r="N2138" t="s">
        <v>7825</v>
      </c>
      <c r="O2138" t="s">
        <v>8045</v>
      </c>
      <c r="P2138" t="s">
        <v>8128</v>
      </c>
      <c r="Q2138" t="s">
        <v>8472</v>
      </c>
      <c r="R2138" t="s">
        <v>9411</v>
      </c>
      <c r="T2138" t="s">
        <v>11256</v>
      </c>
      <c r="U2138" t="s">
        <v>12801</v>
      </c>
      <c r="X2138" t="s">
        <v>12820</v>
      </c>
      <c r="Y2138" t="s">
        <v>12828</v>
      </c>
      <c r="Z2138" t="s">
        <v>12827</v>
      </c>
      <c r="AA2138" t="s">
        <v>12828</v>
      </c>
      <c r="AB2138">
        <v>0</v>
      </c>
      <c r="AE2138" s="7">
        <v>45961</v>
      </c>
      <c r="AF2138">
        <v>20827</v>
      </c>
      <c r="AG2138" t="s">
        <v>12827</v>
      </c>
      <c r="AH2138" t="s">
        <v>8045</v>
      </c>
      <c r="AJ2138">
        <v>2025</v>
      </c>
      <c r="AK2138">
        <v>20827</v>
      </c>
      <c r="AL2138">
        <v>256591</v>
      </c>
      <c r="AM2138">
        <v>2024</v>
      </c>
      <c r="AN2138">
        <v>2023</v>
      </c>
      <c r="AO2138">
        <v>232086</v>
      </c>
      <c r="AP2138" s="7">
        <v>41659</v>
      </c>
      <c r="AQ2138" t="s">
        <v>14503</v>
      </c>
      <c r="AT2138" t="s">
        <v>15078</v>
      </c>
      <c r="AV2138" t="s">
        <v>15843</v>
      </c>
      <c r="AX2138" s="7">
        <v>0</v>
      </c>
      <c r="BD2138">
        <v>0</v>
      </c>
      <c r="BK2138">
        <v>0</v>
      </c>
      <c r="BQ2138">
        <v>0</v>
      </c>
      <c r="BU2138" t="s">
        <v>12812</v>
      </c>
      <c r="BX2138" t="s">
        <v>15872</v>
      </c>
      <c r="CB2138" t="s">
        <v>15903</v>
      </c>
      <c r="CC2138">
        <v>63986</v>
      </c>
      <c r="CD2138" t="s">
        <v>16958</v>
      </c>
      <c r="CE2138" t="s">
        <v>1411</v>
      </c>
      <c r="CJ2138">
        <v>37814</v>
      </c>
      <c r="CK2138" t="s">
        <v>19203</v>
      </c>
      <c r="CL2138" t="s">
        <v>1411</v>
      </c>
      <c r="CM2138" t="s">
        <v>20394</v>
      </c>
      <c r="CO2138" t="s">
        <v>20395</v>
      </c>
      <c r="CP2138" t="s">
        <v>20396</v>
      </c>
      <c r="CQ2138">
        <v>49781</v>
      </c>
      <c r="CR2138" t="s">
        <v>21463</v>
      </c>
      <c r="CS2138" t="s">
        <v>22988</v>
      </c>
      <c r="CT2138" t="s">
        <v>23209</v>
      </c>
      <c r="CU2138" t="s">
        <v>24276</v>
      </c>
      <c r="CV2138" t="s">
        <v>6166</v>
      </c>
      <c r="DI2138" t="s">
        <v>7825</v>
      </c>
      <c r="DJ2138" t="s">
        <v>8045</v>
      </c>
      <c r="DL2138" t="s">
        <v>8128</v>
      </c>
      <c r="DO2138" t="s">
        <v>8472</v>
      </c>
      <c r="DV2138" t="s">
        <v>12827</v>
      </c>
      <c r="DW2138" t="s">
        <v>8472</v>
      </c>
      <c r="DY2138" t="s">
        <v>27499</v>
      </c>
      <c r="DZ2138" t="s">
        <v>29570</v>
      </c>
      <c r="EA2138" t="s">
        <v>12829</v>
      </c>
      <c r="EC2138" t="s">
        <v>27500</v>
      </c>
    </row>
    <row r="2139" spans="1:133">
      <c r="A2139" t="s">
        <v>30</v>
      </c>
      <c r="B2139" t="s">
        <v>209</v>
      </c>
      <c r="C2139">
        <v>0</v>
      </c>
      <c r="D2139" t="s">
        <v>1411</v>
      </c>
      <c r="E2139">
        <v>1</v>
      </c>
      <c r="F2139">
        <v>1146</v>
      </c>
      <c r="G2139">
        <v>2018</v>
      </c>
      <c r="H2139" t="s">
        <v>3782</v>
      </c>
      <c r="I2139" t="s">
        <v>1411</v>
      </c>
      <c r="K2139" t="s">
        <v>6166</v>
      </c>
      <c r="N2139" t="s">
        <v>7825</v>
      </c>
      <c r="O2139" t="s">
        <v>8045</v>
      </c>
      <c r="P2139" t="s">
        <v>8128</v>
      </c>
      <c r="Q2139" t="s">
        <v>8472</v>
      </c>
      <c r="R2139" t="s">
        <v>9411</v>
      </c>
      <c r="T2139" t="s">
        <v>11256</v>
      </c>
      <c r="U2139" t="s">
        <v>12801</v>
      </c>
      <c r="X2139" t="s">
        <v>12820</v>
      </c>
      <c r="Y2139" t="s">
        <v>12828</v>
      </c>
      <c r="Z2139" t="s">
        <v>12827</v>
      </c>
      <c r="AA2139" t="s">
        <v>12828</v>
      </c>
      <c r="AB2139">
        <v>0</v>
      </c>
      <c r="AE2139" s="7">
        <v>45961</v>
      </c>
      <c r="AF2139">
        <v>20827</v>
      </c>
      <c r="AG2139" t="s">
        <v>12827</v>
      </c>
      <c r="AH2139" t="s">
        <v>8045</v>
      </c>
      <c r="AJ2139">
        <v>2025</v>
      </c>
      <c r="AK2139">
        <v>20827</v>
      </c>
      <c r="AL2139">
        <v>256591</v>
      </c>
      <c r="AM2139">
        <v>2024</v>
      </c>
      <c r="AN2139">
        <v>2023</v>
      </c>
      <c r="AO2139">
        <v>232086</v>
      </c>
      <c r="AP2139" s="7">
        <v>41659</v>
      </c>
      <c r="AQ2139" t="s">
        <v>14503</v>
      </c>
      <c r="AT2139" t="s">
        <v>15078</v>
      </c>
      <c r="AV2139" t="s">
        <v>15843</v>
      </c>
      <c r="AX2139" s="7">
        <v>0</v>
      </c>
      <c r="BD2139">
        <v>0</v>
      </c>
      <c r="BK2139">
        <v>0</v>
      </c>
      <c r="BQ2139">
        <v>0</v>
      </c>
      <c r="BU2139" t="s">
        <v>12812</v>
      </c>
      <c r="BX2139" t="s">
        <v>15872</v>
      </c>
      <c r="CB2139" t="s">
        <v>15903</v>
      </c>
      <c r="CC2139">
        <v>63986</v>
      </c>
      <c r="CD2139" t="s">
        <v>16958</v>
      </c>
      <c r="CE2139" t="s">
        <v>1411</v>
      </c>
      <c r="CJ2139">
        <v>37814</v>
      </c>
      <c r="CK2139" t="s">
        <v>19203</v>
      </c>
      <c r="CL2139" t="s">
        <v>1411</v>
      </c>
      <c r="CM2139" t="s">
        <v>20394</v>
      </c>
      <c r="CO2139" t="s">
        <v>20395</v>
      </c>
      <c r="CP2139" t="s">
        <v>20396</v>
      </c>
      <c r="CQ2139">
        <v>49781</v>
      </c>
      <c r="CR2139" t="s">
        <v>21463</v>
      </c>
      <c r="CS2139" t="s">
        <v>22988</v>
      </c>
      <c r="CT2139" t="s">
        <v>23209</v>
      </c>
      <c r="CU2139" t="s">
        <v>24276</v>
      </c>
      <c r="CV2139" t="s">
        <v>6166</v>
      </c>
      <c r="DI2139" t="s">
        <v>7825</v>
      </c>
      <c r="DJ2139" t="s">
        <v>8045</v>
      </c>
      <c r="DL2139" t="s">
        <v>8128</v>
      </c>
      <c r="DO2139" t="s">
        <v>8472</v>
      </c>
      <c r="DV2139" t="s">
        <v>12827</v>
      </c>
      <c r="DW2139" t="s">
        <v>8472</v>
      </c>
      <c r="DY2139" t="s">
        <v>27500</v>
      </c>
      <c r="DZ2139" t="s">
        <v>29571</v>
      </c>
      <c r="EA2139" t="s">
        <v>12827</v>
      </c>
    </row>
    <row r="2140" spans="1:133">
      <c r="A2140" t="s">
        <v>30</v>
      </c>
      <c r="B2140" t="s">
        <v>209</v>
      </c>
      <c r="C2140">
        <v>0</v>
      </c>
      <c r="D2140" t="s">
        <v>1412</v>
      </c>
      <c r="E2140">
        <v>1</v>
      </c>
      <c r="F2140">
        <v>1147</v>
      </c>
      <c r="G2140">
        <v>2019</v>
      </c>
      <c r="H2140" t="s">
        <v>3783</v>
      </c>
      <c r="I2140" t="s">
        <v>1412</v>
      </c>
      <c r="K2140" t="s">
        <v>6167</v>
      </c>
      <c r="N2140" t="s">
        <v>7826</v>
      </c>
      <c r="O2140" t="s">
        <v>8047</v>
      </c>
      <c r="P2140">
        <v>76109</v>
      </c>
      <c r="Q2140" t="s">
        <v>8472</v>
      </c>
      <c r="R2140" t="s">
        <v>9412</v>
      </c>
      <c r="T2140" t="s">
        <v>11763</v>
      </c>
      <c r="U2140" t="s">
        <v>12801</v>
      </c>
      <c r="V2140" s="7">
        <v>0</v>
      </c>
      <c r="X2140" t="s">
        <v>12812</v>
      </c>
      <c r="Y2140" t="s">
        <v>12827</v>
      </c>
      <c r="Z2140" t="s">
        <v>12827</v>
      </c>
      <c r="AA2140" t="s">
        <v>12828</v>
      </c>
      <c r="AB2140">
        <v>0</v>
      </c>
      <c r="AE2140" s="7">
        <v>0</v>
      </c>
      <c r="AF2140">
        <v>0</v>
      </c>
      <c r="AH2140" t="s">
        <v>8047</v>
      </c>
      <c r="AK2140">
        <v>0</v>
      </c>
      <c r="AL2140">
        <v>0</v>
      </c>
      <c r="AO2140">
        <v>0</v>
      </c>
      <c r="AP2140" s="7">
        <v>43424</v>
      </c>
      <c r="AQ2140" t="s">
        <v>14504</v>
      </c>
      <c r="AV2140" t="s">
        <v>15843</v>
      </c>
      <c r="AX2140" s="7">
        <v>0</v>
      </c>
      <c r="BD2140">
        <v>0</v>
      </c>
      <c r="BK2140">
        <v>0</v>
      </c>
      <c r="BQ2140">
        <v>0</v>
      </c>
      <c r="BU2140" t="s">
        <v>12812</v>
      </c>
      <c r="BX2140" t="s">
        <v>15872</v>
      </c>
      <c r="CB2140" t="s">
        <v>15903</v>
      </c>
      <c r="CC2140">
        <v>63282</v>
      </c>
      <c r="CD2140" t="s">
        <v>16959</v>
      </c>
      <c r="CE2140" t="s">
        <v>1412</v>
      </c>
      <c r="CJ2140">
        <v>36807</v>
      </c>
      <c r="CK2140" t="s">
        <v>19204</v>
      </c>
      <c r="CL2140" t="s">
        <v>1412</v>
      </c>
      <c r="CM2140" t="s">
        <v>20394</v>
      </c>
      <c r="CO2140" t="s">
        <v>20395</v>
      </c>
      <c r="CP2140" t="s">
        <v>20396</v>
      </c>
      <c r="CQ2140">
        <v>48842</v>
      </c>
      <c r="CR2140" t="s">
        <v>21464</v>
      </c>
      <c r="CS2140" t="s">
        <v>22989</v>
      </c>
      <c r="CT2140" t="s">
        <v>23209</v>
      </c>
      <c r="CU2140" t="s">
        <v>24277</v>
      </c>
      <c r="CV2140" t="s">
        <v>6167</v>
      </c>
      <c r="DI2140" t="s">
        <v>7826</v>
      </c>
      <c r="DJ2140" t="s">
        <v>8047</v>
      </c>
      <c r="DL2140">
        <v>76109</v>
      </c>
      <c r="DO2140" t="s">
        <v>8472</v>
      </c>
      <c r="DV2140" t="s">
        <v>12827</v>
      </c>
      <c r="DW2140" t="s">
        <v>8472</v>
      </c>
      <c r="DY2140" t="s">
        <v>27501</v>
      </c>
      <c r="DZ2140" t="s">
        <v>29570</v>
      </c>
      <c r="EA2140" t="s">
        <v>12829</v>
      </c>
      <c r="EC2140" t="s">
        <v>27502</v>
      </c>
    </row>
    <row r="2141" spans="1:133">
      <c r="A2141" t="s">
        <v>30</v>
      </c>
      <c r="B2141" t="s">
        <v>209</v>
      </c>
      <c r="C2141">
        <v>0</v>
      </c>
      <c r="D2141" t="s">
        <v>1412</v>
      </c>
      <c r="E2141">
        <v>1</v>
      </c>
      <c r="F2141">
        <v>1147</v>
      </c>
      <c r="G2141">
        <v>2020</v>
      </c>
      <c r="H2141" t="s">
        <v>3783</v>
      </c>
      <c r="I2141" t="s">
        <v>1412</v>
      </c>
      <c r="K2141" t="s">
        <v>6167</v>
      </c>
      <c r="N2141" t="s">
        <v>7826</v>
      </c>
      <c r="O2141" t="s">
        <v>8047</v>
      </c>
      <c r="P2141">
        <v>76109</v>
      </c>
      <c r="Q2141" t="s">
        <v>8472</v>
      </c>
      <c r="R2141" t="s">
        <v>9412</v>
      </c>
      <c r="T2141" t="s">
        <v>11763</v>
      </c>
      <c r="U2141" t="s">
        <v>12801</v>
      </c>
      <c r="V2141" s="7">
        <v>0</v>
      </c>
      <c r="X2141" t="s">
        <v>12812</v>
      </c>
      <c r="Y2141" t="s">
        <v>12827</v>
      </c>
      <c r="Z2141" t="s">
        <v>12827</v>
      </c>
      <c r="AA2141" t="s">
        <v>12828</v>
      </c>
      <c r="AB2141">
        <v>0</v>
      </c>
      <c r="AE2141" s="7">
        <v>0</v>
      </c>
      <c r="AF2141">
        <v>0</v>
      </c>
      <c r="AH2141" t="s">
        <v>8047</v>
      </c>
      <c r="AK2141">
        <v>0</v>
      </c>
      <c r="AL2141">
        <v>0</v>
      </c>
      <c r="AO2141">
        <v>0</v>
      </c>
      <c r="AP2141" s="7">
        <v>43424</v>
      </c>
      <c r="AQ2141" t="s">
        <v>14504</v>
      </c>
      <c r="AV2141" t="s">
        <v>15843</v>
      </c>
      <c r="AX2141" s="7">
        <v>0</v>
      </c>
      <c r="BD2141">
        <v>0</v>
      </c>
      <c r="BK2141">
        <v>0</v>
      </c>
      <c r="BQ2141">
        <v>0</v>
      </c>
      <c r="BU2141" t="s">
        <v>12812</v>
      </c>
      <c r="BX2141" t="s">
        <v>15872</v>
      </c>
      <c r="CB2141" t="s">
        <v>15903</v>
      </c>
      <c r="CC2141">
        <v>63282</v>
      </c>
      <c r="CD2141" t="s">
        <v>16959</v>
      </c>
      <c r="CE2141" t="s">
        <v>1412</v>
      </c>
      <c r="CJ2141">
        <v>36807</v>
      </c>
      <c r="CK2141" t="s">
        <v>19204</v>
      </c>
      <c r="CL2141" t="s">
        <v>1412</v>
      </c>
      <c r="CM2141" t="s">
        <v>20394</v>
      </c>
      <c r="CO2141" t="s">
        <v>20395</v>
      </c>
      <c r="CP2141" t="s">
        <v>20396</v>
      </c>
      <c r="CQ2141">
        <v>48842</v>
      </c>
      <c r="CR2141" t="s">
        <v>21464</v>
      </c>
      <c r="CS2141" t="s">
        <v>22989</v>
      </c>
      <c r="CT2141" t="s">
        <v>23209</v>
      </c>
      <c r="CU2141" t="s">
        <v>24277</v>
      </c>
      <c r="CV2141" t="s">
        <v>6167</v>
      </c>
      <c r="DI2141" t="s">
        <v>7826</v>
      </c>
      <c r="DJ2141" t="s">
        <v>8047</v>
      </c>
      <c r="DL2141">
        <v>76109</v>
      </c>
      <c r="DO2141" t="s">
        <v>8472</v>
      </c>
      <c r="DV2141" t="s">
        <v>12827</v>
      </c>
      <c r="DW2141" t="s">
        <v>8472</v>
      </c>
      <c r="DY2141" t="s">
        <v>27502</v>
      </c>
      <c r="DZ2141" t="s">
        <v>29571</v>
      </c>
      <c r="EA2141" t="s">
        <v>12827</v>
      </c>
    </row>
    <row r="2142" spans="1:133">
      <c r="A2142" t="s">
        <v>30</v>
      </c>
      <c r="B2142" t="s">
        <v>209</v>
      </c>
      <c r="C2142">
        <v>0</v>
      </c>
      <c r="D2142" t="s">
        <v>1413</v>
      </c>
      <c r="E2142">
        <v>1</v>
      </c>
      <c r="F2142">
        <v>1148</v>
      </c>
      <c r="G2142">
        <v>2021</v>
      </c>
      <c r="H2142" t="s">
        <v>3784</v>
      </c>
      <c r="I2142" t="s">
        <v>1413</v>
      </c>
      <c r="K2142" t="s">
        <v>6168</v>
      </c>
      <c r="N2142" t="s">
        <v>7513</v>
      </c>
      <c r="O2142" t="s">
        <v>8045</v>
      </c>
      <c r="P2142">
        <v>72201</v>
      </c>
      <c r="Q2142" t="s">
        <v>8472</v>
      </c>
      <c r="R2142" t="s">
        <v>9413</v>
      </c>
      <c r="T2142" t="s">
        <v>11926</v>
      </c>
      <c r="U2142" t="s">
        <v>12801</v>
      </c>
      <c r="V2142" s="7">
        <v>0</v>
      </c>
      <c r="X2142" t="s">
        <v>12812</v>
      </c>
      <c r="Y2142" t="s">
        <v>12827</v>
      </c>
      <c r="Z2142" t="s">
        <v>12827</v>
      </c>
      <c r="AA2142" t="s">
        <v>12828</v>
      </c>
      <c r="AB2142">
        <v>0</v>
      </c>
      <c r="AE2142" s="7">
        <v>0</v>
      </c>
      <c r="AF2142">
        <v>0</v>
      </c>
      <c r="AH2142" t="s">
        <v>8045</v>
      </c>
      <c r="AK2142">
        <v>0</v>
      </c>
      <c r="AL2142">
        <v>0</v>
      </c>
      <c r="AO2142">
        <v>0</v>
      </c>
      <c r="AP2142" s="7">
        <v>37657</v>
      </c>
      <c r="AQ2142" t="s">
        <v>14505</v>
      </c>
      <c r="AV2142" t="s">
        <v>15843</v>
      </c>
      <c r="AX2142" s="7">
        <v>0</v>
      </c>
      <c r="BD2142">
        <v>0</v>
      </c>
      <c r="BK2142">
        <v>0</v>
      </c>
      <c r="BQ2142">
        <v>0</v>
      </c>
      <c r="BU2142" t="s">
        <v>12812</v>
      </c>
      <c r="BX2142" t="s">
        <v>15872</v>
      </c>
      <c r="CB2142" t="s">
        <v>15903</v>
      </c>
      <c r="CC2142">
        <v>63262</v>
      </c>
      <c r="CD2142" t="s">
        <v>16960</v>
      </c>
      <c r="CE2142" t="s">
        <v>1413</v>
      </c>
      <c r="CJ2142">
        <v>37466</v>
      </c>
      <c r="CK2142" t="s">
        <v>19205</v>
      </c>
      <c r="CL2142" t="s">
        <v>1413</v>
      </c>
      <c r="CM2142" t="s">
        <v>20394</v>
      </c>
      <c r="CO2142" t="s">
        <v>20395</v>
      </c>
      <c r="CP2142" t="s">
        <v>20396</v>
      </c>
      <c r="CQ2142">
        <v>48270</v>
      </c>
      <c r="CR2142" t="s">
        <v>21465</v>
      </c>
      <c r="CS2142" t="s">
        <v>22665</v>
      </c>
      <c r="CT2142" t="s">
        <v>23209</v>
      </c>
      <c r="CU2142" t="s">
        <v>24278</v>
      </c>
      <c r="CV2142" t="s">
        <v>6168</v>
      </c>
      <c r="DI2142" t="s">
        <v>7513</v>
      </c>
      <c r="DJ2142" t="s">
        <v>8045</v>
      </c>
      <c r="DL2142">
        <v>72201</v>
      </c>
      <c r="DO2142" t="s">
        <v>8472</v>
      </c>
      <c r="DV2142" t="s">
        <v>12827</v>
      </c>
      <c r="DW2142" t="s">
        <v>8472</v>
      </c>
      <c r="DY2142" t="s">
        <v>27503</v>
      </c>
      <c r="DZ2142" t="s">
        <v>29570</v>
      </c>
      <c r="EA2142" t="s">
        <v>12829</v>
      </c>
      <c r="EC2142" t="s">
        <v>27504</v>
      </c>
    </row>
    <row r="2143" spans="1:133">
      <c r="A2143" t="s">
        <v>30</v>
      </c>
      <c r="B2143" t="s">
        <v>209</v>
      </c>
      <c r="C2143">
        <v>0</v>
      </c>
      <c r="D2143" t="s">
        <v>1413</v>
      </c>
      <c r="E2143">
        <v>1</v>
      </c>
      <c r="F2143">
        <v>1148</v>
      </c>
      <c r="G2143">
        <v>2022</v>
      </c>
      <c r="H2143" t="s">
        <v>3784</v>
      </c>
      <c r="I2143" t="s">
        <v>1413</v>
      </c>
      <c r="K2143" t="s">
        <v>6168</v>
      </c>
      <c r="N2143" t="s">
        <v>7513</v>
      </c>
      <c r="O2143" t="s">
        <v>8045</v>
      </c>
      <c r="P2143">
        <v>72201</v>
      </c>
      <c r="Q2143" t="s">
        <v>8472</v>
      </c>
      <c r="R2143" t="s">
        <v>9413</v>
      </c>
      <c r="T2143" t="s">
        <v>11926</v>
      </c>
      <c r="U2143" t="s">
        <v>12801</v>
      </c>
      <c r="V2143" s="7">
        <v>0</v>
      </c>
      <c r="X2143" t="s">
        <v>12812</v>
      </c>
      <c r="Y2143" t="s">
        <v>12827</v>
      </c>
      <c r="Z2143" t="s">
        <v>12827</v>
      </c>
      <c r="AA2143" t="s">
        <v>12828</v>
      </c>
      <c r="AB2143">
        <v>0</v>
      </c>
      <c r="AE2143" s="7">
        <v>0</v>
      </c>
      <c r="AF2143">
        <v>0</v>
      </c>
      <c r="AH2143" t="s">
        <v>8045</v>
      </c>
      <c r="AK2143">
        <v>0</v>
      </c>
      <c r="AL2143">
        <v>0</v>
      </c>
      <c r="AO2143">
        <v>0</v>
      </c>
      <c r="AP2143" s="7">
        <v>37657</v>
      </c>
      <c r="AQ2143" t="s">
        <v>14505</v>
      </c>
      <c r="AV2143" t="s">
        <v>15843</v>
      </c>
      <c r="AX2143" s="7">
        <v>0</v>
      </c>
      <c r="BD2143">
        <v>0</v>
      </c>
      <c r="BK2143">
        <v>0</v>
      </c>
      <c r="BQ2143">
        <v>0</v>
      </c>
      <c r="BU2143" t="s">
        <v>12812</v>
      </c>
      <c r="BX2143" t="s">
        <v>15872</v>
      </c>
      <c r="CB2143" t="s">
        <v>15903</v>
      </c>
      <c r="CC2143">
        <v>63262</v>
      </c>
      <c r="CD2143" t="s">
        <v>16960</v>
      </c>
      <c r="CE2143" t="s">
        <v>1413</v>
      </c>
      <c r="CJ2143">
        <v>37466</v>
      </c>
      <c r="CK2143" t="s">
        <v>19205</v>
      </c>
      <c r="CL2143" t="s">
        <v>1413</v>
      </c>
      <c r="CM2143" t="s">
        <v>20394</v>
      </c>
      <c r="CO2143" t="s">
        <v>20395</v>
      </c>
      <c r="CP2143" t="s">
        <v>20396</v>
      </c>
      <c r="CQ2143">
        <v>48270</v>
      </c>
      <c r="CR2143" t="s">
        <v>21465</v>
      </c>
      <c r="CS2143" t="s">
        <v>22665</v>
      </c>
      <c r="CT2143" t="s">
        <v>23209</v>
      </c>
      <c r="CU2143" t="s">
        <v>24278</v>
      </c>
      <c r="CV2143" t="s">
        <v>6168</v>
      </c>
      <c r="DI2143" t="s">
        <v>7513</v>
      </c>
      <c r="DJ2143" t="s">
        <v>8045</v>
      </c>
      <c r="DL2143">
        <v>72201</v>
      </c>
      <c r="DO2143" t="s">
        <v>8472</v>
      </c>
      <c r="DV2143" t="s">
        <v>12827</v>
      </c>
      <c r="DW2143" t="s">
        <v>8472</v>
      </c>
      <c r="DY2143" t="s">
        <v>27504</v>
      </c>
      <c r="DZ2143" t="s">
        <v>29571</v>
      </c>
      <c r="EA2143" t="s">
        <v>12827</v>
      </c>
    </row>
    <row r="2144" spans="1:133">
      <c r="A2144" t="s">
        <v>30</v>
      </c>
      <c r="B2144" t="s">
        <v>209</v>
      </c>
      <c r="C2144">
        <v>0</v>
      </c>
      <c r="D2144" t="s">
        <v>1414</v>
      </c>
      <c r="E2144">
        <v>1</v>
      </c>
      <c r="F2144">
        <v>1149</v>
      </c>
      <c r="G2144">
        <v>2023</v>
      </c>
      <c r="H2144" t="s">
        <v>3785</v>
      </c>
      <c r="I2144" t="s">
        <v>1414</v>
      </c>
      <c r="K2144" t="s">
        <v>5995</v>
      </c>
      <c r="N2144" t="s">
        <v>7520</v>
      </c>
      <c r="O2144" t="s">
        <v>8046</v>
      </c>
      <c r="P2144">
        <v>74012</v>
      </c>
      <c r="Q2144" t="s">
        <v>8472</v>
      </c>
      <c r="R2144" t="s">
        <v>9414</v>
      </c>
      <c r="S2144" t="s">
        <v>10918</v>
      </c>
      <c r="T2144" t="s">
        <v>11927</v>
      </c>
      <c r="U2144" t="s">
        <v>12801</v>
      </c>
      <c r="V2144" s="7">
        <v>0</v>
      </c>
      <c r="X2144" t="s">
        <v>12812</v>
      </c>
      <c r="Y2144" t="s">
        <v>12827</v>
      </c>
      <c r="Z2144" t="s">
        <v>12827</v>
      </c>
      <c r="AA2144" t="s">
        <v>12828</v>
      </c>
      <c r="AB2144">
        <v>0</v>
      </c>
      <c r="AE2144" s="7">
        <v>0</v>
      </c>
      <c r="AF2144">
        <v>0</v>
      </c>
      <c r="AH2144" t="s">
        <v>8046</v>
      </c>
      <c r="AK2144">
        <v>0</v>
      </c>
      <c r="AL2144">
        <v>0</v>
      </c>
      <c r="AO2144">
        <v>0</v>
      </c>
      <c r="AP2144" s="7">
        <v>42516</v>
      </c>
      <c r="AQ2144" t="s">
        <v>14506</v>
      </c>
      <c r="AV2144" t="s">
        <v>15843</v>
      </c>
      <c r="AX2144" s="7">
        <v>0</v>
      </c>
      <c r="BD2144">
        <v>0</v>
      </c>
      <c r="BK2144">
        <v>0</v>
      </c>
      <c r="BQ2144">
        <v>0</v>
      </c>
      <c r="BU2144" t="s">
        <v>12812</v>
      </c>
      <c r="BX2144" t="s">
        <v>15872</v>
      </c>
      <c r="CB2144" t="s">
        <v>15903</v>
      </c>
      <c r="CC2144">
        <v>64169</v>
      </c>
      <c r="CD2144" t="s">
        <v>16961</v>
      </c>
      <c r="CE2144" t="s">
        <v>1414</v>
      </c>
      <c r="CJ2144">
        <v>37207</v>
      </c>
      <c r="CK2144" t="s">
        <v>19206</v>
      </c>
      <c r="CL2144" t="s">
        <v>1414</v>
      </c>
      <c r="CM2144" t="s">
        <v>20394</v>
      </c>
      <c r="CO2144" t="s">
        <v>20395</v>
      </c>
      <c r="CP2144" t="s">
        <v>20396</v>
      </c>
      <c r="CQ2144">
        <v>48819</v>
      </c>
      <c r="CR2144" t="s">
        <v>21466</v>
      </c>
      <c r="CS2144" t="s">
        <v>22672</v>
      </c>
      <c r="CT2144" t="s">
        <v>23209</v>
      </c>
      <c r="CU2144" t="s">
        <v>24279</v>
      </c>
      <c r="CV2144" t="s">
        <v>5995</v>
      </c>
      <c r="DI2144" t="s">
        <v>7520</v>
      </c>
      <c r="DJ2144" t="s">
        <v>8046</v>
      </c>
      <c r="DL2144">
        <v>74012</v>
      </c>
      <c r="DO2144" t="s">
        <v>8472</v>
      </c>
      <c r="DV2144" t="s">
        <v>12827</v>
      </c>
      <c r="DW2144" t="s">
        <v>8472</v>
      </c>
      <c r="DY2144" t="s">
        <v>27505</v>
      </c>
      <c r="DZ2144" t="s">
        <v>29570</v>
      </c>
      <c r="EA2144" t="s">
        <v>12829</v>
      </c>
      <c r="EC2144" t="s">
        <v>27506</v>
      </c>
    </row>
    <row r="2145" spans="1:133">
      <c r="A2145" t="s">
        <v>30</v>
      </c>
      <c r="B2145" t="s">
        <v>209</v>
      </c>
      <c r="C2145">
        <v>0</v>
      </c>
      <c r="D2145" t="s">
        <v>1414</v>
      </c>
      <c r="E2145">
        <v>1</v>
      </c>
      <c r="F2145">
        <v>1149</v>
      </c>
      <c r="G2145">
        <v>2024</v>
      </c>
      <c r="H2145" t="s">
        <v>3785</v>
      </c>
      <c r="I2145" t="s">
        <v>1414</v>
      </c>
      <c r="K2145" t="s">
        <v>5995</v>
      </c>
      <c r="N2145" t="s">
        <v>7520</v>
      </c>
      <c r="O2145" t="s">
        <v>8046</v>
      </c>
      <c r="P2145">
        <v>74012</v>
      </c>
      <c r="Q2145" t="s">
        <v>8472</v>
      </c>
      <c r="R2145" t="s">
        <v>9414</v>
      </c>
      <c r="S2145" t="s">
        <v>10918</v>
      </c>
      <c r="T2145" t="s">
        <v>11927</v>
      </c>
      <c r="U2145" t="s">
        <v>12801</v>
      </c>
      <c r="V2145" s="7">
        <v>0</v>
      </c>
      <c r="X2145" t="s">
        <v>12812</v>
      </c>
      <c r="Y2145" t="s">
        <v>12827</v>
      </c>
      <c r="Z2145" t="s">
        <v>12827</v>
      </c>
      <c r="AA2145" t="s">
        <v>12828</v>
      </c>
      <c r="AB2145">
        <v>0</v>
      </c>
      <c r="AE2145" s="7">
        <v>0</v>
      </c>
      <c r="AF2145">
        <v>0</v>
      </c>
      <c r="AH2145" t="s">
        <v>8046</v>
      </c>
      <c r="AK2145">
        <v>0</v>
      </c>
      <c r="AL2145">
        <v>0</v>
      </c>
      <c r="AO2145">
        <v>0</v>
      </c>
      <c r="AP2145" s="7">
        <v>42516</v>
      </c>
      <c r="AQ2145" t="s">
        <v>14506</v>
      </c>
      <c r="AV2145" t="s">
        <v>15843</v>
      </c>
      <c r="AX2145" s="7">
        <v>0</v>
      </c>
      <c r="BD2145">
        <v>0</v>
      </c>
      <c r="BK2145">
        <v>0</v>
      </c>
      <c r="BQ2145">
        <v>0</v>
      </c>
      <c r="BU2145" t="s">
        <v>12812</v>
      </c>
      <c r="BX2145" t="s">
        <v>15872</v>
      </c>
      <c r="CB2145" t="s">
        <v>15903</v>
      </c>
      <c r="CC2145">
        <v>64169</v>
      </c>
      <c r="CD2145" t="s">
        <v>16961</v>
      </c>
      <c r="CE2145" t="s">
        <v>1414</v>
      </c>
      <c r="CJ2145">
        <v>37207</v>
      </c>
      <c r="CK2145" t="s">
        <v>19206</v>
      </c>
      <c r="CL2145" t="s">
        <v>1414</v>
      </c>
      <c r="CM2145" t="s">
        <v>20394</v>
      </c>
      <c r="CO2145" t="s">
        <v>20395</v>
      </c>
      <c r="CP2145" t="s">
        <v>20396</v>
      </c>
      <c r="CQ2145">
        <v>48819</v>
      </c>
      <c r="CR2145" t="s">
        <v>21466</v>
      </c>
      <c r="CS2145" t="s">
        <v>22672</v>
      </c>
      <c r="CT2145" t="s">
        <v>23209</v>
      </c>
      <c r="CU2145" t="s">
        <v>24279</v>
      </c>
      <c r="CV2145" t="s">
        <v>5995</v>
      </c>
      <c r="DI2145" t="s">
        <v>7520</v>
      </c>
      <c r="DJ2145" t="s">
        <v>8046</v>
      </c>
      <c r="DL2145">
        <v>74012</v>
      </c>
      <c r="DO2145" t="s">
        <v>8472</v>
      </c>
      <c r="DV2145" t="s">
        <v>12827</v>
      </c>
      <c r="DW2145" t="s">
        <v>8472</v>
      </c>
      <c r="DY2145" t="s">
        <v>27506</v>
      </c>
      <c r="DZ2145" t="s">
        <v>29571</v>
      </c>
      <c r="EA2145" t="s">
        <v>12827</v>
      </c>
    </row>
    <row r="2146" spans="1:133">
      <c r="A2146" t="s">
        <v>30</v>
      </c>
      <c r="B2146" t="s">
        <v>209</v>
      </c>
      <c r="C2146">
        <v>0</v>
      </c>
      <c r="D2146" t="s">
        <v>1415</v>
      </c>
      <c r="E2146">
        <v>1</v>
      </c>
      <c r="F2146">
        <v>1150</v>
      </c>
      <c r="G2146">
        <v>2025</v>
      </c>
      <c r="H2146" t="s">
        <v>3786</v>
      </c>
      <c r="I2146" t="s">
        <v>1415</v>
      </c>
      <c r="K2146" t="s">
        <v>6169</v>
      </c>
      <c r="N2146" t="s">
        <v>7516</v>
      </c>
      <c r="O2146" t="s">
        <v>8046</v>
      </c>
      <c r="P2146" t="s">
        <v>8129</v>
      </c>
      <c r="Q2146" t="s">
        <v>8472</v>
      </c>
      <c r="R2146" t="s">
        <v>9415</v>
      </c>
      <c r="S2146" t="s">
        <v>10919</v>
      </c>
      <c r="T2146" t="s">
        <v>11928</v>
      </c>
      <c r="U2146" t="s">
        <v>12801</v>
      </c>
      <c r="X2146" t="s">
        <v>12811</v>
      </c>
      <c r="Y2146" t="s">
        <v>12827</v>
      </c>
      <c r="Z2146" t="s">
        <v>12827</v>
      </c>
      <c r="AA2146" t="s">
        <v>12828</v>
      </c>
      <c r="AB2146">
        <v>0</v>
      </c>
      <c r="AE2146" s="7">
        <v>46098</v>
      </c>
      <c r="AF2146">
        <v>26107</v>
      </c>
      <c r="AH2146" t="s">
        <v>8046</v>
      </c>
      <c r="AJ2146">
        <v>2026</v>
      </c>
      <c r="AK2146">
        <v>26107</v>
      </c>
      <c r="AL2146">
        <v>124893</v>
      </c>
      <c r="AM2146">
        <v>2025</v>
      </c>
      <c r="AO2146">
        <v>0</v>
      </c>
      <c r="AP2146" s="7">
        <v>37657</v>
      </c>
      <c r="AQ2146" t="s">
        <v>14507</v>
      </c>
      <c r="AV2146" t="s">
        <v>15843</v>
      </c>
      <c r="AX2146" s="7">
        <v>0</v>
      </c>
      <c r="BD2146">
        <v>0</v>
      </c>
      <c r="BK2146">
        <v>0</v>
      </c>
      <c r="BQ2146">
        <v>0</v>
      </c>
      <c r="BU2146" t="s">
        <v>12812</v>
      </c>
      <c r="BX2146" t="s">
        <v>15872</v>
      </c>
      <c r="CB2146" t="s">
        <v>15903</v>
      </c>
      <c r="CC2146">
        <v>63393</v>
      </c>
      <c r="CD2146" t="s">
        <v>16962</v>
      </c>
      <c r="CE2146" t="s">
        <v>1415</v>
      </c>
      <c r="CJ2146">
        <v>36389</v>
      </c>
      <c r="CK2146" t="s">
        <v>19207</v>
      </c>
      <c r="CL2146" t="s">
        <v>1415</v>
      </c>
      <c r="CM2146" t="s">
        <v>20394</v>
      </c>
      <c r="CO2146" t="s">
        <v>20395</v>
      </c>
      <c r="CP2146" t="s">
        <v>20396</v>
      </c>
      <c r="CQ2146">
        <v>48820</v>
      </c>
      <c r="CR2146" t="s">
        <v>21467</v>
      </c>
      <c r="CS2146" t="s">
        <v>22668</v>
      </c>
      <c r="CT2146" t="s">
        <v>23209</v>
      </c>
      <c r="CU2146" t="s">
        <v>24280</v>
      </c>
      <c r="CV2146" t="s">
        <v>6169</v>
      </c>
      <c r="DI2146" t="s">
        <v>7516</v>
      </c>
      <c r="DJ2146" t="s">
        <v>8046</v>
      </c>
      <c r="DL2146" t="s">
        <v>8129</v>
      </c>
      <c r="DO2146" t="s">
        <v>8472</v>
      </c>
      <c r="DV2146" t="s">
        <v>12827</v>
      </c>
      <c r="DW2146" t="s">
        <v>8472</v>
      </c>
      <c r="DY2146" t="s">
        <v>27507</v>
      </c>
      <c r="DZ2146" t="s">
        <v>29570</v>
      </c>
      <c r="EA2146" t="s">
        <v>12829</v>
      </c>
      <c r="EC2146" t="s">
        <v>27508</v>
      </c>
    </row>
    <row r="2147" spans="1:133">
      <c r="A2147" t="s">
        <v>30</v>
      </c>
      <c r="B2147" t="s">
        <v>209</v>
      </c>
      <c r="C2147">
        <v>0</v>
      </c>
      <c r="D2147" t="s">
        <v>1415</v>
      </c>
      <c r="E2147">
        <v>1</v>
      </c>
      <c r="F2147">
        <v>1150</v>
      </c>
      <c r="G2147">
        <v>2026</v>
      </c>
      <c r="H2147" t="s">
        <v>3786</v>
      </c>
      <c r="I2147" t="s">
        <v>1415</v>
      </c>
      <c r="K2147" t="s">
        <v>6169</v>
      </c>
      <c r="N2147" t="s">
        <v>7516</v>
      </c>
      <c r="O2147" t="s">
        <v>8046</v>
      </c>
      <c r="P2147" t="s">
        <v>8129</v>
      </c>
      <c r="Q2147" t="s">
        <v>8472</v>
      </c>
      <c r="R2147" t="s">
        <v>9415</v>
      </c>
      <c r="S2147" t="s">
        <v>10919</v>
      </c>
      <c r="T2147" t="s">
        <v>11928</v>
      </c>
      <c r="U2147" t="s">
        <v>12801</v>
      </c>
      <c r="X2147" t="s">
        <v>12811</v>
      </c>
      <c r="Y2147" t="s">
        <v>12827</v>
      </c>
      <c r="Z2147" t="s">
        <v>12827</v>
      </c>
      <c r="AA2147" t="s">
        <v>12828</v>
      </c>
      <c r="AB2147">
        <v>0</v>
      </c>
      <c r="AE2147" s="7">
        <v>46098</v>
      </c>
      <c r="AF2147">
        <v>26107</v>
      </c>
      <c r="AH2147" t="s">
        <v>8046</v>
      </c>
      <c r="AJ2147">
        <v>2026</v>
      </c>
      <c r="AK2147">
        <v>26107</v>
      </c>
      <c r="AL2147">
        <v>124893</v>
      </c>
      <c r="AM2147">
        <v>2025</v>
      </c>
      <c r="AO2147">
        <v>0</v>
      </c>
      <c r="AP2147" s="7">
        <v>37657</v>
      </c>
      <c r="AQ2147" t="s">
        <v>14507</v>
      </c>
      <c r="AV2147" t="s">
        <v>15843</v>
      </c>
      <c r="AX2147" s="7">
        <v>0</v>
      </c>
      <c r="BD2147">
        <v>0</v>
      </c>
      <c r="BK2147">
        <v>0</v>
      </c>
      <c r="BQ2147">
        <v>0</v>
      </c>
      <c r="BU2147" t="s">
        <v>12812</v>
      </c>
      <c r="BX2147" t="s">
        <v>15872</v>
      </c>
      <c r="CB2147" t="s">
        <v>15903</v>
      </c>
      <c r="CC2147">
        <v>63393</v>
      </c>
      <c r="CD2147" t="s">
        <v>16962</v>
      </c>
      <c r="CE2147" t="s">
        <v>1415</v>
      </c>
      <c r="CJ2147">
        <v>36389</v>
      </c>
      <c r="CK2147" t="s">
        <v>19207</v>
      </c>
      <c r="CL2147" t="s">
        <v>1415</v>
      </c>
      <c r="CM2147" t="s">
        <v>20394</v>
      </c>
      <c r="CO2147" t="s">
        <v>20395</v>
      </c>
      <c r="CP2147" t="s">
        <v>20396</v>
      </c>
      <c r="CQ2147">
        <v>48820</v>
      </c>
      <c r="CR2147" t="s">
        <v>21467</v>
      </c>
      <c r="CS2147" t="s">
        <v>22668</v>
      </c>
      <c r="CT2147" t="s">
        <v>23209</v>
      </c>
      <c r="CU2147" t="s">
        <v>24280</v>
      </c>
      <c r="CV2147" t="s">
        <v>6169</v>
      </c>
      <c r="DI2147" t="s">
        <v>7516</v>
      </c>
      <c r="DJ2147" t="s">
        <v>8046</v>
      </c>
      <c r="DL2147" t="s">
        <v>8129</v>
      </c>
      <c r="DO2147" t="s">
        <v>8472</v>
      </c>
      <c r="DV2147" t="s">
        <v>12827</v>
      </c>
      <c r="DW2147" t="s">
        <v>8472</v>
      </c>
      <c r="DY2147" t="s">
        <v>27508</v>
      </c>
      <c r="DZ2147" t="s">
        <v>29571</v>
      </c>
      <c r="EA2147" t="s">
        <v>12827</v>
      </c>
    </row>
    <row r="2148" spans="1:133">
      <c r="A2148" t="s">
        <v>30</v>
      </c>
      <c r="B2148" t="s">
        <v>209</v>
      </c>
      <c r="C2148">
        <v>0</v>
      </c>
      <c r="D2148" t="s">
        <v>1416</v>
      </c>
      <c r="E2148">
        <v>1</v>
      </c>
      <c r="F2148">
        <v>1151</v>
      </c>
      <c r="G2148">
        <v>2027</v>
      </c>
      <c r="H2148" t="s">
        <v>3787</v>
      </c>
      <c r="I2148" t="s">
        <v>1416</v>
      </c>
      <c r="K2148" t="s">
        <v>6170</v>
      </c>
      <c r="N2148" t="s">
        <v>7827</v>
      </c>
      <c r="O2148" t="s">
        <v>8046</v>
      </c>
      <c r="P2148">
        <v>74080</v>
      </c>
      <c r="Q2148" t="s">
        <v>8472</v>
      </c>
      <c r="R2148" t="s">
        <v>9416</v>
      </c>
      <c r="T2148" t="s">
        <v>11929</v>
      </c>
      <c r="U2148" t="s">
        <v>12801</v>
      </c>
      <c r="X2148" t="s">
        <v>12809</v>
      </c>
      <c r="Y2148" t="s">
        <v>12828</v>
      </c>
      <c r="Z2148" t="s">
        <v>12827</v>
      </c>
      <c r="AA2148" t="s">
        <v>12828</v>
      </c>
      <c r="AB2148">
        <v>2500</v>
      </c>
      <c r="AC2148" t="s">
        <v>12829</v>
      </c>
      <c r="AE2148" s="7">
        <v>45502</v>
      </c>
      <c r="AF2148">
        <v>144.04</v>
      </c>
      <c r="AG2148" t="s">
        <v>12827</v>
      </c>
      <c r="AH2148" t="s">
        <v>8046</v>
      </c>
      <c r="AJ2148">
        <v>2024</v>
      </c>
      <c r="AK2148">
        <v>144.04</v>
      </c>
      <c r="AL2148">
        <v>1100.97</v>
      </c>
      <c r="AM2148">
        <v>2023</v>
      </c>
      <c r="AN2148">
        <v>2022</v>
      </c>
      <c r="AO2148">
        <v>22612</v>
      </c>
      <c r="AP2148" s="7">
        <v>43455</v>
      </c>
      <c r="AQ2148" t="s">
        <v>14508</v>
      </c>
      <c r="AT2148" t="s">
        <v>15079</v>
      </c>
      <c r="AV2148" t="s">
        <v>15843</v>
      </c>
      <c r="AX2148" s="7">
        <v>0</v>
      </c>
      <c r="BD2148">
        <v>0</v>
      </c>
      <c r="BK2148">
        <v>0</v>
      </c>
      <c r="BQ2148">
        <v>0</v>
      </c>
      <c r="BU2148" t="s">
        <v>12812</v>
      </c>
      <c r="BX2148" t="s">
        <v>15876</v>
      </c>
      <c r="CB2148" t="s">
        <v>15903</v>
      </c>
      <c r="CC2148">
        <v>64887</v>
      </c>
      <c r="CD2148" t="s">
        <v>16963</v>
      </c>
      <c r="CE2148" t="s">
        <v>1416</v>
      </c>
      <c r="CJ2148">
        <v>36141</v>
      </c>
      <c r="CK2148" t="s">
        <v>19208</v>
      </c>
      <c r="CL2148" t="s">
        <v>1416</v>
      </c>
      <c r="CM2148" t="s">
        <v>20394</v>
      </c>
      <c r="CO2148" t="s">
        <v>20395</v>
      </c>
      <c r="CP2148" t="s">
        <v>20396</v>
      </c>
      <c r="CQ2148">
        <v>48953</v>
      </c>
      <c r="CR2148" t="s">
        <v>21468</v>
      </c>
      <c r="CS2148" t="s">
        <v>22990</v>
      </c>
      <c r="CT2148" t="s">
        <v>23209</v>
      </c>
      <c r="CU2148" t="s">
        <v>24281</v>
      </c>
      <c r="CV2148" t="s">
        <v>6170</v>
      </c>
      <c r="DI2148" t="s">
        <v>7827</v>
      </c>
      <c r="DJ2148" t="s">
        <v>8046</v>
      </c>
      <c r="DL2148">
        <v>74080</v>
      </c>
      <c r="DO2148" t="s">
        <v>8472</v>
      </c>
      <c r="DV2148" t="s">
        <v>12827</v>
      </c>
      <c r="DW2148" t="s">
        <v>8472</v>
      </c>
      <c r="DY2148" t="s">
        <v>27509</v>
      </c>
      <c r="DZ2148" t="s">
        <v>29570</v>
      </c>
      <c r="EA2148" t="s">
        <v>12829</v>
      </c>
      <c r="EC2148" t="s">
        <v>27510</v>
      </c>
    </row>
    <row r="2149" spans="1:133">
      <c r="A2149" t="s">
        <v>30</v>
      </c>
      <c r="B2149" t="s">
        <v>209</v>
      </c>
      <c r="C2149">
        <v>0</v>
      </c>
      <c r="D2149" t="s">
        <v>1416</v>
      </c>
      <c r="E2149">
        <v>1</v>
      </c>
      <c r="F2149">
        <v>1151</v>
      </c>
      <c r="G2149">
        <v>2028</v>
      </c>
      <c r="H2149" t="s">
        <v>3787</v>
      </c>
      <c r="I2149" t="s">
        <v>1416</v>
      </c>
      <c r="K2149" t="s">
        <v>6170</v>
      </c>
      <c r="N2149" t="s">
        <v>7827</v>
      </c>
      <c r="O2149" t="s">
        <v>8046</v>
      </c>
      <c r="P2149">
        <v>74080</v>
      </c>
      <c r="Q2149" t="s">
        <v>8472</v>
      </c>
      <c r="R2149" t="s">
        <v>9416</v>
      </c>
      <c r="T2149" t="s">
        <v>11929</v>
      </c>
      <c r="U2149" t="s">
        <v>12801</v>
      </c>
      <c r="X2149" t="s">
        <v>12809</v>
      </c>
      <c r="Y2149" t="s">
        <v>12828</v>
      </c>
      <c r="Z2149" t="s">
        <v>12827</v>
      </c>
      <c r="AA2149" t="s">
        <v>12828</v>
      </c>
      <c r="AB2149">
        <v>2500</v>
      </c>
      <c r="AC2149" t="s">
        <v>12829</v>
      </c>
      <c r="AE2149" s="7">
        <v>45502</v>
      </c>
      <c r="AF2149">
        <v>144.04</v>
      </c>
      <c r="AG2149" t="s">
        <v>12827</v>
      </c>
      <c r="AH2149" t="s">
        <v>8046</v>
      </c>
      <c r="AJ2149">
        <v>2024</v>
      </c>
      <c r="AK2149">
        <v>144.04</v>
      </c>
      <c r="AL2149">
        <v>1100.97</v>
      </c>
      <c r="AM2149">
        <v>2023</v>
      </c>
      <c r="AN2149">
        <v>2022</v>
      </c>
      <c r="AO2149">
        <v>22612</v>
      </c>
      <c r="AP2149" s="7">
        <v>43455</v>
      </c>
      <c r="AQ2149" t="s">
        <v>14508</v>
      </c>
      <c r="AT2149" t="s">
        <v>15079</v>
      </c>
      <c r="AV2149" t="s">
        <v>15843</v>
      </c>
      <c r="AX2149" s="7">
        <v>0</v>
      </c>
      <c r="BD2149">
        <v>0</v>
      </c>
      <c r="BK2149">
        <v>0</v>
      </c>
      <c r="BQ2149">
        <v>0</v>
      </c>
      <c r="BU2149" t="s">
        <v>12812</v>
      </c>
      <c r="BX2149" t="s">
        <v>15876</v>
      </c>
      <c r="CB2149" t="s">
        <v>15903</v>
      </c>
      <c r="CC2149">
        <v>64887</v>
      </c>
      <c r="CD2149" t="s">
        <v>16963</v>
      </c>
      <c r="CE2149" t="s">
        <v>1416</v>
      </c>
      <c r="CJ2149">
        <v>36141</v>
      </c>
      <c r="CK2149" t="s">
        <v>19208</v>
      </c>
      <c r="CL2149" t="s">
        <v>1416</v>
      </c>
      <c r="CM2149" t="s">
        <v>20394</v>
      </c>
      <c r="CO2149" t="s">
        <v>20395</v>
      </c>
      <c r="CP2149" t="s">
        <v>20396</v>
      </c>
      <c r="CQ2149">
        <v>48953</v>
      </c>
      <c r="CR2149" t="s">
        <v>21468</v>
      </c>
      <c r="CS2149" t="s">
        <v>22990</v>
      </c>
      <c r="CT2149" t="s">
        <v>23209</v>
      </c>
      <c r="CU2149" t="s">
        <v>24281</v>
      </c>
      <c r="CV2149" t="s">
        <v>6170</v>
      </c>
      <c r="DI2149" t="s">
        <v>7827</v>
      </c>
      <c r="DJ2149" t="s">
        <v>8046</v>
      </c>
      <c r="DL2149">
        <v>74080</v>
      </c>
      <c r="DO2149" t="s">
        <v>8472</v>
      </c>
      <c r="DV2149" t="s">
        <v>12827</v>
      </c>
      <c r="DW2149" t="s">
        <v>8472</v>
      </c>
      <c r="DY2149" t="s">
        <v>27510</v>
      </c>
      <c r="DZ2149" t="s">
        <v>29571</v>
      </c>
      <c r="EA2149" t="s">
        <v>12827</v>
      </c>
    </row>
    <row r="2150" spans="1:133">
      <c r="A2150" t="s">
        <v>30</v>
      </c>
      <c r="B2150" t="s">
        <v>209</v>
      </c>
      <c r="C2150">
        <v>0</v>
      </c>
      <c r="D2150" t="s">
        <v>1417</v>
      </c>
      <c r="E2150">
        <v>1</v>
      </c>
      <c r="F2150">
        <v>1152</v>
      </c>
      <c r="G2150">
        <v>2029</v>
      </c>
      <c r="H2150" t="s">
        <v>3788</v>
      </c>
      <c r="I2150" t="s">
        <v>1417</v>
      </c>
      <c r="K2150" t="s">
        <v>6171</v>
      </c>
      <c r="N2150" t="s">
        <v>7545</v>
      </c>
      <c r="O2150" t="s">
        <v>8046</v>
      </c>
      <c r="P2150">
        <v>74403</v>
      </c>
      <c r="Q2150" t="s">
        <v>8472</v>
      </c>
      <c r="R2150" t="s">
        <v>9417</v>
      </c>
      <c r="S2150" t="s">
        <v>10920</v>
      </c>
      <c r="T2150" t="s">
        <v>11930</v>
      </c>
      <c r="U2150" t="s">
        <v>12801</v>
      </c>
      <c r="X2150" t="s">
        <v>12816</v>
      </c>
      <c r="Y2150" t="s">
        <v>12827</v>
      </c>
      <c r="Z2150" t="s">
        <v>12827</v>
      </c>
      <c r="AA2150" t="s">
        <v>12828</v>
      </c>
      <c r="AB2150">
        <v>0</v>
      </c>
      <c r="AF2150">
        <v>0</v>
      </c>
      <c r="AG2150" t="s">
        <v>12827</v>
      </c>
      <c r="AH2150" t="s">
        <v>8046</v>
      </c>
      <c r="AI2150" t="s">
        <v>13170</v>
      </c>
      <c r="AK2150">
        <v>0</v>
      </c>
      <c r="AL2150">
        <v>0</v>
      </c>
      <c r="AO2150">
        <v>0</v>
      </c>
      <c r="AP2150" s="7">
        <v>42573</v>
      </c>
      <c r="AQ2150" t="s">
        <v>14509</v>
      </c>
      <c r="AV2150" t="s">
        <v>15843</v>
      </c>
      <c r="AX2150" s="7">
        <v>0</v>
      </c>
      <c r="BD2150">
        <v>0</v>
      </c>
      <c r="BK2150">
        <v>0</v>
      </c>
      <c r="BQ2150">
        <v>0</v>
      </c>
      <c r="BU2150" t="s">
        <v>12812</v>
      </c>
      <c r="BX2150" t="s">
        <v>15875</v>
      </c>
      <c r="CB2150" t="s">
        <v>15903</v>
      </c>
      <c r="CC2150">
        <v>64988</v>
      </c>
      <c r="CD2150" t="s">
        <v>16964</v>
      </c>
      <c r="CE2150" t="s">
        <v>1417</v>
      </c>
      <c r="CJ2150">
        <v>37265</v>
      </c>
      <c r="CK2150" t="s">
        <v>19209</v>
      </c>
      <c r="CL2150" t="s">
        <v>1417</v>
      </c>
      <c r="CM2150" t="s">
        <v>20394</v>
      </c>
      <c r="CO2150" t="s">
        <v>20395</v>
      </c>
      <c r="CP2150" t="s">
        <v>20396</v>
      </c>
      <c r="CQ2150">
        <v>49428</v>
      </c>
      <c r="CR2150" t="s">
        <v>21469</v>
      </c>
      <c r="CS2150" t="s">
        <v>22696</v>
      </c>
      <c r="CT2150" t="s">
        <v>23209</v>
      </c>
      <c r="CU2150" t="s">
        <v>24282</v>
      </c>
      <c r="CV2150" t="s">
        <v>6171</v>
      </c>
      <c r="DI2150" t="s">
        <v>7545</v>
      </c>
      <c r="DJ2150" t="s">
        <v>8046</v>
      </c>
      <c r="DL2150">
        <v>74403</v>
      </c>
      <c r="DO2150" t="s">
        <v>8472</v>
      </c>
      <c r="DV2150" t="s">
        <v>12827</v>
      </c>
      <c r="DW2150" t="s">
        <v>8472</v>
      </c>
      <c r="DY2150" t="s">
        <v>27511</v>
      </c>
      <c r="DZ2150" t="s">
        <v>29570</v>
      </c>
      <c r="EA2150" t="s">
        <v>12829</v>
      </c>
      <c r="EC2150" t="s">
        <v>27512</v>
      </c>
    </row>
    <row r="2151" spans="1:133">
      <c r="A2151" t="s">
        <v>30</v>
      </c>
      <c r="B2151" t="s">
        <v>209</v>
      </c>
      <c r="C2151">
        <v>0</v>
      </c>
      <c r="D2151" t="s">
        <v>1417</v>
      </c>
      <c r="E2151">
        <v>1</v>
      </c>
      <c r="F2151">
        <v>1152</v>
      </c>
      <c r="G2151">
        <v>2030</v>
      </c>
      <c r="H2151" t="s">
        <v>3788</v>
      </c>
      <c r="I2151" t="s">
        <v>1417</v>
      </c>
      <c r="K2151" t="s">
        <v>6171</v>
      </c>
      <c r="N2151" t="s">
        <v>7545</v>
      </c>
      <c r="O2151" t="s">
        <v>8046</v>
      </c>
      <c r="P2151">
        <v>74403</v>
      </c>
      <c r="Q2151" t="s">
        <v>8472</v>
      </c>
      <c r="R2151" t="s">
        <v>9417</v>
      </c>
      <c r="S2151" t="s">
        <v>10920</v>
      </c>
      <c r="T2151" t="s">
        <v>11930</v>
      </c>
      <c r="U2151" t="s">
        <v>12801</v>
      </c>
      <c r="X2151" t="s">
        <v>12816</v>
      </c>
      <c r="Y2151" t="s">
        <v>12827</v>
      </c>
      <c r="Z2151" t="s">
        <v>12827</v>
      </c>
      <c r="AA2151" t="s">
        <v>12828</v>
      </c>
      <c r="AB2151">
        <v>0</v>
      </c>
      <c r="AF2151">
        <v>0</v>
      </c>
      <c r="AG2151" t="s">
        <v>12827</v>
      </c>
      <c r="AH2151" t="s">
        <v>8046</v>
      </c>
      <c r="AI2151" t="s">
        <v>13170</v>
      </c>
      <c r="AK2151">
        <v>0</v>
      </c>
      <c r="AL2151">
        <v>0</v>
      </c>
      <c r="AO2151">
        <v>0</v>
      </c>
      <c r="AP2151" s="7">
        <v>42573</v>
      </c>
      <c r="AQ2151" t="s">
        <v>14509</v>
      </c>
      <c r="AV2151" t="s">
        <v>15843</v>
      </c>
      <c r="AX2151" s="7">
        <v>0</v>
      </c>
      <c r="BD2151">
        <v>0</v>
      </c>
      <c r="BK2151">
        <v>0</v>
      </c>
      <c r="BQ2151">
        <v>0</v>
      </c>
      <c r="BU2151" t="s">
        <v>12812</v>
      </c>
      <c r="BX2151" t="s">
        <v>15875</v>
      </c>
      <c r="CB2151" t="s">
        <v>15903</v>
      </c>
      <c r="CC2151">
        <v>64988</v>
      </c>
      <c r="CD2151" t="s">
        <v>16964</v>
      </c>
      <c r="CE2151" t="s">
        <v>1417</v>
      </c>
      <c r="CJ2151">
        <v>37265</v>
      </c>
      <c r="CK2151" t="s">
        <v>19209</v>
      </c>
      <c r="CL2151" t="s">
        <v>1417</v>
      </c>
      <c r="CM2151" t="s">
        <v>20394</v>
      </c>
      <c r="CO2151" t="s">
        <v>20395</v>
      </c>
      <c r="CP2151" t="s">
        <v>20396</v>
      </c>
      <c r="CQ2151">
        <v>49428</v>
      </c>
      <c r="CR2151" t="s">
        <v>21469</v>
      </c>
      <c r="CS2151" t="s">
        <v>22696</v>
      </c>
      <c r="CT2151" t="s">
        <v>23209</v>
      </c>
      <c r="CU2151" t="s">
        <v>24282</v>
      </c>
      <c r="CV2151" t="s">
        <v>6171</v>
      </c>
      <c r="DI2151" t="s">
        <v>7545</v>
      </c>
      <c r="DJ2151" t="s">
        <v>8046</v>
      </c>
      <c r="DL2151">
        <v>74403</v>
      </c>
      <c r="DO2151" t="s">
        <v>8472</v>
      </c>
      <c r="DV2151" t="s">
        <v>12827</v>
      </c>
      <c r="DW2151" t="s">
        <v>8472</v>
      </c>
      <c r="DY2151" t="s">
        <v>27512</v>
      </c>
      <c r="DZ2151" t="s">
        <v>29571</v>
      </c>
      <c r="EA2151" t="s">
        <v>12827</v>
      </c>
    </row>
    <row r="2152" spans="1:133">
      <c r="A2152" t="s">
        <v>30</v>
      </c>
      <c r="B2152" t="s">
        <v>209</v>
      </c>
      <c r="C2152">
        <v>0</v>
      </c>
      <c r="D2152" t="s">
        <v>1418</v>
      </c>
      <c r="E2152">
        <v>1</v>
      </c>
      <c r="F2152">
        <v>1153</v>
      </c>
      <c r="G2152">
        <v>2031</v>
      </c>
      <c r="H2152" t="s">
        <v>3789</v>
      </c>
      <c r="I2152" t="s">
        <v>1418</v>
      </c>
      <c r="K2152" t="s">
        <v>6172</v>
      </c>
      <c r="N2152" t="s">
        <v>7555</v>
      </c>
      <c r="O2152" t="s">
        <v>8046</v>
      </c>
      <c r="P2152" t="s">
        <v>8130</v>
      </c>
      <c r="Q2152" t="s">
        <v>8472</v>
      </c>
      <c r="U2152" t="s">
        <v>12801</v>
      </c>
      <c r="V2152" s="7">
        <v>44426</v>
      </c>
      <c r="W2152">
        <v>1214</v>
      </c>
      <c r="X2152" t="s">
        <v>12809</v>
      </c>
      <c r="Y2152" t="s">
        <v>12827</v>
      </c>
      <c r="Z2152" t="s">
        <v>12827</v>
      </c>
      <c r="AA2152" t="s">
        <v>12828</v>
      </c>
      <c r="AB2152">
        <v>0</v>
      </c>
      <c r="AC2152" t="s">
        <v>12829</v>
      </c>
      <c r="AE2152" s="7">
        <v>45565</v>
      </c>
      <c r="AF2152">
        <v>0</v>
      </c>
      <c r="AG2152" t="s">
        <v>12827</v>
      </c>
      <c r="AH2152" t="s">
        <v>8045</v>
      </c>
      <c r="AI2152" t="s">
        <v>13171</v>
      </c>
      <c r="AJ2152">
        <v>2024</v>
      </c>
      <c r="AK2152">
        <v>0</v>
      </c>
      <c r="AL2152">
        <v>0</v>
      </c>
      <c r="AM2152">
        <v>2022</v>
      </c>
      <c r="AN2152">
        <v>2021</v>
      </c>
      <c r="AO2152">
        <v>990</v>
      </c>
      <c r="AP2152" s="7">
        <v>44426</v>
      </c>
      <c r="BD2152">
        <v>0</v>
      </c>
      <c r="BK2152">
        <v>0</v>
      </c>
      <c r="BQ2152">
        <v>0</v>
      </c>
      <c r="BU2152" t="s">
        <v>12809</v>
      </c>
      <c r="BX2152" t="s">
        <v>15876</v>
      </c>
      <c r="CB2152" t="s">
        <v>15903</v>
      </c>
      <c r="CC2152">
        <v>64124</v>
      </c>
      <c r="CD2152" t="s">
        <v>16965</v>
      </c>
      <c r="CE2152" t="s">
        <v>1418</v>
      </c>
      <c r="CJ2152">
        <v>37881</v>
      </c>
      <c r="CK2152" t="s">
        <v>19210</v>
      </c>
      <c r="CL2152" t="s">
        <v>1418</v>
      </c>
      <c r="CM2152" t="s">
        <v>20394</v>
      </c>
      <c r="CO2152" t="s">
        <v>20395</v>
      </c>
      <c r="CP2152" t="s">
        <v>20396</v>
      </c>
      <c r="CQ2152">
        <v>48516</v>
      </c>
      <c r="CR2152" t="s">
        <v>21470</v>
      </c>
      <c r="CS2152" t="s">
        <v>22707</v>
      </c>
      <c r="CT2152" t="s">
        <v>23209</v>
      </c>
      <c r="CU2152" t="s">
        <v>24283</v>
      </c>
      <c r="CV2152" t="s">
        <v>6172</v>
      </c>
      <c r="DI2152" t="s">
        <v>7555</v>
      </c>
      <c r="DJ2152" t="s">
        <v>8046</v>
      </c>
      <c r="DL2152" t="s">
        <v>8130</v>
      </c>
      <c r="DO2152" t="s">
        <v>8472</v>
      </c>
      <c r="DV2152" t="s">
        <v>12827</v>
      </c>
      <c r="DW2152" t="s">
        <v>8472</v>
      </c>
      <c r="DY2152" t="s">
        <v>27513</v>
      </c>
      <c r="DZ2152" t="s">
        <v>29570</v>
      </c>
      <c r="EA2152" t="s">
        <v>12829</v>
      </c>
      <c r="EC2152" t="s">
        <v>27514</v>
      </c>
    </row>
    <row r="2153" spans="1:133">
      <c r="A2153" t="s">
        <v>30</v>
      </c>
      <c r="B2153" t="s">
        <v>209</v>
      </c>
      <c r="C2153">
        <v>0</v>
      </c>
      <c r="D2153" t="s">
        <v>1418</v>
      </c>
      <c r="E2153">
        <v>1</v>
      </c>
      <c r="F2153">
        <v>1153</v>
      </c>
      <c r="G2153">
        <v>2032</v>
      </c>
      <c r="H2153" t="s">
        <v>3789</v>
      </c>
      <c r="I2153" t="s">
        <v>1418</v>
      </c>
      <c r="K2153" t="s">
        <v>6172</v>
      </c>
      <c r="N2153" t="s">
        <v>7555</v>
      </c>
      <c r="O2153" t="s">
        <v>8046</v>
      </c>
      <c r="P2153" t="s">
        <v>8130</v>
      </c>
      <c r="Q2153" t="s">
        <v>8472</v>
      </c>
      <c r="U2153" t="s">
        <v>12801</v>
      </c>
      <c r="V2153" s="7">
        <v>44426</v>
      </c>
      <c r="W2153">
        <v>1214</v>
      </c>
      <c r="X2153" t="s">
        <v>12809</v>
      </c>
      <c r="Y2153" t="s">
        <v>12827</v>
      </c>
      <c r="Z2153" t="s">
        <v>12827</v>
      </c>
      <c r="AA2153" t="s">
        <v>12828</v>
      </c>
      <c r="AB2153">
        <v>0</v>
      </c>
      <c r="AC2153" t="s">
        <v>12829</v>
      </c>
      <c r="AE2153" s="7">
        <v>45565</v>
      </c>
      <c r="AF2153">
        <v>0</v>
      </c>
      <c r="AG2153" t="s">
        <v>12827</v>
      </c>
      <c r="AH2153" t="s">
        <v>8045</v>
      </c>
      <c r="AI2153" t="s">
        <v>13171</v>
      </c>
      <c r="AJ2153">
        <v>2024</v>
      </c>
      <c r="AK2153">
        <v>0</v>
      </c>
      <c r="AL2153">
        <v>0</v>
      </c>
      <c r="AM2153">
        <v>2022</v>
      </c>
      <c r="AN2153">
        <v>2021</v>
      </c>
      <c r="AO2153">
        <v>990</v>
      </c>
      <c r="AP2153" s="7">
        <v>44426</v>
      </c>
      <c r="BD2153">
        <v>0</v>
      </c>
      <c r="BK2153">
        <v>0</v>
      </c>
      <c r="BQ2153">
        <v>0</v>
      </c>
      <c r="BU2153" t="s">
        <v>12809</v>
      </c>
      <c r="BX2153" t="s">
        <v>15876</v>
      </c>
      <c r="CB2153" t="s">
        <v>15903</v>
      </c>
      <c r="CC2153">
        <v>64124</v>
      </c>
      <c r="CD2153" t="s">
        <v>16965</v>
      </c>
      <c r="CE2153" t="s">
        <v>1418</v>
      </c>
      <c r="CJ2153">
        <v>37881</v>
      </c>
      <c r="CK2153" t="s">
        <v>19210</v>
      </c>
      <c r="CL2153" t="s">
        <v>1418</v>
      </c>
      <c r="CM2153" t="s">
        <v>20394</v>
      </c>
      <c r="CO2153" t="s">
        <v>20395</v>
      </c>
      <c r="CP2153" t="s">
        <v>20396</v>
      </c>
      <c r="CQ2153">
        <v>48516</v>
      </c>
      <c r="CR2153" t="s">
        <v>21470</v>
      </c>
      <c r="CS2153" t="s">
        <v>22707</v>
      </c>
      <c r="CT2153" t="s">
        <v>23209</v>
      </c>
      <c r="CU2153" t="s">
        <v>24283</v>
      </c>
      <c r="CV2153" t="s">
        <v>6172</v>
      </c>
      <c r="DI2153" t="s">
        <v>7555</v>
      </c>
      <c r="DJ2153" t="s">
        <v>8046</v>
      </c>
      <c r="DL2153" t="s">
        <v>8130</v>
      </c>
      <c r="DO2153" t="s">
        <v>8472</v>
      </c>
      <c r="DV2153" t="s">
        <v>12827</v>
      </c>
      <c r="DW2153" t="s">
        <v>8472</v>
      </c>
      <c r="DY2153" t="s">
        <v>27514</v>
      </c>
      <c r="DZ2153" t="s">
        <v>29571</v>
      </c>
      <c r="EA2153" t="s">
        <v>12827</v>
      </c>
    </row>
    <row r="2154" spans="1:133">
      <c r="A2154" t="s">
        <v>30</v>
      </c>
      <c r="B2154" t="s">
        <v>209</v>
      </c>
      <c r="C2154">
        <v>0</v>
      </c>
      <c r="D2154" t="s">
        <v>1419</v>
      </c>
      <c r="E2154">
        <v>1</v>
      </c>
      <c r="F2154">
        <v>1154</v>
      </c>
      <c r="G2154">
        <v>2033</v>
      </c>
      <c r="H2154" t="s">
        <v>3790</v>
      </c>
      <c r="I2154" t="s">
        <v>1419</v>
      </c>
      <c r="K2154" t="s">
        <v>6173</v>
      </c>
      <c r="N2154" t="s">
        <v>7516</v>
      </c>
      <c r="O2154" t="s">
        <v>8046</v>
      </c>
      <c r="P2154">
        <v>74106</v>
      </c>
      <c r="Q2154" t="s">
        <v>8472</v>
      </c>
      <c r="U2154" t="s">
        <v>12801</v>
      </c>
      <c r="V2154" s="7">
        <v>0</v>
      </c>
      <c r="X2154" t="s">
        <v>12812</v>
      </c>
      <c r="Y2154" t="s">
        <v>12827</v>
      </c>
      <c r="Z2154" t="s">
        <v>12827</v>
      </c>
      <c r="AA2154" t="s">
        <v>12828</v>
      </c>
      <c r="AB2154">
        <v>0</v>
      </c>
      <c r="AE2154" s="7">
        <v>0</v>
      </c>
      <c r="AF2154">
        <v>0</v>
      </c>
      <c r="AH2154" t="s">
        <v>8046</v>
      </c>
      <c r="AK2154">
        <v>0</v>
      </c>
      <c r="AL2154">
        <v>0</v>
      </c>
      <c r="AO2154">
        <v>0</v>
      </c>
      <c r="AP2154" s="7">
        <v>37657</v>
      </c>
      <c r="AQ2154" t="s">
        <v>14510</v>
      </c>
      <c r="AV2154" t="s">
        <v>15843</v>
      </c>
      <c r="AX2154" s="7">
        <v>0</v>
      </c>
      <c r="BD2154">
        <v>0</v>
      </c>
      <c r="BK2154">
        <v>0</v>
      </c>
      <c r="BQ2154">
        <v>0</v>
      </c>
      <c r="BU2154" t="s">
        <v>12812</v>
      </c>
      <c r="BX2154" t="s">
        <v>15872</v>
      </c>
      <c r="CB2154" t="s">
        <v>15903</v>
      </c>
      <c r="CC2154">
        <v>65373</v>
      </c>
      <c r="CD2154" t="s">
        <v>16966</v>
      </c>
      <c r="CE2154" t="s">
        <v>1419</v>
      </c>
      <c r="CJ2154">
        <v>36555</v>
      </c>
      <c r="CK2154" t="s">
        <v>19211</v>
      </c>
      <c r="CL2154" t="s">
        <v>1419</v>
      </c>
      <c r="CM2154" t="s">
        <v>20394</v>
      </c>
      <c r="CO2154" t="s">
        <v>20395</v>
      </c>
      <c r="CP2154" t="s">
        <v>20396</v>
      </c>
      <c r="CQ2154">
        <v>49493</v>
      </c>
      <c r="CR2154" t="s">
        <v>21471</v>
      </c>
      <c r="CS2154" t="s">
        <v>22668</v>
      </c>
      <c r="CT2154" t="s">
        <v>23209</v>
      </c>
      <c r="CU2154" t="s">
        <v>24284</v>
      </c>
      <c r="CV2154" t="s">
        <v>6173</v>
      </c>
      <c r="DI2154" t="s">
        <v>7516</v>
      </c>
      <c r="DJ2154" t="s">
        <v>8046</v>
      </c>
      <c r="DL2154">
        <v>74106</v>
      </c>
      <c r="DO2154" t="s">
        <v>8472</v>
      </c>
      <c r="DV2154" t="s">
        <v>12827</v>
      </c>
      <c r="DW2154" t="s">
        <v>8472</v>
      </c>
      <c r="DY2154" t="s">
        <v>27515</v>
      </c>
      <c r="DZ2154" t="s">
        <v>29570</v>
      </c>
      <c r="EA2154" t="s">
        <v>12829</v>
      </c>
      <c r="EC2154" t="s">
        <v>27516</v>
      </c>
    </row>
    <row r="2155" spans="1:133">
      <c r="A2155" t="s">
        <v>30</v>
      </c>
      <c r="B2155" t="s">
        <v>209</v>
      </c>
      <c r="C2155">
        <v>0</v>
      </c>
      <c r="D2155" t="s">
        <v>1419</v>
      </c>
      <c r="E2155">
        <v>1</v>
      </c>
      <c r="F2155">
        <v>1154</v>
      </c>
      <c r="G2155">
        <v>2034</v>
      </c>
      <c r="H2155" t="s">
        <v>3790</v>
      </c>
      <c r="I2155" t="s">
        <v>1419</v>
      </c>
      <c r="K2155" t="s">
        <v>6173</v>
      </c>
      <c r="N2155" t="s">
        <v>7516</v>
      </c>
      <c r="O2155" t="s">
        <v>8046</v>
      </c>
      <c r="P2155">
        <v>74106</v>
      </c>
      <c r="Q2155" t="s">
        <v>8472</v>
      </c>
      <c r="U2155" t="s">
        <v>12801</v>
      </c>
      <c r="V2155" s="7">
        <v>0</v>
      </c>
      <c r="X2155" t="s">
        <v>12812</v>
      </c>
      <c r="Y2155" t="s">
        <v>12827</v>
      </c>
      <c r="Z2155" t="s">
        <v>12827</v>
      </c>
      <c r="AA2155" t="s">
        <v>12828</v>
      </c>
      <c r="AB2155">
        <v>0</v>
      </c>
      <c r="AE2155" s="7">
        <v>0</v>
      </c>
      <c r="AF2155">
        <v>0</v>
      </c>
      <c r="AH2155" t="s">
        <v>8046</v>
      </c>
      <c r="AK2155">
        <v>0</v>
      </c>
      <c r="AL2155">
        <v>0</v>
      </c>
      <c r="AO2155">
        <v>0</v>
      </c>
      <c r="AP2155" s="7">
        <v>37657</v>
      </c>
      <c r="AQ2155" t="s">
        <v>14510</v>
      </c>
      <c r="AV2155" t="s">
        <v>15843</v>
      </c>
      <c r="AX2155" s="7">
        <v>0</v>
      </c>
      <c r="BD2155">
        <v>0</v>
      </c>
      <c r="BK2155">
        <v>0</v>
      </c>
      <c r="BQ2155">
        <v>0</v>
      </c>
      <c r="BU2155" t="s">
        <v>12812</v>
      </c>
      <c r="BX2155" t="s">
        <v>15872</v>
      </c>
      <c r="CB2155" t="s">
        <v>15903</v>
      </c>
      <c r="CC2155">
        <v>65373</v>
      </c>
      <c r="CD2155" t="s">
        <v>16966</v>
      </c>
      <c r="CE2155" t="s">
        <v>1419</v>
      </c>
      <c r="CJ2155">
        <v>36555</v>
      </c>
      <c r="CK2155" t="s">
        <v>19211</v>
      </c>
      <c r="CL2155" t="s">
        <v>1419</v>
      </c>
      <c r="CM2155" t="s">
        <v>20394</v>
      </c>
      <c r="CO2155" t="s">
        <v>20395</v>
      </c>
      <c r="CP2155" t="s">
        <v>20396</v>
      </c>
      <c r="CQ2155">
        <v>49493</v>
      </c>
      <c r="CR2155" t="s">
        <v>21471</v>
      </c>
      <c r="CS2155" t="s">
        <v>22668</v>
      </c>
      <c r="CT2155" t="s">
        <v>23209</v>
      </c>
      <c r="CU2155" t="s">
        <v>24284</v>
      </c>
      <c r="CV2155" t="s">
        <v>6173</v>
      </c>
      <c r="DI2155" t="s">
        <v>7516</v>
      </c>
      <c r="DJ2155" t="s">
        <v>8046</v>
      </c>
      <c r="DL2155">
        <v>74106</v>
      </c>
      <c r="DO2155" t="s">
        <v>8472</v>
      </c>
      <c r="DV2155" t="s">
        <v>12827</v>
      </c>
      <c r="DW2155" t="s">
        <v>8472</v>
      </c>
      <c r="DY2155" t="s">
        <v>27516</v>
      </c>
      <c r="DZ2155" t="s">
        <v>29571</v>
      </c>
      <c r="EA2155" t="s">
        <v>12827</v>
      </c>
    </row>
    <row r="2156" spans="1:133">
      <c r="A2156" t="s">
        <v>36</v>
      </c>
      <c r="B2156" t="s">
        <v>210</v>
      </c>
      <c r="C2156">
        <v>0</v>
      </c>
      <c r="D2156" t="s">
        <v>1420</v>
      </c>
      <c r="E2156">
        <v>1</v>
      </c>
      <c r="F2156">
        <v>1155</v>
      </c>
      <c r="H2156" t="s">
        <v>3791</v>
      </c>
      <c r="I2156" t="s">
        <v>1420</v>
      </c>
      <c r="M2156" t="s">
        <v>7501</v>
      </c>
      <c r="U2156" t="s">
        <v>12801</v>
      </c>
      <c r="V2156" s="7">
        <v>44329</v>
      </c>
      <c r="W2156">
        <v>925</v>
      </c>
      <c r="X2156" t="s">
        <v>12816</v>
      </c>
      <c r="Y2156" t="s">
        <v>12827</v>
      </c>
      <c r="Z2156" t="s">
        <v>12827</v>
      </c>
      <c r="AA2156" t="s">
        <v>12830</v>
      </c>
      <c r="AB2156">
        <v>0</v>
      </c>
      <c r="AC2156" t="s">
        <v>12829</v>
      </c>
      <c r="AF2156">
        <v>0</v>
      </c>
      <c r="AG2156" t="s">
        <v>12827</v>
      </c>
      <c r="AH2156" t="s">
        <v>8045</v>
      </c>
      <c r="AJ2156">
        <v>2022</v>
      </c>
      <c r="AK2156">
        <v>0</v>
      </c>
      <c r="AL2156">
        <v>0</v>
      </c>
      <c r="AM2156">
        <v>2021</v>
      </c>
      <c r="AN2156">
        <v>2020</v>
      </c>
      <c r="AO2156">
        <v>0</v>
      </c>
      <c r="AP2156" s="7">
        <v>44329</v>
      </c>
      <c r="AX2156" s="7">
        <v>0</v>
      </c>
      <c r="BD2156">
        <v>0</v>
      </c>
      <c r="BK2156">
        <v>0</v>
      </c>
      <c r="BQ2156">
        <v>0</v>
      </c>
      <c r="BU2156" t="s">
        <v>12813</v>
      </c>
      <c r="BX2156" t="s">
        <v>15876</v>
      </c>
    </row>
    <row r="2157" spans="1:133">
      <c r="A2157" t="s">
        <v>30</v>
      </c>
      <c r="B2157" t="s">
        <v>209</v>
      </c>
      <c r="C2157">
        <v>0</v>
      </c>
      <c r="D2157" t="s">
        <v>1421</v>
      </c>
      <c r="E2157">
        <v>1</v>
      </c>
      <c r="F2157">
        <v>1156</v>
      </c>
      <c r="G2157">
        <v>2035</v>
      </c>
      <c r="H2157" t="s">
        <v>3792</v>
      </c>
      <c r="I2157" t="s">
        <v>1421</v>
      </c>
      <c r="K2157" t="s">
        <v>6174</v>
      </c>
      <c r="L2157" t="s">
        <v>7417</v>
      </c>
      <c r="N2157" t="s">
        <v>7576</v>
      </c>
      <c r="O2157" t="s">
        <v>8045</v>
      </c>
      <c r="P2157">
        <v>72032</v>
      </c>
      <c r="Q2157" t="s">
        <v>8472</v>
      </c>
      <c r="R2157" t="s">
        <v>9418</v>
      </c>
      <c r="S2157" t="s">
        <v>10921</v>
      </c>
      <c r="U2157" t="s">
        <v>12801</v>
      </c>
      <c r="X2157" t="s">
        <v>12811</v>
      </c>
      <c r="Y2157" t="s">
        <v>12827</v>
      </c>
      <c r="Z2157" t="s">
        <v>12827</v>
      </c>
      <c r="AA2157" t="s">
        <v>12828</v>
      </c>
      <c r="AB2157">
        <v>0</v>
      </c>
      <c r="AE2157" s="7">
        <v>45930</v>
      </c>
      <c r="AF2157">
        <v>6396</v>
      </c>
      <c r="AG2157" t="s">
        <v>12827</v>
      </c>
      <c r="AH2157" t="s">
        <v>8045</v>
      </c>
      <c r="AI2157" t="s">
        <v>13172</v>
      </c>
      <c r="AJ2157">
        <v>2025</v>
      </c>
      <c r="AK2157">
        <v>6396</v>
      </c>
      <c r="AL2157">
        <v>0</v>
      </c>
      <c r="AO2157">
        <v>0</v>
      </c>
      <c r="AP2157" s="7">
        <v>41450</v>
      </c>
      <c r="AQ2157" t="s">
        <v>14511</v>
      </c>
      <c r="AV2157" t="s">
        <v>15843</v>
      </c>
      <c r="AX2157" s="7">
        <v>0</v>
      </c>
      <c r="BD2157">
        <v>0</v>
      </c>
      <c r="BK2157">
        <v>0</v>
      </c>
      <c r="BQ2157">
        <v>0</v>
      </c>
      <c r="BU2157" t="s">
        <v>12812</v>
      </c>
      <c r="BX2157" t="s">
        <v>15872</v>
      </c>
      <c r="CB2157" t="s">
        <v>15903</v>
      </c>
      <c r="CC2157">
        <v>64095</v>
      </c>
      <c r="CD2157" t="s">
        <v>16967</v>
      </c>
      <c r="CE2157" t="s">
        <v>1421</v>
      </c>
      <c r="CJ2157">
        <v>37366</v>
      </c>
      <c r="CK2157" t="s">
        <v>19212</v>
      </c>
      <c r="CL2157" t="s">
        <v>1421</v>
      </c>
      <c r="CM2157" t="s">
        <v>20394</v>
      </c>
      <c r="CO2157" t="s">
        <v>20395</v>
      </c>
      <c r="CP2157" t="s">
        <v>20396</v>
      </c>
      <c r="CQ2157">
        <v>50083</v>
      </c>
      <c r="CR2157" t="s">
        <v>21472</v>
      </c>
      <c r="CS2157" t="s">
        <v>22728</v>
      </c>
      <c r="CT2157" t="s">
        <v>23209</v>
      </c>
      <c r="CU2157" t="s">
        <v>24285</v>
      </c>
      <c r="CV2157" t="s">
        <v>6174</v>
      </c>
      <c r="CW2157" t="s">
        <v>7417</v>
      </c>
      <c r="DI2157" t="s">
        <v>7576</v>
      </c>
      <c r="DJ2157" t="s">
        <v>8045</v>
      </c>
      <c r="DL2157">
        <v>72032</v>
      </c>
      <c r="DO2157" t="s">
        <v>8472</v>
      </c>
      <c r="DV2157" t="s">
        <v>12827</v>
      </c>
      <c r="DW2157" t="s">
        <v>8472</v>
      </c>
      <c r="DY2157" t="s">
        <v>27517</v>
      </c>
      <c r="DZ2157" t="s">
        <v>29570</v>
      </c>
      <c r="EA2157" t="s">
        <v>12829</v>
      </c>
      <c r="EC2157" t="s">
        <v>27518</v>
      </c>
    </row>
    <row r="2158" spans="1:133">
      <c r="A2158" t="s">
        <v>30</v>
      </c>
      <c r="B2158" t="s">
        <v>209</v>
      </c>
      <c r="C2158">
        <v>0</v>
      </c>
      <c r="D2158" t="s">
        <v>1421</v>
      </c>
      <c r="E2158">
        <v>1</v>
      </c>
      <c r="F2158">
        <v>1156</v>
      </c>
      <c r="G2158">
        <v>2036</v>
      </c>
      <c r="H2158" t="s">
        <v>3792</v>
      </c>
      <c r="I2158" t="s">
        <v>1421</v>
      </c>
      <c r="K2158" t="s">
        <v>6174</v>
      </c>
      <c r="L2158" t="s">
        <v>7417</v>
      </c>
      <c r="N2158" t="s">
        <v>7576</v>
      </c>
      <c r="O2158" t="s">
        <v>8045</v>
      </c>
      <c r="P2158">
        <v>72032</v>
      </c>
      <c r="Q2158" t="s">
        <v>8472</v>
      </c>
      <c r="R2158" t="s">
        <v>9418</v>
      </c>
      <c r="S2158" t="s">
        <v>10921</v>
      </c>
      <c r="U2158" t="s">
        <v>12801</v>
      </c>
      <c r="X2158" t="s">
        <v>12811</v>
      </c>
      <c r="Y2158" t="s">
        <v>12827</v>
      </c>
      <c r="Z2158" t="s">
        <v>12827</v>
      </c>
      <c r="AA2158" t="s">
        <v>12828</v>
      </c>
      <c r="AB2158">
        <v>0</v>
      </c>
      <c r="AE2158" s="7">
        <v>45930</v>
      </c>
      <c r="AF2158">
        <v>6396</v>
      </c>
      <c r="AG2158" t="s">
        <v>12827</v>
      </c>
      <c r="AH2158" t="s">
        <v>8045</v>
      </c>
      <c r="AI2158" t="s">
        <v>13172</v>
      </c>
      <c r="AJ2158">
        <v>2025</v>
      </c>
      <c r="AK2158">
        <v>6396</v>
      </c>
      <c r="AL2158">
        <v>0</v>
      </c>
      <c r="AO2158">
        <v>0</v>
      </c>
      <c r="AP2158" s="7">
        <v>41450</v>
      </c>
      <c r="AQ2158" t="s">
        <v>14511</v>
      </c>
      <c r="AV2158" t="s">
        <v>15843</v>
      </c>
      <c r="AX2158" s="7">
        <v>0</v>
      </c>
      <c r="BD2158">
        <v>0</v>
      </c>
      <c r="BK2158">
        <v>0</v>
      </c>
      <c r="BQ2158">
        <v>0</v>
      </c>
      <c r="BU2158" t="s">
        <v>12812</v>
      </c>
      <c r="BX2158" t="s">
        <v>15872</v>
      </c>
      <c r="CB2158" t="s">
        <v>15903</v>
      </c>
      <c r="CC2158">
        <v>64095</v>
      </c>
      <c r="CD2158" t="s">
        <v>16967</v>
      </c>
      <c r="CE2158" t="s">
        <v>1421</v>
      </c>
      <c r="CJ2158">
        <v>37366</v>
      </c>
      <c r="CK2158" t="s">
        <v>19212</v>
      </c>
      <c r="CL2158" t="s">
        <v>1421</v>
      </c>
      <c r="CM2158" t="s">
        <v>20394</v>
      </c>
      <c r="CO2158" t="s">
        <v>20395</v>
      </c>
      <c r="CP2158" t="s">
        <v>20396</v>
      </c>
      <c r="CQ2158">
        <v>50083</v>
      </c>
      <c r="CR2158" t="s">
        <v>21472</v>
      </c>
      <c r="CS2158" t="s">
        <v>22728</v>
      </c>
      <c r="CT2158" t="s">
        <v>23209</v>
      </c>
      <c r="CU2158" t="s">
        <v>24285</v>
      </c>
      <c r="CV2158" t="s">
        <v>6174</v>
      </c>
      <c r="CW2158" t="s">
        <v>7417</v>
      </c>
      <c r="DI2158" t="s">
        <v>7576</v>
      </c>
      <c r="DJ2158" t="s">
        <v>8045</v>
      </c>
      <c r="DL2158">
        <v>72032</v>
      </c>
      <c r="DO2158" t="s">
        <v>8472</v>
      </c>
      <c r="DV2158" t="s">
        <v>12827</v>
      </c>
      <c r="DW2158" t="s">
        <v>8472</v>
      </c>
      <c r="DY2158" t="s">
        <v>27518</v>
      </c>
      <c r="DZ2158" t="s">
        <v>29571</v>
      </c>
      <c r="EA2158" t="s">
        <v>12827</v>
      </c>
    </row>
    <row r="2159" spans="1:133">
      <c r="A2159" t="s">
        <v>30</v>
      </c>
      <c r="B2159" t="s">
        <v>209</v>
      </c>
      <c r="C2159">
        <v>0</v>
      </c>
      <c r="D2159" t="s">
        <v>1422</v>
      </c>
      <c r="E2159">
        <v>1</v>
      </c>
      <c r="F2159">
        <v>1157</v>
      </c>
      <c r="G2159">
        <v>2037</v>
      </c>
      <c r="H2159" t="s">
        <v>3793</v>
      </c>
      <c r="I2159" t="s">
        <v>1422</v>
      </c>
      <c r="K2159" t="s">
        <v>6175</v>
      </c>
      <c r="N2159" t="s">
        <v>7531</v>
      </c>
      <c r="O2159" t="s">
        <v>8045</v>
      </c>
      <c r="P2159">
        <v>72118</v>
      </c>
      <c r="Q2159" t="s">
        <v>8472</v>
      </c>
      <c r="R2159" t="s">
        <v>9419</v>
      </c>
      <c r="U2159" t="s">
        <v>12801</v>
      </c>
      <c r="V2159" s="7">
        <v>0</v>
      </c>
      <c r="X2159" t="s">
        <v>12812</v>
      </c>
      <c r="Y2159" t="s">
        <v>12827</v>
      </c>
      <c r="Z2159" t="s">
        <v>12827</v>
      </c>
      <c r="AA2159" t="s">
        <v>12828</v>
      </c>
      <c r="AB2159">
        <v>0</v>
      </c>
      <c r="AE2159" s="7">
        <v>0</v>
      </c>
      <c r="AF2159">
        <v>0</v>
      </c>
      <c r="AH2159" t="s">
        <v>8045</v>
      </c>
      <c r="AK2159">
        <v>0</v>
      </c>
      <c r="AL2159">
        <v>0</v>
      </c>
      <c r="AO2159">
        <v>0</v>
      </c>
      <c r="AP2159" s="7">
        <v>0</v>
      </c>
      <c r="AV2159" t="s">
        <v>15843</v>
      </c>
      <c r="AX2159" s="7">
        <v>0</v>
      </c>
      <c r="BD2159">
        <v>0</v>
      </c>
      <c r="BK2159">
        <v>0</v>
      </c>
      <c r="BQ2159">
        <v>0</v>
      </c>
      <c r="BU2159" t="s">
        <v>12812</v>
      </c>
      <c r="BX2159" t="s">
        <v>15872</v>
      </c>
      <c r="CB2159" t="s">
        <v>15903</v>
      </c>
      <c r="CC2159">
        <v>64797</v>
      </c>
      <c r="CD2159" t="s">
        <v>16968</v>
      </c>
      <c r="CE2159" t="s">
        <v>1422</v>
      </c>
      <c r="CJ2159">
        <v>36971</v>
      </c>
      <c r="CK2159" t="s">
        <v>19213</v>
      </c>
      <c r="CL2159" t="s">
        <v>1422</v>
      </c>
      <c r="CM2159" t="s">
        <v>20394</v>
      </c>
      <c r="CO2159" t="s">
        <v>20395</v>
      </c>
      <c r="CP2159" t="s">
        <v>20396</v>
      </c>
      <c r="CQ2159">
        <v>48729</v>
      </c>
      <c r="CR2159" t="s">
        <v>21473</v>
      </c>
      <c r="CS2159" t="s">
        <v>22682</v>
      </c>
      <c r="CT2159" t="s">
        <v>23209</v>
      </c>
      <c r="CU2159" t="s">
        <v>24286</v>
      </c>
      <c r="CV2159" t="s">
        <v>6175</v>
      </c>
      <c r="DI2159" t="s">
        <v>7531</v>
      </c>
      <c r="DJ2159" t="s">
        <v>8045</v>
      </c>
      <c r="DL2159">
        <v>72118</v>
      </c>
      <c r="DO2159" t="s">
        <v>8472</v>
      </c>
      <c r="DV2159" t="s">
        <v>12827</v>
      </c>
      <c r="DW2159" t="s">
        <v>8472</v>
      </c>
      <c r="DY2159" t="s">
        <v>27519</v>
      </c>
      <c r="DZ2159" t="s">
        <v>29570</v>
      </c>
      <c r="EA2159" t="s">
        <v>12829</v>
      </c>
      <c r="EC2159" t="s">
        <v>27520</v>
      </c>
    </row>
    <row r="2160" spans="1:133">
      <c r="A2160" t="s">
        <v>30</v>
      </c>
      <c r="B2160" t="s">
        <v>209</v>
      </c>
      <c r="C2160">
        <v>0</v>
      </c>
      <c r="D2160" t="s">
        <v>1422</v>
      </c>
      <c r="E2160">
        <v>1</v>
      </c>
      <c r="F2160">
        <v>1157</v>
      </c>
      <c r="G2160">
        <v>2038</v>
      </c>
      <c r="H2160" t="s">
        <v>3793</v>
      </c>
      <c r="I2160" t="s">
        <v>1422</v>
      </c>
      <c r="K2160" t="s">
        <v>6175</v>
      </c>
      <c r="N2160" t="s">
        <v>7531</v>
      </c>
      <c r="O2160" t="s">
        <v>8045</v>
      </c>
      <c r="P2160">
        <v>72118</v>
      </c>
      <c r="Q2160" t="s">
        <v>8472</v>
      </c>
      <c r="R2160" t="s">
        <v>9419</v>
      </c>
      <c r="U2160" t="s">
        <v>12801</v>
      </c>
      <c r="V2160" s="7">
        <v>0</v>
      </c>
      <c r="X2160" t="s">
        <v>12812</v>
      </c>
      <c r="Y2160" t="s">
        <v>12827</v>
      </c>
      <c r="Z2160" t="s">
        <v>12827</v>
      </c>
      <c r="AA2160" t="s">
        <v>12828</v>
      </c>
      <c r="AB2160">
        <v>0</v>
      </c>
      <c r="AE2160" s="7">
        <v>0</v>
      </c>
      <c r="AF2160">
        <v>0</v>
      </c>
      <c r="AH2160" t="s">
        <v>8045</v>
      </c>
      <c r="AK2160">
        <v>0</v>
      </c>
      <c r="AL2160">
        <v>0</v>
      </c>
      <c r="AO2160">
        <v>0</v>
      </c>
      <c r="AP2160" s="7">
        <v>0</v>
      </c>
      <c r="AV2160" t="s">
        <v>15843</v>
      </c>
      <c r="AX2160" s="7">
        <v>0</v>
      </c>
      <c r="BD2160">
        <v>0</v>
      </c>
      <c r="BK2160">
        <v>0</v>
      </c>
      <c r="BQ2160">
        <v>0</v>
      </c>
      <c r="BU2160" t="s">
        <v>12812</v>
      </c>
      <c r="BX2160" t="s">
        <v>15872</v>
      </c>
      <c r="CB2160" t="s">
        <v>15903</v>
      </c>
      <c r="CC2160">
        <v>64797</v>
      </c>
      <c r="CD2160" t="s">
        <v>16968</v>
      </c>
      <c r="CE2160" t="s">
        <v>1422</v>
      </c>
      <c r="CJ2160">
        <v>36971</v>
      </c>
      <c r="CK2160" t="s">
        <v>19213</v>
      </c>
      <c r="CL2160" t="s">
        <v>1422</v>
      </c>
      <c r="CM2160" t="s">
        <v>20394</v>
      </c>
      <c r="CO2160" t="s">
        <v>20395</v>
      </c>
      <c r="CP2160" t="s">
        <v>20396</v>
      </c>
      <c r="CQ2160">
        <v>48729</v>
      </c>
      <c r="CR2160" t="s">
        <v>21473</v>
      </c>
      <c r="CS2160" t="s">
        <v>22682</v>
      </c>
      <c r="CT2160" t="s">
        <v>23209</v>
      </c>
      <c r="CU2160" t="s">
        <v>24286</v>
      </c>
      <c r="CV2160" t="s">
        <v>6175</v>
      </c>
      <c r="DI2160" t="s">
        <v>7531</v>
      </c>
      <c r="DJ2160" t="s">
        <v>8045</v>
      </c>
      <c r="DL2160">
        <v>72118</v>
      </c>
      <c r="DO2160" t="s">
        <v>8472</v>
      </c>
      <c r="DV2160" t="s">
        <v>12827</v>
      </c>
      <c r="DW2160" t="s">
        <v>8472</v>
      </c>
      <c r="DY2160" t="s">
        <v>27520</v>
      </c>
      <c r="DZ2160" t="s">
        <v>29571</v>
      </c>
      <c r="EA2160" t="s">
        <v>12827</v>
      </c>
    </row>
    <row r="2161" spans="1:133">
      <c r="A2161" t="s">
        <v>30</v>
      </c>
      <c r="B2161" t="s">
        <v>209</v>
      </c>
      <c r="C2161">
        <v>0</v>
      </c>
      <c r="D2161" t="s">
        <v>1423</v>
      </c>
      <c r="E2161">
        <v>1</v>
      </c>
      <c r="F2161">
        <v>1158</v>
      </c>
      <c r="G2161">
        <v>2039</v>
      </c>
      <c r="H2161" t="s">
        <v>3794</v>
      </c>
      <c r="I2161" t="s">
        <v>1423</v>
      </c>
      <c r="K2161" t="s">
        <v>6176</v>
      </c>
      <c r="N2161" t="s">
        <v>7562</v>
      </c>
      <c r="O2161" t="s">
        <v>8045</v>
      </c>
      <c r="P2161">
        <v>72601</v>
      </c>
      <c r="Q2161" t="s">
        <v>8472</v>
      </c>
      <c r="R2161" t="s">
        <v>9420</v>
      </c>
      <c r="T2161" t="s">
        <v>11256</v>
      </c>
      <c r="U2161" t="s">
        <v>12801</v>
      </c>
      <c r="X2161" t="s">
        <v>12809</v>
      </c>
      <c r="Y2161" t="s">
        <v>12827</v>
      </c>
      <c r="Z2161" t="s">
        <v>12827</v>
      </c>
      <c r="AA2161" t="s">
        <v>12828</v>
      </c>
      <c r="AB2161">
        <v>0</v>
      </c>
      <c r="AE2161" s="7">
        <v>45742</v>
      </c>
      <c r="AF2161">
        <v>6500</v>
      </c>
      <c r="AH2161" t="s">
        <v>8045</v>
      </c>
      <c r="AJ2161">
        <v>2025</v>
      </c>
      <c r="AK2161">
        <v>6500</v>
      </c>
      <c r="AL2161">
        <v>22880</v>
      </c>
      <c r="AM2161">
        <v>2024</v>
      </c>
      <c r="AN2161">
        <v>2023</v>
      </c>
      <c r="AO2161">
        <v>14891</v>
      </c>
      <c r="AP2161" s="7">
        <v>40065</v>
      </c>
      <c r="AQ2161" t="s">
        <v>14512</v>
      </c>
      <c r="AV2161" t="s">
        <v>15843</v>
      </c>
      <c r="AX2161" s="7">
        <v>0</v>
      </c>
      <c r="BD2161">
        <v>0</v>
      </c>
      <c r="BK2161">
        <v>0</v>
      </c>
      <c r="BQ2161">
        <v>0</v>
      </c>
      <c r="BU2161" t="s">
        <v>12812</v>
      </c>
      <c r="BX2161" t="s">
        <v>15872</v>
      </c>
      <c r="CB2161" t="s">
        <v>15903</v>
      </c>
      <c r="CC2161">
        <v>64446</v>
      </c>
      <c r="CD2161" t="s">
        <v>16969</v>
      </c>
      <c r="CE2161" t="s">
        <v>1423</v>
      </c>
      <c r="CJ2161">
        <v>37052</v>
      </c>
      <c r="CK2161" t="s">
        <v>19214</v>
      </c>
      <c r="CL2161" t="s">
        <v>1423</v>
      </c>
      <c r="CM2161" t="s">
        <v>20394</v>
      </c>
      <c r="CO2161" t="s">
        <v>20395</v>
      </c>
      <c r="CP2161" t="s">
        <v>20396</v>
      </c>
      <c r="CQ2161">
        <v>48954</v>
      </c>
      <c r="CR2161" t="s">
        <v>21474</v>
      </c>
      <c r="CS2161" t="s">
        <v>22714</v>
      </c>
      <c r="CT2161" t="s">
        <v>23209</v>
      </c>
      <c r="CU2161" t="s">
        <v>24287</v>
      </c>
      <c r="CV2161" t="s">
        <v>6176</v>
      </c>
      <c r="DI2161" t="s">
        <v>7562</v>
      </c>
      <c r="DJ2161" t="s">
        <v>8045</v>
      </c>
      <c r="DL2161">
        <v>72601</v>
      </c>
      <c r="DO2161" t="s">
        <v>8472</v>
      </c>
      <c r="DV2161" t="s">
        <v>12827</v>
      </c>
      <c r="DW2161" t="s">
        <v>8472</v>
      </c>
      <c r="DY2161" t="s">
        <v>27521</v>
      </c>
      <c r="DZ2161" t="s">
        <v>29570</v>
      </c>
      <c r="EA2161" t="s">
        <v>12829</v>
      </c>
      <c r="EC2161" t="s">
        <v>27522</v>
      </c>
    </row>
    <row r="2162" spans="1:133">
      <c r="A2162" t="s">
        <v>30</v>
      </c>
      <c r="B2162" t="s">
        <v>209</v>
      </c>
      <c r="C2162">
        <v>0</v>
      </c>
      <c r="D2162" t="s">
        <v>1423</v>
      </c>
      <c r="E2162">
        <v>1</v>
      </c>
      <c r="F2162">
        <v>1158</v>
      </c>
      <c r="G2162">
        <v>2040</v>
      </c>
      <c r="H2162" t="s">
        <v>3794</v>
      </c>
      <c r="I2162" t="s">
        <v>1423</v>
      </c>
      <c r="K2162" t="s">
        <v>6176</v>
      </c>
      <c r="N2162" t="s">
        <v>7562</v>
      </c>
      <c r="O2162" t="s">
        <v>8045</v>
      </c>
      <c r="P2162">
        <v>72601</v>
      </c>
      <c r="Q2162" t="s">
        <v>8472</v>
      </c>
      <c r="R2162" t="s">
        <v>9420</v>
      </c>
      <c r="T2162" t="s">
        <v>11256</v>
      </c>
      <c r="U2162" t="s">
        <v>12801</v>
      </c>
      <c r="X2162" t="s">
        <v>12809</v>
      </c>
      <c r="Y2162" t="s">
        <v>12827</v>
      </c>
      <c r="Z2162" t="s">
        <v>12827</v>
      </c>
      <c r="AA2162" t="s">
        <v>12828</v>
      </c>
      <c r="AB2162">
        <v>0</v>
      </c>
      <c r="AE2162" s="7">
        <v>45742</v>
      </c>
      <c r="AF2162">
        <v>6500</v>
      </c>
      <c r="AH2162" t="s">
        <v>8045</v>
      </c>
      <c r="AJ2162">
        <v>2025</v>
      </c>
      <c r="AK2162">
        <v>6500</v>
      </c>
      <c r="AL2162">
        <v>22880</v>
      </c>
      <c r="AM2162">
        <v>2024</v>
      </c>
      <c r="AN2162">
        <v>2023</v>
      </c>
      <c r="AO2162">
        <v>14891</v>
      </c>
      <c r="AP2162" s="7">
        <v>40065</v>
      </c>
      <c r="AQ2162" t="s">
        <v>14512</v>
      </c>
      <c r="AV2162" t="s">
        <v>15843</v>
      </c>
      <c r="AX2162" s="7">
        <v>0</v>
      </c>
      <c r="BD2162">
        <v>0</v>
      </c>
      <c r="BK2162">
        <v>0</v>
      </c>
      <c r="BQ2162">
        <v>0</v>
      </c>
      <c r="BU2162" t="s">
        <v>12812</v>
      </c>
      <c r="BX2162" t="s">
        <v>15872</v>
      </c>
      <c r="CB2162" t="s">
        <v>15903</v>
      </c>
      <c r="CC2162">
        <v>64446</v>
      </c>
      <c r="CD2162" t="s">
        <v>16969</v>
      </c>
      <c r="CE2162" t="s">
        <v>1423</v>
      </c>
      <c r="CJ2162">
        <v>37052</v>
      </c>
      <c r="CK2162" t="s">
        <v>19214</v>
      </c>
      <c r="CL2162" t="s">
        <v>1423</v>
      </c>
      <c r="CM2162" t="s">
        <v>20394</v>
      </c>
      <c r="CO2162" t="s">
        <v>20395</v>
      </c>
      <c r="CP2162" t="s">
        <v>20396</v>
      </c>
      <c r="CQ2162">
        <v>48954</v>
      </c>
      <c r="CR2162" t="s">
        <v>21474</v>
      </c>
      <c r="CS2162" t="s">
        <v>22714</v>
      </c>
      <c r="CT2162" t="s">
        <v>23209</v>
      </c>
      <c r="CU2162" t="s">
        <v>24287</v>
      </c>
      <c r="CV2162" t="s">
        <v>6176</v>
      </c>
      <c r="DI2162" t="s">
        <v>7562</v>
      </c>
      <c r="DJ2162" t="s">
        <v>8045</v>
      </c>
      <c r="DL2162">
        <v>72601</v>
      </c>
      <c r="DO2162" t="s">
        <v>8472</v>
      </c>
      <c r="DV2162" t="s">
        <v>12827</v>
      </c>
      <c r="DW2162" t="s">
        <v>8472</v>
      </c>
      <c r="DY2162" t="s">
        <v>27522</v>
      </c>
      <c r="DZ2162" t="s">
        <v>29571</v>
      </c>
      <c r="EA2162" t="s">
        <v>12827</v>
      </c>
    </row>
    <row r="2163" spans="1:133">
      <c r="A2163" t="s">
        <v>36</v>
      </c>
      <c r="B2163" t="s">
        <v>210</v>
      </c>
      <c r="C2163">
        <v>0</v>
      </c>
      <c r="D2163" t="s">
        <v>1424</v>
      </c>
      <c r="E2163">
        <v>1</v>
      </c>
      <c r="F2163">
        <v>1159</v>
      </c>
      <c r="H2163" t="s">
        <v>3795</v>
      </c>
      <c r="I2163" t="s">
        <v>1424</v>
      </c>
      <c r="N2163" t="s">
        <v>7522</v>
      </c>
      <c r="O2163" t="s">
        <v>8045</v>
      </c>
      <c r="P2163">
        <v>72762</v>
      </c>
      <c r="Q2163" t="s">
        <v>8472</v>
      </c>
      <c r="T2163" t="s">
        <v>11931</v>
      </c>
      <c r="U2163" t="s">
        <v>12801</v>
      </c>
      <c r="V2163" s="7">
        <v>0</v>
      </c>
      <c r="X2163" t="s">
        <v>12812</v>
      </c>
      <c r="Y2163" t="s">
        <v>12827</v>
      </c>
      <c r="Z2163" t="s">
        <v>12827</v>
      </c>
      <c r="AA2163" t="s">
        <v>12828</v>
      </c>
      <c r="AB2163">
        <v>0</v>
      </c>
      <c r="AE2163" s="7">
        <v>0</v>
      </c>
      <c r="AF2163">
        <v>0</v>
      </c>
      <c r="AH2163" t="s">
        <v>8045</v>
      </c>
      <c r="AK2163">
        <v>0</v>
      </c>
      <c r="AL2163">
        <v>0</v>
      </c>
      <c r="AO2163">
        <v>0</v>
      </c>
      <c r="AP2163" s="7">
        <v>43542</v>
      </c>
      <c r="AQ2163" t="s">
        <v>14513</v>
      </c>
      <c r="AT2163" t="s">
        <v>15080</v>
      </c>
      <c r="AV2163" t="s">
        <v>15843</v>
      </c>
      <c r="AX2163" s="7">
        <v>0</v>
      </c>
      <c r="BD2163">
        <v>0</v>
      </c>
      <c r="BK2163">
        <v>0</v>
      </c>
      <c r="BQ2163">
        <v>0</v>
      </c>
      <c r="BU2163" t="s">
        <v>12812</v>
      </c>
      <c r="BX2163" t="s">
        <v>15872</v>
      </c>
    </row>
    <row r="2164" spans="1:133">
      <c r="A2164" t="s">
        <v>33</v>
      </c>
      <c r="B2164" t="s">
        <v>230</v>
      </c>
      <c r="C2164">
        <v>3</v>
      </c>
      <c r="D2164" t="s">
        <v>1232</v>
      </c>
      <c r="E2164">
        <v>5</v>
      </c>
      <c r="F2164">
        <v>1160</v>
      </c>
      <c r="G2164">
        <v>1702</v>
      </c>
      <c r="H2164" t="s">
        <v>3796</v>
      </c>
      <c r="I2164" t="s">
        <v>1232</v>
      </c>
      <c r="K2164" t="s">
        <v>6177</v>
      </c>
      <c r="N2164" t="s">
        <v>7828</v>
      </c>
      <c r="O2164" t="s">
        <v>8046</v>
      </c>
      <c r="P2164">
        <v>74056</v>
      </c>
      <c r="Q2164" t="s">
        <v>8472</v>
      </c>
      <c r="R2164" t="s">
        <v>9421</v>
      </c>
      <c r="S2164" t="s">
        <v>10922</v>
      </c>
      <c r="T2164" t="s">
        <v>11932</v>
      </c>
      <c r="U2164" t="s">
        <v>12801</v>
      </c>
      <c r="X2164" t="s">
        <v>12816</v>
      </c>
      <c r="Y2164" t="s">
        <v>12827</v>
      </c>
      <c r="Z2164" t="s">
        <v>12827</v>
      </c>
      <c r="AA2164" t="s">
        <v>12828</v>
      </c>
      <c r="AB2164">
        <v>0</v>
      </c>
      <c r="AE2164" s="7">
        <v>45309</v>
      </c>
      <c r="AF2164">
        <v>-540</v>
      </c>
      <c r="AG2164" t="s">
        <v>12827</v>
      </c>
      <c r="AH2164" t="s">
        <v>8046</v>
      </c>
      <c r="AI2164" t="s">
        <v>13173</v>
      </c>
      <c r="AJ2164">
        <v>2024</v>
      </c>
      <c r="AK2164">
        <v>-540</v>
      </c>
      <c r="AL2164">
        <v>1951</v>
      </c>
      <c r="AM2164">
        <v>2023</v>
      </c>
      <c r="AN2164">
        <v>2022</v>
      </c>
      <c r="AO2164">
        <v>15354</v>
      </c>
      <c r="AP2164" s="7">
        <v>41813</v>
      </c>
      <c r="AQ2164" t="s">
        <v>14514</v>
      </c>
      <c r="AV2164" t="s">
        <v>15843</v>
      </c>
      <c r="AX2164" s="7">
        <v>0</v>
      </c>
      <c r="BD2164">
        <v>0</v>
      </c>
      <c r="BK2164">
        <v>0</v>
      </c>
      <c r="BQ2164">
        <v>0</v>
      </c>
      <c r="BU2164" t="s">
        <v>12812</v>
      </c>
      <c r="BX2164" t="s">
        <v>15875</v>
      </c>
      <c r="CB2164" t="s">
        <v>15903</v>
      </c>
      <c r="CC2164">
        <v>65420</v>
      </c>
      <c r="CD2164" t="s">
        <v>16792</v>
      </c>
      <c r="CE2164" t="s">
        <v>1232</v>
      </c>
      <c r="CJ2164">
        <v>37454</v>
      </c>
      <c r="CK2164" t="s">
        <v>19037</v>
      </c>
      <c r="CL2164" t="s">
        <v>1232</v>
      </c>
      <c r="CM2164" t="s">
        <v>20394</v>
      </c>
      <c r="CO2164" t="s">
        <v>20395</v>
      </c>
      <c r="CP2164" t="s">
        <v>20396</v>
      </c>
      <c r="CQ2164">
        <v>48506</v>
      </c>
      <c r="CR2164" t="s">
        <v>21293</v>
      </c>
      <c r="CS2164" t="s">
        <v>22668</v>
      </c>
      <c r="CT2164" t="s">
        <v>23209</v>
      </c>
      <c r="CU2164" t="s">
        <v>24106</v>
      </c>
      <c r="CV2164" t="s">
        <v>6010</v>
      </c>
      <c r="DI2164" t="s">
        <v>7516</v>
      </c>
      <c r="DJ2164" t="s">
        <v>8046</v>
      </c>
      <c r="DL2164">
        <v>74127</v>
      </c>
      <c r="DO2164" t="s">
        <v>8472</v>
      </c>
      <c r="DV2164" t="s">
        <v>12827</v>
      </c>
      <c r="DW2164" t="s">
        <v>8472</v>
      </c>
      <c r="DY2164" t="s">
        <v>27176</v>
      </c>
      <c r="DZ2164" t="s">
        <v>29570</v>
      </c>
      <c r="EA2164" t="s">
        <v>12829</v>
      </c>
      <c r="EC2164" t="s">
        <v>27177</v>
      </c>
    </row>
    <row r="2165" spans="1:133">
      <c r="A2165" t="s">
        <v>33</v>
      </c>
      <c r="B2165" t="s">
        <v>230</v>
      </c>
      <c r="C2165">
        <v>3</v>
      </c>
      <c r="D2165" t="s">
        <v>1232</v>
      </c>
      <c r="E2165">
        <v>5</v>
      </c>
      <c r="F2165">
        <v>1160</v>
      </c>
      <c r="G2165">
        <v>1703</v>
      </c>
      <c r="H2165" t="s">
        <v>3796</v>
      </c>
      <c r="I2165" t="s">
        <v>1232</v>
      </c>
      <c r="K2165" t="s">
        <v>6177</v>
      </c>
      <c r="N2165" t="s">
        <v>7828</v>
      </c>
      <c r="O2165" t="s">
        <v>8046</v>
      </c>
      <c r="P2165">
        <v>74056</v>
      </c>
      <c r="Q2165" t="s">
        <v>8472</v>
      </c>
      <c r="R2165" t="s">
        <v>9421</v>
      </c>
      <c r="S2165" t="s">
        <v>10922</v>
      </c>
      <c r="T2165" t="s">
        <v>11932</v>
      </c>
      <c r="U2165" t="s">
        <v>12801</v>
      </c>
      <c r="X2165" t="s">
        <v>12816</v>
      </c>
      <c r="Y2165" t="s">
        <v>12827</v>
      </c>
      <c r="Z2165" t="s">
        <v>12827</v>
      </c>
      <c r="AA2165" t="s">
        <v>12828</v>
      </c>
      <c r="AB2165">
        <v>0</v>
      </c>
      <c r="AE2165" s="7">
        <v>45309</v>
      </c>
      <c r="AF2165">
        <v>-540</v>
      </c>
      <c r="AG2165" t="s">
        <v>12827</v>
      </c>
      <c r="AH2165" t="s">
        <v>8046</v>
      </c>
      <c r="AI2165" t="s">
        <v>13173</v>
      </c>
      <c r="AJ2165">
        <v>2024</v>
      </c>
      <c r="AK2165">
        <v>-540</v>
      </c>
      <c r="AL2165">
        <v>1951</v>
      </c>
      <c r="AM2165">
        <v>2023</v>
      </c>
      <c r="AN2165">
        <v>2022</v>
      </c>
      <c r="AO2165">
        <v>15354</v>
      </c>
      <c r="AP2165" s="7">
        <v>41813</v>
      </c>
      <c r="AQ2165" t="s">
        <v>14514</v>
      </c>
      <c r="AV2165" t="s">
        <v>15843</v>
      </c>
      <c r="AX2165" s="7">
        <v>0</v>
      </c>
      <c r="BD2165">
        <v>0</v>
      </c>
      <c r="BK2165">
        <v>0</v>
      </c>
      <c r="BQ2165">
        <v>0</v>
      </c>
      <c r="BU2165" t="s">
        <v>12812</v>
      </c>
      <c r="BX2165" t="s">
        <v>15875</v>
      </c>
      <c r="CB2165" t="s">
        <v>15903</v>
      </c>
      <c r="CC2165">
        <v>65420</v>
      </c>
      <c r="CD2165" t="s">
        <v>16792</v>
      </c>
      <c r="CE2165" t="s">
        <v>1232</v>
      </c>
      <c r="CJ2165">
        <v>37454</v>
      </c>
      <c r="CK2165" t="s">
        <v>19037</v>
      </c>
      <c r="CL2165" t="s">
        <v>1232</v>
      </c>
      <c r="CM2165" t="s">
        <v>20394</v>
      </c>
      <c r="CO2165" t="s">
        <v>20395</v>
      </c>
      <c r="CP2165" t="s">
        <v>20396</v>
      </c>
      <c r="CQ2165">
        <v>48506</v>
      </c>
      <c r="CR2165" t="s">
        <v>21293</v>
      </c>
      <c r="CS2165" t="s">
        <v>22668</v>
      </c>
      <c r="CT2165" t="s">
        <v>23209</v>
      </c>
      <c r="CU2165" t="s">
        <v>24106</v>
      </c>
      <c r="CV2165" t="s">
        <v>6010</v>
      </c>
      <c r="DI2165" t="s">
        <v>7516</v>
      </c>
      <c r="DJ2165" t="s">
        <v>8046</v>
      </c>
      <c r="DL2165">
        <v>74127</v>
      </c>
      <c r="DO2165" t="s">
        <v>8472</v>
      </c>
      <c r="DV2165" t="s">
        <v>12827</v>
      </c>
      <c r="DW2165" t="s">
        <v>8472</v>
      </c>
      <c r="DY2165" t="s">
        <v>27177</v>
      </c>
      <c r="DZ2165" t="s">
        <v>29571</v>
      </c>
      <c r="EA2165" t="s">
        <v>12827</v>
      </c>
    </row>
    <row r="2166" spans="1:133">
      <c r="A2166" t="s">
        <v>30</v>
      </c>
      <c r="B2166" t="s">
        <v>209</v>
      </c>
      <c r="C2166">
        <v>0</v>
      </c>
      <c r="D2166" t="s">
        <v>1232</v>
      </c>
      <c r="E2166">
        <v>5</v>
      </c>
      <c r="F2166">
        <v>1160</v>
      </c>
      <c r="G2166">
        <v>2041</v>
      </c>
      <c r="H2166" t="s">
        <v>3796</v>
      </c>
      <c r="I2166" t="s">
        <v>1232</v>
      </c>
      <c r="K2166" t="s">
        <v>6177</v>
      </c>
      <c r="N2166" t="s">
        <v>7828</v>
      </c>
      <c r="O2166" t="s">
        <v>8046</v>
      </c>
      <c r="P2166">
        <v>74056</v>
      </c>
      <c r="Q2166" t="s">
        <v>8472</v>
      </c>
      <c r="R2166" t="s">
        <v>9421</v>
      </c>
      <c r="S2166" t="s">
        <v>10922</v>
      </c>
      <c r="T2166" t="s">
        <v>11932</v>
      </c>
      <c r="U2166" t="s">
        <v>12801</v>
      </c>
      <c r="X2166" t="s">
        <v>12816</v>
      </c>
      <c r="Y2166" t="s">
        <v>12827</v>
      </c>
      <c r="Z2166" t="s">
        <v>12827</v>
      </c>
      <c r="AA2166" t="s">
        <v>12828</v>
      </c>
      <c r="AB2166">
        <v>0</v>
      </c>
      <c r="AE2166" s="7">
        <v>45309</v>
      </c>
      <c r="AF2166">
        <v>-540</v>
      </c>
      <c r="AG2166" t="s">
        <v>12827</v>
      </c>
      <c r="AH2166" t="s">
        <v>8046</v>
      </c>
      <c r="AI2166" t="s">
        <v>13173</v>
      </c>
      <c r="AJ2166">
        <v>2024</v>
      </c>
      <c r="AK2166">
        <v>-540</v>
      </c>
      <c r="AL2166">
        <v>1951</v>
      </c>
      <c r="AM2166">
        <v>2023</v>
      </c>
      <c r="AN2166">
        <v>2022</v>
      </c>
      <c r="AO2166">
        <v>15354</v>
      </c>
      <c r="AP2166" s="7">
        <v>41813</v>
      </c>
      <c r="AQ2166" t="s">
        <v>14514</v>
      </c>
      <c r="AV2166" t="s">
        <v>15843</v>
      </c>
      <c r="AX2166" s="7">
        <v>0</v>
      </c>
      <c r="BD2166">
        <v>0</v>
      </c>
      <c r="BK2166">
        <v>0</v>
      </c>
      <c r="BQ2166">
        <v>0</v>
      </c>
      <c r="BU2166" t="s">
        <v>12812</v>
      </c>
      <c r="BX2166" t="s">
        <v>15875</v>
      </c>
      <c r="CB2166" t="s">
        <v>15903</v>
      </c>
      <c r="CC2166">
        <v>65420</v>
      </c>
      <c r="CD2166" t="s">
        <v>16792</v>
      </c>
      <c r="CE2166" t="s">
        <v>1232</v>
      </c>
      <c r="CJ2166">
        <v>37454</v>
      </c>
      <c r="CK2166" t="s">
        <v>19037</v>
      </c>
      <c r="CL2166" t="s">
        <v>1232</v>
      </c>
      <c r="CM2166" t="s">
        <v>20394</v>
      </c>
      <c r="CO2166" t="s">
        <v>20395</v>
      </c>
      <c r="CP2166" t="s">
        <v>20396</v>
      </c>
      <c r="CQ2166">
        <v>49638</v>
      </c>
      <c r="CR2166" t="s">
        <v>21294</v>
      </c>
      <c r="CS2166" t="s">
        <v>22960</v>
      </c>
      <c r="CT2166" t="s">
        <v>23209</v>
      </c>
      <c r="CU2166" t="s">
        <v>24107</v>
      </c>
      <c r="CV2166" t="s">
        <v>6177</v>
      </c>
      <c r="DI2166" t="s">
        <v>7828</v>
      </c>
      <c r="DJ2166" t="s">
        <v>8046</v>
      </c>
      <c r="DL2166">
        <v>74056</v>
      </c>
      <c r="DO2166" t="s">
        <v>8472</v>
      </c>
      <c r="DV2166" t="s">
        <v>12827</v>
      </c>
      <c r="DW2166" t="s">
        <v>8472</v>
      </c>
      <c r="DY2166" t="s">
        <v>27178</v>
      </c>
      <c r="DZ2166" t="s">
        <v>29570</v>
      </c>
      <c r="EA2166" t="s">
        <v>12829</v>
      </c>
      <c r="EC2166" t="s">
        <v>27179</v>
      </c>
    </row>
    <row r="2167" spans="1:133">
      <c r="A2167" t="s">
        <v>30</v>
      </c>
      <c r="B2167" t="s">
        <v>209</v>
      </c>
      <c r="C2167">
        <v>0</v>
      </c>
      <c r="D2167" t="s">
        <v>1232</v>
      </c>
      <c r="E2167">
        <v>5</v>
      </c>
      <c r="F2167">
        <v>1160</v>
      </c>
      <c r="G2167">
        <v>2042</v>
      </c>
      <c r="H2167" t="s">
        <v>3796</v>
      </c>
      <c r="I2167" t="s">
        <v>1232</v>
      </c>
      <c r="K2167" t="s">
        <v>6177</v>
      </c>
      <c r="N2167" t="s">
        <v>7828</v>
      </c>
      <c r="O2167" t="s">
        <v>8046</v>
      </c>
      <c r="P2167">
        <v>74056</v>
      </c>
      <c r="Q2167" t="s">
        <v>8472</v>
      </c>
      <c r="R2167" t="s">
        <v>9421</v>
      </c>
      <c r="S2167" t="s">
        <v>10922</v>
      </c>
      <c r="T2167" t="s">
        <v>11932</v>
      </c>
      <c r="U2167" t="s">
        <v>12801</v>
      </c>
      <c r="X2167" t="s">
        <v>12816</v>
      </c>
      <c r="Y2167" t="s">
        <v>12827</v>
      </c>
      <c r="Z2167" t="s">
        <v>12827</v>
      </c>
      <c r="AA2167" t="s">
        <v>12828</v>
      </c>
      <c r="AB2167">
        <v>0</v>
      </c>
      <c r="AE2167" s="7">
        <v>45309</v>
      </c>
      <c r="AF2167">
        <v>-540</v>
      </c>
      <c r="AG2167" t="s">
        <v>12827</v>
      </c>
      <c r="AH2167" t="s">
        <v>8046</v>
      </c>
      <c r="AI2167" t="s">
        <v>13173</v>
      </c>
      <c r="AJ2167">
        <v>2024</v>
      </c>
      <c r="AK2167">
        <v>-540</v>
      </c>
      <c r="AL2167">
        <v>1951</v>
      </c>
      <c r="AM2167">
        <v>2023</v>
      </c>
      <c r="AN2167">
        <v>2022</v>
      </c>
      <c r="AO2167">
        <v>15354</v>
      </c>
      <c r="AP2167" s="7">
        <v>41813</v>
      </c>
      <c r="AQ2167" t="s">
        <v>14514</v>
      </c>
      <c r="AV2167" t="s">
        <v>15843</v>
      </c>
      <c r="AX2167" s="7">
        <v>0</v>
      </c>
      <c r="BD2167">
        <v>0</v>
      </c>
      <c r="BK2167">
        <v>0</v>
      </c>
      <c r="BQ2167">
        <v>0</v>
      </c>
      <c r="BU2167" t="s">
        <v>12812</v>
      </c>
      <c r="BX2167" t="s">
        <v>15875</v>
      </c>
      <c r="CB2167" t="s">
        <v>15903</v>
      </c>
      <c r="CC2167">
        <v>65420</v>
      </c>
      <c r="CD2167" t="s">
        <v>16792</v>
      </c>
      <c r="CE2167" t="s">
        <v>1232</v>
      </c>
      <c r="CJ2167">
        <v>37454</v>
      </c>
      <c r="CK2167" t="s">
        <v>19037</v>
      </c>
      <c r="CL2167" t="s">
        <v>1232</v>
      </c>
      <c r="CM2167" t="s">
        <v>20394</v>
      </c>
      <c r="CO2167" t="s">
        <v>20395</v>
      </c>
      <c r="CP2167" t="s">
        <v>20396</v>
      </c>
      <c r="CQ2167">
        <v>49638</v>
      </c>
      <c r="CR2167" t="s">
        <v>21294</v>
      </c>
      <c r="CS2167" t="s">
        <v>22960</v>
      </c>
      <c r="CT2167" t="s">
        <v>23209</v>
      </c>
      <c r="CU2167" t="s">
        <v>24107</v>
      </c>
      <c r="CV2167" t="s">
        <v>6177</v>
      </c>
      <c r="DI2167" t="s">
        <v>7828</v>
      </c>
      <c r="DJ2167" t="s">
        <v>8046</v>
      </c>
      <c r="DL2167">
        <v>74056</v>
      </c>
      <c r="DO2167" t="s">
        <v>8472</v>
      </c>
      <c r="DV2167" t="s">
        <v>12827</v>
      </c>
      <c r="DW2167" t="s">
        <v>8472</v>
      </c>
      <c r="DY2167" t="s">
        <v>27179</v>
      </c>
      <c r="DZ2167" t="s">
        <v>29571</v>
      </c>
      <c r="EA2167" t="s">
        <v>12827</v>
      </c>
    </row>
    <row r="2168" spans="1:133">
      <c r="A2168" t="s">
        <v>33</v>
      </c>
      <c r="B2168" t="s">
        <v>231</v>
      </c>
      <c r="C2168">
        <v>1</v>
      </c>
      <c r="D2168" t="s">
        <v>1232</v>
      </c>
      <c r="E2168">
        <v>5</v>
      </c>
      <c r="F2168">
        <v>1160</v>
      </c>
      <c r="G2168">
        <v>2049</v>
      </c>
      <c r="H2168" t="s">
        <v>3796</v>
      </c>
      <c r="I2168" t="s">
        <v>1232</v>
      </c>
      <c r="K2168" t="s">
        <v>6177</v>
      </c>
      <c r="N2168" t="s">
        <v>7828</v>
      </c>
      <c r="O2168" t="s">
        <v>8046</v>
      </c>
      <c r="P2168">
        <v>74056</v>
      </c>
      <c r="Q2168" t="s">
        <v>8472</v>
      </c>
      <c r="R2168" t="s">
        <v>9421</v>
      </c>
      <c r="S2168" t="s">
        <v>10922</v>
      </c>
      <c r="T2168" t="s">
        <v>11932</v>
      </c>
      <c r="U2168" t="s">
        <v>12801</v>
      </c>
      <c r="X2168" t="s">
        <v>12816</v>
      </c>
      <c r="Y2168" t="s">
        <v>12827</v>
      </c>
      <c r="Z2168" t="s">
        <v>12827</v>
      </c>
      <c r="AA2168" t="s">
        <v>12828</v>
      </c>
      <c r="AB2168">
        <v>0</v>
      </c>
      <c r="AE2168" s="7">
        <v>45309</v>
      </c>
      <c r="AF2168">
        <v>-540</v>
      </c>
      <c r="AG2168" t="s">
        <v>12827</v>
      </c>
      <c r="AH2168" t="s">
        <v>8046</v>
      </c>
      <c r="AI2168" t="s">
        <v>13173</v>
      </c>
      <c r="AJ2168">
        <v>2024</v>
      </c>
      <c r="AK2168">
        <v>-540</v>
      </c>
      <c r="AL2168">
        <v>1951</v>
      </c>
      <c r="AM2168">
        <v>2023</v>
      </c>
      <c r="AN2168">
        <v>2022</v>
      </c>
      <c r="AO2168">
        <v>15354</v>
      </c>
      <c r="AP2168" s="7">
        <v>41813</v>
      </c>
      <c r="AQ2168" t="s">
        <v>14514</v>
      </c>
      <c r="AV2168" t="s">
        <v>15843</v>
      </c>
      <c r="AX2168" s="7">
        <v>0</v>
      </c>
      <c r="BD2168">
        <v>0</v>
      </c>
      <c r="BK2168">
        <v>0</v>
      </c>
      <c r="BQ2168">
        <v>0</v>
      </c>
      <c r="BU2168" t="s">
        <v>12812</v>
      </c>
      <c r="BX2168" t="s">
        <v>15875</v>
      </c>
      <c r="CB2168" t="s">
        <v>15903</v>
      </c>
      <c r="CC2168">
        <v>65420</v>
      </c>
      <c r="CD2168" t="s">
        <v>16792</v>
      </c>
      <c r="CE2168" t="s">
        <v>1232</v>
      </c>
      <c r="CJ2168">
        <v>37454</v>
      </c>
      <c r="CK2168" t="s">
        <v>19037</v>
      </c>
      <c r="CL2168" t="s">
        <v>1232</v>
      </c>
      <c r="CM2168" t="s">
        <v>20394</v>
      </c>
      <c r="CO2168" t="s">
        <v>20395</v>
      </c>
      <c r="CP2168" t="s">
        <v>20396</v>
      </c>
      <c r="CQ2168">
        <v>48505</v>
      </c>
      <c r="CR2168" t="s">
        <v>21295</v>
      </c>
      <c r="CS2168" t="s">
        <v>22961</v>
      </c>
      <c r="CT2168" t="s">
        <v>23209</v>
      </c>
      <c r="CU2168" t="s">
        <v>24108</v>
      </c>
      <c r="CV2168" t="s">
        <v>6181</v>
      </c>
      <c r="DI2168" t="s">
        <v>7828</v>
      </c>
      <c r="DJ2168" t="s">
        <v>8046</v>
      </c>
      <c r="DL2168">
        <v>74056</v>
      </c>
      <c r="DO2168" t="s">
        <v>8472</v>
      </c>
      <c r="DV2168" t="s">
        <v>12827</v>
      </c>
      <c r="DW2168" t="s">
        <v>8472</v>
      </c>
      <c r="DY2168" t="s">
        <v>27180</v>
      </c>
      <c r="DZ2168" t="s">
        <v>29570</v>
      </c>
      <c r="EA2168" t="s">
        <v>12829</v>
      </c>
      <c r="EC2168" t="s">
        <v>27181</v>
      </c>
    </row>
    <row r="2169" spans="1:133">
      <c r="A2169" t="s">
        <v>33</v>
      </c>
      <c r="B2169" t="s">
        <v>231</v>
      </c>
      <c r="C2169">
        <v>1</v>
      </c>
      <c r="D2169" t="s">
        <v>1232</v>
      </c>
      <c r="E2169">
        <v>5</v>
      </c>
      <c r="F2169">
        <v>1160</v>
      </c>
      <c r="G2169">
        <v>2050</v>
      </c>
      <c r="H2169" t="s">
        <v>3796</v>
      </c>
      <c r="I2169" t="s">
        <v>1232</v>
      </c>
      <c r="K2169" t="s">
        <v>6177</v>
      </c>
      <c r="N2169" t="s">
        <v>7828</v>
      </c>
      <c r="O2169" t="s">
        <v>8046</v>
      </c>
      <c r="P2169">
        <v>74056</v>
      </c>
      <c r="Q2169" t="s">
        <v>8472</v>
      </c>
      <c r="R2169" t="s">
        <v>9421</v>
      </c>
      <c r="S2169" t="s">
        <v>10922</v>
      </c>
      <c r="T2169" t="s">
        <v>11932</v>
      </c>
      <c r="U2169" t="s">
        <v>12801</v>
      </c>
      <c r="X2169" t="s">
        <v>12816</v>
      </c>
      <c r="Y2169" t="s">
        <v>12827</v>
      </c>
      <c r="Z2169" t="s">
        <v>12827</v>
      </c>
      <c r="AA2169" t="s">
        <v>12828</v>
      </c>
      <c r="AB2169">
        <v>0</v>
      </c>
      <c r="AE2169" s="7">
        <v>45309</v>
      </c>
      <c r="AF2169">
        <v>-540</v>
      </c>
      <c r="AG2169" t="s">
        <v>12827</v>
      </c>
      <c r="AH2169" t="s">
        <v>8046</v>
      </c>
      <c r="AI2169" t="s">
        <v>13173</v>
      </c>
      <c r="AJ2169">
        <v>2024</v>
      </c>
      <c r="AK2169">
        <v>-540</v>
      </c>
      <c r="AL2169">
        <v>1951</v>
      </c>
      <c r="AM2169">
        <v>2023</v>
      </c>
      <c r="AN2169">
        <v>2022</v>
      </c>
      <c r="AO2169">
        <v>15354</v>
      </c>
      <c r="AP2169" s="7">
        <v>41813</v>
      </c>
      <c r="AQ2169" t="s">
        <v>14514</v>
      </c>
      <c r="AV2169" t="s">
        <v>15843</v>
      </c>
      <c r="AX2169" s="7">
        <v>0</v>
      </c>
      <c r="BD2169">
        <v>0</v>
      </c>
      <c r="BK2169">
        <v>0</v>
      </c>
      <c r="BQ2169">
        <v>0</v>
      </c>
      <c r="BU2169" t="s">
        <v>12812</v>
      </c>
      <c r="BX2169" t="s">
        <v>15875</v>
      </c>
      <c r="CB2169" t="s">
        <v>15903</v>
      </c>
      <c r="CC2169">
        <v>65420</v>
      </c>
      <c r="CD2169" t="s">
        <v>16792</v>
      </c>
      <c r="CE2169" t="s">
        <v>1232</v>
      </c>
      <c r="CJ2169">
        <v>37454</v>
      </c>
      <c r="CK2169" t="s">
        <v>19037</v>
      </c>
      <c r="CL2169" t="s">
        <v>1232</v>
      </c>
      <c r="CM2169" t="s">
        <v>20394</v>
      </c>
      <c r="CO2169" t="s">
        <v>20395</v>
      </c>
      <c r="CP2169" t="s">
        <v>20396</v>
      </c>
      <c r="CQ2169">
        <v>48505</v>
      </c>
      <c r="CR2169" t="s">
        <v>21295</v>
      </c>
      <c r="CS2169" t="s">
        <v>22961</v>
      </c>
      <c r="CT2169" t="s">
        <v>23209</v>
      </c>
      <c r="CU2169" t="s">
        <v>24108</v>
      </c>
      <c r="CV2169" t="s">
        <v>6181</v>
      </c>
      <c r="DI2169" t="s">
        <v>7828</v>
      </c>
      <c r="DJ2169" t="s">
        <v>8046</v>
      </c>
      <c r="DL2169">
        <v>74056</v>
      </c>
      <c r="DO2169" t="s">
        <v>8472</v>
      </c>
      <c r="DV2169" t="s">
        <v>12827</v>
      </c>
      <c r="DW2169" t="s">
        <v>8472</v>
      </c>
      <c r="DY2169" t="s">
        <v>27181</v>
      </c>
      <c r="DZ2169" t="s">
        <v>29571</v>
      </c>
      <c r="EA2169" t="s">
        <v>12827</v>
      </c>
    </row>
    <row r="2170" spans="1:133">
      <c r="A2170" t="s">
        <v>33</v>
      </c>
      <c r="B2170" t="s">
        <v>232</v>
      </c>
      <c r="C2170">
        <v>3</v>
      </c>
      <c r="D2170" t="s">
        <v>1232</v>
      </c>
      <c r="E2170">
        <v>5</v>
      </c>
      <c r="F2170">
        <v>1160</v>
      </c>
      <c r="G2170">
        <v>2051</v>
      </c>
      <c r="H2170" t="s">
        <v>3796</v>
      </c>
      <c r="I2170" t="s">
        <v>1232</v>
      </c>
      <c r="K2170" t="s">
        <v>6177</v>
      </c>
      <c r="N2170" t="s">
        <v>7828</v>
      </c>
      <c r="O2170" t="s">
        <v>8046</v>
      </c>
      <c r="P2170">
        <v>74056</v>
      </c>
      <c r="Q2170" t="s">
        <v>8472</v>
      </c>
      <c r="R2170" t="s">
        <v>9421</v>
      </c>
      <c r="S2170" t="s">
        <v>10922</v>
      </c>
      <c r="T2170" t="s">
        <v>11932</v>
      </c>
      <c r="U2170" t="s">
        <v>12801</v>
      </c>
      <c r="X2170" t="s">
        <v>12816</v>
      </c>
      <c r="Y2170" t="s">
        <v>12827</v>
      </c>
      <c r="Z2170" t="s">
        <v>12827</v>
      </c>
      <c r="AA2170" t="s">
        <v>12828</v>
      </c>
      <c r="AB2170">
        <v>0</v>
      </c>
      <c r="AE2170" s="7">
        <v>45309</v>
      </c>
      <c r="AF2170">
        <v>-540</v>
      </c>
      <c r="AG2170" t="s">
        <v>12827</v>
      </c>
      <c r="AH2170" t="s">
        <v>8046</v>
      </c>
      <c r="AI2170" t="s">
        <v>13173</v>
      </c>
      <c r="AJ2170">
        <v>2024</v>
      </c>
      <c r="AK2170">
        <v>-540</v>
      </c>
      <c r="AL2170">
        <v>1951</v>
      </c>
      <c r="AM2170">
        <v>2023</v>
      </c>
      <c r="AN2170">
        <v>2022</v>
      </c>
      <c r="AO2170">
        <v>15354</v>
      </c>
      <c r="AP2170" s="7">
        <v>41813</v>
      </c>
      <c r="AQ2170" t="s">
        <v>14514</v>
      </c>
      <c r="AV2170" t="s">
        <v>15843</v>
      </c>
      <c r="AX2170" s="7">
        <v>0</v>
      </c>
      <c r="BD2170">
        <v>0</v>
      </c>
      <c r="BK2170">
        <v>0</v>
      </c>
      <c r="BQ2170">
        <v>0</v>
      </c>
      <c r="BU2170" t="s">
        <v>12812</v>
      </c>
      <c r="BX2170" t="s">
        <v>15875</v>
      </c>
      <c r="CB2170" t="s">
        <v>15903</v>
      </c>
      <c r="CC2170">
        <v>65420</v>
      </c>
      <c r="CD2170" t="s">
        <v>16792</v>
      </c>
      <c r="CE2170" t="s">
        <v>1232</v>
      </c>
      <c r="CJ2170">
        <v>37454</v>
      </c>
      <c r="CK2170" t="s">
        <v>19037</v>
      </c>
      <c r="CL2170" t="s">
        <v>1232</v>
      </c>
      <c r="CM2170" t="s">
        <v>20394</v>
      </c>
      <c r="CO2170" t="s">
        <v>20395</v>
      </c>
      <c r="CP2170" t="s">
        <v>20396</v>
      </c>
      <c r="CQ2170">
        <v>48834</v>
      </c>
      <c r="CR2170" t="s">
        <v>21296</v>
      </c>
      <c r="CS2170" t="s">
        <v>22962</v>
      </c>
      <c r="CT2170" t="s">
        <v>23209</v>
      </c>
      <c r="CU2170" t="s">
        <v>24109</v>
      </c>
      <c r="CV2170" t="s">
        <v>6182</v>
      </c>
      <c r="DI2170" t="s">
        <v>7516</v>
      </c>
      <c r="DJ2170" t="s">
        <v>8046</v>
      </c>
      <c r="DL2170">
        <v>74124</v>
      </c>
      <c r="DO2170" t="s">
        <v>8472</v>
      </c>
      <c r="DV2170" t="s">
        <v>12827</v>
      </c>
      <c r="DW2170" t="s">
        <v>8472</v>
      </c>
      <c r="DY2170" t="s">
        <v>27182</v>
      </c>
      <c r="DZ2170" t="s">
        <v>29570</v>
      </c>
      <c r="EA2170" t="s">
        <v>12829</v>
      </c>
      <c r="EC2170" t="s">
        <v>27183</v>
      </c>
    </row>
    <row r="2171" spans="1:133">
      <c r="A2171" t="s">
        <v>33</v>
      </c>
      <c r="B2171" t="s">
        <v>232</v>
      </c>
      <c r="C2171">
        <v>3</v>
      </c>
      <c r="D2171" t="s">
        <v>1232</v>
      </c>
      <c r="E2171">
        <v>5</v>
      </c>
      <c r="F2171">
        <v>1160</v>
      </c>
      <c r="G2171">
        <v>2052</v>
      </c>
      <c r="H2171" t="s">
        <v>3796</v>
      </c>
      <c r="I2171" t="s">
        <v>1232</v>
      </c>
      <c r="K2171" t="s">
        <v>6177</v>
      </c>
      <c r="N2171" t="s">
        <v>7828</v>
      </c>
      <c r="O2171" t="s">
        <v>8046</v>
      </c>
      <c r="P2171">
        <v>74056</v>
      </c>
      <c r="Q2171" t="s">
        <v>8472</v>
      </c>
      <c r="R2171" t="s">
        <v>9421</v>
      </c>
      <c r="S2171" t="s">
        <v>10922</v>
      </c>
      <c r="T2171" t="s">
        <v>11932</v>
      </c>
      <c r="U2171" t="s">
        <v>12801</v>
      </c>
      <c r="X2171" t="s">
        <v>12816</v>
      </c>
      <c r="Y2171" t="s">
        <v>12827</v>
      </c>
      <c r="Z2171" t="s">
        <v>12827</v>
      </c>
      <c r="AA2171" t="s">
        <v>12828</v>
      </c>
      <c r="AB2171">
        <v>0</v>
      </c>
      <c r="AE2171" s="7">
        <v>45309</v>
      </c>
      <c r="AF2171">
        <v>-540</v>
      </c>
      <c r="AG2171" t="s">
        <v>12827</v>
      </c>
      <c r="AH2171" t="s">
        <v>8046</v>
      </c>
      <c r="AI2171" t="s">
        <v>13173</v>
      </c>
      <c r="AJ2171">
        <v>2024</v>
      </c>
      <c r="AK2171">
        <v>-540</v>
      </c>
      <c r="AL2171">
        <v>1951</v>
      </c>
      <c r="AM2171">
        <v>2023</v>
      </c>
      <c r="AN2171">
        <v>2022</v>
      </c>
      <c r="AO2171">
        <v>15354</v>
      </c>
      <c r="AP2171" s="7">
        <v>41813</v>
      </c>
      <c r="AQ2171" t="s">
        <v>14514</v>
      </c>
      <c r="AV2171" t="s">
        <v>15843</v>
      </c>
      <c r="AX2171" s="7">
        <v>0</v>
      </c>
      <c r="BD2171">
        <v>0</v>
      </c>
      <c r="BK2171">
        <v>0</v>
      </c>
      <c r="BQ2171">
        <v>0</v>
      </c>
      <c r="BU2171" t="s">
        <v>12812</v>
      </c>
      <c r="BX2171" t="s">
        <v>15875</v>
      </c>
      <c r="CB2171" t="s">
        <v>15903</v>
      </c>
      <c r="CC2171">
        <v>65420</v>
      </c>
      <c r="CD2171" t="s">
        <v>16792</v>
      </c>
      <c r="CE2171" t="s">
        <v>1232</v>
      </c>
      <c r="CJ2171">
        <v>37454</v>
      </c>
      <c r="CK2171" t="s">
        <v>19037</v>
      </c>
      <c r="CL2171" t="s">
        <v>1232</v>
      </c>
      <c r="CM2171" t="s">
        <v>20394</v>
      </c>
      <c r="CO2171" t="s">
        <v>20395</v>
      </c>
      <c r="CP2171" t="s">
        <v>20396</v>
      </c>
      <c r="CQ2171">
        <v>48834</v>
      </c>
      <c r="CR2171" t="s">
        <v>21296</v>
      </c>
      <c r="CS2171" t="s">
        <v>22962</v>
      </c>
      <c r="CT2171" t="s">
        <v>23209</v>
      </c>
      <c r="CU2171" t="s">
        <v>24109</v>
      </c>
      <c r="CV2171" t="s">
        <v>6182</v>
      </c>
      <c r="DI2171" t="s">
        <v>7516</v>
      </c>
      <c r="DJ2171" t="s">
        <v>8046</v>
      </c>
      <c r="DL2171">
        <v>74124</v>
      </c>
      <c r="DO2171" t="s">
        <v>8472</v>
      </c>
      <c r="DV2171" t="s">
        <v>12827</v>
      </c>
      <c r="DW2171" t="s">
        <v>8472</v>
      </c>
      <c r="DY2171" t="s">
        <v>27183</v>
      </c>
      <c r="DZ2171" t="s">
        <v>29571</v>
      </c>
      <c r="EA2171" t="s">
        <v>12827</v>
      </c>
    </row>
    <row r="2172" spans="1:133">
      <c r="A2172" t="s">
        <v>30</v>
      </c>
      <c r="B2172" t="s">
        <v>209</v>
      </c>
      <c r="C2172">
        <v>0</v>
      </c>
      <c r="D2172" t="s">
        <v>1425</v>
      </c>
      <c r="E2172">
        <v>1</v>
      </c>
      <c r="F2172">
        <v>1161</v>
      </c>
      <c r="G2172">
        <v>2043</v>
      </c>
      <c r="H2172" t="s">
        <v>3797</v>
      </c>
      <c r="I2172" t="s">
        <v>1425</v>
      </c>
      <c r="K2172" t="s">
        <v>6178</v>
      </c>
      <c r="N2172" t="s">
        <v>7819</v>
      </c>
      <c r="O2172" t="s">
        <v>8045</v>
      </c>
      <c r="P2172">
        <v>72112</v>
      </c>
      <c r="Q2172" t="s">
        <v>8472</v>
      </c>
      <c r="R2172" t="s">
        <v>9422</v>
      </c>
      <c r="S2172" t="s">
        <v>10923</v>
      </c>
      <c r="T2172" t="s">
        <v>11933</v>
      </c>
      <c r="U2172" t="s">
        <v>12801</v>
      </c>
      <c r="X2172" t="s">
        <v>12816</v>
      </c>
      <c r="Y2172" t="s">
        <v>12827</v>
      </c>
      <c r="Z2172" t="s">
        <v>12827</v>
      </c>
      <c r="AA2172" t="s">
        <v>12828</v>
      </c>
      <c r="AB2172">
        <v>0</v>
      </c>
      <c r="AF2172">
        <v>0</v>
      </c>
      <c r="AG2172" t="s">
        <v>12827</v>
      </c>
      <c r="AH2172" t="s">
        <v>8045</v>
      </c>
      <c r="AI2172" t="s">
        <v>13174</v>
      </c>
      <c r="AK2172">
        <v>0</v>
      </c>
      <c r="AL2172">
        <v>0</v>
      </c>
      <c r="AO2172">
        <v>0</v>
      </c>
      <c r="AP2172" s="7">
        <v>43627</v>
      </c>
      <c r="AQ2172" t="s">
        <v>14515</v>
      </c>
      <c r="AT2172" t="s">
        <v>15081</v>
      </c>
      <c r="AV2172" t="s">
        <v>15843</v>
      </c>
      <c r="AX2172" s="7">
        <v>0</v>
      </c>
      <c r="BD2172">
        <v>0</v>
      </c>
      <c r="BK2172">
        <v>0</v>
      </c>
      <c r="BQ2172">
        <v>0</v>
      </c>
      <c r="BU2172" t="s">
        <v>12812</v>
      </c>
      <c r="BX2172" t="s">
        <v>15874</v>
      </c>
      <c r="CB2172" t="s">
        <v>15903</v>
      </c>
      <c r="CC2172">
        <v>65313</v>
      </c>
      <c r="CD2172" t="s">
        <v>16970</v>
      </c>
      <c r="CE2172" t="s">
        <v>1425</v>
      </c>
      <c r="CJ2172">
        <v>36853</v>
      </c>
      <c r="CK2172" t="s">
        <v>19215</v>
      </c>
      <c r="CL2172" t="s">
        <v>1425</v>
      </c>
      <c r="CM2172" t="s">
        <v>20394</v>
      </c>
      <c r="CO2172" t="s">
        <v>20395</v>
      </c>
      <c r="CP2172" t="s">
        <v>20396</v>
      </c>
      <c r="CQ2172">
        <v>50003</v>
      </c>
      <c r="CR2172" t="s">
        <v>21475</v>
      </c>
      <c r="CS2172" t="s">
        <v>22982</v>
      </c>
      <c r="CT2172" t="s">
        <v>23209</v>
      </c>
      <c r="CU2172" t="s">
        <v>24288</v>
      </c>
      <c r="CV2172" t="s">
        <v>6178</v>
      </c>
      <c r="DI2172" t="s">
        <v>7819</v>
      </c>
      <c r="DJ2172" t="s">
        <v>8045</v>
      </c>
      <c r="DL2172">
        <v>72112</v>
      </c>
      <c r="DO2172" t="s">
        <v>8472</v>
      </c>
      <c r="DV2172" t="s">
        <v>12827</v>
      </c>
      <c r="DW2172" t="s">
        <v>8472</v>
      </c>
      <c r="DY2172" t="s">
        <v>27523</v>
      </c>
      <c r="DZ2172" t="s">
        <v>29570</v>
      </c>
      <c r="EA2172" t="s">
        <v>12829</v>
      </c>
      <c r="EC2172" t="s">
        <v>27524</v>
      </c>
    </row>
    <row r="2173" spans="1:133">
      <c r="A2173" t="s">
        <v>30</v>
      </c>
      <c r="B2173" t="s">
        <v>209</v>
      </c>
      <c r="C2173">
        <v>0</v>
      </c>
      <c r="D2173" t="s">
        <v>1425</v>
      </c>
      <c r="E2173">
        <v>1</v>
      </c>
      <c r="F2173">
        <v>1161</v>
      </c>
      <c r="G2173">
        <v>2044</v>
      </c>
      <c r="H2173" t="s">
        <v>3797</v>
      </c>
      <c r="I2173" t="s">
        <v>1425</v>
      </c>
      <c r="K2173" t="s">
        <v>6178</v>
      </c>
      <c r="N2173" t="s">
        <v>7819</v>
      </c>
      <c r="O2173" t="s">
        <v>8045</v>
      </c>
      <c r="P2173">
        <v>72112</v>
      </c>
      <c r="Q2173" t="s">
        <v>8472</v>
      </c>
      <c r="R2173" t="s">
        <v>9422</v>
      </c>
      <c r="S2173" t="s">
        <v>10923</v>
      </c>
      <c r="T2173" t="s">
        <v>11933</v>
      </c>
      <c r="U2173" t="s">
        <v>12801</v>
      </c>
      <c r="X2173" t="s">
        <v>12816</v>
      </c>
      <c r="Y2173" t="s">
        <v>12827</v>
      </c>
      <c r="Z2173" t="s">
        <v>12827</v>
      </c>
      <c r="AA2173" t="s">
        <v>12828</v>
      </c>
      <c r="AB2173">
        <v>0</v>
      </c>
      <c r="AF2173">
        <v>0</v>
      </c>
      <c r="AG2173" t="s">
        <v>12827</v>
      </c>
      <c r="AH2173" t="s">
        <v>8045</v>
      </c>
      <c r="AI2173" t="s">
        <v>13174</v>
      </c>
      <c r="AK2173">
        <v>0</v>
      </c>
      <c r="AL2173">
        <v>0</v>
      </c>
      <c r="AO2173">
        <v>0</v>
      </c>
      <c r="AP2173" s="7">
        <v>43627</v>
      </c>
      <c r="AQ2173" t="s">
        <v>14515</v>
      </c>
      <c r="AT2173" t="s">
        <v>15081</v>
      </c>
      <c r="AV2173" t="s">
        <v>15843</v>
      </c>
      <c r="AX2173" s="7">
        <v>0</v>
      </c>
      <c r="BD2173">
        <v>0</v>
      </c>
      <c r="BK2173">
        <v>0</v>
      </c>
      <c r="BQ2173">
        <v>0</v>
      </c>
      <c r="BU2173" t="s">
        <v>12812</v>
      </c>
      <c r="BX2173" t="s">
        <v>15874</v>
      </c>
      <c r="CB2173" t="s">
        <v>15903</v>
      </c>
      <c r="CC2173">
        <v>65313</v>
      </c>
      <c r="CD2173" t="s">
        <v>16970</v>
      </c>
      <c r="CE2173" t="s">
        <v>1425</v>
      </c>
      <c r="CJ2173">
        <v>36853</v>
      </c>
      <c r="CK2173" t="s">
        <v>19215</v>
      </c>
      <c r="CL2173" t="s">
        <v>1425</v>
      </c>
      <c r="CM2173" t="s">
        <v>20394</v>
      </c>
      <c r="CO2173" t="s">
        <v>20395</v>
      </c>
      <c r="CP2173" t="s">
        <v>20396</v>
      </c>
      <c r="CQ2173">
        <v>50003</v>
      </c>
      <c r="CR2173" t="s">
        <v>21475</v>
      </c>
      <c r="CS2173" t="s">
        <v>22982</v>
      </c>
      <c r="CT2173" t="s">
        <v>23209</v>
      </c>
      <c r="CU2173" t="s">
        <v>24288</v>
      </c>
      <c r="CV2173" t="s">
        <v>6178</v>
      </c>
      <c r="DI2173" t="s">
        <v>7819</v>
      </c>
      <c r="DJ2173" t="s">
        <v>8045</v>
      </c>
      <c r="DL2173">
        <v>72112</v>
      </c>
      <c r="DO2173" t="s">
        <v>8472</v>
      </c>
      <c r="DV2173" t="s">
        <v>12827</v>
      </c>
      <c r="DW2173" t="s">
        <v>8472</v>
      </c>
      <c r="DY2173" t="s">
        <v>27524</v>
      </c>
      <c r="DZ2173" t="s">
        <v>29571</v>
      </c>
      <c r="EA2173" t="s">
        <v>12827</v>
      </c>
    </row>
    <row r="2174" spans="1:133">
      <c r="A2174" t="s">
        <v>30</v>
      </c>
      <c r="B2174" t="s">
        <v>209</v>
      </c>
      <c r="C2174">
        <v>0</v>
      </c>
      <c r="D2174" t="s">
        <v>1426</v>
      </c>
      <c r="E2174">
        <v>1</v>
      </c>
      <c r="F2174">
        <v>1162</v>
      </c>
      <c r="G2174">
        <v>2045</v>
      </c>
      <c r="H2174" t="s">
        <v>3798</v>
      </c>
      <c r="I2174" t="s">
        <v>1426</v>
      </c>
      <c r="K2174" t="s">
        <v>6179</v>
      </c>
      <c r="N2174" t="s">
        <v>7829</v>
      </c>
      <c r="O2174" t="s">
        <v>8047</v>
      </c>
      <c r="P2174">
        <v>78269</v>
      </c>
      <c r="Q2174" t="s">
        <v>8472</v>
      </c>
      <c r="R2174" t="s">
        <v>9423</v>
      </c>
      <c r="S2174" t="s">
        <v>10924</v>
      </c>
      <c r="T2174" t="s">
        <v>11934</v>
      </c>
      <c r="U2174" t="s">
        <v>12801</v>
      </c>
      <c r="X2174" t="s">
        <v>12816</v>
      </c>
      <c r="Y2174" t="s">
        <v>12827</v>
      </c>
      <c r="Z2174" t="s">
        <v>12827</v>
      </c>
      <c r="AA2174" t="s">
        <v>12828</v>
      </c>
      <c r="AB2174">
        <v>0</v>
      </c>
      <c r="AE2174" s="7">
        <v>44328</v>
      </c>
      <c r="AF2174">
        <v>320</v>
      </c>
      <c r="AG2174" t="s">
        <v>12827</v>
      </c>
      <c r="AH2174" t="s">
        <v>8047</v>
      </c>
      <c r="AI2174" t="s">
        <v>13175</v>
      </c>
      <c r="AJ2174">
        <v>2021</v>
      </c>
      <c r="AK2174">
        <v>320</v>
      </c>
      <c r="AL2174">
        <v>3555</v>
      </c>
      <c r="AM2174">
        <v>2020</v>
      </c>
      <c r="AO2174">
        <v>0</v>
      </c>
      <c r="AP2174" s="7">
        <v>42501</v>
      </c>
      <c r="AQ2174" t="s">
        <v>14516</v>
      </c>
      <c r="AT2174" t="s">
        <v>15082</v>
      </c>
      <c r="AU2174" t="s">
        <v>15767</v>
      </c>
      <c r="AV2174" t="s">
        <v>15843</v>
      </c>
      <c r="AX2174" s="7">
        <v>0</v>
      </c>
      <c r="BD2174">
        <v>0</v>
      </c>
      <c r="BK2174">
        <v>0</v>
      </c>
      <c r="BQ2174">
        <v>0</v>
      </c>
      <c r="BU2174" t="s">
        <v>12812</v>
      </c>
      <c r="BX2174" t="s">
        <v>15874</v>
      </c>
      <c r="CB2174" t="s">
        <v>15903</v>
      </c>
      <c r="CC2174">
        <v>63805</v>
      </c>
      <c r="CD2174" t="s">
        <v>16971</v>
      </c>
      <c r="CE2174" t="s">
        <v>1426</v>
      </c>
      <c r="CJ2174">
        <v>37268</v>
      </c>
      <c r="CK2174" t="s">
        <v>19216</v>
      </c>
      <c r="CL2174" t="s">
        <v>1426</v>
      </c>
      <c r="CM2174" t="s">
        <v>20394</v>
      </c>
      <c r="CO2174" t="s">
        <v>20395</v>
      </c>
      <c r="CP2174" t="s">
        <v>20396</v>
      </c>
      <c r="CQ2174">
        <v>48533</v>
      </c>
      <c r="CR2174" t="s">
        <v>21476</v>
      </c>
      <c r="CS2174" t="s">
        <v>22991</v>
      </c>
      <c r="CT2174" t="s">
        <v>23209</v>
      </c>
      <c r="CU2174" t="s">
        <v>24289</v>
      </c>
      <c r="CV2174" t="s">
        <v>6179</v>
      </c>
      <c r="DI2174" t="s">
        <v>7829</v>
      </c>
      <c r="DJ2174" t="s">
        <v>8047</v>
      </c>
      <c r="DL2174">
        <v>78269</v>
      </c>
      <c r="DO2174" t="s">
        <v>8472</v>
      </c>
      <c r="DV2174" t="s">
        <v>12827</v>
      </c>
      <c r="DW2174" t="s">
        <v>8472</v>
      </c>
      <c r="DY2174" t="s">
        <v>27525</v>
      </c>
      <c r="DZ2174" t="s">
        <v>29570</v>
      </c>
      <c r="EA2174" t="s">
        <v>12829</v>
      </c>
      <c r="EC2174" t="s">
        <v>27526</v>
      </c>
    </row>
    <row r="2175" spans="1:133">
      <c r="A2175" t="s">
        <v>30</v>
      </c>
      <c r="B2175" t="s">
        <v>209</v>
      </c>
      <c r="C2175">
        <v>0</v>
      </c>
      <c r="D2175" t="s">
        <v>1426</v>
      </c>
      <c r="E2175">
        <v>1</v>
      </c>
      <c r="F2175">
        <v>1162</v>
      </c>
      <c r="G2175">
        <v>2046</v>
      </c>
      <c r="H2175" t="s">
        <v>3798</v>
      </c>
      <c r="I2175" t="s">
        <v>1426</v>
      </c>
      <c r="K2175" t="s">
        <v>6179</v>
      </c>
      <c r="N2175" t="s">
        <v>7829</v>
      </c>
      <c r="O2175" t="s">
        <v>8047</v>
      </c>
      <c r="P2175">
        <v>78269</v>
      </c>
      <c r="Q2175" t="s">
        <v>8472</v>
      </c>
      <c r="R2175" t="s">
        <v>9423</v>
      </c>
      <c r="S2175" t="s">
        <v>10924</v>
      </c>
      <c r="T2175" t="s">
        <v>11934</v>
      </c>
      <c r="U2175" t="s">
        <v>12801</v>
      </c>
      <c r="X2175" t="s">
        <v>12816</v>
      </c>
      <c r="Y2175" t="s">
        <v>12827</v>
      </c>
      <c r="Z2175" t="s">
        <v>12827</v>
      </c>
      <c r="AA2175" t="s">
        <v>12828</v>
      </c>
      <c r="AB2175">
        <v>0</v>
      </c>
      <c r="AE2175" s="7">
        <v>44328</v>
      </c>
      <c r="AF2175">
        <v>320</v>
      </c>
      <c r="AG2175" t="s">
        <v>12827</v>
      </c>
      <c r="AH2175" t="s">
        <v>8047</v>
      </c>
      <c r="AI2175" t="s">
        <v>13175</v>
      </c>
      <c r="AJ2175">
        <v>2021</v>
      </c>
      <c r="AK2175">
        <v>320</v>
      </c>
      <c r="AL2175">
        <v>3555</v>
      </c>
      <c r="AM2175">
        <v>2020</v>
      </c>
      <c r="AO2175">
        <v>0</v>
      </c>
      <c r="AP2175" s="7">
        <v>42501</v>
      </c>
      <c r="AQ2175" t="s">
        <v>14516</v>
      </c>
      <c r="AT2175" t="s">
        <v>15082</v>
      </c>
      <c r="AU2175" t="s">
        <v>15767</v>
      </c>
      <c r="AV2175" t="s">
        <v>15843</v>
      </c>
      <c r="AX2175" s="7">
        <v>0</v>
      </c>
      <c r="BD2175">
        <v>0</v>
      </c>
      <c r="BK2175">
        <v>0</v>
      </c>
      <c r="BQ2175">
        <v>0</v>
      </c>
      <c r="BU2175" t="s">
        <v>12812</v>
      </c>
      <c r="BX2175" t="s">
        <v>15874</v>
      </c>
      <c r="CB2175" t="s">
        <v>15903</v>
      </c>
      <c r="CC2175">
        <v>63805</v>
      </c>
      <c r="CD2175" t="s">
        <v>16971</v>
      </c>
      <c r="CE2175" t="s">
        <v>1426</v>
      </c>
      <c r="CJ2175">
        <v>37268</v>
      </c>
      <c r="CK2175" t="s">
        <v>19216</v>
      </c>
      <c r="CL2175" t="s">
        <v>1426</v>
      </c>
      <c r="CM2175" t="s">
        <v>20394</v>
      </c>
      <c r="CO2175" t="s">
        <v>20395</v>
      </c>
      <c r="CP2175" t="s">
        <v>20396</v>
      </c>
      <c r="CQ2175">
        <v>48533</v>
      </c>
      <c r="CR2175" t="s">
        <v>21476</v>
      </c>
      <c r="CS2175" t="s">
        <v>22991</v>
      </c>
      <c r="CT2175" t="s">
        <v>23209</v>
      </c>
      <c r="CU2175" t="s">
        <v>24289</v>
      </c>
      <c r="CV2175" t="s">
        <v>6179</v>
      </c>
      <c r="DI2175" t="s">
        <v>7829</v>
      </c>
      <c r="DJ2175" t="s">
        <v>8047</v>
      </c>
      <c r="DL2175">
        <v>78269</v>
      </c>
      <c r="DO2175" t="s">
        <v>8472</v>
      </c>
      <c r="DV2175" t="s">
        <v>12827</v>
      </c>
      <c r="DW2175" t="s">
        <v>8472</v>
      </c>
      <c r="DY2175" t="s">
        <v>27526</v>
      </c>
      <c r="DZ2175" t="s">
        <v>29571</v>
      </c>
      <c r="EA2175" t="s">
        <v>12827</v>
      </c>
    </row>
    <row r="2176" spans="1:133">
      <c r="A2176" t="s">
        <v>30</v>
      </c>
      <c r="B2176" t="s">
        <v>209</v>
      </c>
      <c r="C2176">
        <v>0</v>
      </c>
      <c r="D2176" t="s">
        <v>1427</v>
      </c>
      <c r="E2176">
        <v>1</v>
      </c>
      <c r="F2176">
        <v>1163</v>
      </c>
      <c r="G2176">
        <v>2047</v>
      </c>
      <c r="H2176" t="s">
        <v>3799</v>
      </c>
      <c r="I2176" t="s">
        <v>1427</v>
      </c>
      <c r="K2176" t="s">
        <v>6180</v>
      </c>
      <c r="N2176" t="s">
        <v>7516</v>
      </c>
      <c r="O2176" t="s">
        <v>8046</v>
      </c>
      <c r="P2176">
        <v>74107</v>
      </c>
      <c r="Q2176" t="s">
        <v>8472</v>
      </c>
      <c r="R2176" t="s">
        <v>9424</v>
      </c>
      <c r="S2176" t="s">
        <v>10925</v>
      </c>
      <c r="T2176" t="s">
        <v>11935</v>
      </c>
      <c r="U2176" t="s">
        <v>12801</v>
      </c>
      <c r="X2176" t="s">
        <v>12811</v>
      </c>
      <c r="Y2176" t="s">
        <v>12828</v>
      </c>
      <c r="Z2176" t="s">
        <v>12827</v>
      </c>
      <c r="AA2176" t="s">
        <v>12828</v>
      </c>
      <c r="AB2176">
        <v>0</v>
      </c>
      <c r="AE2176" s="7">
        <v>45895</v>
      </c>
      <c r="AF2176">
        <v>23704</v>
      </c>
      <c r="AG2176" t="s">
        <v>12827</v>
      </c>
      <c r="AH2176" t="s">
        <v>8046</v>
      </c>
      <c r="AI2176" t="s">
        <v>13176</v>
      </c>
      <c r="AJ2176">
        <v>2025</v>
      </c>
      <c r="AK2176">
        <v>23704</v>
      </c>
      <c r="AL2176">
        <v>8112</v>
      </c>
      <c r="AM2176">
        <v>2024</v>
      </c>
      <c r="AN2176">
        <v>2022</v>
      </c>
      <c r="AO2176">
        <v>1688.96</v>
      </c>
      <c r="AP2176" s="7">
        <v>37657</v>
      </c>
      <c r="AQ2176" t="s">
        <v>14517</v>
      </c>
      <c r="AT2176" t="s">
        <v>15083</v>
      </c>
      <c r="AV2176" t="s">
        <v>15843</v>
      </c>
      <c r="BD2176">
        <v>0</v>
      </c>
      <c r="BK2176">
        <v>0</v>
      </c>
      <c r="BQ2176">
        <v>0</v>
      </c>
      <c r="BU2176" t="s">
        <v>12815</v>
      </c>
      <c r="BX2176" t="s">
        <v>15875</v>
      </c>
      <c r="CB2176" t="s">
        <v>15903</v>
      </c>
      <c r="CC2176">
        <v>65140</v>
      </c>
      <c r="CD2176" t="s">
        <v>16972</v>
      </c>
      <c r="CE2176" t="s">
        <v>1427</v>
      </c>
      <c r="CJ2176">
        <v>38010</v>
      </c>
      <c r="CK2176" t="s">
        <v>19217</v>
      </c>
      <c r="CL2176" t="s">
        <v>1427</v>
      </c>
      <c r="CM2176" t="s">
        <v>20394</v>
      </c>
      <c r="CO2176" t="s">
        <v>20395</v>
      </c>
      <c r="CP2176" t="s">
        <v>20396</v>
      </c>
      <c r="CQ2176">
        <v>49947</v>
      </c>
      <c r="CR2176" t="s">
        <v>21477</v>
      </c>
      <c r="CS2176" t="s">
        <v>22668</v>
      </c>
      <c r="CT2176" t="s">
        <v>23209</v>
      </c>
      <c r="CU2176" t="s">
        <v>24290</v>
      </c>
      <c r="CV2176" t="s">
        <v>6180</v>
      </c>
      <c r="DI2176" t="s">
        <v>7516</v>
      </c>
      <c r="DJ2176" t="s">
        <v>8046</v>
      </c>
      <c r="DL2176">
        <v>74107</v>
      </c>
      <c r="DO2176" t="s">
        <v>8472</v>
      </c>
      <c r="DV2176" t="s">
        <v>12827</v>
      </c>
      <c r="DW2176" t="s">
        <v>8472</v>
      </c>
      <c r="DY2176" t="s">
        <v>27527</v>
      </c>
      <c r="DZ2176" t="s">
        <v>29570</v>
      </c>
      <c r="EA2176" t="s">
        <v>12829</v>
      </c>
      <c r="EC2176" t="s">
        <v>27528</v>
      </c>
    </row>
    <row r="2177" spans="1:133">
      <c r="A2177" t="s">
        <v>30</v>
      </c>
      <c r="B2177" t="s">
        <v>209</v>
      </c>
      <c r="C2177">
        <v>0</v>
      </c>
      <c r="D2177" t="s">
        <v>1427</v>
      </c>
      <c r="E2177">
        <v>1</v>
      </c>
      <c r="F2177">
        <v>1163</v>
      </c>
      <c r="G2177">
        <v>2048</v>
      </c>
      <c r="H2177" t="s">
        <v>3799</v>
      </c>
      <c r="I2177" t="s">
        <v>1427</v>
      </c>
      <c r="K2177" t="s">
        <v>6180</v>
      </c>
      <c r="N2177" t="s">
        <v>7516</v>
      </c>
      <c r="O2177" t="s">
        <v>8046</v>
      </c>
      <c r="P2177">
        <v>74107</v>
      </c>
      <c r="Q2177" t="s">
        <v>8472</v>
      </c>
      <c r="R2177" t="s">
        <v>9424</v>
      </c>
      <c r="S2177" t="s">
        <v>10925</v>
      </c>
      <c r="T2177" t="s">
        <v>11935</v>
      </c>
      <c r="U2177" t="s">
        <v>12801</v>
      </c>
      <c r="X2177" t="s">
        <v>12811</v>
      </c>
      <c r="Y2177" t="s">
        <v>12828</v>
      </c>
      <c r="Z2177" t="s">
        <v>12827</v>
      </c>
      <c r="AA2177" t="s">
        <v>12828</v>
      </c>
      <c r="AB2177">
        <v>0</v>
      </c>
      <c r="AE2177" s="7">
        <v>45895</v>
      </c>
      <c r="AF2177">
        <v>23704</v>
      </c>
      <c r="AG2177" t="s">
        <v>12827</v>
      </c>
      <c r="AH2177" t="s">
        <v>8046</v>
      </c>
      <c r="AI2177" t="s">
        <v>13176</v>
      </c>
      <c r="AJ2177">
        <v>2025</v>
      </c>
      <c r="AK2177">
        <v>23704</v>
      </c>
      <c r="AL2177">
        <v>8112</v>
      </c>
      <c r="AM2177">
        <v>2024</v>
      </c>
      <c r="AN2177">
        <v>2022</v>
      </c>
      <c r="AO2177">
        <v>1688.96</v>
      </c>
      <c r="AP2177" s="7">
        <v>37657</v>
      </c>
      <c r="AQ2177" t="s">
        <v>14517</v>
      </c>
      <c r="AT2177" t="s">
        <v>15083</v>
      </c>
      <c r="AV2177" t="s">
        <v>15843</v>
      </c>
      <c r="BD2177">
        <v>0</v>
      </c>
      <c r="BK2177">
        <v>0</v>
      </c>
      <c r="BQ2177">
        <v>0</v>
      </c>
      <c r="BU2177" t="s">
        <v>12815</v>
      </c>
      <c r="BX2177" t="s">
        <v>15875</v>
      </c>
      <c r="CB2177" t="s">
        <v>15903</v>
      </c>
      <c r="CC2177">
        <v>65140</v>
      </c>
      <c r="CD2177" t="s">
        <v>16972</v>
      </c>
      <c r="CE2177" t="s">
        <v>1427</v>
      </c>
      <c r="CJ2177">
        <v>38010</v>
      </c>
      <c r="CK2177" t="s">
        <v>19217</v>
      </c>
      <c r="CL2177" t="s">
        <v>1427</v>
      </c>
      <c r="CM2177" t="s">
        <v>20394</v>
      </c>
      <c r="CO2177" t="s">
        <v>20395</v>
      </c>
      <c r="CP2177" t="s">
        <v>20396</v>
      </c>
      <c r="CQ2177">
        <v>49947</v>
      </c>
      <c r="CR2177" t="s">
        <v>21477</v>
      </c>
      <c r="CS2177" t="s">
        <v>22668</v>
      </c>
      <c r="CT2177" t="s">
        <v>23209</v>
      </c>
      <c r="CU2177" t="s">
        <v>24290</v>
      </c>
      <c r="CV2177" t="s">
        <v>6180</v>
      </c>
      <c r="DI2177" t="s">
        <v>7516</v>
      </c>
      <c r="DJ2177" t="s">
        <v>8046</v>
      </c>
      <c r="DL2177">
        <v>74107</v>
      </c>
      <c r="DO2177" t="s">
        <v>8472</v>
      </c>
      <c r="DV2177" t="s">
        <v>12827</v>
      </c>
      <c r="DW2177" t="s">
        <v>8472</v>
      </c>
      <c r="DY2177" t="s">
        <v>27528</v>
      </c>
      <c r="DZ2177" t="s">
        <v>29571</v>
      </c>
      <c r="EA2177" t="s">
        <v>12827</v>
      </c>
    </row>
    <row r="2178" spans="1:133">
      <c r="A2178" t="s">
        <v>33</v>
      </c>
      <c r="B2178" t="s">
        <v>233</v>
      </c>
      <c r="C2178">
        <v>3</v>
      </c>
      <c r="D2178" t="s">
        <v>1232</v>
      </c>
      <c r="E2178">
        <v>5</v>
      </c>
      <c r="F2178">
        <v>1164</v>
      </c>
      <c r="G2178">
        <v>1702</v>
      </c>
      <c r="H2178" t="s">
        <v>3800</v>
      </c>
      <c r="I2178" t="s">
        <v>1232</v>
      </c>
      <c r="K2178" t="s">
        <v>6181</v>
      </c>
      <c r="N2178" t="s">
        <v>7828</v>
      </c>
      <c r="O2178" t="s">
        <v>8046</v>
      </c>
      <c r="P2178">
        <v>74056</v>
      </c>
      <c r="Q2178" t="s">
        <v>8472</v>
      </c>
      <c r="U2178" t="s">
        <v>12801</v>
      </c>
      <c r="V2178" s="7">
        <v>46042</v>
      </c>
      <c r="W2178">
        <v>930</v>
      </c>
      <c r="X2178" t="s">
        <v>12820</v>
      </c>
      <c r="Y2178" t="s">
        <v>12827</v>
      </c>
      <c r="Z2178" t="s">
        <v>12827</v>
      </c>
      <c r="AA2178" t="s">
        <v>12828</v>
      </c>
      <c r="AB2178">
        <v>0</v>
      </c>
      <c r="AC2178" t="s">
        <v>12829</v>
      </c>
      <c r="AE2178" s="7">
        <v>46112</v>
      </c>
      <c r="AF2178">
        <v>0</v>
      </c>
      <c r="AG2178" t="s">
        <v>12827</v>
      </c>
      <c r="AH2178" t="s">
        <v>8046</v>
      </c>
      <c r="AJ2178">
        <v>2027</v>
      </c>
      <c r="AK2178">
        <v>0</v>
      </c>
      <c r="AL2178">
        <v>133021</v>
      </c>
      <c r="AM2178">
        <v>2026</v>
      </c>
      <c r="AN2178">
        <v>2025</v>
      </c>
      <c r="AO2178">
        <v>0</v>
      </c>
      <c r="AP2178" s="7">
        <v>46042</v>
      </c>
      <c r="BD2178">
        <v>0</v>
      </c>
      <c r="BK2178">
        <v>0</v>
      </c>
      <c r="BQ2178">
        <v>30</v>
      </c>
      <c r="BU2178" t="s">
        <v>12816</v>
      </c>
      <c r="BX2178" t="s">
        <v>15875</v>
      </c>
      <c r="CB2178" t="s">
        <v>15903</v>
      </c>
      <c r="CC2178">
        <v>65420</v>
      </c>
      <c r="CD2178" t="s">
        <v>16792</v>
      </c>
      <c r="CE2178" t="s">
        <v>1232</v>
      </c>
      <c r="CJ2178">
        <v>37454</v>
      </c>
      <c r="CK2178" t="s">
        <v>19037</v>
      </c>
      <c r="CL2178" t="s">
        <v>1232</v>
      </c>
      <c r="CM2178" t="s">
        <v>20394</v>
      </c>
      <c r="CO2178" t="s">
        <v>20395</v>
      </c>
      <c r="CP2178" t="s">
        <v>20396</v>
      </c>
      <c r="CQ2178">
        <v>48506</v>
      </c>
      <c r="CR2178" t="s">
        <v>21293</v>
      </c>
      <c r="CS2178" t="s">
        <v>22668</v>
      </c>
      <c r="CT2178" t="s">
        <v>23209</v>
      </c>
      <c r="CU2178" t="s">
        <v>24106</v>
      </c>
      <c r="CV2178" t="s">
        <v>6010</v>
      </c>
      <c r="DI2178" t="s">
        <v>7516</v>
      </c>
      <c r="DJ2178" t="s">
        <v>8046</v>
      </c>
      <c r="DL2178">
        <v>74127</v>
      </c>
      <c r="DO2178" t="s">
        <v>8472</v>
      </c>
      <c r="DV2178" t="s">
        <v>12827</v>
      </c>
      <c r="DW2178" t="s">
        <v>8472</v>
      </c>
      <c r="DY2178" t="s">
        <v>27176</v>
      </c>
      <c r="DZ2178" t="s">
        <v>29570</v>
      </c>
      <c r="EA2178" t="s">
        <v>12829</v>
      </c>
      <c r="EC2178" t="s">
        <v>27177</v>
      </c>
    </row>
    <row r="2179" spans="1:133">
      <c r="A2179" t="s">
        <v>33</v>
      </c>
      <c r="B2179" t="s">
        <v>233</v>
      </c>
      <c r="C2179">
        <v>3</v>
      </c>
      <c r="D2179" t="s">
        <v>1232</v>
      </c>
      <c r="E2179">
        <v>5</v>
      </c>
      <c r="F2179">
        <v>1164</v>
      </c>
      <c r="G2179">
        <v>1703</v>
      </c>
      <c r="H2179" t="s">
        <v>3800</v>
      </c>
      <c r="I2179" t="s">
        <v>1232</v>
      </c>
      <c r="K2179" t="s">
        <v>6181</v>
      </c>
      <c r="N2179" t="s">
        <v>7828</v>
      </c>
      <c r="O2179" t="s">
        <v>8046</v>
      </c>
      <c r="P2179">
        <v>74056</v>
      </c>
      <c r="Q2179" t="s">
        <v>8472</v>
      </c>
      <c r="U2179" t="s">
        <v>12801</v>
      </c>
      <c r="V2179" s="7">
        <v>46042</v>
      </c>
      <c r="W2179">
        <v>930</v>
      </c>
      <c r="X2179" t="s">
        <v>12820</v>
      </c>
      <c r="Y2179" t="s">
        <v>12827</v>
      </c>
      <c r="Z2179" t="s">
        <v>12827</v>
      </c>
      <c r="AA2179" t="s">
        <v>12828</v>
      </c>
      <c r="AB2179">
        <v>0</v>
      </c>
      <c r="AC2179" t="s">
        <v>12829</v>
      </c>
      <c r="AE2179" s="7">
        <v>46112</v>
      </c>
      <c r="AF2179">
        <v>0</v>
      </c>
      <c r="AG2179" t="s">
        <v>12827</v>
      </c>
      <c r="AH2179" t="s">
        <v>8046</v>
      </c>
      <c r="AJ2179">
        <v>2027</v>
      </c>
      <c r="AK2179">
        <v>0</v>
      </c>
      <c r="AL2179">
        <v>133021</v>
      </c>
      <c r="AM2179">
        <v>2026</v>
      </c>
      <c r="AN2179">
        <v>2025</v>
      </c>
      <c r="AO2179">
        <v>0</v>
      </c>
      <c r="AP2179" s="7">
        <v>46042</v>
      </c>
      <c r="BD2179">
        <v>0</v>
      </c>
      <c r="BK2179">
        <v>0</v>
      </c>
      <c r="BQ2179">
        <v>30</v>
      </c>
      <c r="BU2179" t="s">
        <v>12816</v>
      </c>
      <c r="BX2179" t="s">
        <v>15875</v>
      </c>
      <c r="CB2179" t="s">
        <v>15903</v>
      </c>
      <c r="CC2179">
        <v>65420</v>
      </c>
      <c r="CD2179" t="s">
        <v>16792</v>
      </c>
      <c r="CE2179" t="s">
        <v>1232</v>
      </c>
      <c r="CJ2179">
        <v>37454</v>
      </c>
      <c r="CK2179" t="s">
        <v>19037</v>
      </c>
      <c r="CL2179" t="s">
        <v>1232</v>
      </c>
      <c r="CM2179" t="s">
        <v>20394</v>
      </c>
      <c r="CO2179" t="s">
        <v>20395</v>
      </c>
      <c r="CP2179" t="s">
        <v>20396</v>
      </c>
      <c r="CQ2179">
        <v>48506</v>
      </c>
      <c r="CR2179" t="s">
        <v>21293</v>
      </c>
      <c r="CS2179" t="s">
        <v>22668</v>
      </c>
      <c r="CT2179" t="s">
        <v>23209</v>
      </c>
      <c r="CU2179" t="s">
        <v>24106</v>
      </c>
      <c r="CV2179" t="s">
        <v>6010</v>
      </c>
      <c r="DI2179" t="s">
        <v>7516</v>
      </c>
      <c r="DJ2179" t="s">
        <v>8046</v>
      </c>
      <c r="DL2179">
        <v>74127</v>
      </c>
      <c r="DO2179" t="s">
        <v>8472</v>
      </c>
      <c r="DV2179" t="s">
        <v>12827</v>
      </c>
      <c r="DW2179" t="s">
        <v>8472</v>
      </c>
      <c r="DY2179" t="s">
        <v>27177</v>
      </c>
      <c r="DZ2179" t="s">
        <v>29571</v>
      </c>
      <c r="EA2179" t="s">
        <v>12827</v>
      </c>
    </row>
    <row r="2180" spans="1:133">
      <c r="A2180" t="s">
        <v>33</v>
      </c>
      <c r="B2180" t="s">
        <v>234</v>
      </c>
      <c r="C2180">
        <v>1</v>
      </c>
      <c r="D2180" t="s">
        <v>1232</v>
      </c>
      <c r="E2180">
        <v>5</v>
      </c>
      <c r="F2180">
        <v>1164</v>
      </c>
      <c r="G2180">
        <v>2041</v>
      </c>
      <c r="H2180" t="s">
        <v>3800</v>
      </c>
      <c r="I2180" t="s">
        <v>1232</v>
      </c>
      <c r="K2180" t="s">
        <v>6181</v>
      </c>
      <c r="N2180" t="s">
        <v>7828</v>
      </c>
      <c r="O2180" t="s">
        <v>8046</v>
      </c>
      <c r="P2180">
        <v>74056</v>
      </c>
      <c r="Q2180" t="s">
        <v>8472</v>
      </c>
      <c r="U2180" t="s">
        <v>12801</v>
      </c>
      <c r="V2180" s="7">
        <v>46042</v>
      </c>
      <c r="W2180">
        <v>930</v>
      </c>
      <c r="X2180" t="s">
        <v>12820</v>
      </c>
      <c r="Y2180" t="s">
        <v>12827</v>
      </c>
      <c r="Z2180" t="s">
        <v>12827</v>
      </c>
      <c r="AA2180" t="s">
        <v>12828</v>
      </c>
      <c r="AB2180">
        <v>0</v>
      </c>
      <c r="AC2180" t="s">
        <v>12829</v>
      </c>
      <c r="AE2180" s="7">
        <v>46112</v>
      </c>
      <c r="AF2180">
        <v>0</v>
      </c>
      <c r="AG2180" t="s">
        <v>12827</v>
      </c>
      <c r="AH2180" t="s">
        <v>8046</v>
      </c>
      <c r="AJ2180">
        <v>2027</v>
      </c>
      <c r="AK2180">
        <v>0</v>
      </c>
      <c r="AL2180">
        <v>133021</v>
      </c>
      <c r="AM2180">
        <v>2026</v>
      </c>
      <c r="AN2180">
        <v>2025</v>
      </c>
      <c r="AO2180">
        <v>0</v>
      </c>
      <c r="AP2180" s="7">
        <v>46042</v>
      </c>
      <c r="BD2180">
        <v>0</v>
      </c>
      <c r="BK2180">
        <v>0</v>
      </c>
      <c r="BQ2180">
        <v>30</v>
      </c>
      <c r="BU2180" t="s">
        <v>12816</v>
      </c>
      <c r="BX2180" t="s">
        <v>15875</v>
      </c>
      <c r="CB2180" t="s">
        <v>15903</v>
      </c>
      <c r="CC2180">
        <v>65420</v>
      </c>
      <c r="CD2180" t="s">
        <v>16792</v>
      </c>
      <c r="CE2180" t="s">
        <v>1232</v>
      </c>
      <c r="CJ2180">
        <v>37454</v>
      </c>
      <c r="CK2180" t="s">
        <v>19037</v>
      </c>
      <c r="CL2180" t="s">
        <v>1232</v>
      </c>
      <c r="CM2180" t="s">
        <v>20394</v>
      </c>
      <c r="CO2180" t="s">
        <v>20395</v>
      </c>
      <c r="CP2180" t="s">
        <v>20396</v>
      </c>
      <c r="CQ2180">
        <v>49638</v>
      </c>
      <c r="CR2180" t="s">
        <v>21294</v>
      </c>
      <c r="CS2180" t="s">
        <v>22960</v>
      </c>
      <c r="CT2180" t="s">
        <v>23209</v>
      </c>
      <c r="CU2180" t="s">
        <v>24107</v>
      </c>
      <c r="CV2180" t="s">
        <v>6177</v>
      </c>
      <c r="DI2180" t="s">
        <v>7828</v>
      </c>
      <c r="DJ2180" t="s">
        <v>8046</v>
      </c>
      <c r="DL2180">
        <v>74056</v>
      </c>
      <c r="DO2180" t="s">
        <v>8472</v>
      </c>
      <c r="DV2180" t="s">
        <v>12827</v>
      </c>
      <c r="DW2180" t="s">
        <v>8472</v>
      </c>
      <c r="DY2180" t="s">
        <v>27178</v>
      </c>
      <c r="DZ2180" t="s">
        <v>29570</v>
      </c>
      <c r="EA2180" t="s">
        <v>12829</v>
      </c>
      <c r="EC2180" t="s">
        <v>27179</v>
      </c>
    </row>
    <row r="2181" spans="1:133">
      <c r="A2181" t="s">
        <v>33</v>
      </c>
      <c r="B2181" t="s">
        <v>234</v>
      </c>
      <c r="C2181">
        <v>1</v>
      </c>
      <c r="D2181" t="s">
        <v>1232</v>
      </c>
      <c r="E2181">
        <v>5</v>
      </c>
      <c r="F2181">
        <v>1164</v>
      </c>
      <c r="G2181">
        <v>2042</v>
      </c>
      <c r="H2181" t="s">
        <v>3800</v>
      </c>
      <c r="I2181" t="s">
        <v>1232</v>
      </c>
      <c r="K2181" t="s">
        <v>6181</v>
      </c>
      <c r="N2181" t="s">
        <v>7828</v>
      </c>
      <c r="O2181" t="s">
        <v>8046</v>
      </c>
      <c r="P2181">
        <v>74056</v>
      </c>
      <c r="Q2181" t="s">
        <v>8472</v>
      </c>
      <c r="U2181" t="s">
        <v>12801</v>
      </c>
      <c r="V2181" s="7">
        <v>46042</v>
      </c>
      <c r="W2181">
        <v>930</v>
      </c>
      <c r="X2181" t="s">
        <v>12820</v>
      </c>
      <c r="Y2181" t="s">
        <v>12827</v>
      </c>
      <c r="Z2181" t="s">
        <v>12827</v>
      </c>
      <c r="AA2181" t="s">
        <v>12828</v>
      </c>
      <c r="AB2181">
        <v>0</v>
      </c>
      <c r="AC2181" t="s">
        <v>12829</v>
      </c>
      <c r="AE2181" s="7">
        <v>46112</v>
      </c>
      <c r="AF2181">
        <v>0</v>
      </c>
      <c r="AG2181" t="s">
        <v>12827</v>
      </c>
      <c r="AH2181" t="s">
        <v>8046</v>
      </c>
      <c r="AJ2181">
        <v>2027</v>
      </c>
      <c r="AK2181">
        <v>0</v>
      </c>
      <c r="AL2181">
        <v>133021</v>
      </c>
      <c r="AM2181">
        <v>2026</v>
      </c>
      <c r="AN2181">
        <v>2025</v>
      </c>
      <c r="AO2181">
        <v>0</v>
      </c>
      <c r="AP2181" s="7">
        <v>46042</v>
      </c>
      <c r="BD2181">
        <v>0</v>
      </c>
      <c r="BK2181">
        <v>0</v>
      </c>
      <c r="BQ2181">
        <v>30</v>
      </c>
      <c r="BU2181" t="s">
        <v>12816</v>
      </c>
      <c r="BX2181" t="s">
        <v>15875</v>
      </c>
      <c r="CB2181" t="s">
        <v>15903</v>
      </c>
      <c r="CC2181">
        <v>65420</v>
      </c>
      <c r="CD2181" t="s">
        <v>16792</v>
      </c>
      <c r="CE2181" t="s">
        <v>1232</v>
      </c>
      <c r="CJ2181">
        <v>37454</v>
      </c>
      <c r="CK2181" t="s">
        <v>19037</v>
      </c>
      <c r="CL2181" t="s">
        <v>1232</v>
      </c>
      <c r="CM2181" t="s">
        <v>20394</v>
      </c>
      <c r="CO2181" t="s">
        <v>20395</v>
      </c>
      <c r="CP2181" t="s">
        <v>20396</v>
      </c>
      <c r="CQ2181">
        <v>49638</v>
      </c>
      <c r="CR2181" t="s">
        <v>21294</v>
      </c>
      <c r="CS2181" t="s">
        <v>22960</v>
      </c>
      <c r="CT2181" t="s">
        <v>23209</v>
      </c>
      <c r="CU2181" t="s">
        <v>24107</v>
      </c>
      <c r="CV2181" t="s">
        <v>6177</v>
      </c>
      <c r="DI2181" t="s">
        <v>7828</v>
      </c>
      <c r="DJ2181" t="s">
        <v>8046</v>
      </c>
      <c r="DL2181">
        <v>74056</v>
      </c>
      <c r="DO2181" t="s">
        <v>8472</v>
      </c>
      <c r="DV2181" t="s">
        <v>12827</v>
      </c>
      <c r="DW2181" t="s">
        <v>8472</v>
      </c>
      <c r="DY2181" t="s">
        <v>27179</v>
      </c>
      <c r="DZ2181" t="s">
        <v>29571</v>
      </c>
      <c r="EA2181" t="s">
        <v>12827</v>
      </c>
    </row>
    <row r="2182" spans="1:133">
      <c r="A2182" t="s">
        <v>30</v>
      </c>
      <c r="B2182" t="s">
        <v>209</v>
      </c>
      <c r="C2182">
        <v>0</v>
      </c>
      <c r="D2182" t="s">
        <v>1232</v>
      </c>
      <c r="E2182">
        <v>5</v>
      </c>
      <c r="F2182">
        <v>1164</v>
      </c>
      <c r="G2182">
        <v>2049</v>
      </c>
      <c r="H2182" t="s">
        <v>3800</v>
      </c>
      <c r="I2182" t="s">
        <v>1232</v>
      </c>
      <c r="K2182" t="s">
        <v>6181</v>
      </c>
      <c r="N2182" t="s">
        <v>7828</v>
      </c>
      <c r="O2182" t="s">
        <v>8046</v>
      </c>
      <c r="P2182">
        <v>74056</v>
      </c>
      <c r="Q2182" t="s">
        <v>8472</v>
      </c>
      <c r="U2182" t="s">
        <v>12801</v>
      </c>
      <c r="V2182" s="7">
        <v>46042</v>
      </c>
      <c r="W2182">
        <v>930</v>
      </c>
      <c r="X2182" t="s">
        <v>12820</v>
      </c>
      <c r="Y2182" t="s">
        <v>12827</v>
      </c>
      <c r="Z2182" t="s">
        <v>12827</v>
      </c>
      <c r="AA2182" t="s">
        <v>12828</v>
      </c>
      <c r="AB2182">
        <v>0</v>
      </c>
      <c r="AC2182" t="s">
        <v>12829</v>
      </c>
      <c r="AE2182" s="7">
        <v>46112</v>
      </c>
      <c r="AF2182">
        <v>0</v>
      </c>
      <c r="AG2182" t="s">
        <v>12827</v>
      </c>
      <c r="AH2182" t="s">
        <v>8046</v>
      </c>
      <c r="AJ2182">
        <v>2027</v>
      </c>
      <c r="AK2182">
        <v>0</v>
      </c>
      <c r="AL2182">
        <v>133021</v>
      </c>
      <c r="AM2182">
        <v>2026</v>
      </c>
      <c r="AN2182">
        <v>2025</v>
      </c>
      <c r="AO2182">
        <v>0</v>
      </c>
      <c r="AP2182" s="7">
        <v>46042</v>
      </c>
      <c r="BD2182">
        <v>0</v>
      </c>
      <c r="BK2182">
        <v>0</v>
      </c>
      <c r="BQ2182">
        <v>30</v>
      </c>
      <c r="BU2182" t="s">
        <v>12816</v>
      </c>
      <c r="BX2182" t="s">
        <v>15875</v>
      </c>
      <c r="CB2182" t="s">
        <v>15903</v>
      </c>
      <c r="CC2182">
        <v>65420</v>
      </c>
      <c r="CD2182" t="s">
        <v>16792</v>
      </c>
      <c r="CE2182" t="s">
        <v>1232</v>
      </c>
      <c r="CJ2182">
        <v>37454</v>
      </c>
      <c r="CK2182" t="s">
        <v>19037</v>
      </c>
      <c r="CL2182" t="s">
        <v>1232</v>
      </c>
      <c r="CM2182" t="s">
        <v>20394</v>
      </c>
      <c r="CO2182" t="s">
        <v>20395</v>
      </c>
      <c r="CP2182" t="s">
        <v>20396</v>
      </c>
      <c r="CQ2182">
        <v>48505</v>
      </c>
      <c r="CR2182" t="s">
        <v>21295</v>
      </c>
      <c r="CS2182" t="s">
        <v>22961</v>
      </c>
      <c r="CT2182" t="s">
        <v>23209</v>
      </c>
      <c r="CU2182" t="s">
        <v>24108</v>
      </c>
      <c r="CV2182" t="s">
        <v>6181</v>
      </c>
      <c r="DI2182" t="s">
        <v>7828</v>
      </c>
      <c r="DJ2182" t="s">
        <v>8046</v>
      </c>
      <c r="DL2182">
        <v>74056</v>
      </c>
      <c r="DO2182" t="s">
        <v>8472</v>
      </c>
      <c r="DV2182" t="s">
        <v>12827</v>
      </c>
      <c r="DW2182" t="s">
        <v>8472</v>
      </c>
      <c r="DY2182" t="s">
        <v>27180</v>
      </c>
      <c r="DZ2182" t="s">
        <v>29570</v>
      </c>
      <c r="EA2182" t="s">
        <v>12829</v>
      </c>
      <c r="EC2182" t="s">
        <v>27181</v>
      </c>
    </row>
    <row r="2183" spans="1:133">
      <c r="A2183" t="s">
        <v>30</v>
      </c>
      <c r="B2183" t="s">
        <v>209</v>
      </c>
      <c r="C2183">
        <v>0</v>
      </c>
      <c r="D2183" t="s">
        <v>1232</v>
      </c>
      <c r="E2183">
        <v>5</v>
      </c>
      <c r="F2183">
        <v>1164</v>
      </c>
      <c r="G2183">
        <v>2050</v>
      </c>
      <c r="H2183" t="s">
        <v>3800</v>
      </c>
      <c r="I2183" t="s">
        <v>1232</v>
      </c>
      <c r="K2183" t="s">
        <v>6181</v>
      </c>
      <c r="N2183" t="s">
        <v>7828</v>
      </c>
      <c r="O2183" t="s">
        <v>8046</v>
      </c>
      <c r="P2183">
        <v>74056</v>
      </c>
      <c r="Q2183" t="s">
        <v>8472</v>
      </c>
      <c r="U2183" t="s">
        <v>12801</v>
      </c>
      <c r="V2183" s="7">
        <v>46042</v>
      </c>
      <c r="W2183">
        <v>930</v>
      </c>
      <c r="X2183" t="s">
        <v>12820</v>
      </c>
      <c r="Y2183" t="s">
        <v>12827</v>
      </c>
      <c r="Z2183" t="s">
        <v>12827</v>
      </c>
      <c r="AA2183" t="s">
        <v>12828</v>
      </c>
      <c r="AB2183">
        <v>0</v>
      </c>
      <c r="AC2183" t="s">
        <v>12829</v>
      </c>
      <c r="AE2183" s="7">
        <v>46112</v>
      </c>
      <c r="AF2183">
        <v>0</v>
      </c>
      <c r="AG2183" t="s">
        <v>12827</v>
      </c>
      <c r="AH2183" t="s">
        <v>8046</v>
      </c>
      <c r="AJ2183">
        <v>2027</v>
      </c>
      <c r="AK2183">
        <v>0</v>
      </c>
      <c r="AL2183">
        <v>133021</v>
      </c>
      <c r="AM2183">
        <v>2026</v>
      </c>
      <c r="AN2183">
        <v>2025</v>
      </c>
      <c r="AO2183">
        <v>0</v>
      </c>
      <c r="AP2183" s="7">
        <v>46042</v>
      </c>
      <c r="BD2183">
        <v>0</v>
      </c>
      <c r="BK2183">
        <v>0</v>
      </c>
      <c r="BQ2183">
        <v>30</v>
      </c>
      <c r="BU2183" t="s">
        <v>12816</v>
      </c>
      <c r="BX2183" t="s">
        <v>15875</v>
      </c>
      <c r="CB2183" t="s">
        <v>15903</v>
      </c>
      <c r="CC2183">
        <v>65420</v>
      </c>
      <c r="CD2183" t="s">
        <v>16792</v>
      </c>
      <c r="CE2183" t="s">
        <v>1232</v>
      </c>
      <c r="CJ2183">
        <v>37454</v>
      </c>
      <c r="CK2183" t="s">
        <v>19037</v>
      </c>
      <c r="CL2183" t="s">
        <v>1232</v>
      </c>
      <c r="CM2183" t="s">
        <v>20394</v>
      </c>
      <c r="CO2183" t="s">
        <v>20395</v>
      </c>
      <c r="CP2183" t="s">
        <v>20396</v>
      </c>
      <c r="CQ2183">
        <v>48505</v>
      </c>
      <c r="CR2183" t="s">
        <v>21295</v>
      </c>
      <c r="CS2183" t="s">
        <v>22961</v>
      </c>
      <c r="CT2183" t="s">
        <v>23209</v>
      </c>
      <c r="CU2183" t="s">
        <v>24108</v>
      </c>
      <c r="CV2183" t="s">
        <v>6181</v>
      </c>
      <c r="DI2183" t="s">
        <v>7828</v>
      </c>
      <c r="DJ2183" t="s">
        <v>8046</v>
      </c>
      <c r="DL2183">
        <v>74056</v>
      </c>
      <c r="DO2183" t="s">
        <v>8472</v>
      </c>
      <c r="DV2183" t="s">
        <v>12827</v>
      </c>
      <c r="DW2183" t="s">
        <v>8472</v>
      </c>
      <c r="DY2183" t="s">
        <v>27181</v>
      </c>
      <c r="DZ2183" t="s">
        <v>29571</v>
      </c>
      <c r="EA2183" t="s">
        <v>12827</v>
      </c>
    </row>
    <row r="2184" spans="1:133">
      <c r="A2184" t="s">
        <v>33</v>
      </c>
      <c r="B2184" t="s">
        <v>235</v>
      </c>
      <c r="C2184">
        <v>3</v>
      </c>
      <c r="D2184" t="s">
        <v>1232</v>
      </c>
      <c r="E2184">
        <v>5</v>
      </c>
      <c r="F2184">
        <v>1164</v>
      </c>
      <c r="G2184">
        <v>2051</v>
      </c>
      <c r="H2184" t="s">
        <v>3800</v>
      </c>
      <c r="I2184" t="s">
        <v>1232</v>
      </c>
      <c r="K2184" t="s">
        <v>6181</v>
      </c>
      <c r="N2184" t="s">
        <v>7828</v>
      </c>
      <c r="O2184" t="s">
        <v>8046</v>
      </c>
      <c r="P2184">
        <v>74056</v>
      </c>
      <c r="Q2184" t="s">
        <v>8472</v>
      </c>
      <c r="U2184" t="s">
        <v>12801</v>
      </c>
      <c r="V2184" s="7">
        <v>46042</v>
      </c>
      <c r="W2184">
        <v>930</v>
      </c>
      <c r="X2184" t="s">
        <v>12820</v>
      </c>
      <c r="Y2184" t="s">
        <v>12827</v>
      </c>
      <c r="Z2184" t="s">
        <v>12827</v>
      </c>
      <c r="AA2184" t="s">
        <v>12828</v>
      </c>
      <c r="AB2184">
        <v>0</v>
      </c>
      <c r="AC2184" t="s">
        <v>12829</v>
      </c>
      <c r="AE2184" s="7">
        <v>46112</v>
      </c>
      <c r="AF2184">
        <v>0</v>
      </c>
      <c r="AG2184" t="s">
        <v>12827</v>
      </c>
      <c r="AH2184" t="s">
        <v>8046</v>
      </c>
      <c r="AJ2184">
        <v>2027</v>
      </c>
      <c r="AK2184">
        <v>0</v>
      </c>
      <c r="AL2184">
        <v>133021</v>
      </c>
      <c r="AM2184">
        <v>2026</v>
      </c>
      <c r="AN2184">
        <v>2025</v>
      </c>
      <c r="AO2184">
        <v>0</v>
      </c>
      <c r="AP2184" s="7">
        <v>46042</v>
      </c>
      <c r="BD2184">
        <v>0</v>
      </c>
      <c r="BK2184">
        <v>0</v>
      </c>
      <c r="BQ2184">
        <v>30</v>
      </c>
      <c r="BU2184" t="s">
        <v>12816</v>
      </c>
      <c r="BX2184" t="s">
        <v>15875</v>
      </c>
      <c r="CB2184" t="s">
        <v>15903</v>
      </c>
      <c r="CC2184">
        <v>65420</v>
      </c>
      <c r="CD2184" t="s">
        <v>16792</v>
      </c>
      <c r="CE2184" t="s">
        <v>1232</v>
      </c>
      <c r="CJ2184">
        <v>37454</v>
      </c>
      <c r="CK2184" t="s">
        <v>19037</v>
      </c>
      <c r="CL2184" t="s">
        <v>1232</v>
      </c>
      <c r="CM2184" t="s">
        <v>20394</v>
      </c>
      <c r="CO2184" t="s">
        <v>20395</v>
      </c>
      <c r="CP2184" t="s">
        <v>20396</v>
      </c>
      <c r="CQ2184">
        <v>48834</v>
      </c>
      <c r="CR2184" t="s">
        <v>21296</v>
      </c>
      <c r="CS2184" t="s">
        <v>22962</v>
      </c>
      <c r="CT2184" t="s">
        <v>23209</v>
      </c>
      <c r="CU2184" t="s">
        <v>24109</v>
      </c>
      <c r="CV2184" t="s">
        <v>6182</v>
      </c>
      <c r="DI2184" t="s">
        <v>7516</v>
      </c>
      <c r="DJ2184" t="s">
        <v>8046</v>
      </c>
      <c r="DL2184">
        <v>74124</v>
      </c>
      <c r="DO2184" t="s">
        <v>8472</v>
      </c>
      <c r="DV2184" t="s">
        <v>12827</v>
      </c>
      <c r="DW2184" t="s">
        <v>8472</v>
      </c>
      <c r="DY2184" t="s">
        <v>27182</v>
      </c>
      <c r="DZ2184" t="s">
        <v>29570</v>
      </c>
      <c r="EA2184" t="s">
        <v>12829</v>
      </c>
      <c r="EC2184" t="s">
        <v>27183</v>
      </c>
    </row>
    <row r="2185" spans="1:133">
      <c r="A2185" t="s">
        <v>33</v>
      </c>
      <c r="B2185" t="s">
        <v>235</v>
      </c>
      <c r="C2185">
        <v>3</v>
      </c>
      <c r="D2185" t="s">
        <v>1232</v>
      </c>
      <c r="E2185">
        <v>5</v>
      </c>
      <c r="F2185">
        <v>1164</v>
      </c>
      <c r="G2185">
        <v>2052</v>
      </c>
      <c r="H2185" t="s">
        <v>3800</v>
      </c>
      <c r="I2185" t="s">
        <v>1232</v>
      </c>
      <c r="K2185" t="s">
        <v>6181</v>
      </c>
      <c r="N2185" t="s">
        <v>7828</v>
      </c>
      <c r="O2185" t="s">
        <v>8046</v>
      </c>
      <c r="P2185">
        <v>74056</v>
      </c>
      <c r="Q2185" t="s">
        <v>8472</v>
      </c>
      <c r="U2185" t="s">
        <v>12801</v>
      </c>
      <c r="V2185" s="7">
        <v>46042</v>
      </c>
      <c r="W2185">
        <v>930</v>
      </c>
      <c r="X2185" t="s">
        <v>12820</v>
      </c>
      <c r="Y2185" t="s">
        <v>12827</v>
      </c>
      <c r="Z2185" t="s">
        <v>12827</v>
      </c>
      <c r="AA2185" t="s">
        <v>12828</v>
      </c>
      <c r="AB2185">
        <v>0</v>
      </c>
      <c r="AC2185" t="s">
        <v>12829</v>
      </c>
      <c r="AE2185" s="7">
        <v>46112</v>
      </c>
      <c r="AF2185">
        <v>0</v>
      </c>
      <c r="AG2185" t="s">
        <v>12827</v>
      </c>
      <c r="AH2185" t="s">
        <v>8046</v>
      </c>
      <c r="AJ2185">
        <v>2027</v>
      </c>
      <c r="AK2185">
        <v>0</v>
      </c>
      <c r="AL2185">
        <v>133021</v>
      </c>
      <c r="AM2185">
        <v>2026</v>
      </c>
      <c r="AN2185">
        <v>2025</v>
      </c>
      <c r="AO2185">
        <v>0</v>
      </c>
      <c r="AP2185" s="7">
        <v>46042</v>
      </c>
      <c r="BD2185">
        <v>0</v>
      </c>
      <c r="BK2185">
        <v>0</v>
      </c>
      <c r="BQ2185">
        <v>30</v>
      </c>
      <c r="BU2185" t="s">
        <v>12816</v>
      </c>
      <c r="BX2185" t="s">
        <v>15875</v>
      </c>
      <c r="CB2185" t="s">
        <v>15903</v>
      </c>
      <c r="CC2185">
        <v>65420</v>
      </c>
      <c r="CD2185" t="s">
        <v>16792</v>
      </c>
      <c r="CE2185" t="s">
        <v>1232</v>
      </c>
      <c r="CJ2185">
        <v>37454</v>
      </c>
      <c r="CK2185" t="s">
        <v>19037</v>
      </c>
      <c r="CL2185" t="s">
        <v>1232</v>
      </c>
      <c r="CM2185" t="s">
        <v>20394</v>
      </c>
      <c r="CO2185" t="s">
        <v>20395</v>
      </c>
      <c r="CP2185" t="s">
        <v>20396</v>
      </c>
      <c r="CQ2185">
        <v>48834</v>
      </c>
      <c r="CR2185" t="s">
        <v>21296</v>
      </c>
      <c r="CS2185" t="s">
        <v>22962</v>
      </c>
      <c r="CT2185" t="s">
        <v>23209</v>
      </c>
      <c r="CU2185" t="s">
        <v>24109</v>
      </c>
      <c r="CV2185" t="s">
        <v>6182</v>
      </c>
      <c r="DI2185" t="s">
        <v>7516</v>
      </c>
      <c r="DJ2185" t="s">
        <v>8046</v>
      </c>
      <c r="DL2185">
        <v>74124</v>
      </c>
      <c r="DO2185" t="s">
        <v>8472</v>
      </c>
      <c r="DV2185" t="s">
        <v>12827</v>
      </c>
      <c r="DW2185" t="s">
        <v>8472</v>
      </c>
      <c r="DY2185" t="s">
        <v>27183</v>
      </c>
      <c r="DZ2185" t="s">
        <v>29571</v>
      </c>
      <c r="EA2185" t="s">
        <v>12827</v>
      </c>
    </row>
    <row r="2186" spans="1:133">
      <c r="A2186" t="s">
        <v>33</v>
      </c>
      <c r="B2186" t="s">
        <v>236</v>
      </c>
      <c r="C2186">
        <v>2</v>
      </c>
      <c r="D2186" t="s">
        <v>1232</v>
      </c>
      <c r="E2186">
        <v>5</v>
      </c>
      <c r="F2186">
        <v>1165</v>
      </c>
      <c r="G2186">
        <v>1702</v>
      </c>
      <c r="H2186" t="s">
        <v>3801</v>
      </c>
      <c r="I2186" t="s">
        <v>1232</v>
      </c>
      <c r="K2186" t="s">
        <v>6182</v>
      </c>
      <c r="N2186" t="s">
        <v>7516</v>
      </c>
      <c r="O2186" t="s">
        <v>8046</v>
      </c>
      <c r="P2186">
        <v>74124</v>
      </c>
      <c r="Q2186" t="s">
        <v>8472</v>
      </c>
      <c r="T2186" t="s">
        <v>11936</v>
      </c>
      <c r="U2186" t="s">
        <v>12801</v>
      </c>
      <c r="X2186" t="s">
        <v>12809</v>
      </c>
      <c r="Y2186" t="s">
        <v>12828</v>
      </c>
      <c r="Z2186" t="s">
        <v>12827</v>
      </c>
      <c r="AA2186" t="s">
        <v>12828</v>
      </c>
      <c r="AB2186">
        <v>0</v>
      </c>
      <c r="AE2186" s="7">
        <v>45041</v>
      </c>
      <c r="AF2186">
        <v>23215</v>
      </c>
      <c r="AG2186" t="s">
        <v>12829</v>
      </c>
      <c r="AH2186" t="s">
        <v>8046</v>
      </c>
      <c r="AJ2186">
        <v>2023</v>
      </c>
      <c r="AK2186">
        <v>23215</v>
      </c>
      <c r="AL2186">
        <v>867288</v>
      </c>
      <c r="AM2186">
        <v>2022</v>
      </c>
      <c r="AO2186">
        <v>0</v>
      </c>
      <c r="AP2186" s="7">
        <v>43263</v>
      </c>
      <c r="AQ2186" t="s">
        <v>14518</v>
      </c>
      <c r="AV2186" t="s">
        <v>15843</v>
      </c>
      <c r="BD2186">
        <v>0</v>
      </c>
      <c r="BK2186">
        <v>0</v>
      </c>
      <c r="BQ2186">
        <v>0</v>
      </c>
      <c r="BU2186" t="s">
        <v>12809</v>
      </c>
      <c r="BX2186" t="s">
        <v>15872</v>
      </c>
      <c r="CB2186" t="s">
        <v>15903</v>
      </c>
      <c r="CC2186">
        <v>65420</v>
      </c>
      <c r="CD2186" t="s">
        <v>16792</v>
      </c>
      <c r="CE2186" t="s">
        <v>1232</v>
      </c>
      <c r="CJ2186">
        <v>37454</v>
      </c>
      <c r="CK2186" t="s">
        <v>19037</v>
      </c>
      <c r="CL2186" t="s">
        <v>1232</v>
      </c>
      <c r="CM2186" t="s">
        <v>20394</v>
      </c>
      <c r="CO2186" t="s">
        <v>20395</v>
      </c>
      <c r="CP2186" t="s">
        <v>20396</v>
      </c>
      <c r="CQ2186">
        <v>48506</v>
      </c>
      <c r="CR2186" t="s">
        <v>21293</v>
      </c>
      <c r="CS2186" t="s">
        <v>22668</v>
      </c>
      <c r="CT2186" t="s">
        <v>23209</v>
      </c>
      <c r="CU2186" t="s">
        <v>24106</v>
      </c>
      <c r="CV2186" t="s">
        <v>6010</v>
      </c>
      <c r="DI2186" t="s">
        <v>7516</v>
      </c>
      <c r="DJ2186" t="s">
        <v>8046</v>
      </c>
      <c r="DL2186">
        <v>74127</v>
      </c>
      <c r="DO2186" t="s">
        <v>8472</v>
      </c>
      <c r="DV2186" t="s">
        <v>12827</v>
      </c>
      <c r="DW2186" t="s">
        <v>8472</v>
      </c>
      <c r="DY2186" t="s">
        <v>27176</v>
      </c>
      <c r="DZ2186" t="s">
        <v>29570</v>
      </c>
      <c r="EA2186" t="s">
        <v>12829</v>
      </c>
      <c r="EC2186" t="s">
        <v>27177</v>
      </c>
    </row>
    <row r="2187" spans="1:133">
      <c r="A2187" t="s">
        <v>33</v>
      </c>
      <c r="B2187" t="s">
        <v>236</v>
      </c>
      <c r="C2187">
        <v>2</v>
      </c>
      <c r="D2187" t="s">
        <v>1232</v>
      </c>
      <c r="E2187">
        <v>5</v>
      </c>
      <c r="F2187">
        <v>1165</v>
      </c>
      <c r="G2187">
        <v>1703</v>
      </c>
      <c r="H2187" t="s">
        <v>3801</v>
      </c>
      <c r="I2187" t="s">
        <v>1232</v>
      </c>
      <c r="K2187" t="s">
        <v>6182</v>
      </c>
      <c r="N2187" t="s">
        <v>7516</v>
      </c>
      <c r="O2187" t="s">
        <v>8046</v>
      </c>
      <c r="P2187">
        <v>74124</v>
      </c>
      <c r="Q2187" t="s">
        <v>8472</v>
      </c>
      <c r="T2187" t="s">
        <v>11936</v>
      </c>
      <c r="U2187" t="s">
        <v>12801</v>
      </c>
      <c r="X2187" t="s">
        <v>12809</v>
      </c>
      <c r="Y2187" t="s">
        <v>12828</v>
      </c>
      <c r="Z2187" t="s">
        <v>12827</v>
      </c>
      <c r="AA2187" t="s">
        <v>12828</v>
      </c>
      <c r="AB2187">
        <v>0</v>
      </c>
      <c r="AE2187" s="7">
        <v>45041</v>
      </c>
      <c r="AF2187">
        <v>23215</v>
      </c>
      <c r="AG2187" t="s">
        <v>12829</v>
      </c>
      <c r="AH2187" t="s">
        <v>8046</v>
      </c>
      <c r="AJ2187">
        <v>2023</v>
      </c>
      <c r="AK2187">
        <v>23215</v>
      </c>
      <c r="AL2187">
        <v>867288</v>
      </c>
      <c r="AM2187">
        <v>2022</v>
      </c>
      <c r="AO2187">
        <v>0</v>
      </c>
      <c r="AP2187" s="7">
        <v>43263</v>
      </c>
      <c r="AQ2187" t="s">
        <v>14518</v>
      </c>
      <c r="AV2187" t="s">
        <v>15843</v>
      </c>
      <c r="BD2187">
        <v>0</v>
      </c>
      <c r="BK2187">
        <v>0</v>
      </c>
      <c r="BQ2187">
        <v>0</v>
      </c>
      <c r="BU2187" t="s">
        <v>12809</v>
      </c>
      <c r="BX2187" t="s">
        <v>15872</v>
      </c>
      <c r="CB2187" t="s">
        <v>15903</v>
      </c>
      <c r="CC2187">
        <v>65420</v>
      </c>
      <c r="CD2187" t="s">
        <v>16792</v>
      </c>
      <c r="CE2187" t="s">
        <v>1232</v>
      </c>
      <c r="CJ2187">
        <v>37454</v>
      </c>
      <c r="CK2187" t="s">
        <v>19037</v>
      </c>
      <c r="CL2187" t="s">
        <v>1232</v>
      </c>
      <c r="CM2187" t="s">
        <v>20394</v>
      </c>
      <c r="CO2187" t="s">
        <v>20395</v>
      </c>
      <c r="CP2187" t="s">
        <v>20396</v>
      </c>
      <c r="CQ2187">
        <v>48506</v>
      </c>
      <c r="CR2187" t="s">
        <v>21293</v>
      </c>
      <c r="CS2187" t="s">
        <v>22668</v>
      </c>
      <c r="CT2187" t="s">
        <v>23209</v>
      </c>
      <c r="CU2187" t="s">
        <v>24106</v>
      </c>
      <c r="CV2187" t="s">
        <v>6010</v>
      </c>
      <c r="DI2187" t="s">
        <v>7516</v>
      </c>
      <c r="DJ2187" t="s">
        <v>8046</v>
      </c>
      <c r="DL2187">
        <v>74127</v>
      </c>
      <c r="DO2187" t="s">
        <v>8472</v>
      </c>
      <c r="DV2187" t="s">
        <v>12827</v>
      </c>
      <c r="DW2187" t="s">
        <v>8472</v>
      </c>
      <c r="DY2187" t="s">
        <v>27177</v>
      </c>
      <c r="DZ2187" t="s">
        <v>29571</v>
      </c>
      <c r="EA2187" t="s">
        <v>12827</v>
      </c>
    </row>
    <row r="2188" spans="1:133">
      <c r="A2188" t="s">
        <v>33</v>
      </c>
      <c r="B2188" t="s">
        <v>237</v>
      </c>
      <c r="C2188">
        <v>3</v>
      </c>
      <c r="D2188" t="s">
        <v>1232</v>
      </c>
      <c r="E2188">
        <v>5</v>
      </c>
      <c r="F2188">
        <v>1165</v>
      </c>
      <c r="G2188">
        <v>2041</v>
      </c>
      <c r="H2188" t="s">
        <v>3801</v>
      </c>
      <c r="I2188" t="s">
        <v>1232</v>
      </c>
      <c r="K2188" t="s">
        <v>6182</v>
      </c>
      <c r="N2188" t="s">
        <v>7516</v>
      </c>
      <c r="O2188" t="s">
        <v>8046</v>
      </c>
      <c r="P2188">
        <v>74124</v>
      </c>
      <c r="Q2188" t="s">
        <v>8472</v>
      </c>
      <c r="T2188" t="s">
        <v>11936</v>
      </c>
      <c r="U2188" t="s">
        <v>12801</v>
      </c>
      <c r="X2188" t="s">
        <v>12809</v>
      </c>
      <c r="Y2188" t="s">
        <v>12828</v>
      </c>
      <c r="Z2188" t="s">
        <v>12827</v>
      </c>
      <c r="AA2188" t="s">
        <v>12828</v>
      </c>
      <c r="AB2188">
        <v>0</v>
      </c>
      <c r="AE2188" s="7">
        <v>45041</v>
      </c>
      <c r="AF2188">
        <v>23215</v>
      </c>
      <c r="AG2188" t="s">
        <v>12829</v>
      </c>
      <c r="AH2188" t="s">
        <v>8046</v>
      </c>
      <c r="AJ2188">
        <v>2023</v>
      </c>
      <c r="AK2188">
        <v>23215</v>
      </c>
      <c r="AL2188">
        <v>867288</v>
      </c>
      <c r="AM2188">
        <v>2022</v>
      </c>
      <c r="AO2188">
        <v>0</v>
      </c>
      <c r="AP2188" s="7">
        <v>43263</v>
      </c>
      <c r="AQ2188" t="s">
        <v>14518</v>
      </c>
      <c r="AV2188" t="s">
        <v>15843</v>
      </c>
      <c r="BD2188">
        <v>0</v>
      </c>
      <c r="BK2188">
        <v>0</v>
      </c>
      <c r="BQ2188">
        <v>0</v>
      </c>
      <c r="BU2188" t="s">
        <v>12809</v>
      </c>
      <c r="BX2188" t="s">
        <v>15872</v>
      </c>
      <c r="CB2188" t="s">
        <v>15903</v>
      </c>
      <c r="CC2188">
        <v>65420</v>
      </c>
      <c r="CD2188" t="s">
        <v>16792</v>
      </c>
      <c r="CE2188" t="s">
        <v>1232</v>
      </c>
      <c r="CJ2188">
        <v>37454</v>
      </c>
      <c r="CK2188" t="s">
        <v>19037</v>
      </c>
      <c r="CL2188" t="s">
        <v>1232</v>
      </c>
      <c r="CM2188" t="s">
        <v>20394</v>
      </c>
      <c r="CO2188" t="s">
        <v>20395</v>
      </c>
      <c r="CP2188" t="s">
        <v>20396</v>
      </c>
      <c r="CQ2188">
        <v>49638</v>
      </c>
      <c r="CR2188" t="s">
        <v>21294</v>
      </c>
      <c r="CS2188" t="s">
        <v>22960</v>
      </c>
      <c r="CT2188" t="s">
        <v>23209</v>
      </c>
      <c r="CU2188" t="s">
        <v>24107</v>
      </c>
      <c r="CV2188" t="s">
        <v>6177</v>
      </c>
      <c r="DI2188" t="s">
        <v>7828</v>
      </c>
      <c r="DJ2188" t="s">
        <v>8046</v>
      </c>
      <c r="DL2188">
        <v>74056</v>
      </c>
      <c r="DO2188" t="s">
        <v>8472</v>
      </c>
      <c r="DV2188" t="s">
        <v>12827</v>
      </c>
      <c r="DW2188" t="s">
        <v>8472</v>
      </c>
      <c r="DY2188" t="s">
        <v>27178</v>
      </c>
      <c r="DZ2188" t="s">
        <v>29570</v>
      </c>
      <c r="EA2188" t="s">
        <v>12829</v>
      </c>
      <c r="EC2188" t="s">
        <v>27179</v>
      </c>
    </row>
    <row r="2189" spans="1:133">
      <c r="A2189" t="s">
        <v>33</v>
      </c>
      <c r="B2189" t="s">
        <v>237</v>
      </c>
      <c r="C2189">
        <v>3</v>
      </c>
      <c r="D2189" t="s">
        <v>1232</v>
      </c>
      <c r="E2189">
        <v>5</v>
      </c>
      <c r="F2189">
        <v>1165</v>
      </c>
      <c r="G2189">
        <v>2042</v>
      </c>
      <c r="H2189" t="s">
        <v>3801</v>
      </c>
      <c r="I2189" t="s">
        <v>1232</v>
      </c>
      <c r="K2189" t="s">
        <v>6182</v>
      </c>
      <c r="N2189" t="s">
        <v>7516</v>
      </c>
      <c r="O2189" t="s">
        <v>8046</v>
      </c>
      <c r="P2189">
        <v>74124</v>
      </c>
      <c r="Q2189" t="s">
        <v>8472</v>
      </c>
      <c r="T2189" t="s">
        <v>11936</v>
      </c>
      <c r="U2189" t="s">
        <v>12801</v>
      </c>
      <c r="X2189" t="s">
        <v>12809</v>
      </c>
      <c r="Y2189" t="s">
        <v>12828</v>
      </c>
      <c r="Z2189" t="s">
        <v>12827</v>
      </c>
      <c r="AA2189" t="s">
        <v>12828</v>
      </c>
      <c r="AB2189">
        <v>0</v>
      </c>
      <c r="AE2189" s="7">
        <v>45041</v>
      </c>
      <c r="AF2189">
        <v>23215</v>
      </c>
      <c r="AG2189" t="s">
        <v>12829</v>
      </c>
      <c r="AH2189" t="s">
        <v>8046</v>
      </c>
      <c r="AJ2189">
        <v>2023</v>
      </c>
      <c r="AK2189">
        <v>23215</v>
      </c>
      <c r="AL2189">
        <v>867288</v>
      </c>
      <c r="AM2189">
        <v>2022</v>
      </c>
      <c r="AO2189">
        <v>0</v>
      </c>
      <c r="AP2189" s="7">
        <v>43263</v>
      </c>
      <c r="AQ2189" t="s">
        <v>14518</v>
      </c>
      <c r="AV2189" t="s">
        <v>15843</v>
      </c>
      <c r="BD2189">
        <v>0</v>
      </c>
      <c r="BK2189">
        <v>0</v>
      </c>
      <c r="BQ2189">
        <v>0</v>
      </c>
      <c r="BU2189" t="s">
        <v>12809</v>
      </c>
      <c r="BX2189" t="s">
        <v>15872</v>
      </c>
      <c r="CB2189" t="s">
        <v>15903</v>
      </c>
      <c r="CC2189">
        <v>65420</v>
      </c>
      <c r="CD2189" t="s">
        <v>16792</v>
      </c>
      <c r="CE2189" t="s">
        <v>1232</v>
      </c>
      <c r="CJ2189">
        <v>37454</v>
      </c>
      <c r="CK2189" t="s">
        <v>19037</v>
      </c>
      <c r="CL2189" t="s">
        <v>1232</v>
      </c>
      <c r="CM2189" t="s">
        <v>20394</v>
      </c>
      <c r="CO2189" t="s">
        <v>20395</v>
      </c>
      <c r="CP2189" t="s">
        <v>20396</v>
      </c>
      <c r="CQ2189">
        <v>49638</v>
      </c>
      <c r="CR2189" t="s">
        <v>21294</v>
      </c>
      <c r="CS2189" t="s">
        <v>22960</v>
      </c>
      <c r="CT2189" t="s">
        <v>23209</v>
      </c>
      <c r="CU2189" t="s">
        <v>24107</v>
      </c>
      <c r="CV2189" t="s">
        <v>6177</v>
      </c>
      <c r="DI2189" t="s">
        <v>7828</v>
      </c>
      <c r="DJ2189" t="s">
        <v>8046</v>
      </c>
      <c r="DL2189">
        <v>74056</v>
      </c>
      <c r="DO2189" t="s">
        <v>8472</v>
      </c>
      <c r="DV2189" t="s">
        <v>12827</v>
      </c>
      <c r="DW2189" t="s">
        <v>8472</v>
      </c>
      <c r="DY2189" t="s">
        <v>27179</v>
      </c>
      <c r="DZ2189" t="s">
        <v>29571</v>
      </c>
      <c r="EA2189" t="s">
        <v>12827</v>
      </c>
    </row>
    <row r="2190" spans="1:133">
      <c r="A2190" t="s">
        <v>33</v>
      </c>
      <c r="B2190" t="s">
        <v>238</v>
      </c>
      <c r="C2190">
        <v>3</v>
      </c>
      <c r="D2190" t="s">
        <v>1232</v>
      </c>
      <c r="E2190">
        <v>5</v>
      </c>
      <c r="F2190">
        <v>1165</v>
      </c>
      <c r="G2190">
        <v>2049</v>
      </c>
      <c r="H2190" t="s">
        <v>3801</v>
      </c>
      <c r="I2190" t="s">
        <v>1232</v>
      </c>
      <c r="K2190" t="s">
        <v>6182</v>
      </c>
      <c r="N2190" t="s">
        <v>7516</v>
      </c>
      <c r="O2190" t="s">
        <v>8046</v>
      </c>
      <c r="P2190">
        <v>74124</v>
      </c>
      <c r="Q2190" t="s">
        <v>8472</v>
      </c>
      <c r="T2190" t="s">
        <v>11936</v>
      </c>
      <c r="U2190" t="s">
        <v>12801</v>
      </c>
      <c r="X2190" t="s">
        <v>12809</v>
      </c>
      <c r="Y2190" t="s">
        <v>12828</v>
      </c>
      <c r="Z2190" t="s">
        <v>12827</v>
      </c>
      <c r="AA2190" t="s">
        <v>12828</v>
      </c>
      <c r="AB2190">
        <v>0</v>
      </c>
      <c r="AE2190" s="7">
        <v>45041</v>
      </c>
      <c r="AF2190">
        <v>23215</v>
      </c>
      <c r="AG2190" t="s">
        <v>12829</v>
      </c>
      <c r="AH2190" t="s">
        <v>8046</v>
      </c>
      <c r="AJ2190">
        <v>2023</v>
      </c>
      <c r="AK2190">
        <v>23215</v>
      </c>
      <c r="AL2190">
        <v>867288</v>
      </c>
      <c r="AM2190">
        <v>2022</v>
      </c>
      <c r="AO2190">
        <v>0</v>
      </c>
      <c r="AP2190" s="7">
        <v>43263</v>
      </c>
      <c r="AQ2190" t="s">
        <v>14518</v>
      </c>
      <c r="AV2190" t="s">
        <v>15843</v>
      </c>
      <c r="BD2190">
        <v>0</v>
      </c>
      <c r="BK2190">
        <v>0</v>
      </c>
      <c r="BQ2190">
        <v>0</v>
      </c>
      <c r="BU2190" t="s">
        <v>12809</v>
      </c>
      <c r="BX2190" t="s">
        <v>15872</v>
      </c>
      <c r="CB2190" t="s">
        <v>15903</v>
      </c>
      <c r="CC2190">
        <v>65420</v>
      </c>
      <c r="CD2190" t="s">
        <v>16792</v>
      </c>
      <c r="CE2190" t="s">
        <v>1232</v>
      </c>
      <c r="CJ2190">
        <v>37454</v>
      </c>
      <c r="CK2190" t="s">
        <v>19037</v>
      </c>
      <c r="CL2190" t="s">
        <v>1232</v>
      </c>
      <c r="CM2190" t="s">
        <v>20394</v>
      </c>
      <c r="CO2190" t="s">
        <v>20395</v>
      </c>
      <c r="CP2190" t="s">
        <v>20396</v>
      </c>
      <c r="CQ2190">
        <v>48505</v>
      </c>
      <c r="CR2190" t="s">
        <v>21295</v>
      </c>
      <c r="CS2190" t="s">
        <v>22961</v>
      </c>
      <c r="CT2190" t="s">
        <v>23209</v>
      </c>
      <c r="CU2190" t="s">
        <v>24108</v>
      </c>
      <c r="CV2190" t="s">
        <v>6181</v>
      </c>
      <c r="DI2190" t="s">
        <v>7828</v>
      </c>
      <c r="DJ2190" t="s">
        <v>8046</v>
      </c>
      <c r="DL2190">
        <v>74056</v>
      </c>
      <c r="DO2190" t="s">
        <v>8472</v>
      </c>
      <c r="DV2190" t="s">
        <v>12827</v>
      </c>
      <c r="DW2190" t="s">
        <v>8472</v>
      </c>
      <c r="DY2190" t="s">
        <v>27180</v>
      </c>
      <c r="DZ2190" t="s">
        <v>29570</v>
      </c>
      <c r="EA2190" t="s">
        <v>12829</v>
      </c>
      <c r="EC2190" t="s">
        <v>27181</v>
      </c>
    </row>
    <row r="2191" spans="1:133">
      <c r="A2191" t="s">
        <v>33</v>
      </c>
      <c r="B2191" t="s">
        <v>238</v>
      </c>
      <c r="C2191">
        <v>3</v>
      </c>
      <c r="D2191" t="s">
        <v>1232</v>
      </c>
      <c r="E2191">
        <v>5</v>
      </c>
      <c r="F2191">
        <v>1165</v>
      </c>
      <c r="G2191">
        <v>2050</v>
      </c>
      <c r="H2191" t="s">
        <v>3801</v>
      </c>
      <c r="I2191" t="s">
        <v>1232</v>
      </c>
      <c r="K2191" t="s">
        <v>6182</v>
      </c>
      <c r="N2191" t="s">
        <v>7516</v>
      </c>
      <c r="O2191" t="s">
        <v>8046</v>
      </c>
      <c r="P2191">
        <v>74124</v>
      </c>
      <c r="Q2191" t="s">
        <v>8472</v>
      </c>
      <c r="T2191" t="s">
        <v>11936</v>
      </c>
      <c r="U2191" t="s">
        <v>12801</v>
      </c>
      <c r="X2191" t="s">
        <v>12809</v>
      </c>
      <c r="Y2191" t="s">
        <v>12828</v>
      </c>
      <c r="Z2191" t="s">
        <v>12827</v>
      </c>
      <c r="AA2191" t="s">
        <v>12828</v>
      </c>
      <c r="AB2191">
        <v>0</v>
      </c>
      <c r="AE2191" s="7">
        <v>45041</v>
      </c>
      <c r="AF2191">
        <v>23215</v>
      </c>
      <c r="AG2191" t="s">
        <v>12829</v>
      </c>
      <c r="AH2191" t="s">
        <v>8046</v>
      </c>
      <c r="AJ2191">
        <v>2023</v>
      </c>
      <c r="AK2191">
        <v>23215</v>
      </c>
      <c r="AL2191">
        <v>867288</v>
      </c>
      <c r="AM2191">
        <v>2022</v>
      </c>
      <c r="AO2191">
        <v>0</v>
      </c>
      <c r="AP2191" s="7">
        <v>43263</v>
      </c>
      <c r="AQ2191" t="s">
        <v>14518</v>
      </c>
      <c r="AV2191" t="s">
        <v>15843</v>
      </c>
      <c r="BD2191">
        <v>0</v>
      </c>
      <c r="BK2191">
        <v>0</v>
      </c>
      <c r="BQ2191">
        <v>0</v>
      </c>
      <c r="BU2191" t="s">
        <v>12809</v>
      </c>
      <c r="BX2191" t="s">
        <v>15872</v>
      </c>
      <c r="CB2191" t="s">
        <v>15903</v>
      </c>
      <c r="CC2191">
        <v>65420</v>
      </c>
      <c r="CD2191" t="s">
        <v>16792</v>
      </c>
      <c r="CE2191" t="s">
        <v>1232</v>
      </c>
      <c r="CJ2191">
        <v>37454</v>
      </c>
      <c r="CK2191" t="s">
        <v>19037</v>
      </c>
      <c r="CL2191" t="s">
        <v>1232</v>
      </c>
      <c r="CM2191" t="s">
        <v>20394</v>
      </c>
      <c r="CO2191" t="s">
        <v>20395</v>
      </c>
      <c r="CP2191" t="s">
        <v>20396</v>
      </c>
      <c r="CQ2191">
        <v>48505</v>
      </c>
      <c r="CR2191" t="s">
        <v>21295</v>
      </c>
      <c r="CS2191" t="s">
        <v>22961</v>
      </c>
      <c r="CT2191" t="s">
        <v>23209</v>
      </c>
      <c r="CU2191" t="s">
        <v>24108</v>
      </c>
      <c r="CV2191" t="s">
        <v>6181</v>
      </c>
      <c r="DI2191" t="s">
        <v>7828</v>
      </c>
      <c r="DJ2191" t="s">
        <v>8046</v>
      </c>
      <c r="DL2191">
        <v>74056</v>
      </c>
      <c r="DO2191" t="s">
        <v>8472</v>
      </c>
      <c r="DV2191" t="s">
        <v>12827</v>
      </c>
      <c r="DW2191" t="s">
        <v>8472</v>
      </c>
      <c r="DY2191" t="s">
        <v>27181</v>
      </c>
      <c r="DZ2191" t="s">
        <v>29571</v>
      </c>
      <c r="EA2191" t="s">
        <v>12827</v>
      </c>
    </row>
    <row r="2192" spans="1:133">
      <c r="A2192" t="s">
        <v>30</v>
      </c>
      <c r="B2192" t="s">
        <v>209</v>
      </c>
      <c r="C2192">
        <v>0</v>
      </c>
      <c r="D2192" t="s">
        <v>1232</v>
      </c>
      <c r="E2192">
        <v>5</v>
      </c>
      <c r="F2192">
        <v>1165</v>
      </c>
      <c r="G2192">
        <v>2051</v>
      </c>
      <c r="H2192" t="s">
        <v>3801</v>
      </c>
      <c r="I2192" t="s">
        <v>1232</v>
      </c>
      <c r="K2192" t="s">
        <v>6182</v>
      </c>
      <c r="N2192" t="s">
        <v>7516</v>
      </c>
      <c r="O2192" t="s">
        <v>8046</v>
      </c>
      <c r="P2192">
        <v>74124</v>
      </c>
      <c r="Q2192" t="s">
        <v>8472</v>
      </c>
      <c r="T2192" t="s">
        <v>11936</v>
      </c>
      <c r="U2192" t="s">
        <v>12801</v>
      </c>
      <c r="X2192" t="s">
        <v>12809</v>
      </c>
      <c r="Y2192" t="s">
        <v>12828</v>
      </c>
      <c r="Z2192" t="s">
        <v>12827</v>
      </c>
      <c r="AA2192" t="s">
        <v>12828</v>
      </c>
      <c r="AB2192">
        <v>0</v>
      </c>
      <c r="AE2192" s="7">
        <v>45041</v>
      </c>
      <c r="AF2192">
        <v>23215</v>
      </c>
      <c r="AG2192" t="s">
        <v>12829</v>
      </c>
      <c r="AH2192" t="s">
        <v>8046</v>
      </c>
      <c r="AJ2192">
        <v>2023</v>
      </c>
      <c r="AK2192">
        <v>23215</v>
      </c>
      <c r="AL2192">
        <v>867288</v>
      </c>
      <c r="AM2192">
        <v>2022</v>
      </c>
      <c r="AO2192">
        <v>0</v>
      </c>
      <c r="AP2192" s="7">
        <v>43263</v>
      </c>
      <c r="AQ2192" t="s">
        <v>14518</v>
      </c>
      <c r="AV2192" t="s">
        <v>15843</v>
      </c>
      <c r="BD2192">
        <v>0</v>
      </c>
      <c r="BK2192">
        <v>0</v>
      </c>
      <c r="BQ2192">
        <v>0</v>
      </c>
      <c r="BU2192" t="s">
        <v>12809</v>
      </c>
      <c r="BX2192" t="s">
        <v>15872</v>
      </c>
      <c r="CB2192" t="s">
        <v>15903</v>
      </c>
      <c r="CC2192">
        <v>65420</v>
      </c>
      <c r="CD2192" t="s">
        <v>16792</v>
      </c>
      <c r="CE2192" t="s">
        <v>1232</v>
      </c>
      <c r="CJ2192">
        <v>37454</v>
      </c>
      <c r="CK2192" t="s">
        <v>19037</v>
      </c>
      <c r="CL2192" t="s">
        <v>1232</v>
      </c>
      <c r="CM2192" t="s">
        <v>20394</v>
      </c>
      <c r="CO2192" t="s">
        <v>20395</v>
      </c>
      <c r="CP2192" t="s">
        <v>20396</v>
      </c>
      <c r="CQ2192">
        <v>48834</v>
      </c>
      <c r="CR2192" t="s">
        <v>21296</v>
      </c>
      <c r="CS2192" t="s">
        <v>22962</v>
      </c>
      <c r="CT2192" t="s">
        <v>23209</v>
      </c>
      <c r="CU2192" t="s">
        <v>24109</v>
      </c>
      <c r="CV2192" t="s">
        <v>6182</v>
      </c>
      <c r="DI2192" t="s">
        <v>7516</v>
      </c>
      <c r="DJ2192" t="s">
        <v>8046</v>
      </c>
      <c r="DL2192">
        <v>74124</v>
      </c>
      <c r="DO2192" t="s">
        <v>8472</v>
      </c>
      <c r="DV2192" t="s">
        <v>12827</v>
      </c>
      <c r="DW2192" t="s">
        <v>8472</v>
      </c>
      <c r="DY2192" t="s">
        <v>27182</v>
      </c>
      <c r="DZ2192" t="s">
        <v>29570</v>
      </c>
      <c r="EA2192" t="s">
        <v>12829</v>
      </c>
      <c r="EC2192" t="s">
        <v>27183</v>
      </c>
    </row>
    <row r="2193" spans="1:133">
      <c r="A2193" t="s">
        <v>30</v>
      </c>
      <c r="B2193" t="s">
        <v>209</v>
      </c>
      <c r="C2193">
        <v>0</v>
      </c>
      <c r="D2193" t="s">
        <v>1232</v>
      </c>
      <c r="E2193">
        <v>5</v>
      </c>
      <c r="F2193">
        <v>1165</v>
      </c>
      <c r="G2193">
        <v>2052</v>
      </c>
      <c r="H2193" t="s">
        <v>3801</v>
      </c>
      <c r="I2193" t="s">
        <v>1232</v>
      </c>
      <c r="K2193" t="s">
        <v>6182</v>
      </c>
      <c r="N2193" t="s">
        <v>7516</v>
      </c>
      <c r="O2193" t="s">
        <v>8046</v>
      </c>
      <c r="P2193">
        <v>74124</v>
      </c>
      <c r="Q2193" t="s">
        <v>8472</v>
      </c>
      <c r="T2193" t="s">
        <v>11936</v>
      </c>
      <c r="U2193" t="s">
        <v>12801</v>
      </c>
      <c r="X2193" t="s">
        <v>12809</v>
      </c>
      <c r="Y2193" t="s">
        <v>12828</v>
      </c>
      <c r="Z2193" t="s">
        <v>12827</v>
      </c>
      <c r="AA2193" t="s">
        <v>12828</v>
      </c>
      <c r="AB2193">
        <v>0</v>
      </c>
      <c r="AE2193" s="7">
        <v>45041</v>
      </c>
      <c r="AF2193">
        <v>23215</v>
      </c>
      <c r="AG2193" t="s">
        <v>12829</v>
      </c>
      <c r="AH2193" t="s">
        <v>8046</v>
      </c>
      <c r="AJ2193">
        <v>2023</v>
      </c>
      <c r="AK2193">
        <v>23215</v>
      </c>
      <c r="AL2193">
        <v>867288</v>
      </c>
      <c r="AM2193">
        <v>2022</v>
      </c>
      <c r="AO2193">
        <v>0</v>
      </c>
      <c r="AP2193" s="7">
        <v>43263</v>
      </c>
      <c r="AQ2193" t="s">
        <v>14518</v>
      </c>
      <c r="AV2193" t="s">
        <v>15843</v>
      </c>
      <c r="BD2193">
        <v>0</v>
      </c>
      <c r="BK2193">
        <v>0</v>
      </c>
      <c r="BQ2193">
        <v>0</v>
      </c>
      <c r="BU2193" t="s">
        <v>12809</v>
      </c>
      <c r="BX2193" t="s">
        <v>15872</v>
      </c>
      <c r="CB2193" t="s">
        <v>15903</v>
      </c>
      <c r="CC2193">
        <v>65420</v>
      </c>
      <c r="CD2193" t="s">
        <v>16792</v>
      </c>
      <c r="CE2193" t="s">
        <v>1232</v>
      </c>
      <c r="CJ2193">
        <v>37454</v>
      </c>
      <c r="CK2193" t="s">
        <v>19037</v>
      </c>
      <c r="CL2193" t="s">
        <v>1232</v>
      </c>
      <c r="CM2193" t="s">
        <v>20394</v>
      </c>
      <c r="CO2193" t="s">
        <v>20395</v>
      </c>
      <c r="CP2193" t="s">
        <v>20396</v>
      </c>
      <c r="CQ2193">
        <v>48834</v>
      </c>
      <c r="CR2193" t="s">
        <v>21296</v>
      </c>
      <c r="CS2193" t="s">
        <v>22962</v>
      </c>
      <c r="CT2193" t="s">
        <v>23209</v>
      </c>
      <c r="CU2193" t="s">
        <v>24109</v>
      </c>
      <c r="CV2193" t="s">
        <v>6182</v>
      </c>
      <c r="DI2193" t="s">
        <v>7516</v>
      </c>
      <c r="DJ2193" t="s">
        <v>8046</v>
      </c>
      <c r="DL2193">
        <v>74124</v>
      </c>
      <c r="DO2193" t="s">
        <v>8472</v>
      </c>
      <c r="DV2193" t="s">
        <v>12827</v>
      </c>
      <c r="DW2193" t="s">
        <v>8472</v>
      </c>
      <c r="DY2193" t="s">
        <v>27183</v>
      </c>
      <c r="DZ2193" t="s">
        <v>29571</v>
      </c>
      <c r="EA2193" t="s">
        <v>12827</v>
      </c>
    </row>
    <row r="2194" spans="1:133">
      <c r="A2194" t="s">
        <v>30</v>
      </c>
      <c r="B2194" t="s">
        <v>209</v>
      </c>
      <c r="C2194">
        <v>0</v>
      </c>
      <c r="D2194" t="s">
        <v>1428</v>
      </c>
      <c r="E2194">
        <v>1</v>
      </c>
      <c r="F2194">
        <v>1166</v>
      </c>
      <c r="G2194">
        <v>2053</v>
      </c>
      <c r="H2194" t="s">
        <v>3802</v>
      </c>
      <c r="I2194" t="s">
        <v>1428</v>
      </c>
      <c r="K2194" t="s">
        <v>6183</v>
      </c>
      <c r="N2194" t="s">
        <v>7522</v>
      </c>
      <c r="O2194" t="s">
        <v>8045</v>
      </c>
      <c r="P2194" t="s">
        <v>8131</v>
      </c>
      <c r="Q2194" t="s">
        <v>8472</v>
      </c>
      <c r="R2194" t="s">
        <v>9425</v>
      </c>
      <c r="S2194" t="s">
        <v>10926</v>
      </c>
      <c r="T2194" t="s">
        <v>11937</v>
      </c>
      <c r="U2194" t="s">
        <v>12801</v>
      </c>
      <c r="X2194" t="s">
        <v>12814</v>
      </c>
      <c r="Y2194" t="s">
        <v>12827</v>
      </c>
      <c r="Z2194" t="s">
        <v>12827</v>
      </c>
      <c r="AA2194" t="s">
        <v>12828</v>
      </c>
      <c r="AB2194">
        <v>0</v>
      </c>
      <c r="AE2194" s="7">
        <v>46084</v>
      </c>
      <c r="AF2194">
        <v>539.3</v>
      </c>
      <c r="AG2194" t="s">
        <v>12827</v>
      </c>
      <c r="AH2194" t="s">
        <v>8045</v>
      </c>
      <c r="AJ2194">
        <v>2026</v>
      </c>
      <c r="AK2194">
        <v>539.3</v>
      </c>
      <c r="AL2194">
        <v>3551</v>
      </c>
      <c r="AM2194">
        <v>2025</v>
      </c>
      <c r="AN2194">
        <v>2024</v>
      </c>
      <c r="AO2194">
        <v>5435</v>
      </c>
      <c r="AP2194" s="7">
        <v>38513</v>
      </c>
      <c r="AQ2194" t="s">
        <v>14519</v>
      </c>
      <c r="AT2194" t="s">
        <v>15084</v>
      </c>
      <c r="AU2194" t="s">
        <v>15768</v>
      </c>
      <c r="AV2194" t="s">
        <v>15843</v>
      </c>
      <c r="AX2194" s="7">
        <v>0</v>
      </c>
      <c r="BD2194">
        <v>0</v>
      </c>
      <c r="BK2194">
        <v>0</v>
      </c>
      <c r="BQ2194">
        <v>0</v>
      </c>
      <c r="BU2194" t="s">
        <v>12812</v>
      </c>
      <c r="BX2194" t="s">
        <v>15872</v>
      </c>
      <c r="CB2194" t="s">
        <v>15903</v>
      </c>
      <c r="CC2194">
        <v>64878</v>
      </c>
      <c r="CD2194" t="s">
        <v>16973</v>
      </c>
      <c r="CE2194" t="s">
        <v>1428</v>
      </c>
      <c r="CJ2194">
        <v>36100</v>
      </c>
      <c r="CK2194" t="s">
        <v>19218</v>
      </c>
      <c r="CL2194" t="s">
        <v>1428</v>
      </c>
      <c r="CM2194" t="s">
        <v>20394</v>
      </c>
      <c r="CO2194" t="s">
        <v>20395</v>
      </c>
      <c r="CP2194" t="s">
        <v>20396</v>
      </c>
      <c r="CQ2194">
        <v>48877</v>
      </c>
      <c r="CR2194" t="s">
        <v>21478</v>
      </c>
      <c r="CS2194" t="s">
        <v>22674</v>
      </c>
      <c r="CT2194" t="s">
        <v>23209</v>
      </c>
      <c r="CU2194" t="s">
        <v>24291</v>
      </c>
      <c r="CV2194" t="s">
        <v>6183</v>
      </c>
      <c r="DI2194" t="s">
        <v>7522</v>
      </c>
      <c r="DJ2194" t="s">
        <v>8045</v>
      </c>
      <c r="DL2194" t="s">
        <v>8131</v>
      </c>
      <c r="DO2194" t="s">
        <v>8472</v>
      </c>
      <c r="DV2194" t="s">
        <v>12827</v>
      </c>
      <c r="DW2194" t="s">
        <v>8472</v>
      </c>
      <c r="DY2194" t="s">
        <v>27529</v>
      </c>
      <c r="DZ2194" t="s">
        <v>29570</v>
      </c>
      <c r="EA2194" t="s">
        <v>12829</v>
      </c>
      <c r="EC2194" t="s">
        <v>27530</v>
      </c>
    </row>
    <row r="2195" spans="1:133">
      <c r="A2195" t="s">
        <v>30</v>
      </c>
      <c r="B2195" t="s">
        <v>209</v>
      </c>
      <c r="C2195">
        <v>0</v>
      </c>
      <c r="D2195" t="s">
        <v>1428</v>
      </c>
      <c r="E2195">
        <v>1</v>
      </c>
      <c r="F2195">
        <v>1166</v>
      </c>
      <c r="G2195">
        <v>2054</v>
      </c>
      <c r="H2195" t="s">
        <v>3802</v>
      </c>
      <c r="I2195" t="s">
        <v>1428</v>
      </c>
      <c r="K2195" t="s">
        <v>6183</v>
      </c>
      <c r="N2195" t="s">
        <v>7522</v>
      </c>
      <c r="O2195" t="s">
        <v>8045</v>
      </c>
      <c r="P2195" t="s">
        <v>8131</v>
      </c>
      <c r="Q2195" t="s">
        <v>8472</v>
      </c>
      <c r="R2195" t="s">
        <v>9425</v>
      </c>
      <c r="S2195" t="s">
        <v>10926</v>
      </c>
      <c r="T2195" t="s">
        <v>11937</v>
      </c>
      <c r="U2195" t="s">
        <v>12801</v>
      </c>
      <c r="X2195" t="s">
        <v>12814</v>
      </c>
      <c r="Y2195" t="s">
        <v>12827</v>
      </c>
      <c r="Z2195" t="s">
        <v>12827</v>
      </c>
      <c r="AA2195" t="s">
        <v>12828</v>
      </c>
      <c r="AB2195">
        <v>0</v>
      </c>
      <c r="AE2195" s="7">
        <v>46084</v>
      </c>
      <c r="AF2195">
        <v>539.3</v>
      </c>
      <c r="AG2195" t="s">
        <v>12827</v>
      </c>
      <c r="AH2195" t="s">
        <v>8045</v>
      </c>
      <c r="AJ2195">
        <v>2026</v>
      </c>
      <c r="AK2195">
        <v>539.3</v>
      </c>
      <c r="AL2195">
        <v>3551</v>
      </c>
      <c r="AM2195">
        <v>2025</v>
      </c>
      <c r="AN2195">
        <v>2024</v>
      </c>
      <c r="AO2195">
        <v>5435</v>
      </c>
      <c r="AP2195" s="7">
        <v>38513</v>
      </c>
      <c r="AQ2195" t="s">
        <v>14519</v>
      </c>
      <c r="AT2195" t="s">
        <v>15084</v>
      </c>
      <c r="AU2195" t="s">
        <v>15768</v>
      </c>
      <c r="AV2195" t="s">
        <v>15843</v>
      </c>
      <c r="AX2195" s="7">
        <v>0</v>
      </c>
      <c r="BD2195">
        <v>0</v>
      </c>
      <c r="BK2195">
        <v>0</v>
      </c>
      <c r="BQ2195">
        <v>0</v>
      </c>
      <c r="BU2195" t="s">
        <v>12812</v>
      </c>
      <c r="BX2195" t="s">
        <v>15872</v>
      </c>
      <c r="CB2195" t="s">
        <v>15903</v>
      </c>
      <c r="CC2195">
        <v>64878</v>
      </c>
      <c r="CD2195" t="s">
        <v>16973</v>
      </c>
      <c r="CE2195" t="s">
        <v>1428</v>
      </c>
      <c r="CJ2195">
        <v>36100</v>
      </c>
      <c r="CK2195" t="s">
        <v>19218</v>
      </c>
      <c r="CL2195" t="s">
        <v>1428</v>
      </c>
      <c r="CM2195" t="s">
        <v>20394</v>
      </c>
      <c r="CO2195" t="s">
        <v>20395</v>
      </c>
      <c r="CP2195" t="s">
        <v>20396</v>
      </c>
      <c r="CQ2195">
        <v>48877</v>
      </c>
      <c r="CR2195" t="s">
        <v>21478</v>
      </c>
      <c r="CS2195" t="s">
        <v>22674</v>
      </c>
      <c r="CT2195" t="s">
        <v>23209</v>
      </c>
      <c r="CU2195" t="s">
        <v>24291</v>
      </c>
      <c r="CV2195" t="s">
        <v>6183</v>
      </c>
      <c r="DI2195" t="s">
        <v>7522</v>
      </c>
      <c r="DJ2195" t="s">
        <v>8045</v>
      </c>
      <c r="DL2195" t="s">
        <v>8131</v>
      </c>
      <c r="DO2195" t="s">
        <v>8472</v>
      </c>
      <c r="DV2195" t="s">
        <v>12827</v>
      </c>
      <c r="DW2195" t="s">
        <v>8472</v>
      </c>
      <c r="DY2195" t="s">
        <v>27530</v>
      </c>
      <c r="DZ2195" t="s">
        <v>29571</v>
      </c>
      <c r="EA2195" t="s">
        <v>12827</v>
      </c>
    </row>
    <row r="2196" spans="1:133">
      <c r="A2196" t="s">
        <v>30</v>
      </c>
      <c r="B2196" t="s">
        <v>209</v>
      </c>
      <c r="C2196">
        <v>0</v>
      </c>
      <c r="D2196" t="s">
        <v>1429</v>
      </c>
      <c r="E2196">
        <v>1</v>
      </c>
      <c r="F2196">
        <v>1167</v>
      </c>
      <c r="G2196">
        <v>2055</v>
      </c>
      <c r="H2196" t="s">
        <v>3803</v>
      </c>
      <c r="I2196" t="s">
        <v>1429</v>
      </c>
      <c r="K2196" t="s">
        <v>6184</v>
      </c>
      <c r="N2196" t="s">
        <v>7520</v>
      </c>
      <c r="O2196" t="s">
        <v>8046</v>
      </c>
      <c r="P2196">
        <v>74012</v>
      </c>
      <c r="Q2196" t="s">
        <v>8472</v>
      </c>
      <c r="R2196" t="s">
        <v>9426</v>
      </c>
      <c r="T2196" t="s">
        <v>11938</v>
      </c>
      <c r="U2196" t="s">
        <v>12801</v>
      </c>
      <c r="X2196" t="s">
        <v>12809</v>
      </c>
      <c r="Y2196" t="s">
        <v>12827</v>
      </c>
      <c r="Z2196" t="s">
        <v>12827</v>
      </c>
      <c r="AA2196" t="s">
        <v>12828</v>
      </c>
      <c r="AB2196">
        <v>0</v>
      </c>
      <c r="AE2196" s="7">
        <v>45294</v>
      </c>
      <c r="AF2196">
        <v>6280</v>
      </c>
      <c r="AG2196" t="s">
        <v>12827</v>
      </c>
      <c r="AH2196" t="s">
        <v>8046</v>
      </c>
      <c r="AI2196" t="s">
        <v>13177</v>
      </c>
      <c r="AJ2196">
        <v>2024</v>
      </c>
      <c r="AK2196">
        <v>6280</v>
      </c>
      <c r="AL2196">
        <v>0</v>
      </c>
      <c r="AO2196">
        <v>0</v>
      </c>
      <c r="AP2196" s="7">
        <v>41540</v>
      </c>
      <c r="AQ2196" t="s">
        <v>14520</v>
      </c>
      <c r="AV2196" t="s">
        <v>15843</v>
      </c>
      <c r="AX2196" s="7">
        <v>0</v>
      </c>
      <c r="BD2196">
        <v>0</v>
      </c>
      <c r="BK2196">
        <v>0</v>
      </c>
      <c r="BQ2196">
        <v>0</v>
      </c>
      <c r="BU2196" t="s">
        <v>12812</v>
      </c>
      <c r="BX2196" t="s">
        <v>15875</v>
      </c>
      <c r="CB2196" t="s">
        <v>15903</v>
      </c>
      <c r="CC2196">
        <v>64275</v>
      </c>
      <c r="CD2196" t="s">
        <v>16974</v>
      </c>
      <c r="CE2196" t="s">
        <v>1429</v>
      </c>
      <c r="CJ2196">
        <v>37489</v>
      </c>
      <c r="CK2196" t="s">
        <v>19219</v>
      </c>
      <c r="CL2196" t="s">
        <v>1429</v>
      </c>
      <c r="CM2196" t="s">
        <v>20394</v>
      </c>
      <c r="CO2196" t="s">
        <v>20395</v>
      </c>
      <c r="CP2196" t="s">
        <v>20396</v>
      </c>
      <c r="CQ2196">
        <v>48217</v>
      </c>
      <c r="CR2196" t="s">
        <v>21479</v>
      </c>
      <c r="CS2196" t="s">
        <v>22672</v>
      </c>
      <c r="CT2196" t="s">
        <v>23209</v>
      </c>
      <c r="CU2196" t="s">
        <v>24292</v>
      </c>
      <c r="CV2196" t="s">
        <v>6184</v>
      </c>
      <c r="DI2196" t="s">
        <v>7520</v>
      </c>
      <c r="DJ2196" t="s">
        <v>8046</v>
      </c>
      <c r="DL2196">
        <v>74012</v>
      </c>
      <c r="DO2196" t="s">
        <v>8472</v>
      </c>
      <c r="DV2196" t="s">
        <v>12827</v>
      </c>
      <c r="DW2196" t="s">
        <v>8472</v>
      </c>
      <c r="DY2196" t="s">
        <v>27531</v>
      </c>
      <c r="DZ2196" t="s">
        <v>29570</v>
      </c>
      <c r="EA2196" t="s">
        <v>12829</v>
      </c>
      <c r="EC2196" t="s">
        <v>27532</v>
      </c>
    </row>
    <row r="2197" spans="1:133">
      <c r="A2197" t="s">
        <v>30</v>
      </c>
      <c r="B2197" t="s">
        <v>209</v>
      </c>
      <c r="C2197">
        <v>0</v>
      </c>
      <c r="D2197" t="s">
        <v>1429</v>
      </c>
      <c r="E2197">
        <v>1</v>
      </c>
      <c r="F2197">
        <v>1167</v>
      </c>
      <c r="G2197">
        <v>2056</v>
      </c>
      <c r="H2197" t="s">
        <v>3803</v>
      </c>
      <c r="I2197" t="s">
        <v>1429</v>
      </c>
      <c r="K2197" t="s">
        <v>6184</v>
      </c>
      <c r="N2197" t="s">
        <v>7520</v>
      </c>
      <c r="O2197" t="s">
        <v>8046</v>
      </c>
      <c r="P2197">
        <v>74012</v>
      </c>
      <c r="Q2197" t="s">
        <v>8472</v>
      </c>
      <c r="R2197" t="s">
        <v>9426</v>
      </c>
      <c r="T2197" t="s">
        <v>11938</v>
      </c>
      <c r="U2197" t="s">
        <v>12801</v>
      </c>
      <c r="X2197" t="s">
        <v>12809</v>
      </c>
      <c r="Y2197" t="s">
        <v>12827</v>
      </c>
      <c r="Z2197" t="s">
        <v>12827</v>
      </c>
      <c r="AA2197" t="s">
        <v>12828</v>
      </c>
      <c r="AB2197">
        <v>0</v>
      </c>
      <c r="AE2197" s="7">
        <v>45294</v>
      </c>
      <c r="AF2197">
        <v>6280</v>
      </c>
      <c r="AG2197" t="s">
        <v>12827</v>
      </c>
      <c r="AH2197" t="s">
        <v>8046</v>
      </c>
      <c r="AI2197" t="s">
        <v>13177</v>
      </c>
      <c r="AJ2197">
        <v>2024</v>
      </c>
      <c r="AK2197">
        <v>6280</v>
      </c>
      <c r="AL2197">
        <v>0</v>
      </c>
      <c r="AO2197">
        <v>0</v>
      </c>
      <c r="AP2197" s="7">
        <v>41540</v>
      </c>
      <c r="AQ2197" t="s">
        <v>14520</v>
      </c>
      <c r="AV2197" t="s">
        <v>15843</v>
      </c>
      <c r="AX2197" s="7">
        <v>0</v>
      </c>
      <c r="BD2197">
        <v>0</v>
      </c>
      <c r="BK2197">
        <v>0</v>
      </c>
      <c r="BQ2197">
        <v>0</v>
      </c>
      <c r="BU2197" t="s">
        <v>12812</v>
      </c>
      <c r="BX2197" t="s">
        <v>15875</v>
      </c>
      <c r="CB2197" t="s">
        <v>15903</v>
      </c>
      <c r="CC2197">
        <v>64275</v>
      </c>
      <c r="CD2197" t="s">
        <v>16974</v>
      </c>
      <c r="CE2197" t="s">
        <v>1429</v>
      </c>
      <c r="CJ2197">
        <v>37489</v>
      </c>
      <c r="CK2197" t="s">
        <v>19219</v>
      </c>
      <c r="CL2197" t="s">
        <v>1429</v>
      </c>
      <c r="CM2197" t="s">
        <v>20394</v>
      </c>
      <c r="CO2197" t="s">
        <v>20395</v>
      </c>
      <c r="CP2197" t="s">
        <v>20396</v>
      </c>
      <c r="CQ2197">
        <v>48217</v>
      </c>
      <c r="CR2197" t="s">
        <v>21479</v>
      </c>
      <c r="CS2197" t="s">
        <v>22672</v>
      </c>
      <c r="CT2197" t="s">
        <v>23209</v>
      </c>
      <c r="CU2197" t="s">
        <v>24292</v>
      </c>
      <c r="CV2197" t="s">
        <v>6184</v>
      </c>
      <c r="DI2197" t="s">
        <v>7520</v>
      </c>
      <c r="DJ2197" t="s">
        <v>8046</v>
      </c>
      <c r="DL2197">
        <v>74012</v>
      </c>
      <c r="DO2197" t="s">
        <v>8472</v>
      </c>
      <c r="DV2197" t="s">
        <v>12827</v>
      </c>
      <c r="DW2197" t="s">
        <v>8472</v>
      </c>
      <c r="DY2197" t="s">
        <v>27532</v>
      </c>
      <c r="DZ2197" t="s">
        <v>29571</v>
      </c>
      <c r="EA2197" t="s">
        <v>12827</v>
      </c>
    </row>
    <row r="2198" spans="1:133">
      <c r="A2198" t="s">
        <v>30</v>
      </c>
      <c r="B2198" t="s">
        <v>209</v>
      </c>
      <c r="C2198">
        <v>0</v>
      </c>
      <c r="D2198" t="s">
        <v>1430</v>
      </c>
      <c r="E2198">
        <v>1</v>
      </c>
      <c r="F2198">
        <v>1168</v>
      </c>
      <c r="G2198">
        <v>2057</v>
      </c>
      <c r="H2198" t="s">
        <v>3804</v>
      </c>
      <c r="I2198" t="s">
        <v>1430</v>
      </c>
      <c r="K2198" t="s">
        <v>6185</v>
      </c>
      <c r="N2198" t="s">
        <v>7830</v>
      </c>
      <c r="O2198" t="s">
        <v>8046</v>
      </c>
      <c r="P2198">
        <v>74058</v>
      </c>
      <c r="Q2198" t="s">
        <v>8472</v>
      </c>
      <c r="R2198" t="s">
        <v>9427</v>
      </c>
      <c r="T2198" t="s">
        <v>11939</v>
      </c>
      <c r="U2198" t="s">
        <v>12801</v>
      </c>
      <c r="X2198" t="s">
        <v>12816</v>
      </c>
      <c r="Y2198" t="s">
        <v>12827</v>
      </c>
      <c r="Z2198" t="s">
        <v>12827</v>
      </c>
      <c r="AA2198" t="s">
        <v>12828</v>
      </c>
      <c r="AB2198">
        <v>0</v>
      </c>
      <c r="AF2198">
        <v>0</v>
      </c>
      <c r="AG2198" t="s">
        <v>12827</v>
      </c>
      <c r="AH2198" t="s">
        <v>8046</v>
      </c>
      <c r="AI2198" t="s">
        <v>13178</v>
      </c>
      <c r="AK2198">
        <v>0</v>
      </c>
      <c r="AL2198">
        <v>0</v>
      </c>
      <c r="AO2198">
        <v>0</v>
      </c>
      <c r="AP2198" s="7">
        <v>42653</v>
      </c>
      <c r="AQ2198" t="s">
        <v>14521</v>
      </c>
      <c r="AU2198" t="s">
        <v>15769</v>
      </c>
      <c r="AV2198" t="s">
        <v>15843</v>
      </c>
      <c r="AX2198" s="7">
        <v>0</v>
      </c>
      <c r="BD2198">
        <v>0</v>
      </c>
      <c r="BK2198">
        <v>0</v>
      </c>
      <c r="BQ2198">
        <v>0</v>
      </c>
      <c r="BU2198" t="s">
        <v>12812</v>
      </c>
      <c r="BX2198" t="s">
        <v>15875</v>
      </c>
      <c r="CB2198" t="s">
        <v>15903</v>
      </c>
      <c r="CC2198">
        <v>63848</v>
      </c>
      <c r="CD2198" t="s">
        <v>16975</v>
      </c>
      <c r="CE2198" t="s">
        <v>1430</v>
      </c>
      <c r="CJ2198">
        <v>36682</v>
      </c>
      <c r="CK2198" t="s">
        <v>19220</v>
      </c>
      <c r="CL2198" t="s">
        <v>1430</v>
      </c>
      <c r="CM2198" t="s">
        <v>20394</v>
      </c>
      <c r="CO2198" t="s">
        <v>20395</v>
      </c>
      <c r="CP2198" t="s">
        <v>20396</v>
      </c>
      <c r="CQ2198">
        <v>49543</v>
      </c>
      <c r="CR2198" t="s">
        <v>21480</v>
      </c>
      <c r="CS2198" t="s">
        <v>22992</v>
      </c>
      <c r="CT2198" t="s">
        <v>23209</v>
      </c>
      <c r="CU2198" t="s">
        <v>24293</v>
      </c>
      <c r="CV2198" t="s">
        <v>6185</v>
      </c>
      <c r="DI2198" t="s">
        <v>7830</v>
      </c>
      <c r="DJ2198" t="s">
        <v>8046</v>
      </c>
      <c r="DL2198">
        <v>74058</v>
      </c>
      <c r="DO2198" t="s">
        <v>8472</v>
      </c>
      <c r="DV2198" t="s">
        <v>12827</v>
      </c>
      <c r="DW2198" t="s">
        <v>8472</v>
      </c>
      <c r="DY2198" t="s">
        <v>27533</v>
      </c>
      <c r="DZ2198" t="s">
        <v>29570</v>
      </c>
      <c r="EA2198" t="s">
        <v>12829</v>
      </c>
      <c r="EC2198" t="s">
        <v>27534</v>
      </c>
    </row>
    <row r="2199" spans="1:133">
      <c r="A2199" t="s">
        <v>30</v>
      </c>
      <c r="B2199" t="s">
        <v>209</v>
      </c>
      <c r="C2199">
        <v>0</v>
      </c>
      <c r="D2199" t="s">
        <v>1430</v>
      </c>
      <c r="E2199">
        <v>1</v>
      </c>
      <c r="F2199">
        <v>1168</v>
      </c>
      <c r="G2199">
        <v>2058</v>
      </c>
      <c r="H2199" t="s">
        <v>3804</v>
      </c>
      <c r="I2199" t="s">
        <v>1430</v>
      </c>
      <c r="K2199" t="s">
        <v>6185</v>
      </c>
      <c r="N2199" t="s">
        <v>7830</v>
      </c>
      <c r="O2199" t="s">
        <v>8046</v>
      </c>
      <c r="P2199">
        <v>74058</v>
      </c>
      <c r="Q2199" t="s">
        <v>8472</v>
      </c>
      <c r="R2199" t="s">
        <v>9427</v>
      </c>
      <c r="T2199" t="s">
        <v>11939</v>
      </c>
      <c r="U2199" t="s">
        <v>12801</v>
      </c>
      <c r="X2199" t="s">
        <v>12816</v>
      </c>
      <c r="Y2199" t="s">
        <v>12827</v>
      </c>
      <c r="Z2199" t="s">
        <v>12827</v>
      </c>
      <c r="AA2199" t="s">
        <v>12828</v>
      </c>
      <c r="AB2199">
        <v>0</v>
      </c>
      <c r="AF2199">
        <v>0</v>
      </c>
      <c r="AG2199" t="s">
        <v>12827</v>
      </c>
      <c r="AH2199" t="s">
        <v>8046</v>
      </c>
      <c r="AI2199" t="s">
        <v>13178</v>
      </c>
      <c r="AK2199">
        <v>0</v>
      </c>
      <c r="AL2199">
        <v>0</v>
      </c>
      <c r="AO2199">
        <v>0</v>
      </c>
      <c r="AP2199" s="7">
        <v>42653</v>
      </c>
      <c r="AQ2199" t="s">
        <v>14521</v>
      </c>
      <c r="AU2199" t="s">
        <v>15769</v>
      </c>
      <c r="AV2199" t="s">
        <v>15843</v>
      </c>
      <c r="AX2199" s="7">
        <v>0</v>
      </c>
      <c r="BD2199">
        <v>0</v>
      </c>
      <c r="BK2199">
        <v>0</v>
      </c>
      <c r="BQ2199">
        <v>0</v>
      </c>
      <c r="BU2199" t="s">
        <v>12812</v>
      </c>
      <c r="BX2199" t="s">
        <v>15875</v>
      </c>
      <c r="CB2199" t="s">
        <v>15903</v>
      </c>
      <c r="CC2199">
        <v>63848</v>
      </c>
      <c r="CD2199" t="s">
        <v>16975</v>
      </c>
      <c r="CE2199" t="s">
        <v>1430</v>
      </c>
      <c r="CJ2199">
        <v>36682</v>
      </c>
      <c r="CK2199" t="s">
        <v>19220</v>
      </c>
      <c r="CL2199" t="s">
        <v>1430</v>
      </c>
      <c r="CM2199" t="s">
        <v>20394</v>
      </c>
      <c r="CO2199" t="s">
        <v>20395</v>
      </c>
      <c r="CP2199" t="s">
        <v>20396</v>
      </c>
      <c r="CQ2199">
        <v>49543</v>
      </c>
      <c r="CR2199" t="s">
        <v>21480</v>
      </c>
      <c r="CS2199" t="s">
        <v>22992</v>
      </c>
      <c r="CT2199" t="s">
        <v>23209</v>
      </c>
      <c r="CU2199" t="s">
        <v>24293</v>
      </c>
      <c r="CV2199" t="s">
        <v>6185</v>
      </c>
      <c r="DI2199" t="s">
        <v>7830</v>
      </c>
      <c r="DJ2199" t="s">
        <v>8046</v>
      </c>
      <c r="DL2199">
        <v>74058</v>
      </c>
      <c r="DO2199" t="s">
        <v>8472</v>
      </c>
      <c r="DV2199" t="s">
        <v>12827</v>
      </c>
      <c r="DW2199" t="s">
        <v>8472</v>
      </c>
      <c r="DY2199" t="s">
        <v>27534</v>
      </c>
      <c r="DZ2199" t="s">
        <v>29571</v>
      </c>
      <c r="EA2199" t="s">
        <v>12827</v>
      </c>
    </row>
    <row r="2200" spans="1:133">
      <c r="A2200" t="s">
        <v>30</v>
      </c>
      <c r="B2200" t="s">
        <v>209</v>
      </c>
      <c r="C2200">
        <v>0</v>
      </c>
      <c r="D2200" t="s">
        <v>1431</v>
      </c>
      <c r="E2200">
        <v>1</v>
      </c>
      <c r="F2200">
        <v>1169</v>
      </c>
      <c r="G2200">
        <v>2059</v>
      </c>
      <c r="H2200" t="s">
        <v>3805</v>
      </c>
      <c r="I2200" t="s">
        <v>1431</v>
      </c>
      <c r="K2200" t="s">
        <v>6186</v>
      </c>
      <c r="N2200" t="s">
        <v>7597</v>
      </c>
      <c r="O2200" t="s">
        <v>8059</v>
      </c>
      <c r="P2200">
        <v>65803</v>
      </c>
      <c r="Q2200" t="s">
        <v>8472</v>
      </c>
      <c r="R2200" t="s">
        <v>9428</v>
      </c>
      <c r="S2200" t="s">
        <v>10927</v>
      </c>
      <c r="T2200" t="s">
        <v>11277</v>
      </c>
      <c r="U2200" t="s">
        <v>12801</v>
      </c>
      <c r="X2200" t="s">
        <v>12820</v>
      </c>
      <c r="Y2200" t="s">
        <v>12827</v>
      </c>
      <c r="Z2200" t="s">
        <v>12827</v>
      </c>
      <c r="AA2200" t="s">
        <v>12828</v>
      </c>
      <c r="AB2200">
        <v>0</v>
      </c>
      <c r="AE2200" s="7">
        <v>46112</v>
      </c>
      <c r="AF2200">
        <v>137256.8</v>
      </c>
      <c r="AG2200" t="s">
        <v>12827</v>
      </c>
      <c r="AH2200" t="s">
        <v>8059</v>
      </c>
      <c r="AI2200" t="s">
        <v>13179</v>
      </c>
      <c r="AJ2200">
        <v>2026</v>
      </c>
      <c r="AK2200">
        <v>137256.8</v>
      </c>
      <c r="AL2200">
        <v>53192</v>
      </c>
      <c r="AM2200">
        <v>2025</v>
      </c>
      <c r="AN2200">
        <v>2024</v>
      </c>
      <c r="AO2200">
        <v>157668</v>
      </c>
      <c r="AP2200" s="7">
        <v>42787</v>
      </c>
      <c r="AQ2200" t="s">
        <v>14522</v>
      </c>
      <c r="AT2200" t="s">
        <v>15085</v>
      </c>
      <c r="AV2200" t="s">
        <v>15843</v>
      </c>
      <c r="AX2200" s="7">
        <v>0</v>
      </c>
      <c r="BD2200">
        <v>0</v>
      </c>
      <c r="BK2200">
        <v>0</v>
      </c>
      <c r="BQ2200">
        <v>0</v>
      </c>
      <c r="BU2200" t="s">
        <v>12812</v>
      </c>
      <c r="BX2200" t="s">
        <v>15874</v>
      </c>
      <c r="CB2200" t="s">
        <v>15903</v>
      </c>
      <c r="CC2200">
        <v>64559</v>
      </c>
      <c r="CD2200" t="s">
        <v>16976</v>
      </c>
      <c r="CE2200" t="s">
        <v>1431</v>
      </c>
      <c r="CJ2200">
        <v>38011</v>
      </c>
      <c r="CK2200" t="s">
        <v>19221</v>
      </c>
      <c r="CL2200" t="s">
        <v>1431</v>
      </c>
      <c r="CM2200" t="s">
        <v>20394</v>
      </c>
      <c r="CO2200" t="s">
        <v>20395</v>
      </c>
      <c r="CP2200" t="s">
        <v>20396</v>
      </c>
      <c r="CQ2200">
        <v>48758</v>
      </c>
      <c r="CR2200" t="s">
        <v>21481</v>
      </c>
      <c r="CS2200" t="s">
        <v>22749</v>
      </c>
      <c r="CT2200" t="s">
        <v>23209</v>
      </c>
      <c r="CU2200" t="s">
        <v>24294</v>
      </c>
      <c r="CV2200" t="s">
        <v>6186</v>
      </c>
      <c r="DI2200" t="s">
        <v>7597</v>
      </c>
      <c r="DJ2200" t="s">
        <v>8059</v>
      </c>
      <c r="DL2200">
        <v>65803</v>
      </c>
      <c r="DO2200" t="s">
        <v>8472</v>
      </c>
      <c r="DV2200" t="s">
        <v>12827</v>
      </c>
      <c r="DW2200" t="s">
        <v>8472</v>
      </c>
      <c r="DY2200" t="s">
        <v>27535</v>
      </c>
      <c r="DZ2200" t="s">
        <v>29570</v>
      </c>
      <c r="EA2200" t="s">
        <v>12829</v>
      </c>
      <c r="EC2200" t="s">
        <v>27536</v>
      </c>
    </row>
    <row r="2201" spans="1:133">
      <c r="A2201" t="s">
        <v>30</v>
      </c>
      <c r="B2201" t="s">
        <v>209</v>
      </c>
      <c r="C2201">
        <v>0</v>
      </c>
      <c r="D2201" t="s">
        <v>1431</v>
      </c>
      <c r="E2201">
        <v>1</v>
      </c>
      <c r="F2201">
        <v>1169</v>
      </c>
      <c r="G2201">
        <v>2060</v>
      </c>
      <c r="H2201" t="s">
        <v>3805</v>
      </c>
      <c r="I2201" t="s">
        <v>1431</v>
      </c>
      <c r="K2201" t="s">
        <v>6186</v>
      </c>
      <c r="N2201" t="s">
        <v>7597</v>
      </c>
      <c r="O2201" t="s">
        <v>8059</v>
      </c>
      <c r="P2201">
        <v>65803</v>
      </c>
      <c r="Q2201" t="s">
        <v>8472</v>
      </c>
      <c r="R2201" t="s">
        <v>9428</v>
      </c>
      <c r="S2201" t="s">
        <v>10927</v>
      </c>
      <c r="T2201" t="s">
        <v>11277</v>
      </c>
      <c r="U2201" t="s">
        <v>12801</v>
      </c>
      <c r="X2201" t="s">
        <v>12820</v>
      </c>
      <c r="Y2201" t="s">
        <v>12827</v>
      </c>
      <c r="Z2201" t="s">
        <v>12827</v>
      </c>
      <c r="AA2201" t="s">
        <v>12828</v>
      </c>
      <c r="AB2201">
        <v>0</v>
      </c>
      <c r="AE2201" s="7">
        <v>46112</v>
      </c>
      <c r="AF2201">
        <v>137256.8</v>
      </c>
      <c r="AG2201" t="s">
        <v>12827</v>
      </c>
      <c r="AH2201" t="s">
        <v>8059</v>
      </c>
      <c r="AI2201" t="s">
        <v>13179</v>
      </c>
      <c r="AJ2201">
        <v>2026</v>
      </c>
      <c r="AK2201">
        <v>137256.8</v>
      </c>
      <c r="AL2201">
        <v>53192</v>
      </c>
      <c r="AM2201">
        <v>2025</v>
      </c>
      <c r="AN2201">
        <v>2024</v>
      </c>
      <c r="AO2201">
        <v>157668</v>
      </c>
      <c r="AP2201" s="7">
        <v>42787</v>
      </c>
      <c r="AQ2201" t="s">
        <v>14522</v>
      </c>
      <c r="AT2201" t="s">
        <v>15085</v>
      </c>
      <c r="AV2201" t="s">
        <v>15843</v>
      </c>
      <c r="AX2201" s="7">
        <v>0</v>
      </c>
      <c r="BD2201">
        <v>0</v>
      </c>
      <c r="BK2201">
        <v>0</v>
      </c>
      <c r="BQ2201">
        <v>0</v>
      </c>
      <c r="BU2201" t="s">
        <v>12812</v>
      </c>
      <c r="BX2201" t="s">
        <v>15874</v>
      </c>
      <c r="CB2201" t="s">
        <v>15903</v>
      </c>
      <c r="CC2201">
        <v>64559</v>
      </c>
      <c r="CD2201" t="s">
        <v>16976</v>
      </c>
      <c r="CE2201" t="s">
        <v>1431</v>
      </c>
      <c r="CJ2201">
        <v>38011</v>
      </c>
      <c r="CK2201" t="s">
        <v>19221</v>
      </c>
      <c r="CL2201" t="s">
        <v>1431</v>
      </c>
      <c r="CM2201" t="s">
        <v>20394</v>
      </c>
      <c r="CO2201" t="s">
        <v>20395</v>
      </c>
      <c r="CP2201" t="s">
        <v>20396</v>
      </c>
      <c r="CQ2201">
        <v>48758</v>
      </c>
      <c r="CR2201" t="s">
        <v>21481</v>
      </c>
      <c r="CS2201" t="s">
        <v>22749</v>
      </c>
      <c r="CT2201" t="s">
        <v>23209</v>
      </c>
      <c r="CU2201" t="s">
        <v>24294</v>
      </c>
      <c r="CV2201" t="s">
        <v>6186</v>
      </c>
      <c r="DI2201" t="s">
        <v>7597</v>
      </c>
      <c r="DJ2201" t="s">
        <v>8059</v>
      </c>
      <c r="DL2201">
        <v>65803</v>
      </c>
      <c r="DO2201" t="s">
        <v>8472</v>
      </c>
      <c r="DV2201" t="s">
        <v>12827</v>
      </c>
      <c r="DW2201" t="s">
        <v>8472</v>
      </c>
      <c r="DY2201" t="s">
        <v>27536</v>
      </c>
      <c r="DZ2201" t="s">
        <v>29571</v>
      </c>
      <c r="EA2201" t="s">
        <v>12827</v>
      </c>
    </row>
    <row r="2202" spans="1:133">
      <c r="A2202" t="s">
        <v>30</v>
      </c>
      <c r="B2202" t="s">
        <v>209</v>
      </c>
      <c r="C2202">
        <v>0</v>
      </c>
      <c r="D2202" t="s">
        <v>1432</v>
      </c>
      <c r="E2202">
        <v>1</v>
      </c>
      <c r="F2202">
        <v>1170</v>
      </c>
      <c r="G2202">
        <v>2061</v>
      </c>
      <c r="H2202" t="s">
        <v>3806</v>
      </c>
      <c r="I2202" t="s">
        <v>1432</v>
      </c>
      <c r="K2202" t="s">
        <v>6187</v>
      </c>
      <c r="N2202" t="s">
        <v>7831</v>
      </c>
      <c r="O2202" t="s">
        <v>8045</v>
      </c>
      <c r="P2202">
        <v>71929</v>
      </c>
      <c r="Q2202" t="s">
        <v>8472</v>
      </c>
      <c r="R2202" t="s">
        <v>9429</v>
      </c>
      <c r="T2202" t="s">
        <v>11940</v>
      </c>
      <c r="U2202" t="s">
        <v>12801</v>
      </c>
      <c r="V2202" s="7">
        <v>0</v>
      </c>
      <c r="X2202" t="s">
        <v>12812</v>
      </c>
      <c r="Y2202" t="s">
        <v>12827</v>
      </c>
      <c r="Z2202" t="s">
        <v>12827</v>
      </c>
      <c r="AA2202" t="s">
        <v>12828</v>
      </c>
      <c r="AB2202">
        <v>0</v>
      </c>
      <c r="AE2202" s="7">
        <v>0</v>
      </c>
      <c r="AF2202">
        <v>0</v>
      </c>
      <c r="AH2202" t="s">
        <v>8045</v>
      </c>
      <c r="AK2202">
        <v>0</v>
      </c>
      <c r="AL2202">
        <v>0</v>
      </c>
      <c r="AO2202">
        <v>0</v>
      </c>
      <c r="AP2202" s="7">
        <v>43157</v>
      </c>
      <c r="AQ2202" t="s">
        <v>14523</v>
      </c>
      <c r="AV2202" t="s">
        <v>15843</v>
      </c>
      <c r="AX2202" s="7">
        <v>0</v>
      </c>
      <c r="BD2202">
        <v>0</v>
      </c>
      <c r="BK2202">
        <v>0</v>
      </c>
      <c r="BQ2202">
        <v>0</v>
      </c>
      <c r="BU2202" t="s">
        <v>12812</v>
      </c>
      <c r="BX2202" t="s">
        <v>15872</v>
      </c>
      <c r="CB2202" t="s">
        <v>15903</v>
      </c>
      <c r="CC2202">
        <v>63481</v>
      </c>
      <c r="CD2202" t="s">
        <v>16977</v>
      </c>
      <c r="CE2202" t="s">
        <v>1432</v>
      </c>
      <c r="CJ2202">
        <v>36233</v>
      </c>
      <c r="CK2202" t="s">
        <v>19222</v>
      </c>
      <c r="CL2202" t="s">
        <v>1432</v>
      </c>
      <c r="CM2202" t="s">
        <v>20394</v>
      </c>
      <c r="CO2202" t="s">
        <v>20395</v>
      </c>
      <c r="CP2202" t="s">
        <v>20396</v>
      </c>
      <c r="CQ2202">
        <v>49097</v>
      </c>
      <c r="CR2202" t="s">
        <v>21482</v>
      </c>
      <c r="CS2202" t="s">
        <v>22993</v>
      </c>
      <c r="CT2202" t="s">
        <v>23209</v>
      </c>
      <c r="CU2202" t="s">
        <v>24295</v>
      </c>
      <c r="CV2202" t="s">
        <v>6187</v>
      </c>
      <c r="DI2202" t="s">
        <v>7831</v>
      </c>
      <c r="DJ2202" t="s">
        <v>8045</v>
      </c>
      <c r="DL2202">
        <v>71929</v>
      </c>
      <c r="DO2202" t="s">
        <v>8472</v>
      </c>
      <c r="DV2202" t="s">
        <v>12827</v>
      </c>
      <c r="DW2202" t="s">
        <v>8472</v>
      </c>
      <c r="DY2202" t="s">
        <v>27537</v>
      </c>
      <c r="DZ2202" t="s">
        <v>29570</v>
      </c>
      <c r="EA2202" t="s">
        <v>12829</v>
      </c>
      <c r="EC2202" t="s">
        <v>27538</v>
      </c>
    </row>
    <row r="2203" spans="1:133">
      <c r="A2203" t="s">
        <v>30</v>
      </c>
      <c r="B2203" t="s">
        <v>209</v>
      </c>
      <c r="C2203">
        <v>0</v>
      </c>
      <c r="D2203" t="s">
        <v>1432</v>
      </c>
      <c r="E2203">
        <v>1</v>
      </c>
      <c r="F2203">
        <v>1170</v>
      </c>
      <c r="G2203">
        <v>2062</v>
      </c>
      <c r="H2203" t="s">
        <v>3806</v>
      </c>
      <c r="I2203" t="s">
        <v>1432</v>
      </c>
      <c r="K2203" t="s">
        <v>6187</v>
      </c>
      <c r="N2203" t="s">
        <v>7831</v>
      </c>
      <c r="O2203" t="s">
        <v>8045</v>
      </c>
      <c r="P2203">
        <v>71929</v>
      </c>
      <c r="Q2203" t="s">
        <v>8472</v>
      </c>
      <c r="R2203" t="s">
        <v>9429</v>
      </c>
      <c r="T2203" t="s">
        <v>11940</v>
      </c>
      <c r="U2203" t="s">
        <v>12801</v>
      </c>
      <c r="V2203" s="7">
        <v>0</v>
      </c>
      <c r="X2203" t="s">
        <v>12812</v>
      </c>
      <c r="Y2203" t="s">
        <v>12827</v>
      </c>
      <c r="Z2203" t="s">
        <v>12827</v>
      </c>
      <c r="AA2203" t="s">
        <v>12828</v>
      </c>
      <c r="AB2203">
        <v>0</v>
      </c>
      <c r="AE2203" s="7">
        <v>0</v>
      </c>
      <c r="AF2203">
        <v>0</v>
      </c>
      <c r="AH2203" t="s">
        <v>8045</v>
      </c>
      <c r="AK2203">
        <v>0</v>
      </c>
      <c r="AL2203">
        <v>0</v>
      </c>
      <c r="AO2203">
        <v>0</v>
      </c>
      <c r="AP2203" s="7">
        <v>43157</v>
      </c>
      <c r="AQ2203" t="s">
        <v>14523</v>
      </c>
      <c r="AV2203" t="s">
        <v>15843</v>
      </c>
      <c r="AX2203" s="7">
        <v>0</v>
      </c>
      <c r="BD2203">
        <v>0</v>
      </c>
      <c r="BK2203">
        <v>0</v>
      </c>
      <c r="BQ2203">
        <v>0</v>
      </c>
      <c r="BU2203" t="s">
        <v>12812</v>
      </c>
      <c r="BX2203" t="s">
        <v>15872</v>
      </c>
      <c r="CB2203" t="s">
        <v>15903</v>
      </c>
      <c r="CC2203">
        <v>63481</v>
      </c>
      <c r="CD2203" t="s">
        <v>16977</v>
      </c>
      <c r="CE2203" t="s">
        <v>1432</v>
      </c>
      <c r="CJ2203">
        <v>36233</v>
      </c>
      <c r="CK2203" t="s">
        <v>19222</v>
      </c>
      <c r="CL2203" t="s">
        <v>1432</v>
      </c>
      <c r="CM2203" t="s">
        <v>20394</v>
      </c>
      <c r="CO2203" t="s">
        <v>20395</v>
      </c>
      <c r="CP2203" t="s">
        <v>20396</v>
      </c>
      <c r="CQ2203">
        <v>49097</v>
      </c>
      <c r="CR2203" t="s">
        <v>21482</v>
      </c>
      <c r="CS2203" t="s">
        <v>22993</v>
      </c>
      <c r="CT2203" t="s">
        <v>23209</v>
      </c>
      <c r="CU2203" t="s">
        <v>24295</v>
      </c>
      <c r="CV2203" t="s">
        <v>6187</v>
      </c>
      <c r="DI2203" t="s">
        <v>7831</v>
      </c>
      <c r="DJ2203" t="s">
        <v>8045</v>
      </c>
      <c r="DL2203">
        <v>71929</v>
      </c>
      <c r="DO2203" t="s">
        <v>8472</v>
      </c>
      <c r="DV2203" t="s">
        <v>12827</v>
      </c>
      <c r="DW2203" t="s">
        <v>8472</v>
      </c>
      <c r="DY2203" t="s">
        <v>27538</v>
      </c>
      <c r="DZ2203" t="s">
        <v>29571</v>
      </c>
      <c r="EA2203" t="s">
        <v>12827</v>
      </c>
    </row>
    <row r="2204" spans="1:133">
      <c r="A2204" t="s">
        <v>30</v>
      </c>
      <c r="B2204" t="s">
        <v>209</v>
      </c>
      <c r="C2204">
        <v>0</v>
      </c>
      <c r="D2204" t="s">
        <v>1433</v>
      </c>
      <c r="E2204">
        <v>1</v>
      </c>
      <c r="F2204">
        <v>1171</v>
      </c>
      <c r="G2204">
        <v>2063</v>
      </c>
      <c r="H2204" t="s">
        <v>3807</v>
      </c>
      <c r="I2204" t="s">
        <v>1433</v>
      </c>
      <c r="K2204" t="s">
        <v>6188</v>
      </c>
      <c r="N2204" t="s">
        <v>7605</v>
      </c>
      <c r="O2204" t="s">
        <v>8046</v>
      </c>
      <c r="P2204">
        <v>74003</v>
      </c>
      <c r="Q2204" t="s">
        <v>8472</v>
      </c>
      <c r="R2204" t="s">
        <v>9430</v>
      </c>
      <c r="T2204" t="s">
        <v>11941</v>
      </c>
      <c r="U2204" t="s">
        <v>12801</v>
      </c>
      <c r="V2204" s="7">
        <v>45576</v>
      </c>
      <c r="W2204">
        <v>1010</v>
      </c>
      <c r="X2204" t="s">
        <v>12811</v>
      </c>
      <c r="Y2204" t="s">
        <v>12828</v>
      </c>
      <c r="Z2204" t="s">
        <v>12827</v>
      </c>
      <c r="AA2204" t="s">
        <v>12828</v>
      </c>
      <c r="AB2204">
        <v>0</v>
      </c>
      <c r="AC2204" t="s">
        <v>12829</v>
      </c>
      <c r="AE2204" s="7">
        <v>46094</v>
      </c>
      <c r="AF2204">
        <v>17.47</v>
      </c>
      <c r="AG2204" t="s">
        <v>12827</v>
      </c>
      <c r="AH2204" t="s">
        <v>8045</v>
      </c>
      <c r="AJ2204">
        <v>2026</v>
      </c>
      <c r="AK2204">
        <v>17.47</v>
      </c>
      <c r="AL2204">
        <v>8223</v>
      </c>
      <c r="AM2204">
        <v>2025</v>
      </c>
      <c r="AN2204">
        <v>2024</v>
      </c>
      <c r="AO2204">
        <v>0</v>
      </c>
      <c r="AP2204" s="7">
        <v>45576</v>
      </c>
      <c r="AT2204" t="s">
        <v>15086</v>
      </c>
      <c r="AV2204" t="s">
        <v>15843</v>
      </c>
      <c r="AX2204" s="7">
        <v>45629</v>
      </c>
      <c r="BD2204">
        <v>0</v>
      </c>
      <c r="BK2204">
        <v>0</v>
      </c>
      <c r="BQ2204">
        <v>0</v>
      </c>
      <c r="BU2204" t="s">
        <v>15858</v>
      </c>
      <c r="BX2204" t="s">
        <v>15876</v>
      </c>
      <c r="CB2204" t="s">
        <v>15903</v>
      </c>
      <c r="CC2204">
        <v>64691</v>
      </c>
      <c r="CD2204" t="s">
        <v>16978</v>
      </c>
      <c r="CE2204" t="s">
        <v>1433</v>
      </c>
      <c r="CJ2204">
        <v>36026</v>
      </c>
      <c r="CK2204" t="s">
        <v>19223</v>
      </c>
      <c r="CL2204" t="s">
        <v>1433</v>
      </c>
      <c r="CM2204" t="s">
        <v>20394</v>
      </c>
      <c r="CO2204" t="s">
        <v>20395</v>
      </c>
      <c r="CP2204" t="s">
        <v>20396</v>
      </c>
      <c r="CQ2204">
        <v>49544</v>
      </c>
      <c r="CR2204" t="s">
        <v>21483</v>
      </c>
      <c r="CS2204" t="s">
        <v>22757</v>
      </c>
      <c r="CT2204" t="s">
        <v>23209</v>
      </c>
      <c r="CU2204" t="s">
        <v>24296</v>
      </c>
      <c r="CV2204" t="s">
        <v>6188</v>
      </c>
      <c r="DI2204" t="s">
        <v>7605</v>
      </c>
      <c r="DJ2204" t="s">
        <v>8046</v>
      </c>
      <c r="DL2204">
        <v>74003</v>
      </c>
      <c r="DO2204" t="s">
        <v>8472</v>
      </c>
      <c r="DV2204" t="s">
        <v>12827</v>
      </c>
      <c r="DW2204" t="s">
        <v>8472</v>
      </c>
      <c r="DY2204" t="s">
        <v>27539</v>
      </c>
      <c r="DZ2204" t="s">
        <v>29570</v>
      </c>
      <c r="EA2204" t="s">
        <v>12829</v>
      </c>
      <c r="EC2204" t="s">
        <v>27540</v>
      </c>
    </row>
    <row r="2205" spans="1:133">
      <c r="A2205" t="s">
        <v>30</v>
      </c>
      <c r="B2205" t="s">
        <v>209</v>
      </c>
      <c r="C2205">
        <v>0</v>
      </c>
      <c r="D2205" t="s">
        <v>1433</v>
      </c>
      <c r="E2205">
        <v>1</v>
      </c>
      <c r="F2205">
        <v>1171</v>
      </c>
      <c r="G2205">
        <v>2064</v>
      </c>
      <c r="H2205" t="s">
        <v>3807</v>
      </c>
      <c r="I2205" t="s">
        <v>1433</v>
      </c>
      <c r="K2205" t="s">
        <v>6188</v>
      </c>
      <c r="N2205" t="s">
        <v>7605</v>
      </c>
      <c r="O2205" t="s">
        <v>8046</v>
      </c>
      <c r="P2205">
        <v>74003</v>
      </c>
      <c r="Q2205" t="s">
        <v>8472</v>
      </c>
      <c r="R2205" t="s">
        <v>9430</v>
      </c>
      <c r="T2205" t="s">
        <v>11941</v>
      </c>
      <c r="U2205" t="s">
        <v>12801</v>
      </c>
      <c r="V2205" s="7">
        <v>45576</v>
      </c>
      <c r="W2205">
        <v>1010</v>
      </c>
      <c r="X2205" t="s">
        <v>12811</v>
      </c>
      <c r="Y2205" t="s">
        <v>12828</v>
      </c>
      <c r="Z2205" t="s">
        <v>12827</v>
      </c>
      <c r="AA2205" t="s">
        <v>12828</v>
      </c>
      <c r="AB2205">
        <v>0</v>
      </c>
      <c r="AC2205" t="s">
        <v>12829</v>
      </c>
      <c r="AE2205" s="7">
        <v>46094</v>
      </c>
      <c r="AF2205">
        <v>17.47</v>
      </c>
      <c r="AG2205" t="s">
        <v>12827</v>
      </c>
      <c r="AH2205" t="s">
        <v>8045</v>
      </c>
      <c r="AJ2205">
        <v>2026</v>
      </c>
      <c r="AK2205">
        <v>17.47</v>
      </c>
      <c r="AL2205">
        <v>8223</v>
      </c>
      <c r="AM2205">
        <v>2025</v>
      </c>
      <c r="AN2205">
        <v>2024</v>
      </c>
      <c r="AO2205">
        <v>0</v>
      </c>
      <c r="AP2205" s="7">
        <v>45576</v>
      </c>
      <c r="AT2205" t="s">
        <v>15086</v>
      </c>
      <c r="AV2205" t="s">
        <v>15843</v>
      </c>
      <c r="AX2205" s="7">
        <v>45629</v>
      </c>
      <c r="BD2205">
        <v>0</v>
      </c>
      <c r="BK2205">
        <v>0</v>
      </c>
      <c r="BQ2205">
        <v>0</v>
      </c>
      <c r="BU2205" t="s">
        <v>15858</v>
      </c>
      <c r="BX2205" t="s">
        <v>15876</v>
      </c>
      <c r="CB2205" t="s">
        <v>15903</v>
      </c>
      <c r="CC2205">
        <v>64691</v>
      </c>
      <c r="CD2205" t="s">
        <v>16978</v>
      </c>
      <c r="CE2205" t="s">
        <v>1433</v>
      </c>
      <c r="CJ2205">
        <v>36026</v>
      </c>
      <c r="CK2205" t="s">
        <v>19223</v>
      </c>
      <c r="CL2205" t="s">
        <v>1433</v>
      </c>
      <c r="CM2205" t="s">
        <v>20394</v>
      </c>
      <c r="CO2205" t="s">
        <v>20395</v>
      </c>
      <c r="CP2205" t="s">
        <v>20396</v>
      </c>
      <c r="CQ2205">
        <v>49544</v>
      </c>
      <c r="CR2205" t="s">
        <v>21483</v>
      </c>
      <c r="CS2205" t="s">
        <v>22757</v>
      </c>
      <c r="CT2205" t="s">
        <v>23209</v>
      </c>
      <c r="CU2205" t="s">
        <v>24296</v>
      </c>
      <c r="CV2205" t="s">
        <v>6188</v>
      </c>
      <c r="DI2205" t="s">
        <v>7605</v>
      </c>
      <c r="DJ2205" t="s">
        <v>8046</v>
      </c>
      <c r="DL2205">
        <v>74003</v>
      </c>
      <c r="DO2205" t="s">
        <v>8472</v>
      </c>
      <c r="DV2205" t="s">
        <v>12827</v>
      </c>
      <c r="DW2205" t="s">
        <v>8472</v>
      </c>
      <c r="DY2205" t="s">
        <v>27540</v>
      </c>
      <c r="DZ2205" t="s">
        <v>29571</v>
      </c>
      <c r="EA2205" t="s">
        <v>12827</v>
      </c>
    </row>
    <row r="2206" spans="1:133">
      <c r="A2206" t="s">
        <v>30</v>
      </c>
      <c r="B2206" t="s">
        <v>209</v>
      </c>
      <c r="C2206">
        <v>0</v>
      </c>
      <c r="D2206" t="s">
        <v>1434</v>
      </c>
      <c r="E2206">
        <v>1</v>
      </c>
      <c r="F2206">
        <v>1172</v>
      </c>
      <c r="G2206">
        <v>2065</v>
      </c>
      <c r="H2206" t="s">
        <v>3808</v>
      </c>
      <c r="I2206" t="s">
        <v>1434</v>
      </c>
      <c r="K2206" t="s">
        <v>6189</v>
      </c>
      <c r="N2206" t="s">
        <v>7655</v>
      </c>
      <c r="O2206" t="s">
        <v>8046</v>
      </c>
      <c r="P2206">
        <v>74447</v>
      </c>
      <c r="Q2206" t="s">
        <v>8472</v>
      </c>
      <c r="R2206" t="s">
        <v>9431</v>
      </c>
      <c r="U2206" t="s">
        <v>12801</v>
      </c>
      <c r="X2206" t="s">
        <v>12816</v>
      </c>
      <c r="Y2206" t="s">
        <v>12827</v>
      </c>
      <c r="Z2206" t="s">
        <v>12827</v>
      </c>
      <c r="AA2206" t="s">
        <v>12828</v>
      </c>
      <c r="AB2206">
        <v>0</v>
      </c>
      <c r="AF2206">
        <v>0</v>
      </c>
      <c r="AG2206" t="s">
        <v>12827</v>
      </c>
      <c r="AH2206" t="s">
        <v>8046</v>
      </c>
      <c r="AK2206">
        <v>0</v>
      </c>
      <c r="AL2206">
        <v>0</v>
      </c>
      <c r="AO2206">
        <v>0</v>
      </c>
      <c r="AP2206" s="7">
        <v>37657</v>
      </c>
      <c r="AQ2206" t="s">
        <v>14524</v>
      </c>
      <c r="AV2206" t="s">
        <v>15843</v>
      </c>
      <c r="AX2206" s="7">
        <v>0</v>
      </c>
      <c r="BD2206">
        <v>0</v>
      </c>
      <c r="BK2206">
        <v>0</v>
      </c>
      <c r="BQ2206">
        <v>0</v>
      </c>
      <c r="BU2206" t="s">
        <v>12812</v>
      </c>
      <c r="BX2206" t="s">
        <v>15872</v>
      </c>
      <c r="CB2206" t="s">
        <v>15903</v>
      </c>
      <c r="CC2206">
        <v>63593</v>
      </c>
      <c r="CD2206" t="s">
        <v>16979</v>
      </c>
      <c r="CE2206" t="s">
        <v>1434</v>
      </c>
      <c r="CJ2206">
        <v>37079</v>
      </c>
      <c r="CK2206" t="s">
        <v>19224</v>
      </c>
      <c r="CL2206" t="s">
        <v>1434</v>
      </c>
      <c r="CM2206" t="s">
        <v>20394</v>
      </c>
      <c r="CO2206" t="s">
        <v>20395</v>
      </c>
      <c r="CP2206" t="s">
        <v>20396</v>
      </c>
      <c r="CQ2206">
        <v>50324</v>
      </c>
      <c r="CR2206" t="s">
        <v>21484</v>
      </c>
      <c r="CS2206" t="s">
        <v>22807</v>
      </c>
      <c r="CT2206" t="s">
        <v>23209</v>
      </c>
      <c r="CU2206" t="s">
        <v>24297</v>
      </c>
      <c r="CV2206" t="s">
        <v>6189</v>
      </c>
      <c r="DI2206" t="s">
        <v>7655</v>
      </c>
      <c r="DJ2206" t="s">
        <v>8046</v>
      </c>
      <c r="DL2206">
        <v>74447</v>
      </c>
      <c r="DO2206" t="s">
        <v>8472</v>
      </c>
      <c r="DV2206" t="s">
        <v>12827</v>
      </c>
      <c r="DW2206" t="s">
        <v>8472</v>
      </c>
      <c r="DY2206" t="s">
        <v>27541</v>
      </c>
      <c r="DZ2206" t="s">
        <v>29570</v>
      </c>
      <c r="EA2206" t="s">
        <v>12829</v>
      </c>
      <c r="EC2206" t="s">
        <v>27542</v>
      </c>
    </row>
    <row r="2207" spans="1:133">
      <c r="A2207" t="s">
        <v>30</v>
      </c>
      <c r="B2207" t="s">
        <v>209</v>
      </c>
      <c r="C2207">
        <v>0</v>
      </c>
      <c r="D2207" t="s">
        <v>1434</v>
      </c>
      <c r="E2207">
        <v>1</v>
      </c>
      <c r="F2207">
        <v>1172</v>
      </c>
      <c r="G2207">
        <v>2066</v>
      </c>
      <c r="H2207" t="s">
        <v>3808</v>
      </c>
      <c r="I2207" t="s">
        <v>1434</v>
      </c>
      <c r="K2207" t="s">
        <v>6189</v>
      </c>
      <c r="N2207" t="s">
        <v>7655</v>
      </c>
      <c r="O2207" t="s">
        <v>8046</v>
      </c>
      <c r="P2207">
        <v>74447</v>
      </c>
      <c r="Q2207" t="s">
        <v>8472</v>
      </c>
      <c r="R2207" t="s">
        <v>9431</v>
      </c>
      <c r="U2207" t="s">
        <v>12801</v>
      </c>
      <c r="X2207" t="s">
        <v>12816</v>
      </c>
      <c r="Y2207" t="s">
        <v>12827</v>
      </c>
      <c r="Z2207" t="s">
        <v>12827</v>
      </c>
      <c r="AA2207" t="s">
        <v>12828</v>
      </c>
      <c r="AB2207">
        <v>0</v>
      </c>
      <c r="AF2207">
        <v>0</v>
      </c>
      <c r="AG2207" t="s">
        <v>12827</v>
      </c>
      <c r="AH2207" t="s">
        <v>8046</v>
      </c>
      <c r="AK2207">
        <v>0</v>
      </c>
      <c r="AL2207">
        <v>0</v>
      </c>
      <c r="AO2207">
        <v>0</v>
      </c>
      <c r="AP2207" s="7">
        <v>37657</v>
      </c>
      <c r="AQ2207" t="s">
        <v>14524</v>
      </c>
      <c r="AV2207" t="s">
        <v>15843</v>
      </c>
      <c r="AX2207" s="7">
        <v>0</v>
      </c>
      <c r="BD2207">
        <v>0</v>
      </c>
      <c r="BK2207">
        <v>0</v>
      </c>
      <c r="BQ2207">
        <v>0</v>
      </c>
      <c r="BU2207" t="s">
        <v>12812</v>
      </c>
      <c r="BX2207" t="s">
        <v>15872</v>
      </c>
      <c r="CB2207" t="s">
        <v>15903</v>
      </c>
      <c r="CC2207">
        <v>63593</v>
      </c>
      <c r="CD2207" t="s">
        <v>16979</v>
      </c>
      <c r="CE2207" t="s">
        <v>1434</v>
      </c>
      <c r="CJ2207">
        <v>37079</v>
      </c>
      <c r="CK2207" t="s">
        <v>19224</v>
      </c>
      <c r="CL2207" t="s">
        <v>1434</v>
      </c>
      <c r="CM2207" t="s">
        <v>20394</v>
      </c>
      <c r="CO2207" t="s">
        <v>20395</v>
      </c>
      <c r="CP2207" t="s">
        <v>20396</v>
      </c>
      <c r="CQ2207">
        <v>50324</v>
      </c>
      <c r="CR2207" t="s">
        <v>21484</v>
      </c>
      <c r="CS2207" t="s">
        <v>22807</v>
      </c>
      <c r="CT2207" t="s">
        <v>23209</v>
      </c>
      <c r="CU2207" t="s">
        <v>24297</v>
      </c>
      <c r="CV2207" t="s">
        <v>6189</v>
      </c>
      <c r="DI2207" t="s">
        <v>7655</v>
      </c>
      <c r="DJ2207" t="s">
        <v>8046</v>
      </c>
      <c r="DL2207">
        <v>74447</v>
      </c>
      <c r="DO2207" t="s">
        <v>8472</v>
      </c>
      <c r="DV2207" t="s">
        <v>12827</v>
      </c>
      <c r="DW2207" t="s">
        <v>8472</v>
      </c>
      <c r="DY2207" t="s">
        <v>27542</v>
      </c>
      <c r="DZ2207" t="s">
        <v>29571</v>
      </c>
      <c r="EA2207" t="s">
        <v>12827</v>
      </c>
    </row>
    <row r="2208" spans="1:133">
      <c r="A2208" t="s">
        <v>30</v>
      </c>
      <c r="B2208" t="s">
        <v>209</v>
      </c>
      <c r="C2208">
        <v>0</v>
      </c>
      <c r="D2208" t="s">
        <v>1435</v>
      </c>
      <c r="E2208">
        <v>1</v>
      </c>
      <c r="F2208">
        <v>1173</v>
      </c>
      <c r="G2208">
        <v>2067</v>
      </c>
      <c r="H2208" t="s">
        <v>3809</v>
      </c>
      <c r="I2208" t="s">
        <v>1435</v>
      </c>
      <c r="K2208" t="s">
        <v>6190</v>
      </c>
      <c r="N2208" t="s">
        <v>7832</v>
      </c>
      <c r="O2208" t="s">
        <v>8045</v>
      </c>
      <c r="P2208">
        <v>72142</v>
      </c>
      <c r="Q2208" t="s">
        <v>8472</v>
      </c>
      <c r="R2208" t="s">
        <v>9432</v>
      </c>
      <c r="S2208" t="s">
        <v>10928</v>
      </c>
      <c r="U2208" t="s">
        <v>12801</v>
      </c>
      <c r="X2208" t="s">
        <v>12816</v>
      </c>
      <c r="Y2208" t="s">
        <v>12827</v>
      </c>
      <c r="Z2208" t="s">
        <v>12827</v>
      </c>
      <c r="AA2208" t="s">
        <v>12828</v>
      </c>
      <c r="AB2208">
        <v>0</v>
      </c>
      <c r="AE2208" s="7">
        <v>44482</v>
      </c>
      <c r="AF2208">
        <v>17180</v>
      </c>
      <c r="AG2208" t="s">
        <v>12827</v>
      </c>
      <c r="AH2208" t="s">
        <v>8045</v>
      </c>
      <c r="AI2208" t="s">
        <v>13180</v>
      </c>
      <c r="AJ2208">
        <v>2021</v>
      </c>
      <c r="AK2208">
        <v>17180</v>
      </c>
      <c r="AL2208">
        <v>0</v>
      </c>
      <c r="AO2208">
        <v>0</v>
      </c>
      <c r="AP2208" s="7">
        <v>37657</v>
      </c>
      <c r="AQ2208" t="s">
        <v>14525</v>
      </c>
      <c r="AU2208" t="s">
        <v>15770</v>
      </c>
      <c r="AV2208" t="s">
        <v>15843</v>
      </c>
      <c r="AX2208" s="7">
        <v>0</v>
      </c>
      <c r="BD2208">
        <v>0</v>
      </c>
      <c r="BK2208">
        <v>0</v>
      </c>
      <c r="BQ2208">
        <v>0</v>
      </c>
      <c r="BU2208" t="s">
        <v>12812</v>
      </c>
      <c r="BX2208" t="s">
        <v>15874</v>
      </c>
      <c r="CB2208" t="s">
        <v>15903</v>
      </c>
      <c r="CC2208">
        <v>63742</v>
      </c>
      <c r="CD2208" t="s">
        <v>16980</v>
      </c>
      <c r="CE2208" t="s">
        <v>1435</v>
      </c>
      <c r="CJ2208">
        <v>37289</v>
      </c>
      <c r="CK2208" t="s">
        <v>19225</v>
      </c>
      <c r="CL2208" t="s">
        <v>1435</v>
      </c>
      <c r="CM2208" t="s">
        <v>20394</v>
      </c>
      <c r="CO2208" t="s">
        <v>20395</v>
      </c>
      <c r="CP2208" t="s">
        <v>20396</v>
      </c>
      <c r="CQ2208">
        <v>48404</v>
      </c>
      <c r="CR2208" t="s">
        <v>21485</v>
      </c>
      <c r="CS2208" t="s">
        <v>22994</v>
      </c>
      <c r="CT2208" t="s">
        <v>23209</v>
      </c>
      <c r="CU2208" t="s">
        <v>24298</v>
      </c>
      <c r="CV2208" t="s">
        <v>6190</v>
      </c>
      <c r="DI2208" t="s">
        <v>7832</v>
      </c>
      <c r="DJ2208" t="s">
        <v>8045</v>
      </c>
      <c r="DL2208">
        <v>72142</v>
      </c>
      <c r="DO2208" t="s">
        <v>8472</v>
      </c>
      <c r="DV2208" t="s">
        <v>12827</v>
      </c>
      <c r="DW2208" t="s">
        <v>8472</v>
      </c>
      <c r="DY2208" t="s">
        <v>27543</v>
      </c>
      <c r="DZ2208" t="s">
        <v>29570</v>
      </c>
      <c r="EA2208" t="s">
        <v>12829</v>
      </c>
      <c r="EC2208" t="s">
        <v>27544</v>
      </c>
    </row>
    <row r="2209" spans="1:133">
      <c r="A2209" t="s">
        <v>30</v>
      </c>
      <c r="B2209" t="s">
        <v>209</v>
      </c>
      <c r="C2209">
        <v>0</v>
      </c>
      <c r="D2209" t="s">
        <v>1435</v>
      </c>
      <c r="E2209">
        <v>1</v>
      </c>
      <c r="F2209">
        <v>1173</v>
      </c>
      <c r="G2209">
        <v>2068</v>
      </c>
      <c r="H2209" t="s">
        <v>3809</v>
      </c>
      <c r="I2209" t="s">
        <v>1435</v>
      </c>
      <c r="K2209" t="s">
        <v>6190</v>
      </c>
      <c r="N2209" t="s">
        <v>7832</v>
      </c>
      <c r="O2209" t="s">
        <v>8045</v>
      </c>
      <c r="P2209">
        <v>72142</v>
      </c>
      <c r="Q2209" t="s">
        <v>8472</v>
      </c>
      <c r="R2209" t="s">
        <v>9432</v>
      </c>
      <c r="S2209" t="s">
        <v>10928</v>
      </c>
      <c r="U2209" t="s">
        <v>12801</v>
      </c>
      <c r="X2209" t="s">
        <v>12816</v>
      </c>
      <c r="Y2209" t="s">
        <v>12827</v>
      </c>
      <c r="Z2209" t="s">
        <v>12827</v>
      </c>
      <c r="AA2209" t="s">
        <v>12828</v>
      </c>
      <c r="AB2209">
        <v>0</v>
      </c>
      <c r="AE2209" s="7">
        <v>44482</v>
      </c>
      <c r="AF2209">
        <v>17180</v>
      </c>
      <c r="AG2209" t="s">
        <v>12827</v>
      </c>
      <c r="AH2209" t="s">
        <v>8045</v>
      </c>
      <c r="AI2209" t="s">
        <v>13180</v>
      </c>
      <c r="AJ2209">
        <v>2021</v>
      </c>
      <c r="AK2209">
        <v>17180</v>
      </c>
      <c r="AL2209">
        <v>0</v>
      </c>
      <c r="AO2209">
        <v>0</v>
      </c>
      <c r="AP2209" s="7">
        <v>37657</v>
      </c>
      <c r="AQ2209" t="s">
        <v>14525</v>
      </c>
      <c r="AU2209" t="s">
        <v>15770</v>
      </c>
      <c r="AV2209" t="s">
        <v>15843</v>
      </c>
      <c r="AX2209" s="7">
        <v>0</v>
      </c>
      <c r="BD2209">
        <v>0</v>
      </c>
      <c r="BK2209">
        <v>0</v>
      </c>
      <c r="BQ2209">
        <v>0</v>
      </c>
      <c r="BU2209" t="s">
        <v>12812</v>
      </c>
      <c r="BX2209" t="s">
        <v>15874</v>
      </c>
      <c r="CB2209" t="s">
        <v>15903</v>
      </c>
      <c r="CC2209">
        <v>63742</v>
      </c>
      <c r="CD2209" t="s">
        <v>16980</v>
      </c>
      <c r="CE2209" t="s">
        <v>1435</v>
      </c>
      <c r="CJ2209">
        <v>37289</v>
      </c>
      <c r="CK2209" t="s">
        <v>19225</v>
      </c>
      <c r="CL2209" t="s">
        <v>1435</v>
      </c>
      <c r="CM2209" t="s">
        <v>20394</v>
      </c>
      <c r="CO2209" t="s">
        <v>20395</v>
      </c>
      <c r="CP2209" t="s">
        <v>20396</v>
      </c>
      <c r="CQ2209">
        <v>48404</v>
      </c>
      <c r="CR2209" t="s">
        <v>21485</v>
      </c>
      <c r="CS2209" t="s">
        <v>22994</v>
      </c>
      <c r="CT2209" t="s">
        <v>23209</v>
      </c>
      <c r="CU2209" t="s">
        <v>24298</v>
      </c>
      <c r="CV2209" t="s">
        <v>6190</v>
      </c>
      <c r="DI2209" t="s">
        <v>7832</v>
      </c>
      <c r="DJ2209" t="s">
        <v>8045</v>
      </c>
      <c r="DL2209">
        <v>72142</v>
      </c>
      <c r="DO2209" t="s">
        <v>8472</v>
      </c>
      <c r="DV2209" t="s">
        <v>12827</v>
      </c>
      <c r="DW2209" t="s">
        <v>8472</v>
      </c>
      <c r="DY2209" t="s">
        <v>27544</v>
      </c>
      <c r="DZ2209" t="s">
        <v>29571</v>
      </c>
      <c r="EA2209" t="s">
        <v>12827</v>
      </c>
    </row>
    <row r="2210" spans="1:133">
      <c r="A2210" t="s">
        <v>30</v>
      </c>
      <c r="B2210" t="s">
        <v>209</v>
      </c>
      <c r="C2210">
        <v>0</v>
      </c>
      <c r="D2210" t="s">
        <v>1436</v>
      </c>
      <c r="E2210">
        <v>1</v>
      </c>
      <c r="F2210">
        <v>1174</v>
      </c>
      <c r="G2210">
        <v>2069</v>
      </c>
      <c r="H2210" t="s">
        <v>3810</v>
      </c>
      <c r="I2210" t="s">
        <v>1436</v>
      </c>
      <c r="K2210" t="s">
        <v>6191</v>
      </c>
      <c r="N2210" t="s">
        <v>7570</v>
      </c>
      <c r="O2210" t="s">
        <v>8045</v>
      </c>
      <c r="P2210">
        <v>72757</v>
      </c>
      <c r="Q2210" t="s">
        <v>8472</v>
      </c>
      <c r="T2210" t="s">
        <v>11942</v>
      </c>
      <c r="U2210" t="s">
        <v>12801</v>
      </c>
      <c r="V2210" s="7">
        <v>0</v>
      </c>
      <c r="X2210" t="s">
        <v>12813</v>
      </c>
      <c r="Y2210" t="s">
        <v>12827</v>
      </c>
      <c r="Z2210" t="s">
        <v>12827</v>
      </c>
      <c r="AA2210" t="s">
        <v>12828</v>
      </c>
      <c r="AB2210">
        <v>0</v>
      </c>
      <c r="AE2210" s="7">
        <v>44043</v>
      </c>
      <c r="AF2210">
        <v>1399</v>
      </c>
      <c r="AH2210" t="s">
        <v>8045</v>
      </c>
      <c r="AJ2210">
        <v>2020</v>
      </c>
      <c r="AK2210">
        <v>1399</v>
      </c>
      <c r="AL2210">
        <v>0</v>
      </c>
      <c r="AO2210">
        <v>0</v>
      </c>
      <c r="AP2210" s="7">
        <v>43279</v>
      </c>
      <c r="AQ2210" t="s">
        <v>14526</v>
      </c>
      <c r="AV2210" t="s">
        <v>15843</v>
      </c>
      <c r="AX2210" s="7">
        <v>0</v>
      </c>
      <c r="BD2210">
        <v>0</v>
      </c>
      <c r="BK2210">
        <v>0</v>
      </c>
      <c r="BQ2210">
        <v>0</v>
      </c>
      <c r="BU2210" t="s">
        <v>12812</v>
      </c>
      <c r="BX2210" t="s">
        <v>15872</v>
      </c>
      <c r="CB2210" t="s">
        <v>15903</v>
      </c>
      <c r="CC2210">
        <v>63849</v>
      </c>
      <c r="CD2210" t="s">
        <v>16981</v>
      </c>
      <c r="CE2210" t="s">
        <v>1436</v>
      </c>
      <c r="CJ2210">
        <v>36528</v>
      </c>
      <c r="CK2210" t="s">
        <v>19226</v>
      </c>
      <c r="CL2210" t="s">
        <v>1436</v>
      </c>
      <c r="CM2210" t="s">
        <v>20394</v>
      </c>
      <c r="CO2210" t="s">
        <v>20395</v>
      </c>
      <c r="CP2210" t="s">
        <v>20396</v>
      </c>
      <c r="CQ2210">
        <v>49528</v>
      </c>
      <c r="CR2210" t="s">
        <v>21486</v>
      </c>
      <c r="CS2210" t="s">
        <v>22722</v>
      </c>
      <c r="CT2210" t="s">
        <v>23209</v>
      </c>
      <c r="CU2210" t="s">
        <v>24299</v>
      </c>
      <c r="CV2210" t="s">
        <v>6191</v>
      </c>
      <c r="DI2210" t="s">
        <v>7570</v>
      </c>
      <c r="DJ2210" t="s">
        <v>8045</v>
      </c>
      <c r="DL2210">
        <v>72757</v>
      </c>
      <c r="DO2210" t="s">
        <v>8472</v>
      </c>
      <c r="DV2210" t="s">
        <v>12827</v>
      </c>
      <c r="DW2210" t="s">
        <v>8472</v>
      </c>
      <c r="DY2210" t="s">
        <v>27545</v>
      </c>
      <c r="DZ2210" t="s">
        <v>29570</v>
      </c>
      <c r="EA2210" t="s">
        <v>12829</v>
      </c>
      <c r="EC2210" t="s">
        <v>27546</v>
      </c>
    </row>
    <row r="2211" spans="1:133">
      <c r="A2211" t="s">
        <v>30</v>
      </c>
      <c r="B2211" t="s">
        <v>209</v>
      </c>
      <c r="C2211">
        <v>0</v>
      </c>
      <c r="D2211" t="s">
        <v>1436</v>
      </c>
      <c r="E2211">
        <v>1</v>
      </c>
      <c r="F2211">
        <v>1174</v>
      </c>
      <c r="G2211">
        <v>2070</v>
      </c>
      <c r="H2211" t="s">
        <v>3810</v>
      </c>
      <c r="I2211" t="s">
        <v>1436</v>
      </c>
      <c r="K2211" t="s">
        <v>6191</v>
      </c>
      <c r="N2211" t="s">
        <v>7570</v>
      </c>
      <c r="O2211" t="s">
        <v>8045</v>
      </c>
      <c r="P2211">
        <v>72757</v>
      </c>
      <c r="Q2211" t="s">
        <v>8472</v>
      </c>
      <c r="T2211" t="s">
        <v>11942</v>
      </c>
      <c r="U2211" t="s">
        <v>12801</v>
      </c>
      <c r="V2211" s="7">
        <v>0</v>
      </c>
      <c r="X2211" t="s">
        <v>12813</v>
      </c>
      <c r="Y2211" t="s">
        <v>12827</v>
      </c>
      <c r="Z2211" t="s">
        <v>12827</v>
      </c>
      <c r="AA2211" t="s">
        <v>12828</v>
      </c>
      <c r="AB2211">
        <v>0</v>
      </c>
      <c r="AE2211" s="7">
        <v>44043</v>
      </c>
      <c r="AF2211">
        <v>1399</v>
      </c>
      <c r="AH2211" t="s">
        <v>8045</v>
      </c>
      <c r="AJ2211">
        <v>2020</v>
      </c>
      <c r="AK2211">
        <v>1399</v>
      </c>
      <c r="AL2211">
        <v>0</v>
      </c>
      <c r="AO2211">
        <v>0</v>
      </c>
      <c r="AP2211" s="7">
        <v>43279</v>
      </c>
      <c r="AQ2211" t="s">
        <v>14526</v>
      </c>
      <c r="AV2211" t="s">
        <v>15843</v>
      </c>
      <c r="AX2211" s="7">
        <v>0</v>
      </c>
      <c r="BD2211">
        <v>0</v>
      </c>
      <c r="BK2211">
        <v>0</v>
      </c>
      <c r="BQ2211">
        <v>0</v>
      </c>
      <c r="BU2211" t="s">
        <v>12812</v>
      </c>
      <c r="BX2211" t="s">
        <v>15872</v>
      </c>
      <c r="CB2211" t="s">
        <v>15903</v>
      </c>
      <c r="CC2211">
        <v>63849</v>
      </c>
      <c r="CD2211" t="s">
        <v>16981</v>
      </c>
      <c r="CE2211" t="s">
        <v>1436</v>
      </c>
      <c r="CJ2211">
        <v>36528</v>
      </c>
      <c r="CK2211" t="s">
        <v>19226</v>
      </c>
      <c r="CL2211" t="s">
        <v>1436</v>
      </c>
      <c r="CM2211" t="s">
        <v>20394</v>
      </c>
      <c r="CO2211" t="s">
        <v>20395</v>
      </c>
      <c r="CP2211" t="s">
        <v>20396</v>
      </c>
      <c r="CQ2211">
        <v>49528</v>
      </c>
      <c r="CR2211" t="s">
        <v>21486</v>
      </c>
      <c r="CS2211" t="s">
        <v>22722</v>
      </c>
      <c r="CT2211" t="s">
        <v>23209</v>
      </c>
      <c r="CU2211" t="s">
        <v>24299</v>
      </c>
      <c r="CV2211" t="s">
        <v>6191</v>
      </c>
      <c r="DI2211" t="s">
        <v>7570</v>
      </c>
      <c r="DJ2211" t="s">
        <v>8045</v>
      </c>
      <c r="DL2211">
        <v>72757</v>
      </c>
      <c r="DO2211" t="s">
        <v>8472</v>
      </c>
      <c r="DV2211" t="s">
        <v>12827</v>
      </c>
      <c r="DW2211" t="s">
        <v>8472</v>
      </c>
      <c r="DY2211" t="s">
        <v>27546</v>
      </c>
      <c r="DZ2211" t="s">
        <v>29571</v>
      </c>
      <c r="EA2211" t="s">
        <v>12827</v>
      </c>
    </row>
    <row r="2212" spans="1:133">
      <c r="A2212" t="s">
        <v>30</v>
      </c>
      <c r="B2212" t="s">
        <v>209</v>
      </c>
      <c r="C2212">
        <v>0</v>
      </c>
      <c r="D2212" t="s">
        <v>1437</v>
      </c>
      <c r="E2212">
        <v>2</v>
      </c>
      <c r="F2212">
        <v>1175</v>
      </c>
      <c r="G2212">
        <v>2071</v>
      </c>
      <c r="H2212" t="s">
        <v>3811</v>
      </c>
      <c r="I2212" t="s">
        <v>1437</v>
      </c>
      <c r="K2212" t="s">
        <v>6192</v>
      </c>
      <c r="L2212" t="s">
        <v>7418</v>
      </c>
      <c r="N2212" t="s">
        <v>7833</v>
      </c>
      <c r="O2212" t="s">
        <v>8072</v>
      </c>
      <c r="P2212" t="s">
        <v>8132</v>
      </c>
      <c r="Q2212" t="s">
        <v>8472</v>
      </c>
      <c r="R2212" t="s">
        <v>9433</v>
      </c>
      <c r="T2212" t="s">
        <v>11943</v>
      </c>
      <c r="U2212" t="s">
        <v>12801</v>
      </c>
      <c r="V2212" s="7">
        <v>0</v>
      </c>
      <c r="X2212" t="s">
        <v>12812</v>
      </c>
      <c r="Y2212" t="s">
        <v>12827</v>
      </c>
      <c r="Z2212" t="s">
        <v>12827</v>
      </c>
      <c r="AA2212" t="s">
        <v>12828</v>
      </c>
      <c r="AB2212">
        <v>0</v>
      </c>
      <c r="AE2212" s="7">
        <v>0</v>
      </c>
      <c r="AF2212">
        <v>0</v>
      </c>
      <c r="AH2212" t="s">
        <v>8072</v>
      </c>
      <c r="AK2212">
        <v>0</v>
      </c>
      <c r="AL2212">
        <v>0</v>
      </c>
      <c r="AO2212">
        <v>0</v>
      </c>
      <c r="AP2212" s="7">
        <v>37657</v>
      </c>
      <c r="AQ2212" t="s">
        <v>14527</v>
      </c>
      <c r="AV2212" t="s">
        <v>15843</v>
      </c>
      <c r="AX2212" s="7">
        <v>0</v>
      </c>
      <c r="BD2212">
        <v>0</v>
      </c>
      <c r="BK2212">
        <v>0</v>
      </c>
      <c r="BQ2212">
        <v>0</v>
      </c>
      <c r="BU2212" t="s">
        <v>12812</v>
      </c>
      <c r="BX2212" t="s">
        <v>15872</v>
      </c>
      <c r="CB2212" t="s">
        <v>15903</v>
      </c>
      <c r="CC2212">
        <v>64879</v>
      </c>
      <c r="CD2212" t="s">
        <v>16982</v>
      </c>
      <c r="CE2212" t="s">
        <v>1437</v>
      </c>
      <c r="CJ2212">
        <v>36650</v>
      </c>
      <c r="CK2212" t="s">
        <v>19227</v>
      </c>
      <c r="CL2212" t="s">
        <v>1437</v>
      </c>
      <c r="CM2212" t="s">
        <v>20394</v>
      </c>
      <c r="CO2212" t="s">
        <v>20395</v>
      </c>
      <c r="CP2212" t="s">
        <v>20396</v>
      </c>
      <c r="CQ2212">
        <v>49837</v>
      </c>
      <c r="CR2212" t="s">
        <v>21487</v>
      </c>
      <c r="CS2212" t="s">
        <v>22995</v>
      </c>
      <c r="CT2212" t="s">
        <v>23209</v>
      </c>
      <c r="CU2212" t="s">
        <v>24300</v>
      </c>
      <c r="CV2212" t="s">
        <v>6192</v>
      </c>
      <c r="CW2212" t="s">
        <v>7418</v>
      </c>
      <c r="DI2212" t="s">
        <v>7833</v>
      </c>
      <c r="DJ2212" t="s">
        <v>8072</v>
      </c>
      <c r="DL2212" t="s">
        <v>8132</v>
      </c>
      <c r="DO2212" t="s">
        <v>8472</v>
      </c>
      <c r="DV2212" t="s">
        <v>12827</v>
      </c>
      <c r="DW2212" t="s">
        <v>8472</v>
      </c>
      <c r="DY2212" t="s">
        <v>27547</v>
      </c>
      <c r="DZ2212" t="s">
        <v>29570</v>
      </c>
      <c r="EA2212" t="s">
        <v>12829</v>
      </c>
      <c r="EC2212" t="s">
        <v>27548</v>
      </c>
    </row>
    <row r="2213" spans="1:133">
      <c r="A2213" t="s">
        <v>30</v>
      </c>
      <c r="B2213" t="s">
        <v>209</v>
      </c>
      <c r="C2213">
        <v>0</v>
      </c>
      <c r="D2213" t="s">
        <v>1437</v>
      </c>
      <c r="E2213">
        <v>2</v>
      </c>
      <c r="F2213">
        <v>1175</v>
      </c>
      <c r="G2213">
        <v>2072</v>
      </c>
      <c r="H2213" t="s">
        <v>3811</v>
      </c>
      <c r="I2213" t="s">
        <v>1437</v>
      </c>
      <c r="K2213" t="s">
        <v>6192</v>
      </c>
      <c r="L2213" t="s">
        <v>7418</v>
      </c>
      <c r="N2213" t="s">
        <v>7833</v>
      </c>
      <c r="O2213" t="s">
        <v>8072</v>
      </c>
      <c r="P2213" t="s">
        <v>8132</v>
      </c>
      <c r="Q2213" t="s">
        <v>8472</v>
      </c>
      <c r="R2213" t="s">
        <v>9433</v>
      </c>
      <c r="T2213" t="s">
        <v>11943</v>
      </c>
      <c r="U2213" t="s">
        <v>12801</v>
      </c>
      <c r="V2213" s="7">
        <v>0</v>
      </c>
      <c r="X2213" t="s">
        <v>12812</v>
      </c>
      <c r="Y2213" t="s">
        <v>12827</v>
      </c>
      <c r="Z2213" t="s">
        <v>12827</v>
      </c>
      <c r="AA2213" t="s">
        <v>12828</v>
      </c>
      <c r="AB2213">
        <v>0</v>
      </c>
      <c r="AE2213" s="7">
        <v>0</v>
      </c>
      <c r="AF2213">
        <v>0</v>
      </c>
      <c r="AH2213" t="s">
        <v>8072</v>
      </c>
      <c r="AK2213">
        <v>0</v>
      </c>
      <c r="AL2213">
        <v>0</v>
      </c>
      <c r="AO2213">
        <v>0</v>
      </c>
      <c r="AP2213" s="7">
        <v>37657</v>
      </c>
      <c r="AQ2213" t="s">
        <v>14527</v>
      </c>
      <c r="AV2213" t="s">
        <v>15843</v>
      </c>
      <c r="AX2213" s="7">
        <v>0</v>
      </c>
      <c r="BD2213">
        <v>0</v>
      </c>
      <c r="BK2213">
        <v>0</v>
      </c>
      <c r="BQ2213">
        <v>0</v>
      </c>
      <c r="BU2213" t="s">
        <v>12812</v>
      </c>
      <c r="BX2213" t="s">
        <v>15872</v>
      </c>
      <c r="CB2213" t="s">
        <v>15903</v>
      </c>
      <c r="CC2213">
        <v>64879</v>
      </c>
      <c r="CD2213" t="s">
        <v>16982</v>
      </c>
      <c r="CE2213" t="s">
        <v>1437</v>
      </c>
      <c r="CJ2213">
        <v>36650</v>
      </c>
      <c r="CK2213" t="s">
        <v>19227</v>
      </c>
      <c r="CL2213" t="s">
        <v>1437</v>
      </c>
      <c r="CM2213" t="s">
        <v>20394</v>
      </c>
      <c r="CO2213" t="s">
        <v>20395</v>
      </c>
      <c r="CP2213" t="s">
        <v>20396</v>
      </c>
      <c r="CQ2213">
        <v>49837</v>
      </c>
      <c r="CR2213" t="s">
        <v>21487</v>
      </c>
      <c r="CS2213" t="s">
        <v>22995</v>
      </c>
      <c r="CT2213" t="s">
        <v>23209</v>
      </c>
      <c r="CU2213" t="s">
        <v>24300</v>
      </c>
      <c r="CV2213" t="s">
        <v>6192</v>
      </c>
      <c r="CW2213" t="s">
        <v>7418</v>
      </c>
      <c r="DI2213" t="s">
        <v>7833</v>
      </c>
      <c r="DJ2213" t="s">
        <v>8072</v>
      </c>
      <c r="DL2213" t="s">
        <v>8132</v>
      </c>
      <c r="DO2213" t="s">
        <v>8472</v>
      </c>
      <c r="DV2213" t="s">
        <v>12827</v>
      </c>
      <c r="DW2213" t="s">
        <v>8472</v>
      </c>
      <c r="DY2213" t="s">
        <v>27548</v>
      </c>
      <c r="DZ2213" t="s">
        <v>29571</v>
      </c>
      <c r="EA2213" t="s">
        <v>12827</v>
      </c>
    </row>
    <row r="2214" spans="1:133">
      <c r="A2214" t="s">
        <v>33</v>
      </c>
      <c r="B2214" t="s">
        <v>239</v>
      </c>
      <c r="C2214">
        <v>5</v>
      </c>
      <c r="D2214" t="s">
        <v>1437</v>
      </c>
      <c r="E2214">
        <v>2</v>
      </c>
      <c r="F2214">
        <v>1175</v>
      </c>
      <c r="G2214">
        <v>3399</v>
      </c>
      <c r="H2214" t="s">
        <v>3811</v>
      </c>
      <c r="I2214" t="s">
        <v>1437</v>
      </c>
      <c r="K2214" t="s">
        <v>6192</v>
      </c>
      <c r="L2214" t="s">
        <v>7418</v>
      </c>
      <c r="N2214" t="s">
        <v>7833</v>
      </c>
      <c r="O2214" t="s">
        <v>8072</v>
      </c>
      <c r="P2214" t="s">
        <v>8132</v>
      </c>
      <c r="Q2214" t="s">
        <v>8472</v>
      </c>
      <c r="R2214" t="s">
        <v>9433</v>
      </c>
      <c r="T2214" t="s">
        <v>11943</v>
      </c>
      <c r="U2214" t="s">
        <v>12801</v>
      </c>
      <c r="V2214" s="7">
        <v>0</v>
      </c>
      <c r="X2214" t="s">
        <v>12812</v>
      </c>
      <c r="Y2214" t="s">
        <v>12827</v>
      </c>
      <c r="Z2214" t="s">
        <v>12827</v>
      </c>
      <c r="AA2214" t="s">
        <v>12828</v>
      </c>
      <c r="AB2214">
        <v>0</v>
      </c>
      <c r="AE2214" s="7">
        <v>0</v>
      </c>
      <c r="AF2214">
        <v>0</v>
      </c>
      <c r="AH2214" t="s">
        <v>8072</v>
      </c>
      <c r="AK2214">
        <v>0</v>
      </c>
      <c r="AL2214">
        <v>0</v>
      </c>
      <c r="AO2214">
        <v>0</v>
      </c>
      <c r="AP2214" s="7">
        <v>37657</v>
      </c>
      <c r="AQ2214" t="s">
        <v>14527</v>
      </c>
      <c r="AV2214" t="s">
        <v>15843</v>
      </c>
      <c r="AX2214" s="7">
        <v>0</v>
      </c>
      <c r="BD2214">
        <v>0</v>
      </c>
      <c r="BK2214">
        <v>0</v>
      </c>
      <c r="BQ2214">
        <v>0</v>
      </c>
      <c r="BU2214" t="s">
        <v>12812</v>
      </c>
      <c r="BX2214" t="s">
        <v>15872</v>
      </c>
      <c r="CB2214" t="s">
        <v>15903</v>
      </c>
      <c r="CC2214">
        <v>64879</v>
      </c>
      <c r="CD2214" t="s">
        <v>16982</v>
      </c>
      <c r="CE2214" t="s">
        <v>1437</v>
      </c>
      <c r="CJ2214">
        <v>36650</v>
      </c>
      <c r="CK2214" t="s">
        <v>19227</v>
      </c>
      <c r="CL2214" t="s">
        <v>1437</v>
      </c>
      <c r="CM2214" t="s">
        <v>20394</v>
      </c>
      <c r="CO2214" t="s">
        <v>20395</v>
      </c>
      <c r="CP2214" t="s">
        <v>20396</v>
      </c>
      <c r="CQ2214">
        <v>48945</v>
      </c>
      <c r="CR2214" t="s">
        <v>21488</v>
      </c>
      <c r="CS2214" t="s">
        <v>22850</v>
      </c>
      <c r="CT2214" t="s">
        <v>23209</v>
      </c>
      <c r="CU2214" t="s">
        <v>24301</v>
      </c>
      <c r="CV2214" t="s">
        <v>6966</v>
      </c>
      <c r="DI2214" t="s">
        <v>7513</v>
      </c>
      <c r="DJ2214" t="s">
        <v>8045</v>
      </c>
      <c r="DL2214">
        <v>72205</v>
      </c>
      <c r="DO2214" t="s">
        <v>8472</v>
      </c>
      <c r="DV2214" t="s">
        <v>12827</v>
      </c>
      <c r="DW2214" t="s">
        <v>8472</v>
      </c>
      <c r="DY2214" t="s">
        <v>27549</v>
      </c>
      <c r="DZ2214" t="s">
        <v>29570</v>
      </c>
      <c r="EA2214" t="s">
        <v>12829</v>
      </c>
      <c r="EC2214" t="s">
        <v>27550</v>
      </c>
    </row>
    <row r="2215" spans="1:133">
      <c r="A2215" t="s">
        <v>33</v>
      </c>
      <c r="B2215" t="s">
        <v>239</v>
      </c>
      <c r="C2215">
        <v>5</v>
      </c>
      <c r="D2215" t="s">
        <v>1437</v>
      </c>
      <c r="E2215">
        <v>2</v>
      </c>
      <c r="F2215">
        <v>1175</v>
      </c>
      <c r="G2215">
        <v>3400</v>
      </c>
      <c r="H2215" t="s">
        <v>3811</v>
      </c>
      <c r="I2215" t="s">
        <v>1437</v>
      </c>
      <c r="K2215" t="s">
        <v>6192</v>
      </c>
      <c r="L2215" t="s">
        <v>7418</v>
      </c>
      <c r="N2215" t="s">
        <v>7833</v>
      </c>
      <c r="O2215" t="s">
        <v>8072</v>
      </c>
      <c r="P2215" t="s">
        <v>8132</v>
      </c>
      <c r="Q2215" t="s">
        <v>8472</v>
      </c>
      <c r="R2215" t="s">
        <v>9433</v>
      </c>
      <c r="T2215" t="s">
        <v>11943</v>
      </c>
      <c r="U2215" t="s">
        <v>12801</v>
      </c>
      <c r="V2215" s="7">
        <v>0</v>
      </c>
      <c r="X2215" t="s">
        <v>12812</v>
      </c>
      <c r="Y2215" t="s">
        <v>12827</v>
      </c>
      <c r="Z2215" t="s">
        <v>12827</v>
      </c>
      <c r="AA2215" t="s">
        <v>12828</v>
      </c>
      <c r="AB2215">
        <v>0</v>
      </c>
      <c r="AE2215" s="7">
        <v>0</v>
      </c>
      <c r="AF2215">
        <v>0</v>
      </c>
      <c r="AH2215" t="s">
        <v>8072</v>
      </c>
      <c r="AK2215">
        <v>0</v>
      </c>
      <c r="AL2215">
        <v>0</v>
      </c>
      <c r="AO2215">
        <v>0</v>
      </c>
      <c r="AP2215" s="7">
        <v>37657</v>
      </c>
      <c r="AQ2215" t="s">
        <v>14527</v>
      </c>
      <c r="AV2215" t="s">
        <v>15843</v>
      </c>
      <c r="AX2215" s="7">
        <v>0</v>
      </c>
      <c r="BD2215">
        <v>0</v>
      </c>
      <c r="BK2215">
        <v>0</v>
      </c>
      <c r="BQ2215">
        <v>0</v>
      </c>
      <c r="BU2215" t="s">
        <v>12812</v>
      </c>
      <c r="BX2215" t="s">
        <v>15872</v>
      </c>
      <c r="CB2215" t="s">
        <v>15903</v>
      </c>
      <c r="CC2215">
        <v>64879</v>
      </c>
      <c r="CD2215" t="s">
        <v>16982</v>
      </c>
      <c r="CE2215" t="s">
        <v>1437</v>
      </c>
      <c r="CJ2215">
        <v>36650</v>
      </c>
      <c r="CK2215" t="s">
        <v>19227</v>
      </c>
      <c r="CL2215" t="s">
        <v>1437</v>
      </c>
      <c r="CM2215" t="s">
        <v>20394</v>
      </c>
      <c r="CO2215" t="s">
        <v>20395</v>
      </c>
      <c r="CP2215" t="s">
        <v>20396</v>
      </c>
      <c r="CQ2215">
        <v>48945</v>
      </c>
      <c r="CR2215" t="s">
        <v>21488</v>
      </c>
      <c r="CS2215" t="s">
        <v>22850</v>
      </c>
      <c r="CT2215" t="s">
        <v>23209</v>
      </c>
      <c r="CU2215" t="s">
        <v>24301</v>
      </c>
      <c r="CV2215" t="s">
        <v>6966</v>
      </c>
      <c r="DI2215" t="s">
        <v>7513</v>
      </c>
      <c r="DJ2215" t="s">
        <v>8045</v>
      </c>
      <c r="DL2215">
        <v>72205</v>
      </c>
      <c r="DO2215" t="s">
        <v>8472</v>
      </c>
      <c r="DV2215" t="s">
        <v>12827</v>
      </c>
      <c r="DW2215" t="s">
        <v>8472</v>
      </c>
      <c r="DY2215" t="s">
        <v>27550</v>
      </c>
      <c r="DZ2215" t="s">
        <v>29571</v>
      </c>
      <c r="EA2215" t="s">
        <v>12827</v>
      </c>
    </row>
    <row r="2216" spans="1:133">
      <c r="A2216" t="s">
        <v>30</v>
      </c>
      <c r="B2216" t="s">
        <v>209</v>
      </c>
      <c r="C2216">
        <v>0</v>
      </c>
      <c r="D2216" t="s">
        <v>1438</v>
      </c>
      <c r="E2216">
        <v>1</v>
      </c>
      <c r="F2216">
        <v>1176</v>
      </c>
      <c r="G2216">
        <v>2073</v>
      </c>
      <c r="H2216" t="s">
        <v>3812</v>
      </c>
      <c r="I2216" t="s">
        <v>1438</v>
      </c>
      <c r="K2216" t="s">
        <v>6193</v>
      </c>
      <c r="N2216" t="s">
        <v>7655</v>
      </c>
      <c r="O2216" t="s">
        <v>8046</v>
      </c>
      <c r="P2216">
        <v>74447</v>
      </c>
      <c r="Q2216" t="s">
        <v>8472</v>
      </c>
      <c r="R2216" t="s">
        <v>9434</v>
      </c>
      <c r="T2216" t="s">
        <v>11944</v>
      </c>
      <c r="U2216" t="s">
        <v>12801</v>
      </c>
      <c r="V2216" s="7">
        <v>0</v>
      </c>
      <c r="X2216" t="s">
        <v>12812</v>
      </c>
      <c r="Y2216" t="s">
        <v>12827</v>
      </c>
      <c r="Z2216" t="s">
        <v>12827</v>
      </c>
      <c r="AA2216" t="s">
        <v>12828</v>
      </c>
      <c r="AB2216">
        <v>0</v>
      </c>
      <c r="AE2216" s="7">
        <v>0</v>
      </c>
      <c r="AF2216">
        <v>0</v>
      </c>
      <c r="AH2216" t="s">
        <v>8046</v>
      </c>
      <c r="AK2216">
        <v>0</v>
      </c>
      <c r="AL2216">
        <v>0</v>
      </c>
      <c r="AO2216">
        <v>0</v>
      </c>
      <c r="AP2216" s="7">
        <v>43678</v>
      </c>
      <c r="AQ2216" t="s">
        <v>14528</v>
      </c>
      <c r="AV2216" t="s">
        <v>15843</v>
      </c>
      <c r="AX2216" s="7">
        <v>0</v>
      </c>
      <c r="BD2216">
        <v>0</v>
      </c>
      <c r="BK2216">
        <v>0</v>
      </c>
      <c r="BQ2216">
        <v>0</v>
      </c>
      <c r="BU2216" t="s">
        <v>12812</v>
      </c>
      <c r="BX2216" t="s">
        <v>15872</v>
      </c>
      <c r="CB2216" t="s">
        <v>15903</v>
      </c>
      <c r="CC2216">
        <v>65272</v>
      </c>
      <c r="CD2216" t="s">
        <v>16983</v>
      </c>
      <c r="CE2216" t="s">
        <v>1438</v>
      </c>
      <c r="CJ2216">
        <v>36306</v>
      </c>
      <c r="CK2216" t="s">
        <v>19228</v>
      </c>
      <c r="CL2216" t="s">
        <v>1438</v>
      </c>
      <c r="CM2216" t="s">
        <v>20394</v>
      </c>
      <c r="CO2216" t="s">
        <v>20395</v>
      </c>
      <c r="CP2216" t="s">
        <v>20396</v>
      </c>
      <c r="CQ2216">
        <v>50060</v>
      </c>
      <c r="CR2216" t="s">
        <v>21489</v>
      </c>
      <c r="CS2216" t="s">
        <v>22807</v>
      </c>
      <c r="CT2216" t="s">
        <v>23209</v>
      </c>
      <c r="CU2216" t="s">
        <v>24302</v>
      </c>
      <c r="CV2216" t="s">
        <v>6193</v>
      </c>
      <c r="DI2216" t="s">
        <v>7655</v>
      </c>
      <c r="DJ2216" t="s">
        <v>8046</v>
      </c>
      <c r="DL2216">
        <v>74447</v>
      </c>
      <c r="DO2216" t="s">
        <v>8472</v>
      </c>
      <c r="DV2216" t="s">
        <v>12827</v>
      </c>
      <c r="DW2216" t="s">
        <v>8472</v>
      </c>
      <c r="DY2216" t="s">
        <v>27551</v>
      </c>
      <c r="DZ2216" t="s">
        <v>29570</v>
      </c>
      <c r="EA2216" t="s">
        <v>12829</v>
      </c>
      <c r="EC2216" t="s">
        <v>27552</v>
      </c>
    </row>
    <row r="2217" spans="1:133">
      <c r="A2217" t="s">
        <v>30</v>
      </c>
      <c r="B2217" t="s">
        <v>209</v>
      </c>
      <c r="C2217">
        <v>0</v>
      </c>
      <c r="D2217" t="s">
        <v>1438</v>
      </c>
      <c r="E2217">
        <v>1</v>
      </c>
      <c r="F2217">
        <v>1176</v>
      </c>
      <c r="G2217">
        <v>2074</v>
      </c>
      <c r="H2217" t="s">
        <v>3812</v>
      </c>
      <c r="I2217" t="s">
        <v>1438</v>
      </c>
      <c r="K2217" t="s">
        <v>6193</v>
      </c>
      <c r="N2217" t="s">
        <v>7655</v>
      </c>
      <c r="O2217" t="s">
        <v>8046</v>
      </c>
      <c r="P2217">
        <v>74447</v>
      </c>
      <c r="Q2217" t="s">
        <v>8472</v>
      </c>
      <c r="R2217" t="s">
        <v>9434</v>
      </c>
      <c r="T2217" t="s">
        <v>11944</v>
      </c>
      <c r="U2217" t="s">
        <v>12801</v>
      </c>
      <c r="V2217" s="7">
        <v>0</v>
      </c>
      <c r="X2217" t="s">
        <v>12812</v>
      </c>
      <c r="Y2217" t="s">
        <v>12827</v>
      </c>
      <c r="Z2217" t="s">
        <v>12827</v>
      </c>
      <c r="AA2217" t="s">
        <v>12828</v>
      </c>
      <c r="AB2217">
        <v>0</v>
      </c>
      <c r="AE2217" s="7">
        <v>0</v>
      </c>
      <c r="AF2217">
        <v>0</v>
      </c>
      <c r="AH2217" t="s">
        <v>8046</v>
      </c>
      <c r="AK2217">
        <v>0</v>
      </c>
      <c r="AL2217">
        <v>0</v>
      </c>
      <c r="AO2217">
        <v>0</v>
      </c>
      <c r="AP2217" s="7">
        <v>43678</v>
      </c>
      <c r="AQ2217" t="s">
        <v>14528</v>
      </c>
      <c r="AV2217" t="s">
        <v>15843</v>
      </c>
      <c r="AX2217" s="7">
        <v>0</v>
      </c>
      <c r="BD2217">
        <v>0</v>
      </c>
      <c r="BK2217">
        <v>0</v>
      </c>
      <c r="BQ2217">
        <v>0</v>
      </c>
      <c r="BU2217" t="s">
        <v>12812</v>
      </c>
      <c r="BX2217" t="s">
        <v>15872</v>
      </c>
      <c r="CB2217" t="s">
        <v>15903</v>
      </c>
      <c r="CC2217">
        <v>65272</v>
      </c>
      <c r="CD2217" t="s">
        <v>16983</v>
      </c>
      <c r="CE2217" t="s">
        <v>1438</v>
      </c>
      <c r="CJ2217">
        <v>36306</v>
      </c>
      <c r="CK2217" t="s">
        <v>19228</v>
      </c>
      <c r="CL2217" t="s">
        <v>1438</v>
      </c>
      <c r="CM2217" t="s">
        <v>20394</v>
      </c>
      <c r="CO2217" t="s">
        <v>20395</v>
      </c>
      <c r="CP2217" t="s">
        <v>20396</v>
      </c>
      <c r="CQ2217">
        <v>50060</v>
      </c>
      <c r="CR2217" t="s">
        <v>21489</v>
      </c>
      <c r="CS2217" t="s">
        <v>22807</v>
      </c>
      <c r="CT2217" t="s">
        <v>23209</v>
      </c>
      <c r="CU2217" t="s">
        <v>24302</v>
      </c>
      <c r="CV2217" t="s">
        <v>6193</v>
      </c>
      <c r="DI2217" t="s">
        <v>7655</v>
      </c>
      <c r="DJ2217" t="s">
        <v>8046</v>
      </c>
      <c r="DL2217">
        <v>74447</v>
      </c>
      <c r="DO2217" t="s">
        <v>8472</v>
      </c>
      <c r="DV2217" t="s">
        <v>12827</v>
      </c>
      <c r="DW2217" t="s">
        <v>8472</v>
      </c>
      <c r="DY2217" t="s">
        <v>27552</v>
      </c>
      <c r="DZ2217" t="s">
        <v>29571</v>
      </c>
      <c r="EA2217" t="s">
        <v>12827</v>
      </c>
    </row>
    <row r="2218" spans="1:133">
      <c r="A2218" t="s">
        <v>30</v>
      </c>
      <c r="B2218" t="s">
        <v>209</v>
      </c>
      <c r="C2218">
        <v>0</v>
      </c>
      <c r="D2218" t="s">
        <v>1439</v>
      </c>
      <c r="E2218">
        <v>1</v>
      </c>
      <c r="F2218">
        <v>1177</v>
      </c>
      <c r="G2218">
        <v>2075</v>
      </c>
      <c r="H2218" t="s">
        <v>3813</v>
      </c>
      <c r="I2218" t="s">
        <v>1439</v>
      </c>
      <c r="K2218" t="s">
        <v>6194</v>
      </c>
      <c r="N2218" t="s">
        <v>7589</v>
      </c>
      <c r="O2218" t="s">
        <v>8045</v>
      </c>
      <c r="P2218">
        <v>72761</v>
      </c>
      <c r="Q2218" t="s">
        <v>8472</v>
      </c>
      <c r="R2218" t="s">
        <v>9435</v>
      </c>
      <c r="S2218" t="s">
        <v>10929</v>
      </c>
      <c r="U2218" t="s">
        <v>12801</v>
      </c>
      <c r="X2218" t="s">
        <v>12816</v>
      </c>
      <c r="Y2218" t="s">
        <v>12827</v>
      </c>
      <c r="Z2218" t="s">
        <v>12827</v>
      </c>
      <c r="AA2218" t="s">
        <v>12828</v>
      </c>
      <c r="AB2218">
        <v>0</v>
      </c>
      <c r="AE2218" s="7">
        <v>45104</v>
      </c>
      <c r="AF2218">
        <v>0</v>
      </c>
      <c r="AG2218" t="s">
        <v>12827</v>
      </c>
      <c r="AH2218" t="s">
        <v>8045</v>
      </c>
      <c r="AI2218" t="s">
        <v>13181</v>
      </c>
      <c r="AJ2218">
        <v>2023</v>
      </c>
      <c r="AK2218">
        <v>0</v>
      </c>
      <c r="AL2218">
        <v>730</v>
      </c>
      <c r="AM2218">
        <v>2021</v>
      </c>
      <c r="AO2218">
        <v>0</v>
      </c>
      <c r="AP2218" s="7">
        <v>39981</v>
      </c>
      <c r="AQ2218" t="s">
        <v>14529</v>
      </c>
      <c r="AU2218" t="s">
        <v>15771</v>
      </c>
      <c r="AV2218" t="s">
        <v>15843</v>
      </c>
      <c r="AX2218" s="7">
        <v>0</v>
      </c>
      <c r="BD2218">
        <v>0</v>
      </c>
      <c r="BK2218">
        <v>0</v>
      </c>
      <c r="BQ2218">
        <v>0</v>
      </c>
      <c r="BU2218" t="s">
        <v>12812</v>
      </c>
      <c r="BX2218" t="s">
        <v>15874</v>
      </c>
      <c r="CB2218" t="s">
        <v>15903</v>
      </c>
      <c r="CC2218">
        <v>65504</v>
      </c>
      <c r="CD2218" t="s">
        <v>16984</v>
      </c>
      <c r="CE2218" t="s">
        <v>1439</v>
      </c>
      <c r="CJ2218">
        <v>36340</v>
      </c>
      <c r="CK2218" t="s">
        <v>19229</v>
      </c>
      <c r="CL2218" t="s">
        <v>1439</v>
      </c>
      <c r="CM2218" t="s">
        <v>20394</v>
      </c>
      <c r="CO2218" t="s">
        <v>20395</v>
      </c>
      <c r="CP2218" t="s">
        <v>20396</v>
      </c>
      <c r="CQ2218">
        <v>49352</v>
      </c>
      <c r="CR2218" t="s">
        <v>21490</v>
      </c>
      <c r="CS2218" t="s">
        <v>22741</v>
      </c>
      <c r="CT2218" t="s">
        <v>23209</v>
      </c>
      <c r="CU2218" t="s">
        <v>24303</v>
      </c>
      <c r="CV2218" t="s">
        <v>6194</v>
      </c>
      <c r="DI2218" t="s">
        <v>7589</v>
      </c>
      <c r="DJ2218" t="s">
        <v>8045</v>
      </c>
      <c r="DL2218">
        <v>72761</v>
      </c>
      <c r="DO2218" t="s">
        <v>8472</v>
      </c>
      <c r="DV2218" t="s">
        <v>12827</v>
      </c>
      <c r="DW2218" t="s">
        <v>8472</v>
      </c>
      <c r="DY2218" t="s">
        <v>27553</v>
      </c>
      <c r="DZ2218" t="s">
        <v>29570</v>
      </c>
      <c r="EA2218" t="s">
        <v>12829</v>
      </c>
      <c r="EC2218" t="s">
        <v>27554</v>
      </c>
    </row>
    <row r="2219" spans="1:133">
      <c r="A2219" t="s">
        <v>30</v>
      </c>
      <c r="B2219" t="s">
        <v>209</v>
      </c>
      <c r="C2219">
        <v>0</v>
      </c>
      <c r="D2219" t="s">
        <v>1439</v>
      </c>
      <c r="E2219">
        <v>1</v>
      </c>
      <c r="F2219">
        <v>1177</v>
      </c>
      <c r="G2219">
        <v>2076</v>
      </c>
      <c r="H2219" t="s">
        <v>3813</v>
      </c>
      <c r="I2219" t="s">
        <v>1439</v>
      </c>
      <c r="K2219" t="s">
        <v>6194</v>
      </c>
      <c r="N2219" t="s">
        <v>7589</v>
      </c>
      <c r="O2219" t="s">
        <v>8045</v>
      </c>
      <c r="P2219">
        <v>72761</v>
      </c>
      <c r="Q2219" t="s">
        <v>8472</v>
      </c>
      <c r="R2219" t="s">
        <v>9435</v>
      </c>
      <c r="S2219" t="s">
        <v>10929</v>
      </c>
      <c r="U2219" t="s">
        <v>12801</v>
      </c>
      <c r="X2219" t="s">
        <v>12816</v>
      </c>
      <c r="Y2219" t="s">
        <v>12827</v>
      </c>
      <c r="Z2219" t="s">
        <v>12827</v>
      </c>
      <c r="AA2219" t="s">
        <v>12828</v>
      </c>
      <c r="AB2219">
        <v>0</v>
      </c>
      <c r="AE2219" s="7">
        <v>45104</v>
      </c>
      <c r="AF2219">
        <v>0</v>
      </c>
      <c r="AG2219" t="s">
        <v>12827</v>
      </c>
      <c r="AH2219" t="s">
        <v>8045</v>
      </c>
      <c r="AI2219" t="s">
        <v>13181</v>
      </c>
      <c r="AJ2219">
        <v>2023</v>
      </c>
      <c r="AK2219">
        <v>0</v>
      </c>
      <c r="AL2219">
        <v>730</v>
      </c>
      <c r="AM2219">
        <v>2021</v>
      </c>
      <c r="AO2219">
        <v>0</v>
      </c>
      <c r="AP2219" s="7">
        <v>39981</v>
      </c>
      <c r="AQ2219" t="s">
        <v>14529</v>
      </c>
      <c r="AU2219" t="s">
        <v>15771</v>
      </c>
      <c r="AV2219" t="s">
        <v>15843</v>
      </c>
      <c r="AX2219" s="7">
        <v>0</v>
      </c>
      <c r="BD2219">
        <v>0</v>
      </c>
      <c r="BK2219">
        <v>0</v>
      </c>
      <c r="BQ2219">
        <v>0</v>
      </c>
      <c r="BU2219" t="s">
        <v>12812</v>
      </c>
      <c r="BX2219" t="s">
        <v>15874</v>
      </c>
      <c r="CB2219" t="s">
        <v>15903</v>
      </c>
      <c r="CC2219">
        <v>65504</v>
      </c>
      <c r="CD2219" t="s">
        <v>16984</v>
      </c>
      <c r="CE2219" t="s">
        <v>1439</v>
      </c>
      <c r="CJ2219">
        <v>36340</v>
      </c>
      <c r="CK2219" t="s">
        <v>19229</v>
      </c>
      <c r="CL2219" t="s">
        <v>1439</v>
      </c>
      <c r="CM2219" t="s">
        <v>20394</v>
      </c>
      <c r="CO2219" t="s">
        <v>20395</v>
      </c>
      <c r="CP2219" t="s">
        <v>20396</v>
      </c>
      <c r="CQ2219">
        <v>49352</v>
      </c>
      <c r="CR2219" t="s">
        <v>21490</v>
      </c>
      <c r="CS2219" t="s">
        <v>22741</v>
      </c>
      <c r="CT2219" t="s">
        <v>23209</v>
      </c>
      <c r="CU2219" t="s">
        <v>24303</v>
      </c>
      <c r="CV2219" t="s">
        <v>6194</v>
      </c>
      <c r="DI2219" t="s">
        <v>7589</v>
      </c>
      <c r="DJ2219" t="s">
        <v>8045</v>
      </c>
      <c r="DL2219">
        <v>72761</v>
      </c>
      <c r="DO2219" t="s">
        <v>8472</v>
      </c>
      <c r="DV2219" t="s">
        <v>12827</v>
      </c>
      <c r="DW2219" t="s">
        <v>8472</v>
      </c>
      <c r="DY2219" t="s">
        <v>27554</v>
      </c>
      <c r="DZ2219" t="s">
        <v>29571</v>
      </c>
      <c r="EA2219" t="s">
        <v>12827</v>
      </c>
    </row>
    <row r="2220" spans="1:133">
      <c r="A2220" t="s">
        <v>30</v>
      </c>
      <c r="B2220" t="s">
        <v>209</v>
      </c>
      <c r="C2220">
        <v>0</v>
      </c>
      <c r="D2220" t="s">
        <v>1440</v>
      </c>
      <c r="E2220">
        <v>1</v>
      </c>
      <c r="F2220">
        <v>1178</v>
      </c>
      <c r="G2220">
        <v>2077</v>
      </c>
      <c r="H2220" t="s">
        <v>3814</v>
      </c>
      <c r="I2220" t="s">
        <v>1440</v>
      </c>
      <c r="K2220" t="s">
        <v>6195</v>
      </c>
      <c r="N2220" t="s">
        <v>7570</v>
      </c>
      <c r="O2220" t="s">
        <v>8045</v>
      </c>
      <c r="P2220">
        <v>72756</v>
      </c>
      <c r="Q2220" t="s">
        <v>8472</v>
      </c>
      <c r="R2220" t="s">
        <v>9436</v>
      </c>
      <c r="T2220" t="s">
        <v>11945</v>
      </c>
      <c r="U2220" t="s">
        <v>12801</v>
      </c>
      <c r="V2220" s="7">
        <v>0</v>
      </c>
      <c r="X2220" t="s">
        <v>12823</v>
      </c>
      <c r="Y2220" t="s">
        <v>12827</v>
      </c>
      <c r="Z2220" t="s">
        <v>12827</v>
      </c>
      <c r="AA2220" t="s">
        <v>12828</v>
      </c>
      <c r="AB2220">
        <v>0</v>
      </c>
      <c r="AE2220" s="7">
        <v>44029</v>
      </c>
      <c r="AF2220">
        <v>2050</v>
      </c>
      <c r="AH2220" t="s">
        <v>8045</v>
      </c>
      <c r="AJ2220">
        <v>2020</v>
      </c>
      <c r="AK2220">
        <v>2050</v>
      </c>
      <c r="AL2220">
        <v>0</v>
      </c>
      <c r="AO2220">
        <v>0</v>
      </c>
      <c r="AP2220" s="7">
        <v>43088</v>
      </c>
      <c r="AQ2220" t="s">
        <v>14530</v>
      </c>
      <c r="AV2220" t="s">
        <v>15843</v>
      </c>
      <c r="AX2220" s="7">
        <v>0</v>
      </c>
      <c r="BD2220">
        <v>0</v>
      </c>
      <c r="BK2220">
        <v>0</v>
      </c>
      <c r="BQ2220">
        <v>0</v>
      </c>
      <c r="BU2220" t="s">
        <v>12812</v>
      </c>
      <c r="BX2220" t="s">
        <v>15872</v>
      </c>
      <c r="CB2220" t="s">
        <v>15903</v>
      </c>
      <c r="CC2220">
        <v>64495</v>
      </c>
      <c r="CD2220" t="s">
        <v>16985</v>
      </c>
      <c r="CE2220" t="s">
        <v>1440</v>
      </c>
      <c r="CJ2220">
        <v>36844</v>
      </c>
      <c r="CK2220" t="s">
        <v>19230</v>
      </c>
      <c r="CL2220" t="s">
        <v>1440</v>
      </c>
      <c r="CM2220" t="s">
        <v>20394</v>
      </c>
      <c r="CO2220" t="s">
        <v>20395</v>
      </c>
      <c r="CP2220" t="s">
        <v>20396</v>
      </c>
      <c r="CQ2220">
        <v>49277</v>
      </c>
      <c r="CR2220" t="s">
        <v>21491</v>
      </c>
      <c r="CS2220" t="s">
        <v>22722</v>
      </c>
      <c r="CT2220" t="s">
        <v>23209</v>
      </c>
      <c r="CU2220" t="s">
        <v>24304</v>
      </c>
      <c r="CV2220" t="s">
        <v>6195</v>
      </c>
      <c r="DI2220" t="s">
        <v>7570</v>
      </c>
      <c r="DJ2220" t="s">
        <v>8045</v>
      </c>
      <c r="DL2220">
        <v>72756</v>
      </c>
      <c r="DO2220" t="s">
        <v>8472</v>
      </c>
      <c r="DV2220" t="s">
        <v>12827</v>
      </c>
      <c r="DW2220" t="s">
        <v>8472</v>
      </c>
      <c r="DY2220" t="s">
        <v>27555</v>
      </c>
      <c r="DZ2220" t="s">
        <v>29570</v>
      </c>
      <c r="EA2220" t="s">
        <v>12829</v>
      </c>
      <c r="EC2220" t="s">
        <v>27556</v>
      </c>
    </row>
    <row r="2221" spans="1:133">
      <c r="A2221" t="s">
        <v>30</v>
      </c>
      <c r="B2221" t="s">
        <v>209</v>
      </c>
      <c r="C2221">
        <v>0</v>
      </c>
      <c r="D2221" t="s">
        <v>1440</v>
      </c>
      <c r="E2221">
        <v>1</v>
      </c>
      <c r="F2221">
        <v>1178</v>
      </c>
      <c r="G2221">
        <v>2078</v>
      </c>
      <c r="H2221" t="s">
        <v>3814</v>
      </c>
      <c r="I2221" t="s">
        <v>1440</v>
      </c>
      <c r="K2221" t="s">
        <v>6195</v>
      </c>
      <c r="N2221" t="s">
        <v>7570</v>
      </c>
      <c r="O2221" t="s">
        <v>8045</v>
      </c>
      <c r="P2221">
        <v>72756</v>
      </c>
      <c r="Q2221" t="s">
        <v>8472</v>
      </c>
      <c r="R2221" t="s">
        <v>9436</v>
      </c>
      <c r="T2221" t="s">
        <v>11945</v>
      </c>
      <c r="U2221" t="s">
        <v>12801</v>
      </c>
      <c r="V2221" s="7">
        <v>0</v>
      </c>
      <c r="X2221" t="s">
        <v>12823</v>
      </c>
      <c r="Y2221" t="s">
        <v>12827</v>
      </c>
      <c r="Z2221" t="s">
        <v>12827</v>
      </c>
      <c r="AA2221" t="s">
        <v>12828</v>
      </c>
      <c r="AB2221">
        <v>0</v>
      </c>
      <c r="AE2221" s="7">
        <v>44029</v>
      </c>
      <c r="AF2221">
        <v>2050</v>
      </c>
      <c r="AH2221" t="s">
        <v>8045</v>
      </c>
      <c r="AJ2221">
        <v>2020</v>
      </c>
      <c r="AK2221">
        <v>2050</v>
      </c>
      <c r="AL2221">
        <v>0</v>
      </c>
      <c r="AO2221">
        <v>0</v>
      </c>
      <c r="AP2221" s="7">
        <v>43088</v>
      </c>
      <c r="AQ2221" t="s">
        <v>14530</v>
      </c>
      <c r="AV2221" t="s">
        <v>15843</v>
      </c>
      <c r="AX2221" s="7">
        <v>0</v>
      </c>
      <c r="BD2221">
        <v>0</v>
      </c>
      <c r="BK2221">
        <v>0</v>
      </c>
      <c r="BQ2221">
        <v>0</v>
      </c>
      <c r="BU2221" t="s">
        <v>12812</v>
      </c>
      <c r="BX2221" t="s">
        <v>15872</v>
      </c>
      <c r="CB2221" t="s">
        <v>15903</v>
      </c>
      <c r="CC2221">
        <v>64495</v>
      </c>
      <c r="CD2221" t="s">
        <v>16985</v>
      </c>
      <c r="CE2221" t="s">
        <v>1440</v>
      </c>
      <c r="CJ2221">
        <v>36844</v>
      </c>
      <c r="CK2221" t="s">
        <v>19230</v>
      </c>
      <c r="CL2221" t="s">
        <v>1440</v>
      </c>
      <c r="CM2221" t="s">
        <v>20394</v>
      </c>
      <c r="CO2221" t="s">
        <v>20395</v>
      </c>
      <c r="CP2221" t="s">
        <v>20396</v>
      </c>
      <c r="CQ2221">
        <v>49277</v>
      </c>
      <c r="CR2221" t="s">
        <v>21491</v>
      </c>
      <c r="CS2221" t="s">
        <v>22722</v>
      </c>
      <c r="CT2221" t="s">
        <v>23209</v>
      </c>
      <c r="CU2221" t="s">
        <v>24304</v>
      </c>
      <c r="CV2221" t="s">
        <v>6195</v>
      </c>
      <c r="DI2221" t="s">
        <v>7570</v>
      </c>
      <c r="DJ2221" t="s">
        <v>8045</v>
      </c>
      <c r="DL2221">
        <v>72756</v>
      </c>
      <c r="DO2221" t="s">
        <v>8472</v>
      </c>
      <c r="DV2221" t="s">
        <v>12827</v>
      </c>
      <c r="DW2221" t="s">
        <v>8472</v>
      </c>
      <c r="DY2221" t="s">
        <v>27556</v>
      </c>
      <c r="DZ2221" t="s">
        <v>29571</v>
      </c>
      <c r="EA2221" t="s">
        <v>12827</v>
      </c>
    </row>
    <row r="2222" spans="1:133">
      <c r="A2222" t="s">
        <v>30</v>
      </c>
      <c r="B2222" t="s">
        <v>209</v>
      </c>
      <c r="C2222">
        <v>0</v>
      </c>
      <c r="D2222" t="s">
        <v>1441</v>
      </c>
      <c r="E2222">
        <v>1</v>
      </c>
      <c r="F2222">
        <v>1179</v>
      </c>
      <c r="G2222">
        <v>2079</v>
      </c>
      <c r="H2222" t="s">
        <v>3815</v>
      </c>
      <c r="I2222" t="s">
        <v>1441</v>
      </c>
      <c r="K2222" t="s">
        <v>6196</v>
      </c>
      <c r="N2222" t="s">
        <v>7834</v>
      </c>
      <c r="O2222" t="s">
        <v>8074</v>
      </c>
      <c r="P2222">
        <v>20878</v>
      </c>
      <c r="Q2222" t="s">
        <v>8472</v>
      </c>
      <c r="R2222" t="s">
        <v>9437</v>
      </c>
      <c r="S2222" t="s">
        <v>10930</v>
      </c>
      <c r="U2222" t="s">
        <v>12801</v>
      </c>
      <c r="V2222" s="7">
        <v>0</v>
      </c>
      <c r="X2222" t="s">
        <v>12823</v>
      </c>
      <c r="Y2222" t="s">
        <v>12827</v>
      </c>
      <c r="Z2222" t="s">
        <v>12827</v>
      </c>
      <c r="AA2222" t="s">
        <v>12828</v>
      </c>
      <c r="AB2222">
        <v>0</v>
      </c>
      <c r="AE2222" s="7">
        <v>44307</v>
      </c>
      <c r="AF2222">
        <v>13566</v>
      </c>
      <c r="AH2222" t="s">
        <v>8074</v>
      </c>
      <c r="AJ2222">
        <v>2021</v>
      </c>
      <c r="AK2222">
        <v>13566</v>
      </c>
      <c r="AL2222">
        <v>1642</v>
      </c>
      <c r="AM2222">
        <v>2020</v>
      </c>
      <c r="AO2222">
        <v>0</v>
      </c>
      <c r="AP2222" s="7">
        <v>41046</v>
      </c>
      <c r="AQ2222" t="s">
        <v>14531</v>
      </c>
      <c r="AV2222" t="s">
        <v>15843</v>
      </c>
      <c r="AX2222" s="7">
        <v>0</v>
      </c>
      <c r="BD2222">
        <v>0</v>
      </c>
      <c r="BK2222">
        <v>0</v>
      </c>
      <c r="BQ2222">
        <v>0</v>
      </c>
      <c r="BU2222" t="s">
        <v>12812</v>
      </c>
      <c r="BX2222" t="s">
        <v>15872</v>
      </c>
      <c r="CB2222" t="s">
        <v>15903</v>
      </c>
      <c r="CC2222">
        <v>64560</v>
      </c>
      <c r="CD2222" t="s">
        <v>16986</v>
      </c>
      <c r="CE2222" t="s">
        <v>1441</v>
      </c>
      <c r="CJ2222">
        <v>36415</v>
      </c>
      <c r="CK2222" t="s">
        <v>19231</v>
      </c>
      <c r="CL2222" t="s">
        <v>1441</v>
      </c>
      <c r="CM2222" t="s">
        <v>20394</v>
      </c>
      <c r="CO2222" t="s">
        <v>20395</v>
      </c>
      <c r="CP2222" t="s">
        <v>20396</v>
      </c>
      <c r="CQ2222">
        <v>48475</v>
      </c>
      <c r="CR2222" t="s">
        <v>21492</v>
      </c>
      <c r="CS2222" t="s">
        <v>22996</v>
      </c>
      <c r="CT2222" t="s">
        <v>23209</v>
      </c>
      <c r="CU2222" t="s">
        <v>24305</v>
      </c>
      <c r="CV2222" t="s">
        <v>6196</v>
      </c>
      <c r="DI2222" t="s">
        <v>7834</v>
      </c>
      <c r="DJ2222" t="s">
        <v>8074</v>
      </c>
      <c r="DL2222">
        <v>20878</v>
      </c>
      <c r="DO2222" t="s">
        <v>8472</v>
      </c>
      <c r="DV2222" t="s">
        <v>12827</v>
      </c>
      <c r="DW2222" t="s">
        <v>8472</v>
      </c>
      <c r="DY2222" t="s">
        <v>27557</v>
      </c>
      <c r="DZ2222" t="s">
        <v>29570</v>
      </c>
      <c r="EA2222" t="s">
        <v>12829</v>
      </c>
      <c r="EC2222" t="s">
        <v>27558</v>
      </c>
    </row>
    <row r="2223" spans="1:133">
      <c r="A2223" t="s">
        <v>30</v>
      </c>
      <c r="B2223" t="s">
        <v>209</v>
      </c>
      <c r="C2223">
        <v>0</v>
      </c>
      <c r="D2223" t="s">
        <v>1441</v>
      </c>
      <c r="E2223">
        <v>1</v>
      </c>
      <c r="F2223">
        <v>1179</v>
      </c>
      <c r="G2223">
        <v>2080</v>
      </c>
      <c r="H2223" t="s">
        <v>3815</v>
      </c>
      <c r="I2223" t="s">
        <v>1441</v>
      </c>
      <c r="K2223" t="s">
        <v>6196</v>
      </c>
      <c r="N2223" t="s">
        <v>7834</v>
      </c>
      <c r="O2223" t="s">
        <v>8074</v>
      </c>
      <c r="P2223">
        <v>20878</v>
      </c>
      <c r="Q2223" t="s">
        <v>8472</v>
      </c>
      <c r="R2223" t="s">
        <v>9437</v>
      </c>
      <c r="S2223" t="s">
        <v>10930</v>
      </c>
      <c r="U2223" t="s">
        <v>12801</v>
      </c>
      <c r="V2223" s="7">
        <v>0</v>
      </c>
      <c r="X2223" t="s">
        <v>12823</v>
      </c>
      <c r="Y2223" t="s">
        <v>12827</v>
      </c>
      <c r="Z2223" t="s">
        <v>12827</v>
      </c>
      <c r="AA2223" t="s">
        <v>12828</v>
      </c>
      <c r="AB2223">
        <v>0</v>
      </c>
      <c r="AE2223" s="7">
        <v>44307</v>
      </c>
      <c r="AF2223">
        <v>13566</v>
      </c>
      <c r="AH2223" t="s">
        <v>8074</v>
      </c>
      <c r="AJ2223">
        <v>2021</v>
      </c>
      <c r="AK2223">
        <v>13566</v>
      </c>
      <c r="AL2223">
        <v>1642</v>
      </c>
      <c r="AM2223">
        <v>2020</v>
      </c>
      <c r="AO2223">
        <v>0</v>
      </c>
      <c r="AP2223" s="7">
        <v>41046</v>
      </c>
      <c r="AQ2223" t="s">
        <v>14531</v>
      </c>
      <c r="AV2223" t="s">
        <v>15843</v>
      </c>
      <c r="AX2223" s="7">
        <v>0</v>
      </c>
      <c r="BD2223">
        <v>0</v>
      </c>
      <c r="BK2223">
        <v>0</v>
      </c>
      <c r="BQ2223">
        <v>0</v>
      </c>
      <c r="BU2223" t="s">
        <v>12812</v>
      </c>
      <c r="BX2223" t="s">
        <v>15872</v>
      </c>
      <c r="CB2223" t="s">
        <v>15903</v>
      </c>
      <c r="CC2223">
        <v>64560</v>
      </c>
      <c r="CD2223" t="s">
        <v>16986</v>
      </c>
      <c r="CE2223" t="s">
        <v>1441</v>
      </c>
      <c r="CJ2223">
        <v>36415</v>
      </c>
      <c r="CK2223" t="s">
        <v>19231</v>
      </c>
      <c r="CL2223" t="s">
        <v>1441</v>
      </c>
      <c r="CM2223" t="s">
        <v>20394</v>
      </c>
      <c r="CO2223" t="s">
        <v>20395</v>
      </c>
      <c r="CP2223" t="s">
        <v>20396</v>
      </c>
      <c r="CQ2223">
        <v>48475</v>
      </c>
      <c r="CR2223" t="s">
        <v>21492</v>
      </c>
      <c r="CS2223" t="s">
        <v>22996</v>
      </c>
      <c r="CT2223" t="s">
        <v>23209</v>
      </c>
      <c r="CU2223" t="s">
        <v>24305</v>
      </c>
      <c r="CV2223" t="s">
        <v>6196</v>
      </c>
      <c r="DI2223" t="s">
        <v>7834</v>
      </c>
      <c r="DJ2223" t="s">
        <v>8074</v>
      </c>
      <c r="DL2223">
        <v>20878</v>
      </c>
      <c r="DO2223" t="s">
        <v>8472</v>
      </c>
      <c r="DV2223" t="s">
        <v>12827</v>
      </c>
      <c r="DW2223" t="s">
        <v>8472</v>
      </c>
      <c r="DY2223" t="s">
        <v>27558</v>
      </c>
      <c r="DZ2223" t="s">
        <v>29571</v>
      </c>
      <c r="EA2223" t="s">
        <v>12827</v>
      </c>
    </row>
    <row r="2224" spans="1:133">
      <c r="A2224" t="s">
        <v>36</v>
      </c>
      <c r="B2224" t="s">
        <v>210</v>
      </c>
      <c r="C2224">
        <v>0</v>
      </c>
      <c r="D2224" t="s">
        <v>1442</v>
      </c>
      <c r="E2224">
        <v>1</v>
      </c>
      <c r="F2224">
        <v>1180</v>
      </c>
      <c r="H2224" t="s">
        <v>3816</v>
      </c>
      <c r="I2224" t="s">
        <v>5063</v>
      </c>
      <c r="R2224" t="s">
        <v>9438</v>
      </c>
      <c r="U2224" t="s">
        <v>12801</v>
      </c>
      <c r="V2224" s="7">
        <v>45068</v>
      </c>
      <c r="W2224">
        <v>1443</v>
      </c>
      <c r="X2224" t="s">
        <v>12810</v>
      </c>
      <c r="Y2224" t="s">
        <v>12828</v>
      </c>
      <c r="Z2224" t="s">
        <v>12827</v>
      </c>
      <c r="AA2224" t="s">
        <v>12828</v>
      </c>
      <c r="AB2224">
        <v>0</v>
      </c>
      <c r="AC2224" t="s">
        <v>12829</v>
      </c>
      <c r="AE2224" s="7">
        <v>45068</v>
      </c>
      <c r="AF2224">
        <v>0</v>
      </c>
      <c r="AG2224" t="s">
        <v>12829</v>
      </c>
      <c r="AH2224" t="s">
        <v>8045</v>
      </c>
      <c r="AJ2224">
        <v>2024</v>
      </c>
      <c r="AK2224">
        <v>0</v>
      </c>
      <c r="AL2224">
        <v>935.52</v>
      </c>
      <c r="AM2224">
        <v>2023</v>
      </c>
      <c r="AN2224">
        <v>2022</v>
      </c>
      <c r="AO2224">
        <v>0</v>
      </c>
      <c r="AP2224" s="7">
        <v>45068</v>
      </c>
      <c r="AT2224" t="s">
        <v>15087</v>
      </c>
      <c r="BD2224">
        <v>0</v>
      </c>
      <c r="BK2224">
        <v>0</v>
      </c>
      <c r="BQ2224">
        <v>0</v>
      </c>
      <c r="BU2224" t="s">
        <v>12810</v>
      </c>
      <c r="BX2224" t="s">
        <v>15872</v>
      </c>
    </row>
    <row r="2225" spans="1:133">
      <c r="A2225" t="s">
        <v>30</v>
      </c>
      <c r="B2225" t="s">
        <v>209</v>
      </c>
      <c r="C2225">
        <v>0</v>
      </c>
      <c r="D2225" t="s">
        <v>1443</v>
      </c>
      <c r="E2225">
        <v>1</v>
      </c>
      <c r="F2225">
        <v>1181</v>
      </c>
      <c r="G2225">
        <v>2081</v>
      </c>
      <c r="H2225" t="s">
        <v>3817</v>
      </c>
      <c r="I2225" t="s">
        <v>1443</v>
      </c>
      <c r="K2225" t="s">
        <v>6197</v>
      </c>
      <c r="N2225" t="s">
        <v>7739</v>
      </c>
      <c r="O2225" t="s">
        <v>8046</v>
      </c>
      <c r="P2225">
        <v>73020</v>
      </c>
      <c r="Q2225" t="s">
        <v>8472</v>
      </c>
      <c r="R2225" t="s">
        <v>9439</v>
      </c>
      <c r="T2225" t="s">
        <v>11946</v>
      </c>
      <c r="U2225" t="s">
        <v>12801</v>
      </c>
      <c r="V2225" s="7">
        <v>0</v>
      </c>
      <c r="X2225" t="s">
        <v>12812</v>
      </c>
      <c r="Y2225" t="s">
        <v>12827</v>
      </c>
      <c r="Z2225" t="s">
        <v>12827</v>
      </c>
      <c r="AA2225" t="s">
        <v>12828</v>
      </c>
      <c r="AB2225">
        <v>0</v>
      </c>
      <c r="AE2225" s="7">
        <v>0</v>
      </c>
      <c r="AF2225">
        <v>0</v>
      </c>
      <c r="AH2225" t="s">
        <v>8046</v>
      </c>
      <c r="AK2225">
        <v>0</v>
      </c>
      <c r="AL2225">
        <v>0</v>
      </c>
      <c r="AO2225">
        <v>0</v>
      </c>
      <c r="AP2225" s="7">
        <v>42774</v>
      </c>
      <c r="AQ2225" t="s">
        <v>14532</v>
      </c>
      <c r="AV2225" t="s">
        <v>15843</v>
      </c>
      <c r="AX2225" s="7">
        <v>0</v>
      </c>
      <c r="BD2225">
        <v>0</v>
      </c>
      <c r="BK2225">
        <v>0</v>
      </c>
      <c r="BQ2225">
        <v>0</v>
      </c>
      <c r="BU2225" t="s">
        <v>12812</v>
      </c>
      <c r="BX2225" t="s">
        <v>15872</v>
      </c>
      <c r="CB2225" t="s">
        <v>15903</v>
      </c>
      <c r="CC2225">
        <v>64840</v>
      </c>
      <c r="CD2225" t="s">
        <v>16987</v>
      </c>
      <c r="CE2225" t="s">
        <v>1443</v>
      </c>
      <c r="CJ2225">
        <v>37426</v>
      </c>
      <c r="CK2225" t="s">
        <v>19232</v>
      </c>
      <c r="CL2225" t="s">
        <v>1443</v>
      </c>
      <c r="CM2225" t="s">
        <v>20394</v>
      </c>
      <c r="CO2225" t="s">
        <v>20395</v>
      </c>
      <c r="CP2225" t="s">
        <v>20396</v>
      </c>
      <c r="CQ2225">
        <v>49261</v>
      </c>
      <c r="CR2225" t="s">
        <v>21493</v>
      </c>
      <c r="CS2225" t="s">
        <v>22897</v>
      </c>
      <c r="CT2225" t="s">
        <v>23209</v>
      </c>
      <c r="CU2225" t="s">
        <v>24306</v>
      </c>
      <c r="CV2225" t="s">
        <v>6197</v>
      </c>
      <c r="DI2225" t="s">
        <v>7739</v>
      </c>
      <c r="DJ2225" t="s">
        <v>8046</v>
      </c>
      <c r="DL2225">
        <v>73020</v>
      </c>
      <c r="DO2225" t="s">
        <v>8472</v>
      </c>
      <c r="DV2225" t="s">
        <v>12827</v>
      </c>
      <c r="DW2225" t="s">
        <v>8472</v>
      </c>
      <c r="DY2225" t="s">
        <v>27559</v>
      </c>
      <c r="DZ2225" t="s">
        <v>29570</v>
      </c>
      <c r="EA2225" t="s">
        <v>12829</v>
      </c>
      <c r="EC2225" t="s">
        <v>27560</v>
      </c>
    </row>
    <row r="2226" spans="1:133">
      <c r="A2226" t="s">
        <v>30</v>
      </c>
      <c r="B2226" t="s">
        <v>209</v>
      </c>
      <c r="C2226">
        <v>0</v>
      </c>
      <c r="D2226" t="s">
        <v>1443</v>
      </c>
      <c r="E2226">
        <v>1</v>
      </c>
      <c r="F2226">
        <v>1181</v>
      </c>
      <c r="G2226">
        <v>2082</v>
      </c>
      <c r="H2226" t="s">
        <v>3817</v>
      </c>
      <c r="I2226" t="s">
        <v>1443</v>
      </c>
      <c r="K2226" t="s">
        <v>6197</v>
      </c>
      <c r="N2226" t="s">
        <v>7739</v>
      </c>
      <c r="O2226" t="s">
        <v>8046</v>
      </c>
      <c r="P2226">
        <v>73020</v>
      </c>
      <c r="Q2226" t="s">
        <v>8472</v>
      </c>
      <c r="R2226" t="s">
        <v>9439</v>
      </c>
      <c r="T2226" t="s">
        <v>11946</v>
      </c>
      <c r="U2226" t="s">
        <v>12801</v>
      </c>
      <c r="V2226" s="7">
        <v>0</v>
      </c>
      <c r="X2226" t="s">
        <v>12812</v>
      </c>
      <c r="Y2226" t="s">
        <v>12827</v>
      </c>
      <c r="Z2226" t="s">
        <v>12827</v>
      </c>
      <c r="AA2226" t="s">
        <v>12828</v>
      </c>
      <c r="AB2226">
        <v>0</v>
      </c>
      <c r="AE2226" s="7">
        <v>0</v>
      </c>
      <c r="AF2226">
        <v>0</v>
      </c>
      <c r="AH2226" t="s">
        <v>8046</v>
      </c>
      <c r="AK2226">
        <v>0</v>
      </c>
      <c r="AL2226">
        <v>0</v>
      </c>
      <c r="AO2226">
        <v>0</v>
      </c>
      <c r="AP2226" s="7">
        <v>42774</v>
      </c>
      <c r="AQ2226" t="s">
        <v>14532</v>
      </c>
      <c r="AV2226" t="s">
        <v>15843</v>
      </c>
      <c r="AX2226" s="7">
        <v>0</v>
      </c>
      <c r="BD2226">
        <v>0</v>
      </c>
      <c r="BK2226">
        <v>0</v>
      </c>
      <c r="BQ2226">
        <v>0</v>
      </c>
      <c r="BU2226" t="s">
        <v>12812</v>
      </c>
      <c r="BX2226" t="s">
        <v>15872</v>
      </c>
      <c r="CB2226" t="s">
        <v>15903</v>
      </c>
      <c r="CC2226">
        <v>64840</v>
      </c>
      <c r="CD2226" t="s">
        <v>16987</v>
      </c>
      <c r="CE2226" t="s">
        <v>1443</v>
      </c>
      <c r="CJ2226">
        <v>37426</v>
      </c>
      <c r="CK2226" t="s">
        <v>19232</v>
      </c>
      <c r="CL2226" t="s">
        <v>1443</v>
      </c>
      <c r="CM2226" t="s">
        <v>20394</v>
      </c>
      <c r="CO2226" t="s">
        <v>20395</v>
      </c>
      <c r="CP2226" t="s">
        <v>20396</v>
      </c>
      <c r="CQ2226">
        <v>49261</v>
      </c>
      <c r="CR2226" t="s">
        <v>21493</v>
      </c>
      <c r="CS2226" t="s">
        <v>22897</v>
      </c>
      <c r="CT2226" t="s">
        <v>23209</v>
      </c>
      <c r="CU2226" t="s">
        <v>24306</v>
      </c>
      <c r="CV2226" t="s">
        <v>6197</v>
      </c>
      <c r="DI2226" t="s">
        <v>7739</v>
      </c>
      <c r="DJ2226" t="s">
        <v>8046</v>
      </c>
      <c r="DL2226">
        <v>73020</v>
      </c>
      <c r="DO2226" t="s">
        <v>8472</v>
      </c>
      <c r="DV2226" t="s">
        <v>12827</v>
      </c>
      <c r="DW2226" t="s">
        <v>8472</v>
      </c>
      <c r="DY2226" t="s">
        <v>27560</v>
      </c>
      <c r="DZ2226" t="s">
        <v>29571</v>
      </c>
      <c r="EA2226" t="s">
        <v>12827</v>
      </c>
    </row>
    <row r="2227" spans="1:133">
      <c r="A2227" t="s">
        <v>30</v>
      </c>
      <c r="B2227" t="s">
        <v>209</v>
      </c>
      <c r="C2227">
        <v>0</v>
      </c>
      <c r="D2227" t="s">
        <v>1444</v>
      </c>
      <c r="E2227">
        <v>1</v>
      </c>
      <c r="F2227">
        <v>1182</v>
      </c>
      <c r="G2227">
        <v>2083</v>
      </c>
      <c r="H2227" t="s">
        <v>3818</v>
      </c>
      <c r="I2227" t="s">
        <v>1444</v>
      </c>
      <c r="K2227" t="s">
        <v>6198</v>
      </c>
      <c r="N2227" t="s">
        <v>7600</v>
      </c>
      <c r="O2227" t="s">
        <v>8046</v>
      </c>
      <c r="P2227">
        <v>74063</v>
      </c>
      <c r="Q2227" t="s">
        <v>8472</v>
      </c>
      <c r="U2227" t="s">
        <v>12801</v>
      </c>
      <c r="V2227" s="7">
        <v>0</v>
      </c>
      <c r="X2227" t="s">
        <v>12812</v>
      </c>
      <c r="Y2227" t="s">
        <v>12827</v>
      </c>
      <c r="Z2227" t="s">
        <v>12827</v>
      </c>
      <c r="AA2227" t="s">
        <v>12828</v>
      </c>
      <c r="AB2227">
        <v>0</v>
      </c>
      <c r="AE2227" s="7">
        <v>0</v>
      </c>
      <c r="AF2227">
        <v>0</v>
      </c>
      <c r="AH2227" t="s">
        <v>8046</v>
      </c>
      <c r="AK2227">
        <v>0</v>
      </c>
      <c r="AL2227">
        <v>0</v>
      </c>
      <c r="AO2227">
        <v>0</v>
      </c>
      <c r="AP2227" s="7">
        <v>37657</v>
      </c>
      <c r="AQ2227" t="s">
        <v>14533</v>
      </c>
      <c r="AV2227" t="s">
        <v>15843</v>
      </c>
      <c r="AX2227" s="7">
        <v>0</v>
      </c>
      <c r="BD2227">
        <v>0</v>
      </c>
      <c r="BK2227">
        <v>0</v>
      </c>
      <c r="BQ2227">
        <v>0</v>
      </c>
      <c r="BU2227" t="s">
        <v>12812</v>
      </c>
      <c r="BX2227" t="s">
        <v>15872</v>
      </c>
      <c r="CB2227" t="s">
        <v>15903</v>
      </c>
      <c r="CC2227">
        <v>65403</v>
      </c>
      <c r="CD2227" t="s">
        <v>16988</v>
      </c>
      <c r="CE2227" t="s">
        <v>1444</v>
      </c>
      <c r="CJ2227">
        <v>38163</v>
      </c>
      <c r="CK2227" t="s">
        <v>19233</v>
      </c>
      <c r="CL2227" t="s">
        <v>1444</v>
      </c>
      <c r="CM2227" t="s">
        <v>20394</v>
      </c>
      <c r="CO2227" t="s">
        <v>20395</v>
      </c>
      <c r="CP2227" t="s">
        <v>20396</v>
      </c>
      <c r="CQ2227">
        <v>50220</v>
      </c>
      <c r="CR2227" t="s">
        <v>21494</v>
      </c>
      <c r="CS2227" t="s">
        <v>22752</v>
      </c>
      <c r="CT2227" t="s">
        <v>23209</v>
      </c>
      <c r="CU2227" t="s">
        <v>24307</v>
      </c>
      <c r="CV2227" t="s">
        <v>6198</v>
      </c>
      <c r="DI2227" t="s">
        <v>7600</v>
      </c>
      <c r="DJ2227" t="s">
        <v>8046</v>
      </c>
      <c r="DL2227">
        <v>74063</v>
      </c>
      <c r="DO2227" t="s">
        <v>8472</v>
      </c>
      <c r="DV2227" t="s">
        <v>12827</v>
      </c>
      <c r="DW2227" t="s">
        <v>8472</v>
      </c>
      <c r="DY2227" t="s">
        <v>27561</v>
      </c>
      <c r="DZ2227" t="s">
        <v>29570</v>
      </c>
      <c r="EA2227" t="s">
        <v>12829</v>
      </c>
      <c r="EC2227" t="s">
        <v>27562</v>
      </c>
    </row>
    <row r="2228" spans="1:133">
      <c r="A2228" t="s">
        <v>30</v>
      </c>
      <c r="B2228" t="s">
        <v>209</v>
      </c>
      <c r="C2228">
        <v>0</v>
      </c>
      <c r="D2228" t="s">
        <v>1444</v>
      </c>
      <c r="E2228">
        <v>1</v>
      </c>
      <c r="F2228">
        <v>1182</v>
      </c>
      <c r="G2228">
        <v>2084</v>
      </c>
      <c r="H2228" t="s">
        <v>3818</v>
      </c>
      <c r="I2228" t="s">
        <v>1444</v>
      </c>
      <c r="K2228" t="s">
        <v>6198</v>
      </c>
      <c r="N2228" t="s">
        <v>7600</v>
      </c>
      <c r="O2228" t="s">
        <v>8046</v>
      </c>
      <c r="P2228">
        <v>74063</v>
      </c>
      <c r="Q2228" t="s">
        <v>8472</v>
      </c>
      <c r="U2228" t="s">
        <v>12801</v>
      </c>
      <c r="V2228" s="7">
        <v>0</v>
      </c>
      <c r="X2228" t="s">
        <v>12812</v>
      </c>
      <c r="Y2228" t="s">
        <v>12827</v>
      </c>
      <c r="Z2228" t="s">
        <v>12827</v>
      </c>
      <c r="AA2228" t="s">
        <v>12828</v>
      </c>
      <c r="AB2228">
        <v>0</v>
      </c>
      <c r="AE2228" s="7">
        <v>0</v>
      </c>
      <c r="AF2228">
        <v>0</v>
      </c>
      <c r="AH2228" t="s">
        <v>8046</v>
      </c>
      <c r="AK2228">
        <v>0</v>
      </c>
      <c r="AL2228">
        <v>0</v>
      </c>
      <c r="AO2228">
        <v>0</v>
      </c>
      <c r="AP2228" s="7">
        <v>37657</v>
      </c>
      <c r="AQ2228" t="s">
        <v>14533</v>
      </c>
      <c r="AV2228" t="s">
        <v>15843</v>
      </c>
      <c r="AX2228" s="7">
        <v>0</v>
      </c>
      <c r="BD2228">
        <v>0</v>
      </c>
      <c r="BK2228">
        <v>0</v>
      </c>
      <c r="BQ2228">
        <v>0</v>
      </c>
      <c r="BU2228" t="s">
        <v>12812</v>
      </c>
      <c r="BX2228" t="s">
        <v>15872</v>
      </c>
      <c r="CB2228" t="s">
        <v>15903</v>
      </c>
      <c r="CC2228">
        <v>65403</v>
      </c>
      <c r="CD2228" t="s">
        <v>16988</v>
      </c>
      <c r="CE2228" t="s">
        <v>1444</v>
      </c>
      <c r="CJ2228">
        <v>38163</v>
      </c>
      <c r="CK2228" t="s">
        <v>19233</v>
      </c>
      <c r="CL2228" t="s">
        <v>1444</v>
      </c>
      <c r="CM2228" t="s">
        <v>20394</v>
      </c>
      <c r="CO2228" t="s">
        <v>20395</v>
      </c>
      <c r="CP2228" t="s">
        <v>20396</v>
      </c>
      <c r="CQ2228">
        <v>50220</v>
      </c>
      <c r="CR2228" t="s">
        <v>21494</v>
      </c>
      <c r="CS2228" t="s">
        <v>22752</v>
      </c>
      <c r="CT2228" t="s">
        <v>23209</v>
      </c>
      <c r="CU2228" t="s">
        <v>24307</v>
      </c>
      <c r="CV2228" t="s">
        <v>6198</v>
      </c>
      <c r="DI2228" t="s">
        <v>7600</v>
      </c>
      <c r="DJ2228" t="s">
        <v>8046</v>
      </c>
      <c r="DL2228">
        <v>74063</v>
      </c>
      <c r="DO2228" t="s">
        <v>8472</v>
      </c>
      <c r="DV2228" t="s">
        <v>12827</v>
      </c>
      <c r="DW2228" t="s">
        <v>8472</v>
      </c>
      <c r="DY2228" t="s">
        <v>27562</v>
      </c>
      <c r="DZ2228" t="s">
        <v>29571</v>
      </c>
      <c r="EA2228" t="s">
        <v>12827</v>
      </c>
    </row>
    <row r="2229" spans="1:133">
      <c r="A2229" t="s">
        <v>30</v>
      </c>
      <c r="B2229" t="s">
        <v>209</v>
      </c>
      <c r="C2229">
        <v>0</v>
      </c>
      <c r="D2229" t="s">
        <v>1445</v>
      </c>
      <c r="E2229">
        <v>1</v>
      </c>
      <c r="F2229">
        <v>1183</v>
      </c>
      <c r="G2229">
        <v>2085</v>
      </c>
      <c r="H2229" t="s">
        <v>3819</v>
      </c>
      <c r="I2229" t="s">
        <v>1445</v>
      </c>
      <c r="K2229" t="s">
        <v>6199</v>
      </c>
      <c r="N2229" t="s">
        <v>7835</v>
      </c>
      <c r="O2229" t="s">
        <v>8045</v>
      </c>
      <c r="P2229">
        <v>71801</v>
      </c>
      <c r="Q2229" t="s">
        <v>8472</v>
      </c>
      <c r="R2229" t="s">
        <v>9440</v>
      </c>
      <c r="T2229" t="s">
        <v>1445</v>
      </c>
      <c r="U2229" t="s">
        <v>12801</v>
      </c>
      <c r="V2229" s="7">
        <v>0</v>
      </c>
      <c r="X2229" t="s">
        <v>12812</v>
      </c>
      <c r="Y2229" t="s">
        <v>12827</v>
      </c>
      <c r="Z2229" t="s">
        <v>12827</v>
      </c>
      <c r="AA2229" t="s">
        <v>12828</v>
      </c>
      <c r="AB2229">
        <v>0</v>
      </c>
      <c r="AE2229" s="7">
        <v>0</v>
      </c>
      <c r="AF2229">
        <v>0</v>
      </c>
      <c r="AH2229" t="s">
        <v>8045</v>
      </c>
      <c r="AK2229">
        <v>0</v>
      </c>
      <c r="AL2229">
        <v>0</v>
      </c>
      <c r="AO2229">
        <v>0</v>
      </c>
      <c r="AP2229" s="7">
        <v>43122</v>
      </c>
      <c r="AQ2229" t="s">
        <v>14534</v>
      </c>
      <c r="AV2229" t="s">
        <v>15843</v>
      </c>
      <c r="AX2229" s="7">
        <v>0</v>
      </c>
      <c r="BD2229">
        <v>0</v>
      </c>
      <c r="BK2229">
        <v>0</v>
      </c>
      <c r="BQ2229">
        <v>0</v>
      </c>
      <c r="BU2229" t="s">
        <v>12812</v>
      </c>
      <c r="BX2229" t="s">
        <v>15872</v>
      </c>
      <c r="CB2229" t="s">
        <v>15903</v>
      </c>
      <c r="CC2229">
        <v>63932</v>
      </c>
      <c r="CD2229" t="s">
        <v>16989</v>
      </c>
      <c r="CE2229" t="s">
        <v>1445</v>
      </c>
      <c r="CJ2229">
        <v>36580</v>
      </c>
      <c r="CK2229" t="s">
        <v>19234</v>
      </c>
      <c r="CL2229" t="s">
        <v>1445</v>
      </c>
      <c r="CM2229" t="s">
        <v>20394</v>
      </c>
      <c r="CO2229" t="s">
        <v>20395</v>
      </c>
      <c r="CP2229" t="s">
        <v>20396</v>
      </c>
      <c r="CQ2229">
        <v>49641</v>
      </c>
      <c r="CR2229" t="s">
        <v>21495</v>
      </c>
      <c r="CS2229" t="s">
        <v>22997</v>
      </c>
      <c r="CT2229" t="s">
        <v>23209</v>
      </c>
      <c r="CU2229" t="s">
        <v>24308</v>
      </c>
      <c r="CV2229" t="s">
        <v>6199</v>
      </c>
      <c r="DI2229" t="s">
        <v>7835</v>
      </c>
      <c r="DJ2229" t="s">
        <v>8045</v>
      </c>
      <c r="DL2229">
        <v>71801</v>
      </c>
      <c r="DO2229" t="s">
        <v>8472</v>
      </c>
      <c r="DV2229" t="s">
        <v>12827</v>
      </c>
      <c r="DW2229" t="s">
        <v>8472</v>
      </c>
      <c r="DY2229" t="s">
        <v>27563</v>
      </c>
      <c r="DZ2229" t="s">
        <v>29570</v>
      </c>
      <c r="EA2229" t="s">
        <v>12829</v>
      </c>
      <c r="EC2229" t="s">
        <v>27564</v>
      </c>
    </row>
    <row r="2230" spans="1:133">
      <c r="A2230" t="s">
        <v>30</v>
      </c>
      <c r="B2230" t="s">
        <v>209</v>
      </c>
      <c r="C2230">
        <v>0</v>
      </c>
      <c r="D2230" t="s">
        <v>1445</v>
      </c>
      <c r="E2230">
        <v>1</v>
      </c>
      <c r="F2230">
        <v>1183</v>
      </c>
      <c r="G2230">
        <v>2086</v>
      </c>
      <c r="H2230" t="s">
        <v>3819</v>
      </c>
      <c r="I2230" t="s">
        <v>1445</v>
      </c>
      <c r="K2230" t="s">
        <v>6199</v>
      </c>
      <c r="N2230" t="s">
        <v>7835</v>
      </c>
      <c r="O2230" t="s">
        <v>8045</v>
      </c>
      <c r="P2230">
        <v>71801</v>
      </c>
      <c r="Q2230" t="s">
        <v>8472</v>
      </c>
      <c r="R2230" t="s">
        <v>9440</v>
      </c>
      <c r="T2230" t="s">
        <v>1445</v>
      </c>
      <c r="U2230" t="s">
        <v>12801</v>
      </c>
      <c r="V2230" s="7">
        <v>0</v>
      </c>
      <c r="X2230" t="s">
        <v>12812</v>
      </c>
      <c r="Y2230" t="s">
        <v>12827</v>
      </c>
      <c r="Z2230" t="s">
        <v>12827</v>
      </c>
      <c r="AA2230" t="s">
        <v>12828</v>
      </c>
      <c r="AB2230">
        <v>0</v>
      </c>
      <c r="AE2230" s="7">
        <v>0</v>
      </c>
      <c r="AF2230">
        <v>0</v>
      </c>
      <c r="AH2230" t="s">
        <v>8045</v>
      </c>
      <c r="AK2230">
        <v>0</v>
      </c>
      <c r="AL2230">
        <v>0</v>
      </c>
      <c r="AO2230">
        <v>0</v>
      </c>
      <c r="AP2230" s="7">
        <v>43122</v>
      </c>
      <c r="AQ2230" t="s">
        <v>14534</v>
      </c>
      <c r="AV2230" t="s">
        <v>15843</v>
      </c>
      <c r="AX2230" s="7">
        <v>0</v>
      </c>
      <c r="BD2230">
        <v>0</v>
      </c>
      <c r="BK2230">
        <v>0</v>
      </c>
      <c r="BQ2230">
        <v>0</v>
      </c>
      <c r="BU2230" t="s">
        <v>12812</v>
      </c>
      <c r="BX2230" t="s">
        <v>15872</v>
      </c>
      <c r="CB2230" t="s">
        <v>15903</v>
      </c>
      <c r="CC2230">
        <v>63932</v>
      </c>
      <c r="CD2230" t="s">
        <v>16989</v>
      </c>
      <c r="CE2230" t="s">
        <v>1445</v>
      </c>
      <c r="CJ2230">
        <v>36580</v>
      </c>
      <c r="CK2230" t="s">
        <v>19234</v>
      </c>
      <c r="CL2230" t="s">
        <v>1445</v>
      </c>
      <c r="CM2230" t="s">
        <v>20394</v>
      </c>
      <c r="CO2230" t="s">
        <v>20395</v>
      </c>
      <c r="CP2230" t="s">
        <v>20396</v>
      </c>
      <c r="CQ2230">
        <v>49641</v>
      </c>
      <c r="CR2230" t="s">
        <v>21495</v>
      </c>
      <c r="CS2230" t="s">
        <v>22997</v>
      </c>
      <c r="CT2230" t="s">
        <v>23209</v>
      </c>
      <c r="CU2230" t="s">
        <v>24308</v>
      </c>
      <c r="CV2230" t="s">
        <v>6199</v>
      </c>
      <c r="DI2230" t="s">
        <v>7835</v>
      </c>
      <c r="DJ2230" t="s">
        <v>8045</v>
      </c>
      <c r="DL2230">
        <v>71801</v>
      </c>
      <c r="DO2230" t="s">
        <v>8472</v>
      </c>
      <c r="DV2230" t="s">
        <v>12827</v>
      </c>
      <c r="DW2230" t="s">
        <v>8472</v>
      </c>
      <c r="DY2230" t="s">
        <v>27564</v>
      </c>
      <c r="DZ2230" t="s">
        <v>29571</v>
      </c>
      <c r="EA2230" t="s">
        <v>12827</v>
      </c>
    </row>
    <row r="2231" spans="1:133">
      <c r="A2231" t="s">
        <v>30</v>
      </c>
      <c r="B2231" t="s">
        <v>209</v>
      </c>
      <c r="C2231">
        <v>0</v>
      </c>
      <c r="D2231" t="s">
        <v>1446</v>
      </c>
      <c r="E2231">
        <v>1</v>
      </c>
      <c r="F2231">
        <v>1184</v>
      </c>
      <c r="G2231">
        <v>2087</v>
      </c>
      <c r="H2231" t="s">
        <v>3820</v>
      </c>
      <c r="I2231" t="s">
        <v>1446</v>
      </c>
      <c r="K2231" t="s">
        <v>6200</v>
      </c>
      <c r="N2231" t="s">
        <v>7832</v>
      </c>
      <c r="O2231" t="s">
        <v>8045</v>
      </c>
      <c r="P2231">
        <v>72142</v>
      </c>
      <c r="Q2231" t="s">
        <v>8472</v>
      </c>
      <c r="R2231" t="s">
        <v>9441</v>
      </c>
      <c r="T2231" t="s">
        <v>1446</v>
      </c>
      <c r="U2231" t="s">
        <v>12801</v>
      </c>
      <c r="V2231" s="7">
        <v>0</v>
      </c>
      <c r="X2231" t="s">
        <v>12812</v>
      </c>
      <c r="Y2231" t="s">
        <v>12827</v>
      </c>
      <c r="Z2231" t="s">
        <v>12827</v>
      </c>
      <c r="AA2231" t="s">
        <v>12828</v>
      </c>
      <c r="AB2231">
        <v>0</v>
      </c>
      <c r="AE2231" s="7">
        <v>0</v>
      </c>
      <c r="AF2231">
        <v>0</v>
      </c>
      <c r="AH2231" t="s">
        <v>8045</v>
      </c>
      <c r="AK2231">
        <v>0</v>
      </c>
      <c r="AL2231">
        <v>0</v>
      </c>
      <c r="AO2231">
        <v>0</v>
      </c>
      <c r="AP2231" s="7">
        <v>42670</v>
      </c>
      <c r="AQ2231" t="s">
        <v>14535</v>
      </c>
      <c r="AV2231" t="s">
        <v>15843</v>
      </c>
      <c r="AX2231" s="7">
        <v>0</v>
      </c>
      <c r="BD2231">
        <v>0</v>
      </c>
      <c r="BK2231">
        <v>0</v>
      </c>
      <c r="BQ2231">
        <v>0</v>
      </c>
      <c r="BU2231" t="s">
        <v>12812</v>
      </c>
      <c r="BX2231" t="s">
        <v>15872</v>
      </c>
      <c r="CB2231" t="s">
        <v>15903</v>
      </c>
      <c r="CC2231">
        <v>63483</v>
      </c>
      <c r="CD2231" t="s">
        <v>16990</v>
      </c>
      <c r="CE2231" t="s">
        <v>1446</v>
      </c>
      <c r="CJ2231">
        <v>37605</v>
      </c>
      <c r="CK2231" t="s">
        <v>19235</v>
      </c>
      <c r="CL2231" t="s">
        <v>1446</v>
      </c>
      <c r="CM2231" t="s">
        <v>20394</v>
      </c>
      <c r="CO2231" t="s">
        <v>20395</v>
      </c>
      <c r="CP2231" t="s">
        <v>20396</v>
      </c>
      <c r="CQ2231">
        <v>48759</v>
      </c>
      <c r="CR2231" t="s">
        <v>21496</v>
      </c>
      <c r="CS2231" t="s">
        <v>22994</v>
      </c>
      <c r="CT2231" t="s">
        <v>23209</v>
      </c>
      <c r="CU2231" t="s">
        <v>24309</v>
      </c>
      <c r="CV2231" t="s">
        <v>6200</v>
      </c>
      <c r="DI2231" t="s">
        <v>7832</v>
      </c>
      <c r="DJ2231" t="s">
        <v>8045</v>
      </c>
      <c r="DL2231">
        <v>72142</v>
      </c>
      <c r="DO2231" t="s">
        <v>8472</v>
      </c>
      <c r="DV2231" t="s">
        <v>12827</v>
      </c>
      <c r="DW2231" t="s">
        <v>8472</v>
      </c>
      <c r="DY2231" t="s">
        <v>27565</v>
      </c>
      <c r="DZ2231" t="s">
        <v>29570</v>
      </c>
      <c r="EA2231" t="s">
        <v>12829</v>
      </c>
      <c r="EC2231" t="s">
        <v>27566</v>
      </c>
    </row>
    <row r="2232" spans="1:133">
      <c r="A2232" t="s">
        <v>30</v>
      </c>
      <c r="B2232" t="s">
        <v>209</v>
      </c>
      <c r="C2232">
        <v>0</v>
      </c>
      <c r="D2232" t="s">
        <v>1446</v>
      </c>
      <c r="E2232">
        <v>1</v>
      </c>
      <c r="F2232">
        <v>1184</v>
      </c>
      <c r="G2232">
        <v>2088</v>
      </c>
      <c r="H2232" t="s">
        <v>3820</v>
      </c>
      <c r="I2232" t="s">
        <v>1446</v>
      </c>
      <c r="K2232" t="s">
        <v>6200</v>
      </c>
      <c r="N2232" t="s">
        <v>7832</v>
      </c>
      <c r="O2232" t="s">
        <v>8045</v>
      </c>
      <c r="P2232">
        <v>72142</v>
      </c>
      <c r="Q2232" t="s">
        <v>8472</v>
      </c>
      <c r="R2232" t="s">
        <v>9441</v>
      </c>
      <c r="T2232" t="s">
        <v>1446</v>
      </c>
      <c r="U2232" t="s">
        <v>12801</v>
      </c>
      <c r="V2232" s="7">
        <v>0</v>
      </c>
      <c r="X2232" t="s">
        <v>12812</v>
      </c>
      <c r="Y2232" t="s">
        <v>12827</v>
      </c>
      <c r="Z2232" t="s">
        <v>12827</v>
      </c>
      <c r="AA2232" t="s">
        <v>12828</v>
      </c>
      <c r="AB2232">
        <v>0</v>
      </c>
      <c r="AE2232" s="7">
        <v>0</v>
      </c>
      <c r="AF2232">
        <v>0</v>
      </c>
      <c r="AH2232" t="s">
        <v>8045</v>
      </c>
      <c r="AK2232">
        <v>0</v>
      </c>
      <c r="AL2232">
        <v>0</v>
      </c>
      <c r="AO2232">
        <v>0</v>
      </c>
      <c r="AP2232" s="7">
        <v>42670</v>
      </c>
      <c r="AQ2232" t="s">
        <v>14535</v>
      </c>
      <c r="AV2232" t="s">
        <v>15843</v>
      </c>
      <c r="AX2232" s="7">
        <v>0</v>
      </c>
      <c r="BD2232">
        <v>0</v>
      </c>
      <c r="BK2232">
        <v>0</v>
      </c>
      <c r="BQ2232">
        <v>0</v>
      </c>
      <c r="BU2232" t="s">
        <v>12812</v>
      </c>
      <c r="BX2232" t="s">
        <v>15872</v>
      </c>
      <c r="CB2232" t="s">
        <v>15903</v>
      </c>
      <c r="CC2232">
        <v>63483</v>
      </c>
      <c r="CD2232" t="s">
        <v>16990</v>
      </c>
      <c r="CE2232" t="s">
        <v>1446</v>
      </c>
      <c r="CJ2232">
        <v>37605</v>
      </c>
      <c r="CK2232" t="s">
        <v>19235</v>
      </c>
      <c r="CL2232" t="s">
        <v>1446</v>
      </c>
      <c r="CM2232" t="s">
        <v>20394</v>
      </c>
      <c r="CO2232" t="s">
        <v>20395</v>
      </c>
      <c r="CP2232" t="s">
        <v>20396</v>
      </c>
      <c r="CQ2232">
        <v>48759</v>
      </c>
      <c r="CR2232" t="s">
        <v>21496</v>
      </c>
      <c r="CS2232" t="s">
        <v>22994</v>
      </c>
      <c r="CT2232" t="s">
        <v>23209</v>
      </c>
      <c r="CU2232" t="s">
        <v>24309</v>
      </c>
      <c r="CV2232" t="s">
        <v>6200</v>
      </c>
      <c r="DI2232" t="s">
        <v>7832</v>
      </c>
      <c r="DJ2232" t="s">
        <v>8045</v>
      </c>
      <c r="DL2232">
        <v>72142</v>
      </c>
      <c r="DO2232" t="s">
        <v>8472</v>
      </c>
      <c r="DV2232" t="s">
        <v>12827</v>
      </c>
      <c r="DW2232" t="s">
        <v>8472</v>
      </c>
      <c r="DY2232" t="s">
        <v>27566</v>
      </c>
      <c r="DZ2232" t="s">
        <v>29571</v>
      </c>
      <c r="EA2232" t="s">
        <v>12827</v>
      </c>
    </row>
    <row r="2233" spans="1:133">
      <c r="A2233" t="s">
        <v>30</v>
      </c>
      <c r="B2233" t="s">
        <v>209</v>
      </c>
      <c r="C2233">
        <v>0</v>
      </c>
      <c r="D2233" t="s">
        <v>1447</v>
      </c>
      <c r="E2233">
        <v>1</v>
      </c>
      <c r="F2233">
        <v>1185</v>
      </c>
      <c r="G2233">
        <v>2089</v>
      </c>
      <c r="H2233" t="s">
        <v>3821</v>
      </c>
      <c r="I2233" t="s">
        <v>1447</v>
      </c>
      <c r="K2233" t="s">
        <v>6201</v>
      </c>
      <c r="N2233" t="s">
        <v>7830</v>
      </c>
      <c r="O2233" t="s">
        <v>8046</v>
      </c>
      <c r="P2233">
        <v>74058</v>
      </c>
      <c r="Q2233" t="s">
        <v>8472</v>
      </c>
      <c r="U2233" t="s">
        <v>12801</v>
      </c>
      <c r="V2233" s="7">
        <v>0</v>
      </c>
      <c r="X2233" t="s">
        <v>12812</v>
      </c>
      <c r="Y2233" t="s">
        <v>12827</v>
      </c>
      <c r="Z2233" t="s">
        <v>12827</v>
      </c>
      <c r="AA2233" t="s">
        <v>12828</v>
      </c>
      <c r="AB2233">
        <v>0</v>
      </c>
      <c r="AE2233" s="7">
        <v>0</v>
      </c>
      <c r="AF2233">
        <v>0</v>
      </c>
      <c r="AH2233" t="s">
        <v>8046</v>
      </c>
      <c r="AK2233">
        <v>0</v>
      </c>
      <c r="AL2233">
        <v>0</v>
      </c>
      <c r="AO2233">
        <v>0</v>
      </c>
      <c r="AP2233" s="7">
        <v>40708</v>
      </c>
      <c r="AQ2233" t="s">
        <v>14536</v>
      </c>
      <c r="AV2233" t="s">
        <v>15843</v>
      </c>
      <c r="AX2233" s="7">
        <v>0</v>
      </c>
      <c r="BD2233">
        <v>0</v>
      </c>
      <c r="BK2233">
        <v>0</v>
      </c>
      <c r="BQ2233">
        <v>0</v>
      </c>
      <c r="BU2233" t="s">
        <v>12812</v>
      </c>
      <c r="BX2233" t="s">
        <v>15872</v>
      </c>
      <c r="CB2233" t="s">
        <v>15903</v>
      </c>
      <c r="CC2233">
        <v>63933</v>
      </c>
      <c r="CD2233" t="s">
        <v>16991</v>
      </c>
      <c r="CE2233" t="s">
        <v>1447</v>
      </c>
      <c r="CJ2233">
        <v>38030</v>
      </c>
      <c r="CK2233" t="s">
        <v>19236</v>
      </c>
      <c r="CL2233" t="s">
        <v>1447</v>
      </c>
      <c r="CM2233" t="s">
        <v>20394</v>
      </c>
      <c r="CO2233" t="s">
        <v>20395</v>
      </c>
      <c r="CP2233" t="s">
        <v>20396</v>
      </c>
      <c r="CQ2233">
        <v>48836</v>
      </c>
      <c r="CR2233" t="s">
        <v>21497</v>
      </c>
      <c r="CS2233" t="s">
        <v>22992</v>
      </c>
      <c r="CT2233" t="s">
        <v>23209</v>
      </c>
      <c r="CU2233" t="s">
        <v>24310</v>
      </c>
      <c r="CV2233" t="s">
        <v>6201</v>
      </c>
      <c r="DI2233" t="s">
        <v>7830</v>
      </c>
      <c r="DJ2233" t="s">
        <v>8046</v>
      </c>
      <c r="DL2233">
        <v>74058</v>
      </c>
      <c r="DO2233" t="s">
        <v>8472</v>
      </c>
      <c r="DV2233" t="s">
        <v>12827</v>
      </c>
      <c r="DW2233" t="s">
        <v>8472</v>
      </c>
      <c r="DY2233" t="s">
        <v>27567</v>
      </c>
      <c r="DZ2233" t="s">
        <v>29570</v>
      </c>
      <c r="EA2233" t="s">
        <v>12829</v>
      </c>
      <c r="EC2233" t="s">
        <v>27568</v>
      </c>
    </row>
    <row r="2234" spans="1:133">
      <c r="A2234" t="s">
        <v>30</v>
      </c>
      <c r="B2234" t="s">
        <v>209</v>
      </c>
      <c r="C2234">
        <v>0</v>
      </c>
      <c r="D2234" t="s">
        <v>1447</v>
      </c>
      <c r="E2234">
        <v>1</v>
      </c>
      <c r="F2234">
        <v>1185</v>
      </c>
      <c r="G2234">
        <v>2090</v>
      </c>
      <c r="H2234" t="s">
        <v>3821</v>
      </c>
      <c r="I2234" t="s">
        <v>1447</v>
      </c>
      <c r="K2234" t="s">
        <v>6201</v>
      </c>
      <c r="N2234" t="s">
        <v>7830</v>
      </c>
      <c r="O2234" t="s">
        <v>8046</v>
      </c>
      <c r="P2234">
        <v>74058</v>
      </c>
      <c r="Q2234" t="s">
        <v>8472</v>
      </c>
      <c r="U2234" t="s">
        <v>12801</v>
      </c>
      <c r="V2234" s="7">
        <v>0</v>
      </c>
      <c r="X2234" t="s">
        <v>12812</v>
      </c>
      <c r="Y2234" t="s">
        <v>12827</v>
      </c>
      <c r="Z2234" t="s">
        <v>12827</v>
      </c>
      <c r="AA2234" t="s">
        <v>12828</v>
      </c>
      <c r="AB2234">
        <v>0</v>
      </c>
      <c r="AE2234" s="7">
        <v>0</v>
      </c>
      <c r="AF2234">
        <v>0</v>
      </c>
      <c r="AH2234" t="s">
        <v>8046</v>
      </c>
      <c r="AK2234">
        <v>0</v>
      </c>
      <c r="AL2234">
        <v>0</v>
      </c>
      <c r="AO2234">
        <v>0</v>
      </c>
      <c r="AP2234" s="7">
        <v>40708</v>
      </c>
      <c r="AQ2234" t="s">
        <v>14536</v>
      </c>
      <c r="AV2234" t="s">
        <v>15843</v>
      </c>
      <c r="AX2234" s="7">
        <v>0</v>
      </c>
      <c r="BD2234">
        <v>0</v>
      </c>
      <c r="BK2234">
        <v>0</v>
      </c>
      <c r="BQ2234">
        <v>0</v>
      </c>
      <c r="BU2234" t="s">
        <v>12812</v>
      </c>
      <c r="BX2234" t="s">
        <v>15872</v>
      </c>
      <c r="CB2234" t="s">
        <v>15903</v>
      </c>
      <c r="CC2234">
        <v>63933</v>
      </c>
      <c r="CD2234" t="s">
        <v>16991</v>
      </c>
      <c r="CE2234" t="s">
        <v>1447</v>
      </c>
      <c r="CJ2234">
        <v>38030</v>
      </c>
      <c r="CK2234" t="s">
        <v>19236</v>
      </c>
      <c r="CL2234" t="s">
        <v>1447</v>
      </c>
      <c r="CM2234" t="s">
        <v>20394</v>
      </c>
      <c r="CO2234" t="s">
        <v>20395</v>
      </c>
      <c r="CP2234" t="s">
        <v>20396</v>
      </c>
      <c r="CQ2234">
        <v>48836</v>
      </c>
      <c r="CR2234" t="s">
        <v>21497</v>
      </c>
      <c r="CS2234" t="s">
        <v>22992</v>
      </c>
      <c r="CT2234" t="s">
        <v>23209</v>
      </c>
      <c r="CU2234" t="s">
        <v>24310</v>
      </c>
      <c r="CV2234" t="s">
        <v>6201</v>
      </c>
      <c r="DI2234" t="s">
        <v>7830</v>
      </c>
      <c r="DJ2234" t="s">
        <v>8046</v>
      </c>
      <c r="DL2234">
        <v>74058</v>
      </c>
      <c r="DO2234" t="s">
        <v>8472</v>
      </c>
      <c r="DV2234" t="s">
        <v>12827</v>
      </c>
      <c r="DW2234" t="s">
        <v>8472</v>
      </c>
      <c r="DY2234" t="s">
        <v>27568</v>
      </c>
      <c r="DZ2234" t="s">
        <v>29571</v>
      </c>
      <c r="EA2234" t="s">
        <v>12827</v>
      </c>
    </row>
    <row r="2235" spans="1:133">
      <c r="A2235" t="s">
        <v>30</v>
      </c>
      <c r="B2235" t="s">
        <v>209</v>
      </c>
      <c r="C2235">
        <v>0</v>
      </c>
      <c r="D2235" t="s">
        <v>1448</v>
      </c>
      <c r="E2235">
        <v>1</v>
      </c>
      <c r="F2235">
        <v>1186</v>
      </c>
      <c r="G2235">
        <v>2091</v>
      </c>
      <c r="H2235" t="s">
        <v>3822</v>
      </c>
      <c r="I2235" t="s">
        <v>1448</v>
      </c>
      <c r="K2235" t="s">
        <v>6202</v>
      </c>
      <c r="N2235" t="s">
        <v>7836</v>
      </c>
      <c r="O2235" t="s">
        <v>8045</v>
      </c>
      <c r="P2235">
        <v>72751</v>
      </c>
      <c r="Q2235" t="s">
        <v>8472</v>
      </c>
      <c r="R2235" t="s">
        <v>9442</v>
      </c>
      <c r="S2235" t="s">
        <v>10931</v>
      </c>
      <c r="T2235" t="s">
        <v>11947</v>
      </c>
      <c r="U2235" t="s">
        <v>12801</v>
      </c>
      <c r="X2235" t="s">
        <v>12814</v>
      </c>
      <c r="Y2235" t="s">
        <v>12827</v>
      </c>
      <c r="Z2235" t="s">
        <v>12827</v>
      </c>
      <c r="AA2235" t="s">
        <v>12828</v>
      </c>
      <c r="AB2235">
        <v>0</v>
      </c>
      <c r="AE2235" s="7">
        <v>46071</v>
      </c>
      <c r="AF2235">
        <v>1191.84</v>
      </c>
      <c r="AG2235" t="s">
        <v>12827</v>
      </c>
      <c r="AH2235" t="s">
        <v>8045</v>
      </c>
      <c r="AJ2235">
        <v>2026</v>
      </c>
      <c r="AK2235">
        <v>1191.84</v>
      </c>
      <c r="AL2235">
        <v>18116.4</v>
      </c>
      <c r="AM2235">
        <v>2025</v>
      </c>
      <c r="AN2235">
        <v>2024</v>
      </c>
      <c r="AO2235">
        <v>9046</v>
      </c>
      <c r="AP2235" s="7">
        <v>39757</v>
      </c>
      <c r="AQ2235" t="s">
        <v>14537</v>
      </c>
      <c r="AV2235" t="s">
        <v>15843</v>
      </c>
      <c r="AX2235" s="7">
        <v>0</v>
      </c>
      <c r="BD2235">
        <v>0</v>
      </c>
      <c r="BK2235">
        <v>0</v>
      </c>
      <c r="BQ2235">
        <v>0</v>
      </c>
      <c r="BU2235" t="s">
        <v>12812</v>
      </c>
      <c r="BX2235" t="s">
        <v>15872</v>
      </c>
      <c r="CB2235" t="s">
        <v>15903</v>
      </c>
      <c r="CC2235">
        <v>64621</v>
      </c>
      <c r="CD2235" t="s">
        <v>16992</v>
      </c>
      <c r="CE2235" t="s">
        <v>1448</v>
      </c>
      <c r="CJ2235">
        <v>36234</v>
      </c>
      <c r="CK2235" t="s">
        <v>19237</v>
      </c>
      <c r="CL2235" t="s">
        <v>1448</v>
      </c>
      <c r="CM2235" t="s">
        <v>20394</v>
      </c>
      <c r="CO2235" t="s">
        <v>20395</v>
      </c>
      <c r="CP2235" t="s">
        <v>20396</v>
      </c>
      <c r="CQ2235">
        <v>48335</v>
      </c>
      <c r="CR2235" t="s">
        <v>21498</v>
      </c>
      <c r="CS2235" t="s">
        <v>22998</v>
      </c>
      <c r="CT2235" t="s">
        <v>23209</v>
      </c>
      <c r="CU2235" t="s">
        <v>24311</v>
      </c>
      <c r="CV2235" t="s">
        <v>6202</v>
      </c>
      <c r="DI2235" t="s">
        <v>7836</v>
      </c>
      <c r="DJ2235" t="s">
        <v>8045</v>
      </c>
      <c r="DL2235">
        <v>72751</v>
      </c>
      <c r="DO2235" t="s">
        <v>8472</v>
      </c>
      <c r="DV2235" t="s">
        <v>12827</v>
      </c>
      <c r="DW2235" t="s">
        <v>8472</v>
      </c>
      <c r="DY2235" t="s">
        <v>27569</v>
      </c>
      <c r="DZ2235" t="s">
        <v>29570</v>
      </c>
      <c r="EA2235" t="s">
        <v>12829</v>
      </c>
      <c r="EC2235" t="s">
        <v>27570</v>
      </c>
    </row>
    <row r="2236" spans="1:133">
      <c r="A2236" t="s">
        <v>30</v>
      </c>
      <c r="B2236" t="s">
        <v>209</v>
      </c>
      <c r="C2236">
        <v>0</v>
      </c>
      <c r="D2236" t="s">
        <v>1448</v>
      </c>
      <c r="E2236">
        <v>1</v>
      </c>
      <c r="F2236">
        <v>1186</v>
      </c>
      <c r="G2236">
        <v>2092</v>
      </c>
      <c r="H2236" t="s">
        <v>3822</v>
      </c>
      <c r="I2236" t="s">
        <v>1448</v>
      </c>
      <c r="K2236" t="s">
        <v>6202</v>
      </c>
      <c r="N2236" t="s">
        <v>7836</v>
      </c>
      <c r="O2236" t="s">
        <v>8045</v>
      </c>
      <c r="P2236">
        <v>72751</v>
      </c>
      <c r="Q2236" t="s">
        <v>8472</v>
      </c>
      <c r="R2236" t="s">
        <v>9442</v>
      </c>
      <c r="S2236" t="s">
        <v>10931</v>
      </c>
      <c r="T2236" t="s">
        <v>11947</v>
      </c>
      <c r="U2236" t="s">
        <v>12801</v>
      </c>
      <c r="X2236" t="s">
        <v>12814</v>
      </c>
      <c r="Y2236" t="s">
        <v>12827</v>
      </c>
      <c r="Z2236" t="s">
        <v>12827</v>
      </c>
      <c r="AA2236" t="s">
        <v>12828</v>
      </c>
      <c r="AB2236">
        <v>0</v>
      </c>
      <c r="AE2236" s="7">
        <v>46071</v>
      </c>
      <c r="AF2236">
        <v>1191.84</v>
      </c>
      <c r="AG2236" t="s">
        <v>12827</v>
      </c>
      <c r="AH2236" t="s">
        <v>8045</v>
      </c>
      <c r="AJ2236">
        <v>2026</v>
      </c>
      <c r="AK2236">
        <v>1191.84</v>
      </c>
      <c r="AL2236">
        <v>18116.4</v>
      </c>
      <c r="AM2236">
        <v>2025</v>
      </c>
      <c r="AN2236">
        <v>2024</v>
      </c>
      <c r="AO2236">
        <v>9046</v>
      </c>
      <c r="AP2236" s="7">
        <v>39757</v>
      </c>
      <c r="AQ2236" t="s">
        <v>14537</v>
      </c>
      <c r="AV2236" t="s">
        <v>15843</v>
      </c>
      <c r="AX2236" s="7">
        <v>0</v>
      </c>
      <c r="BD2236">
        <v>0</v>
      </c>
      <c r="BK2236">
        <v>0</v>
      </c>
      <c r="BQ2236">
        <v>0</v>
      </c>
      <c r="BU2236" t="s">
        <v>12812</v>
      </c>
      <c r="BX2236" t="s">
        <v>15872</v>
      </c>
      <c r="CB2236" t="s">
        <v>15903</v>
      </c>
      <c r="CC2236">
        <v>64621</v>
      </c>
      <c r="CD2236" t="s">
        <v>16992</v>
      </c>
      <c r="CE2236" t="s">
        <v>1448</v>
      </c>
      <c r="CJ2236">
        <v>36234</v>
      </c>
      <c r="CK2236" t="s">
        <v>19237</v>
      </c>
      <c r="CL2236" t="s">
        <v>1448</v>
      </c>
      <c r="CM2236" t="s">
        <v>20394</v>
      </c>
      <c r="CO2236" t="s">
        <v>20395</v>
      </c>
      <c r="CP2236" t="s">
        <v>20396</v>
      </c>
      <c r="CQ2236">
        <v>48335</v>
      </c>
      <c r="CR2236" t="s">
        <v>21498</v>
      </c>
      <c r="CS2236" t="s">
        <v>22998</v>
      </c>
      <c r="CT2236" t="s">
        <v>23209</v>
      </c>
      <c r="CU2236" t="s">
        <v>24311</v>
      </c>
      <c r="CV2236" t="s">
        <v>6202</v>
      </c>
      <c r="DI2236" t="s">
        <v>7836</v>
      </c>
      <c r="DJ2236" t="s">
        <v>8045</v>
      </c>
      <c r="DL2236">
        <v>72751</v>
      </c>
      <c r="DO2236" t="s">
        <v>8472</v>
      </c>
      <c r="DV2236" t="s">
        <v>12827</v>
      </c>
      <c r="DW2236" t="s">
        <v>8472</v>
      </c>
      <c r="DY2236" t="s">
        <v>27570</v>
      </c>
      <c r="DZ2236" t="s">
        <v>29571</v>
      </c>
      <c r="EA2236" t="s">
        <v>12827</v>
      </c>
    </row>
    <row r="2237" spans="1:133">
      <c r="A2237" t="s">
        <v>30</v>
      </c>
      <c r="B2237" t="s">
        <v>209</v>
      </c>
      <c r="C2237">
        <v>0</v>
      </c>
      <c r="D2237" t="s">
        <v>1449</v>
      </c>
      <c r="E2237">
        <v>1</v>
      </c>
      <c r="F2237">
        <v>1187</v>
      </c>
      <c r="G2237">
        <v>2093</v>
      </c>
      <c r="H2237" t="s">
        <v>3823</v>
      </c>
      <c r="I2237" t="s">
        <v>1449</v>
      </c>
      <c r="K2237" t="s">
        <v>6005</v>
      </c>
      <c r="L2237" t="s">
        <v>7419</v>
      </c>
      <c r="N2237" t="s">
        <v>7516</v>
      </c>
      <c r="O2237" t="s">
        <v>8046</v>
      </c>
      <c r="P2237">
        <v>74134</v>
      </c>
      <c r="Q2237" t="s">
        <v>8472</v>
      </c>
      <c r="U2237" t="s">
        <v>12801</v>
      </c>
      <c r="X2237" t="s">
        <v>12809</v>
      </c>
      <c r="Y2237" t="s">
        <v>12827</v>
      </c>
      <c r="Z2237" t="s">
        <v>12827</v>
      </c>
      <c r="AA2237" t="s">
        <v>12828</v>
      </c>
      <c r="AB2237">
        <v>0</v>
      </c>
      <c r="AE2237" s="7">
        <v>45266</v>
      </c>
      <c r="AF2237">
        <v>55</v>
      </c>
      <c r="AH2237" t="s">
        <v>8046</v>
      </c>
      <c r="AJ2237">
        <v>2023</v>
      </c>
      <c r="AK2237">
        <v>55</v>
      </c>
      <c r="AL2237">
        <v>844</v>
      </c>
      <c r="AM2237">
        <v>2022</v>
      </c>
      <c r="AN2237">
        <v>2020</v>
      </c>
      <c r="AO2237">
        <v>2955</v>
      </c>
      <c r="AP2237" s="7">
        <v>42467</v>
      </c>
      <c r="AQ2237" t="s">
        <v>14538</v>
      </c>
      <c r="AV2237" t="s">
        <v>15843</v>
      </c>
      <c r="AX2237" s="7">
        <v>0</v>
      </c>
      <c r="BD2237">
        <v>0</v>
      </c>
      <c r="BK2237">
        <v>0</v>
      </c>
      <c r="BQ2237">
        <v>0</v>
      </c>
      <c r="BU2237" t="s">
        <v>12812</v>
      </c>
      <c r="BX2237" t="s">
        <v>15872</v>
      </c>
      <c r="CB2237" t="s">
        <v>15903</v>
      </c>
      <c r="CC2237">
        <v>63374</v>
      </c>
      <c r="CD2237" t="s">
        <v>16993</v>
      </c>
      <c r="CE2237" t="s">
        <v>1449</v>
      </c>
      <c r="CJ2237">
        <v>37943</v>
      </c>
      <c r="CK2237" t="s">
        <v>19238</v>
      </c>
      <c r="CL2237" t="s">
        <v>1449</v>
      </c>
      <c r="CM2237" t="s">
        <v>20394</v>
      </c>
      <c r="CO2237" t="s">
        <v>20395</v>
      </c>
      <c r="CP2237" t="s">
        <v>20396</v>
      </c>
      <c r="CQ2237">
        <v>49812</v>
      </c>
      <c r="CR2237" t="s">
        <v>21499</v>
      </c>
      <c r="CS2237" t="s">
        <v>22668</v>
      </c>
      <c r="CT2237" t="s">
        <v>23209</v>
      </c>
      <c r="CU2237" t="s">
        <v>24312</v>
      </c>
      <c r="CV2237" t="s">
        <v>6005</v>
      </c>
      <c r="CW2237" t="s">
        <v>7419</v>
      </c>
      <c r="DI2237" t="s">
        <v>7516</v>
      </c>
      <c r="DJ2237" t="s">
        <v>8046</v>
      </c>
      <c r="DL2237">
        <v>74134</v>
      </c>
      <c r="DO2237" t="s">
        <v>8472</v>
      </c>
      <c r="DV2237" t="s">
        <v>12827</v>
      </c>
      <c r="DW2237" t="s">
        <v>8472</v>
      </c>
      <c r="DY2237" t="s">
        <v>27571</v>
      </c>
      <c r="DZ2237" t="s">
        <v>29570</v>
      </c>
      <c r="EA2237" t="s">
        <v>12829</v>
      </c>
      <c r="EC2237" t="s">
        <v>27572</v>
      </c>
    </row>
    <row r="2238" spans="1:133">
      <c r="A2238" t="s">
        <v>30</v>
      </c>
      <c r="B2238" t="s">
        <v>209</v>
      </c>
      <c r="C2238">
        <v>0</v>
      </c>
      <c r="D2238" t="s">
        <v>1449</v>
      </c>
      <c r="E2238">
        <v>1</v>
      </c>
      <c r="F2238">
        <v>1187</v>
      </c>
      <c r="G2238">
        <v>2094</v>
      </c>
      <c r="H2238" t="s">
        <v>3823</v>
      </c>
      <c r="I2238" t="s">
        <v>1449</v>
      </c>
      <c r="K2238" t="s">
        <v>6005</v>
      </c>
      <c r="L2238" t="s">
        <v>7419</v>
      </c>
      <c r="N2238" t="s">
        <v>7516</v>
      </c>
      <c r="O2238" t="s">
        <v>8046</v>
      </c>
      <c r="P2238">
        <v>74134</v>
      </c>
      <c r="Q2238" t="s">
        <v>8472</v>
      </c>
      <c r="U2238" t="s">
        <v>12801</v>
      </c>
      <c r="X2238" t="s">
        <v>12809</v>
      </c>
      <c r="Y2238" t="s">
        <v>12827</v>
      </c>
      <c r="Z2238" t="s">
        <v>12827</v>
      </c>
      <c r="AA2238" t="s">
        <v>12828</v>
      </c>
      <c r="AB2238">
        <v>0</v>
      </c>
      <c r="AE2238" s="7">
        <v>45266</v>
      </c>
      <c r="AF2238">
        <v>55</v>
      </c>
      <c r="AH2238" t="s">
        <v>8046</v>
      </c>
      <c r="AJ2238">
        <v>2023</v>
      </c>
      <c r="AK2238">
        <v>55</v>
      </c>
      <c r="AL2238">
        <v>844</v>
      </c>
      <c r="AM2238">
        <v>2022</v>
      </c>
      <c r="AN2238">
        <v>2020</v>
      </c>
      <c r="AO2238">
        <v>2955</v>
      </c>
      <c r="AP2238" s="7">
        <v>42467</v>
      </c>
      <c r="AQ2238" t="s">
        <v>14538</v>
      </c>
      <c r="AV2238" t="s">
        <v>15843</v>
      </c>
      <c r="AX2238" s="7">
        <v>0</v>
      </c>
      <c r="BD2238">
        <v>0</v>
      </c>
      <c r="BK2238">
        <v>0</v>
      </c>
      <c r="BQ2238">
        <v>0</v>
      </c>
      <c r="BU2238" t="s">
        <v>12812</v>
      </c>
      <c r="BX2238" t="s">
        <v>15872</v>
      </c>
      <c r="CB2238" t="s">
        <v>15903</v>
      </c>
      <c r="CC2238">
        <v>63374</v>
      </c>
      <c r="CD2238" t="s">
        <v>16993</v>
      </c>
      <c r="CE2238" t="s">
        <v>1449</v>
      </c>
      <c r="CJ2238">
        <v>37943</v>
      </c>
      <c r="CK2238" t="s">
        <v>19238</v>
      </c>
      <c r="CL2238" t="s">
        <v>1449</v>
      </c>
      <c r="CM2238" t="s">
        <v>20394</v>
      </c>
      <c r="CO2238" t="s">
        <v>20395</v>
      </c>
      <c r="CP2238" t="s">
        <v>20396</v>
      </c>
      <c r="CQ2238">
        <v>49812</v>
      </c>
      <c r="CR2238" t="s">
        <v>21499</v>
      </c>
      <c r="CS2238" t="s">
        <v>22668</v>
      </c>
      <c r="CT2238" t="s">
        <v>23209</v>
      </c>
      <c r="CU2238" t="s">
        <v>24312</v>
      </c>
      <c r="CV2238" t="s">
        <v>6005</v>
      </c>
      <c r="CW2238" t="s">
        <v>7419</v>
      </c>
      <c r="DI2238" t="s">
        <v>7516</v>
      </c>
      <c r="DJ2238" t="s">
        <v>8046</v>
      </c>
      <c r="DL2238">
        <v>74134</v>
      </c>
      <c r="DO2238" t="s">
        <v>8472</v>
      </c>
      <c r="DV2238" t="s">
        <v>12827</v>
      </c>
      <c r="DW2238" t="s">
        <v>8472</v>
      </c>
      <c r="DY2238" t="s">
        <v>27572</v>
      </c>
      <c r="DZ2238" t="s">
        <v>29571</v>
      </c>
      <c r="EA2238" t="s">
        <v>12827</v>
      </c>
    </row>
    <row r="2239" spans="1:133">
      <c r="A2239" t="s">
        <v>30</v>
      </c>
      <c r="B2239" t="s">
        <v>209</v>
      </c>
      <c r="C2239">
        <v>0</v>
      </c>
      <c r="D2239" t="s">
        <v>1450</v>
      </c>
      <c r="E2239">
        <v>1</v>
      </c>
      <c r="F2239">
        <v>1188</v>
      </c>
      <c r="G2239">
        <v>2095</v>
      </c>
      <c r="H2239" t="s">
        <v>3824</v>
      </c>
      <c r="I2239" t="s">
        <v>1450</v>
      </c>
      <c r="K2239" t="s">
        <v>6203</v>
      </c>
      <c r="N2239" t="s">
        <v>7837</v>
      </c>
      <c r="O2239" t="s">
        <v>8045</v>
      </c>
      <c r="P2239">
        <v>72414</v>
      </c>
      <c r="Q2239" t="s">
        <v>8472</v>
      </c>
      <c r="R2239" t="s">
        <v>9443</v>
      </c>
      <c r="T2239" t="s">
        <v>11948</v>
      </c>
      <c r="U2239" t="s">
        <v>12801</v>
      </c>
      <c r="V2239" s="7">
        <v>0</v>
      </c>
      <c r="X2239" t="s">
        <v>12812</v>
      </c>
      <c r="Y2239" t="s">
        <v>12827</v>
      </c>
      <c r="Z2239" t="s">
        <v>12827</v>
      </c>
      <c r="AA2239" t="s">
        <v>12828</v>
      </c>
      <c r="AB2239">
        <v>0</v>
      </c>
      <c r="AE2239" s="7">
        <v>0</v>
      </c>
      <c r="AF2239">
        <v>0</v>
      </c>
      <c r="AH2239" t="s">
        <v>8045</v>
      </c>
      <c r="AK2239">
        <v>0</v>
      </c>
      <c r="AL2239">
        <v>0</v>
      </c>
      <c r="AO2239">
        <v>0</v>
      </c>
      <c r="AP2239" s="7">
        <v>43374</v>
      </c>
      <c r="AQ2239" t="s">
        <v>14539</v>
      </c>
      <c r="AV2239" t="s">
        <v>15843</v>
      </c>
      <c r="AX2239" s="7">
        <v>0</v>
      </c>
      <c r="BD2239">
        <v>0</v>
      </c>
      <c r="BK2239">
        <v>0</v>
      </c>
      <c r="BQ2239">
        <v>0</v>
      </c>
      <c r="BU2239" t="s">
        <v>12812</v>
      </c>
      <c r="BX2239" t="s">
        <v>15872</v>
      </c>
      <c r="CB2239" t="s">
        <v>15903</v>
      </c>
      <c r="CC2239">
        <v>63325</v>
      </c>
      <c r="CD2239" t="s">
        <v>16994</v>
      </c>
      <c r="CE2239" t="s">
        <v>1450</v>
      </c>
      <c r="CJ2239">
        <v>37042</v>
      </c>
      <c r="CK2239" t="s">
        <v>19239</v>
      </c>
      <c r="CL2239" t="s">
        <v>1450</v>
      </c>
      <c r="CM2239" t="s">
        <v>20394</v>
      </c>
      <c r="CO2239" t="s">
        <v>20395</v>
      </c>
      <c r="CP2239" t="s">
        <v>20396</v>
      </c>
      <c r="CQ2239">
        <v>49728</v>
      </c>
      <c r="CR2239" t="s">
        <v>21500</v>
      </c>
      <c r="CS2239" t="s">
        <v>22999</v>
      </c>
      <c r="CT2239" t="s">
        <v>23209</v>
      </c>
      <c r="CU2239" t="s">
        <v>24313</v>
      </c>
      <c r="CV2239" t="s">
        <v>6203</v>
      </c>
      <c r="DI2239" t="s">
        <v>7837</v>
      </c>
      <c r="DJ2239" t="s">
        <v>8045</v>
      </c>
      <c r="DL2239">
        <v>72414</v>
      </c>
      <c r="DO2239" t="s">
        <v>8472</v>
      </c>
      <c r="DV2239" t="s">
        <v>12827</v>
      </c>
      <c r="DW2239" t="s">
        <v>8472</v>
      </c>
      <c r="DY2239" t="s">
        <v>27573</v>
      </c>
      <c r="DZ2239" t="s">
        <v>29570</v>
      </c>
      <c r="EA2239" t="s">
        <v>12829</v>
      </c>
      <c r="EC2239" t="s">
        <v>27574</v>
      </c>
    </row>
    <row r="2240" spans="1:133">
      <c r="A2240" t="s">
        <v>30</v>
      </c>
      <c r="B2240" t="s">
        <v>209</v>
      </c>
      <c r="C2240">
        <v>0</v>
      </c>
      <c r="D2240" t="s">
        <v>1450</v>
      </c>
      <c r="E2240">
        <v>1</v>
      </c>
      <c r="F2240">
        <v>1188</v>
      </c>
      <c r="G2240">
        <v>2096</v>
      </c>
      <c r="H2240" t="s">
        <v>3824</v>
      </c>
      <c r="I2240" t="s">
        <v>1450</v>
      </c>
      <c r="K2240" t="s">
        <v>6203</v>
      </c>
      <c r="N2240" t="s">
        <v>7837</v>
      </c>
      <c r="O2240" t="s">
        <v>8045</v>
      </c>
      <c r="P2240">
        <v>72414</v>
      </c>
      <c r="Q2240" t="s">
        <v>8472</v>
      </c>
      <c r="R2240" t="s">
        <v>9443</v>
      </c>
      <c r="T2240" t="s">
        <v>11948</v>
      </c>
      <c r="U2240" t="s">
        <v>12801</v>
      </c>
      <c r="V2240" s="7">
        <v>0</v>
      </c>
      <c r="X2240" t="s">
        <v>12812</v>
      </c>
      <c r="Y2240" t="s">
        <v>12827</v>
      </c>
      <c r="Z2240" t="s">
        <v>12827</v>
      </c>
      <c r="AA2240" t="s">
        <v>12828</v>
      </c>
      <c r="AB2240">
        <v>0</v>
      </c>
      <c r="AE2240" s="7">
        <v>0</v>
      </c>
      <c r="AF2240">
        <v>0</v>
      </c>
      <c r="AH2240" t="s">
        <v>8045</v>
      </c>
      <c r="AK2240">
        <v>0</v>
      </c>
      <c r="AL2240">
        <v>0</v>
      </c>
      <c r="AO2240">
        <v>0</v>
      </c>
      <c r="AP2240" s="7">
        <v>43374</v>
      </c>
      <c r="AQ2240" t="s">
        <v>14539</v>
      </c>
      <c r="AV2240" t="s">
        <v>15843</v>
      </c>
      <c r="AX2240" s="7">
        <v>0</v>
      </c>
      <c r="BD2240">
        <v>0</v>
      </c>
      <c r="BK2240">
        <v>0</v>
      </c>
      <c r="BQ2240">
        <v>0</v>
      </c>
      <c r="BU2240" t="s">
        <v>12812</v>
      </c>
      <c r="BX2240" t="s">
        <v>15872</v>
      </c>
      <c r="CB2240" t="s">
        <v>15903</v>
      </c>
      <c r="CC2240">
        <v>63325</v>
      </c>
      <c r="CD2240" t="s">
        <v>16994</v>
      </c>
      <c r="CE2240" t="s">
        <v>1450</v>
      </c>
      <c r="CJ2240">
        <v>37042</v>
      </c>
      <c r="CK2240" t="s">
        <v>19239</v>
      </c>
      <c r="CL2240" t="s">
        <v>1450</v>
      </c>
      <c r="CM2240" t="s">
        <v>20394</v>
      </c>
      <c r="CO2240" t="s">
        <v>20395</v>
      </c>
      <c r="CP2240" t="s">
        <v>20396</v>
      </c>
      <c r="CQ2240">
        <v>49728</v>
      </c>
      <c r="CR2240" t="s">
        <v>21500</v>
      </c>
      <c r="CS2240" t="s">
        <v>22999</v>
      </c>
      <c r="CT2240" t="s">
        <v>23209</v>
      </c>
      <c r="CU2240" t="s">
        <v>24313</v>
      </c>
      <c r="CV2240" t="s">
        <v>6203</v>
      </c>
      <c r="DI2240" t="s">
        <v>7837</v>
      </c>
      <c r="DJ2240" t="s">
        <v>8045</v>
      </c>
      <c r="DL2240">
        <v>72414</v>
      </c>
      <c r="DO2240" t="s">
        <v>8472</v>
      </c>
      <c r="DV2240" t="s">
        <v>12827</v>
      </c>
      <c r="DW2240" t="s">
        <v>8472</v>
      </c>
      <c r="DY2240" t="s">
        <v>27574</v>
      </c>
      <c r="DZ2240" t="s">
        <v>29571</v>
      </c>
      <c r="EA2240" t="s">
        <v>12827</v>
      </c>
    </row>
    <row r="2241" spans="1:133">
      <c r="A2241" t="s">
        <v>30</v>
      </c>
      <c r="B2241" t="s">
        <v>209</v>
      </c>
      <c r="C2241">
        <v>0</v>
      </c>
      <c r="D2241" t="s">
        <v>1451</v>
      </c>
      <c r="E2241">
        <v>1</v>
      </c>
      <c r="F2241">
        <v>1189</v>
      </c>
      <c r="G2241">
        <v>2097</v>
      </c>
      <c r="H2241" t="s">
        <v>3825</v>
      </c>
      <c r="I2241" t="s">
        <v>1451</v>
      </c>
      <c r="K2241" t="s">
        <v>6040</v>
      </c>
      <c r="L2241" t="s">
        <v>7420</v>
      </c>
      <c r="N2241" t="s">
        <v>7516</v>
      </c>
      <c r="O2241" t="s">
        <v>8046</v>
      </c>
      <c r="P2241">
        <v>74145</v>
      </c>
      <c r="Q2241" t="s">
        <v>8472</v>
      </c>
      <c r="R2241" t="s">
        <v>9291</v>
      </c>
      <c r="U2241" t="s">
        <v>12801</v>
      </c>
      <c r="V2241" s="7">
        <v>0</v>
      </c>
      <c r="X2241" t="s">
        <v>12812</v>
      </c>
      <c r="Y2241" t="s">
        <v>12827</v>
      </c>
      <c r="Z2241" t="s">
        <v>12827</v>
      </c>
      <c r="AA2241" t="s">
        <v>12828</v>
      </c>
      <c r="AB2241">
        <v>0</v>
      </c>
      <c r="AE2241" s="7">
        <v>0</v>
      </c>
      <c r="AF2241">
        <v>0</v>
      </c>
      <c r="AH2241" t="s">
        <v>8046</v>
      </c>
      <c r="AK2241">
        <v>0</v>
      </c>
      <c r="AL2241">
        <v>0</v>
      </c>
      <c r="AO2241">
        <v>0</v>
      </c>
      <c r="AP2241" s="7">
        <v>42823</v>
      </c>
      <c r="AQ2241" t="s">
        <v>14540</v>
      </c>
      <c r="AV2241" t="s">
        <v>15843</v>
      </c>
      <c r="AX2241" s="7">
        <v>0</v>
      </c>
      <c r="BD2241">
        <v>0</v>
      </c>
      <c r="BK2241">
        <v>0</v>
      </c>
      <c r="BQ2241">
        <v>0</v>
      </c>
      <c r="BU2241" t="s">
        <v>12812</v>
      </c>
      <c r="BX2241" t="s">
        <v>15872</v>
      </c>
      <c r="CB2241" t="s">
        <v>15903</v>
      </c>
      <c r="CC2241">
        <v>65422</v>
      </c>
      <c r="CD2241" t="s">
        <v>16995</v>
      </c>
      <c r="CE2241" t="s">
        <v>1451</v>
      </c>
      <c r="CJ2241">
        <v>37491</v>
      </c>
      <c r="CK2241" t="s">
        <v>19240</v>
      </c>
      <c r="CL2241" t="s">
        <v>1451</v>
      </c>
      <c r="CM2241" t="s">
        <v>20394</v>
      </c>
      <c r="CO2241" t="s">
        <v>20395</v>
      </c>
      <c r="CP2241" t="s">
        <v>20396</v>
      </c>
      <c r="CQ2241">
        <v>48508</v>
      </c>
      <c r="CR2241" t="s">
        <v>21501</v>
      </c>
      <c r="CS2241" t="s">
        <v>22668</v>
      </c>
      <c r="CT2241" t="s">
        <v>23209</v>
      </c>
      <c r="CU2241" t="s">
        <v>24314</v>
      </c>
      <c r="CV2241" t="s">
        <v>6040</v>
      </c>
      <c r="CW2241" t="s">
        <v>7420</v>
      </c>
      <c r="DI2241" t="s">
        <v>7516</v>
      </c>
      <c r="DJ2241" t="s">
        <v>8046</v>
      </c>
      <c r="DL2241">
        <v>74145</v>
      </c>
      <c r="DO2241" t="s">
        <v>8472</v>
      </c>
      <c r="DV2241" t="s">
        <v>12827</v>
      </c>
      <c r="DW2241" t="s">
        <v>8472</v>
      </c>
      <c r="DY2241" t="s">
        <v>27575</v>
      </c>
      <c r="DZ2241" t="s">
        <v>29570</v>
      </c>
      <c r="EA2241" t="s">
        <v>12829</v>
      </c>
      <c r="EC2241" t="s">
        <v>27576</v>
      </c>
    </row>
    <row r="2242" spans="1:133">
      <c r="A2242" t="s">
        <v>30</v>
      </c>
      <c r="B2242" t="s">
        <v>209</v>
      </c>
      <c r="C2242">
        <v>0</v>
      </c>
      <c r="D2242" t="s">
        <v>1451</v>
      </c>
      <c r="E2242">
        <v>1</v>
      </c>
      <c r="F2242">
        <v>1189</v>
      </c>
      <c r="G2242">
        <v>2098</v>
      </c>
      <c r="H2242" t="s">
        <v>3825</v>
      </c>
      <c r="I2242" t="s">
        <v>1451</v>
      </c>
      <c r="K2242" t="s">
        <v>6040</v>
      </c>
      <c r="L2242" t="s">
        <v>7420</v>
      </c>
      <c r="N2242" t="s">
        <v>7516</v>
      </c>
      <c r="O2242" t="s">
        <v>8046</v>
      </c>
      <c r="P2242">
        <v>74145</v>
      </c>
      <c r="Q2242" t="s">
        <v>8472</v>
      </c>
      <c r="R2242" t="s">
        <v>9291</v>
      </c>
      <c r="U2242" t="s">
        <v>12801</v>
      </c>
      <c r="V2242" s="7">
        <v>0</v>
      </c>
      <c r="X2242" t="s">
        <v>12812</v>
      </c>
      <c r="Y2242" t="s">
        <v>12827</v>
      </c>
      <c r="Z2242" t="s">
        <v>12827</v>
      </c>
      <c r="AA2242" t="s">
        <v>12828</v>
      </c>
      <c r="AB2242">
        <v>0</v>
      </c>
      <c r="AE2242" s="7">
        <v>0</v>
      </c>
      <c r="AF2242">
        <v>0</v>
      </c>
      <c r="AH2242" t="s">
        <v>8046</v>
      </c>
      <c r="AK2242">
        <v>0</v>
      </c>
      <c r="AL2242">
        <v>0</v>
      </c>
      <c r="AO2242">
        <v>0</v>
      </c>
      <c r="AP2242" s="7">
        <v>42823</v>
      </c>
      <c r="AQ2242" t="s">
        <v>14540</v>
      </c>
      <c r="AV2242" t="s">
        <v>15843</v>
      </c>
      <c r="AX2242" s="7">
        <v>0</v>
      </c>
      <c r="BD2242">
        <v>0</v>
      </c>
      <c r="BK2242">
        <v>0</v>
      </c>
      <c r="BQ2242">
        <v>0</v>
      </c>
      <c r="BU2242" t="s">
        <v>12812</v>
      </c>
      <c r="BX2242" t="s">
        <v>15872</v>
      </c>
      <c r="CB2242" t="s">
        <v>15903</v>
      </c>
      <c r="CC2242">
        <v>65422</v>
      </c>
      <c r="CD2242" t="s">
        <v>16995</v>
      </c>
      <c r="CE2242" t="s">
        <v>1451</v>
      </c>
      <c r="CJ2242">
        <v>37491</v>
      </c>
      <c r="CK2242" t="s">
        <v>19240</v>
      </c>
      <c r="CL2242" t="s">
        <v>1451</v>
      </c>
      <c r="CM2242" t="s">
        <v>20394</v>
      </c>
      <c r="CO2242" t="s">
        <v>20395</v>
      </c>
      <c r="CP2242" t="s">
        <v>20396</v>
      </c>
      <c r="CQ2242">
        <v>48508</v>
      </c>
      <c r="CR2242" t="s">
        <v>21501</v>
      </c>
      <c r="CS2242" t="s">
        <v>22668</v>
      </c>
      <c r="CT2242" t="s">
        <v>23209</v>
      </c>
      <c r="CU2242" t="s">
        <v>24314</v>
      </c>
      <c r="CV2242" t="s">
        <v>6040</v>
      </c>
      <c r="CW2242" t="s">
        <v>7420</v>
      </c>
      <c r="DI2242" t="s">
        <v>7516</v>
      </c>
      <c r="DJ2242" t="s">
        <v>8046</v>
      </c>
      <c r="DL2242">
        <v>74145</v>
      </c>
      <c r="DO2242" t="s">
        <v>8472</v>
      </c>
      <c r="DV2242" t="s">
        <v>12827</v>
      </c>
      <c r="DW2242" t="s">
        <v>8472</v>
      </c>
      <c r="DY2242" t="s">
        <v>27576</v>
      </c>
      <c r="DZ2242" t="s">
        <v>29571</v>
      </c>
      <c r="EA2242" t="s">
        <v>12827</v>
      </c>
    </row>
    <row r="2243" spans="1:133">
      <c r="A2243" t="s">
        <v>36</v>
      </c>
      <c r="B2243" t="s">
        <v>210</v>
      </c>
      <c r="C2243">
        <v>0</v>
      </c>
      <c r="D2243" t="s">
        <v>1452</v>
      </c>
      <c r="E2243">
        <v>1</v>
      </c>
      <c r="F2243">
        <v>1190</v>
      </c>
      <c r="H2243" t="s">
        <v>3826</v>
      </c>
      <c r="I2243" t="s">
        <v>1452</v>
      </c>
      <c r="K2243" t="s">
        <v>6204</v>
      </c>
      <c r="N2243" t="s">
        <v>7838</v>
      </c>
      <c r="O2243" t="s">
        <v>8046</v>
      </c>
      <c r="P2243">
        <v>74960</v>
      </c>
      <c r="Q2243" t="s">
        <v>8472</v>
      </c>
      <c r="R2243" t="s">
        <v>9444</v>
      </c>
      <c r="T2243" t="s">
        <v>11949</v>
      </c>
      <c r="U2243" t="s">
        <v>12801</v>
      </c>
      <c r="X2243" t="s">
        <v>12809</v>
      </c>
      <c r="Y2243" t="s">
        <v>12827</v>
      </c>
      <c r="Z2243" t="s">
        <v>12827</v>
      </c>
      <c r="AA2243" t="s">
        <v>12828</v>
      </c>
      <c r="AB2243">
        <v>0</v>
      </c>
      <c r="AC2243" t="s">
        <v>12827</v>
      </c>
      <c r="AE2243" s="7">
        <v>45065</v>
      </c>
      <c r="AF2243">
        <v>24</v>
      </c>
      <c r="AG2243" t="s">
        <v>12827</v>
      </c>
      <c r="AH2243" t="s">
        <v>8046</v>
      </c>
      <c r="AJ2243">
        <v>2023</v>
      </c>
      <c r="AK2243">
        <v>24</v>
      </c>
      <c r="AL2243">
        <v>2522</v>
      </c>
      <c r="AM2243">
        <v>2022</v>
      </c>
      <c r="AN2243">
        <v>2021</v>
      </c>
      <c r="AO2243">
        <v>1000</v>
      </c>
      <c r="AP2243" s="7">
        <v>43138</v>
      </c>
      <c r="AQ2243" t="s">
        <v>14541</v>
      </c>
      <c r="AV2243" t="s">
        <v>15843</v>
      </c>
      <c r="AX2243" s="7">
        <v>0</v>
      </c>
      <c r="BD2243">
        <v>0</v>
      </c>
      <c r="BK2243">
        <v>0</v>
      </c>
      <c r="BQ2243">
        <v>0</v>
      </c>
      <c r="BU2243" t="s">
        <v>12812</v>
      </c>
      <c r="BX2243" t="s">
        <v>15872</v>
      </c>
    </row>
    <row r="2244" spans="1:133">
      <c r="A2244" t="s">
        <v>30</v>
      </c>
      <c r="B2244" t="s">
        <v>209</v>
      </c>
      <c r="C2244">
        <v>0</v>
      </c>
      <c r="D2244" t="s">
        <v>1453</v>
      </c>
      <c r="E2244">
        <v>1</v>
      </c>
      <c r="F2244">
        <v>1191</v>
      </c>
      <c r="G2244">
        <v>2099</v>
      </c>
      <c r="H2244" t="s">
        <v>3827</v>
      </c>
      <c r="I2244" t="s">
        <v>1453</v>
      </c>
      <c r="K2244" t="s">
        <v>6205</v>
      </c>
      <c r="N2244" t="s">
        <v>7525</v>
      </c>
      <c r="O2244" t="s">
        <v>8045</v>
      </c>
      <c r="P2244">
        <v>72906</v>
      </c>
      <c r="Q2244" t="s">
        <v>8472</v>
      </c>
      <c r="R2244" t="s">
        <v>9445</v>
      </c>
      <c r="S2244" t="s">
        <v>10932</v>
      </c>
      <c r="T2244" t="s">
        <v>11950</v>
      </c>
      <c r="U2244" t="s">
        <v>12801</v>
      </c>
      <c r="X2244" t="s">
        <v>12816</v>
      </c>
      <c r="Y2244" t="s">
        <v>12827</v>
      </c>
      <c r="Z2244" t="s">
        <v>12827</v>
      </c>
      <c r="AA2244" t="s">
        <v>12828</v>
      </c>
      <c r="AB2244">
        <v>0</v>
      </c>
      <c r="AF2244">
        <v>0</v>
      </c>
      <c r="AG2244" t="s">
        <v>12827</v>
      </c>
      <c r="AH2244" t="s">
        <v>8045</v>
      </c>
      <c r="AI2244" t="s">
        <v>13182</v>
      </c>
      <c r="AK2244">
        <v>0</v>
      </c>
      <c r="AL2244">
        <v>0</v>
      </c>
      <c r="AO2244">
        <v>0</v>
      </c>
      <c r="AP2244" s="7">
        <v>41800</v>
      </c>
      <c r="AQ2244" t="s">
        <v>14542</v>
      </c>
      <c r="AV2244" t="s">
        <v>15843</v>
      </c>
      <c r="AX2244" s="7">
        <v>0</v>
      </c>
      <c r="BD2244">
        <v>0</v>
      </c>
      <c r="BK2244">
        <v>0</v>
      </c>
      <c r="BQ2244">
        <v>0</v>
      </c>
      <c r="BU2244" t="s">
        <v>12812</v>
      </c>
      <c r="BX2244" t="s">
        <v>15874</v>
      </c>
      <c r="CB2244" t="s">
        <v>15903</v>
      </c>
      <c r="CC2244">
        <v>65423</v>
      </c>
      <c r="CD2244" t="s">
        <v>16996</v>
      </c>
      <c r="CE2244" t="s">
        <v>1453</v>
      </c>
      <c r="CJ2244">
        <v>37351</v>
      </c>
      <c r="CK2244" t="s">
        <v>19241</v>
      </c>
      <c r="CL2244" t="s">
        <v>1453</v>
      </c>
      <c r="CM2244" t="s">
        <v>20394</v>
      </c>
      <c r="CO2244" t="s">
        <v>20395</v>
      </c>
      <c r="CP2244" t="s">
        <v>20396</v>
      </c>
      <c r="CQ2244">
        <v>50241</v>
      </c>
      <c r="CR2244" t="s">
        <v>21502</v>
      </c>
      <c r="CS2244" t="s">
        <v>22702</v>
      </c>
      <c r="CT2244" t="s">
        <v>23209</v>
      </c>
      <c r="CU2244" t="s">
        <v>24315</v>
      </c>
      <c r="CV2244" t="s">
        <v>6205</v>
      </c>
      <c r="DI2244" t="s">
        <v>7525</v>
      </c>
      <c r="DJ2244" t="s">
        <v>8045</v>
      </c>
      <c r="DL2244">
        <v>72906</v>
      </c>
      <c r="DO2244" t="s">
        <v>8472</v>
      </c>
      <c r="DV2244" t="s">
        <v>12827</v>
      </c>
      <c r="DW2244" t="s">
        <v>8472</v>
      </c>
      <c r="DY2244" t="s">
        <v>27577</v>
      </c>
      <c r="DZ2244" t="s">
        <v>29570</v>
      </c>
      <c r="EA2244" t="s">
        <v>12829</v>
      </c>
      <c r="EC2244" t="s">
        <v>27578</v>
      </c>
    </row>
    <row r="2245" spans="1:133">
      <c r="A2245" t="s">
        <v>30</v>
      </c>
      <c r="B2245" t="s">
        <v>209</v>
      </c>
      <c r="C2245">
        <v>0</v>
      </c>
      <c r="D2245" t="s">
        <v>1453</v>
      </c>
      <c r="E2245">
        <v>1</v>
      </c>
      <c r="F2245">
        <v>1191</v>
      </c>
      <c r="G2245">
        <v>2100</v>
      </c>
      <c r="H2245" t="s">
        <v>3827</v>
      </c>
      <c r="I2245" t="s">
        <v>1453</v>
      </c>
      <c r="K2245" t="s">
        <v>6205</v>
      </c>
      <c r="N2245" t="s">
        <v>7525</v>
      </c>
      <c r="O2245" t="s">
        <v>8045</v>
      </c>
      <c r="P2245">
        <v>72906</v>
      </c>
      <c r="Q2245" t="s">
        <v>8472</v>
      </c>
      <c r="R2245" t="s">
        <v>9445</v>
      </c>
      <c r="S2245" t="s">
        <v>10932</v>
      </c>
      <c r="T2245" t="s">
        <v>11950</v>
      </c>
      <c r="U2245" t="s">
        <v>12801</v>
      </c>
      <c r="X2245" t="s">
        <v>12816</v>
      </c>
      <c r="Y2245" t="s">
        <v>12827</v>
      </c>
      <c r="Z2245" t="s">
        <v>12827</v>
      </c>
      <c r="AA2245" t="s">
        <v>12828</v>
      </c>
      <c r="AB2245">
        <v>0</v>
      </c>
      <c r="AF2245">
        <v>0</v>
      </c>
      <c r="AG2245" t="s">
        <v>12827</v>
      </c>
      <c r="AH2245" t="s">
        <v>8045</v>
      </c>
      <c r="AI2245" t="s">
        <v>13182</v>
      </c>
      <c r="AK2245">
        <v>0</v>
      </c>
      <c r="AL2245">
        <v>0</v>
      </c>
      <c r="AO2245">
        <v>0</v>
      </c>
      <c r="AP2245" s="7">
        <v>41800</v>
      </c>
      <c r="AQ2245" t="s">
        <v>14542</v>
      </c>
      <c r="AV2245" t="s">
        <v>15843</v>
      </c>
      <c r="AX2245" s="7">
        <v>0</v>
      </c>
      <c r="BD2245">
        <v>0</v>
      </c>
      <c r="BK2245">
        <v>0</v>
      </c>
      <c r="BQ2245">
        <v>0</v>
      </c>
      <c r="BU2245" t="s">
        <v>12812</v>
      </c>
      <c r="BX2245" t="s">
        <v>15874</v>
      </c>
      <c r="CB2245" t="s">
        <v>15903</v>
      </c>
      <c r="CC2245">
        <v>65423</v>
      </c>
      <c r="CD2245" t="s">
        <v>16996</v>
      </c>
      <c r="CE2245" t="s">
        <v>1453</v>
      </c>
      <c r="CJ2245">
        <v>37351</v>
      </c>
      <c r="CK2245" t="s">
        <v>19241</v>
      </c>
      <c r="CL2245" t="s">
        <v>1453</v>
      </c>
      <c r="CM2245" t="s">
        <v>20394</v>
      </c>
      <c r="CO2245" t="s">
        <v>20395</v>
      </c>
      <c r="CP2245" t="s">
        <v>20396</v>
      </c>
      <c r="CQ2245">
        <v>50241</v>
      </c>
      <c r="CR2245" t="s">
        <v>21502</v>
      </c>
      <c r="CS2245" t="s">
        <v>22702</v>
      </c>
      <c r="CT2245" t="s">
        <v>23209</v>
      </c>
      <c r="CU2245" t="s">
        <v>24315</v>
      </c>
      <c r="CV2245" t="s">
        <v>6205</v>
      </c>
      <c r="DI2245" t="s">
        <v>7525</v>
      </c>
      <c r="DJ2245" t="s">
        <v>8045</v>
      </c>
      <c r="DL2245">
        <v>72906</v>
      </c>
      <c r="DO2245" t="s">
        <v>8472</v>
      </c>
      <c r="DV2245" t="s">
        <v>12827</v>
      </c>
      <c r="DW2245" t="s">
        <v>8472</v>
      </c>
      <c r="DY2245" t="s">
        <v>27578</v>
      </c>
      <c r="DZ2245" t="s">
        <v>29571</v>
      </c>
      <c r="EA2245" t="s">
        <v>12827</v>
      </c>
    </row>
    <row r="2246" spans="1:133">
      <c r="A2246" t="s">
        <v>30</v>
      </c>
      <c r="B2246" t="s">
        <v>209</v>
      </c>
      <c r="C2246">
        <v>0</v>
      </c>
      <c r="D2246" t="s">
        <v>1454</v>
      </c>
      <c r="E2246">
        <v>1</v>
      </c>
      <c r="F2246">
        <v>1192</v>
      </c>
      <c r="G2246">
        <v>2101</v>
      </c>
      <c r="H2246" t="s">
        <v>3828</v>
      </c>
      <c r="I2246" t="s">
        <v>1454</v>
      </c>
      <c r="K2246" t="s">
        <v>6206</v>
      </c>
      <c r="N2246" t="s">
        <v>7513</v>
      </c>
      <c r="O2246" t="s">
        <v>8045</v>
      </c>
      <c r="P2246">
        <v>72201</v>
      </c>
      <c r="Q2246" t="s">
        <v>8472</v>
      </c>
      <c r="R2246" t="s">
        <v>9446</v>
      </c>
      <c r="S2246" t="s">
        <v>10933</v>
      </c>
      <c r="U2246" t="s">
        <v>12801</v>
      </c>
      <c r="X2246" t="s">
        <v>12809</v>
      </c>
      <c r="Y2246" t="s">
        <v>12827</v>
      </c>
      <c r="Z2246" t="s">
        <v>12827</v>
      </c>
      <c r="AA2246" t="s">
        <v>12828</v>
      </c>
      <c r="AB2246">
        <v>0</v>
      </c>
      <c r="AE2246" s="7">
        <v>44628</v>
      </c>
      <c r="AF2246">
        <v>8421</v>
      </c>
      <c r="AG2246" t="s">
        <v>12827</v>
      </c>
      <c r="AH2246" t="s">
        <v>8045</v>
      </c>
      <c r="AJ2246">
        <v>2022</v>
      </c>
      <c r="AK2246">
        <v>8421</v>
      </c>
      <c r="AL2246">
        <v>0</v>
      </c>
      <c r="AO2246">
        <v>0</v>
      </c>
      <c r="AP2246" s="7">
        <v>43397</v>
      </c>
      <c r="AQ2246" t="s">
        <v>14543</v>
      </c>
      <c r="AV2246" t="s">
        <v>15843</v>
      </c>
      <c r="AX2246" s="7">
        <v>0</v>
      </c>
      <c r="BD2246">
        <v>0</v>
      </c>
      <c r="BK2246">
        <v>0</v>
      </c>
      <c r="BQ2246">
        <v>0</v>
      </c>
      <c r="BU2246" t="s">
        <v>12812</v>
      </c>
      <c r="BX2246" t="s">
        <v>15872</v>
      </c>
      <c r="CB2246" t="s">
        <v>15903</v>
      </c>
      <c r="CC2246">
        <v>65365</v>
      </c>
      <c r="CD2246" t="s">
        <v>16997</v>
      </c>
      <c r="CE2246" t="s">
        <v>1454</v>
      </c>
      <c r="CJ2246">
        <v>37751</v>
      </c>
      <c r="CK2246" t="s">
        <v>19242</v>
      </c>
      <c r="CL2246" t="s">
        <v>1454</v>
      </c>
      <c r="CM2246" t="s">
        <v>20394</v>
      </c>
      <c r="CO2246" t="s">
        <v>20395</v>
      </c>
      <c r="CP2246" t="s">
        <v>20396</v>
      </c>
      <c r="CQ2246">
        <v>50221</v>
      </c>
      <c r="CR2246" t="s">
        <v>21503</v>
      </c>
      <c r="CS2246" t="s">
        <v>22665</v>
      </c>
      <c r="CT2246" t="s">
        <v>23209</v>
      </c>
      <c r="CU2246" t="s">
        <v>24316</v>
      </c>
      <c r="CV2246" t="s">
        <v>6206</v>
      </c>
      <c r="DI2246" t="s">
        <v>7513</v>
      </c>
      <c r="DJ2246" t="s">
        <v>8045</v>
      </c>
      <c r="DL2246">
        <v>72201</v>
      </c>
      <c r="DO2246" t="s">
        <v>8472</v>
      </c>
      <c r="DV2246" t="s">
        <v>12827</v>
      </c>
      <c r="DW2246" t="s">
        <v>8472</v>
      </c>
      <c r="DY2246" t="s">
        <v>27579</v>
      </c>
      <c r="DZ2246" t="s">
        <v>29570</v>
      </c>
      <c r="EA2246" t="s">
        <v>12829</v>
      </c>
      <c r="EC2246" t="s">
        <v>27580</v>
      </c>
    </row>
    <row r="2247" spans="1:133">
      <c r="A2247" t="s">
        <v>30</v>
      </c>
      <c r="B2247" t="s">
        <v>209</v>
      </c>
      <c r="C2247">
        <v>0</v>
      </c>
      <c r="D2247" t="s">
        <v>1454</v>
      </c>
      <c r="E2247">
        <v>1</v>
      </c>
      <c r="F2247">
        <v>1192</v>
      </c>
      <c r="G2247">
        <v>2102</v>
      </c>
      <c r="H2247" t="s">
        <v>3828</v>
      </c>
      <c r="I2247" t="s">
        <v>1454</v>
      </c>
      <c r="K2247" t="s">
        <v>6206</v>
      </c>
      <c r="N2247" t="s">
        <v>7513</v>
      </c>
      <c r="O2247" t="s">
        <v>8045</v>
      </c>
      <c r="P2247">
        <v>72201</v>
      </c>
      <c r="Q2247" t="s">
        <v>8472</v>
      </c>
      <c r="R2247" t="s">
        <v>9446</v>
      </c>
      <c r="S2247" t="s">
        <v>10933</v>
      </c>
      <c r="U2247" t="s">
        <v>12801</v>
      </c>
      <c r="X2247" t="s">
        <v>12809</v>
      </c>
      <c r="Y2247" t="s">
        <v>12827</v>
      </c>
      <c r="Z2247" t="s">
        <v>12827</v>
      </c>
      <c r="AA2247" t="s">
        <v>12828</v>
      </c>
      <c r="AB2247">
        <v>0</v>
      </c>
      <c r="AE2247" s="7">
        <v>44628</v>
      </c>
      <c r="AF2247">
        <v>8421</v>
      </c>
      <c r="AG2247" t="s">
        <v>12827</v>
      </c>
      <c r="AH2247" t="s">
        <v>8045</v>
      </c>
      <c r="AJ2247">
        <v>2022</v>
      </c>
      <c r="AK2247">
        <v>8421</v>
      </c>
      <c r="AL2247">
        <v>0</v>
      </c>
      <c r="AO2247">
        <v>0</v>
      </c>
      <c r="AP2247" s="7">
        <v>43397</v>
      </c>
      <c r="AQ2247" t="s">
        <v>14543</v>
      </c>
      <c r="AV2247" t="s">
        <v>15843</v>
      </c>
      <c r="AX2247" s="7">
        <v>0</v>
      </c>
      <c r="BD2247">
        <v>0</v>
      </c>
      <c r="BK2247">
        <v>0</v>
      </c>
      <c r="BQ2247">
        <v>0</v>
      </c>
      <c r="BU2247" t="s">
        <v>12812</v>
      </c>
      <c r="BX2247" t="s">
        <v>15872</v>
      </c>
      <c r="CB2247" t="s">
        <v>15903</v>
      </c>
      <c r="CC2247">
        <v>65365</v>
      </c>
      <c r="CD2247" t="s">
        <v>16997</v>
      </c>
      <c r="CE2247" t="s">
        <v>1454</v>
      </c>
      <c r="CJ2247">
        <v>37751</v>
      </c>
      <c r="CK2247" t="s">
        <v>19242</v>
      </c>
      <c r="CL2247" t="s">
        <v>1454</v>
      </c>
      <c r="CM2247" t="s">
        <v>20394</v>
      </c>
      <c r="CO2247" t="s">
        <v>20395</v>
      </c>
      <c r="CP2247" t="s">
        <v>20396</v>
      </c>
      <c r="CQ2247">
        <v>50221</v>
      </c>
      <c r="CR2247" t="s">
        <v>21503</v>
      </c>
      <c r="CS2247" t="s">
        <v>22665</v>
      </c>
      <c r="CT2247" t="s">
        <v>23209</v>
      </c>
      <c r="CU2247" t="s">
        <v>24316</v>
      </c>
      <c r="CV2247" t="s">
        <v>6206</v>
      </c>
      <c r="DI2247" t="s">
        <v>7513</v>
      </c>
      <c r="DJ2247" t="s">
        <v>8045</v>
      </c>
      <c r="DL2247">
        <v>72201</v>
      </c>
      <c r="DO2247" t="s">
        <v>8472</v>
      </c>
      <c r="DV2247" t="s">
        <v>12827</v>
      </c>
      <c r="DW2247" t="s">
        <v>8472</v>
      </c>
      <c r="DY2247" t="s">
        <v>27580</v>
      </c>
      <c r="DZ2247" t="s">
        <v>29571</v>
      </c>
      <c r="EA2247" t="s">
        <v>12827</v>
      </c>
    </row>
    <row r="2248" spans="1:133">
      <c r="A2248" t="s">
        <v>30</v>
      </c>
      <c r="B2248" t="s">
        <v>209</v>
      </c>
      <c r="C2248">
        <v>0</v>
      </c>
      <c r="D2248" t="s">
        <v>1455</v>
      </c>
      <c r="E2248">
        <v>1</v>
      </c>
      <c r="F2248">
        <v>1193</v>
      </c>
      <c r="G2248">
        <v>2103</v>
      </c>
      <c r="H2248" t="s">
        <v>3829</v>
      </c>
      <c r="I2248" t="s">
        <v>1455</v>
      </c>
      <c r="K2248" t="s">
        <v>6207</v>
      </c>
      <c r="N2248" t="s">
        <v>7554</v>
      </c>
      <c r="O2248" t="s">
        <v>8047</v>
      </c>
      <c r="P2248">
        <v>75501</v>
      </c>
      <c r="Q2248" t="s">
        <v>8472</v>
      </c>
      <c r="R2248" t="s">
        <v>9447</v>
      </c>
      <c r="U2248" t="s">
        <v>12801</v>
      </c>
      <c r="X2248" t="s">
        <v>12809</v>
      </c>
      <c r="Y2248" t="s">
        <v>12827</v>
      </c>
      <c r="Z2248" t="s">
        <v>12827</v>
      </c>
      <c r="AA2248" t="s">
        <v>12828</v>
      </c>
      <c r="AB2248">
        <v>0</v>
      </c>
      <c r="AE2248" s="7">
        <v>44965</v>
      </c>
      <c r="AF2248">
        <v>714</v>
      </c>
      <c r="AG2248" t="s">
        <v>12829</v>
      </c>
      <c r="AH2248" t="s">
        <v>8046</v>
      </c>
      <c r="AJ2248">
        <v>2023</v>
      </c>
      <c r="AK2248">
        <v>714</v>
      </c>
      <c r="AL2248">
        <v>436</v>
      </c>
      <c r="AM2248">
        <v>2021</v>
      </c>
      <c r="AN2248">
        <v>2020</v>
      </c>
      <c r="AO2248">
        <v>179</v>
      </c>
      <c r="AV2248" t="s">
        <v>15843</v>
      </c>
      <c r="AX2248" s="7">
        <v>0</v>
      </c>
      <c r="BD2248">
        <v>0</v>
      </c>
      <c r="BK2248">
        <v>0</v>
      </c>
      <c r="BQ2248">
        <v>0</v>
      </c>
      <c r="BU2248" t="s">
        <v>12812</v>
      </c>
      <c r="BX2248" t="s">
        <v>15872</v>
      </c>
      <c r="CB2248" t="s">
        <v>15903</v>
      </c>
      <c r="CC2248">
        <v>64062</v>
      </c>
      <c r="CD2248" t="s">
        <v>16998</v>
      </c>
      <c r="CE2248" t="s">
        <v>1455</v>
      </c>
      <c r="CJ2248">
        <v>37045</v>
      </c>
      <c r="CK2248" t="s">
        <v>19243</v>
      </c>
      <c r="CL2248" t="s">
        <v>1455</v>
      </c>
      <c r="CM2248" t="s">
        <v>20394</v>
      </c>
      <c r="CO2248" t="s">
        <v>20395</v>
      </c>
      <c r="CP2248" t="s">
        <v>20396</v>
      </c>
      <c r="CQ2248">
        <v>49729</v>
      </c>
      <c r="CR2248" t="s">
        <v>21504</v>
      </c>
      <c r="CS2248" t="s">
        <v>22706</v>
      </c>
      <c r="CT2248" t="s">
        <v>23209</v>
      </c>
      <c r="CU2248" t="s">
        <v>24317</v>
      </c>
      <c r="CV2248" t="s">
        <v>6207</v>
      </c>
      <c r="DI2248" t="s">
        <v>7554</v>
      </c>
      <c r="DJ2248" t="s">
        <v>8047</v>
      </c>
      <c r="DL2248">
        <v>75501</v>
      </c>
      <c r="DO2248" t="s">
        <v>8472</v>
      </c>
      <c r="DV2248" t="s">
        <v>12827</v>
      </c>
      <c r="DW2248" t="s">
        <v>8472</v>
      </c>
      <c r="DY2248" t="s">
        <v>27581</v>
      </c>
      <c r="DZ2248" t="s">
        <v>29571</v>
      </c>
      <c r="EA2248" t="s">
        <v>12827</v>
      </c>
    </row>
    <row r="2249" spans="1:133">
      <c r="A2249" t="s">
        <v>30</v>
      </c>
      <c r="B2249" t="s">
        <v>209</v>
      </c>
      <c r="C2249">
        <v>0</v>
      </c>
      <c r="D2249" t="s">
        <v>1456</v>
      </c>
      <c r="E2249">
        <v>1</v>
      </c>
      <c r="F2249">
        <v>1194</v>
      </c>
      <c r="G2249">
        <v>2104</v>
      </c>
      <c r="H2249" t="s">
        <v>3830</v>
      </c>
      <c r="I2249" t="s">
        <v>1456</v>
      </c>
      <c r="K2249" t="s">
        <v>6208</v>
      </c>
      <c r="N2249" t="s">
        <v>7517</v>
      </c>
      <c r="O2249" t="s">
        <v>8045</v>
      </c>
      <c r="P2249">
        <v>72704</v>
      </c>
      <c r="Q2249" t="s">
        <v>8472</v>
      </c>
      <c r="U2249" t="s">
        <v>12801</v>
      </c>
      <c r="V2249" s="7">
        <v>44421</v>
      </c>
      <c r="W2249">
        <v>1312</v>
      </c>
      <c r="X2249" t="s">
        <v>12810</v>
      </c>
      <c r="Y2249" t="s">
        <v>12827</v>
      </c>
      <c r="Z2249" t="s">
        <v>12827</v>
      </c>
      <c r="AA2249" t="s">
        <v>12830</v>
      </c>
      <c r="AB2249">
        <v>0</v>
      </c>
      <c r="AC2249" t="s">
        <v>12829</v>
      </c>
      <c r="AE2249" s="7">
        <v>44421</v>
      </c>
      <c r="AF2249">
        <v>0</v>
      </c>
      <c r="AG2249" t="s">
        <v>12829</v>
      </c>
      <c r="AH2249" t="s">
        <v>8045</v>
      </c>
      <c r="AJ2249">
        <v>2022</v>
      </c>
      <c r="AK2249">
        <v>0</v>
      </c>
      <c r="AL2249">
        <v>574</v>
      </c>
      <c r="AM2249">
        <v>2021</v>
      </c>
      <c r="AN2249">
        <v>2020</v>
      </c>
      <c r="AO2249">
        <v>0</v>
      </c>
      <c r="AP2249" s="7">
        <v>44421</v>
      </c>
      <c r="BD2249">
        <v>0</v>
      </c>
      <c r="BK2249">
        <v>0</v>
      </c>
      <c r="BQ2249">
        <v>0</v>
      </c>
      <c r="BU2249" t="s">
        <v>12810</v>
      </c>
      <c r="BX2249" t="s">
        <v>15872</v>
      </c>
      <c r="CB2249" t="s">
        <v>15903</v>
      </c>
      <c r="CC2249">
        <v>64653</v>
      </c>
      <c r="CD2249" t="s">
        <v>16999</v>
      </c>
      <c r="CE2249" t="s">
        <v>1456</v>
      </c>
      <c r="CJ2249">
        <v>37752</v>
      </c>
      <c r="CK2249" t="s">
        <v>19244</v>
      </c>
      <c r="CL2249" t="s">
        <v>1456</v>
      </c>
      <c r="CM2249" t="s">
        <v>20394</v>
      </c>
      <c r="CO2249" t="s">
        <v>20395</v>
      </c>
      <c r="CP2249" t="s">
        <v>20396</v>
      </c>
      <c r="CQ2249">
        <v>50325</v>
      </c>
      <c r="CR2249" t="s">
        <v>21505</v>
      </c>
      <c r="CS2249" t="s">
        <v>22669</v>
      </c>
      <c r="CT2249" t="s">
        <v>23209</v>
      </c>
      <c r="CU2249" t="s">
        <v>24318</v>
      </c>
      <c r="CV2249" t="s">
        <v>6208</v>
      </c>
      <c r="DI2249" t="s">
        <v>7517</v>
      </c>
      <c r="DJ2249" t="s">
        <v>8045</v>
      </c>
      <c r="DL2249">
        <v>72704</v>
      </c>
      <c r="DO2249" t="s">
        <v>8472</v>
      </c>
      <c r="DV2249" t="s">
        <v>12827</v>
      </c>
      <c r="DW2249" t="s">
        <v>8472</v>
      </c>
      <c r="DY2249" t="s">
        <v>27582</v>
      </c>
      <c r="DZ2249" t="s">
        <v>29571</v>
      </c>
      <c r="EA2249" t="s">
        <v>12827</v>
      </c>
    </row>
    <row r="2250" spans="1:133">
      <c r="A2250" t="s">
        <v>30</v>
      </c>
      <c r="B2250" t="s">
        <v>209</v>
      </c>
      <c r="C2250">
        <v>0</v>
      </c>
      <c r="D2250" t="s">
        <v>1457</v>
      </c>
      <c r="E2250">
        <v>1</v>
      </c>
      <c r="F2250">
        <v>1195</v>
      </c>
      <c r="G2250">
        <v>2105</v>
      </c>
      <c r="H2250" t="s">
        <v>3831</v>
      </c>
      <c r="I2250" t="s">
        <v>1457</v>
      </c>
      <c r="K2250" t="s">
        <v>6209</v>
      </c>
      <c r="N2250" t="s">
        <v>7605</v>
      </c>
      <c r="O2250" t="s">
        <v>8046</v>
      </c>
      <c r="P2250">
        <v>74005</v>
      </c>
      <c r="Q2250" t="s">
        <v>8472</v>
      </c>
      <c r="R2250" t="s">
        <v>9448</v>
      </c>
      <c r="T2250" t="s">
        <v>11951</v>
      </c>
      <c r="U2250" t="s">
        <v>12801</v>
      </c>
      <c r="X2250" t="s">
        <v>12816</v>
      </c>
      <c r="Y2250" t="s">
        <v>12827</v>
      </c>
      <c r="Z2250" t="s">
        <v>12827</v>
      </c>
      <c r="AA2250" t="s">
        <v>12828</v>
      </c>
      <c r="AB2250">
        <v>0</v>
      </c>
      <c r="AE2250" s="7">
        <v>45282</v>
      </c>
      <c r="AF2250">
        <v>4615</v>
      </c>
      <c r="AG2250" t="s">
        <v>12827</v>
      </c>
      <c r="AH2250" t="s">
        <v>8046</v>
      </c>
      <c r="AI2250" t="s">
        <v>13183</v>
      </c>
      <c r="AJ2250">
        <v>2023</v>
      </c>
      <c r="AK2250">
        <v>4615</v>
      </c>
      <c r="AL2250">
        <v>127011</v>
      </c>
      <c r="AM2250">
        <v>2022</v>
      </c>
      <c r="AN2250">
        <v>2021</v>
      </c>
      <c r="AO2250">
        <v>268</v>
      </c>
      <c r="AP2250" s="7">
        <v>37657</v>
      </c>
      <c r="AQ2250" t="s">
        <v>14544</v>
      </c>
      <c r="AU2250" t="s">
        <v>15772</v>
      </c>
      <c r="AV2250" t="s">
        <v>15843</v>
      </c>
      <c r="AX2250" s="7">
        <v>0</v>
      </c>
      <c r="BD2250">
        <v>0</v>
      </c>
      <c r="BK2250">
        <v>0</v>
      </c>
      <c r="BQ2250">
        <v>0</v>
      </c>
      <c r="BU2250" t="s">
        <v>12812</v>
      </c>
      <c r="BX2250" t="s">
        <v>15875</v>
      </c>
      <c r="CB2250" t="s">
        <v>15903</v>
      </c>
      <c r="CC2250">
        <v>64982</v>
      </c>
      <c r="CD2250" t="s">
        <v>17000</v>
      </c>
      <c r="CE2250" t="s">
        <v>1457</v>
      </c>
      <c r="CJ2250">
        <v>37946</v>
      </c>
      <c r="CK2250" t="s">
        <v>19245</v>
      </c>
      <c r="CL2250" t="s">
        <v>1457</v>
      </c>
      <c r="CM2250" t="s">
        <v>20394</v>
      </c>
      <c r="CO2250" t="s">
        <v>20395</v>
      </c>
      <c r="CP2250" t="s">
        <v>20396</v>
      </c>
      <c r="CQ2250">
        <v>50412</v>
      </c>
      <c r="CR2250" t="s">
        <v>21506</v>
      </c>
      <c r="CS2250" t="s">
        <v>22757</v>
      </c>
      <c r="CT2250" t="s">
        <v>23209</v>
      </c>
      <c r="CU2250" t="s">
        <v>24319</v>
      </c>
      <c r="CV2250" t="s">
        <v>6209</v>
      </c>
      <c r="DI2250" t="s">
        <v>7605</v>
      </c>
      <c r="DJ2250" t="s">
        <v>8046</v>
      </c>
      <c r="DL2250">
        <v>74005</v>
      </c>
      <c r="DO2250" t="s">
        <v>8472</v>
      </c>
      <c r="DV2250" t="s">
        <v>12827</v>
      </c>
      <c r="DW2250" t="s">
        <v>8472</v>
      </c>
      <c r="DY2250" t="s">
        <v>27583</v>
      </c>
      <c r="DZ2250" t="s">
        <v>29570</v>
      </c>
      <c r="EA2250" t="s">
        <v>12829</v>
      </c>
      <c r="EC2250" t="s">
        <v>27584</v>
      </c>
    </row>
    <row r="2251" spans="1:133">
      <c r="A2251" t="s">
        <v>30</v>
      </c>
      <c r="B2251" t="s">
        <v>209</v>
      </c>
      <c r="C2251">
        <v>0</v>
      </c>
      <c r="D2251" t="s">
        <v>1457</v>
      </c>
      <c r="E2251">
        <v>1</v>
      </c>
      <c r="F2251">
        <v>1195</v>
      </c>
      <c r="G2251">
        <v>2106</v>
      </c>
      <c r="H2251" t="s">
        <v>3831</v>
      </c>
      <c r="I2251" t="s">
        <v>1457</v>
      </c>
      <c r="K2251" t="s">
        <v>6209</v>
      </c>
      <c r="N2251" t="s">
        <v>7605</v>
      </c>
      <c r="O2251" t="s">
        <v>8046</v>
      </c>
      <c r="P2251">
        <v>74005</v>
      </c>
      <c r="Q2251" t="s">
        <v>8472</v>
      </c>
      <c r="R2251" t="s">
        <v>9448</v>
      </c>
      <c r="T2251" t="s">
        <v>11951</v>
      </c>
      <c r="U2251" t="s">
        <v>12801</v>
      </c>
      <c r="X2251" t="s">
        <v>12816</v>
      </c>
      <c r="Y2251" t="s">
        <v>12827</v>
      </c>
      <c r="Z2251" t="s">
        <v>12827</v>
      </c>
      <c r="AA2251" t="s">
        <v>12828</v>
      </c>
      <c r="AB2251">
        <v>0</v>
      </c>
      <c r="AE2251" s="7">
        <v>45282</v>
      </c>
      <c r="AF2251">
        <v>4615</v>
      </c>
      <c r="AG2251" t="s">
        <v>12827</v>
      </c>
      <c r="AH2251" t="s">
        <v>8046</v>
      </c>
      <c r="AI2251" t="s">
        <v>13183</v>
      </c>
      <c r="AJ2251">
        <v>2023</v>
      </c>
      <c r="AK2251">
        <v>4615</v>
      </c>
      <c r="AL2251">
        <v>127011</v>
      </c>
      <c r="AM2251">
        <v>2022</v>
      </c>
      <c r="AN2251">
        <v>2021</v>
      </c>
      <c r="AO2251">
        <v>268</v>
      </c>
      <c r="AP2251" s="7">
        <v>37657</v>
      </c>
      <c r="AQ2251" t="s">
        <v>14544</v>
      </c>
      <c r="AU2251" t="s">
        <v>15772</v>
      </c>
      <c r="AV2251" t="s">
        <v>15843</v>
      </c>
      <c r="AX2251" s="7">
        <v>0</v>
      </c>
      <c r="BD2251">
        <v>0</v>
      </c>
      <c r="BK2251">
        <v>0</v>
      </c>
      <c r="BQ2251">
        <v>0</v>
      </c>
      <c r="BU2251" t="s">
        <v>12812</v>
      </c>
      <c r="BX2251" t="s">
        <v>15875</v>
      </c>
      <c r="CB2251" t="s">
        <v>15903</v>
      </c>
      <c r="CC2251">
        <v>64982</v>
      </c>
      <c r="CD2251" t="s">
        <v>17000</v>
      </c>
      <c r="CE2251" t="s">
        <v>1457</v>
      </c>
      <c r="CJ2251">
        <v>37946</v>
      </c>
      <c r="CK2251" t="s">
        <v>19245</v>
      </c>
      <c r="CL2251" t="s">
        <v>1457</v>
      </c>
      <c r="CM2251" t="s">
        <v>20394</v>
      </c>
      <c r="CO2251" t="s">
        <v>20395</v>
      </c>
      <c r="CP2251" t="s">
        <v>20396</v>
      </c>
      <c r="CQ2251">
        <v>50412</v>
      </c>
      <c r="CR2251" t="s">
        <v>21506</v>
      </c>
      <c r="CS2251" t="s">
        <v>22757</v>
      </c>
      <c r="CT2251" t="s">
        <v>23209</v>
      </c>
      <c r="CU2251" t="s">
        <v>24319</v>
      </c>
      <c r="CV2251" t="s">
        <v>6209</v>
      </c>
      <c r="DI2251" t="s">
        <v>7605</v>
      </c>
      <c r="DJ2251" t="s">
        <v>8046</v>
      </c>
      <c r="DL2251">
        <v>74005</v>
      </c>
      <c r="DO2251" t="s">
        <v>8472</v>
      </c>
      <c r="DV2251" t="s">
        <v>12827</v>
      </c>
      <c r="DW2251" t="s">
        <v>8472</v>
      </c>
      <c r="DY2251" t="s">
        <v>27584</v>
      </c>
      <c r="DZ2251" t="s">
        <v>29571</v>
      </c>
      <c r="EA2251" t="s">
        <v>12827</v>
      </c>
    </row>
    <row r="2252" spans="1:133">
      <c r="A2252" t="s">
        <v>30</v>
      </c>
      <c r="B2252" t="s">
        <v>209</v>
      </c>
      <c r="C2252">
        <v>0</v>
      </c>
      <c r="D2252" t="s">
        <v>1458</v>
      </c>
      <c r="E2252">
        <v>1</v>
      </c>
      <c r="F2252">
        <v>1196</v>
      </c>
      <c r="G2252">
        <v>2107</v>
      </c>
      <c r="H2252" t="s">
        <v>3832</v>
      </c>
      <c r="I2252" t="s">
        <v>1458</v>
      </c>
      <c r="K2252" t="s">
        <v>6210</v>
      </c>
      <c r="N2252" t="s">
        <v>7516</v>
      </c>
      <c r="O2252" t="s">
        <v>8046</v>
      </c>
      <c r="P2252">
        <v>74116</v>
      </c>
      <c r="Q2252" t="s">
        <v>8472</v>
      </c>
      <c r="R2252" t="s">
        <v>9449</v>
      </c>
      <c r="T2252" t="s">
        <v>11952</v>
      </c>
      <c r="U2252" t="s">
        <v>12801</v>
      </c>
      <c r="V2252" s="7">
        <v>0</v>
      </c>
      <c r="X2252" t="s">
        <v>12812</v>
      </c>
      <c r="Y2252" t="s">
        <v>12827</v>
      </c>
      <c r="Z2252" t="s">
        <v>12827</v>
      </c>
      <c r="AA2252" t="s">
        <v>12828</v>
      </c>
      <c r="AB2252">
        <v>0</v>
      </c>
      <c r="AE2252" s="7">
        <v>0</v>
      </c>
      <c r="AF2252">
        <v>0</v>
      </c>
      <c r="AH2252" t="s">
        <v>8046</v>
      </c>
      <c r="AK2252">
        <v>0</v>
      </c>
      <c r="AL2252">
        <v>0</v>
      </c>
      <c r="AO2252">
        <v>0</v>
      </c>
      <c r="AP2252" s="7">
        <v>42451</v>
      </c>
      <c r="AQ2252" t="s">
        <v>14545</v>
      </c>
      <c r="AV2252" t="s">
        <v>15843</v>
      </c>
      <c r="AX2252" s="7">
        <v>0</v>
      </c>
      <c r="BD2252">
        <v>0</v>
      </c>
      <c r="BK2252">
        <v>0</v>
      </c>
      <c r="BQ2252">
        <v>0</v>
      </c>
      <c r="BU2252" t="s">
        <v>12812</v>
      </c>
      <c r="BX2252" t="s">
        <v>15872</v>
      </c>
      <c r="CB2252" t="s">
        <v>15903</v>
      </c>
      <c r="CC2252">
        <v>63259</v>
      </c>
      <c r="CD2252" t="s">
        <v>17001</v>
      </c>
      <c r="CE2252" t="s">
        <v>1458</v>
      </c>
      <c r="CJ2252">
        <v>36136</v>
      </c>
      <c r="CK2252" t="s">
        <v>19246</v>
      </c>
      <c r="CL2252" t="s">
        <v>1458</v>
      </c>
      <c r="CM2252" t="s">
        <v>20394</v>
      </c>
      <c r="CO2252" t="s">
        <v>20395</v>
      </c>
      <c r="CP2252" t="s">
        <v>20396</v>
      </c>
      <c r="CQ2252">
        <v>49842</v>
      </c>
      <c r="CR2252" t="s">
        <v>21507</v>
      </c>
      <c r="CS2252" t="s">
        <v>22668</v>
      </c>
      <c r="CT2252" t="s">
        <v>23209</v>
      </c>
      <c r="CU2252" t="s">
        <v>24320</v>
      </c>
      <c r="CV2252" t="s">
        <v>6210</v>
      </c>
      <c r="DI2252" t="s">
        <v>7516</v>
      </c>
      <c r="DJ2252" t="s">
        <v>8046</v>
      </c>
      <c r="DL2252">
        <v>74116</v>
      </c>
      <c r="DO2252" t="s">
        <v>8472</v>
      </c>
      <c r="DV2252" t="s">
        <v>12827</v>
      </c>
      <c r="DW2252" t="s">
        <v>8472</v>
      </c>
      <c r="DY2252" t="s">
        <v>27585</v>
      </c>
      <c r="DZ2252" t="s">
        <v>29570</v>
      </c>
      <c r="EA2252" t="s">
        <v>12829</v>
      </c>
      <c r="EC2252" t="s">
        <v>27586</v>
      </c>
    </row>
    <row r="2253" spans="1:133">
      <c r="A2253" t="s">
        <v>30</v>
      </c>
      <c r="B2253" t="s">
        <v>209</v>
      </c>
      <c r="C2253">
        <v>0</v>
      </c>
      <c r="D2253" t="s">
        <v>1458</v>
      </c>
      <c r="E2253">
        <v>1</v>
      </c>
      <c r="F2253">
        <v>1196</v>
      </c>
      <c r="G2253">
        <v>2108</v>
      </c>
      <c r="H2253" t="s">
        <v>3832</v>
      </c>
      <c r="I2253" t="s">
        <v>1458</v>
      </c>
      <c r="K2253" t="s">
        <v>6210</v>
      </c>
      <c r="N2253" t="s">
        <v>7516</v>
      </c>
      <c r="O2253" t="s">
        <v>8046</v>
      </c>
      <c r="P2253">
        <v>74116</v>
      </c>
      <c r="Q2253" t="s">
        <v>8472</v>
      </c>
      <c r="R2253" t="s">
        <v>9449</v>
      </c>
      <c r="T2253" t="s">
        <v>11952</v>
      </c>
      <c r="U2253" t="s">
        <v>12801</v>
      </c>
      <c r="V2253" s="7">
        <v>0</v>
      </c>
      <c r="X2253" t="s">
        <v>12812</v>
      </c>
      <c r="Y2253" t="s">
        <v>12827</v>
      </c>
      <c r="Z2253" t="s">
        <v>12827</v>
      </c>
      <c r="AA2253" t="s">
        <v>12828</v>
      </c>
      <c r="AB2253">
        <v>0</v>
      </c>
      <c r="AE2253" s="7">
        <v>0</v>
      </c>
      <c r="AF2253">
        <v>0</v>
      </c>
      <c r="AH2253" t="s">
        <v>8046</v>
      </c>
      <c r="AK2253">
        <v>0</v>
      </c>
      <c r="AL2253">
        <v>0</v>
      </c>
      <c r="AO2253">
        <v>0</v>
      </c>
      <c r="AP2253" s="7">
        <v>42451</v>
      </c>
      <c r="AQ2253" t="s">
        <v>14545</v>
      </c>
      <c r="AV2253" t="s">
        <v>15843</v>
      </c>
      <c r="AX2253" s="7">
        <v>0</v>
      </c>
      <c r="BD2253">
        <v>0</v>
      </c>
      <c r="BK2253">
        <v>0</v>
      </c>
      <c r="BQ2253">
        <v>0</v>
      </c>
      <c r="BU2253" t="s">
        <v>12812</v>
      </c>
      <c r="BX2253" t="s">
        <v>15872</v>
      </c>
      <c r="CB2253" t="s">
        <v>15903</v>
      </c>
      <c r="CC2253">
        <v>63259</v>
      </c>
      <c r="CD2253" t="s">
        <v>17001</v>
      </c>
      <c r="CE2253" t="s">
        <v>1458</v>
      </c>
      <c r="CJ2253">
        <v>36136</v>
      </c>
      <c r="CK2253" t="s">
        <v>19246</v>
      </c>
      <c r="CL2253" t="s">
        <v>1458</v>
      </c>
      <c r="CM2253" t="s">
        <v>20394</v>
      </c>
      <c r="CO2253" t="s">
        <v>20395</v>
      </c>
      <c r="CP2253" t="s">
        <v>20396</v>
      </c>
      <c r="CQ2253">
        <v>49842</v>
      </c>
      <c r="CR2253" t="s">
        <v>21507</v>
      </c>
      <c r="CS2253" t="s">
        <v>22668</v>
      </c>
      <c r="CT2253" t="s">
        <v>23209</v>
      </c>
      <c r="CU2253" t="s">
        <v>24320</v>
      </c>
      <c r="CV2253" t="s">
        <v>6210</v>
      </c>
      <c r="DI2253" t="s">
        <v>7516</v>
      </c>
      <c r="DJ2253" t="s">
        <v>8046</v>
      </c>
      <c r="DL2253">
        <v>74116</v>
      </c>
      <c r="DO2253" t="s">
        <v>8472</v>
      </c>
      <c r="DV2253" t="s">
        <v>12827</v>
      </c>
      <c r="DW2253" t="s">
        <v>8472</v>
      </c>
      <c r="DY2253" t="s">
        <v>27586</v>
      </c>
      <c r="DZ2253" t="s">
        <v>29571</v>
      </c>
      <c r="EA2253" t="s">
        <v>12827</v>
      </c>
    </row>
    <row r="2254" spans="1:133">
      <c r="A2254" t="s">
        <v>30</v>
      </c>
      <c r="B2254" t="s">
        <v>209</v>
      </c>
      <c r="C2254">
        <v>0</v>
      </c>
      <c r="D2254" t="s">
        <v>1459</v>
      </c>
      <c r="E2254">
        <v>1</v>
      </c>
      <c r="F2254">
        <v>1197</v>
      </c>
      <c r="G2254">
        <v>2109</v>
      </c>
      <c r="H2254" t="s">
        <v>3833</v>
      </c>
      <c r="I2254" t="s">
        <v>1459</v>
      </c>
      <c r="K2254" t="s">
        <v>6211</v>
      </c>
      <c r="N2254" t="s">
        <v>7516</v>
      </c>
      <c r="O2254" t="s">
        <v>8046</v>
      </c>
      <c r="P2254">
        <v>74103</v>
      </c>
      <c r="Q2254" t="s">
        <v>8472</v>
      </c>
      <c r="R2254" t="s">
        <v>9450</v>
      </c>
      <c r="T2254" t="s">
        <v>11953</v>
      </c>
      <c r="U2254" t="s">
        <v>12801</v>
      </c>
      <c r="V2254" s="7">
        <v>0</v>
      </c>
      <c r="X2254" t="s">
        <v>12812</v>
      </c>
      <c r="Y2254" t="s">
        <v>12827</v>
      </c>
      <c r="Z2254" t="s">
        <v>12827</v>
      </c>
      <c r="AA2254" t="s">
        <v>12828</v>
      </c>
      <c r="AB2254">
        <v>0</v>
      </c>
      <c r="AE2254" s="7">
        <v>0</v>
      </c>
      <c r="AF2254">
        <v>0</v>
      </c>
      <c r="AH2254" t="s">
        <v>8046</v>
      </c>
      <c r="AK2254">
        <v>0</v>
      </c>
      <c r="AL2254">
        <v>0</v>
      </c>
      <c r="AO2254">
        <v>0</v>
      </c>
      <c r="AP2254" s="7">
        <v>38489</v>
      </c>
      <c r="AQ2254" t="s">
        <v>14546</v>
      </c>
      <c r="AV2254" t="s">
        <v>15843</v>
      </c>
      <c r="AX2254" s="7">
        <v>0</v>
      </c>
      <c r="BD2254">
        <v>0</v>
      </c>
      <c r="BK2254">
        <v>0</v>
      </c>
      <c r="BQ2254">
        <v>0</v>
      </c>
      <c r="BU2254" t="s">
        <v>12812</v>
      </c>
      <c r="BX2254" t="s">
        <v>15872</v>
      </c>
      <c r="CB2254" t="s">
        <v>15903</v>
      </c>
      <c r="CC2254">
        <v>64718</v>
      </c>
      <c r="CD2254" t="s">
        <v>17002</v>
      </c>
      <c r="CE2254" t="s">
        <v>1459</v>
      </c>
      <c r="CJ2254">
        <v>36845</v>
      </c>
      <c r="CK2254" t="s">
        <v>19247</v>
      </c>
      <c r="CL2254" t="s">
        <v>1459</v>
      </c>
      <c r="CM2254" t="s">
        <v>20394</v>
      </c>
      <c r="CO2254" t="s">
        <v>20395</v>
      </c>
      <c r="CP2254" t="s">
        <v>20396</v>
      </c>
      <c r="CQ2254">
        <v>49672</v>
      </c>
      <c r="CR2254" t="s">
        <v>21508</v>
      </c>
      <c r="CS2254" t="s">
        <v>22668</v>
      </c>
      <c r="CT2254" t="s">
        <v>23209</v>
      </c>
      <c r="CU2254" t="s">
        <v>24321</v>
      </c>
      <c r="CV2254" t="s">
        <v>6211</v>
      </c>
      <c r="DI2254" t="s">
        <v>7516</v>
      </c>
      <c r="DJ2254" t="s">
        <v>8046</v>
      </c>
      <c r="DL2254">
        <v>74103</v>
      </c>
      <c r="DO2254" t="s">
        <v>8472</v>
      </c>
      <c r="DV2254" t="s">
        <v>12827</v>
      </c>
      <c r="DW2254" t="s">
        <v>8472</v>
      </c>
      <c r="DY2254" t="s">
        <v>27587</v>
      </c>
      <c r="DZ2254" t="s">
        <v>29570</v>
      </c>
      <c r="EA2254" t="s">
        <v>12829</v>
      </c>
      <c r="EC2254" t="s">
        <v>27588</v>
      </c>
    </row>
    <row r="2255" spans="1:133">
      <c r="A2255" t="s">
        <v>30</v>
      </c>
      <c r="B2255" t="s">
        <v>209</v>
      </c>
      <c r="C2255">
        <v>0</v>
      </c>
      <c r="D2255" t="s">
        <v>1459</v>
      </c>
      <c r="E2255">
        <v>1</v>
      </c>
      <c r="F2255">
        <v>1197</v>
      </c>
      <c r="G2255">
        <v>2110</v>
      </c>
      <c r="H2255" t="s">
        <v>3833</v>
      </c>
      <c r="I2255" t="s">
        <v>1459</v>
      </c>
      <c r="K2255" t="s">
        <v>6211</v>
      </c>
      <c r="N2255" t="s">
        <v>7516</v>
      </c>
      <c r="O2255" t="s">
        <v>8046</v>
      </c>
      <c r="P2255">
        <v>74103</v>
      </c>
      <c r="Q2255" t="s">
        <v>8472</v>
      </c>
      <c r="R2255" t="s">
        <v>9450</v>
      </c>
      <c r="T2255" t="s">
        <v>11953</v>
      </c>
      <c r="U2255" t="s">
        <v>12801</v>
      </c>
      <c r="V2255" s="7">
        <v>0</v>
      </c>
      <c r="X2255" t="s">
        <v>12812</v>
      </c>
      <c r="Y2255" t="s">
        <v>12827</v>
      </c>
      <c r="Z2255" t="s">
        <v>12827</v>
      </c>
      <c r="AA2255" t="s">
        <v>12828</v>
      </c>
      <c r="AB2255">
        <v>0</v>
      </c>
      <c r="AE2255" s="7">
        <v>0</v>
      </c>
      <c r="AF2255">
        <v>0</v>
      </c>
      <c r="AH2255" t="s">
        <v>8046</v>
      </c>
      <c r="AK2255">
        <v>0</v>
      </c>
      <c r="AL2255">
        <v>0</v>
      </c>
      <c r="AO2255">
        <v>0</v>
      </c>
      <c r="AP2255" s="7">
        <v>38489</v>
      </c>
      <c r="AQ2255" t="s">
        <v>14546</v>
      </c>
      <c r="AV2255" t="s">
        <v>15843</v>
      </c>
      <c r="AX2255" s="7">
        <v>0</v>
      </c>
      <c r="BD2255">
        <v>0</v>
      </c>
      <c r="BK2255">
        <v>0</v>
      </c>
      <c r="BQ2255">
        <v>0</v>
      </c>
      <c r="BU2255" t="s">
        <v>12812</v>
      </c>
      <c r="BX2255" t="s">
        <v>15872</v>
      </c>
      <c r="CB2255" t="s">
        <v>15903</v>
      </c>
      <c r="CC2255">
        <v>64718</v>
      </c>
      <c r="CD2255" t="s">
        <v>17002</v>
      </c>
      <c r="CE2255" t="s">
        <v>1459</v>
      </c>
      <c r="CJ2255">
        <v>36845</v>
      </c>
      <c r="CK2255" t="s">
        <v>19247</v>
      </c>
      <c r="CL2255" t="s">
        <v>1459</v>
      </c>
      <c r="CM2255" t="s">
        <v>20394</v>
      </c>
      <c r="CO2255" t="s">
        <v>20395</v>
      </c>
      <c r="CP2255" t="s">
        <v>20396</v>
      </c>
      <c r="CQ2255">
        <v>49672</v>
      </c>
      <c r="CR2255" t="s">
        <v>21508</v>
      </c>
      <c r="CS2255" t="s">
        <v>22668</v>
      </c>
      <c r="CT2255" t="s">
        <v>23209</v>
      </c>
      <c r="CU2255" t="s">
        <v>24321</v>
      </c>
      <c r="CV2255" t="s">
        <v>6211</v>
      </c>
      <c r="DI2255" t="s">
        <v>7516</v>
      </c>
      <c r="DJ2255" t="s">
        <v>8046</v>
      </c>
      <c r="DL2255">
        <v>74103</v>
      </c>
      <c r="DO2255" t="s">
        <v>8472</v>
      </c>
      <c r="DV2255" t="s">
        <v>12827</v>
      </c>
      <c r="DW2255" t="s">
        <v>8472</v>
      </c>
      <c r="DY2255" t="s">
        <v>27588</v>
      </c>
      <c r="DZ2255" t="s">
        <v>29571</v>
      </c>
      <c r="EA2255" t="s">
        <v>12827</v>
      </c>
    </row>
    <row r="2256" spans="1:133">
      <c r="A2256" t="s">
        <v>36</v>
      </c>
      <c r="B2256" t="s">
        <v>210</v>
      </c>
      <c r="C2256">
        <v>0</v>
      </c>
      <c r="D2256" t="s">
        <v>1460</v>
      </c>
      <c r="E2256">
        <v>1</v>
      </c>
      <c r="F2256">
        <v>1198</v>
      </c>
      <c r="H2256" t="s">
        <v>3834</v>
      </c>
      <c r="I2256" t="s">
        <v>1460</v>
      </c>
      <c r="N2256" t="s">
        <v>7531</v>
      </c>
      <c r="O2256" t="s">
        <v>8045</v>
      </c>
      <c r="P2256">
        <v>72118</v>
      </c>
      <c r="Q2256" t="s">
        <v>8472</v>
      </c>
      <c r="R2256" t="s">
        <v>9451</v>
      </c>
      <c r="T2256" t="s">
        <v>1460</v>
      </c>
      <c r="U2256" t="s">
        <v>12801</v>
      </c>
      <c r="V2256" s="7">
        <v>0</v>
      </c>
      <c r="X2256" t="s">
        <v>12812</v>
      </c>
      <c r="Y2256" t="s">
        <v>12827</v>
      </c>
      <c r="Z2256" t="s">
        <v>12827</v>
      </c>
      <c r="AA2256" t="s">
        <v>12828</v>
      </c>
      <c r="AB2256">
        <v>0</v>
      </c>
      <c r="AE2256" s="7">
        <v>0</v>
      </c>
      <c r="AF2256">
        <v>0</v>
      </c>
      <c r="AH2256" t="s">
        <v>8045</v>
      </c>
      <c r="AK2256">
        <v>0</v>
      </c>
      <c r="AL2256">
        <v>0</v>
      </c>
      <c r="AO2256">
        <v>0</v>
      </c>
      <c r="AP2256" s="7">
        <v>42688</v>
      </c>
      <c r="AQ2256" t="s">
        <v>14547</v>
      </c>
      <c r="AV2256" t="s">
        <v>15843</v>
      </c>
      <c r="AX2256" s="7">
        <v>0</v>
      </c>
      <c r="BD2256">
        <v>0</v>
      </c>
      <c r="BK2256">
        <v>0</v>
      </c>
      <c r="BQ2256">
        <v>0</v>
      </c>
      <c r="BU2256" t="s">
        <v>12812</v>
      </c>
      <c r="BX2256" t="s">
        <v>15872</v>
      </c>
    </row>
    <row r="2257" spans="1:133">
      <c r="A2257" t="s">
        <v>30</v>
      </c>
      <c r="B2257" t="s">
        <v>209</v>
      </c>
      <c r="C2257">
        <v>0</v>
      </c>
      <c r="D2257" t="s">
        <v>1461</v>
      </c>
      <c r="E2257">
        <v>1</v>
      </c>
      <c r="F2257">
        <v>1199</v>
      </c>
      <c r="G2257">
        <v>2111</v>
      </c>
      <c r="H2257" t="s">
        <v>3835</v>
      </c>
      <c r="I2257" t="s">
        <v>1461</v>
      </c>
      <c r="K2257" t="s">
        <v>6212</v>
      </c>
      <c r="N2257" t="s">
        <v>7516</v>
      </c>
      <c r="O2257" t="s">
        <v>8046</v>
      </c>
      <c r="P2257">
        <v>74107</v>
      </c>
      <c r="Q2257" t="s">
        <v>8472</v>
      </c>
      <c r="R2257" t="s">
        <v>9452</v>
      </c>
      <c r="T2257" t="s">
        <v>11954</v>
      </c>
      <c r="U2257" t="s">
        <v>12801</v>
      </c>
      <c r="V2257" s="7">
        <v>0</v>
      </c>
      <c r="X2257" t="s">
        <v>12812</v>
      </c>
      <c r="Y2257" t="s">
        <v>12827</v>
      </c>
      <c r="Z2257" t="s">
        <v>12827</v>
      </c>
      <c r="AA2257" t="s">
        <v>12828</v>
      </c>
      <c r="AB2257">
        <v>0</v>
      </c>
      <c r="AE2257" s="7">
        <v>0</v>
      </c>
      <c r="AF2257">
        <v>0</v>
      </c>
      <c r="AH2257" t="s">
        <v>8046</v>
      </c>
      <c r="AK2257">
        <v>0</v>
      </c>
      <c r="AL2257">
        <v>0</v>
      </c>
      <c r="AO2257">
        <v>0</v>
      </c>
      <c r="AP2257" s="7">
        <v>43262</v>
      </c>
      <c r="AQ2257" t="s">
        <v>14548</v>
      </c>
      <c r="AV2257" t="s">
        <v>15843</v>
      </c>
      <c r="AX2257" s="7">
        <v>0</v>
      </c>
      <c r="BD2257">
        <v>0</v>
      </c>
      <c r="BK2257">
        <v>0</v>
      </c>
      <c r="BQ2257">
        <v>0</v>
      </c>
      <c r="BU2257" t="s">
        <v>12812</v>
      </c>
      <c r="BX2257" t="s">
        <v>15872</v>
      </c>
      <c r="CB2257" t="s">
        <v>15903</v>
      </c>
      <c r="CC2257">
        <v>63766</v>
      </c>
      <c r="CD2257" t="s">
        <v>17003</v>
      </c>
      <c r="CE2257" t="s">
        <v>1461</v>
      </c>
      <c r="CJ2257">
        <v>37492</v>
      </c>
      <c r="CK2257" t="s">
        <v>19248</v>
      </c>
      <c r="CL2257" t="s">
        <v>1461</v>
      </c>
      <c r="CM2257" t="s">
        <v>20394</v>
      </c>
      <c r="CO2257" t="s">
        <v>20395</v>
      </c>
      <c r="CP2257" t="s">
        <v>20396</v>
      </c>
      <c r="CQ2257">
        <v>48838</v>
      </c>
      <c r="CR2257" t="s">
        <v>21509</v>
      </c>
      <c r="CS2257" t="s">
        <v>22668</v>
      </c>
      <c r="CT2257" t="s">
        <v>23209</v>
      </c>
      <c r="CU2257" t="s">
        <v>24322</v>
      </c>
      <c r="CV2257" t="s">
        <v>6212</v>
      </c>
      <c r="DI2257" t="s">
        <v>7516</v>
      </c>
      <c r="DJ2257" t="s">
        <v>8046</v>
      </c>
      <c r="DL2257">
        <v>74107</v>
      </c>
      <c r="DO2257" t="s">
        <v>8472</v>
      </c>
      <c r="DV2257" t="s">
        <v>12827</v>
      </c>
      <c r="DW2257" t="s">
        <v>8472</v>
      </c>
      <c r="DY2257" t="s">
        <v>27589</v>
      </c>
      <c r="DZ2257" t="s">
        <v>29570</v>
      </c>
      <c r="EA2257" t="s">
        <v>12829</v>
      </c>
      <c r="EC2257" t="s">
        <v>27590</v>
      </c>
    </row>
    <row r="2258" spans="1:133">
      <c r="A2258" t="s">
        <v>30</v>
      </c>
      <c r="B2258" t="s">
        <v>209</v>
      </c>
      <c r="C2258">
        <v>0</v>
      </c>
      <c r="D2258" t="s">
        <v>1461</v>
      </c>
      <c r="E2258">
        <v>1</v>
      </c>
      <c r="F2258">
        <v>1199</v>
      </c>
      <c r="G2258">
        <v>2112</v>
      </c>
      <c r="H2258" t="s">
        <v>3835</v>
      </c>
      <c r="I2258" t="s">
        <v>1461</v>
      </c>
      <c r="K2258" t="s">
        <v>6212</v>
      </c>
      <c r="N2258" t="s">
        <v>7516</v>
      </c>
      <c r="O2258" t="s">
        <v>8046</v>
      </c>
      <c r="P2258">
        <v>74107</v>
      </c>
      <c r="Q2258" t="s">
        <v>8472</v>
      </c>
      <c r="R2258" t="s">
        <v>9452</v>
      </c>
      <c r="T2258" t="s">
        <v>11954</v>
      </c>
      <c r="U2258" t="s">
        <v>12801</v>
      </c>
      <c r="V2258" s="7">
        <v>0</v>
      </c>
      <c r="X2258" t="s">
        <v>12812</v>
      </c>
      <c r="Y2258" t="s">
        <v>12827</v>
      </c>
      <c r="Z2258" t="s">
        <v>12827</v>
      </c>
      <c r="AA2258" t="s">
        <v>12828</v>
      </c>
      <c r="AB2258">
        <v>0</v>
      </c>
      <c r="AE2258" s="7">
        <v>0</v>
      </c>
      <c r="AF2258">
        <v>0</v>
      </c>
      <c r="AH2258" t="s">
        <v>8046</v>
      </c>
      <c r="AK2258">
        <v>0</v>
      </c>
      <c r="AL2258">
        <v>0</v>
      </c>
      <c r="AO2258">
        <v>0</v>
      </c>
      <c r="AP2258" s="7">
        <v>43262</v>
      </c>
      <c r="AQ2258" t="s">
        <v>14548</v>
      </c>
      <c r="AV2258" t="s">
        <v>15843</v>
      </c>
      <c r="AX2258" s="7">
        <v>0</v>
      </c>
      <c r="BD2258">
        <v>0</v>
      </c>
      <c r="BK2258">
        <v>0</v>
      </c>
      <c r="BQ2258">
        <v>0</v>
      </c>
      <c r="BU2258" t="s">
        <v>12812</v>
      </c>
      <c r="BX2258" t="s">
        <v>15872</v>
      </c>
      <c r="CB2258" t="s">
        <v>15903</v>
      </c>
      <c r="CC2258">
        <v>63766</v>
      </c>
      <c r="CD2258" t="s">
        <v>17003</v>
      </c>
      <c r="CE2258" t="s">
        <v>1461</v>
      </c>
      <c r="CJ2258">
        <v>37492</v>
      </c>
      <c r="CK2258" t="s">
        <v>19248</v>
      </c>
      <c r="CL2258" t="s">
        <v>1461</v>
      </c>
      <c r="CM2258" t="s">
        <v>20394</v>
      </c>
      <c r="CO2258" t="s">
        <v>20395</v>
      </c>
      <c r="CP2258" t="s">
        <v>20396</v>
      </c>
      <c r="CQ2258">
        <v>48838</v>
      </c>
      <c r="CR2258" t="s">
        <v>21509</v>
      </c>
      <c r="CS2258" t="s">
        <v>22668</v>
      </c>
      <c r="CT2258" t="s">
        <v>23209</v>
      </c>
      <c r="CU2258" t="s">
        <v>24322</v>
      </c>
      <c r="CV2258" t="s">
        <v>6212</v>
      </c>
      <c r="DI2258" t="s">
        <v>7516</v>
      </c>
      <c r="DJ2258" t="s">
        <v>8046</v>
      </c>
      <c r="DL2258">
        <v>74107</v>
      </c>
      <c r="DO2258" t="s">
        <v>8472</v>
      </c>
      <c r="DV2258" t="s">
        <v>12827</v>
      </c>
      <c r="DW2258" t="s">
        <v>8472</v>
      </c>
      <c r="DY2258" t="s">
        <v>27590</v>
      </c>
      <c r="DZ2258" t="s">
        <v>29571</v>
      </c>
      <c r="EA2258" t="s">
        <v>12827</v>
      </c>
    </row>
    <row r="2259" spans="1:133">
      <c r="A2259" t="s">
        <v>30</v>
      </c>
      <c r="B2259" t="s">
        <v>209</v>
      </c>
      <c r="C2259">
        <v>0</v>
      </c>
      <c r="D2259" t="s">
        <v>1462</v>
      </c>
      <c r="E2259">
        <v>1</v>
      </c>
      <c r="F2259">
        <v>1200</v>
      </c>
      <c r="G2259">
        <v>2113</v>
      </c>
      <c r="H2259" t="s">
        <v>3836</v>
      </c>
      <c r="I2259" t="s">
        <v>1462</v>
      </c>
      <c r="K2259" t="s">
        <v>6213</v>
      </c>
      <c r="N2259" t="s">
        <v>7744</v>
      </c>
      <c r="O2259" t="s">
        <v>8058</v>
      </c>
      <c r="P2259">
        <v>29202</v>
      </c>
      <c r="Q2259" t="s">
        <v>8472</v>
      </c>
      <c r="R2259" t="s">
        <v>9453</v>
      </c>
      <c r="T2259" t="s">
        <v>11415</v>
      </c>
      <c r="U2259" t="s">
        <v>12801</v>
      </c>
      <c r="V2259" s="7">
        <v>0</v>
      </c>
      <c r="X2259" t="s">
        <v>12812</v>
      </c>
      <c r="Y2259" t="s">
        <v>12827</v>
      </c>
      <c r="Z2259" t="s">
        <v>12827</v>
      </c>
      <c r="AA2259" t="s">
        <v>12828</v>
      </c>
      <c r="AB2259">
        <v>0</v>
      </c>
      <c r="AE2259" s="7">
        <v>0</v>
      </c>
      <c r="AF2259">
        <v>0</v>
      </c>
      <c r="AH2259" t="s">
        <v>8058</v>
      </c>
      <c r="AK2259">
        <v>0</v>
      </c>
      <c r="AL2259">
        <v>0</v>
      </c>
      <c r="AO2259">
        <v>0</v>
      </c>
      <c r="AP2259" s="7">
        <v>41247</v>
      </c>
      <c r="AQ2259" t="s">
        <v>14549</v>
      </c>
      <c r="AV2259" t="s">
        <v>15843</v>
      </c>
      <c r="AX2259" s="7">
        <v>0</v>
      </c>
      <c r="BD2259">
        <v>0</v>
      </c>
      <c r="BK2259">
        <v>0</v>
      </c>
      <c r="BQ2259">
        <v>0</v>
      </c>
      <c r="BU2259" t="s">
        <v>12812</v>
      </c>
      <c r="BX2259" t="s">
        <v>15872</v>
      </c>
      <c r="CB2259" t="s">
        <v>15903</v>
      </c>
      <c r="CC2259">
        <v>65303</v>
      </c>
      <c r="CD2259" t="s">
        <v>17004</v>
      </c>
      <c r="CE2259" t="s">
        <v>1462</v>
      </c>
      <c r="CJ2259">
        <v>36309</v>
      </c>
      <c r="CK2259" t="s">
        <v>19249</v>
      </c>
      <c r="CL2259" t="s">
        <v>1462</v>
      </c>
      <c r="CM2259" t="s">
        <v>20394</v>
      </c>
      <c r="CO2259" t="s">
        <v>20395</v>
      </c>
      <c r="CP2259" t="s">
        <v>20396</v>
      </c>
      <c r="CQ2259">
        <v>50178</v>
      </c>
      <c r="CR2259" t="s">
        <v>21510</v>
      </c>
      <c r="CS2259" t="s">
        <v>22902</v>
      </c>
      <c r="CT2259" t="s">
        <v>23209</v>
      </c>
      <c r="CU2259" t="s">
        <v>24323</v>
      </c>
      <c r="CV2259" t="s">
        <v>6213</v>
      </c>
      <c r="DI2259" t="s">
        <v>7744</v>
      </c>
      <c r="DJ2259" t="s">
        <v>8058</v>
      </c>
      <c r="DL2259">
        <v>29202</v>
      </c>
      <c r="DO2259" t="s">
        <v>8472</v>
      </c>
      <c r="DV2259" t="s">
        <v>12827</v>
      </c>
      <c r="DW2259" t="s">
        <v>8472</v>
      </c>
      <c r="DY2259" t="s">
        <v>27591</v>
      </c>
      <c r="DZ2259" t="s">
        <v>29570</v>
      </c>
      <c r="EA2259" t="s">
        <v>12829</v>
      </c>
      <c r="EC2259" t="s">
        <v>27592</v>
      </c>
    </row>
    <row r="2260" spans="1:133">
      <c r="A2260" t="s">
        <v>30</v>
      </c>
      <c r="B2260" t="s">
        <v>209</v>
      </c>
      <c r="C2260">
        <v>0</v>
      </c>
      <c r="D2260" t="s">
        <v>1462</v>
      </c>
      <c r="E2260">
        <v>1</v>
      </c>
      <c r="F2260">
        <v>1200</v>
      </c>
      <c r="G2260">
        <v>2114</v>
      </c>
      <c r="H2260" t="s">
        <v>3836</v>
      </c>
      <c r="I2260" t="s">
        <v>1462</v>
      </c>
      <c r="K2260" t="s">
        <v>6213</v>
      </c>
      <c r="N2260" t="s">
        <v>7744</v>
      </c>
      <c r="O2260" t="s">
        <v>8058</v>
      </c>
      <c r="P2260">
        <v>29202</v>
      </c>
      <c r="Q2260" t="s">
        <v>8472</v>
      </c>
      <c r="R2260" t="s">
        <v>9453</v>
      </c>
      <c r="T2260" t="s">
        <v>11415</v>
      </c>
      <c r="U2260" t="s">
        <v>12801</v>
      </c>
      <c r="V2260" s="7">
        <v>0</v>
      </c>
      <c r="X2260" t="s">
        <v>12812</v>
      </c>
      <c r="Y2260" t="s">
        <v>12827</v>
      </c>
      <c r="Z2260" t="s">
        <v>12827</v>
      </c>
      <c r="AA2260" t="s">
        <v>12828</v>
      </c>
      <c r="AB2260">
        <v>0</v>
      </c>
      <c r="AE2260" s="7">
        <v>0</v>
      </c>
      <c r="AF2260">
        <v>0</v>
      </c>
      <c r="AH2260" t="s">
        <v>8058</v>
      </c>
      <c r="AK2260">
        <v>0</v>
      </c>
      <c r="AL2260">
        <v>0</v>
      </c>
      <c r="AO2260">
        <v>0</v>
      </c>
      <c r="AP2260" s="7">
        <v>41247</v>
      </c>
      <c r="AQ2260" t="s">
        <v>14549</v>
      </c>
      <c r="AV2260" t="s">
        <v>15843</v>
      </c>
      <c r="AX2260" s="7">
        <v>0</v>
      </c>
      <c r="BD2260">
        <v>0</v>
      </c>
      <c r="BK2260">
        <v>0</v>
      </c>
      <c r="BQ2260">
        <v>0</v>
      </c>
      <c r="BU2260" t="s">
        <v>12812</v>
      </c>
      <c r="BX2260" t="s">
        <v>15872</v>
      </c>
      <c r="CB2260" t="s">
        <v>15903</v>
      </c>
      <c r="CC2260">
        <v>65303</v>
      </c>
      <c r="CD2260" t="s">
        <v>17004</v>
      </c>
      <c r="CE2260" t="s">
        <v>1462</v>
      </c>
      <c r="CJ2260">
        <v>36309</v>
      </c>
      <c r="CK2260" t="s">
        <v>19249</v>
      </c>
      <c r="CL2260" t="s">
        <v>1462</v>
      </c>
      <c r="CM2260" t="s">
        <v>20394</v>
      </c>
      <c r="CO2260" t="s">
        <v>20395</v>
      </c>
      <c r="CP2260" t="s">
        <v>20396</v>
      </c>
      <c r="CQ2260">
        <v>50178</v>
      </c>
      <c r="CR2260" t="s">
        <v>21510</v>
      </c>
      <c r="CS2260" t="s">
        <v>22902</v>
      </c>
      <c r="CT2260" t="s">
        <v>23209</v>
      </c>
      <c r="CU2260" t="s">
        <v>24323</v>
      </c>
      <c r="CV2260" t="s">
        <v>6213</v>
      </c>
      <c r="DI2260" t="s">
        <v>7744</v>
      </c>
      <c r="DJ2260" t="s">
        <v>8058</v>
      </c>
      <c r="DL2260">
        <v>29202</v>
      </c>
      <c r="DO2260" t="s">
        <v>8472</v>
      </c>
      <c r="DV2260" t="s">
        <v>12827</v>
      </c>
      <c r="DW2260" t="s">
        <v>8472</v>
      </c>
      <c r="DY2260" t="s">
        <v>27592</v>
      </c>
      <c r="DZ2260" t="s">
        <v>29571</v>
      </c>
      <c r="EA2260" t="s">
        <v>12827</v>
      </c>
    </row>
    <row r="2261" spans="1:133">
      <c r="A2261" t="s">
        <v>30</v>
      </c>
      <c r="B2261" t="s">
        <v>209</v>
      </c>
      <c r="C2261">
        <v>0</v>
      </c>
      <c r="D2261" t="s">
        <v>1463</v>
      </c>
      <c r="E2261">
        <v>1</v>
      </c>
      <c r="F2261">
        <v>1201</v>
      </c>
      <c r="G2261">
        <v>2115</v>
      </c>
      <c r="H2261" t="s">
        <v>3837</v>
      </c>
      <c r="I2261" t="s">
        <v>1463</v>
      </c>
      <c r="K2261" t="s">
        <v>6214</v>
      </c>
      <c r="N2261" t="s">
        <v>7586</v>
      </c>
      <c r="O2261" t="s">
        <v>8045</v>
      </c>
      <c r="P2261">
        <v>71611</v>
      </c>
      <c r="Q2261" t="s">
        <v>8472</v>
      </c>
      <c r="R2261" t="s">
        <v>9454</v>
      </c>
      <c r="S2261" t="s">
        <v>10506</v>
      </c>
      <c r="T2261" t="s">
        <v>11955</v>
      </c>
      <c r="U2261" t="s">
        <v>12801</v>
      </c>
      <c r="X2261" t="s">
        <v>12811</v>
      </c>
      <c r="Y2261" t="s">
        <v>12827</v>
      </c>
      <c r="Z2261" t="s">
        <v>12827</v>
      </c>
      <c r="AA2261" t="s">
        <v>12828</v>
      </c>
      <c r="AB2261">
        <v>0</v>
      </c>
      <c r="AE2261" s="7">
        <v>46053</v>
      </c>
      <c r="AF2261">
        <v>9415</v>
      </c>
      <c r="AG2261" t="s">
        <v>12827</v>
      </c>
      <c r="AH2261" t="s">
        <v>8045</v>
      </c>
      <c r="AI2261" t="s">
        <v>13184</v>
      </c>
      <c r="AJ2261">
        <v>2026</v>
      </c>
      <c r="AK2261">
        <v>9415</v>
      </c>
      <c r="AL2261">
        <v>1555</v>
      </c>
      <c r="AM2261">
        <v>2025</v>
      </c>
      <c r="AN2261">
        <v>2023</v>
      </c>
      <c r="AO2261">
        <v>2500</v>
      </c>
      <c r="AP2261" s="7">
        <v>37657</v>
      </c>
      <c r="AQ2261" t="s">
        <v>14550</v>
      </c>
      <c r="AV2261" t="s">
        <v>15843</v>
      </c>
      <c r="AX2261" s="7">
        <v>0</v>
      </c>
      <c r="BD2261">
        <v>0</v>
      </c>
      <c r="BK2261">
        <v>0</v>
      </c>
      <c r="BQ2261">
        <v>0</v>
      </c>
      <c r="BU2261" t="s">
        <v>12812</v>
      </c>
      <c r="BX2261" t="s">
        <v>15874</v>
      </c>
      <c r="CB2261" t="s">
        <v>15903</v>
      </c>
      <c r="CC2261">
        <v>64179</v>
      </c>
      <c r="CD2261" t="s">
        <v>17005</v>
      </c>
      <c r="CE2261" t="s">
        <v>1463</v>
      </c>
      <c r="CJ2261">
        <v>36534</v>
      </c>
      <c r="CK2261" t="s">
        <v>19250</v>
      </c>
      <c r="CL2261" t="s">
        <v>1463</v>
      </c>
      <c r="CM2261" t="s">
        <v>20394</v>
      </c>
      <c r="CO2261" t="s">
        <v>20395</v>
      </c>
      <c r="CP2261" t="s">
        <v>20396</v>
      </c>
      <c r="CQ2261">
        <v>48186</v>
      </c>
      <c r="CR2261" t="s">
        <v>21511</v>
      </c>
      <c r="CS2261" t="s">
        <v>22738</v>
      </c>
      <c r="CT2261" t="s">
        <v>23209</v>
      </c>
      <c r="CU2261" t="s">
        <v>24324</v>
      </c>
      <c r="CV2261" t="s">
        <v>6214</v>
      </c>
      <c r="DI2261" t="s">
        <v>7586</v>
      </c>
      <c r="DJ2261" t="s">
        <v>8045</v>
      </c>
      <c r="DL2261">
        <v>71611</v>
      </c>
      <c r="DO2261" t="s">
        <v>8472</v>
      </c>
      <c r="DV2261" t="s">
        <v>12827</v>
      </c>
      <c r="DW2261" t="s">
        <v>8472</v>
      </c>
      <c r="DY2261" t="s">
        <v>27593</v>
      </c>
      <c r="DZ2261" t="s">
        <v>29570</v>
      </c>
      <c r="EA2261" t="s">
        <v>12829</v>
      </c>
      <c r="EC2261" t="s">
        <v>27594</v>
      </c>
    </row>
    <row r="2262" spans="1:133">
      <c r="A2262" t="s">
        <v>30</v>
      </c>
      <c r="B2262" t="s">
        <v>209</v>
      </c>
      <c r="C2262">
        <v>0</v>
      </c>
      <c r="D2262" t="s">
        <v>1463</v>
      </c>
      <c r="E2262">
        <v>1</v>
      </c>
      <c r="F2262">
        <v>1201</v>
      </c>
      <c r="G2262">
        <v>2116</v>
      </c>
      <c r="H2262" t="s">
        <v>3837</v>
      </c>
      <c r="I2262" t="s">
        <v>1463</v>
      </c>
      <c r="K2262" t="s">
        <v>6214</v>
      </c>
      <c r="N2262" t="s">
        <v>7586</v>
      </c>
      <c r="O2262" t="s">
        <v>8045</v>
      </c>
      <c r="P2262">
        <v>71611</v>
      </c>
      <c r="Q2262" t="s">
        <v>8472</v>
      </c>
      <c r="R2262" t="s">
        <v>9454</v>
      </c>
      <c r="S2262" t="s">
        <v>10506</v>
      </c>
      <c r="T2262" t="s">
        <v>11955</v>
      </c>
      <c r="U2262" t="s">
        <v>12801</v>
      </c>
      <c r="X2262" t="s">
        <v>12811</v>
      </c>
      <c r="Y2262" t="s">
        <v>12827</v>
      </c>
      <c r="Z2262" t="s">
        <v>12827</v>
      </c>
      <c r="AA2262" t="s">
        <v>12828</v>
      </c>
      <c r="AB2262">
        <v>0</v>
      </c>
      <c r="AE2262" s="7">
        <v>46053</v>
      </c>
      <c r="AF2262">
        <v>9415</v>
      </c>
      <c r="AG2262" t="s">
        <v>12827</v>
      </c>
      <c r="AH2262" t="s">
        <v>8045</v>
      </c>
      <c r="AI2262" t="s">
        <v>13184</v>
      </c>
      <c r="AJ2262">
        <v>2026</v>
      </c>
      <c r="AK2262">
        <v>9415</v>
      </c>
      <c r="AL2262">
        <v>1555</v>
      </c>
      <c r="AM2262">
        <v>2025</v>
      </c>
      <c r="AN2262">
        <v>2023</v>
      </c>
      <c r="AO2262">
        <v>2500</v>
      </c>
      <c r="AP2262" s="7">
        <v>37657</v>
      </c>
      <c r="AQ2262" t="s">
        <v>14550</v>
      </c>
      <c r="AV2262" t="s">
        <v>15843</v>
      </c>
      <c r="AX2262" s="7">
        <v>0</v>
      </c>
      <c r="BD2262">
        <v>0</v>
      </c>
      <c r="BK2262">
        <v>0</v>
      </c>
      <c r="BQ2262">
        <v>0</v>
      </c>
      <c r="BU2262" t="s">
        <v>12812</v>
      </c>
      <c r="BX2262" t="s">
        <v>15874</v>
      </c>
      <c r="CB2262" t="s">
        <v>15903</v>
      </c>
      <c r="CC2262">
        <v>64179</v>
      </c>
      <c r="CD2262" t="s">
        <v>17005</v>
      </c>
      <c r="CE2262" t="s">
        <v>1463</v>
      </c>
      <c r="CJ2262">
        <v>36534</v>
      </c>
      <c r="CK2262" t="s">
        <v>19250</v>
      </c>
      <c r="CL2262" t="s">
        <v>1463</v>
      </c>
      <c r="CM2262" t="s">
        <v>20394</v>
      </c>
      <c r="CO2262" t="s">
        <v>20395</v>
      </c>
      <c r="CP2262" t="s">
        <v>20396</v>
      </c>
      <c r="CQ2262">
        <v>48186</v>
      </c>
      <c r="CR2262" t="s">
        <v>21511</v>
      </c>
      <c r="CS2262" t="s">
        <v>22738</v>
      </c>
      <c r="CT2262" t="s">
        <v>23209</v>
      </c>
      <c r="CU2262" t="s">
        <v>24324</v>
      </c>
      <c r="CV2262" t="s">
        <v>6214</v>
      </c>
      <c r="DI2262" t="s">
        <v>7586</v>
      </c>
      <c r="DJ2262" t="s">
        <v>8045</v>
      </c>
      <c r="DL2262">
        <v>71611</v>
      </c>
      <c r="DO2262" t="s">
        <v>8472</v>
      </c>
      <c r="DV2262" t="s">
        <v>12827</v>
      </c>
      <c r="DW2262" t="s">
        <v>8472</v>
      </c>
      <c r="DY2262" t="s">
        <v>27594</v>
      </c>
      <c r="DZ2262" t="s">
        <v>29571</v>
      </c>
      <c r="EA2262" t="s">
        <v>12827</v>
      </c>
    </row>
    <row r="2263" spans="1:133">
      <c r="A2263" t="s">
        <v>30</v>
      </c>
      <c r="B2263" t="s">
        <v>209</v>
      </c>
      <c r="C2263">
        <v>0</v>
      </c>
      <c r="D2263" t="s">
        <v>1464</v>
      </c>
      <c r="E2263">
        <v>1</v>
      </c>
      <c r="F2263">
        <v>1202</v>
      </c>
      <c r="G2263">
        <v>2117</v>
      </c>
      <c r="H2263" t="s">
        <v>3838</v>
      </c>
      <c r="I2263" t="s">
        <v>1464</v>
      </c>
      <c r="K2263" t="s">
        <v>6215</v>
      </c>
      <c r="L2263" t="s">
        <v>7336</v>
      </c>
      <c r="N2263" t="s">
        <v>7839</v>
      </c>
      <c r="O2263" t="s">
        <v>8062</v>
      </c>
      <c r="P2263">
        <v>48033</v>
      </c>
      <c r="Q2263" t="s">
        <v>8472</v>
      </c>
      <c r="R2263" t="s">
        <v>9455</v>
      </c>
      <c r="U2263" t="s">
        <v>12801</v>
      </c>
      <c r="X2263" t="s">
        <v>12816</v>
      </c>
      <c r="Y2263" t="s">
        <v>12827</v>
      </c>
      <c r="Z2263" t="s">
        <v>12827</v>
      </c>
      <c r="AA2263" t="s">
        <v>12828</v>
      </c>
      <c r="AB2263">
        <v>0</v>
      </c>
      <c r="AF2263">
        <v>0</v>
      </c>
      <c r="AG2263" t="s">
        <v>12827</v>
      </c>
      <c r="AH2263" t="s">
        <v>8062</v>
      </c>
      <c r="AI2263" t="s">
        <v>13185</v>
      </c>
      <c r="AK2263">
        <v>0</v>
      </c>
      <c r="AL2263">
        <v>0</v>
      </c>
      <c r="AO2263">
        <v>0</v>
      </c>
      <c r="AP2263" s="7">
        <v>37999</v>
      </c>
      <c r="AQ2263" t="s">
        <v>14551</v>
      </c>
      <c r="AT2263" t="s">
        <v>15088</v>
      </c>
      <c r="AV2263" t="s">
        <v>15843</v>
      </c>
      <c r="AX2263" s="7">
        <v>0</v>
      </c>
      <c r="BD2263">
        <v>0</v>
      </c>
      <c r="BK2263">
        <v>0</v>
      </c>
      <c r="BQ2263">
        <v>0</v>
      </c>
      <c r="BU2263" t="s">
        <v>12812</v>
      </c>
      <c r="BX2263" t="s">
        <v>15874</v>
      </c>
      <c r="CB2263" t="s">
        <v>15903</v>
      </c>
      <c r="CC2263">
        <v>65121</v>
      </c>
      <c r="CD2263" t="s">
        <v>17006</v>
      </c>
      <c r="CE2263" t="s">
        <v>1464</v>
      </c>
      <c r="CJ2263">
        <v>37197</v>
      </c>
      <c r="CK2263" t="s">
        <v>19251</v>
      </c>
      <c r="CL2263" t="s">
        <v>1464</v>
      </c>
      <c r="CM2263" t="s">
        <v>20394</v>
      </c>
      <c r="CO2263" t="s">
        <v>20395</v>
      </c>
      <c r="CP2263" t="s">
        <v>20396</v>
      </c>
      <c r="CQ2263">
        <v>50413</v>
      </c>
      <c r="CR2263" t="s">
        <v>21512</v>
      </c>
      <c r="CS2263" t="s">
        <v>23000</v>
      </c>
      <c r="CT2263" t="s">
        <v>23209</v>
      </c>
      <c r="CU2263" t="s">
        <v>24325</v>
      </c>
      <c r="CV2263" t="s">
        <v>6215</v>
      </c>
      <c r="CW2263" t="s">
        <v>7336</v>
      </c>
      <c r="DI2263" t="s">
        <v>7839</v>
      </c>
      <c r="DJ2263" t="s">
        <v>8062</v>
      </c>
      <c r="DL2263">
        <v>48033</v>
      </c>
      <c r="DO2263" t="s">
        <v>8472</v>
      </c>
      <c r="DV2263" t="s">
        <v>12827</v>
      </c>
      <c r="DW2263" t="s">
        <v>8472</v>
      </c>
      <c r="DY2263" t="s">
        <v>27595</v>
      </c>
      <c r="DZ2263" t="s">
        <v>29570</v>
      </c>
      <c r="EA2263" t="s">
        <v>12829</v>
      </c>
      <c r="EC2263" t="s">
        <v>27596</v>
      </c>
    </row>
    <row r="2264" spans="1:133">
      <c r="A2264" t="s">
        <v>30</v>
      </c>
      <c r="B2264" t="s">
        <v>209</v>
      </c>
      <c r="C2264">
        <v>0</v>
      </c>
      <c r="D2264" t="s">
        <v>1464</v>
      </c>
      <c r="E2264">
        <v>1</v>
      </c>
      <c r="F2264">
        <v>1202</v>
      </c>
      <c r="G2264">
        <v>2118</v>
      </c>
      <c r="H2264" t="s">
        <v>3838</v>
      </c>
      <c r="I2264" t="s">
        <v>1464</v>
      </c>
      <c r="K2264" t="s">
        <v>6215</v>
      </c>
      <c r="L2264" t="s">
        <v>7336</v>
      </c>
      <c r="N2264" t="s">
        <v>7839</v>
      </c>
      <c r="O2264" t="s">
        <v>8062</v>
      </c>
      <c r="P2264">
        <v>48033</v>
      </c>
      <c r="Q2264" t="s">
        <v>8472</v>
      </c>
      <c r="R2264" t="s">
        <v>9455</v>
      </c>
      <c r="U2264" t="s">
        <v>12801</v>
      </c>
      <c r="X2264" t="s">
        <v>12816</v>
      </c>
      <c r="Y2264" t="s">
        <v>12827</v>
      </c>
      <c r="Z2264" t="s">
        <v>12827</v>
      </c>
      <c r="AA2264" t="s">
        <v>12828</v>
      </c>
      <c r="AB2264">
        <v>0</v>
      </c>
      <c r="AF2264">
        <v>0</v>
      </c>
      <c r="AG2264" t="s">
        <v>12827</v>
      </c>
      <c r="AH2264" t="s">
        <v>8062</v>
      </c>
      <c r="AI2264" t="s">
        <v>13185</v>
      </c>
      <c r="AK2264">
        <v>0</v>
      </c>
      <c r="AL2264">
        <v>0</v>
      </c>
      <c r="AO2264">
        <v>0</v>
      </c>
      <c r="AP2264" s="7">
        <v>37999</v>
      </c>
      <c r="AQ2264" t="s">
        <v>14551</v>
      </c>
      <c r="AT2264" t="s">
        <v>15088</v>
      </c>
      <c r="AV2264" t="s">
        <v>15843</v>
      </c>
      <c r="AX2264" s="7">
        <v>0</v>
      </c>
      <c r="BD2264">
        <v>0</v>
      </c>
      <c r="BK2264">
        <v>0</v>
      </c>
      <c r="BQ2264">
        <v>0</v>
      </c>
      <c r="BU2264" t="s">
        <v>12812</v>
      </c>
      <c r="BX2264" t="s">
        <v>15874</v>
      </c>
      <c r="CB2264" t="s">
        <v>15903</v>
      </c>
      <c r="CC2264">
        <v>65121</v>
      </c>
      <c r="CD2264" t="s">
        <v>17006</v>
      </c>
      <c r="CE2264" t="s">
        <v>1464</v>
      </c>
      <c r="CJ2264">
        <v>37197</v>
      </c>
      <c r="CK2264" t="s">
        <v>19251</v>
      </c>
      <c r="CL2264" t="s">
        <v>1464</v>
      </c>
      <c r="CM2264" t="s">
        <v>20394</v>
      </c>
      <c r="CO2264" t="s">
        <v>20395</v>
      </c>
      <c r="CP2264" t="s">
        <v>20396</v>
      </c>
      <c r="CQ2264">
        <v>50413</v>
      </c>
      <c r="CR2264" t="s">
        <v>21512</v>
      </c>
      <c r="CS2264" t="s">
        <v>23000</v>
      </c>
      <c r="CT2264" t="s">
        <v>23209</v>
      </c>
      <c r="CU2264" t="s">
        <v>24325</v>
      </c>
      <c r="CV2264" t="s">
        <v>6215</v>
      </c>
      <c r="CW2264" t="s">
        <v>7336</v>
      </c>
      <c r="DI2264" t="s">
        <v>7839</v>
      </c>
      <c r="DJ2264" t="s">
        <v>8062</v>
      </c>
      <c r="DL2264">
        <v>48033</v>
      </c>
      <c r="DO2264" t="s">
        <v>8472</v>
      </c>
      <c r="DV2264" t="s">
        <v>12827</v>
      </c>
      <c r="DW2264" t="s">
        <v>8472</v>
      </c>
      <c r="DY2264" t="s">
        <v>27596</v>
      </c>
      <c r="DZ2264" t="s">
        <v>29571</v>
      </c>
      <c r="EA2264" t="s">
        <v>12827</v>
      </c>
    </row>
    <row r="2265" spans="1:133">
      <c r="A2265" t="s">
        <v>30</v>
      </c>
      <c r="B2265" t="s">
        <v>209</v>
      </c>
      <c r="C2265">
        <v>0</v>
      </c>
      <c r="D2265" t="s">
        <v>1465</v>
      </c>
      <c r="E2265">
        <v>1</v>
      </c>
      <c r="F2265">
        <v>1203</v>
      </c>
      <c r="G2265">
        <v>2119</v>
      </c>
      <c r="H2265" t="s">
        <v>3839</v>
      </c>
      <c r="I2265" t="s">
        <v>1465</v>
      </c>
      <c r="K2265" t="s">
        <v>6216</v>
      </c>
      <c r="L2265" t="s">
        <v>7421</v>
      </c>
      <c r="N2265" t="s">
        <v>7633</v>
      </c>
      <c r="O2265" t="s">
        <v>8059</v>
      </c>
      <c r="P2265">
        <v>65721</v>
      </c>
      <c r="Q2265" t="s">
        <v>8472</v>
      </c>
      <c r="R2265" t="s">
        <v>9456</v>
      </c>
      <c r="T2265" t="s">
        <v>11956</v>
      </c>
      <c r="U2265" t="s">
        <v>12801</v>
      </c>
      <c r="V2265" s="7">
        <v>46112</v>
      </c>
      <c r="W2265">
        <v>1301</v>
      </c>
      <c r="X2265" t="s">
        <v>12820</v>
      </c>
      <c r="Y2265" t="s">
        <v>12828</v>
      </c>
      <c r="Z2265" t="s">
        <v>12827</v>
      </c>
      <c r="AA2265" t="s">
        <v>12828</v>
      </c>
      <c r="AB2265">
        <v>0</v>
      </c>
      <c r="AC2265" t="s">
        <v>12829</v>
      </c>
      <c r="AE2265" s="7">
        <v>46112</v>
      </c>
      <c r="AF2265">
        <v>0</v>
      </c>
      <c r="AG2265" t="s">
        <v>12827</v>
      </c>
      <c r="AH2265" t="s">
        <v>8045</v>
      </c>
      <c r="AJ2265">
        <v>2027</v>
      </c>
      <c r="AK2265">
        <v>0</v>
      </c>
      <c r="AL2265">
        <v>1339</v>
      </c>
      <c r="AM2265">
        <v>2026</v>
      </c>
      <c r="AN2265">
        <v>2025</v>
      </c>
      <c r="AO2265">
        <v>0</v>
      </c>
      <c r="AP2265" s="7">
        <v>46112</v>
      </c>
      <c r="AV2265" t="s">
        <v>15843</v>
      </c>
      <c r="AX2265" s="7">
        <v>45306</v>
      </c>
      <c r="BD2265">
        <v>0</v>
      </c>
      <c r="BK2265">
        <v>0</v>
      </c>
      <c r="BQ2265">
        <v>0</v>
      </c>
      <c r="BU2265" t="s">
        <v>15858</v>
      </c>
      <c r="BX2265" t="s">
        <v>15872</v>
      </c>
      <c r="CB2265" t="s">
        <v>15903</v>
      </c>
      <c r="CC2265">
        <v>64468</v>
      </c>
      <c r="CD2265" t="s">
        <v>17007</v>
      </c>
      <c r="CE2265" t="s">
        <v>1465</v>
      </c>
      <c r="CJ2265">
        <v>38231</v>
      </c>
      <c r="CK2265" t="s">
        <v>19252</v>
      </c>
      <c r="CL2265" t="s">
        <v>1465</v>
      </c>
      <c r="CM2265" t="s">
        <v>20394</v>
      </c>
      <c r="CO2265" t="s">
        <v>20395</v>
      </c>
      <c r="CP2265" t="s">
        <v>20396</v>
      </c>
      <c r="CQ2265">
        <v>48603</v>
      </c>
      <c r="CR2265" t="s">
        <v>21513</v>
      </c>
      <c r="CS2265" t="s">
        <v>22785</v>
      </c>
      <c r="CT2265" t="s">
        <v>23209</v>
      </c>
      <c r="CU2265" t="s">
        <v>24326</v>
      </c>
      <c r="CV2265" t="s">
        <v>6216</v>
      </c>
      <c r="CW2265" t="s">
        <v>7421</v>
      </c>
      <c r="DI2265" t="s">
        <v>7633</v>
      </c>
      <c r="DJ2265" t="s">
        <v>8059</v>
      </c>
      <c r="DL2265">
        <v>65721</v>
      </c>
      <c r="DO2265" t="s">
        <v>8472</v>
      </c>
      <c r="DV2265" t="s">
        <v>12827</v>
      </c>
      <c r="DW2265" t="s">
        <v>8472</v>
      </c>
      <c r="DY2265" t="s">
        <v>27597</v>
      </c>
      <c r="DZ2265" t="s">
        <v>29570</v>
      </c>
      <c r="EA2265" t="s">
        <v>12829</v>
      </c>
      <c r="EC2265" t="s">
        <v>27598</v>
      </c>
    </row>
    <row r="2266" spans="1:133">
      <c r="A2266" t="s">
        <v>30</v>
      </c>
      <c r="B2266" t="s">
        <v>209</v>
      </c>
      <c r="C2266">
        <v>0</v>
      </c>
      <c r="D2266" t="s">
        <v>1465</v>
      </c>
      <c r="E2266">
        <v>1</v>
      </c>
      <c r="F2266">
        <v>1203</v>
      </c>
      <c r="G2266">
        <v>2120</v>
      </c>
      <c r="H2266" t="s">
        <v>3839</v>
      </c>
      <c r="I2266" t="s">
        <v>1465</v>
      </c>
      <c r="K2266" t="s">
        <v>6216</v>
      </c>
      <c r="L2266" t="s">
        <v>7421</v>
      </c>
      <c r="N2266" t="s">
        <v>7633</v>
      </c>
      <c r="O2266" t="s">
        <v>8059</v>
      </c>
      <c r="P2266">
        <v>65721</v>
      </c>
      <c r="Q2266" t="s">
        <v>8472</v>
      </c>
      <c r="R2266" t="s">
        <v>9456</v>
      </c>
      <c r="T2266" t="s">
        <v>11956</v>
      </c>
      <c r="U2266" t="s">
        <v>12801</v>
      </c>
      <c r="V2266" s="7">
        <v>46112</v>
      </c>
      <c r="W2266">
        <v>1301</v>
      </c>
      <c r="X2266" t="s">
        <v>12820</v>
      </c>
      <c r="Y2266" t="s">
        <v>12828</v>
      </c>
      <c r="Z2266" t="s">
        <v>12827</v>
      </c>
      <c r="AA2266" t="s">
        <v>12828</v>
      </c>
      <c r="AB2266">
        <v>0</v>
      </c>
      <c r="AC2266" t="s">
        <v>12829</v>
      </c>
      <c r="AE2266" s="7">
        <v>46112</v>
      </c>
      <c r="AF2266">
        <v>0</v>
      </c>
      <c r="AG2266" t="s">
        <v>12827</v>
      </c>
      <c r="AH2266" t="s">
        <v>8045</v>
      </c>
      <c r="AJ2266">
        <v>2027</v>
      </c>
      <c r="AK2266">
        <v>0</v>
      </c>
      <c r="AL2266">
        <v>1339</v>
      </c>
      <c r="AM2266">
        <v>2026</v>
      </c>
      <c r="AN2266">
        <v>2025</v>
      </c>
      <c r="AO2266">
        <v>0</v>
      </c>
      <c r="AP2266" s="7">
        <v>46112</v>
      </c>
      <c r="AV2266" t="s">
        <v>15843</v>
      </c>
      <c r="AX2266" s="7">
        <v>45306</v>
      </c>
      <c r="BD2266">
        <v>0</v>
      </c>
      <c r="BK2266">
        <v>0</v>
      </c>
      <c r="BQ2266">
        <v>0</v>
      </c>
      <c r="BU2266" t="s">
        <v>15858</v>
      </c>
      <c r="BX2266" t="s">
        <v>15872</v>
      </c>
      <c r="CB2266" t="s">
        <v>15903</v>
      </c>
      <c r="CC2266">
        <v>64468</v>
      </c>
      <c r="CD2266" t="s">
        <v>17007</v>
      </c>
      <c r="CE2266" t="s">
        <v>1465</v>
      </c>
      <c r="CJ2266">
        <v>38231</v>
      </c>
      <c r="CK2266" t="s">
        <v>19252</v>
      </c>
      <c r="CL2266" t="s">
        <v>1465</v>
      </c>
      <c r="CM2266" t="s">
        <v>20394</v>
      </c>
      <c r="CO2266" t="s">
        <v>20395</v>
      </c>
      <c r="CP2266" t="s">
        <v>20396</v>
      </c>
      <c r="CQ2266">
        <v>48603</v>
      </c>
      <c r="CR2266" t="s">
        <v>21513</v>
      </c>
      <c r="CS2266" t="s">
        <v>22785</v>
      </c>
      <c r="CT2266" t="s">
        <v>23209</v>
      </c>
      <c r="CU2266" t="s">
        <v>24326</v>
      </c>
      <c r="CV2266" t="s">
        <v>6216</v>
      </c>
      <c r="CW2266" t="s">
        <v>7421</v>
      </c>
      <c r="DI2266" t="s">
        <v>7633</v>
      </c>
      <c r="DJ2266" t="s">
        <v>8059</v>
      </c>
      <c r="DL2266">
        <v>65721</v>
      </c>
      <c r="DO2266" t="s">
        <v>8472</v>
      </c>
      <c r="DV2266" t="s">
        <v>12827</v>
      </c>
      <c r="DW2266" t="s">
        <v>8472</v>
      </c>
      <c r="DY2266" t="s">
        <v>27598</v>
      </c>
      <c r="DZ2266" t="s">
        <v>29571</v>
      </c>
      <c r="EA2266" t="s">
        <v>12827</v>
      </c>
    </row>
    <row r="2267" spans="1:133">
      <c r="A2267" t="s">
        <v>36</v>
      </c>
      <c r="B2267" t="s">
        <v>210</v>
      </c>
      <c r="C2267">
        <v>0</v>
      </c>
      <c r="D2267" t="s">
        <v>1466</v>
      </c>
      <c r="E2267">
        <v>1</v>
      </c>
      <c r="F2267">
        <v>1204</v>
      </c>
      <c r="H2267" t="s">
        <v>3840</v>
      </c>
      <c r="I2267" t="s">
        <v>1466</v>
      </c>
      <c r="R2267" t="s">
        <v>9457</v>
      </c>
      <c r="T2267" t="s">
        <v>11957</v>
      </c>
      <c r="U2267" t="s">
        <v>12801</v>
      </c>
      <c r="V2267" s="7">
        <v>44138</v>
      </c>
      <c r="W2267">
        <v>1223</v>
      </c>
      <c r="X2267" t="s">
        <v>12809</v>
      </c>
      <c r="Y2267" t="s">
        <v>12828</v>
      </c>
      <c r="Z2267" t="s">
        <v>12827</v>
      </c>
      <c r="AA2267" t="s">
        <v>12828</v>
      </c>
      <c r="AB2267">
        <v>0</v>
      </c>
      <c r="AC2267" t="s">
        <v>12829</v>
      </c>
      <c r="AE2267" s="7">
        <v>44592</v>
      </c>
      <c r="AF2267">
        <v>927</v>
      </c>
      <c r="AG2267" t="s">
        <v>12829</v>
      </c>
      <c r="AH2267" t="s">
        <v>8045</v>
      </c>
      <c r="AJ2267">
        <v>2022</v>
      </c>
      <c r="AK2267">
        <v>927</v>
      </c>
      <c r="AL2267">
        <v>1880</v>
      </c>
      <c r="AM2267">
        <v>2021</v>
      </c>
      <c r="AN2267">
        <v>2020</v>
      </c>
      <c r="AO2267">
        <v>250</v>
      </c>
      <c r="AP2267" s="7">
        <v>44138</v>
      </c>
      <c r="AT2267" t="s">
        <v>15089</v>
      </c>
      <c r="AX2267" s="7">
        <v>0</v>
      </c>
      <c r="BD2267">
        <v>0</v>
      </c>
      <c r="BK2267">
        <v>0</v>
      </c>
      <c r="BQ2267">
        <v>0</v>
      </c>
      <c r="BU2267" t="s">
        <v>12813</v>
      </c>
      <c r="BX2267" t="s">
        <v>15872</v>
      </c>
    </row>
    <row r="2268" spans="1:133">
      <c r="A2268" t="s">
        <v>30</v>
      </c>
      <c r="B2268" t="s">
        <v>209</v>
      </c>
      <c r="C2268">
        <v>0</v>
      </c>
      <c r="D2268" t="s">
        <v>1467</v>
      </c>
      <c r="E2268">
        <v>1</v>
      </c>
      <c r="F2268">
        <v>1205</v>
      </c>
      <c r="G2268">
        <v>2121</v>
      </c>
      <c r="H2268" t="s">
        <v>3841</v>
      </c>
      <c r="I2268" t="s">
        <v>1467</v>
      </c>
      <c r="K2268" t="s">
        <v>6217</v>
      </c>
      <c r="N2268" t="s">
        <v>7840</v>
      </c>
      <c r="O2268" t="s">
        <v>8045</v>
      </c>
      <c r="P2268">
        <v>72370</v>
      </c>
      <c r="Q2268" t="s">
        <v>8472</v>
      </c>
      <c r="R2268" t="s">
        <v>9458</v>
      </c>
      <c r="S2268" t="s">
        <v>10934</v>
      </c>
      <c r="T2268" t="s">
        <v>11958</v>
      </c>
      <c r="U2268" t="s">
        <v>12801</v>
      </c>
      <c r="V2268" s="7">
        <v>0</v>
      </c>
      <c r="X2268" t="s">
        <v>12812</v>
      </c>
      <c r="Y2268" t="s">
        <v>12827</v>
      </c>
      <c r="Z2268" t="s">
        <v>12827</v>
      </c>
      <c r="AA2268" t="s">
        <v>12828</v>
      </c>
      <c r="AB2268">
        <v>0</v>
      </c>
      <c r="AE2268" s="7">
        <v>0</v>
      </c>
      <c r="AF2268">
        <v>0</v>
      </c>
      <c r="AH2268" t="s">
        <v>8045</v>
      </c>
      <c r="AK2268">
        <v>0</v>
      </c>
      <c r="AL2268">
        <v>0</v>
      </c>
      <c r="AO2268">
        <v>0</v>
      </c>
      <c r="AP2268" s="7">
        <v>42349</v>
      </c>
      <c r="AQ2268" t="s">
        <v>14552</v>
      </c>
      <c r="AV2268" t="s">
        <v>15843</v>
      </c>
      <c r="AX2268" s="7">
        <v>0</v>
      </c>
      <c r="BD2268">
        <v>0</v>
      </c>
      <c r="BK2268">
        <v>0</v>
      </c>
      <c r="BQ2268">
        <v>0</v>
      </c>
      <c r="BU2268" t="s">
        <v>12812</v>
      </c>
      <c r="BX2268" t="s">
        <v>15872</v>
      </c>
      <c r="CB2268" t="s">
        <v>15903</v>
      </c>
      <c r="CC2268">
        <v>64623</v>
      </c>
      <c r="CD2268" t="s">
        <v>17008</v>
      </c>
      <c r="CE2268" t="s">
        <v>1467</v>
      </c>
      <c r="CJ2268">
        <v>36235</v>
      </c>
      <c r="CK2268" t="s">
        <v>19253</v>
      </c>
      <c r="CL2268" t="s">
        <v>1467</v>
      </c>
      <c r="CM2268" t="s">
        <v>20394</v>
      </c>
      <c r="CO2268" t="s">
        <v>20395</v>
      </c>
      <c r="CP2268" t="s">
        <v>20396</v>
      </c>
      <c r="CQ2268">
        <v>49951</v>
      </c>
      <c r="CR2268" t="s">
        <v>21514</v>
      </c>
      <c r="CS2268" t="s">
        <v>23001</v>
      </c>
      <c r="CT2268" t="s">
        <v>23209</v>
      </c>
      <c r="CU2268" t="s">
        <v>24327</v>
      </c>
      <c r="CV2268" t="s">
        <v>6217</v>
      </c>
      <c r="DI2268" t="s">
        <v>7840</v>
      </c>
      <c r="DJ2268" t="s">
        <v>8045</v>
      </c>
      <c r="DL2268">
        <v>72370</v>
      </c>
      <c r="DO2268" t="s">
        <v>8472</v>
      </c>
      <c r="DV2268" t="s">
        <v>12827</v>
      </c>
      <c r="DW2268" t="s">
        <v>8472</v>
      </c>
      <c r="DY2268" t="s">
        <v>27599</v>
      </c>
      <c r="DZ2268" t="s">
        <v>29570</v>
      </c>
      <c r="EA2268" t="s">
        <v>12829</v>
      </c>
      <c r="EC2268" t="s">
        <v>27600</v>
      </c>
    </row>
    <row r="2269" spans="1:133">
      <c r="A2269" t="s">
        <v>30</v>
      </c>
      <c r="B2269" t="s">
        <v>209</v>
      </c>
      <c r="C2269">
        <v>0</v>
      </c>
      <c r="D2269" t="s">
        <v>1467</v>
      </c>
      <c r="E2269">
        <v>1</v>
      </c>
      <c r="F2269">
        <v>1205</v>
      </c>
      <c r="G2269">
        <v>2122</v>
      </c>
      <c r="H2269" t="s">
        <v>3841</v>
      </c>
      <c r="I2269" t="s">
        <v>1467</v>
      </c>
      <c r="K2269" t="s">
        <v>6217</v>
      </c>
      <c r="N2269" t="s">
        <v>7840</v>
      </c>
      <c r="O2269" t="s">
        <v>8045</v>
      </c>
      <c r="P2269">
        <v>72370</v>
      </c>
      <c r="Q2269" t="s">
        <v>8472</v>
      </c>
      <c r="R2269" t="s">
        <v>9458</v>
      </c>
      <c r="S2269" t="s">
        <v>10934</v>
      </c>
      <c r="T2269" t="s">
        <v>11958</v>
      </c>
      <c r="U2269" t="s">
        <v>12801</v>
      </c>
      <c r="V2269" s="7">
        <v>0</v>
      </c>
      <c r="X2269" t="s">
        <v>12812</v>
      </c>
      <c r="Y2269" t="s">
        <v>12827</v>
      </c>
      <c r="Z2269" t="s">
        <v>12827</v>
      </c>
      <c r="AA2269" t="s">
        <v>12828</v>
      </c>
      <c r="AB2269">
        <v>0</v>
      </c>
      <c r="AE2269" s="7">
        <v>0</v>
      </c>
      <c r="AF2269">
        <v>0</v>
      </c>
      <c r="AH2269" t="s">
        <v>8045</v>
      </c>
      <c r="AK2269">
        <v>0</v>
      </c>
      <c r="AL2269">
        <v>0</v>
      </c>
      <c r="AO2269">
        <v>0</v>
      </c>
      <c r="AP2269" s="7">
        <v>42349</v>
      </c>
      <c r="AQ2269" t="s">
        <v>14552</v>
      </c>
      <c r="AV2269" t="s">
        <v>15843</v>
      </c>
      <c r="AX2269" s="7">
        <v>0</v>
      </c>
      <c r="BD2269">
        <v>0</v>
      </c>
      <c r="BK2269">
        <v>0</v>
      </c>
      <c r="BQ2269">
        <v>0</v>
      </c>
      <c r="BU2269" t="s">
        <v>12812</v>
      </c>
      <c r="BX2269" t="s">
        <v>15872</v>
      </c>
      <c r="CB2269" t="s">
        <v>15903</v>
      </c>
      <c r="CC2269">
        <v>64623</v>
      </c>
      <c r="CD2269" t="s">
        <v>17008</v>
      </c>
      <c r="CE2269" t="s">
        <v>1467</v>
      </c>
      <c r="CJ2269">
        <v>36235</v>
      </c>
      <c r="CK2269" t="s">
        <v>19253</v>
      </c>
      <c r="CL2269" t="s">
        <v>1467</v>
      </c>
      <c r="CM2269" t="s">
        <v>20394</v>
      </c>
      <c r="CO2269" t="s">
        <v>20395</v>
      </c>
      <c r="CP2269" t="s">
        <v>20396</v>
      </c>
      <c r="CQ2269">
        <v>49951</v>
      </c>
      <c r="CR2269" t="s">
        <v>21514</v>
      </c>
      <c r="CS2269" t="s">
        <v>23001</v>
      </c>
      <c r="CT2269" t="s">
        <v>23209</v>
      </c>
      <c r="CU2269" t="s">
        <v>24327</v>
      </c>
      <c r="CV2269" t="s">
        <v>6217</v>
      </c>
      <c r="DI2269" t="s">
        <v>7840</v>
      </c>
      <c r="DJ2269" t="s">
        <v>8045</v>
      </c>
      <c r="DL2269">
        <v>72370</v>
      </c>
      <c r="DO2269" t="s">
        <v>8472</v>
      </c>
      <c r="DV2269" t="s">
        <v>12827</v>
      </c>
      <c r="DW2269" t="s">
        <v>8472</v>
      </c>
      <c r="DY2269" t="s">
        <v>27600</v>
      </c>
      <c r="DZ2269" t="s">
        <v>29571</v>
      </c>
      <c r="EA2269" t="s">
        <v>12827</v>
      </c>
    </row>
    <row r="2270" spans="1:133">
      <c r="A2270" t="s">
        <v>30</v>
      </c>
      <c r="B2270" t="s">
        <v>209</v>
      </c>
      <c r="C2270">
        <v>0</v>
      </c>
      <c r="D2270" t="s">
        <v>1468</v>
      </c>
      <c r="E2270">
        <v>1</v>
      </c>
      <c r="F2270">
        <v>1206</v>
      </c>
      <c r="G2270">
        <v>2123</v>
      </c>
      <c r="H2270" t="s">
        <v>3842</v>
      </c>
      <c r="I2270" t="s">
        <v>1468</v>
      </c>
      <c r="K2270" t="s">
        <v>6218</v>
      </c>
      <c r="N2270" t="s">
        <v>7841</v>
      </c>
      <c r="O2270" t="s">
        <v>8067</v>
      </c>
      <c r="P2270">
        <v>18801</v>
      </c>
      <c r="Q2270" t="s">
        <v>8472</v>
      </c>
      <c r="R2270" t="s">
        <v>9459</v>
      </c>
      <c r="S2270" t="s">
        <v>10935</v>
      </c>
      <c r="U2270" t="s">
        <v>12801</v>
      </c>
      <c r="X2270" t="s">
        <v>12816</v>
      </c>
      <c r="Y2270" t="s">
        <v>12828</v>
      </c>
      <c r="Z2270" t="s">
        <v>12827</v>
      </c>
      <c r="AA2270" t="s">
        <v>12828</v>
      </c>
      <c r="AB2270">
        <v>0</v>
      </c>
      <c r="AC2270" t="s">
        <v>12829</v>
      </c>
      <c r="AE2270" s="7">
        <v>45211</v>
      </c>
      <c r="AF2270">
        <v>14350</v>
      </c>
      <c r="AG2270" t="s">
        <v>12827</v>
      </c>
      <c r="AH2270" t="s">
        <v>8047</v>
      </c>
      <c r="AI2270" t="s">
        <v>13186</v>
      </c>
      <c r="AJ2270">
        <v>2023</v>
      </c>
      <c r="AK2270">
        <v>14350</v>
      </c>
      <c r="AL2270">
        <v>8125</v>
      </c>
      <c r="AM2270">
        <v>2022</v>
      </c>
      <c r="AN2270">
        <v>2021</v>
      </c>
      <c r="AO2270">
        <v>9180</v>
      </c>
      <c r="AP2270" s="7">
        <v>41136</v>
      </c>
      <c r="AQ2270" t="s">
        <v>14553</v>
      </c>
      <c r="AT2270" t="s">
        <v>15090</v>
      </c>
      <c r="AV2270" t="s">
        <v>15843</v>
      </c>
      <c r="AX2270" s="7">
        <v>0</v>
      </c>
      <c r="BD2270">
        <v>0</v>
      </c>
      <c r="BK2270">
        <v>0</v>
      </c>
      <c r="BQ2270">
        <v>0</v>
      </c>
      <c r="BU2270" t="s">
        <v>12812</v>
      </c>
      <c r="BX2270" t="s">
        <v>15874</v>
      </c>
      <c r="CB2270" t="s">
        <v>15903</v>
      </c>
      <c r="CC2270">
        <v>63484</v>
      </c>
      <c r="CD2270" t="s">
        <v>17009</v>
      </c>
      <c r="CE2270" t="s">
        <v>1468</v>
      </c>
      <c r="CJ2270">
        <v>36236</v>
      </c>
      <c r="CK2270" t="s">
        <v>19254</v>
      </c>
      <c r="CL2270" t="s">
        <v>1468</v>
      </c>
      <c r="CM2270" t="s">
        <v>20394</v>
      </c>
      <c r="CO2270" t="s">
        <v>20395</v>
      </c>
      <c r="CP2270" t="s">
        <v>20396</v>
      </c>
      <c r="CQ2270">
        <v>49102</v>
      </c>
      <c r="CR2270" t="s">
        <v>21515</v>
      </c>
      <c r="CS2270" t="s">
        <v>23002</v>
      </c>
      <c r="CT2270" t="s">
        <v>23209</v>
      </c>
      <c r="CU2270" t="s">
        <v>24328</v>
      </c>
      <c r="CV2270" t="s">
        <v>6218</v>
      </c>
      <c r="DI2270" t="s">
        <v>7841</v>
      </c>
      <c r="DJ2270" t="s">
        <v>8067</v>
      </c>
      <c r="DL2270">
        <v>18801</v>
      </c>
      <c r="DO2270" t="s">
        <v>8472</v>
      </c>
      <c r="DV2270" t="s">
        <v>12827</v>
      </c>
      <c r="DW2270" t="s">
        <v>8472</v>
      </c>
      <c r="DY2270" t="s">
        <v>27601</v>
      </c>
      <c r="DZ2270" t="s">
        <v>29570</v>
      </c>
      <c r="EA2270" t="s">
        <v>12829</v>
      </c>
      <c r="EC2270" t="s">
        <v>27602</v>
      </c>
    </row>
    <row r="2271" spans="1:133">
      <c r="A2271" t="s">
        <v>30</v>
      </c>
      <c r="B2271" t="s">
        <v>209</v>
      </c>
      <c r="C2271">
        <v>0</v>
      </c>
      <c r="D2271" t="s">
        <v>1468</v>
      </c>
      <c r="E2271">
        <v>1</v>
      </c>
      <c r="F2271">
        <v>1206</v>
      </c>
      <c r="G2271">
        <v>2124</v>
      </c>
      <c r="H2271" t="s">
        <v>3842</v>
      </c>
      <c r="I2271" t="s">
        <v>1468</v>
      </c>
      <c r="K2271" t="s">
        <v>6218</v>
      </c>
      <c r="N2271" t="s">
        <v>7841</v>
      </c>
      <c r="O2271" t="s">
        <v>8067</v>
      </c>
      <c r="P2271">
        <v>18801</v>
      </c>
      <c r="Q2271" t="s">
        <v>8472</v>
      </c>
      <c r="R2271" t="s">
        <v>9459</v>
      </c>
      <c r="S2271" t="s">
        <v>10935</v>
      </c>
      <c r="U2271" t="s">
        <v>12801</v>
      </c>
      <c r="X2271" t="s">
        <v>12816</v>
      </c>
      <c r="Y2271" t="s">
        <v>12828</v>
      </c>
      <c r="Z2271" t="s">
        <v>12827</v>
      </c>
      <c r="AA2271" t="s">
        <v>12828</v>
      </c>
      <c r="AB2271">
        <v>0</v>
      </c>
      <c r="AC2271" t="s">
        <v>12829</v>
      </c>
      <c r="AE2271" s="7">
        <v>45211</v>
      </c>
      <c r="AF2271">
        <v>14350</v>
      </c>
      <c r="AG2271" t="s">
        <v>12827</v>
      </c>
      <c r="AH2271" t="s">
        <v>8047</v>
      </c>
      <c r="AI2271" t="s">
        <v>13186</v>
      </c>
      <c r="AJ2271">
        <v>2023</v>
      </c>
      <c r="AK2271">
        <v>14350</v>
      </c>
      <c r="AL2271">
        <v>8125</v>
      </c>
      <c r="AM2271">
        <v>2022</v>
      </c>
      <c r="AN2271">
        <v>2021</v>
      </c>
      <c r="AO2271">
        <v>9180</v>
      </c>
      <c r="AP2271" s="7">
        <v>41136</v>
      </c>
      <c r="AQ2271" t="s">
        <v>14553</v>
      </c>
      <c r="AT2271" t="s">
        <v>15090</v>
      </c>
      <c r="AV2271" t="s">
        <v>15843</v>
      </c>
      <c r="AX2271" s="7">
        <v>0</v>
      </c>
      <c r="BD2271">
        <v>0</v>
      </c>
      <c r="BK2271">
        <v>0</v>
      </c>
      <c r="BQ2271">
        <v>0</v>
      </c>
      <c r="BU2271" t="s">
        <v>12812</v>
      </c>
      <c r="BX2271" t="s">
        <v>15874</v>
      </c>
      <c r="CB2271" t="s">
        <v>15903</v>
      </c>
      <c r="CC2271">
        <v>63484</v>
      </c>
      <c r="CD2271" t="s">
        <v>17009</v>
      </c>
      <c r="CE2271" t="s">
        <v>1468</v>
      </c>
      <c r="CJ2271">
        <v>36236</v>
      </c>
      <c r="CK2271" t="s">
        <v>19254</v>
      </c>
      <c r="CL2271" t="s">
        <v>1468</v>
      </c>
      <c r="CM2271" t="s">
        <v>20394</v>
      </c>
      <c r="CO2271" t="s">
        <v>20395</v>
      </c>
      <c r="CP2271" t="s">
        <v>20396</v>
      </c>
      <c r="CQ2271">
        <v>49102</v>
      </c>
      <c r="CR2271" t="s">
        <v>21515</v>
      </c>
      <c r="CS2271" t="s">
        <v>23002</v>
      </c>
      <c r="CT2271" t="s">
        <v>23209</v>
      </c>
      <c r="CU2271" t="s">
        <v>24328</v>
      </c>
      <c r="CV2271" t="s">
        <v>6218</v>
      </c>
      <c r="DI2271" t="s">
        <v>7841</v>
      </c>
      <c r="DJ2271" t="s">
        <v>8067</v>
      </c>
      <c r="DL2271">
        <v>18801</v>
      </c>
      <c r="DO2271" t="s">
        <v>8472</v>
      </c>
      <c r="DV2271" t="s">
        <v>12827</v>
      </c>
      <c r="DW2271" t="s">
        <v>8472</v>
      </c>
      <c r="DY2271" t="s">
        <v>27602</v>
      </c>
      <c r="DZ2271" t="s">
        <v>29571</v>
      </c>
      <c r="EA2271" t="s">
        <v>12827</v>
      </c>
    </row>
    <row r="2272" spans="1:133">
      <c r="A2272" t="s">
        <v>36</v>
      </c>
      <c r="B2272" t="s">
        <v>210</v>
      </c>
      <c r="C2272">
        <v>0</v>
      </c>
      <c r="D2272" t="s">
        <v>1469</v>
      </c>
      <c r="E2272">
        <v>1</v>
      </c>
      <c r="F2272">
        <v>1207</v>
      </c>
      <c r="H2272" t="s">
        <v>3843</v>
      </c>
      <c r="I2272" t="s">
        <v>1469</v>
      </c>
      <c r="U2272" t="s">
        <v>12801</v>
      </c>
      <c r="X2272" t="s">
        <v>12816</v>
      </c>
      <c r="Y2272" t="s">
        <v>12827</v>
      </c>
      <c r="Z2272" t="s">
        <v>12827</v>
      </c>
      <c r="AA2272" t="s">
        <v>12828</v>
      </c>
      <c r="AB2272">
        <v>0</v>
      </c>
      <c r="AF2272">
        <v>0</v>
      </c>
      <c r="AG2272" t="s">
        <v>12827</v>
      </c>
      <c r="AH2272" t="s">
        <v>8045</v>
      </c>
      <c r="AI2272" t="s">
        <v>12838</v>
      </c>
      <c r="AK2272">
        <v>0</v>
      </c>
      <c r="AL2272">
        <v>0</v>
      </c>
      <c r="AO2272">
        <v>0</v>
      </c>
      <c r="AP2272" s="7">
        <v>42576</v>
      </c>
      <c r="AQ2272" t="s">
        <v>14554</v>
      </c>
      <c r="AV2272" t="s">
        <v>15843</v>
      </c>
      <c r="AX2272" s="7">
        <v>0</v>
      </c>
      <c r="BD2272">
        <v>0</v>
      </c>
      <c r="BK2272">
        <v>0</v>
      </c>
      <c r="BQ2272">
        <v>0</v>
      </c>
      <c r="BU2272" t="s">
        <v>12812</v>
      </c>
      <c r="BX2272" t="s">
        <v>15874</v>
      </c>
    </row>
    <row r="2273" spans="1:133">
      <c r="A2273" t="s">
        <v>30</v>
      </c>
      <c r="B2273" t="s">
        <v>209</v>
      </c>
      <c r="C2273">
        <v>0</v>
      </c>
      <c r="D2273" t="s">
        <v>1470</v>
      </c>
      <c r="E2273">
        <v>1</v>
      </c>
      <c r="F2273">
        <v>1208</v>
      </c>
      <c r="G2273">
        <v>2125</v>
      </c>
      <c r="H2273" t="s">
        <v>3844</v>
      </c>
      <c r="I2273" t="s">
        <v>1470</v>
      </c>
      <c r="K2273" t="s">
        <v>6219</v>
      </c>
      <c r="N2273" t="s">
        <v>7601</v>
      </c>
      <c r="O2273" t="s">
        <v>8045</v>
      </c>
      <c r="P2273">
        <v>72959</v>
      </c>
      <c r="Q2273" t="s">
        <v>8472</v>
      </c>
      <c r="R2273" t="s">
        <v>9460</v>
      </c>
      <c r="U2273" t="s">
        <v>12801</v>
      </c>
      <c r="X2273" t="s">
        <v>12816</v>
      </c>
      <c r="Y2273" t="s">
        <v>12827</v>
      </c>
      <c r="Z2273" t="s">
        <v>12827</v>
      </c>
      <c r="AA2273" t="s">
        <v>12828</v>
      </c>
      <c r="AB2273">
        <v>0</v>
      </c>
      <c r="AE2273" s="7">
        <v>45743</v>
      </c>
      <c r="AF2273">
        <v>1724</v>
      </c>
      <c r="AG2273" t="s">
        <v>12827</v>
      </c>
      <c r="AH2273" t="s">
        <v>8045</v>
      </c>
      <c r="AI2273" t="s">
        <v>13187</v>
      </c>
      <c r="AJ2273">
        <v>2025</v>
      </c>
      <c r="AK2273">
        <v>1724</v>
      </c>
      <c r="AL2273">
        <v>0</v>
      </c>
      <c r="AO2273">
        <v>0</v>
      </c>
      <c r="AP2273" s="7">
        <v>43627</v>
      </c>
      <c r="AQ2273" t="s">
        <v>14555</v>
      </c>
      <c r="AV2273" t="s">
        <v>15843</v>
      </c>
      <c r="AX2273" s="7">
        <v>0</v>
      </c>
      <c r="BD2273">
        <v>0</v>
      </c>
      <c r="BK2273">
        <v>0</v>
      </c>
      <c r="BQ2273">
        <v>0</v>
      </c>
      <c r="BU2273" t="s">
        <v>12812</v>
      </c>
      <c r="BX2273" t="s">
        <v>15874</v>
      </c>
      <c r="CB2273" t="s">
        <v>15903</v>
      </c>
      <c r="CC2273">
        <v>64624</v>
      </c>
      <c r="CD2273" t="s">
        <v>17010</v>
      </c>
      <c r="CE2273" t="s">
        <v>1470</v>
      </c>
      <c r="CJ2273">
        <v>36237</v>
      </c>
      <c r="CK2273" t="s">
        <v>19255</v>
      </c>
      <c r="CL2273" t="s">
        <v>1470</v>
      </c>
      <c r="CM2273" t="s">
        <v>20394</v>
      </c>
      <c r="CO2273" t="s">
        <v>20395</v>
      </c>
      <c r="CP2273" t="s">
        <v>20396</v>
      </c>
      <c r="CQ2273">
        <v>49952</v>
      </c>
      <c r="CR2273" t="s">
        <v>21516</v>
      </c>
      <c r="CS2273" t="s">
        <v>22753</v>
      </c>
      <c r="CT2273" t="s">
        <v>23209</v>
      </c>
      <c r="CU2273" t="s">
        <v>24329</v>
      </c>
      <c r="CV2273" t="s">
        <v>6219</v>
      </c>
      <c r="DI2273" t="s">
        <v>7601</v>
      </c>
      <c r="DJ2273" t="s">
        <v>8045</v>
      </c>
      <c r="DL2273">
        <v>72959</v>
      </c>
      <c r="DO2273" t="s">
        <v>8472</v>
      </c>
      <c r="DV2273" t="s">
        <v>12827</v>
      </c>
      <c r="DW2273" t="s">
        <v>8472</v>
      </c>
      <c r="DY2273" t="s">
        <v>27603</v>
      </c>
      <c r="DZ2273" t="s">
        <v>29570</v>
      </c>
      <c r="EA2273" t="s">
        <v>12829</v>
      </c>
      <c r="EC2273" t="s">
        <v>27604</v>
      </c>
    </row>
    <row r="2274" spans="1:133">
      <c r="A2274" t="s">
        <v>30</v>
      </c>
      <c r="B2274" t="s">
        <v>209</v>
      </c>
      <c r="C2274">
        <v>0</v>
      </c>
      <c r="D2274" t="s">
        <v>1470</v>
      </c>
      <c r="E2274">
        <v>1</v>
      </c>
      <c r="F2274">
        <v>1208</v>
      </c>
      <c r="G2274">
        <v>2126</v>
      </c>
      <c r="H2274" t="s">
        <v>3844</v>
      </c>
      <c r="I2274" t="s">
        <v>1470</v>
      </c>
      <c r="K2274" t="s">
        <v>6219</v>
      </c>
      <c r="N2274" t="s">
        <v>7601</v>
      </c>
      <c r="O2274" t="s">
        <v>8045</v>
      </c>
      <c r="P2274">
        <v>72959</v>
      </c>
      <c r="Q2274" t="s">
        <v>8472</v>
      </c>
      <c r="R2274" t="s">
        <v>9460</v>
      </c>
      <c r="U2274" t="s">
        <v>12801</v>
      </c>
      <c r="X2274" t="s">
        <v>12816</v>
      </c>
      <c r="Y2274" t="s">
        <v>12827</v>
      </c>
      <c r="Z2274" t="s">
        <v>12827</v>
      </c>
      <c r="AA2274" t="s">
        <v>12828</v>
      </c>
      <c r="AB2274">
        <v>0</v>
      </c>
      <c r="AE2274" s="7">
        <v>45743</v>
      </c>
      <c r="AF2274">
        <v>1724</v>
      </c>
      <c r="AG2274" t="s">
        <v>12827</v>
      </c>
      <c r="AH2274" t="s">
        <v>8045</v>
      </c>
      <c r="AI2274" t="s">
        <v>13187</v>
      </c>
      <c r="AJ2274">
        <v>2025</v>
      </c>
      <c r="AK2274">
        <v>1724</v>
      </c>
      <c r="AL2274">
        <v>0</v>
      </c>
      <c r="AO2274">
        <v>0</v>
      </c>
      <c r="AP2274" s="7">
        <v>43627</v>
      </c>
      <c r="AQ2274" t="s">
        <v>14555</v>
      </c>
      <c r="AV2274" t="s">
        <v>15843</v>
      </c>
      <c r="AX2274" s="7">
        <v>0</v>
      </c>
      <c r="BD2274">
        <v>0</v>
      </c>
      <c r="BK2274">
        <v>0</v>
      </c>
      <c r="BQ2274">
        <v>0</v>
      </c>
      <c r="BU2274" t="s">
        <v>12812</v>
      </c>
      <c r="BX2274" t="s">
        <v>15874</v>
      </c>
      <c r="CB2274" t="s">
        <v>15903</v>
      </c>
      <c r="CC2274">
        <v>64624</v>
      </c>
      <c r="CD2274" t="s">
        <v>17010</v>
      </c>
      <c r="CE2274" t="s">
        <v>1470</v>
      </c>
      <c r="CJ2274">
        <v>36237</v>
      </c>
      <c r="CK2274" t="s">
        <v>19255</v>
      </c>
      <c r="CL2274" t="s">
        <v>1470</v>
      </c>
      <c r="CM2274" t="s">
        <v>20394</v>
      </c>
      <c r="CO2274" t="s">
        <v>20395</v>
      </c>
      <c r="CP2274" t="s">
        <v>20396</v>
      </c>
      <c r="CQ2274">
        <v>49952</v>
      </c>
      <c r="CR2274" t="s">
        <v>21516</v>
      </c>
      <c r="CS2274" t="s">
        <v>22753</v>
      </c>
      <c r="CT2274" t="s">
        <v>23209</v>
      </c>
      <c r="CU2274" t="s">
        <v>24329</v>
      </c>
      <c r="CV2274" t="s">
        <v>6219</v>
      </c>
      <c r="DI2274" t="s">
        <v>7601</v>
      </c>
      <c r="DJ2274" t="s">
        <v>8045</v>
      </c>
      <c r="DL2274">
        <v>72959</v>
      </c>
      <c r="DO2274" t="s">
        <v>8472</v>
      </c>
      <c r="DV2274" t="s">
        <v>12827</v>
      </c>
      <c r="DW2274" t="s">
        <v>8472</v>
      </c>
      <c r="DY2274" t="s">
        <v>27604</v>
      </c>
      <c r="DZ2274" t="s">
        <v>29571</v>
      </c>
      <c r="EA2274" t="s">
        <v>12827</v>
      </c>
    </row>
    <row r="2275" spans="1:133">
      <c r="A2275" t="s">
        <v>30</v>
      </c>
      <c r="B2275" t="s">
        <v>209</v>
      </c>
      <c r="C2275">
        <v>0</v>
      </c>
      <c r="D2275" t="s">
        <v>1471</v>
      </c>
      <c r="E2275">
        <v>1</v>
      </c>
      <c r="F2275">
        <v>1209</v>
      </c>
      <c r="G2275">
        <v>2127</v>
      </c>
      <c r="H2275" t="s">
        <v>3845</v>
      </c>
      <c r="I2275" t="s">
        <v>1471</v>
      </c>
      <c r="K2275" t="s">
        <v>6220</v>
      </c>
      <c r="L2275" t="s">
        <v>6160</v>
      </c>
      <c r="N2275" t="s">
        <v>7552</v>
      </c>
      <c r="O2275" t="s">
        <v>8046</v>
      </c>
      <c r="P2275">
        <v>74465</v>
      </c>
      <c r="Q2275" t="s">
        <v>8472</v>
      </c>
      <c r="R2275" t="s">
        <v>9461</v>
      </c>
      <c r="T2275" t="s">
        <v>11959</v>
      </c>
      <c r="U2275" t="s">
        <v>12801</v>
      </c>
      <c r="X2275" t="s">
        <v>12816</v>
      </c>
      <c r="Y2275" t="s">
        <v>12827</v>
      </c>
      <c r="Z2275" t="s">
        <v>12827</v>
      </c>
      <c r="AA2275" t="s">
        <v>12828</v>
      </c>
      <c r="AB2275">
        <v>0</v>
      </c>
      <c r="AF2275">
        <v>0</v>
      </c>
      <c r="AG2275" t="s">
        <v>12827</v>
      </c>
      <c r="AH2275" t="s">
        <v>8046</v>
      </c>
      <c r="AI2275" t="s">
        <v>13188</v>
      </c>
      <c r="AK2275">
        <v>0</v>
      </c>
      <c r="AL2275">
        <v>0</v>
      </c>
      <c r="AO2275">
        <v>0</v>
      </c>
      <c r="AP2275" s="7">
        <v>42752</v>
      </c>
      <c r="AQ2275" t="s">
        <v>14556</v>
      </c>
      <c r="AV2275" t="s">
        <v>15843</v>
      </c>
      <c r="AX2275" s="7">
        <v>0</v>
      </c>
      <c r="BD2275">
        <v>0</v>
      </c>
      <c r="BK2275">
        <v>0</v>
      </c>
      <c r="BQ2275">
        <v>0</v>
      </c>
      <c r="BU2275" t="s">
        <v>12812</v>
      </c>
      <c r="BX2275" t="s">
        <v>15875</v>
      </c>
      <c r="CB2275" t="s">
        <v>15903</v>
      </c>
      <c r="CC2275">
        <v>63271</v>
      </c>
      <c r="CD2275" t="s">
        <v>17011</v>
      </c>
      <c r="CE2275" t="s">
        <v>1471</v>
      </c>
      <c r="CJ2275">
        <v>36961</v>
      </c>
      <c r="CK2275" t="s">
        <v>19256</v>
      </c>
      <c r="CL2275" t="s">
        <v>1471</v>
      </c>
      <c r="CM2275" t="s">
        <v>20394</v>
      </c>
      <c r="CO2275" t="s">
        <v>20395</v>
      </c>
      <c r="CP2275" t="s">
        <v>20396</v>
      </c>
      <c r="CQ2275">
        <v>48723</v>
      </c>
      <c r="CR2275" t="s">
        <v>21517</v>
      </c>
      <c r="CS2275" t="s">
        <v>22704</v>
      </c>
      <c r="CT2275" t="s">
        <v>23209</v>
      </c>
      <c r="CU2275" t="s">
        <v>24330</v>
      </c>
      <c r="CV2275" t="s">
        <v>6220</v>
      </c>
      <c r="CW2275" t="s">
        <v>6160</v>
      </c>
      <c r="DI2275" t="s">
        <v>7552</v>
      </c>
      <c r="DJ2275" t="s">
        <v>8046</v>
      </c>
      <c r="DL2275">
        <v>74465</v>
      </c>
      <c r="DO2275" t="s">
        <v>8472</v>
      </c>
      <c r="DV2275" t="s">
        <v>12827</v>
      </c>
      <c r="DW2275" t="s">
        <v>8472</v>
      </c>
      <c r="DY2275" t="s">
        <v>27605</v>
      </c>
      <c r="DZ2275" t="s">
        <v>29570</v>
      </c>
      <c r="EA2275" t="s">
        <v>12829</v>
      </c>
      <c r="EC2275" t="s">
        <v>27606</v>
      </c>
    </row>
    <row r="2276" spans="1:133">
      <c r="A2276" t="s">
        <v>30</v>
      </c>
      <c r="B2276" t="s">
        <v>209</v>
      </c>
      <c r="C2276">
        <v>0</v>
      </c>
      <c r="D2276" t="s">
        <v>1471</v>
      </c>
      <c r="E2276">
        <v>1</v>
      </c>
      <c r="F2276">
        <v>1209</v>
      </c>
      <c r="G2276">
        <v>2128</v>
      </c>
      <c r="H2276" t="s">
        <v>3845</v>
      </c>
      <c r="I2276" t="s">
        <v>1471</v>
      </c>
      <c r="K2276" t="s">
        <v>6220</v>
      </c>
      <c r="L2276" t="s">
        <v>6160</v>
      </c>
      <c r="N2276" t="s">
        <v>7552</v>
      </c>
      <c r="O2276" t="s">
        <v>8046</v>
      </c>
      <c r="P2276">
        <v>74465</v>
      </c>
      <c r="Q2276" t="s">
        <v>8472</v>
      </c>
      <c r="R2276" t="s">
        <v>9461</v>
      </c>
      <c r="T2276" t="s">
        <v>11959</v>
      </c>
      <c r="U2276" t="s">
        <v>12801</v>
      </c>
      <c r="X2276" t="s">
        <v>12816</v>
      </c>
      <c r="Y2276" t="s">
        <v>12827</v>
      </c>
      <c r="Z2276" t="s">
        <v>12827</v>
      </c>
      <c r="AA2276" t="s">
        <v>12828</v>
      </c>
      <c r="AB2276">
        <v>0</v>
      </c>
      <c r="AF2276">
        <v>0</v>
      </c>
      <c r="AG2276" t="s">
        <v>12827</v>
      </c>
      <c r="AH2276" t="s">
        <v>8046</v>
      </c>
      <c r="AI2276" t="s">
        <v>13188</v>
      </c>
      <c r="AK2276">
        <v>0</v>
      </c>
      <c r="AL2276">
        <v>0</v>
      </c>
      <c r="AO2276">
        <v>0</v>
      </c>
      <c r="AP2276" s="7">
        <v>42752</v>
      </c>
      <c r="AQ2276" t="s">
        <v>14556</v>
      </c>
      <c r="AV2276" t="s">
        <v>15843</v>
      </c>
      <c r="AX2276" s="7">
        <v>0</v>
      </c>
      <c r="BD2276">
        <v>0</v>
      </c>
      <c r="BK2276">
        <v>0</v>
      </c>
      <c r="BQ2276">
        <v>0</v>
      </c>
      <c r="BU2276" t="s">
        <v>12812</v>
      </c>
      <c r="BX2276" t="s">
        <v>15875</v>
      </c>
      <c r="CB2276" t="s">
        <v>15903</v>
      </c>
      <c r="CC2276">
        <v>63271</v>
      </c>
      <c r="CD2276" t="s">
        <v>17011</v>
      </c>
      <c r="CE2276" t="s">
        <v>1471</v>
      </c>
      <c r="CJ2276">
        <v>36961</v>
      </c>
      <c r="CK2276" t="s">
        <v>19256</v>
      </c>
      <c r="CL2276" t="s">
        <v>1471</v>
      </c>
      <c r="CM2276" t="s">
        <v>20394</v>
      </c>
      <c r="CO2276" t="s">
        <v>20395</v>
      </c>
      <c r="CP2276" t="s">
        <v>20396</v>
      </c>
      <c r="CQ2276">
        <v>48723</v>
      </c>
      <c r="CR2276" t="s">
        <v>21517</v>
      </c>
      <c r="CS2276" t="s">
        <v>22704</v>
      </c>
      <c r="CT2276" t="s">
        <v>23209</v>
      </c>
      <c r="CU2276" t="s">
        <v>24330</v>
      </c>
      <c r="CV2276" t="s">
        <v>6220</v>
      </c>
      <c r="CW2276" t="s">
        <v>6160</v>
      </c>
      <c r="DI2276" t="s">
        <v>7552</v>
      </c>
      <c r="DJ2276" t="s">
        <v>8046</v>
      </c>
      <c r="DL2276">
        <v>74465</v>
      </c>
      <c r="DO2276" t="s">
        <v>8472</v>
      </c>
      <c r="DV2276" t="s">
        <v>12827</v>
      </c>
      <c r="DW2276" t="s">
        <v>8472</v>
      </c>
      <c r="DY2276" t="s">
        <v>27606</v>
      </c>
      <c r="DZ2276" t="s">
        <v>29571</v>
      </c>
      <c r="EA2276" t="s">
        <v>12827</v>
      </c>
    </row>
    <row r="2277" spans="1:133">
      <c r="A2277" t="s">
        <v>30</v>
      </c>
      <c r="B2277" t="s">
        <v>209</v>
      </c>
      <c r="C2277">
        <v>0</v>
      </c>
      <c r="D2277" t="s">
        <v>1472</v>
      </c>
      <c r="E2277">
        <v>1</v>
      </c>
      <c r="F2277">
        <v>1210</v>
      </c>
      <c r="G2277">
        <v>2129</v>
      </c>
      <c r="H2277" t="s">
        <v>3846</v>
      </c>
      <c r="I2277" t="s">
        <v>1472</v>
      </c>
      <c r="K2277" t="s">
        <v>6221</v>
      </c>
      <c r="N2277" t="s">
        <v>7513</v>
      </c>
      <c r="O2277" t="s">
        <v>8045</v>
      </c>
      <c r="P2277">
        <v>72206</v>
      </c>
      <c r="Q2277" t="s">
        <v>8472</v>
      </c>
      <c r="R2277" t="s">
        <v>9462</v>
      </c>
      <c r="T2277" t="s">
        <v>11960</v>
      </c>
      <c r="U2277" t="s">
        <v>12801</v>
      </c>
      <c r="X2277" t="s">
        <v>12816</v>
      </c>
      <c r="Y2277" t="s">
        <v>12827</v>
      </c>
      <c r="Z2277" t="s">
        <v>12827</v>
      </c>
      <c r="AA2277" t="s">
        <v>12828</v>
      </c>
      <c r="AB2277">
        <v>0</v>
      </c>
      <c r="AE2277" s="7">
        <v>45131</v>
      </c>
      <c r="AF2277">
        <v>7802</v>
      </c>
      <c r="AG2277" t="s">
        <v>12827</v>
      </c>
      <c r="AH2277" t="s">
        <v>8045</v>
      </c>
      <c r="AI2277" t="s">
        <v>13189</v>
      </c>
      <c r="AJ2277">
        <v>2023</v>
      </c>
      <c r="AK2277">
        <v>7802</v>
      </c>
      <c r="AL2277">
        <v>29954</v>
      </c>
      <c r="AM2277">
        <v>2022</v>
      </c>
      <c r="AO2277">
        <v>0</v>
      </c>
      <c r="AP2277" s="7">
        <v>42641</v>
      </c>
      <c r="AQ2277" t="s">
        <v>14557</v>
      </c>
      <c r="AV2277" t="s">
        <v>15843</v>
      </c>
      <c r="AX2277" s="7">
        <v>0</v>
      </c>
      <c r="BD2277">
        <v>0</v>
      </c>
      <c r="BK2277">
        <v>0</v>
      </c>
      <c r="BQ2277">
        <v>0</v>
      </c>
      <c r="BU2277" t="s">
        <v>12812</v>
      </c>
      <c r="BX2277" t="s">
        <v>15874</v>
      </c>
      <c r="CB2277" t="s">
        <v>15903</v>
      </c>
      <c r="CC2277">
        <v>63357</v>
      </c>
      <c r="CD2277" t="s">
        <v>17012</v>
      </c>
      <c r="CE2277" t="s">
        <v>1472</v>
      </c>
      <c r="CJ2277">
        <v>37198</v>
      </c>
      <c r="CK2277" t="s">
        <v>19257</v>
      </c>
      <c r="CL2277" t="s">
        <v>1472</v>
      </c>
      <c r="CM2277" t="s">
        <v>20394</v>
      </c>
      <c r="CO2277" t="s">
        <v>20395</v>
      </c>
      <c r="CP2277" t="s">
        <v>20396</v>
      </c>
      <c r="CQ2277">
        <v>49815</v>
      </c>
      <c r="CR2277" t="s">
        <v>21518</v>
      </c>
      <c r="CS2277" t="s">
        <v>22665</v>
      </c>
      <c r="CT2277" t="s">
        <v>23209</v>
      </c>
      <c r="CU2277" t="s">
        <v>24331</v>
      </c>
      <c r="CV2277" t="s">
        <v>6221</v>
      </c>
      <c r="DI2277" t="s">
        <v>7513</v>
      </c>
      <c r="DJ2277" t="s">
        <v>8045</v>
      </c>
      <c r="DL2277">
        <v>72206</v>
      </c>
      <c r="DO2277" t="s">
        <v>8472</v>
      </c>
      <c r="DV2277" t="s">
        <v>12827</v>
      </c>
      <c r="DW2277" t="s">
        <v>8472</v>
      </c>
      <c r="DY2277" t="s">
        <v>27607</v>
      </c>
      <c r="DZ2277" t="s">
        <v>29570</v>
      </c>
      <c r="EA2277" t="s">
        <v>12829</v>
      </c>
      <c r="EC2277" t="s">
        <v>27608</v>
      </c>
    </row>
    <row r="2278" spans="1:133">
      <c r="A2278" t="s">
        <v>30</v>
      </c>
      <c r="B2278" t="s">
        <v>209</v>
      </c>
      <c r="C2278">
        <v>0</v>
      </c>
      <c r="D2278" t="s">
        <v>1472</v>
      </c>
      <c r="E2278">
        <v>1</v>
      </c>
      <c r="F2278">
        <v>1210</v>
      </c>
      <c r="G2278">
        <v>2130</v>
      </c>
      <c r="H2278" t="s">
        <v>3846</v>
      </c>
      <c r="I2278" t="s">
        <v>1472</v>
      </c>
      <c r="K2278" t="s">
        <v>6221</v>
      </c>
      <c r="N2278" t="s">
        <v>7513</v>
      </c>
      <c r="O2278" t="s">
        <v>8045</v>
      </c>
      <c r="P2278">
        <v>72206</v>
      </c>
      <c r="Q2278" t="s">
        <v>8472</v>
      </c>
      <c r="R2278" t="s">
        <v>9462</v>
      </c>
      <c r="T2278" t="s">
        <v>11960</v>
      </c>
      <c r="U2278" t="s">
        <v>12801</v>
      </c>
      <c r="X2278" t="s">
        <v>12816</v>
      </c>
      <c r="Y2278" t="s">
        <v>12827</v>
      </c>
      <c r="Z2278" t="s">
        <v>12827</v>
      </c>
      <c r="AA2278" t="s">
        <v>12828</v>
      </c>
      <c r="AB2278">
        <v>0</v>
      </c>
      <c r="AE2278" s="7">
        <v>45131</v>
      </c>
      <c r="AF2278">
        <v>7802</v>
      </c>
      <c r="AG2278" t="s">
        <v>12827</v>
      </c>
      <c r="AH2278" t="s">
        <v>8045</v>
      </c>
      <c r="AI2278" t="s">
        <v>13189</v>
      </c>
      <c r="AJ2278">
        <v>2023</v>
      </c>
      <c r="AK2278">
        <v>7802</v>
      </c>
      <c r="AL2278">
        <v>29954</v>
      </c>
      <c r="AM2278">
        <v>2022</v>
      </c>
      <c r="AO2278">
        <v>0</v>
      </c>
      <c r="AP2278" s="7">
        <v>42641</v>
      </c>
      <c r="AQ2278" t="s">
        <v>14557</v>
      </c>
      <c r="AV2278" t="s">
        <v>15843</v>
      </c>
      <c r="AX2278" s="7">
        <v>0</v>
      </c>
      <c r="BD2278">
        <v>0</v>
      </c>
      <c r="BK2278">
        <v>0</v>
      </c>
      <c r="BQ2278">
        <v>0</v>
      </c>
      <c r="BU2278" t="s">
        <v>12812</v>
      </c>
      <c r="BX2278" t="s">
        <v>15874</v>
      </c>
      <c r="CB2278" t="s">
        <v>15903</v>
      </c>
      <c r="CC2278">
        <v>63357</v>
      </c>
      <c r="CD2278" t="s">
        <v>17012</v>
      </c>
      <c r="CE2278" t="s">
        <v>1472</v>
      </c>
      <c r="CJ2278">
        <v>37198</v>
      </c>
      <c r="CK2278" t="s">
        <v>19257</v>
      </c>
      <c r="CL2278" t="s">
        <v>1472</v>
      </c>
      <c r="CM2278" t="s">
        <v>20394</v>
      </c>
      <c r="CO2278" t="s">
        <v>20395</v>
      </c>
      <c r="CP2278" t="s">
        <v>20396</v>
      </c>
      <c r="CQ2278">
        <v>49815</v>
      </c>
      <c r="CR2278" t="s">
        <v>21518</v>
      </c>
      <c r="CS2278" t="s">
        <v>22665</v>
      </c>
      <c r="CT2278" t="s">
        <v>23209</v>
      </c>
      <c r="CU2278" t="s">
        <v>24331</v>
      </c>
      <c r="CV2278" t="s">
        <v>6221</v>
      </c>
      <c r="DI2278" t="s">
        <v>7513</v>
      </c>
      <c r="DJ2278" t="s">
        <v>8045</v>
      </c>
      <c r="DL2278">
        <v>72206</v>
      </c>
      <c r="DO2278" t="s">
        <v>8472</v>
      </c>
      <c r="DV2278" t="s">
        <v>12827</v>
      </c>
      <c r="DW2278" t="s">
        <v>8472</v>
      </c>
      <c r="DY2278" t="s">
        <v>27608</v>
      </c>
      <c r="DZ2278" t="s">
        <v>29571</v>
      </c>
      <c r="EA2278" t="s">
        <v>12827</v>
      </c>
    </row>
    <row r="2279" spans="1:133">
      <c r="A2279" t="s">
        <v>33</v>
      </c>
      <c r="B2279" t="s">
        <v>240</v>
      </c>
      <c r="C2279">
        <v>5</v>
      </c>
      <c r="D2279" t="s">
        <v>1277</v>
      </c>
      <c r="E2279">
        <v>2</v>
      </c>
      <c r="F2279">
        <v>1211</v>
      </c>
      <c r="G2279">
        <v>1777</v>
      </c>
      <c r="H2279" t="s">
        <v>3847</v>
      </c>
      <c r="I2279" t="s">
        <v>1277</v>
      </c>
      <c r="U2279" t="s">
        <v>12801</v>
      </c>
      <c r="V2279" s="7">
        <v>0</v>
      </c>
      <c r="X2279" t="s">
        <v>12812</v>
      </c>
      <c r="Y2279" t="s">
        <v>12827</v>
      </c>
      <c r="Z2279" t="s">
        <v>12827</v>
      </c>
      <c r="AA2279" t="s">
        <v>12828</v>
      </c>
      <c r="AB2279">
        <v>0</v>
      </c>
      <c r="AE2279" s="7">
        <v>0</v>
      </c>
      <c r="AF2279">
        <v>0</v>
      </c>
      <c r="AH2279" t="s">
        <v>8045</v>
      </c>
      <c r="AI2279" t="s">
        <v>12838</v>
      </c>
      <c r="AK2279">
        <v>0</v>
      </c>
      <c r="AL2279">
        <v>0</v>
      </c>
      <c r="AO2279">
        <v>0</v>
      </c>
      <c r="AP2279" s="7">
        <v>42377</v>
      </c>
      <c r="AQ2279" t="s">
        <v>14558</v>
      </c>
      <c r="AV2279" t="s">
        <v>15843</v>
      </c>
      <c r="AX2279" s="7">
        <v>0</v>
      </c>
      <c r="BD2279">
        <v>0</v>
      </c>
      <c r="BK2279">
        <v>0</v>
      </c>
      <c r="BQ2279">
        <v>0</v>
      </c>
      <c r="BU2279" t="s">
        <v>12812</v>
      </c>
      <c r="BX2279" t="s">
        <v>15874</v>
      </c>
      <c r="CB2279" t="s">
        <v>15903</v>
      </c>
      <c r="CC2279">
        <v>64611</v>
      </c>
      <c r="CD2279" t="s">
        <v>16832</v>
      </c>
      <c r="CE2279" t="s">
        <v>1277</v>
      </c>
      <c r="CJ2279">
        <v>37267</v>
      </c>
      <c r="CK2279" t="s">
        <v>19077</v>
      </c>
      <c r="CL2279" t="s">
        <v>1277</v>
      </c>
      <c r="CM2279" t="s">
        <v>20394</v>
      </c>
      <c r="CO2279" t="s">
        <v>20395</v>
      </c>
      <c r="CP2279" t="s">
        <v>20396</v>
      </c>
      <c r="CQ2279">
        <v>48532</v>
      </c>
      <c r="CR2279" t="s">
        <v>21336</v>
      </c>
      <c r="CS2279" t="s">
        <v>22682</v>
      </c>
      <c r="CT2279" t="s">
        <v>23209</v>
      </c>
      <c r="CU2279" t="s">
        <v>24149</v>
      </c>
      <c r="CV2279" t="s">
        <v>6047</v>
      </c>
      <c r="DI2279" t="s">
        <v>7531</v>
      </c>
      <c r="DJ2279" t="s">
        <v>8045</v>
      </c>
      <c r="DL2279">
        <v>72118</v>
      </c>
      <c r="DO2279" t="s">
        <v>8472</v>
      </c>
      <c r="DV2279" t="s">
        <v>12827</v>
      </c>
      <c r="DW2279" t="s">
        <v>8472</v>
      </c>
      <c r="DY2279" t="s">
        <v>27257</v>
      </c>
      <c r="DZ2279" t="s">
        <v>29570</v>
      </c>
      <c r="EA2279" t="s">
        <v>12829</v>
      </c>
      <c r="EC2279" t="s">
        <v>27258</v>
      </c>
    </row>
    <row r="2280" spans="1:133">
      <c r="A2280" t="s">
        <v>33</v>
      </c>
      <c r="B2280" t="s">
        <v>240</v>
      </c>
      <c r="C2280">
        <v>5</v>
      </c>
      <c r="D2280" t="s">
        <v>1277</v>
      </c>
      <c r="E2280">
        <v>2</v>
      </c>
      <c r="F2280">
        <v>1211</v>
      </c>
      <c r="G2280">
        <v>1778</v>
      </c>
      <c r="H2280" t="s">
        <v>3847</v>
      </c>
      <c r="I2280" t="s">
        <v>1277</v>
      </c>
      <c r="U2280" t="s">
        <v>12801</v>
      </c>
      <c r="V2280" s="7">
        <v>0</v>
      </c>
      <c r="X2280" t="s">
        <v>12812</v>
      </c>
      <c r="Y2280" t="s">
        <v>12827</v>
      </c>
      <c r="Z2280" t="s">
        <v>12827</v>
      </c>
      <c r="AA2280" t="s">
        <v>12828</v>
      </c>
      <c r="AB2280">
        <v>0</v>
      </c>
      <c r="AE2280" s="7">
        <v>0</v>
      </c>
      <c r="AF2280">
        <v>0</v>
      </c>
      <c r="AH2280" t="s">
        <v>8045</v>
      </c>
      <c r="AI2280" t="s">
        <v>12838</v>
      </c>
      <c r="AK2280">
        <v>0</v>
      </c>
      <c r="AL2280">
        <v>0</v>
      </c>
      <c r="AO2280">
        <v>0</v>
      </c>
      <c r="AP2280" s="7">
        <v>42377</v>
      </c>
      <c r="AQ2280" t="s">
        <v>14558</v>
      </c>
      <c r="AV2280" t="s">
        <v>15843</v>
      </c>
      <c r="AX2280" s="7">
        <v>0</v>
      </c>
      <c r="BD2280">
        <v>0</v>
      </c>
      <c r="BK2280">
        <v>0</v>
      </c>
      <c r="BQ2280">
        <v>0</v>
      </c>
      <c r="BU2280" t="s">
        <v>12812</v>
      </c>
      <c r="BX2280" t="s">
        <v>15874</v>
      </c>
      <c r="CB2280" t="s">
        <v>15903</v>
      </c>
      <c r="CC2280">
        <v>64611</v>
      </c>
      <c r="CD2280" t="s">
        <v>16832</v>
      </c>
      <c r="CE2280" t="s">
        <v>1277</v>
      </c>
      <c r="CJ2280">
        <v>37267</v>
      </c>
      <c r="CK2280" t="s">
        <v>19077</v>
      </c>
      <c r="CL2280" t="s">
        <v>1277</v>
      </c>
      <c r="CM2280" t="s">
        <v>20394</v>
      </c>
      <c r="CO2280" t="s">
        <v>20395</v>
      </c>
      <c r="CP2280" t="s">
        <v>20396</v>
      </c>
      <c r="CQ2280">
        <v>48532</v>
      </c>
      <c r="CR2280" t="s">
        <v>21336</v>
      </c>
      <c r="CS2280" t="s">
        <v>22682</v>
      </c>
      <c r="CT2280" t="s">
        <v>23209</v>
      </c>
      <c r="CU2280" t="s">
        <v>24149</v>
      </c>
      <c r="CV2280" t="s">
        <v>6047</v>
      </c>
      <c r="DI2280" t="s">
        <v>7531</v>
      </c>
      <c r="DJ2280" t="s">
        <v>8045</v>
      </c>
      <c r="DL2280">
        <v>72118</v>
      </c>
      <c r="DO2280" t="s">
        <v>8472</v>
      </c>
      <c r="DV2280" t="s">
        <v>12827</v>
      </c>
      <c r="DW2280" t="s">
        <v>8472</v>
      </c>
      <c r="DY2280" t="s">
        <v>27258</v>
      </c>
      <c r="DZ2280" t="s">
        <v>29571</v>
      </c>
      <c r="EA2280" t="s">
        <v>12827</v>
      </c>
    </row>
    <row r="2281" spans="1:133">
      <c r="A2281" t="s">
        <v>30</v>
      </c>
      <c r="B2281" t="s">
        <v>209</v>
      </c>
      <c r="C2281">
        <v>0</v>
      </c>
      <c r="D2281" t="s">
        <v>1473</v>
      </c>
      <c r="E2281">
        <v>1</v>
      </c>
      <c r="F2281">
        <v>1212</v>
      </c>
      <c r="G2281">
        <v>2131</v>
      </c>
      <c r="H2281" t="s">
        <v>3848</v>
      </c>
      <c r="I2281" t="s">
        <v>1473</v>
      </c>
      <c r="K2281" t="s">
        <v>6222</v>
      </c>
      <c r="N2281" t="s">
        <v>7842</v>
      </c>
      <c r="O2281" t="s">
        <v>8059</v>
      </c>
      <c r="P2281">
        <v>64843</v>
      </c>
      <c r="Q2281" t="s">
        <v>8472</v>
      </c>
      <c r="R2281" t="s">
        <v>9463</v>
      </c>
      <c r="S2281" t="s">
        <v>10936</v>
      </c>
      <c r="T2281" t="s">
        <v>11256</v>
      </c>
      <c r="U2281" t="s">
        <v>12801</v>
      </c>
      <c r="X2281" t="s">
        <v>12820</v>
      </c>
      <c r="Y2281" t="s">
        <v>12827</v>
      </c>
      <c r="Z2281" t="s">
        <v>12827</v>
      </c>
      <c r="AA2281" t="s">
        <v>12828</v>
      </c>
      <c r="AB2281">
        <v>0</v>
      </c>
      <c r="AE2281" s="7">
        <v>46022</v>
      </c>
      <c r="AF2281">
        <v>40544</v>
      </c>
      <c r="AG2281" t="s">
        <v>12829</v>
      </c>
      <c r="AH2281" t="s">
        <v>8059</v>
      </c>
      <c r="AJ2281">
        <v>2025</v>
      </c>
      <c r="AK2281">
        <v>40544</v>
      </c>
      <c r="AL2281">
        <v>44674</v>
      </c>
      <c r="AM2281">
        <v>2024</v>
      </c>
      <c r="AN2281">
        <v>2023</v>
      </c>
      <c r="AO2281">
        <v>50115</v>
      </c>
      <c r="AP2281" s="7">
        <v>41732</v>
      </c>
      <c r="AQ2281" t="s">
        <v>14559</v>
      </c>
      <c r="AT2281" t="s">
        <v>15091</v>
      </c>
      <c r="AU2281" t="s">
        <v>15773</v>
      </c>
      <c r="AV2281" t="s">
        <v>15843</v>
      </c>
      <c r="BD2281">
        <v>0</v>
      </c>
      <c r="BK2281">
        <v>0</v>
      </c>
      <c r="BQ2281">
        <v>0</v>
      </c>
      <c r="BU2281" t="s">
        <v>12815</v>
      </c>
      <c r="BX2281" t="s">
        <v>15872</v>
      </c>
      <c r="CB2281" t="s">
        <v>15903</v>
      </c>
      <c r="CC2281">
        <v>64843</v>
      </c>
      <c r="CD2281" t="s">
        <v>17013</v>
      </c>
      <c r="CE2281" t="s">
        <v>1473</v>
      </c>
      <c r="CJ2281">
        <v>37842</v>
      </c>
      <c r="CK2281" t="s">
        <v>19258</v>
      </c>
      <c r="CL2281" t="s">
        <v>1473</v>
      </c>
      <c r="CM2281" t="s">
        <v>20394</v>
      </c>
      <c r="CO2281" t="s">
        <v>20395</v>
      </c>
      <c r="CP2281" t="s">
        <v>20396</v>
      </c>
      <c r="CQ2281">
        <v>49530</v>
      </c>
      <c r="CR2281" t="s">
        <v>21519</v>
      </c>
      <c r="CS2281" t="s">
        <v>23003</v>
      </c>
      <c r="CT2281" t="s">
        <v>23209</v>
      </c>
      <c r="CU2281" t="s">
        <v>24332</v>
      </c>
      <c r="CV2281" t="s">
        <v>6222</v>
      </c>
      <c r="DI2281" t="s">
        <v>7842</v>
      </c>
      <c r="DJ2281" t="s">
        <v>8059</v>
      </c>
      <c r="DL2281">
        <v>64843</v>
      </c>
      <c r="DO2281" t="s">
        <v>8472</v>
      </c>
      <c r="DV2281" t="s">
        <v>12827</v>
      </c>
      <c r="DW2281" t="s">
        <v>8472</v>
      </c>
      <c r="DY2281" t="s">
        <v>27609</v>
      </c>
      <c r="DZ2281" t="s">
        <v>29571</v>
      </c>
      <c r="EA2281" t="s">
        <v>12827</v>
      </c>
    </row>
    <row r="2282" spans="1:133">
      <c r="A2282" t="s">
        <v>30</v>
      </c>
      <c r="B2282" t="s">
        <v>209</v>
      </c>
      <c r="C2282">
        <v>0</v>
      </c>
      <c r="D2282" t="s">
        <v>1474</v>
      </c>
      <c r="E2282">
        <v>1</v>
      </c>
      <c r="F2282">
        <v>1213</v>
      </c>
      <c r="G2282">
        <v>2132</v>
      </c>
      <c r="H2282" t="s">
        <v>3849</v>
      </c>
      <c r="I2282" t="s">
        <v>1474</v>
      </c>
      <c r="K2282" t="s">
        <v>6223</v>
      </c>
      <c r="N2282" t="s">
        <v>7516</v>
      </c>
      <c r="O2282" t="s">
        <v>8046</v>
      </c>
      <c r="P2282">
        <v>74135</v>
      </c>
      <c r="Q2282" t="s">
        <v>8472</v>
      </c>
      <c r="R2282" t="s">
        <v>9464</v>
      </c>
      <c r="T2282" t="s">
        <v>11961</v>
      </c>
      <c r="U2282" t="s">
        <v>12801</v>
      </c>
      <c r="V2282" s="7">
        <v>44074</v>
      </c>
      <c r="W2282">
        <v>1443</v>
      </c>
      <c r="X2282" t="s">
        <v>12823</v>
      </c>
      <c r="Y2282" t="s">
        <v>12827</v>
      </c>
      <c r="Z2282" t="s">
        <v>12827</v>
      </c>
      <c r="AA2282" t="s">
        <v>12828</v>
      </c>
      <c r="AB2282">
        <v>0</v>
      </c>
      <c r="AC2282" t="s">
        <v>12829</v>
      </c>
      <c r="AE2282" s="7">
        <v>44077</v>
      </c>
      <c r="AF2282">
        <v>0</v>
      </c>
      <c r="AG2282" t="s">
        <v>12829</v>
      </c>
      <c r="AH2282" t="s">
        <v>8045</v>
      </c>
      <c r="AJ2282">
        <v>2021</v>
      </c>
      <c r="AK2282">
        <v>0</v>
      </c>
      <c r="AL2282">
        <v>1034</v>
      </c>
      <c r="AM2282">
        <v>2020</v>
      </c>
      <c r="AN2282">
        <v>2019</v>
      </c>
      <c r="AO2282">
        <v>0</v>
      </c>
      <c r="AP2282" s="7">
        <v>44074</v>
      </c>
      <c r="BD2282">
        <v>0</v>
      </c>
      <c r="BK2282">
        <v>0</v>
      </c>
      <c r="BQ2282">
        <v>0</v>
      </c>
      <c r="BU2282" t="s">
        <v>12819</v>
      </c>
      <c r="BX2282" t="s">
        <v>15876</v>
      </c>
      <c r="CB2282" t="s">
        <v>15903</v>
      </c>
      <c r="CC2282">
        <v>63538</v>
      </c>
      <c r="CD2282" t="s">
        <v>17014</v>
      </c>
      <c r="CE2282" t="s">
        <v>1474</v>
      </c>
      <c r="CJ2282">
        <v>37014</v>
      </c>
      <c r="CK2282" t="s">
        <v>19259</v>
      </c>
      <c r="CL2282" t="s">
        <v>1474</v>
      </c>
      <c r="CM2282" t="s">
        <v>20394</v>
      </c>
      <c r="CO2282" t="s">
        <v>20395</v>
      </c>
      <c r="CP2282" t="s">
        <v>20396</v>
      </c>
      <c r="CQ2282">
        <v>49175</v>
      </c>
      <c r="CR2282" t="s">
        <v>21520</v>
      </c>
      <c r="CS2282" t="s">
        <v>22668</v>
      </c>
      <c r="CT2282" t="s">
        <v>23209</v>
      </c>
      <c r="CU2282" t="s">
        <v>24333</v>
      </c>
      <c r="CV2282" t="s">
        <v>6223</v>
      </c>
      <c r="DI2282" t="s">
        <v>7516</v>
      </c>
      <c r="DJ2282" t="s">
        <v>8046</v>
      </c>
      <c r="DL2282">
        <v>74135</v>
      </c>
      <c r="DO2282" t="s">
        <v>8472</v>
      </c>
      <c r="DV2282" t="s">
        <v>12827</v>
      </c>
      <c r="DW2282" t="s">
        <v>8472</v>
      </c>
      <c r="DY2282" t="s">
        <v>27610</v>
      </c>
      <c r="DZ2282" t="s">
        <v>29571</v>
      </c>
      <c r="EA2282" t="s">
        <v>12827</v>
      </c>
    </row>
    <row r="2283" spans="1:133">
      <c r="A2283" t="s">
        <v>30</v>
      </c>
      <c r="B2283" t="s">
        <v>209</v>
      </c>
      <c r="C2283">
        <v>0</v>
      </c>
      <c r="D2283" t="s">
        <v>1475</v>
      </c>
      <c r="E2283">
        <v>1</v>
      </c>
      <c r="F2283">
        <v>1214</v>
      </c>
      <c r="G2283">
        <v>2133</v>
      </c>
      <c r="H2283" t="s">
        <v>3850</v>
      </c>
      <c r="I2283" t="s">
        <v>1475</v>
      </c>
      <c r="K2283" t="s">
        <v>6224</v>
      </c>
      <c r="N2283" t="s">
        <v>7584</v>
      </c>
      <c r="O2283" t="s">
        <v>8045</v>
      </c>
      <c r="P2283">
        <v>72002</v>
      </c>
      <c r="Q2283" t="s">
        <v>8472</v>
      </c>
      <c r="R2283" t="s">
        <v>9465</v>
      </c>
      <c r="T2283" t="s">
        <v>11962</v>
      </c>
      <c r="U2283" t="s">
        <v>12801</v>
      </c>
      <c r="V2283" s="7">
        <v>0</v>
      </c>
      <c r="X2283" t="s">
        <v>12812</v>
      </c>
      <c r="Y2283" t="s">
        <v>12827</v>
      </c>
      <c r="Z2283" t="s">
        <v>12827</v>
      </c>
      <c r="AA2283" t="s">
        <v>12828</v>
      </c>
      <c r="AB2283">
        <v>0</v>
      </c>
      <c r="AE2283" s="7">
        <v>0</v>
      </c>
      <c r="AF2283">
        <v>0</v>
      </c>
      <c r="AH2283" t="s">
        <v>8045</v>
      </c>
      <c r="AK2283">
        <v>0</v>
      </c>
      <c r="AL2283">
        <v>0</v>
      </c>
      <c r="AO2283">
        <v>0</v>
      </c>
      <c r="AP2283" s="7">
        <v>43020</v>
      </c>
      <c r="AQ2283" t="s">
        <v>14560</v>
      </c>
      <c r="AV2283" t="s">
        <v>15843</v>
      </c>
      <c r="AX2283" s="7">
        <v>0</v>
      </c>
      <c r="BD2283">
        <v>0</v>
      </c>
      <c r="BK2283">
        <v>0</v>
      </c>
      <c r="BQ2283">
        <v>0</v>
      </c>
      <c r="BU2283" t="s">
        <v>12812</v>
      </c>
      <c r="BX2283" t="s">
        <v>15872</v>
      </c>
      <c r="CB2283" t="s">
        <v>15903</v>
      </c>
      <c r="CC2283">
        <v>65275</v>
      </c>
      <c r="CD2283" t="s">
        <v>17015</v>
      </c>
      <c r="CE2283" t="s">
        <v>1475</v>
      </c>
      <c r="CJ2283">
        <v>38191</v>
      </c>
      <c r="CK2283" t="s">
        <v>19260</v>
      </c>
      <c r="CL2283" t="s">
        <v>1475</v>
      </c>
      <c r="CM2283" t="s">
        <v>20394</v>
      </c>
      <c r="CO2283" t="s">
        <v>20395</v>
      </c>
      <c r="CP2283" t="s">
        <v>20396</v>
      </c>
      <c r="CQ2283">
        <v>49152</v>
      </c>
      <c r="CR2283" t="s">
        <v>21521</v>
      </c>
      <c r="CS2283" t="s">
        <v>22736</v>
      </c>
      <c r="CT2283" t="s">
        <v>23209</v>
      </c>
      <c r="CU2283" t="s">
        <v>24334</v>
      </c>
      <c r="CV2283" t="s">
        <v>6224</v>
      </c>
      <c r="DI2283" t="s">
        <v>7584</v>
      </c>
      <c r="DJ2283" t="s">
        <v>8045</v>
      </c>
      <c r="DL2283">
        <v>72002</v>
      </c>
      <c r="DO2283" t="s">
        <v>8472</v>
      </c>
      <c r="DV2283" t="s">
        <v>12827</v>
      </c>
      <c r="DW2283" t="s">
        <v>8472</v>
      </c>
      <c r="DY2283" t="s">
        <v>27611</v>
      </c>
      <c r="DZ2283" t="s">
        <v>29570</v>
      </c>
      <c r="EA2283" t="s">
        <v>12829</v>
      </c>
      <c r="EC2283" t="s">
        <v>27612</v>
      </c>
    </row>
    <row r="2284" spans="1:133">
      <c r="A2284" t="s">
        <v>30</v>
      </c>
      <c r="B2284" t="s">
        <v>209</v>
      </c>
      <c r="C2284">
        <v>0</v>
      </c>
      <c r="D2284" t="s">
        <v>1475</v>
      </c>
      <c r="E2284">
        <v>1</v>
      </c>
      <c r="F2284">
        <v>1214</v>
      </c>
      <c r="G2284">
        <v>2134</v>
      </c>
      <c r="H2284" t="s">
        <v>3850</v>
      </c>
      <c r="I2284" t="s">
        <v>1475</v>
      </c>
      <c r="K2284" t="s">
        <v>6224</v>
      </c>
      <c r="N2284" t="s">
        <v>7584</v>
      </c>
      <c r="O2284" t="s">
        <v>8045</v>
      </c>
      <c r="P2284">
        <v>72002</v>
      </c>
      <c r="Q2284" t="s">
        <v>8472</v>
      </c>
      <c r="R2284" t="s">
        <v>9465</v>
      </c>
      <c r="T2284" t="s">
        <v>11962</v>
      </c>
      <c r="U2284" t="s">
        <v>12801</v>
      </c>
      <c r="V2284" s="7">
        <v>0</v>
      </c>
      <c r="X2284" t="s">
        <v>12812</v>
      </c>
      <c r="Y2284" t="s">
        <v>12827</v>
      </c>
      <c r="Z2284" t="s">
        <v>12827</v>
      </c>
      <c r="AA2284" t="s">
        <v>12828</v>
      </c>
      <c r="AB2284">
        <v>0</v>
      </c>
      <c r="AE2284" s="7">
        <v>0</v>
      </c>
      <c r="AF2284">
        <v>0</v>
      </c>
      <c r="AH2284" t="s">
        <v>8045</v>
      </c>
      <c r="AK2284">
        <v>0</v>
      </c>
      <c r="AL2284">
        <v>0</v>
      </c>
      <c r="AO2284">
        <v>0</v>
      </c>
      <c r="AP2284" s="7">
        <v>43020</v>
      </c>
      <c r="AQ2284" t="s">
        <v>14560</v>
      </c>
      <c r="AV2284" t="s">
        <v>15843</v>
      </c>
      <c r="AX2284" s="7">
        <v>0</v>
      </c>
      <c r="BD2284">
        <v>0</v>
      </c>
      <c r="BK2284">
        <v>0</v>
      </c>
      <c r="BQ2284">
        <v>0</v>
      </c>
      <c r="BU2284" t="s">
        <v>12812</v>
      </c>
      <c r="BX2284" t="s">
        <v>15872</v>
      </c>
      <c r="CB2284" t="s">
        <v>15903</v>
      </c>
      <c r="CC2284">
        <v>65275</v>
      </c>
      <c r="CD2284" t="s">
        <v>17015</v>
      </c>
      <c r="CE2284" t="s">
        <v>1475</v>
      </c>
      <c r="CJ2284">
        <v>38191</v>
      </c>
      <c r="CK2284" t="s">
        <v>19260</v>
      </c>
      <c r="CL2284" t="s">
        <v>1475</v>
      </c>
      <c r="CM2284" t="s">
        <v>20394</v>
      </c>
      <c r="CO2284" t="s">
        <v>20395</v>
      </c>
      <c r="CP2284" t="s">
        <v>20396</v>
      </c>
      <c r="CQ2284">
        <v>49152</v>
      </c>
      <c r="CR2284" t="s">
        <v>21521</v>
      </c>
      <c r="CS2284" t="s">
        <v>22736</v>
      </c>
      <c r="CT2284" t="s">
        <v>23209</v>
      </c>
      <c r="CU2284" t="s">
        <v>24334</v>
      </c>
      <c r="CV2284" t="s">
        <v>6224</v>
      </c>
      <c r="DI2284" t="s">
        <v>7584</v>
      </c>
      <c r="DJ2284" t="s">
        <v>8045</v>
      </c>
      <c r="DL2284">
        <v>72002</v>
      </c>
      <c r="DO2284" t="s">
        <v>8472</v>
      </c>
      <c r="DV2284" t="s">
        <v>12827</v>
      </c>
      <c r="DW2284" t="s">
        <v>8472</v>
      </c>
      <c r="DY2284" t="s">
        <v>27612</v>
      </c>
      <c r="DZ2284" t="s">
        <v>29571</v>
      </c>
      <c r="EA2284" t="s">
        <v>12827</v>
      </c>
    </row>
    <row r="2285" spans="1:133">
      <c r="A2285" t="s">
        <v>30</v>
      </c>
      <c r="B2285" t="s">
        <v>209</v>
      </c>
      <c r="C2285">
        <v>0</v>
      </c>
      <c r="D2285" t="s">
        <v>1476</v>
      </c>
      <c r="E2285">
        <v>1</v>
      </c>
      <c r="F2285">
        <v>1215</v>
      </c>
      <c r="G2285">
        <v>2135</v>
      </c>
      <c r="H2285" t="s">
        <v>3851</v>
      </c>
      <c r="I2285" t="s">
        <v>1476</v>
      </c>
      <c r="K2285" t="s">
        <v>6225</v>
      </c>
      <c r="L2285" t="s">
        <v>7320</v>
      </c>
      <c r="N2285" t="s">
        <v>7516</v>
      </c>
      <c r="O2285" t="s">
        <v>8046</v>
      </c>
      <c r="P2285">
        <v>74146</v>
      </c>
      <c r="Q2285" t="s">
        <v>8472</v>
      </c>
      <c r="R2285" t="s">
        <v>9466</v>
      </c>
      <c r="T2285" t="s">
        <v>11963</v>
      </c>
      <c r="U2285" t="s">
        <v>12801</v>
      </c>
      <c r="X2285" t="s">
        <v>12816</v>
      </c>
      <c r="Y2285" t="s">
        <v>12827</v>
      </c>
      <c r="Z2285" t="s">
        <v>12827</v>
      </c>
      <c r="AA2285" t="s">
        <v>12828</v>
      </c>
      <c r="AB2285">
        <v>0</v>
      </c>
      <c r="AE2285" s="7">
        <v>45545</v>
      </c>
      <c r="AF2285">
        <v>783</v>
      </c>
      <c r="AG2285" t="s">
        <v>12827</v>
      </c>
      <c r="AH2285" t="s">
        <v>8046</v>
      </c>
      <c r="AI2285" t="s">
        <v>13190</v>
      </c>
      <c r="AJ2285">
        <v>2024</v>
      </c>
      <c r="AK2285">
        <v>783</v>
      </c>
      <c r="AL2285">
        <v>0</v>
      </c>
      <c r="AO2285">
        <v>0</v>
      </c>
      <c r="AP2285" s="7">
        <v>43523</v>
      </c>
      <c r="AQ2285" t="s">
        <v>14561</v>
      </c>
      <c r="AV2285" t="s">
        <v>15843</v>
      </c>
      <c r="AX2285" s="7">
        <v>0</v>
      </c>
      <c r="BD2285">
        <v>0</v>
      </c>
      <c r="BK2285">
        <v>0</v>
      </c>
      <c r="BQ2285">
        <v>0</v>
      </c>
      <c r="BU2285" t="s">
        <v>12812</v>
      </c>
      <c r="BX2285" t="s">
        <v>15875</v>
      </c>
      <c r="CB2285" t="s">
        <v>15903</v>
      </c>
      <c r="CC2285">
        <v>63274</v>
      </c>
      <c r="CD2285" t="s">
        <v>17016</v>
      </c>
      <c r="CE2285" t="s">
        <v>1476</v>
      </c>
      <c r="CJ2285">
        <v>37876</v>
      </c>
      <c r="CK2285" t="s">
        <v>19261</v>
      </c>
      <c r="CL2285" t="s">
        <v>1476</v>
      </c>
      <c r="CM2285" t="s">
        <v>20394</v>
      </c>
      <c r="CO2285" t="s">
        <v>20395</v>
      </c>
      <c r="CP2285" t="s">
        <v>20396</v>
      </c>
      <c r="CQ2285">
        <v>50242</v>
      </c>
      <c r="CR2285" t="s">
        <v>21522</v>
      </c>
      <c r="CS2285" t="s">
        <v>22668</v>
      </c>
      <c r="CT2285" t="s">
        <v>23209</v>
      </c>
      <c r="CU2285" t="s">
        <v>24335</v>
      </c>
      <c r="CV2285" t="s">
        <v>6225</v>
      </c>
      <c r="CW2285" t="s">
        <v>7320</v>
      </c>
      <c r="DI2285" t="s">
        <v>7516</v>
      </c>
      <c r="DJ2285" t="s">
        <v>8046</v>
      </c>
      <c r="DL2285">
        <v>74146</v>
      </c>
      <c r="DO2285" t="s">
        <v>8472</v>
      </c>
      <c r="DV2285" t="s">
        <v>12827</v>
      </c>
      <c r="DW2285" t="s">
        <v>8472</v>
      </c>
      <c r="DY2285" t="s">
        <v>27613</v>
      </c>
      <c r="DZ2285" t="s">
        <v>29570</v>
      </c>
      <c r="EA2285" t="s">
        <v>12829</v>
      </c>
      <c r="EC2285" t="s">
        <v>27614</v>
      </c>
    </row>
    <row r="2286" spans="1:133">
      <c r="A2286" t="s">
        <v>30</v>
      </c>
      <c r="B2286" t="s">
        <v>209</v>
      </c>
      <c r="C2286">
        <v>0</v>
      </c>
      <c r="D2286" t="s">
        <v>1476</v>
      </c>
      <c r="E2286">
        <v>1</v>
      </c>
      <c r="F2286">
        <v>1215</v>
      </c>
      <c r="G2286">
        <v>2136</v>
      </c>
      <c r="H2286" t="s">
        <v>3851</v>
      </c>
      <c r="I2286" t="s">
        <v>1476</v>
      </c>
      <c r="K2286" t="s">
        <v>6225</v>
      </c>
      <c r="L2286" t="s">
        <v>7320</v>
      </c>
      <c r="N2286" t="s">
        <v>7516</v>
      </c>
      <c r="O2286" t="s">
        <v>8046</v>
      </c>
      <c r="P2286">
        <v>74146</v>
      </c>
      <c r="Q2286" t="s">
        <v>8472</v>
      </c>
      <c r="R2286" t="s">
        <v>9466</v>
      </c>
      <c r="T2286" t="s">
        <v>11963</v>
      </c>
      <c r="U2286" t="s">
        <v>12801</v>
      </c>
      <c r="X2286" t="s">
        <v>12816</v>
      </c>
      <c r="Y2286" t="s">
        <v>12827</v>
      </c>
      <c r="Z2286" t="s">
        <v>12827</v>
      </c>
      <c r="AA2286" t="s">
        <v>12828</v>
      </c>
      <c r="AB2286">
        <v>0</v>
      </c>
      <c r="AE2286" s="7">
        <v>45545</v>
      </c>
      <c r="AF2286">
        <v>783</v>
      </c>
      <c r="AG2286" t="s">
        <v>12827</v>
      </c>
      <c r="AH2286" t="s">
        <v>8046</v>
      </c>
      <c r="AI2286" t="s">
        <v>13190</v>
      </c>
      <c r="AJ2286">
        <v>2024</v>
      </c>
      <c r="AK2286">
        <v>783</v>
      </c>
      <c r="AL2286">
        <v>0</v>
      </c>
      <c r="AO2286">
        <v>0</v>
      </c>
      <c r="AP2286" s="7">
        <v>43523</v>
      </c>
      <c r="AQ2286" t="s">
        <v>14561</v>
      </c>
      <c r="AV2286" t="s">
        <v>15843</v>
      </c>
      <c r="AX2286" s="7">
        <v>0</v>
      </c>
      <c r="BD2286">
        <v>0</v>
      </c>
      <c r="BK2286">
        <v>0</v>
      </c>
      <c r="BQ2286">
        <v>0</v>
      </c>
      <c r="BU2286" t="s">
        <v>12812</v>
      </c>
      <c r="BX2286" t="s">
        <v>15875</v>
      </c>
      <c r="CB2286" t="s">
        <v>15903</v>
      </c>
      <c r="CC2286">
        <v>63274</v>
      </c>
      <c r="CD2286" t="s">
        <v>17016</v>
      </c>
      <c r="CE2286" t="s">
        <v>1476</v>
      </c>
      <c r="CJ2286">
        <v>37876</v>
      </c>
      <c r="CK2286" t="s">
        <v>19261</v>
      </c>
      <c r="CL2286" t="s">
        <v>1476</v>
      </c>
      <c r="CM2286" t="s">
        <v>20394</v>
      </c>
      <c r="CO2286" t="s">
        <v>20395</v>
      </c>
      <c r="CP2286" t="s">
        <v>20396</v>
      </c>
      <c r="CQ2286">
        <v>50242</v>
      </c>
      <c r="CR2286" t="s">
        <v>21522</v>
      </c>
      <c r="CS2286" t="s">
        <v>22668</v>
      </c>
      <c r="CT2286" t="s">
        <v>23209</v>
      </c>
      <c r="CU2286" t="s">
        <v>24335</v>
      </c>
      <c r="CV2286" t="s">
        <v>6225</v>
      </c>
      <c r="CW2286" t="s">
        <v>7320</v>
      </c>
      <c r="DI2286" t="s">
        <v>7516</v>
      </c>
      <c r="DJ2286" t="s">
        <v>8046</v>
      </c>
      <c r="DL2286">
        <v>74146</v>
      </c>
      <c r="DO2286" t="s">
        <v>8472</v>
      </c>
      <c r="DV2286" t="s">
        <v>12827</v>
      </c>
      <c r="DW2286" t="s">
        <v>8472</v>
      </c>
      <c r="DY2286" t="s">
        <v>27614</v>
      </c>
      <c r="DZ2286" t="s">
        <v>29571</v>
      </c>
      <c r="EA2286" t="s">
        <v>12827</v>
      </c>
    </row>
    <row r="2287" spans="1:133">
      <c r="A2287" t="s">
        <v>30</v>
      </c>
      <c r="B2287" t="s">
        <v>209</v>
      </c>
      <c r="C2287">
        <v>0</v>
      </c>
      <c r="D2287" t="s">
        <v>1477</v>
      </c>
      <c r="E2287">
        <v>1</v>
      </c>
      <c r="F2287">
        <v>1216</v>
      </c>
      <c r="G2287">
        <v>2137</v>
      </c>
      <c r="H2287" t="s">
        <v>3852</v>
      </c>
      <c r="I2287" t="s">
        <v>1477</v>
      </c>
      <c r="K2287" t="s">
        <v>6226</v>
      </c>
      <c r="N2287" t="s">
        <v>7843</v>
      </c>
      <c r="O2287" t="s">
        <v>8070</v>
      </c>
      <c r="P2287">
        <v>95688</v>
      </c>
      <c r="Q2287" t="s">
        <v>8472</v>
      </c>
      <c r="R2287" t="s">
        <v>9467</v>
      </c>
      <c r="S2287" t="s">
        <v>10937</v>
      </c>
      <c r="T2287" t="s">
        <v>11964</v>
      </c>
      <c r="U2287" t="s">
        <v>12801</v>
      </c>
      <c r="X2287" t="s">
        <v>12816</v>
      </c>
      <c r="Y2287" t="s">
        <v>12827</v>
      </c>
      <c r="Z2287" t="s">
        <v>12827</v>
      </c>
      <c r="AA2287" t="s">
        <v>12828</v>
      </c>
      <c r="AB2287">
        <v>0</v>
      </c>
      <c r="AF2287">
        <v>0</v>
      </c>
      <c r="AG2287" t="s">
        <v>12827</v>
      </c>
      <c r="AH2287" t="s">
        <v>8070</v>
      </c>
      <c r="AI2287" t="s">
        <v>13191</v>
      </c>
      <c r="AK2287">
        <v>0</v>
      </c>
      <c r="AL2287">
        <v>0</v>
      </c>
      <c r="AO2287">
        <v>0</v>
      </c>
      <c r="AP2287" s="7">
        <v>42971</v>
      </c>
      <c r="AQ2287" t="s">
        <v>14562</v>
      </c>
      <c r="AV2287" t="s">
        <v>15843</v>
      </c>
      <c r="AX2287" s="7">
        <v>0</v>
      </c>
      <c r="BD2287">
        <v>0</v>
      </c>
      <c r="BK2287">
        <v>0</v>
      </c>
      <c r="BQ2287">
        <v>0</v>
      </c>
      <c r="BU2287" t="s">
        <v>12812</v>
      </c>
      <c r="BX2287" t="s">
        <v>15874</v>
      </c>
      <c r="CB2287" t="s">
        <v>15903</v>
      </c>
      <c r="CC2287">
        <v>64063</v>
      </c>
      <c r="CD2287" t="s">
        <v>17017</v>
      </c>
      <c r="CE2287" t="s">
        <v>1477</v>
      </c>
      <c r="CJ2287">
        <v>37906</v>
      </c>
      <c r="CK2287" t="s">
        <v>19262</v>
      </c>
      <c r="CL2287" t="s">
        <v>1477</v>
      </c>
      <c r="CM2287" t="s">
        <v>20394</v>
      </c>
      <c r="CO2287" t="s">
        <v>20395</v>
      </c>
      <c r="CP2287" t="s">
        <v>20396</v>
      </c>
      <c r="CQ2287">
        <v>48949</v>
      </c>
      <c r="CR2287" t="s">
        <v>21523</v>
      </c>
      <c r="CS2287" t="s">
        <v>23004</v>
      </c>
      <c r="CT2287" t="s">
        <v>23209</v>
      </c>
      <c r="CU2287" t="s">
        <v>24336</v>
      </c>
      <c r="CV2287" t="s">
        <v>6226</v>
      </c>
      <c r="DI2287" t="s">
        <v>7843</v>
      </c>
      <c r="DJ2287" t="s">
        <v>8070</v>
      </c>
      <c r="DL2287">
        <v>95688</v>
      </c>
      <c r="DO2287" t="s">
        <v>8472</v>
      </c>
      <c r="DV2287" t="s">
        <v>12827</v>
      </c>
      <c r="DW2287" t="s">
        <v>8472</v>
      </c>
      <c r="DY2287" t="s">
        <v>27615</v>
      </c>
      <c r="DZ2287" t="s">
        <v>29570</v>
      </c>
      <c r="EA2287" t="s">
        <v>12829</v>
      </c>
      <c r="EC2287" t="s">
        <v>27616</v>
      </c>
    </row>
    <row r="2288" spans="1:133">
      <c r="A2288" t="s">
        <v>30</v>
      </c>
      <c r="B2288" t="s">
        <v>209</v>
      </c>
      <c r="C2288">
        <v>0</v>
      </c>
      <c r="D2288" t="s">
        <v>1477</v>
      </c>
      <c r="E2288">
        <v>1</v>
      </c>
      <c r="F2288">
        <v>1216</v>
      </c>
      <c r="G2288">
        <v>2138</v>
      </c>
      <c r="H2288" t="s">
        <v>3852</v>
      </c>
      <c r="I2288" t="s">
        <v>1477</v>
      </c>
      <c r="K2288" t="s">
        <v>6226</v>
      </c>
      <c r="N2288" t="s">
        <v>7843</v>
      </c>
      <c r="O2288" t="s">
        <v>8070</v>
      </c>
      <c r="P2288">
        <v>95688</v>
      </c>
      <c r="Q2288" t="s">
        <v>8472</v>
      </c>
      <c r="R2288" t="s">
        <v>9467</v>
      </c>
      <c r="S2288" t="s">
        <v>10937</v>
      </c>
      <c r="T2288" t="s">
        <v>11964</v>
      </c>
      <c r="U2288" t="s">
        <v>12801</v>
      </c>
      <c r="X2288" t="s">
        <v>12816</v>
      </c>
      <c r="Y2288" t="s">
        <v>12827</v>
      </c>
      <c r="Z2288" t="s">
        <v>12827</v>
      </c>
      <c r="AA2288" t="s">
        <v>12828</v>
      </c>
      <c r="AB2288">
        <v>0</v>
      </c>
      <c r="AF2288">
        <v>0</v>
      </c>
      <c r="AG2288" t="s">
        <v>12827</v>
      </c>
      <c r="AH2288" t="s">
        <v>8070</v>
      </c>
      <c r="AI2288" t="s">
        <v>13191</v>
      </c>
      <c r="AK2288">
        <v>0</v>
      </c>
      <c r="AL2288">
        <v>0</v>
      </c>
      <c r="AO2288">
        <v>0</v>
      </c>
      <c r="AP2288" s="7">
        <v>42971</v>
      </c>
      <c r="AQ2288" t="s">
        <v>14562</v>
      </c>
      <c r="AV2288" t="s">
        <v>15843</v>
      </c>
      <c r="AX2288" s="7">
        <v>0</v>
      </c>
      <c r="BD2288">
        <v>0</v>
      </c>
      <c r="BK2288">
        <v>0</v>
      </c>
      <c r="BQ2288">
        <v>0</v>
      </c>
      <c r="BU2288" t="s">
        <v>12812</v>
      </c>
      <c r="BX2288" t="s">
        <v>15874</v>
      </c>
      <c r="CB2288" t="s">
        <v>15903</v>
      </c>
      <c r="CC2288">
        <v>64063</v>
      </c>
      <c r="CD2288" t="s">
        <v>17017</v>
      </c>
      <c r="CE2288" t="s">
        <v>1477</v>
      </c>
      <c r="CJ2288">
        <v>37906</v>
      </c>
      <c r="CK2288" t="s">
        <v>19262</v>
      </c>
      <c r="CL2288" t="s">
        <v>1477</v>
      </c>
      <c r="CM2288" t="s">
        <v>20394</v>
      </c>
      <c r="CO2288" t="s">
        <v>20395</v>
      </c>
      <c r="CP2288" t="s">
        <v>20396</v>
      </c>
      <c r="CQ2288">
        <v>48949</v>
      </c>
      <c r="CR2288" t="s">
        <v>21523</v>
      </c>
      <c r="CS2288" t="s">
        <v>23004</v>
      </c>
      <c r="CT2288" t="s">
        <v>23209</v>
      </c>
      <c r="CU2288" t="s">
        <v>24336</v>
      </c>
      <c r="CV2288" t="s">
        <v>6226</v>
      </c>
      <c r="DI2288" t="s">
        <v>7843</v>
      </c>
      <c r="DJ2288" t="s">
        <v>8070</v>
      </c>
      <c r="DL2288">
        <v>95688</v>
      </c>
      <c r="DO2288" t="s">
        <v>8472</v>
      </c>
      <c r="DV2288" t="s">
        <v>12827</v>
      </c>
      <c r="DW2288" t="s">
        <v>8472</v>
      </c>
      <c r="DY2288" t="s">
        <v>27616</v>
      </c>
      <c r="DZ2288" t="s">
        <v>29571</v>
      </c>
      <c r="EA2288" t="s">
        <v>12827</v>
      </c>
    </row>
    <row r="2289" spans="1:133">
      <c r="A2289" t="s">
        <v>30</v>
      </c>
      <c r="B2289" t="s">
        <v>209</v>
      </c>
      <c r="C2289">
        <v>0</v>
      </c>
      <c r="D2289" t="s">
        <v>1478</v>
      </c>
      <c r="E2289">
        <v>1</v>
      </c>
      <c r="F2289">
        <v>1217</v>
      </c>
      <c r="G2289">
        <v>2139</v>
      </c>
      <c r="H2289" t="s">
        <v>3853</v>
      </c>
      <c r="I2289" t="s">
        <v>1478</v>
      </c>
      <c r="K2289" t="s">
        <v>6227</v>
      </c>
      <c r="N2289" t="s">
        <v>7645</v>
      </c>
      <c r="O2289" t="s">
        <v>8045</v>
      </c>
      <c r="P2289">
        <v>72120</v>
      </c>
      <c r="Q2289" t="s">
        <v>8472</v>
      </c>
      <c r="R2289" t="s">
        <v>9468</v>
      </c>
      <c r="U2289" t="s">
        <v>12801</v>
      </c>
      <c r="V2289" s="7">
        <v>0</v>
      </c>
      <c r="X2289" t="s">
        <v>12812</v>
      </c>
      <c r="Y2289" t="s">
        <v>12827</v>
      </c>
      <c r="Z2289" t="s">
        <v>12827</v>
      </c>
      <c r="AA2289" t="s">
        <v>12828</v>
      </c>
      <c r="AB2289">
        <v>0</v>
      </c>
      <c r="AE2289" s="7">
        <v>0</v>
      </c>
      <c r="AF2289">
        <v>0</v>
      </c>
      <c r="AH2289" t="s">
        <v>8045</v>
      </c>
      <c r="AK2289">
        <v>0</v>
      </c>
      <c r="AL2289">
        <v>0</v>
      </c>
      <c r="AO2289">
        <v>0</v>
      </c>
      <c r="AP2289" s="7">
        <v>43042</v>
      </c>
      <c r="AQ2289" t="s">
        <v>14563</v>
      </c>
      <c r="AV2289" t="s">
        <v>15843</v>
      </c>
      <c r="AX2289" s="7">
        <v>0</v>
      </c>
      <c r="BD2289">
        <v>0</v>
      </c>
      <c r="BK2289">
        <v>0</v>
      </c>
      <c r="BQ2289">
        <v>0</v>
      </c>
      <c r="BU2289" t="s">
        <v>12812</v>
      </c>
      <c r="BX2289" t="s">
        <v>15872</v>
      </c>
      <c r="CB2289" t="s">
        <v>15903</v>
      </c>
      <c r="CC2289">
        <v>64603</v>
      </c>
      <c r="CD2289" t="s">
        <v>17018</v>
      </c>
      <c r="CE2289" t="s">
        <v>1478</v>
      </c>
      <c r="CJ2289">
        <v>36613</v>
      </c>
      <c r="CK2289" t="s">
        <v>19263</v>
      </c>
      <c r="CL2289" t="s">
        <v>1478</v>
      </c>
      <c r="CM2289" t="s">
        <v>20394</v>
      </c>
      <c r="CO2289" t="s">
        <v>20395</v>
      </c>
      <c r="CP2289" t="s">
        <v>20396</v>
      </c>
      <c r="CQ2289">
        <v>48148</v>
      </c>
      <c r="CR2289" t="s">
        <v>21524</v>
      </c>
      <c r="CS2289" t="s">
        <v>22797</v>
      </c>
      <c r="CT2289" t="s">
        <v>23209</v>
      </c>
      <c r="CU2289" t="s">
        <v>24337</v>
      </c>
      <c r="CV2289" t="s">
        <v>6227</v>
      </c>
      <c r="DI2289" t="s">
        <v>7645</v>
      </c>
      <c r="DJ2289" t="s">
        <v>8045</v>
      </c>
      <c r="DL2289">
        <v>72120</v>
      </c>
      <c r="DO2289" t="s">
        <v>8472</v>
      </c>
      <c r="DV2289" t="s">
        <v>12827</v>
      </c>
      <c r="DW2289" t="s">
        <v>8472</v>
      </c>
      <c r="DY2289" t="s">
        <v>27617</v>
      </c>
      <c r="DZ2289" t="s">
        <v>29570</v>
      </c>
      <c r="EA2289" t="s">
        <v>12829</v>
      </c>
      <c r="EC2289" t="s">
        <v>27618</v>
      </c>
    </row>
    <row r="2290" spans="1:133">
      <c r="A2290" t="s">
        <v>30</v>
      </c>
      <c r="B2290" t="s">
        <v>209</v>
      </c>
      <c r="C2290">
        <v>0</v>
      </c>
      <c r="D2290" t="s">
        <v>1478</v>
      </c>
      <c r="E2290">
        <v>1</v>
      </c>
      <c r="F2290">
        <v>1217</v>
      </c>
      <c r="G2290">
        <v>2140</v>
      </c>
      <c r="H2290" t="s">
        <v>3853</v>
      </c>
      <c r="I2290" t="s">
        <v>1478</v>
      </c>
      <c r="K2290" t="s">
        <v>6227</v>
      </c>
      <c r="N2290" t="s">
        <v>7645</v>
      </c>
      <c r="O2290" t="s">
        <v>8045</v>
      </c>
      <c r="P2290">
        <v>72120</v>
      </c>
      <c r="Q2290" t="s">
        <v>8472</v>
      </c>
      <c r="R2290" t="s">
        <v>9468</v>
      </c>
      <c r="U2290" t="s">
        <v>12801</v>
      </c>
      <c r="V2290" s="7">
        <v>0</v>
      </c>
      <c r="X2290" t="s">
        <v>12812</v>
      </c>
      <c r="Y2290" t="s">
        <v>12827</v>
      </c>
      <c r="Z2290" t="s">
        <v>12827</v>
      </c>
      <c r="AA2290" t="s">
        <v>12828</v>
      </c>
      <c r="AB2290">
        <v>0</v>
      </c>
      <c r="AE2290" s="7">
        <v>0</v>
      </c>
      <c r="AF2290">
        <v>0</v>
      </c>
      <c r="AH2290" t="s">
        <v>8045</v>
      </c>
      <c r="AK2290">
        <v>0</v>
      </c>
      <c r="AL2290">
        <v>0</v>
      </c>
      <c r="AO2290">
        <v>0</v>
      </c>
      <c r="AP2290" s="7">
        <v>43042</v>
      </c>
      <c r="AQ2290" t="s">
        <v>14563</v>
      </c>
      <c r="AV2290" t="s">
        <v>15843</v>
      </c>
      <c r="AX2290" s="7">
        <v>0</v>
      </c>
      <c r="BD2290">
        <v>0</v>
      </c>
      <c r="BK2290">
        <v>0</v>
      </c>
      <c r="BQ2290">
        <v>0</v>
      </c>
      <c r="BU2290" t="s">
        <v>12812</v>
      </c>
      <c r="BX2290" t="s">
        <v>15872</v>
      </c>
      <c r="CB2290" t="s">
        <v>15903</v>
      </c>
      <c r="CC2290">
        <v>64603</v>
      </c>
      <c r="CD2290" t="s">
        <v>17018</v>
      </c>
      <c r="CE2290" t="s">
        <v>1478</v>
      </c>
      <c r="CJ2290">
        <v>36613</v>
      </c>
      <c r="CK2290" t="s">
        <v>19263</v>
      </c>
      <c r="CL2290" t="s">
        <v>1478</v>
      </c>
      <c r="CM2290" t="s">
        <v>20394</v>
      </c>
      <c r="CO2290" t="s">
        <v>20395</v>
      </c>
      <c r="CP2290" t="s">
        <v>20396</v>
      </c>
      <c r="CQ2290">
        <v>48148</v>
      </c>
      <c r="CR2290" t="s">
        <v>21524</v>
      </c>
      <c r="CS2290" t="s">
        <v>22797</v>
      </c>
      <c r="CT2290" t="s">
        <v>23209</v>
      </c>
      <c r="CU2290" t="s">
        <v>24337</v>
      </c>
      <c r="CV2290" t="s">
        <v>6227</v>
      </c>
      <c r="DI2290" t="s">
        <v>7645</v>
      </c>
      <c r="DJ2290" t="s">
        <v>8045</v>
      </c>
      <c r="DL2290">
        <v>72120</v>
      </c>
      <c r="DO2290" t="s">
        <v>8472</v>
      </c>
      <c r="DV2290" t="s">
        <v>12827</v>
      </c>
      <c r="DW2290" t="s">
        <v>8472</v>
      </c>
      <c r="DY2290" t="s">
        <v>27618</v>
      </c>
      <c r="DZ2290" t="s">
        <v>29571</v>
      </c>
      <c r="EA2290" t="s">
        <v>12827</v>
      </c>
    </row>
    <row r="2291" spans="1:133">
      <c r="A2291" t="s">
        <v>30</v>
      </c>
      <c r="B2291" t="s">
        <v>209</v>
      </c>
      <c r="C2291">
        <v>0</v>
      </c>
      <c r="D2291" t="s">
        <v>1479</v>
      </c>
      <c r="E2291">
        <v>1</v>
      </c>
      <c r="F2291">
        <v>1218</v>
      </c>
      <c r="G2291">
        <v>2141</v>
      </c>
      <c r="H2291" t="s">
        <v>3854</v>
      </c>
      <c r="I2291" t="s">
        <v>1479</v>
      </c>
      <c r="K2291" t="s">
        <v>6228</v>
      </c>
      <c r="N2291" t="s">
        <v>7844</v>
      </c>
      <c r="O2291" t="s">
        <v>8046</v>
      </c>
      <c r="P2291">
        <v>74730</v>
      </c>
      <c r="Q2291" t="s">
        <v>8472</v>
      </c>
      <c r="R2291" t="s">
        <v>9469</v>
      </c>
      <c r="S2291" t="s">
        <v>10938</v>
      </c>
      <c r="T2291" t="s">
        <v>11965</v>
      </c>
      <c r="U2291" t="s">
        <v>12801</v>
      </c>
      <c r="X2291" t="s">
        <v>12816</v>
      </c>
      <c r="Y2291" t="s">
        <v>12828</v>
      </c>
      <c r="Z2291" t="s">
        <v>12827</v>
      </c>
      <c r="AA2291" t="s">
        <v>12828</v>
      </c>
      <c r="AB2291">
        <v>0</v>
      </c>
      <c r="AE2291" s="7">
        <v>44895</v>
      </c>
      <c r="AF2291">
        <v>32067</v>
      </c>
      <c r="AG2291" t="s">
        <v>12827</v>
      </c>
      <c r="AH2291" t="s">
        <v>8046</v>
      </c>
      <c r="AI2291" t="s">
        <v>13192</v>
      </c>
      <c r="AJ2291">
        <v>2022</v>
      </c>
      <c r="AK2291">
        <v>32067</v>
      </c>
      <c r="AL2291">
        <v>0</v>
      </c>
      <c r="AO2291">
        <v>0</v>
      </c>
      <c r="AP2291" s="7">
        <v>42852</v>
      </c>
      <c r="AQ2291" t="s">
        <v>14564</v>
      </c>
      <c r="AT2291" t="s">
        <v>15092</v>
      </c>
      <c r="AV2291" t="s">
        <v>15843</v>
      </c>
      <c r="AX2291" s="7">
        <v>0</v>
      </c>
      <c r="BD2291">
        <v>0</v>
      </c>
      <c r="BK2291">
        <v>0</v>
      </c>
      <c r="BQ2291">
        <v>0</v>
      </c>
      <c r="BU2291" t="s">
        <v>12812</v>
      </c>
      <c r="BX2291" t="s">
        <v>15876</v>
      </c>
      <c r="CB2291" t="s">
        <v>15903</v>
      </c>
      <c r="CC2291">
        <v>65236</v>
      </c>
      <c r="CD2291" t="s">
        <v>17019</v>
      </c>
      <c r="CE2291" t="s">
        <v>1479</v>
      </c>
      <c r="CJ2291">
        <v>36847</v>
      </c>
      <c r="CK2291" t="s">
        <v>19264</v>
      </c>
      <c r="CL2291" t="s">
        <v>1479</v>
      </c>
      <c r="CM2291" t="s">
        <v>20394</v>
      </c>
      <c r="CO2291" t="s">
        <v>20395</v>
      </c>
      <c r="CP2291" t="s">
        <v>20396</v>
      </c>
      <c r="CQ2291">
        <v>48375</v>
      </c>
      <c r="CR2291" t="s">
        <v>21525</v>
      </c>
      <c r="CS2291" t="s">
        <v>23005</v>
      </c>
      <c r="CT2291" t="s">
        <v>23209</v>
      </c>
      <c r="CU2291" t="s">
        <v>24338</v>
      </c>
      <c r="CV2291" t="s">
        <v>6228</v>
      </c>
      <c r="DI2291" t="s">
        <v>7844</v>
      </c>
      <c r="DJ2291" t="s">
        <v>8046</v>
      </c>
      <c r="DL2291">
        <v>74730</v>
      </c>
      <c r="DO2291" t="s">
        <v>8472</v>
      </c>
      <c r="DV2291" t="s">
        <v>12827</v>
      </c>
      <c r="DW2291" t="s">
        <v>8472</v>
      </c>
      <c r="DY2291" t="s">
        <v>27619</v>
      </c>
      <c r="DZ2291" t="s">
        <v>29570</v>
      </c>
      <c r="EA2291" t="s">
        <v>12829</v>
      </c>
      <c r="EC2291" t="s">
        <v>27620</v>
      </c>
    </row>
    <row r="2292" spans="1:133">
      <c r="A2292" t="s">
        <v>30</v>
      </c>
      <c r="B2292" t="s">
        <v>209</v>
      </c>
      <c r="C2292">
        <v>0</v>
      </c>
      <c r="D2292" t="s">
        <v>1479</v>
      </c>
      <c r="E2292">
        <v>1</v>
      </c>
      <c r="F2292">
        <v>1218</v>
      </c>
      <c r="G2292">
        <v>2142</v>
      </c>
      <c r="H2292" t="s">
        <v>3854</v>
      </c>
      <c r="I2292" t="s">
        <v>1479</v>
      </c>
      <c r="K2292" t="s">
        <v>6228</v>
      </c>
      <c r="N2292" t="s">
        <v>7844</v>
      </c>
      <c r="O2292" t="s">
        <v>8046</v>
      </c>
      <c r="P2292">
        <v>74730</v>
      </c>
      <c r="Q2292" t="s">
        <v>8472</v>
      </c>
      <c r="R2292" t="s">
        <v>9469</v>
      </c>
      <c r="S2292" t="s">
        <v>10938</v>
      </c>
      <c r="T2292" t="s">
        <v>11965</v>
      </c>
      <c r="U2292" t="s">
        <v>12801</v>
      </c>
      <c r="X2292" t="s">
        <v>12816</v>
      </c>
      <c r="Y2292" t="s">
        <v>12828</v>
      </c>
      <c r="Z2292" t="s">
        <v>12827</v>
      </c>
      <c r="AA2292" t="s">
        <v>12828</v>
      </c>
      <c r="AB2292">
        <v>0</v>
      </c>
      <c r="AE2292" s="7">
        <v>44895</v>
      </c>
      <c r="AF2292">
        <v>32067</v>
      </c>
      <c r="AG2292" t="s">
        <v>12827</v>
      </c>
      <c r="AH2292" t="s">
        <v>8046</v>
      </c>
      <c r="AI2292" t="s">
        <v>13192</v>
      </c>
      <c r="AJ2292">
        <v>2022</v>
      </c>
      <c r="AK2292">
        <v>32067</v>
      </c>
      <c r="AL2292">
        <v>0</v>
      </c>
      <c r="AO2292">
        <v>0</v>
      </c>
      <c r="AP2292" s="7">
        <v>42852</v>
      </c>
      <c r="AQ2292" t="s">
        <v>14564</v>
      </c>
      <c r="AT2292" t="s">
        <v>15092</v>
      </c>
      <c r="AV2292" t="s">
        <v>15843</v>
      </c>
      <c r="AX2292" s="7">
        <v>0</v>
      </c>
      <c r="BD2292">
        <v>0</v>
      </c>
      <c r="BK2292">
        <v>0</v>
      </c>
      <c r="BQ2292">
        <v>0</v>
      </c>
      <c r="BU2292" t="s">
        <v>12812</v>
      </c>
      <c r="BX2292" t="s">
        <v>15876</v>
      </c>
      <c r="CB2292" t="s">
        <v>15903</v>
      </c>
      <c r="CC2292">
        <v>65236</v>
      </c>
      <c r="CD2292" t="s">
        <v>17019</v>
      </c>
      <c r="CE2292" t="s">
        <v>1479</v>
      </c>
      <c r="CJ2292">
        <v>36847</v>
      </c>
      <c r="CK2292" t="s">
        <v>19264</v>
      </c>
      <c r="CL2292" t="s">
        <v>1479</v>
      </c>
      <c r="CM2292" t="s">
        <v>20394</v>
      </c>
      <c r="CO2292" t="s">
        <v>20395</v>
      </c>
      <c r="CP2292" t="s">
        <v>20396</v>
      </c>
      <c r="CQ2292">
        <v>48375</v>
      </c>
      <c r="CR2292" t="s">
        <v>21525</v>
      </c>
      <c r="CS2292" t="s">
        <v>23005</v>
      </c>
      <c r="CT2292" t="s">
        <v>23209</v>
      </c>
      <c r="CU2292" t="s">
        <v>24338</v>
      </c>
      <c r="CV2292" t="s">
        <v>6228</v>
      </c>
      <c r="DI2292" t="s">
        <v>7844</v>
      </c>
      <c r="DJ2292" t="s">
        <v>8046</v>
      </c>
      <c r="DL2292">
        <v>74730</v>
      </c>
      <c r="DO2292" t="s">
        <v>8472</v>
      </c>
      <c r="DV2292" t="s">
        <v>12827</v>
      </c>
      <c r="DW2292" t="s">
        <v>8472</v>
      </c>
      <c r="DY2292" t="s">
        <v>27620</v>
      </c>
      <c r="DZ2292" t="s">
        <v>29571</v>
      </c>
      <c r="EA2292" t="s">
        <v>12827</v>
      </c>
    </row>
    <row r="2293" spans="1:133">
      <c r="A2293" t="s">
        <v>30</v>
      </c>
      <c r="B2293" t="s">
        <v>209</v>
      </c>
      <c r="C2293">
        <v>0</v>
      </c>
      <c r="D2293" t="s">
        <v>1480</v>
      </c>
      <c r="E2293">
        <v>1</v>
      </c>
      <c r="F2293">
        <v>1219</v>
      </c>
      <c r="G2293">
        <v>2143</v>
      </c>
      <c r="H2293" t="s">
        <v>3855</v>
      </c>
      <c r="I2293" t="s">
        <v>1480</v>
      </c>
      <c r="K2293" t="s">
        <v>6229</v>
      </c>
      <c r="N2293" t="s">
        <v>7516</v>
      </c>
      <c r="O2293" t="s">
        <v>8046</v>
      </c>
      <c r="P2293">
        <v>74130</v>
      </c>
      <c r="Q2293" t="s">
        <v>8472</v>
      </c>
      <c r="R2293" t="s">
        <v>9470</v>
      </c>
      <c r="T2293" t="s">
        <v>11966</v>
      </c>
      <c r="U2293" t="s">
        <v>12801</v>
      </c>
      <c r="X2293" t="s">
        <v>12820</v>
      </c>
      <c r="Y2293" t="s">
        <v>12827</v>
      </c>
      <c r="Z2293" t="s">
        <v>12827</v>
      </c>
      <c r="AA2293" t="s">
        <v>12828</v>
      </c>
      <c r="AB2293">
        <v>0</v>
      </c>
      <c r="AE2293" s="7">
        <v>46049</v>
      </c>
      <c r="AF2293">
        <v>6140</v>
      </c>
      <c r="AG2293" t="s">
        <v>12827</v>
      </c>
      <c r="AH2293" t="s">
        <v>8046</v>
      </c>
      <c r="AI2293" t="s">
        <v>13193</v>
      </c>
      <c r="AJ2293">
        <v>2026</v>
      </c>
      <c r="AK2293">
        <v>6140</v>
      </c>
      <c r="AL2293">
        <v>14857</v>
      </c>
      <c r="AM2293">
        <v>2025</v>
      </c>
      <c r="AO2293">
        <v>0</v>
      </c>
      <c r="AP2293" s="7">
        <v>43136</v>
      </c>
      <c r="AQ2293" t="s">
        <v>14565</v>
      </c>
      <c r="AV2293" t="s">
        <v>15843</v>
      </c>
      <c r="AX2293" s="7">
        <v>0</v>
      </c>
      <c r="BD2293">
        <v>0</v>
      </c>
      <c r="BK2293">
        <v>0</v>
      </c>
      <c r="BQ2293">
        <v>0</v>
      </c>
      <c r="BU2293" t="s">
        <v>12812</v>
      </c>
      <c r="BX2293" t="s">
        <v>15875</v>
      </c>
      <c r="CB2293" t="s">
        <v>15903</v>
      </c>
      <c r="CC2293">
        <v>63455</v>
      </c>
      <c r="CD2293" t="s">
        <v>17020</v>
      </c>
      <c r="CE2293" t="s">
        <v>1480</v>
      </c>
      <c r="CJ2293">
        <v>37589</v>
      </c>
      <c r="CK2293" t="s">
        <v>19265</v>
      </c>
      <c r="CL2293" t="s">
        <v>1480</v>
      </c>
      <c r="CM2293" t="s">
        <v>20394</v>
      </c>
      <c r="CO2293" t="s">
        <v>20395</v>
      </c>
      <c r="CP2293" t="s">
        <v>20396</v>
      </c>
      <c r="CQ2293">
        <v>49063</v>
      </c>
      <c r="CR2293" t="s">
        <v>21526</v>
      </c>
      <c r="CS2293" t="s">
        <v>22668</v>
      </c>
      <c r="CT2293" t="s">
        <v>23209</v>
      </c>
      <c r="CU2293" t="s">
        <v>24339</v>
      </c>
      <c r="CV2293" t="s">
        <v>6229</v>
      </c>
      <c r="DI2293" t="s">
        <v>7516</v>
      </c>
      <c r="DJ2293" t="s">
        <v>8046</v>
      </c>
      <c r="DL2293">
        <v>74130</v>
      </c>
      <c r="DO2293" t="s">
        <v>8472</v>
      </c>
      <c r="DV2293" t="s">
        <v>12827</v>
      </c>
      <c r="DW2293" t="s">
        <v>8472</v>
      </c>
      <c r="DY2293" t="s">
        <v>27621</v>
      </c>
      <c r="DZ2293" t="s">
        <v>29570</v>
      </c>
      <c r="EA2293" t="s">
        <v>12829</v>
      </c>
      <c r="EC2293" t="s">
        <v>27622</v>
      </c>
    </row>
    <row r="2294" spans="1:133">
      <c r="A2294" t="s">
        <v>30</v>
      </c>
      <c r="B2294" t="s">
        <v>209</v>
      </c>
      <c r="C2294">
        <v>0</v>
      </c>
      <c r="D2294" t="s">
        <v>1480</v>
      </c>
      <c r="E2294">
        <v>1</v>
      </c>
      <c r="F2294">
        <v>1219</v>
      </c>
      <c r="G2294">
        <v>2144</v>
      </c>
      <c r="H2294" t="s">
        <v>3855</v>
      </c>
      <c r="I2294" t="s">
        <v>1480</v>
      </c>
      <c r="K2294" t="s">
        <v>6229</v>
      </c>
      <c r="N2294" t="s">
        <v>7516</v>
      </c>
      <c r="O2294" t="s">
        <v>8046</v>
      </c>
      <c r="P2294">
        <v>74130</v>
      </c>
      <c r="Q2294" t="s">
        <v>8472</v>
      </c>
      <c r="R2294" t="s">
        <v>9470</v>
      </c>
      <c r="T2294" t="s">
        <v>11966</v>
      </c>
      <c r="U2294" t="s">
        <v>12801</v>
      </c>
      <c r="X2294" t="s">
        <v>12820</v>
      </c>
      <c r="Y2294" t="s">
        <v>12827</v>
      </c>
      <c r="Z2294" t="s">
        <v>12827</v>
      </c>
      <c r="AA2294" t="s">
        <v>12828</v>
      </c>
      <c r="AB2294">
        <v>0</v>
      </c>
      <c r="AE2294" s="7">
        <v>46049</v>
      </c>
      <c r="AF2294">
        <v>6140</v>
      </c>
      <c r="AG2294" t="s">
        <v>12827</v>
      </c>
      <c r="AH2294" t="s">
        <v>8046</v>
      </c>
      <c r="AI2294" t="s">
        <v>13193</v>
      </c>
      <c r="AJ2294">
        <v>2026</v>
      </c>
      <c r="AK2294">
        <v>6140</v>
      </c>
      <c r="AL2294">
        <v>14857</v>
      </c>
      <c r="AM2294">
        <v>2025</v>
      </c>
      <c r="AO2294">
        <v>0</v>
      </c>
      <c r="AP2294" s="7">
        <v>43136</v>
      </c>
      <c r="AQ2294" t="s">
        <v>14565</v>
      </c>
      <c r="AV2294" t="s">
        <v>15843</v>
      </c>
      <c r="AX2294" s="7">
        <v>0</v>
      </c>
      <c r="BD2294">
        <v>0</v>
      </c>
      <c r="BK2294">
        <v>0</v>
      </c>
      <c r="BQ2294">
        <v>0</v>
      </c>
      <c r="BU2294" t="s">
        <v>12812</v>
      </c>
      <c r="BX2294" t="s">
        <v>15875</v>
      </c>
      <c r="CB2294" t="s">
        <v>15903</v>
      </c>
      <c r="CC2294">
        <v>63455</v>
      </c>
      <c r="CD2294" t="s">
        <v>17020</v>
      </c>
      <c r="CE2294" t="s">
        <v>1480</v>
      </c>
      <c r="CJ2294">
        <v>37589</v>
      </c>
      <c r="CK2294" t="s">
        <v>19265</v>
      </c>
      <c r="CL2294" t="s">
        <v>1480</v>
      </c>
      <c r="CM2294" t="s">
        <v>20394</v>
      </c>
      <c r="CO2294" t="s">
        <v>20395</v>
      </c>
      <c r="CP2294" t="s">
        <v>20396</v>
      </c>
      <c r="CQ2294">
        <v>49063</v>
      </c>
      <c r="CR2294" t="s">
        <v>21526</v>
      </c>
      <c r="CS2294" t="s">
        <v>22668</v>
      </c>
      <c r="CT2294" t="s">
        <v>23209</v>
      </c>
      <c r="CU2294" t="s">
        <v>24339</v>
      </c>
      <c r="CV2294" t="s">
        <v>6229</v>
      </c>
      <c r="DI2294" t="s">
        <v>7516</v>
      </c>
      <c r="DJ2294" t="s">
        <v>8046</v>
      </c>
      <c r="DL2294">
        <v>74130</v>
      </c>
      <c r="DO2294" t="s">
        <v>8472</v>
      </c>
      <c r="DV2294" t="s">
        <v>12827</v>
      </c>
      <c r="DW2294" t="s">
        <v>8472</v>
      </c>
      <c r="DY2294" t="s">
        <v>27622</v>
      </c>
      <c r="DZ2294" t="s">
        <v>29571</v>
      </c>
      <c r="EA2294" t="s">
        <v>12827</v>
      </c>
    </row>
    <row r="2295" spans="1:133">
      <c r="A2295" t="s">
        <v>30</v>
      </c>
      <c r="B2295" t="s">
        <v>209</v>
      </c>
      <c r="C2295">
        <v>0</v>
      </c>
      <c r="D2295" t="s">
        <v>1481</v>
      </c>
      <c r="E2295">
        <v>1</v>
      </c>
      <c r="F2295">
        <v>1220</v>
      </c>
      <c r="G2295">
        <v>2145</v>
      </c>
      <c r="H2295" t="s">
        <v>3856</v>
      </c>
      <c r="I2295" t="s">
        <v>1481</v>
      </c>
      <c r="K2295" t="s">
        <v>6230</v>
      </c>
      <c r="N2295" t="s">
        <v>7513</v>
      </c>
      <c r="O2295" t="s">
        <v>8045</v>
      </c>
      <c r="P2295">
        <v>72205</v>
      </c>
      <c r="Q2295" t="s">
        <v>8472</v>
      </c>
      <c r="R2295" t="s">
        <v>9471</v>
      </c>
      <c r="T2295" t="s">
        <v>11256</v>
      </c>
      <c r="U2295" t="s">
        <v>12801</v>
      </c>
      <c r="V2295" s="7">
        <v>0</v>
      </c>
      <c r="X2295" t="s">
        <v>12812</v>
      </c>
      <c r="Y2295" t="s">
        <v>12827</v>
      </c>
      <c r="Z2295" t="s">
        <v>12827</v>
      </c>
      <c r="AA2295" t="s">
        <v>12828</v>
      </c>
      <c r="AB2295">
        <v>0</v>
      </c>
      <c r="AE2295" s="7">
        <v>0</v>
      </c>
      <c r="AF2295">
        <v>0</v>
      </c>
      <c r="AH2295" t="s">
        <v>8045</v>
      </c>
      <c r="AK2295">
        <v>0</v>
      </c>
      <c r="AL2295">
        <v>0</v>
      </c>
      <c r="AO2295">
        <v>0</v>
      </c>
      <c r="AP2295" s="7">
        <v>39724</v>
      </c>
      <c r="AQ2295" t="s">
        <v>14566</v>
      </c>
      <c r="AV2295" t="s">
        <v>15843</v>
      </c>
      <c r="AX2295" s="7">
        <v>0</v>
      </c>
      <c r="BD2295">
        <v>0</v>
      </c>
      <c r="BK2295">
        <v>0</v>
      </c>
      <c r="BQ2295">
        <v>0</v>
      </c>
      <c r="BU2295" t="s">
        <v>12812</v>
      </c>
      <c r="BX2295" t="s">
        <v>15872</v>
      </c>
      <c r="CB2295" t="s">
        <v>15903</v>
      </c>
      <c r="CC2295">
        <v>63673</v>
      </c>
      <c r="CD2295" t="s">
        <v>17021</v>
      </c>
      <c r="CE2295" t="s">
        <v>1481</v>
      </c>
      <c r="CJ2295">
        <v>37324</v>
      </c>
      <c r="CK2295" t="s">
        <v>19266</v>
      </c>
      <c r="CL2295" t="s">
        <v>1481</v>
      </c>
      <c r="CM2295" t="s">
        <v>20394</v>
      </c>
      <c r="CO2295" t="s">
        <v>20395</v>
      </c>
      <c r="CP2295" t="s">
        <v>20396</v>
      </c>
      <c r="CQ2295">
        <v>49265</v>
      </c>
      <c r="CR2295" t="s">
        <v>21527</v>
      </c>
      <c r="CS2295" t="s">
        <v>22665</v>
      </c>
      <c r="CT2295" t="s">
        <v>23209</v>
      </c>
      <c r="CU2295" t="s">
        <v>24340</v>
      </c>
      <c r="CV2295" t="s">
        <v>6230</v>
      </c>
      <c r="DI2295" t="s">
        <v>7513</v>
      </c>
      <c r="DJ2295" t="s">
        <v>8045</v>
      </c>
      <c r="DL2295">
        <v>72205</v>
      </c>
      <c r="DO2295" t="s">
        <v>8472</v>
      </c>
      <c r="DV2295" t="s">
        <v>12827</v>
      </c>
      <c r="DW2295" t="s">
        <v>8472</v>
      </c>
      <c r="DY2295" t="s">
        <v>27623</v>
      </c>
      <c r="DZ2295" t="s">
        <v>29570</v>
      </c>
      <c r="EA2295" t="s">
        <v>12829</v>
      </c>
      <c r="EC2295" t="s">
        <v>27624</v>
      </c>
    </row>
    <row r="2296" spans="1:133">
      <c r="A2296" t="s">
        <v>30</v>
      </c>
      <c r="B2296" t="s">
        <v>209</v>
      </c>
      <c r="C2296">
        <v>0</v>
      </c>
      <c r="D2296" t="s">
        <v>1481</v>
      </c>
      <c r="E2296">
        <v>1</v>
      </c>
      <c r="F2296">
        <v>1220</v>
      </c>
      <c r="G2296">
        <v>2146</v>
      </c>
      <c r="H2296" t="s">
        <v>3856</v>
      </c>
      <c r="I2296" t="s">
        <v>1481</v>
      </c>
      <c r="K2296" t="s">
        <v>6230</v>
      </c>
      <c r="N2296" t="s">
        <v>7513</v>
      </c>
      <c r="O2296" t="s">
        <v>8045</v>
      </c>
      <c r="P2296">
        <v>72205</v>
      </c>
      <c r="Q2296" t="s">
        <v>8472</v>
      </c>
      <c r="R2296" t="s">
        <v>9471</v>
      </c>
      <c r="T2296" t="s">
        <v>11256</v>
      </c>
      <c r="U2296" t="s">
        <v>12801</v>
      </c>
      <c r="V2296" s="7">
        <v>0</v>
      </c>
      <c r="X2296" t="s">
        <v>12812</v>
      </c>
      <c r="Y2296" t="s">
        <v>12827</v>
      </c>
      <c r="Z2296" t="s">
        <v>12827</v>
      </c>
      <c r="AA2296" t="s">
        <v>12828</v>
      </c>
      <c r="AB2296">
        <v>0</v>
      </c>
      <c r="AE2296" s="7">
        <v>0</v>
      </c>
      <c r="AF2296">
        <v>0</v>
      </c>
      <c r="AH2296" t="s">
        <v>8045</v>
      </c>
      <c r="AK2296">
        <v>0</v>
      </c>
      <c r="AL2296">
        <v>0</v>
      </c>
      <c r="AO2296">
        <v>0</v>
      </c>
      <c r="AP2296" s="7">
        <v>39724</v>
      </c>
      <c r="AQ2296" t="s">
        <v>14566</v>
      </c>
      <c r="AV2296" t="s">
        <v>15843</v>
      </c>
      <c r="AX2296" s="7">
        <v>0</v>
      </c>
      <c r="BD2296">
        <v>0</v>
      </c>
      <c r="BK2296">
        <v>0</v>
      </c>
      <c r="BQ2296">
        <v>0</v>
      </c>
      <c r="BU2296" t="s">
        <v>12812</v>
      </c>
      <c r="BX2296" t="s">
        <v>15872</v>
      </c>
      <c r="CB2296" t="s">
        <v>15903</v>
      </c>
      <c r="CC2296">
        <v>63673</v>
      </c>
      <c r="CD2296" t="s">
        <v>17021</v>
      </c>
      <c r="CE2296" t="s">
        <v>1481</v>
      </c>
      <c r="CJ2296">
        <v>37324</v>
      </c>
      <c r="CK2296" t="s">
        <v>19266</v>
      </c>
      <c r="CL2296" t="s">
        <v>1481</v>
      </c>
      <c r="CM2296" t="s">
        <v>20394</v>
      </c>
      <c r="CO2296" t="s">
        <v>20395</v>
      </c>
      <c r="CP2296" t="s">
        <v>20396</v>
      </c>
      <c r="CQ2296">
        <v>49265</v>
      </c>
      <c r="CR2296" t="s">
        <v>21527</v>
      </c>
      <c r="CS2296" t="s">
        <v>22665</v>
      </c>
      <c r="CT2296" t="s">
        <v>23209</v>
      </c>
      <c r="CU2296" t="s">
        <v>24340</v>
      </c>
      <c r="CV2296" t="s">
        <v>6230</v>
      </c>
      <c r="DI2296" t="s">
        <v>7513</v>
      </c>
      <c r="DJ2296" t="s">
        <v>8045</v>
      </c>
      <c r="DL2296">
        <v>72205</v>
      </c>
      <c r="DO2296" t="s">
        <v>8472</v>
      </c>
      <c r="DV2296" t="s">
        <v>12827</v>
      </c>
      <c r="DW2296" t="s">
        <v>8472</v>
      </c>
      <c r="DY2296" t="s">
        <v>27624</v>
      </c>
      <c r="DZ2296" t="s">
        <v>29571</v>
      </c>
      <c r="EA2296" t="s">
        <v>12827</v>
      </c>
    </row>
    <row r="2297" spans="1:133">
      <c r="A2297" t="s">
        <v>30</v>
      </c>
      <c r="B2297" t="s">
        <v>209</v>
      </c>
      <c r="C2297">
        <v>0</v>
      </c>
      <c r="D2297" t="s">
        <v>1482</v>
      </c>
      <c r="E2297">
        <v>1</v>
      </c>
      <c r="F2297">
        <v>1221</v>
      </c>
      <c r="G2297">
        <v>2147</v>
      </c>
      <c r="H2297" t="s">
        <v>3857</v>
      </c>
      <c r="I2297" t="s">
        <v>1482</v>
      </c>
      <c r="K2297" t="s">
        <v>6231</v>
      </c>
      <c r="N2297" t="s">
        <v>7845</v>
      </c>
      <c r="O2297" t="s">
        <v>8052</v>
      </c>
      <c r="P2297">
        <v>30024</v>
      </c>
      <c r="Q2297" t="s">
        <v>8472</v>
      </c>
      <c r="R2297" t="s">
        <v>9472</v>
      </c>
      <c r="S2297" t="s">
        <v>10939</v>
      </c>
      <c r="T2297" t="s">
        <v>11967</v>
      </c>
      <c r="U2297" t="s">
        <v>12801</v>
      </c>
      <c r="X2297" t="s">
        <v>12820</v>
      </c>
      <c r="Y2297" t="s">
        <v>12827</v>
      </c>
      <c r="Z2297" t="s">
        <v>12827</v>
      </c>
      <c r="AA2297" t="s">
        <v>12828</v>
      </c>
      <c r="AB2297">
        <v>0</v>
      </c>
      <c r="AE2297" s="7">
        <v>46081</v>
      </c>
      <c r="AF2297">
        <v>24944</v>
      </c>
      <c r="AH2297" t="s">
        <v>8052</v>
      </c>
      <c r="AJ2297">
        <v>2026</v>
      </c>
      <c r="AK2297">
        <v>24944</v>
      </c>
      <c r="AL2297">
        <v>2740</v>
      </c>
      <c r="AM2297">
        <v>2025</v>
      </c>
      <c r="AN2297">
        <v>2021</v>
      </c>
      <c r="AO2297">
        <v>40691.68</v>
      </c>
      <c r="AP2297" s="7">
        <v>42465</v>
      </c>
      <c r="AQ2297" t="s">
        <v>14567</v>
      </c>
      <c r="AX2297" s="7">
        <v>0</v>
      </c>
      <c r="BD2297">
        <v>0</v>
      </c>
      <c r="BK2297">
        <v>0</v>
      </c>
      <c r="BQ2297">
        <v>0</v>
      </c>
      <c r="BU2297" t="s">
        <v>12812</v>
      </c>
      <c r="BX2297" t="s">
        <v>15872</v>
      </c>
      <c r="CB2297" t="s">
        <v>15903</v>
      </c>
      <c r="CC2297">
        <v>63557</v>
      </c>
      <c r="CD2297" t="s">
        <v>17022</v>
      </c>
      <c r="CE2297" t="s">
        <v>1482</v>
      </c>
      <c r="CJ2297">
        <v>38055</v>
      </c>
      <c r="CK2297" t="s">
        <v>19267</v>
      </c>
      <c r="CL2297" t="s">
        <v>1482</v>
      </c>
      <c r="CM2297" t="s">
        <v>20394</v>
      </c>
      <c r="CO2297" t="s">
        <v>20395</v>
      </c>
      <c r="CP2297" t="s">
        <v>20396</v>
      </c>
      <c r="CQ2297">
        <v>48376</v>
      </c>
      <c r="CR2297" t="s">
        <v>21528</v>
      </c>
      <c r="CS2297" t="s">
        <v>23006</v>
      </c>
      <c r="CT2297" t="s">
        <v>23209</v>
      </c>
      <c r="CU2297" t="s">
        <v>24341</v>
      </c>
      <c r="CV2297" t="s">
        <v>6231</v>
      </c>
      <c r="DI2297" t="s">
        <v>7845</v>
      </c>
      <c r="DJ2297" t="s">
        <v>8052</v>
      </c>
      <c r="DL2297">
        <v>30024</v>
      </c>
      <c r="DO2297" t="s">
        <v>8472</v>
      </c>
      <c r="DV2297" t="s">
        <v>12827</v>
      </c>
      <c r="DW2297" t="s">
        <v>8472</v>
      </c>
      <c r="DY2297" t="s">
        <v>27625</v>
      </c>
      <c r="DZ2297" t="s">
        <v>29570</v>
      </c>
      <c r="EA2297" t="s">
        <v>12829</v>
      </c>
      <c r="EC2297" t="s">
        <v>27626</v>
      </c>
    </row>
    <row r="2298" spans="1:133">
      <c r="A2298" t="s">
        <v>30</v>
      </c>
      <c r="B2298" t="s">
        <v>209</v>
      </c>
      <c r="C2298">
        <v>0</v>
      </c>
      <c r="D2298" t="s">
        <v>1482</v>
      </c>
      <c r="E2298">
        <v>1</v>
      </c>
      <c r="F2298">
        <v>1221</v>
      </c>
      <c r="G2298">
        <v>2148</v>
      </c>
      <c r="H2298" t="s">
        <v>3857</v>
      </c>
      <c r="I2298" t="s">
        <v>1482</v>
      </c>
      <c r="K2298" t="s">
        <v>6231</v>
      </c>
      <c r="N2298" t="s">
        <v>7845</v>
      </c>
      <c r="O2298" t="s">
        <v>8052</v>
      </c>
      <c r="P2298">
        <v>30024</v>
      </c>
      <c r="Q2298" t="s">
        <v>8472</v>
      </c>
      <c r="R2298" t="s">
        <v>9472</v>
      </c>
      <c r="S2298" t="s">
        <v>10939</v>
      </c>
      <c r="T2298" t="s">
        <v>11967</v>
      </c>
      <c r="U2298" t="s">
        <v>12801</v>
      </c>
      <c r="X2298" t="s">
        <v>12820</v>
      </c>
      <c r="Y2298" t="s">
        <v>12827</v>
      </c>
      <c r="Z2298" t="s">
        <v>12827</v>
      </c>
      <c r="AA2298" t="s">
        <v>12828</v>
      </c>
      <c r="AB2298">
        <v>0</v>
      </c>
      <c r="AE2298" s="7">
        <v>46081</v>
      </c>
      <c r="AF2298">
        <v>24944</v>
      </c>
      <c r="AH2298" t="s">
        <v>8052</v>
      </c>
      <c r="AJ2298">
        <v>2026</v>
      </c>
      <c r="AK2298">
        <v>24944</v>
      </c>
      <c r="AL2298">
        <v>2740</v>
      </c>
      <c r="AM2298">
        <v>2025</v>
      </c>
      <c r="AN2298">
        <v>2021</v>
      </c>
      <c r="AO2298">
        <v>40691.68</v>
      </c>
      <c r="AP2298" s="7">
        <v>42465</v>
      </c>
      <c r="AQ2298" t="s">
        <v>14567</v>
      </c>
      <c r="AX2298" s="7">
        <v>0</v>
      </c>
      <c r="BD2298">
        <v>0</v>
      </c>
      <c r="BK2298">
        <v>0</v>
      </c>
      <c r="BQ2298">
        <v>0</v>
      </c>
      <c r="BU2298" t="s">
        <v>12812</v>
      </c>
      <c r="BX2298" t="s">
        <v>15872</v>
      </c>
      <c r="CB2298" t="s">
        <v>15903</v>
      </c>
      <c r="CC2298">
        <v>63557</v>
      </c>
      <c r="CD2298" t="s">
        <v>17022</v>
      </c>
      <c r="CE2298" t="s">
        <v>1482</v>
      </c>
      <c r="CJ2298">
        <v>38055</v>
      </c>
      <c r="CK2298" t="s">
        <v>19267</v>
      </c>
      <c r="CL2298" t="s">
        <v>1482</v>
      </c>
      <c r="CM2298" t="s">
        <v>20394</v>
      </c>
      <c r="CO2298" t="s">
        <v>20395</v>
      </c>
      <c r="CP2298" t="s">
        <v>20396</v>
      </c>
      <c r="CQ2298">
        <v>48376</v>
      </c>
      <c r="CR2298" t="s">
        <v>21528</v>
      </c>
      <c r="CS2298" t="s">
        <v>23006</v>
      </c>
      <c r="CT2298" t="s">
        <v>23209</v>
      </c>
      <c r="CU2298" t="s">
        <v>24341</v>
      </c>
      <c r="CV2298" t="s">
        <v>6231</v>
      </c>
      <c r="DI2298" t="s">
        <v>7845</v>
      </c>
      <c r="DJ2298" t="s">
        <v>8052</v>
      </c>
      <c r="DL2298">
        <v>30024</v>
      </c>
      <c r="DO2298" t="s">
        <v>8472</v>
      </c>
      <c r="DV2298" t="s">
        <v>12827</v>
      </c>
      <c r="DW2298" t="s">
        <v>8472</v>
      </c>
      <c r="DY2298" t="s">
        <v>27626</v>
      </c>
      <c r="DZ2298" t="s">
        <v>29571</v>
      </c>
      <c r="EA2298" t="s">
        <v>12827</v>
      </c>
    </row>
    <row r="2299" spans="1:133">
      <c r="A2299" t="s">
        <v>30</v>
      </c>
      <c r="B2299" t="s">
        <v>209</v>
      </c>
      <c r="C2299">
        <v>0</v>
      </c>
      <c r="D2299" t="s">
        <v>1483</v>
      </c>
      <c r="E2299">
        <v>1</v>
      </c>
      <c r="F2299">
        <v>1222</v>
      </c>
      <c r="G2299">
        <v>2149</v>
      </c>
      <c r="H2299" t="s">
        <v>3858</v>
      </c>
      <c r="I2299" t="s">
        <v>1483</v>
      </c>
      <c r="K2299" t="s">
        <v>6232</v>
      </c>
      <c r="N2299" t="s">
        <v>7593</v>
      </c>
      <c r="O2299" t="s">
        <v>8046</v>
      </c>
      <c r="P2299">
        <v>74344</v>
      </c>
      <c r="Q2299" t="s">
        <v>8472</v>
      </c>
      <c r="R2299" t="s">
        <v>9473</v>
      </c>
      <c r="S2299" t="s">
        <v>10940</v>
      </c>
      <c r="U2299" t="s">
        <v>12801</v>
      </c>
      <c r="X2299" t="s">
        <v>12816</v>
      </c>
      <c r="Y2299" t="s">
        <v>12827</v>
      </c>
      <c r="Z2299" t="s">
        <v>12827</v>
      </c>
      <c r="AA2299" t="s">
        <v>12828</v>
      </c>
      <c r="AB2299">
        <v>0</v>
      </c>
      <c r="AF2299">
        <v>0</v>
      </c>
      <c r="AG2299" t="s">
        <v>12827</v>
      </c>
      <c r="AH2299" t="s">
        <v>8046</v>
      </c>
      <c r="AI2299" t="s">
        <v>13194</v>
      </c>
      <c r="AK2299">
        <v>0</v>
      </c>
      <c r="AL2299">
        <v>0</v>
      </c>
      <c r="AO2299">
        <v>0</v>
      </c>
      <c r="AP2299" s="7">
        <v>42111</v>
      </c>
      <c r="AQ2299" t="s">
        <v>14568</v>
      </c>
      <c r="AV2299" t="s">
        <v>15843</v>
      </c>
      <c r="AX2299" s="7">
        <v>0</v>
      </c>
      <c r="BD2299">
        <v>0</v>
      </c>
      <c r="BK2299">
        <v>0</v>
      </c>
      <c r="BQ2299">
        <v>0</v>
      </c>
      <c r="BU2299" t="s">
        <v>12812</v>
      </c>
      <c r="BX2299" t="s">
        <v>15875</v>
      </c>
      <c r="CB2299" t="s">
        <v>15903</v>
      </c>
      <c r="CC2299">
        <v>64088</v>
      </c>
      <c r="CD2299" t="s">
        <v>17023</v>
      </c>
      <c r="CE2299" t="s">
        <v>1483</v>
      </c>
      <c r="CJ2299">
        <v>37152</v>
      </c>
      <c r="CK2299" t="s">
        <v>19268</v>
      </c>
      <c r="CL2299" t="s">
        <v>1483</v>
      </c>
      <c r="CM2299" t="s">
        <v>20394</v>
      </c>
      <c r="CO2299" t="s">
        <v>20395</v>
      </c>
      <c r="CP2299" t="s">
        <v>20396</v>
      </c>
      <c r="CQ2299">
        <v>49779</v>
      </c>
      <c r="CR2299" t="s">
        <v>21529</v>
      </c>
      <c r="CS2299" t="s">
        <v>22745</v>
      </c>
      <c r="CT2299" t="s">
        <v>23209</v>
      </c>
      <c r="CU2299" t="s">
        <v>24342</v>
      </c>
      <c r="CV2299" t="s">
        <v>6232</v>
      </c>
      <c r="DI2299" t="s">
        <v>7593</v>
      </c>
      <c r="DJ2299" t="s">
        <v>8046</v>
      </c>
      <c r="DL2299">
        <v>74344</v>
      </c>
      <c r="DO2299" t="s">
        <v>8472</v>
      </c>
      <c r="DV2299" t="s">
        <v>12827</v>
      </c>
      <c r="DW2299" t="s">
        <v>8472</v>
      </c>
      <c r="DY2299" t="s">
        <v>27627</v>
      </c>
      <c r="DZ2299" t="s">
        <v>29570</v>
      </c>
      <c r="EA2299" t="s">
        <v>12829</v>
      </c>
      <c r="EC2299" t="s">
        <v>27628</v>
      </c>
    </row>
    <row r="2300" spans="1:133">
      <c r="A2300" t="s">
        <v>30</v>
      </c>
      <c r="B2300" t="s">
        <v>209</v>
      </c>
      <c r="C2300">
        <v>0</v>
      </c>
      <c r="D2300" t="s">
        <v>1483</v>
      </c>
      <c r="E2300">
        <v>1</v>
      </c>
      <c r="F2300">
        <v>1222</v>
      </c>
      <c r="G2300">
        <v>2150</v>
      </c>
      <c r="H2300" t="s">
        <v>3858</v>
      </c>
      <c r="I2300" t="s">
        <v>1483</v>
      </c>
      <c r="K2300" t="s">
        <v>6232</v>
      </c>
      <c r="N2300" t="s">
        <v>7593</v>
      </c>
      <c r="O2300" t="s">
        <v>8046</v>
      </c>
      <c r="P2300">
        <v>74344</v>
      </c>
      <c r="Q2300" t="s">
        <v>8472</v>
      </c>
      <c r="R2300" t="s">
        <v>9473</v>
      </c>
      <c r="S2300" t="s">
        <v>10940</v>
      </c>
      <c r="U2300" t="s">
        <v>12801</v>
      </c>
      <c r="X2300" t="s">
        <v>12816</v>
      </c>
      <c r="Y2300" t="s">
        <v>12827</v>
      </c>
      <c r="Z2300" t="s">
        <v>12827</v>
      </c>
      <c r="AA2300" t="s">
        <v>12828</v>
      </c>
      <c r="AB2300">
        <v>0</v>
      </c>
      <c r="AF2300">
        <v>0</v>
      </c>
      <c r="AG2300" t="s">
        <v>12827</v>
      </c>
      <c r="AH2300" t="s">
        <v>8046</v>
      </c>
      <c r="AI2300" t="s">
        <v>13194</v>
      </c>
      <c r="AK2300">
        <v>0</v>
      </c>
      <c r="AL2300">
        <v>0</v>
      </c>
      <c r="AO2300">
        <v>0</v>
      </c>
      <c r="AP2300" s="7">
        <v>42111</v>
      </c>
      <c r="AQ2300" t="s">
        <v>14568</v>
      </c>
      <c r="AV2300" t="s">
        <v>15843</v>
      </c>
      <c r="AX2300" s="7">
        <v>0</v>
      </c>
      <c r="BD2300">
        <v>0</v>
      </c>
      <c r="BK2300">
        <v>0</v>
      </c>
      <c r="BQ2300">
        <v>0</v>
      </c>
      <c r="BU2300" t="s">
        <v>12812</v>
      </c>
      <c r="BX2300" t="s">
        <v>15875</v>
      </c>
      <c r="CB2300" t="s">
        <v>15903</v>
      </c>
      <c r="CC2300">
        <v>64088</v>
      </c>
      <c r="CD2300" t="s">
        <v>17023</v>
      </c>
      <c r="CE2300" t="s">
        <v>1483</v>
      </c>
      <c r="CJ2300">
        <v>37152</v>
      </c>
      <c r="CK2300" t="s">
        <v>19268</v>
      </c>
      <c r="CL2300" t="s">
        <v>1483</v>
      </c>
      <c r="CM2300" t="s">
        <v>20394</v>
      </c>
      <c r="CO2300" t="s">
        <v>20395</v>
      </c>
      <c r="CP2300" t="s">
        <v>20396</v>
      </c>
      <c r="CQ2300">
        <v>49779</v>
      </c>
      <c r="CR2300" t="s">
        <v>21529</v>
      </c>
      <c r="CS2300" t="s">
        <v>22745</v>
      </c>
      <c r="CT2300" t="s">
        <v>23209</v>
      </c>
      <c r="CU2300" t="s">
        <v>24342</v>
      </c>
      <c r="CV2300" t="s">
        <v>6232</v>
      </c>
      <c r="DI2300" t="s">
        <v>7593</v>
      </c>
      <c r="DJ2300" t="s">
        <v>8046</v>
      </c>
      <c r="DL2300">
        <v>74344</v>
      </c>
      <c r="DO2300" t="s">
        <v>8472</v>
      </c>
      <c r="DV2300" t="s">
        <v>12827</v>
      </c>
      <c r="DW2300" t="s">
        <v>8472</v>
      </c>
      <c r="DY2300" t="s">
        <v>27628</v>
      </c>
      <c r="DZ2300" t="s">
        <v>29571</v>
      </c>
      <c r="EA2300" t="s">
        <v>12827</v>
      </c>
    </row>
    <row r="2301" spans="1:133">
      <c r="A2301" t="s">
        <v>30</v>
      </c>
      <c r="B2301" t="s">
        <v>209</v>
      </c>
      <c r="C2301">
        <v>0</v>
      </c>
      <c r="D2301" t="s">
        <v>1484</v>
      </c>
      <c r="E2301">
        <v>1</v>
      </c>
      <c r="F2301">
        <v>1223</v>
      </c>
      <c r="G2301">
        <v>2151</v>
      </c>
      <c r="H2301" t="s">
        <v>3859</v>
      </c>
      <c r="I2301" t="s">
        <v>1484</v>
      </c>
      <c r="K2301" t="s">
        <v>6233</v>
      </c>
      <c r="L2301" t="s">
        <v>7422</v>
      </c>
      <c r="N2301" t="s">
        <v>7576</v>
      </c>
      <c r="O2301" t="s">
        <v>8045</v>
      </c>
      <c r="P2301">
        <v>72032</v>
      </c>
      <c r="Q2301" t="s">
        <v>8472</v>
      </c>
      <c r="R2301" t="s">
        <v>9474</v>
      </c>
      <c r="S2301" t="s">
        <v>10941</v>
      </c>
      <c r="T2301" t="s">
        <v>11968</v>
      </c>
      <c r="U2301" t="s">
        <v>12801</v>
      </c>
      <c r="V2301" s="7">
        <v>0</v>
      </c>
      <c r="X2301" t="s">
        <v>12812</v>
      </c>
      <c r="Y2301" t="s">
        <v>12827</v>
      </c>
      <c r="Z2301" t="s">
        <v>12827</v>
      </c>
      <c r="AA2301" t="s">
        <v>12828</v>
      </c>
      <c r="AB2301">
        <v>0</v>
      </c>
      <c r="AE2301" s="7">
        <v>0</v>
      </c>
      <c r="AF2301">
        <v>0</v>
      </c>
      <c r="AH2301" t="s">
        <v>8045</v>
      </c>
      <c r="AK2301">
        <v>0</v>
      </c>
      <c r="AL2301">
        <v>0</v>
      </c>
      <c r="AO2301">
        <v>0</v>
      </c>
      <c r="AP2301" s="7">
        <v>43523</v>
      </c>
      <c r="AQ2301" t="s">
        <v>14569</v>
      </c>
      <c r="AT2301" t="s">
        <v>15093</v>
      </c>
      <c r="AV2301" t="s">
        <v>15843</v>
      </c>
      <c r="AX2301" s="7">
        <v>0</v>
      </c>
      <c r="BD2301">
        <v>0</v>
      </c>
      <c r="BK2301">
        <v>0</v>
      </c>
      <c r="BQ2301">
        <v>0</v>
      </c>
      <c r="BU2301" t="s">
        <v>12812</v>
      </c>
      <c r="BX2301" t="s">
        <v>15872</v>
      </c>
      <c r="CB2301" t="s">
        <v>15903</v>
      </c>
      <c r="CC2301">
        <v>63594</v>
      </c>
      <c r="CD2301" t="s">
        <v>17024</v>
      </c>
      <c r="CE2301" t="s">
        <v>1484</v>
      </c>
      <c r="CJ2301">
        <v>38166</v>
      </c>
      <c r="CK2301" t="s">
        <v>19269</v>
      </c>
      <c r="CL2301" t="s">
        <v>1484</v>
      </c>
      <c r="CM2301" t="s">
        <v>20394</v>
      </c>
      <c r="CO2301" t="s">
        <v>20395</v>
      </c>
      <c r="CP2301" t="s">
        <v>20396</v>
      </c>
      <c r="CQ2301">
        <v>49972</v>
      </c>
      <c r="CR2301" t="s">
        <v>21530</v>
      </c>
      <c r="CS2301" t="s">
        <v>22728</v>
      </c>
      <c r="CT2301" t="s">
        <v>23209</v>
      </c>
      <c r="CU2301" t="s">
        <v>24343</v>
      </c>
      <c r="CV2301" t="s">
        <v>6233</v>
      </c>
      <c r="CW2301" t="s">
        <v>7422</v>
      </c>
      <c r="DI2301" t="s">
        <v>7576</v>
      </c>
      <c r="DJ2301" t="s">
        <v>8045</v>
      </c>
      <c r="DL2301">
        <v>72032</v>
      </c>
      <c r="DO2301" t="s">
        <v>8472</v>
      </c>
      <c r="DV2301" t="s">
        <v>12827</v>
      </c>
      <c r="DW2301" t="s">
        <v>8472</v>
      </c>
      <c r="DY2301" t="s">
        <v>27629</v>
      </c>
      <c r="DZ2301" t="s">
        <v>29570</v>
      </c>
      <c r="EA2301" t="s">
        <v>12829</v>
      </c>
      <c r="EC2301" t="s">
        <v>27630</v>
      </c>
    </row>
    <row r="2302" spans="1:133">
      <c r="A2302" t="s">
        <v>30</v>
      </c>
      <c r="B2302" t="s">
        <v>209</v>
      </c>
      <c r="C2302">
        <v>0</v>
      </c>
      <c r="D2302" t="s">
        <v>1484</v>
      </c>
      <c r="E2302">
        <v>1</v>
      </c>
      <c r="F2302">
        <v>1223</v>
      </c>
      <c r="G2302">
        <v>2152</v>
      </c>
      <c r="H2302" t="s">
        <v>3859</v>
      </c>
      <c r="I2302" t="s">
        <v>1484</v>
      </c>
      <c r="K2302" t="s">
        <v>6233</v>
      </c>
      <c r="L2302" t="s">
        <v>7422</v>
      </c>
      <c r="N2302" t="s">
        <v>7576</v>
      </c>
      <c r="O2302" t="s">
        <v>8045</v>
      </c>
      <c r="P2302">
        <v>72032</v>
      </c>
      <c r="Q2302" t="s">
        <v>8472</v>
      </c>
      <c r="R2302" t="s">
        <v>9474</v>
      </c>
      <c r="S2302" t="s">
        <v>10941</v>
      </c>
      <c r="T2302" t="s">
        <v>11968</v>
      </c>
      <c r="U2302" t="s">
        <v>12801</v>
      </c>
      <c r="V2302" s="7">
        <v>0</v>
      </c>
      <c r="X2302" t="s">
        <v>12812</v>
      </c>
      <c r="Y2302" t="s">
        <v>12827</v>
      </c>
      <c r="Z2302" t="s">
        <v>12827</v>
      </c>
      <c r="AA2302" t="s">
        <v>12828</v>
      </c>
      <c r="AB2302">
        <v>0</v>
      </c>
      <c r="AE2302" s="7">
        <v>0</v>
      </c>
      <c r="AF2302">
        <v>0</v>
      </c>
      <c r="AH2302" t="s">
        <v>8045</v>
      </c>
      <c r="AK2302">
        <v>0</v>
      </c>
      <c r="AL2302">
        <v>0</v>
      </c>
      <c r="AO2302">
        <v>0</v>
      </c>
      <c r="AP2302" s="7">
        <v>43523</v>
      </c>
      <c r="AQ2302" t="s">
        <v>14569</v>
      </c>
      <c r="AT2302" t="s">
        <v>15093</v>
      </c>
      <c r="AV2302" t="s">
        <v>15843</v>
      </c>
      <c r="AX2302" s="7">
        <v>0</v>
      </c>
      <c r="BD2302">
        <v>0</v>
      </c>
      <c r="BK2302">
        <v>0</v>
      </c>
      <c r="BQ2302">
        <v>0</v>
      </c>
      <c r="BU2302" t="s">
        <v>12812</v>
      </c>
      <c r="BX2302" t="s">
        <v>15872</v>
      </c>
      <c r="CB2302" t="s">
        <v>15903</v>
      </c>
      <c r="CC2302">
        <v>63594</v>
      </c>
      <c r="CD2302" t="s">
        <v>17024</v>
      </c>
      <c r="CE2302" t="s">
        <v>1484</v>
      </c>
      <c r="CJ2302">
        <v>38166</v>
      </c>
      <c r="CK2302" t="s">
        <v>19269</v>
      </c>
      <c r="CL2302" t="s">
        <v>1484</v>
      </c>
      <c r="CM2302" t="s">
        <v>20394</v>
      </c>
      <c r="CO2302" t="s">
        <v>20395</v>
      </c>
      <c r="CP2302" t="s">
        <v>20396</v>
      </c>
      <c r="CQ2302">
        <v>49972</v>
      </c>
      <c r="CR2302" t="s">
        <v>21530</v>
      </c>
      <c r="CS2302" t="s">
        <v>22728</v>
      </c>
      <c r="CT2302" t="s">
        <v>23209</v>
      </c>
      <c r="CU2302" t="s">
        <v>24343</v>
      </c>
      <c r="CV2302" t="s">
        <v>6233</v>
      </c>
      <c r="CW2302" t="s">
        <v>7422</v>
      </c>
      <c r="DI2302" t="s">
        <v>7576</v>
      </c>
      <c r="DJ2302" t="s">
        <v>8045</v>
      </c>
      <c r="DL2302">
        <v>72032</v>
      </c>
      <c r="DO2302" t="s">
        <v>8472</v>
      </c>
      <c r="DV2302" t="s">
        <v>12827</v>
      </c>
      <c r="DW2302" t="s">
        <v>8472</v>
      </c>
      <c r="DY2302" t="s">
        <v>27630</v>
      </c>
      <c r="DZ2302" t="s">
        <v>29571</v>
      </c>
      <c r="EA2302" t="s">
        <v>12827</v>
      </c>
    </row>
    <row r="2303" spans="1:133">
      <c r="A2303" t="s">
        <v>30</v>
      </c>
      <c r="B2303" t="s">
        <v>209</v>
      </c>
      <c r="C2303">
        <v>0</v>
      </c>
      <c r="D2303" t="s">
        <v>1485</v>
      </c>
      <c r="E2303">
        <v>1</v>
      </c>
      <c r="F2303">
        <v>1224</v>
      </c>
      <c r="G2303">
        <v>2153</v>
      </c>
      <c r="H2303" t="s">
        <v>3860</v>
      </c>
      <c r="I2303" t="s">
        <v>1485</v>
      </c>
      <c r="K2303" t="s">
        <v>6234</v>
      </c>
      <c r="N2303" t="s">
        <v>7575</v>
      </c>
      <c r="O2303" t="s">
        <v>8045</v>
      </c>
      <c r="P2303">
        <v>72956</v>
      </c>
      <c r="Q2303" t="s">
        <v>8472</v>
      </c>
      <c r="T2303" t="s">
        <v>11969</v>
      </c>
      <c r="U2303" t="s">
        <v>12801</v>
      </c>
      <c r="V2303" s="7">
        <v>0</v>
      </c>
      <c r="X2303" t="s">
        <v>12812</v>
      </c>
      <c r="Y2303" t="s">
        <v>12827</v>
      </c>
      <c r="Z2303" t="s">
        <v>12827</v>
      </c>
      <c r="AA2303" t="s">
        <v>12828</v>
      </c>
      <c r="AB2303">
        <v>0</v>
      </c>
      <c r="AE2303" s="7">
        <v>0</v>
      </c>
      <c r="AF2303">
        <v>0</v>
      </c>
      <c r="AH2303" t="s">
        <v>8045</v>
      </c>
      <c r="AK2303">
        <v>0</v>
      </c>
      <c r="AL2303">
        <v>0</v>
      </c>
      <c r="AO2303">
        <v>0</v>
      </c>
      <c r="AP2303" s="7">
        <v>42711</v>
      </c>
      <c r="AQ2303" t="s">
        <v>14570</v>
      </c>
      <c r="AV2303" t="s">
        <v>15843</v>
      </c>
      <c r="AX2303" s="7">
        <v>0</v>
      </c>
      <c r="BD2303">
        <v>0</v>
      </c>
      <c r="BK2303">
        <v>0</v>
      </c>
      <c r="BQ2303">
        <v>0</v>
      </c>
      <c r="BU2303" t="s">
        <v>12812</v>
      </c>
      <c r="BX2303" t="s">
        <v>15872</v>
      </c>
      <c r="CB2303" t="s">
        <v>15903</v>
      </c>
      <c r="CC2303">
        <v>63745</v>
      </c>
      <c r="CD2303" t="s">
        <v>17025</v>
      </c>
      <c r="CE2303" t="s">
        <v>1485</v>
      </c>
      <c r="CJ2303">
        <v>37291</v>
      </c>
      <c r="CK2303" t="s">
        <v>19270</v>
      </c>
      <c r="CL2303" t="s">
        <v>1485</v>
      </c>
      <c r="CM2303" t="s">
        <v>20394</v>
      </c>
      <c r="CO2303" t="s">
        <v>20395</v>
      </c>
      <c r="CP2303" t="s">
        <v>20396</v>
      </c>
      <c r="CQ2303">
        <v>50117</v>
      </c>
      <c r="CR2303" t="s">
        <v>21531</v>
      </c>
      <c r="CS2303" t="s">
        <v>22727</v>
      </c>
      <c r="CT2303" t="s">
        <v>23209</v>
      </c>
      <c r="CU2303" t="s">
        <v>24344</v>
      </c>
      <c r="CV2303" t="s">
        <v>6234</v>
      </c>
      <c r="DI2303" t="s">
        <v>7575</v>
      </c>
      <c r="DJ2303" t="s">
        <v>8045</v>
      </c>
      <c r="DL2303">
        <v>72956</v>
      </c>
      <c r="DO2303" t="s">
        <v>8472</v>
      </c>
      <c r="DV2303" t="s">
        <v>12827</v>
      </c>
      <c r="DW2303" t="s">
        <v>8472</v>
      </c>
      <c r="DY2303" t="s">
        <v>27631</v>
      </c>
      <c r="DZ2303" t="s">
        <v>29570</v>
      </c>
      <c r="EA2303" t="s">
        <v>12829</v>
      </c>
      <c r="EC2303" t="s">
        <v>27632</v>
      </c>
    </row>
    <row r="2304" spans="1:133">
      <c r="A2304" t="s">
        <v>30</v>
      </c>
      <c r="B2304" t="s">
        <v>209</v>
      </c>
      <c r="C2304">
        <v>0</v>
      </c>
      <c r="D2304" t="s">
        <v>1485</v>
      </c>
      <c r="E2304">
        <v>1</v>
      </c>
      <c r="F2304">
        <v>1224</v>
      </c>
      <c r="G2304">
        <v>2154</v>
      </c>
      <c r="H2304" t="s">
        <v>3860</v>
      </c>
      <c r="I2304" t="s">
        <v>1485</v>
      </c>
      <c r="K2304" t="s">
        <v>6234</v>
      </c>
      <c r="N2304" t="s">
        <v>7575</v>
      </c>
      <c r="O2304" t="s">
        <v>8045</v>
      </c>
      <c r="P2304">
        <v>72956</v>
      </c>
      <c r="Q2304" t="s">
        <v>8472</v>
      </c>
      <c r="T2304" t="s">
        <v>11969</v>
      </c>
      <c r="U2304" t="s">
        <v>12801</v>
      </c>
      <c r="V2304" s="7">
        <v>0</v>
      </c>
      <c r="X2304" t="s">
        <v>12812</v>
      </c>
      <c r="Y2304" t="s">
        <v>12827</v>
      </c>
      <c r="Z2304" t="s">
        <v>12827</v>
      </c>
      <c r="AA2304" t="s">
        <v>12828</v>
      </c>
      <c r="AB2304">
        <v>0</v>
      </c>
      <c r="AE2304" s="7">
        <v>0</v>
      </c>
      <c r="AF2304">
        <v>0</v>
      </c>
      <c r="AH2304" t="s">
        <v>8045</v>
      </c>
      <c r="AK2304">
        <v>0</v>
      </c>
      <c r="AL2304">
        <v>0</v>
      </c>
      <c r="AO2304">
        <v>0</v>
      </c>
      <c r="AP2304" s="7">
        <v>42711</v>
      </c>
      <c r="AQ2304" t="s">
        <v>14570</v>
      </c>
      <c r="AV2304" t="s">
        <v>15843</v>
      </c>
      <c r="AX2304" s="7">
        <v>0</v>
      </c>
      <c r="BD2304">
        <v>0</v>
      </c>
      <c r="BK2304">
        <v>0</v>
      </c>
      <c r="BQ2304">
        <v>0</v>
      </c>
      <c r="BU2304" t="s">
        <v>12812</v>
      </c>
      <c r="BX2304" t="s">
        <v>15872</v>
      </c>
      <c r="CB2304" t="s">
        <v>15903</v>
      </c>
      <c r="CC2304">
        <v>63745</v>
      </c>
      <c r="CD2304" t="s">
        <v>17025</v>
      </c>
      <c r="CE2304" t="s">
        <v>1485</v>
      </c>
      <c r="CJ2304">
        <v>37291</v>
      </c>
      <c r="CK2304" t="s">
        <v>19270</v>
      </c>
      <c r="CL2304" t="s">
        <v>1485</v>
      </c>
      <c r="CM2304" t="s">
        <v>20394</v>
      </c>
      <c r="CO2304" t="s">
        <v>20395</v>
      </c>
      <c r="CP2304" t="s">
        <v>20396</v>
      </c>
      <c r="CQ2304">
        <v>50117</v>
      </c>
      <c r="CR2304" t="s">
        <v>21531</v>
      </c>
      <c r="CS2304" t="s">
        <v>22727</v>
      </c>
      <c r="CT2304" t="s">
        <v>23209</v>
      </c>
      <c r="CU2304" t="s">
        <v>24344</v>
      </c>
      <c r="CV2304" t="s">
        <v>6234</v>
      </c>
      <c r="DI2304" t="s">
        <v>7575</v>
      </c>
      <c r="DJ2304" t="s">
        <v>8045</v>
      </c>
      <c r="DL2304">
        <v>72956</v>
      </c>
      <c r="DO2304" t="s">
        <v>8472</v>
      </c>
      <c r="DV2304" t="s">
        <v>12827</v>
      </c>
      <c r="DW2304" t="s">
        <v>8472</v>
      </c>
      <c r="DY2304" t="s">
        <v>27632</v>
      </c>
      <c r="DZ2304" t="s">
        <v>29571</v>
      </c>
      <c r="EA2304" t="s">
        <v>12827</v>
      </c>
    </row>
    <row r="2305" spans="1:133">
      <c r="A2305" t="s">
        <v>30</v>
      </c>
      <c r="B2305" t="s">
        <v>209</v>
      </c>
      <c r="C2305">
        <v>0</v>
      </c>
      <c r="D2305" t="s">
        <v>1486</v>
      </c>
      <c r="E2305">
        <v>1</v>
      </c>
      <c r="F2305">
        <v>1225</v>
      </c>
      <c r="G2305">
        <v>2155</v>
      </c>
      <c r="H2305" t="s">
        <v>3861</v>
      </c>
      <c r="I2305" t="s">
        <v>1486</v>
      </c>
      <c r="K2305" t="s">
        <v>6235</v>
      </c>
      <c r="N2305" t="s">
        <v>7630</v>
      </c>
      <c r="O2305" t="s">
        <v>8045</v>
      </c>
      <c r="P2305">
        <v>72746</v>
      </c>
      <c r="Q2305" t="s">
        <v>8472</v>
      </c>
      <c r="R2305" t="s">
        <v>9475</v>
      </c>
      <c r="T2305" t="s">
        <v>11970</v>
      </c>
      <c r="U2305" t="s">
        <v>12801</v>
      </c>
      <c r="V2305" s="7">
        <v>44116</v>
      </c>
      <c r="W2305">
        <v>1003</v>
      </c>
      <c r="X2305" t="s">
        <v>12809</v>
      </c>
      <c r="Y2305" t="s">
        <v>12827</v>
      </c>
      <c r="Z2305" t="s">
        <v>12827</v>
      </c>
      <c r="AA2305" t="s">
        <v>12828</v>
      </c>
      <c r="AB2305">
        <v>0</v>
      </c>
      <c r="AC2305" t="s">
        <v>12829</v>
      </c>
      <c r="AE2305" s="7">
        <v>45818</v>
      </c>
      <c r="AF2305">
        <v>569</v>
      </c>
      <c r="AG2305" t="s">
        <v>12829</v>
      </c>
      <c r="AH2305" t="s">
        <v>8045</v>
      </c>
      <c r="AJ2305">
        <v>2025</v>
      </c>
      <c r="AK2305">
        <v>569</v>
      </c>
      <c r="AL2305">
        <v>2700</v>
      </c>
      <c r="AM2305">
        <v>2021</v>
      </c>
      <c r="AN2305">
        <v>2020</v>
      </c>
      <c r="AO2305">
        <v>1910</v>
      </c>
      <c r="AP2305" s="7">
        <v>44116</v>
      </c>
      <c r="AX2305" s="7">
        <v>0</v>
      </c>
      <c r="BD2305">
        <v>0</v>
      </c>
      <c r="BK2305">
        <v>0</v>
      </c>
      <c r="BQ2305">
        <v>0</v>
      </c>
      <c r="BU2305" t="s">
        <v>12813</v>
      </c>
      <c r="BX2305" t="s">
        <v>15872</v>
      </c>
      <c r="CB2305" t="s">
        <v>15903</v>
      </c>
      <c r="CC2305">
        <v>64321</v>
      </c>
      <c r="CD2305" t="s">
        <v>17026</v>
      </c>
      <c r="CE2305" t="s">
        <v>1486</v>
      </c>
      <c r="CJ2305">
        <v>36239</v>
      </c>
      <c r="CK2305" t="s">
        <v>19271</v>
      </c>
      <c r="CL2305" t="s">
        <v>1486</v>
      </c>
      <c r="CM2305" t="s">
        <v>20394</v>
      </c>
      <c r="CO2305" t="s">
        <v>20395</v>
      </c>
      <c r="CP2305" t="s">
        <v>20396</v>
      </c>
      <c r="CQ2305">
        <v>48925</v>
      </c>
      <c r="CR2305" t="s">
        <v>21532</v>
      </c>
      <c r="CS2305" t="s">
        <v>22782</v>
      </c>
      <c r="CT2305" t="s">
        <v>23209</v>
      </c>
      <c r="CU2305" t="s">
        <v>24345</v>
      </c>
      <c r="CV2305" t="s">
        <v>6235</v>
      </c>
      <c r="DI2305" t="s">
        <v>7630</v>
      </c>
      <c r="DJ2305" t="s">
        <v>8045</v>
      </c>
      <c r="DL2305">
        <v>72746</v>
      </c>
      <c r="DO2305" t="s">
        <v>8472</v>
      </c>
      <c r="DV2305" t="s">
        <v>12827</v>
      </c>
      <c r="DW2305" t="s">
        <v>8472</v>
      </c>
      <c r="DY2305" t="s">
        <v>27633</v>
      </c>
      <c r="DZ2305" t="s">
        <v>29571</v>
      </c>
      <c r="EA2305" t="s">
        <v>12827</v>
      </c>
    </row>
    <row r="2306" spans="1:133">
      <c r="A2306" t="s">
        <v>30</v>
      </c>
      <c r="B2306" t="s">
        <v>209</v>
      </c>
      <c r="C2306">
        <v>0</v>
      </c>
      <c r="D2306" t="s">
        <v>1487</v>
      </c>
      <c r="E2306">
        <v>1</v>
      </c>
      <c r="F2306">
        <v>1226</v>
      </c>
      <c r="G2306">
        <v>2156</v>
      </c>
      <c r="H2306" t="s">
        <v>3862</v>
      </c>
      <c r="I2306" t="s">
        <v>1487</v>
      </c>
      <c r="K2306" t="s">
        <v>6236</v>
      </c>
      <c r="N2306" t="s">
        <v>7846</v>
      </c>
      <c r="O2306" t="s">
        <v>8046</v>
      </c>
      <c r="P2306">
        <v>77202</v>
      </c>
      <c r="Q2306" t="s">
        <v>8472</v>
      </c>
      <c r="R2306" t="s">
        <v>9476</v>
      </c>
      <c r="S2306" t="s">
        <v>10942</v>
      </c>
      <c r="T2306" t="s">
        <v>11971</v>
      </c>
      <c r="U2306" t="s">
        <v>12801</v>
      </c>
      <c r="X2306" t="s">
        <v>12820</v>
      </c>
      <c r="Y2306" t="s">
        <v>12827</v>
      </c>
      <c r="Z2306" t="s">
        <v>12827</v>
      </c>
      <c r="AA2306" t="s">
        <v>12828</v>
      </c>
      <c r="AB2306">
        <v>0</v>
      </c>
      <c r="AC2306" t="s">
        <v>12829</v>
      </c>
      <c r="AE2306" s="7">
        <v>46022</v>
      </c>
      <c r="AF2306">
        <v>1092</v>
      </c>
      <c r="AG2306" t="s">
        <v>12827</v>
      </c>
      <c r="AH2306" t="s">
        <v>8046</v>
      </c>
      <c r="AI2306" t="s">
        <v>13195</v>
      </c>
      <c r="AJ2306">
        <v>2025</v>
      </c>
      <c r="AK2306">
        <v>1092</v>
      </c>
      <c r="AL2306">
        <v>1083</v>
      </c>
      <c r="AM2306">
        <v>2024</v>
      </c>
      <c r="AN2306">
        <v>2023</v>
      </c>
      <c r="AO2306">
        <v>3600</v>
      </c>
      <c r="AP2306" s="7">
        <v>42314</v>
      </c>
      <c r="AQ2306" t="s">
        <v>14571</v>
      </c>
      <c r="AV2306" t="s">
        <v>15843</v>
      </c>
      <c r="AX2306" s="7">
        <v>0</v>
      </c>
      <c r="BD2306">
        <v>0</v>
      </c>
      <c r="BK2306">
        <v>0</v>
      </c>
      <c r="BQ2306">
        <v>0</v>
      </c>
      <c r="BU2306" t="s">
        <v>12812</v>
      </c>
      <c r="BX2306" t="s">
        <v>15875</v>
      </c>
      <c r="CB2306" t="s">
        <v>15903</v>
      </c>
      <c r="CC2306">
        <v>65404</v>
      </c>
      <c r="CD2306" t="s">
        <v>17027</v>
      </c>
      <c r="CE2306" t="s">
        <v>1487</v>
      </c>
      <c r="CJ2306">
        <v>37292</v>
      </c>
      <c r="CK2306" t="s">
        <v>19272</v>
      </c>
      <c r="CL2306" t="s">
        <v>1487</v>
      </c>
      <c r="CM2306" t="s">
        <v>20394</v>
      </c>
      <c r="CO2306" t="s">
        <v>20395</v>
      </c>
      <c r="CP2306" t="s">
        <v>20396</v>
      </c>
      <c r="CQ2306">
        <v>49973</v>
      </c>
      <c r="CR2306" t="s">
        <v>21533</v>
      </c>
      <c r="CS2306" t="s">
        <v>23007</v>
      </c>
      <c r="CT2306" t="s">
        <v>23209</v>
      </c>
      <c r="CU2306" t="s">
        <v>24346</v>
      </c>
      <c r="CV2306" t="s">
        <v>6236</v>
      </c>
      <c r="DI2306" t="s">
        <v>7846</v>
      </c>
      <c r="DJ2306" t="s">
        <v>8046</v>
      </c>
      <c r="DL2306">
        <v>77202</v>
      </c>
      <c r="DO2306" t="s">
        <v>8472</v>
      </c>
      <c r="DV2306" t="s">
        <v>12827</v>
      </c>
      <c r="DW2306" t="s">
        <v>8472</v>
      </c>
      <c r="DY2306" t="s">
        <v>27634</v>
      </c>
      <c r="DZ2306" t="s">
        <v>29570</v>
      </c>
      <c r="EA2306" t="s">
        <v>12829</v>
      </c>
      <c r="EC2306" t="s">
        <v>27635</v>
      </c>
    </row>
    <row r="2307" spans="1:133">
      <c r="A2307" t="s">
        <v>30</v>
      </c>
      <c r="B2307" t="s">
        <v>209</v>
      </c>
      <c r="C2307">
        <v>0</v>
      </c>
      <c r="D2307" t="s">
        <v>1487</v>
      </c>
      <c r="E2307">
        <v>1</v>
      </c>
      <c r="F2307">
        <v>1226</v>
      </c>
      <c r="G2307">
        <v>2157</v>
      </c>
      <c r="H2307" t="s">
        <v>3862</v>
      </c>
      <c r="I2307" t="s">
        <v>1487</v>
      </c>
      <c r="K2307" t="s">
        <v>6236</v>
      </c>
      <c r="N2307" t="s">
        <v>7846</v>
      </c>
      <c r="O2307" t="s">
        <v>8046</v>
      </c>
      <c r="P2307">
        <v>77202</v>
      </c>
      <c r="Q2307" t="s">
        <v>8472</v>
      </c>
      <c r="R2307" t="s">
        <v>9476</v>
      </c>
      <c r="S2307" t="s">
        <v>10942</v>
      </c>
      <c r="T2307" t="s">
        <v>11971</v>
      </c>
      <c r="U2307" t="s">
        <v>12801</v>
      </c>
      <c r="X2307" t="s">
        <v>12820</v>
      </c>
      <c r="Y2307" t="s">
        <v>12827</v>
      </c>
      <c r="Z2307" t="s">
        <v>12827</v>
      </c>
      <c r="AA2307" t="s">
        <v>12828</v>
      </c>
      <c r="AB2307">
        <v>0</v>
      </c>
      <c r="AC2307" t="s">
        <v>12829</v>
      </c>
      <c r="AE2307" s="7">
        <v>46022</v>
      </c>
      <c r="AF2307">
        <v>1092</v>
      </c>
      <c r="AG2307" t="s">
        <v>12827</v>
      </c>
      <c r="AH2307" t="s">
        <v>8046</v>
      </c>
      <c r="AI2307" t="s">
        <v>13195</v>
      </c>
      <c r="AJ2307">
        <v>2025</v>
      </c>
      <c r="AK2307">
        <v>1092</v>
      </c>
      <c r="AL2307">
        <v>1083</v>
      </c>
      <c r="AM2307">
        <v>2024</v>
      </c>
      <c r="AN2307">
        <v>2023</v>
      </c>
      <c r="AO2307">
        <v>3600</v>
      </c>
      <c r="AP2307" s="7">
        <v>42314</v>
      </c>
      <c r="AQ2307" t="s">
        <v>14571</v>
      </c>
      <c r="AV2307" t="s">
        <v>15843</v>
      </c>
      <c r="AX2307" s="7">
        <v>0</v>
      </c>
      <c r="BD2307">
        <v>0</v>
      </c>
      <c r="BK2307">
        <v>0</v>
      </c>
      <c r="BQ2307">
        <v>0</v>
      </c>
      <c r="BU2307" t="s">
        <v>12812</v>
      </c>
      <c r="BX2307" t="s">
        <v>15875</v>
      </c>
      <c r="CB2307" t="s">
        <v>15903</v>
      </c>
      <c r="CC2307">
        <v>65404</v>
      </c>
      <c r="CD2307" t="s">
        <v>17027</v>
      </c>
      <c r="CE2307" t="s">
        <v>1487</v>
      </c>
      <c r="CJ2307">
        <v>37292</v>
      </c>
      <c r="CK2307" t="s">
        <v>19272</v>
      </c>
      <c r="CL2307" t="s">
        <v>1487</v>
      </c>
      <c r="CM2307" t="s">
        <v>20394</v>
      </c>
      <c r="CO2307" t="s">
        <v>20395</v>
      </c>
      <c r="CP2307" t="s">
        <v>20396</v>
      </c>
      <c r="CQ2307">
        <v>49973</v>
      </c>
      <c r="CR2307" t="s">
        <v>21533</v>
      </c>
      <c r="CS2307" t="s">
        <v>23007</v>
      </c>
      <c r="CT2307" t="s">
        <v>23209</v>
      </c>
      <c r="CU2307" t="s">
        <v>24346</v>
      </c>
      <c r="CV2307" t="s">
        <v>6236</v>
      </c>
      <c r="DI2307" t="s">
        <v>7846</v>
      </c>
      <c r="DJ2307" t="s">
        <v>8046</v>
      </c>
      <c r="DL2307">
        <v>77202</v>
      </c>
      <c r="DO2307" t="s">
        <v>8472</v>
      </c>
      <c r="DV2307" t="s">
        <v>12827</v>
      </c>
      <c r="DW2307" t="s">
        <v>8472</v>
      </c>
      <c r="DY2307" t="s">
        <v>27635</v>
      </c>
      <c r="DZ2307" t="s">
        <v>29571</v>
      </c>
      <c r="EA2307" t="s">
        <v>12827</v>
      </c>
    </row>
    <row r="2308" spans="1:133">
      <c r="A2308" t="s">
        <v>30</v>
      </c>
      <c r="B2308" t="s">
        <v>209</v>
      </c>
      <c r="C2308">
        <v>0</v>
      </c>
      <c r="D2308" t="s">
        <v>1488</v>
      </c>
      <c r="E2308">
        <v>1</v>
      </c>
      <c r="F2308">
        <v>1227</v>
      </c>
      <c r="G2308">
        <v>2158</v>
      </c>
      <c r="H2308" t="s">
        <v>3863</v>
      </c>
      <c r="I2308" t="s">
        <v>1488</v>
      </c>
      <c r="K2308" t="s">
        <v>6237</v>
      </c>
      <c r="N2308" t="s">
        <v>7522</v>
      </c>
      <c r="O2308" t="s">
        <v>8045</v>
      </c>
      <c r="P2308">
        <v>72762</v>
      </c>
      <c r="Q2308" t="s">
        <v>8472</v>
      </c>
      <c r="R2308" t="s">
        <v>9477</v>
      </c>
      <c r="S2308" t="s">
        <v>10943</v>
      </c>
      <c r="T2308" t="s">
        <v>11972</v>
      </c>
      <c r="U2308" t="s">
        <v>12801</v>
      </c>
      <c r="X2308" t="s">
        <v>12820</v>
      </c>
      <c r="Y2308" t="s">
        <v>12827</v>
      </c>
      <c r="Z2308" t="s">
        <v>12827</v>
      </c>
      <c r="AA2308" t="s">
        <v>12828</v>
      </c>
      <c r="AB2308">
        <v>0</v>
      </c>
      <c r="AE2308" s="7">
        <v>46110</v>
      </c>
      <c r="AF2308">
        <v>31798</v>
      </c>
      <c r="AG2308" t="s">
        <v>12827</v>
      </c>
      <c r="AH2308" t="s">
        <v>8045</v>
      </c>
      <c r="AI2308" t="s">
        <v>13196</v>
      </c>
      <c r="AJ2308">
        <v>2026</v>
      </c>
      <c r="AK2308">
        <v>31798</v>
      </c>
      <c r="AL2308">
        <v>2852</v>
      </c>
      <c r="AM2308">
        <v>2025</v>
      </c>
      <c r="AN2308">
        <v>2024</v>
      </c>
      <c r="AO2308">
        <v>115446</v>
      </c>
      <c r="AP2308" s="7">
        <v>37657</v>
      </c>
      <c r="AQ2308" t="s">
        <v>14572</v>
      </c>
      <c r="AU2308" t="s">
        <v>15774</v>
      </c>
      <c r="AV2308" t="s">
        <v>15843</v>
      </c>
      <c r="AX2308" s="7">
        <v>0</v>
      </c>
      <c r="BD2308">
        <v>0</v>
      </c>
      <c r="BK2308">
        <v>0</v>
      </c>
      <c r="BQ2308">
        <v>0</v>
      </c>
      <c r="BU2308" t="s">
        <v>12812</v>
      </c>
      <c r="BX2308" t="s">
        <v>15874</v>
      </c>
      <c r="CB2308" t="s">
        <v>15903</v>
      </c>
      <c r="CC2308">
        <v>64065</v>
      </c>
      <c r="CD2308" t="s">
        <v>17028</v>
      </c>
      <c r="CE2308" t="s">
        <v>1488</v>
      </c>
      <c r="CJ2308">
        <v>37047</v>
      </c>
      <c r="CK2308" t="s">
        <v>19273</v>
      </c>
      <c r="CL2308" t="s">
        <v>1488</v>
      </c>
      <c r="CM2308" t="s">
        <v>20394</v>
      </c>
      <c r="CO2308" t="s">
        <v>20395</v>
      </c>
      <c r="CP2308" t="s">
        <v>20396</v>
      </c>
      <c r="CQ2308">
        <v>48880</v>
      </c>
      <c r="CR2308" t="s">
        <v>21534</v>
      </c>
      <c r="CS2308" t="s">
        <v>22674</v>
      </c>
      <c r="CT2308" t="s">
        <v>23209</v>
      </c>
      <c r="CU2308" t="s">
        <v>24347</v>
      </c>
      <c r="CV2308" t="s">
        <v>6237</v>
      </c>
      <c r="DI2308" t="s">
        <v>7522</v>
      </c>
      <c r="DJ2308" t="s">
        <v>8045</v>
      </c>
      <c r="DL2308">
        <v>72762</v>
      </c>
      <c r="DO2308" t="s">
        <v>8472</v>
      </c>
      <c r="DV2308" t="s">
        <v>12827</v>
      </c>
      <c r="DW2308" t="s">
        <v>8472</v>
      </c>
      <c r="DY2308" t="s">
        <v>27636</v>
      </c>
      <c r="DZ2308" t="s">
        <v>29570</v>
      </c>
      <c r="EA2308" t="s">
        <v>12829</v>
      </c>
      <c r="EC2308" t="s">
        <v>27637</v>
      </c>
    </row>
    <row r="2309" spans="1:133">
      <c r="A2309" t="s">
        <v>30</v>
      </c>
      <c r="B2309" t="s">
        <v>209</v>
      </c>
      <c r="C2309">
        <v>0</v>
      </c>
      <c r="D2309" t="s">
        <v>1488</v>
      </c>
      <c r="E2309">
        <v>1</v>
      </c>
      <c r="F2309">
        <v>1227</v>
      </c>
      <c r="G2309">
        <v>2159</v>
      </c>
      <c r="H2309" t="s">
        <v>3863</v>
      </c>
      <c r="I2309" t="s">
        <v>1488</v>
      </c>
      <c r="K2309" t="s">
        <v>6237</v>
      </c>
      <c r="N2309" t="s">
        <v>7522</v>
      </c>
      <c r="O2309" t="s">
        <v>8045</v>
      </c>
      <c r="P2309">
        <v>72762</v>
      </c>
      <c r="Q2309" t="s">
        <v>8472</v>
      </c>
      <c r="R2309" t="s">
        <v>9477</v>
      </c>
      <c r="S2309" t="s">
        <v>10943</v>
      </c>
      <c r="T2309" t="s">
        <v>11972</v>
      </c>
      <c r="U2309" t="s">
        <v>12801</v>
      </c>
      <c r="X2309" t="s">
        <v>12820</v>
      </c>
      <c r="Y2309" t="s">
        <v>12827</v>
      </c>
      <c r="Z2309" t="s">
        <v>12827</v>
      </c>
      <c r="AA2309" t="s">
        <v>12828</v>
      </c>
      <c r="AB2309">
        <v>0</v>
      </c>
      <c r="AE2309" s="7">
        <v>46110</v>
      </c>
      <c r="AF2309">
        <v>31798</v>
      </c>
      <c r="AG2309" t="s">
        <v>12827</v>
      </c>
      <c r="AH2309" t="s">
        <v>8045</v>
      </c>
      <c r="AI2309" t="s">
        <v>13196</v>
      </c>
      <c r="AJ2309">
        <v>2026</v>
      </c>
      <c r="AK2309">
        <v>31798</v>
      </c>
      <c r="AL2309">
        <v>2852</v>
      </c>
      <c r="AM2309">
        <v>2025</v>
      </c>
      <c r="AN2309">
        <v>2024</v>
      </c>
      <c r="AO2309">
        <v>115446</v>
      </c>
      <c r="AP2309" s="7">
        <v>37657</v>
      </c>
      <c r="AQ2309" t="s">
        <v>14572</v>
      </c>
      <c r="AU2309" t="s">
        <v>15774</v>
      </c>
      <c r="AV2309" t="s">
        <v>15843</v>
      </c>
      <c r="AX2309" s="7">
        <v>0</v>
      </c>
      <c r="BD2309">
        <v>0</v>
      </c>
      <c r="BK2309">
        <v>0</v>
      </c>
      <c r="BQ2309">
        <v>0</v>
      </c>
      <c r="BU2309" t="s">
        <v>12812</v>
      </c>
      <c r="BX2309" t="s">
        <v>15874</v>
      </c>
      <c r="CB2309" t="s">
        <v>15903</v>
      </c>
      <c r="CC2309">
        <v>64065</v>
      </c>
      <c r="CD2309" t="s">
        <v>17028</v>
      </c>
      <c r="CE2309" t="s">
        <v>1488</v>
      </c>
      <c r="CJ2309">
        <v>37047</v>
      </c>
      <c r="CK2309" t="s">
        <v>19273</v>
      </c>
      <c r="CL2309" t="s">
        <v>1488</v>
      </c>
      <c r="CM2309" t="s">
        <v>20394</v>
      </c>
      <c r="CO2309" t="s">
        <v>20395</v>
      </c>
      <c r="CP2309" t="s">
        <v>20396</v>
      </c>
      <c r="CQ2309">
        <v>48880</v>
      </c>
      <c r="CR2309" t="s">
        <v>21534</v>
      </c>
      <c r="CS2309" t="s">
        <v>22674</v>
      </c>
      <c r="CT2309" t="s">
        <v>23209</v>
      </c>
      <c r="CU2309" t="s">
        <v>24347</v>
      </c>
      <c r="CV2309" t="s">
        <v>6237</v>
      </c>
      <c r="DI2309" t="s">
        <v>7522</v>
      </c>
      <c r="DJ2309" t="s">
        <v>8045</v>
      </c>
      <c r="DL2309">
        <v>72762</v>
      </c>
      <c r="DO2309" t="s">
        <v>8472</v>
      </c>
      <c r="DV2309" t="s">
        <v>12827</v>
      </c>
      <c r="DW2309" t="s">
        <v>8472</v>
      </c>
      <c r="DY2309" t="s">
        <v>27637</v>
      </c>
      <c r="DZ2309" t="s">
        <v>29571</v>
      </c>
      <c r="EA2309" t="s">
        <v>12827</v>
      </c>
    </row>
    <row r="2310" spans="1:133">
      <c r="A2310" t="s">
        <v>30</v>
      </c>
      <c r="B2310" t="s">
        <v>209</v>
      </c>
      <c r="C2310">
        <v>0</v>
      </c>
      <c r="D2310" t="s">
        <v>1489</v>
      </c>
      <c r="E2310">
        <v>1</v>
      </c>
      <c r="F2310">
        <v>1228</v>
      </c>
      <c r="G2310">
        <v>2160</v>
      </c>
      <c r="H2310" t="s">
        <v>3864</v>
      </c>
      <c r="I2310" t="s">
        <v>1489</v>
      </c>
      <c r="K2310" t="s">
        <v>6238</v>
      </c>
      <c r="N2310" t="s">
        <v>7513</v>
      </c>
      <c r="O2310" t="s">
        <v>8045</v>
      </c>
      <c r="P2310">
        <v>72206</v>
      </c>
      <c r="Q2310" t="s">
        <v>8472</v>
      </c>
      <c r="R2310" t="s">
        <v>9478</v>
      </c>
      <c r="U2310" t="s">
        <v>12801</v>
      </c>
      <c r="V2310" s="7">
        <v>0</v>
      </c>
      <c r="X2310" t="s">
        <v>12812</v>
      </c>
      <c r="Y2310" t="s">
        <v>12827</v>
      </c>
      <c r="Z2310" t="s">
        <v>12827</v>
      </c>
      <c r="AA2310" t="s">
        <v>12828</v>
      </c>
      <c r="AB2310">
        <v>0</v>
      </c>
      <c r="AE2310" s="7">
        <v>0</v>
      </c>
      <c r="AF2310">
        <v>0</v>
      </c>
      <c r="AH2310" t="s">
        <v>8045</v>
      </c>
      <c r="AK2310">
        <v>0</v>
      </c>
      <c r="AL2310">
        <v>0</v>
      </c>
      <c r="AO2310">
        <v>0</v>
      </c>
      <c r="AP2310" s="7">
        <v>39471</v>
      </c>
      <c r="AQ2310" t="s">
        <v>14573</v>
      </c>
      <c r="AV2310" t="s">
        <v>15843</v>
      </c>
      <c r="AX2310" s="7">
        <v>0</v>
      </c>
      <c r="BD2310">
        <v>0</v>
      </c>
      <c r="BK2310">
        <v>0</v>
      </c>
      <c r="BQ2310">
        <v>0</v>
      </c>
      <c r="BU2310" t="s">
        <v>12812</v>
      </c>
      <c r="BX2310" t="s">
        <v>15872</v>
      </c>
      <c r="CB2310" t="s">
        <v>15903</v>
      </c>
      <c r="CC2310">
        <v>64882</v>
      </c>
      <c r="CD2310" t="s">
        <v>17029</v>
      </c>
      <c r="CE2310" t="s">
        <v>1489</v>
      </c>
      <c r="CJ2310">
        <v>36138</v>
      </c>
      <c r="CK2310" t="s">
        <v>19274</v>
      </c>
      <c r="CL2310" t="s">
        <v>1489</v>
      </c>
      <c r="CM2310" t="s">
        <v>20394</v>
      </c>
      <c r="CO2310" t="s">
        <v>20395</v>
      </c>
      <c r="CP2310" t="s">
        <v>20396</v>
      </c>
      <c r="CQ2310">
        <v>48950</v>
      </c>
      <c r="CR2310" t="s">
        <v>21535</v>
      </c>
      <c r="CS2310" t="s">
        <v>22665</v>
      </c>
      <c r="CT2310" t="s">
        <v>23209</v>
      </c>
      <c r="CU2310" t="s">
        <v>24348</v>
      </c>
      <c r="CV2310" t="s">
        <v>6238</v>
      </c>
      <c r="DI2310" t="s">
        <v>7513</v>
      </c>
      <c r="DJ2310" t="s">
        <v>8045</v>
      </c>
      <c r="DL2310">
        <v>72206</v>
      </c>
      <c r="DO2310" t="s">
        <v>8472</v>
      </c>
      <c r="DV2310" t="s">
        <v>12827</v>
      </c>
      <c r="DW2310" t="s">
        <v>8472</v>
      </c>
      <c r="DY2310" t="s">
        <v>27638</v>
      </c>
      <c r="DZ2310" t="s">
        <v>29570</v>
      </c>
      <c r="EA2310" t="s">
        <v>12829</v>
      </c>
      <c r="EC2310" t="s">
        <v>27639</v>
      </c>
    </row>
    <row r="2311" spans="1:133">
      <c r="A2311" t="s">
        <v>30</v>
      </c>
      <c r="B2311" t="s">
        <v>209</v>
      </c>
      <c r="C2311">
        <v>0</v>
      </c>
      <c r="D2311" t="s">
        <v>1489</v>
      </c>
      <c r="E2311">
        <v>1</v>
      </c>
      <c r="F2311">
        <v>1228</v>
      </c>
      <c r="G2311">
        <v>2161</v>
      </c>
      <c r="H2311" t="s">
        <v>3864</v>
      </c>
      <c r="I2311" t="s">
        <v>1489</v>
      </c>
      <c r="K2311" t="s">
        <v>6238</v>
      </c>
      <c r="N2311" t="s">
        <v>7513</v>
      </c>
      <c r="O2311" t="s">
        <v>8045</v>
      </c>
      <c r="P2311">
        <v>72206</v>
      </c>
      <c r="Q2311" t="s">
        <v>8472</v>
      </c>
      <c r="R2311" t="s">
        <v>9478</v>
      </c>
      <c r="U2311" t="s">
        <v>12801</v>
      </c>
      <c r="V2311" s="7">
        <v>0</v>
      </c>
      <c r="X2311" t="s">
        <v>12812</v>
      </c>
      <c r="Y2311" t="s">
        <v>12827</v>
      </c>
      <c r="Z2311" t="s">
        <v>12827</v>
      </c>
      <c r="AA2311" t="s">
        <v>12828</v>
      </c>
      <c r="AB2311">
        <v>0</v>
      </c>
      <c r="AE2311" s="7">
        <v>0</v>
      </c>
      <c r="AF2311">
        <v>0</v>
      </c>
      <c r="AH2311" t="s">
        <v>8045</v>
      </c>
      <c r="AK2311">
        <v>0</v>
      </c>
      <c r="AL2311">
        <v>0</v>
      </c>
      <c r="AO2311">
        <v>0</v>
      </c>
      <c r="AP2311" s="7">
        <v>39471</v>
      </c>
      <c r="AQ2311" t="s">
        <v>14573</v>
      </c>
      <c r="AV2311" t="s">
        <v>15843</v>
      </c>
      <c r="AX2311" s="7">
        <v>0</v>
      </c>
      <c r="BD2311">
        <v>0</v>
      </c>
      <c r="BK2311">
        <v>0</v>
      </c>
      <c r="BQ2311">
        <v>0</v>
      </c>
      <c r="BU2311" t="s">
        <v>12812</v>
      </c>
      <c r="BX2311" t="s">
        <v>15872</v>
      </c>
      <c r="CB2311" t="s">
        <v>15903</v>
      </c>
      <c r="CC2311">
        <v>64882</v>
      </c>
      <c r="CD2311" t="s">
        <v>17029</v>
      </c>
      <c r="CE2311" t="s">
        <v>1489</v>
      </c>
      <c r="CJ2311">
        <v>36138</v>
      </c>
      <c r="CK2311" t="s">
        <v>19274</v>
      </c>
      <c r="CL2311" t="s">
        <v>1489</v>
      </c>
      <c r="CM2311" t="s">
        <v>20394</v>
      </c>
      <c r="CO2311" t="s">
        <v>20395</v>
      </c>
      <c r="CP2311" t="s">
        <v>20396</v>
      </c>
      <c r="CQ2311">
        <v>48950</v>
      </c>
      <c r="CR2311" t="s">
        <v>21535</v>
      </c>
      <c r="CS2311" t="s">
        <v>22665</v>
      </c>
      <c r="CT2311" t="s">
        <v>23209</v>
      </c>
      <c r="CU2311" t="s">
        <v>24348</v>
      </c>
      <c r="CV2311" t="s">
        <v>6238</v>
      </c>
      <c r="DI2311" t="s">
        <v>7513</v>
      </c>
      <c r="DJ2311" t="s">
        <v>8045</v>
      </c>
      <c r="DL2311">
        <v>72206</v>
      </c>
      <c r="DO2311" t="s">
        <v>8472</v>
      </c>
      <c r="DV2311" t="s">
        <v>12827</v>
      </c>
      <c r="DW2311" t="s">
        <v>8472</v>
      </c>
      <c r="DY2311" t="s">
        <v>27639</v>
      </c>
      <c r="DZ2311" t="s">
        <v>29571</v>
      </c>
      <c r="EA2311" t="s">
        <v>12827</v>
      </c>
    </row>
    <row r="2312" spans="1:133">
      <c r="A2312" t="s">
        <v>30</v>
      </c>
      <c r="B2312" t="s">
        <v>209</v>
      </c>
      <c r="C2312">
        <v>0</v>
      </c>
      <c r="D2312" t="s">
        <v>1490</v>
      </c>
      <c r="E2312">
        <v>1</v>
      </c>
      <c r="F2312">
        <v>1229</v>
      </c>
      <c r="G2312">
        <v>2162</v>
      </c>
      <c r="H2312" t="s">
        <v>3865</v>
      </c>
      <c r="I2312" t="s">
        <v>1490</v>
      </c>
      <c r="K2312" t="s">
        <v>6239</v>
      </c>
      <c r="N2312" t="s">
        <v>7513</v>
      </c>
      <c r="O2312" t="s">
        <v>8045</v>
      </c>
      <c r="P2312">
        <v>72206</v>
      </c>
      <c r="Q2312" t="s">
        <v>8472</v>
      </c>
      <c r="R2312" t="s">
        <v>9479</v>
      </c>
      <c r="S2312" t="s">
        <v>10944</v>
      </c>
      <c r="U2312" t="s">
        <v>12801</v>
      </c>
      <c r="V2312" s="7">
        <v>0</v>
      </c>
      <c r="X2312" t="s">
        <v>12812</v>
      </c>
      <c r="Y2312" t="s">
        <v>12827</v>
      </c>
      <c r="Z2312" t="s">
        <v>12827</v>
      </c>
      <c r="AA2312" t="s">
        <v>12828</v>
      </c>
      <c r="AB2312">
        <v>0</v>
      </c>
      <c r="AE2312" s="7">
        <v>0</v>
      </c>
      <c r="AF2312">
        <v>0</v>
      </c>
      <c r="AH2312" t="s">
        <v>8045</v>
      </c>
      <c r="AK2312">
        <v>0</v>
      </c>
      <c r="AL2312">
        <v>0</v>
      </c>
      <c r="AO2312">
        <v>0</v>
      </c>
      <c r="AP2312" s="7">
        <v>39757</v>
      </c>
      <c r="AQ2312" t="s">
        <v>14574</v>
      </c>
      <c r="AV2312" t="s">
        <v>15843</v>
      </c>
      <c r="AX2312" s="7">
        <v>0</v>
      </c>
      <c r="BD2312">
        <v>0</v>
      </c>
      <c r="BK2312">
        <v>0</v>
      </c>
      <c r="BQ2312">
        <v>0</v>
      </c>
      <c r="BU2312" t="s">
        <v>12812</v>
      </c>
      <c r="BX2312" t="s">
        <v>15872</v>
      </c>
      <c r="CB2312" t="s">
        <v>15903</v>
      </c>
      <c r="CC2312">
        <v>64470</v>
      </c>
      <c r="CD2312" t="s">
        <v>17030</v>
      </c>
      <c r="CE2312" t="s">
        <v>1490</v>
      </c>
      <c r="CJ2312">
        <v>37200</v>
      </c>
      <c r="CK2312" t="s">
        <v>19275</v>
      </c>
      <c r="CL2312" t="s">
        <v>1490</v>
      </c>
      <c r="CM2312" t="s">
        <v>20394</v>
      </c>
      <c r="CO2312" t="s">
        <v>20395</v>
      </c>
      <c r="CP2312" t="s">
        <v>20396</v>
      </c>
      <c r="CQ2312">
        <v>50414</v>
      </c>
      <c r="CR2312" t="s">
        <v>21536</v>
      </c>
      <c r="CS2312" t="s">
        <v>22665</v>
      </c>
      <c r="CT2312" t="s">
        <v>23209</v>
      </c>
      <c r="CU2312" t="s">
        <v>24349</v>
      </c>
      <c r="CV2312" t="s">
        <v>6239</v>
      </c>
      <c r="DI2312" t="s">
        <v>7513</v>
      </c>
      <c r="DJ2312" t="s">
        <v>8045</v>
      </c>
      <c r="DL2312">
        <v>72206</v>
      </c>
      <c r="DO2312" t="s">
        <v>8472</v>
      </c>
      <c r="DV2312" t="s">
        <v>12827</v>
      </c>
      <c r="DW2312" t="s">
        <v>8472</v>
      </c>
      <c r="DY2312" t="s">
        <v>27640</v>
      </c>
      <c r="DZ2312" t="s">
        <v>29570</v>
      </c>
      <c r="EA2312" t="s">
        <v>12829</v>
      </c>
      <c r="EC2312" t="s">
        <v>27641</v>
      </c>
    </row>
    <row r="2313" spans="1:133">
      <c r="A2313" t="s">
        <v>30</v>
      </c>
      <c r="B2313" t="s">
        <v>209</v>
      </c>
      <c r="C2313">
        <v>0</v>
      </c>
      <c r="D2313" t="s">
        <v>1490</v>
      </c>
      <c r="E2313">
        <v>1</v>
      </c>
      <c r="F2313">
        <v>1229</v>
      </c>
      <c r="G2313">
        <v>2163</v>
      </c>
      <c r="H2313" t="s">
        <v>3865</v>
      </c>
      <c r="I2313" t="s">
        <v>1490</v>
      </c>
      <c r="K2313" t="s">
        <v>6239</v>
      </c>
      <c r="N2313" t="s">
        <v>7513</v>
      </c>
      <c r="O2313" t="s">
        <v>8045</v>
      </c>
      <c r="P2313">
        <v>72206</v>
      </c>
      <c r="Q2313" t="s">
        <v>8472</v>
      </c>
      <c r="R2313" t="s">
        <v>9479</v>
      </c>
      <c r="S2313" t="s">
        <v>10944</v>
      </c>
      <c r="U2313" t="s">
        <v>12801</v>
      </c>
      <c r="V2313" s="7">
        <v>0</v>
      </c>
      <c r="X2313" t="s">
        <v>12812</v>
      </c>
      <c r="Y2313" t="s">
        <v>12827</v>
      </c>
      <c r="Z2313" t="s">
        <v>12827</v>
      </c>
      <c r="AA2313" t="s">
        <v>12828</v>
      </c>
      <c r="AB2313">
        <v>0</v>
      </c>
      <c r="AE2313" s="7">
        <v>0</v>
      </c>
      <c r="AF2313">
        <v>0</v>
      </c>
      <c r="AH2313" t="s">
        <v>8045</v>
      </c>
      <c r="AK2313">
        <v>0</v>
      </c>
      <c r="AL2313">
        <v>0</v>
      </c>
      <c r="AO2313">
        <v>0</v>
      </c>
      <c r="AP2313" s="7">
        <v>39757</v>
      </c>
      <c r="AQ2313" t="s">
        <v>14574</v>
      </c>
      <c r="AV2313" t="s">
        <v>15843</v>
      </c>
      <c r="AX2313" s="7">
        <v>0</v>
      </c>
      <c r="BD2313">
        <v>0</v>
      </c>
      <c r="BK2313">
        <v>0</v>
      </c>
      <c r="BQ2313">
        <v>0</v>
      </c>
      <c r="BU2313" t="s">
        <v>12812</v>
      </c>
      <c r="BX2313" t="s">
        <v>15872</v>
      </c>
      <c r="CB2313" t="s">
        <v>15903</v>
      </c>
      <c r="CC2313">
        <v>64470</v>
      </c>
      <c r="CD2313" t="s">
        <v>17030</v>
      </c>
      <c r="CE2313" t="s">
        <v>1490</v>
      </c>
      <c r="CJ2313">
        <v>37200</v>
      </c>
      <c r="CK2313" t="s">
        <v>19275</v>
      </c>
      <c r="CL2313" t="s">
        <v>1490</v>
      </c>
      <c r="CM2313" t="s">
        <v>20394</v>
      </c>
      <c r="CO2313" t="s">
        <v>20395</v>
      </c>
      <c r="CP2313" t="s">
        <v>20396</v>
      </c>
      <c r="CQ2313">
        <v>50414</v>
      </c>
      <c r="CR2313" t="s">
        <v>21536</v>
      </c>
      <c r="CS2313" t="s">
        <v>22665</v>
      </c>
      <c r="CT2313" t="s">
        <v>23209</v>
      </c>
      <c r="CU2313" t="s">
        <v>24349</v>
      </c>
      <c r="CV2313" t="s">
        <v>6239</v>
      </c>
      <c r="DI2313" t="s">
        <v>7513</v>
      </c>
      <c r="DJ2313" t="s">
        <v>8045</v>
      </c>
      <c r="DL2313">
        <v>72206</v>
      </c>
      <c r="DO2313" t="s">
        <v>8472</v>
      </c>
      <c r="DV2313" t="s">
        <v>12827</v>
      </c>
      <c r="DW2313" t="s">
        <v>8472</v>
      </c>
      <c r="DY2313" t="s">
        <v>27641</v>
      </c>
      <c r="DZ2313" t="s">
        <v>29571</v>
      </c>
      <c r="EA2313" t="s">
        <v>12827</v>
      </c>
    </row>
    <row r="2314" spans="1:133">
      <c r="A2314" t="s">
        <v>30</v>
      </c>
      <c r="B2314" t="s">
        <v>209</v>
      </c>
      <c r="C2314">
        <v>0</v>
      </c>
      <c r="D2314" t="s">
        <v>1491</v>
      </c>
      <c r="E2314">
        <v>1</v>
      </c>
      <c r="F2314">
        <v>1230</v>
      </c>
      <c r="G2314">
        <v>2164</v>
      </c>
      <c r="H2314" t="s">
        <v>3866</v>
      </c>
      <c r="I2314" t="s">
        <v>1491</v>
      </c>
      <c r="K2314" t="s">
        <v>6240</v>
      </c>
      <c r="N2314" t="s">
        <v>7513</v>
      </c>
      <c r="O2314" t="s">
        <v>8045</v>
      </c>
      <c r="P2314">
        <v>72201</v>
      </c>
      <c r="Q2314" t="s">
        <v>8472</v>
      </c>
      <c r="R2314" t="s">
        <v>9480</v>
      </c>
      <c r="U2314" t="s">
        <v>12801</v>
      </c>
      <c r="X2314" t="s">
        <v>12820</v>
      </c>
      <c r="Y2314" t="s">
        <v>12827</v>
      </c>
      <c r="Z2314" t="s">
        <v>12827</v>
      </c>
      <c r="AA2314" t="s">
        <v>12828</v>
      </c>
      <c r="AB2314">
        <v>0</v>
      </c>
      <c r="AE2314" s="7">
        <v>46022</v>
      </c>
      <c r="AF2314">
        <v>8736</v>
      </c>
      <c r="AG2314" t="s">
        <v>12827</v>
      </c>
      <c r="AH2314" t="s">
        <v>8045</v>
      </c>
      <c r="AJ2314">
        <v>2025</v>
      </c>
      <c r="AK2314">
        <v>8736</v>
      </c>
      <c r="AL2314">
        <v>1399</v>
      </c>
      <c r="AM2314">
        <v>2024</v>
      </c>
      <c r="AN2314">
        <v>2023</v>
      </c>
      <c r="AO2314">
        <v>6683</v>
      </c>
      <c r="AP2314" s="7">
        <v>40752</v>
      </c>
      <c r="AQ2314" t="s">
        <v>14575</v>
      </c>
      <c r="AV2314" t="s">
        <v>15843</v>
      </c>
      <c r="AX2314" s="7">
        <v>0</v>
      </c>
      <c r="BD2314">
        <v>0</v>
      </c>
      <c r="BK2314">
        <v>0</v>
      </c>
      <c r="BQ2314">
        <v>0</v>
      </c>
      <c r="BU2314" t="s">
        <v>12812</v>
      </c>
      <c r="BX2314" t="s">
        <v>15872</v>
      </c>
      <c r="CB2314" t="s">
        <v>15903</v>
      </c>
      <c r="CC2314">
        <v>64379</v>
      </c>
      <c r="CD2314" t="s">
        <v>17031</v>
      </c>
      <c r="CE2314" t="s">
        <v>1491</v>
      </c>
      <c r="CJ2314">
        <v>37048</v>
      </c>
      <c r="CK2314" t="s">
        <v>19276</v>
      </c>
      <c r="CL2314" t="s">
        <v>1491</v>
      </c>
      <c r="CM2314" t="s">
        <v>20394</v>
      </c>
      <c r="CO2314" t="s">
        <v>20395</v>
      </c>
      <c r="CP2314" t="s">
        <v>20396</v>
      </c>
      <c r="CQ2314">
        <v>49846</v>
      </c>
      <c r="CR2314" t="s">
        <v>21537</v>
      </c>
      <c r="CS2314" t="s">
        <v>22665</v>
      </c>
      <c r="CT2314" t="s">
        <v>23209</v>
      </c>
      <c r="CU2314" t="s">
        <v>24350</v>
      </c>
      <c r="CV2314" t="s">
        <v>6240</v>
      </c>
      <c r="DI2314" t="s">
        <v>7513</v>
      </c>
      <c r="DJ2314" t="s">
        <v>8045</v>
      </c>
      <c r="DL2314">
        <v>72201</v>
      </c>
      <c r="DO2314" t="s">
        <v>8472</v>
      </c>
      <c r="DV2314" t="s">
        <v>12827</v>
      </c>
      <c r="DW2314" t="s">
        <v>8472</v>
      </c>
      <c r="DY2314" t="s">
        <v>27642</v>
      </c>
      <c r="DZ2314" t="s">
        <v>29570</v>
      </c>
      <c r="EA2314" t="s">
        <v>12829</v>
      </c>
      <c r="EC2314" t="s">
        <v>27643</v>
      </c>
    </row>
    <row r="2315" spans="1:133">
      <c r="A2315" t="s">
        <v>30</v>
      </c>
      <c r="B2315" t="s">
        <v>209</v>
      </c>
      <c r="C2315">
        <v>0</v>
      </c>
      <c r="D2315" t="s">
        <v>1491</v>
      </c>
      <c r="E2315">
        <v>1</v>
      </c>
      <c r="F2315">
        <v>1230</v>
      </c>
      <c r="G2315">
        <v>2165</v>
      </c>
      <c r="H2315" t="s">
        <v>3866</v>
      </c>
      <c r="I2315" t="s">
        <v>1491</v>
      </c>
      <c r="K2315" t="s">
        <v>6240</v>
      </c>
      <c r="N2315" t="s">
        <v>7513</v>
      </c>
      <c r="O2315" t="s">
        <v>8045</v>
      </c>
      <c r="P2315">
        <v>72201</v>
      </c>
      <c r="Q2315" t="s">
        <v>8472</v>
      </c>
      <c r="R2315" t="s">
        <v>9480</v>
      </c>
      <c r="U2315" t="s">
        <v>12801</v>
      </c>
      <c r="X2315" t="s">
        <v>12820</v>
      </c>
      <c r="Y2315" t="s">
        <v>12827</v>
      </c>
      <c r="Z2315" t="s">
        <v>12827</v>
      </c>
      <c r="AA2315" t="s">
        <v>12828</v>
      </c>
      <c r="AB2315">
        <v>0</v>
      </c>
      <c r="AE2315" s="7">
        <v>46022</v>
      </c>
      <c r="AF2315">
        <v>8736</v>
      </c>
      <c r="AG2315" t="s">
        <v>12827</v>
      </c>
      <c r="AH2315" t="s">
        <v>8045</v>
      </c>
      <c r="AJ2315">
        <v>2025</v>
      </c>
      <c r="AK2315">
        <v>8736</v>
      </c>
      <c r="AL2315">
        <v>1399</v>
      </c>
      <c r="AM2315">
        <v>2024</v>
      </c>
      <c r="AN2315">
        <v>2023</v>
      </c>
      <c r="AO2315">
        <v>6683</v>
      </c>
      <c r="AP2315" s="7">
        <v>40752</v>
      </c>
      <c r="AQ2315" t="s">
        <v>14575</v>
      </c>
      <c r="AV2315" t="s">
        <v>15843</v>
      </c>
      <c r="AX2315" s="7">
        <v>0</v>
      </c>
      <c r="BD2315">
        <v>0</v>
      </c>
      <c r="BK2315">
        <v>0</v>
      </c>
      <c r="BQ2315">
        <v>0</v>
      </c>
      <c r="BU2315" t="s">
        <v>12812</v>
      </c>
      <c r="BX2315" t="s">
        <v>15872</v>
      </c>
      <c r="CB2315" t="s">
        <v>15903</v>
      </c>
      <c r="CC2315">
        <v>64379</v>
      </c>
      <c r="CD2315" t="s">
        <v>17031</v>
      </c>
      <c r="CE2315" t="s">
        <v>1491</v>
      </c>
      <c r="CJ2315">
        <v>37048</v>
      </c>
      <c r="CK2315" t="s">
        <v>19276</v>
      </c>
      <c r="CL2315" t="s">
        <v>1491</v>
      </c>
      <c r="CM2315" t="s">
        <v>20394</v>
      </c>
      <c r="CO2315" t="s">
        <v>20395</v>
      </c>
      <c r="CP2315" t="s">
        <v>20396</v>
      </c>
      <c r="CQ2315">
        <v>49846</v>
      </c>
      <c r="CR2315" t="s">
        <v>21537</v>
      </c>
      <c r="CS2315" t="s">
        <v>22665</v>
      </c>
      <c r="CT2315" t="s">
        <v>23209</v>
      </c>
      <c r="CU2315" t="s">
        <v>24350</v>
      </c>
      <c r="CV2315" t="s">
        <v>6240</v>
      </c>
      <c r="DI2315" t="s">
        <v>7513</v>
      </c>
      <c r="DJ2315" t="s">
        <v>8045</v>
      </c>
      <c r="DL2315">
        <v>72201</v>
      </c>
      <c r="DO2315" t="s">
        <v>8472</v>
      </c>
      <c r="DV2315" t="s">
        <v>12827</v>
      </c>
      <c r="DW2315" t="s">
        <v>8472</v>
      </c>
      <c r="DY2315" t="s">
        <v>27643</v>
      </c>
      <c r="DZ2315" t="s">
        <v>29571</v>
      </c>
      <c r="EA2315" t="s">
        <v>12827</v>
      </c>
    </row>
    <row r="2316" spans="1:133">
      <c r="A2316" t="s">
        <v>30</v>
      </c>
      <c r="B2316" t="s">
        <v>209</v>
      </c>
      <c r="C2316">
        <v>0</v>
      </c>
      <c r="D2316" t="s">
        <v>1492</v>
      </c>
      <c r="E2316">
        <v>1</v>
      </c>
      <c r="F2316">
        <v>1231</v>
      </c>
      <c r="G2316">
        <v>2166</v>
      </c>
      <c r="H2316" t="s">
        <v>3867</v>
      </c>
      <c r="I2316" t="s">
        <v>1492</v>
      </c>
      <c r="K2316" t="s">
        <v>6241</v>
      </c>
      <c r="L2316" t="s">
        <v>7423</v>
      </c>
      <c r="N2316" t="s">
        <v>7802</v>
      </c>
      <c r="O2316" t="s">
        <v>8045</v>
      </c>
      <c r="P2316">
        <v>72070</v>
      </c>
      <c r="Q2316" t="s">
        <v>8472</v>
      </c>
      <c r="R2316" t="s">
        <v>9481</v>
      </c>
      <c r="T2316" t="s">
        <v>11973</v>
      </c>
      <c r="U2316" t="s">
        <v>12801</v>
      </c>
      <c r="X2316" t="s">
        <v>12820</v>
      </c>
      <c r="Y2316" t="s">
        <v>12827</v>
      </c>
      <c r="Z2316" t="s">
        <v>12827</v>
      </c>
      <c r="AA2316" t="s">
        <v>12828</v>
      </c>
      <c r="AB2316">
        <v>0</v>
      </c>
      <c r="AD2316">
        <v>2240</v>
      </c>
      <c r="AE2316" s="7">
        <v>46110</v>
      </c>
      <c r="AF2316">
        <v>6487</v>
      </c>
      <c r="AG2316" t="s">
        <v>12827</v>
      </c>
      <c r="AH2316" t="s">
        <v>8045</v>
      </c>
      <c r="AJ2316">
        <v>2026</v>
      </c>
      <c r="AK2316">
        <v>6487</v>
      </c>
      <c r="AL2316">
        <v>10982</v>
      </c>
      <c r="AM2316">
        <v>2024</v>
      </c>
      <c r="AN2316">
        <v>2023</v>
      </c>
      <c r="AO2316">
        <v>29189</v>
      </c>
      <c r="AP2316" s="7">
        <v>42923</v>
      </c>
      <c r="AQ2316" t="s">
        <v>14576</v>
      </c>
      <c r="AV2316" t="s">
        <v>15843</v>
      </c>
      <c r="AX2316" s="7">
        <v>0</v>
      </c>
      <c r="BD2316">
        <v>0</v>
      </c>
      <c r="BK2316">
        <v>0</v>
      </c>
      <c r="BQ2316">
        <v>0</v>
      </c>
      <c r="BU2316" t="s">
        <v>12812</v>
      </c>
      <c r="BX2316" t="s">
        <v>15872</v>
      </c>
      <c r="CB2316" t="s">
        <v>15903</v>
      </c>
      <c r="CC2316">
        <v>64499</v>
      </c>
      <c r="CD2316" t="s">
        <v>17032</v>
      </c>
      <c r="CE2316" t="s">
        <v>1492</v>
      </c>
      <c r="CJ2316">
        <v>37683</v>
      </c>
      <c r="CK2316" t="s">
        <v>19277</v>
      </c>
      <c r="CL2316" t="s">
        <v>1492</v>
      </c>
      <c r="CM2316" t="s">
        <v>20394</v>
      </c>
      <c r="CO2316" t="s">
        <v>20395</v>
      </c>
      <c r="CP2316" t="s">
        <v>20396</v>
      </c>
      <c r="CQ2316">
        <v>48380</v>
      </c>
      <c r="CR2316" t="s">
        <v>21538</v>
      </c>
      <c r="CS2316" t="s">
        <v>22964</v>
      </c>
      <c r="CT2316" t="s">
        <v>23209</v>
      </c>
      <c r="CU2316" t="s">
        <v>24351</v>
      </c>
      <c r="CV2316" t="s">
        <v>6241</v>
      </c>
      <c r="CW2316" t="s">
        <v>7423</v>
      </c>
      <c r="DI2316" t="s">
        <v>7802</v>
      </c>
      <c r="DJ2316" t="s">
        <v>8045</v>
      </c>
      <c r="DL2316">
        <v>72070</v>
      </c>
      <c r="DO2316" t="s">
        <v>8472</v>
      </c>
      <c r="DV2316" t="s">
        <v>12827</v>
      </c>
      <c r="DW2316" t="s">
        <v>8472</v>
      </c>
      <c r="DY2316" t="s">
        <v>27644</v>
      </c>
      <c r="DZ2316" t="s">
        <v>29570</v>
      </c>
      <c r="EA2316" t="s">
        <v>12829</v>
      </c>
      <c r="EC2316" t="s">
        <v>27645</v>
      </c>
    </row>
    <row r="2317" spans="1:133">
      <c r="A2317" t="s">
        <v>30</v>
      </c>
      <c r="B2317" t="s">
        <v>209</v>
      </c>
      <c r="C2317">
        <v>0</v>
      </c>
      <c r="D2317" t="s">
        <v>1492</v>
      </c>
      <c r="E2317">
        <v>1</v>
      </c>
      <c r="F2317">
        <v>1231</v>
      </c>
      <c r="G2317">
        <v>2167</v>
      </c>
      <c r="H2317" t="s">
        <v>3867</v>
      </c>
      <c r="I2317" t="s">
        <v>1492</v>
      </c>
      <c r="K2317" t="s">
        <v>6241</v>
      </c>
      <c r="L2317" t="s">
        <v>7423</v>
      </c>
      <c r="N2317" t="s">
        <v>7802</v>
      </c>
      <c r="O2317" t="s">
        <v>8045</v>
      </c>
      <c r="P2317">
        <v>72070</v>
      </c>
      <c r="Q2317" t="s">
        <v>8472</v>
      </c>
      <c r="R2317" t="s">
        <v>9481</v>
      </c>
      <c r="T2317" t="s">
        <v>11973</v>
      </c>
      <c r="U2317" t="s">
        <v>12801</v>
      </c>
      <c r="X2317" t="s">
        <v>12820</v>
      </c>
      <c r="Y2317" t="s">
        <v>12827</v>
      </c>
      <c r="Z2317" t="s">
        <v>12827</v>
      </c>
      <c r="AA2317" t="s">
        <v>12828</v>
      </c>
      <c r="AB2317">
        <v>0</v>
      </c>
      <c r="AD2317">
        <v>2240</v>
      </c>
      <c r="AE2317" s="7">
        <v>46110</v>
      </c>
      <c r="AF2317">
        <v>6487</v>
      </c>
      <c r="AG2317" t="s">
        <v>12827</v>
      </c>
      <c r="AH2317" t="s">
        <v>8045</v>
      </c>
      <c r="AJ2317">
        <v>2026</v>
      </c>
      <c r="AK2317">
        <v>6487</v>
      </c>
      <c r="AL2317">
        <v>10982</v>
      </c>
      <c r="AM2317">
        <v>2024</v>
      </c>
      <c r="AN2317">
        <v>2023</v>
      </c>
      <c r="AO2317">
        <v>29189</v>
      </c>
      <c r="AP2317" s="7">
        <v>42923</v>
      </c>
      <c r="AQ2317" t="s">
        <v>14576</v>
      </c>
      <c r="AV2317" t="s">
        <v>15843</v>
      </c>
      <c r="AX2317" s="7">
        <v>0</v>
      </c>
      <c r="BD2317">
        <v>0</v>
      </c>
      <c r="BK2317">
        <v>0</v>
      </c>
      <c r="BQ2317">
        <v>0</v>
      </c>
      <c r="BU2317" t="s">
        <v>12812</v>
      </c>
      <c r="BX2317" t="s">
        <v>15872</v>
      </c>
      <c r="CB2317" t="s">
        <v>15903</v>
      </c>
      <c r="CC2317">
        <v>64499</v>
      </c>
      <c r="CD2317" t="s">
        <v>17032</v>
      </c>
      <c r="CE2317" t="s">
        <v>1492</v>
      </c>
      <c r="CJ2317">
        <v>37683</v>
      </c>
      <c r="CK2317" t="s">
        <v>19277</v>
      </c>
      <c r="CL2317" t="s">
        <v>1492</v>
      </c>
      <c r="CM2317" t="s">
        <v>20394</v>
      </c>
      <c r="CO2317" t="s">
        <v>20395</v>
      </c>
      <c r="CP2317" t="s">
        <v>20396</v>
      </c>
      <c r="CQ2317">
        <v>48380</v>
      </c>
      <c r="CR2317" t="s">
        <v>21538</v>
      </c>
      <c r="CS2317" t="s">
        <v>22964</v>
      </c>
      <c r="CT2317" t="s">
        <v>23209</v>
      </c>
      <c r="CU2317" t="s">
        <v>24351</v>
      </c>
      <c r="CV2317" t="s">
        <v>6241</v>
      </c>
      <c r="CW2317" t="s">
        <v>7423</v>
      </c>
      <c r="DI2317" t="s">
        <v>7802</v>
      </c>
      <c r="DJ2317" t="s">
        <v>8045</v>
      </c>
      <c r="DL2317">
        <v>72070</v>
      </c>
      <c r="DO2317" t="s">
        <v>8472</v>
      </c>
      <c r="DV2317" t="s">
        <v>12827</v>
      </c>
      <c r="DW2317" t="s">
        <v>8472</v>
      </c>
      <c r="DY2317" t="s">
        <v>27645</v>
      </c>
      <c r="DZ2317" t="s">
        <v>29571</v>
      </c>
      <c r="EA2317" t="s">
        <v>12827</v>
      </c>
    </row>
    <row r="2318" spans="1:133">
      <c r="A2318" t="s">
        <v>30</v>
      </c>
      <c r="B2318" t="s">
        <v>209</v>
      </c>
      <c r="C2318">
        <v>0</v>
      </c>
      <c r="D2318" t="s">
        <v>1493</v>
      </c>
      <c r="E2318">
        <v>1</v>
      </c>
      <c r="F2318">
        <v>1232</v>
      </c>
      <c r="G2318">
        <v>2168</v>
      </c>
      <c r="H2318" t="s">
        <v>3868</v>
      </c>
      <c r="I2318" t="s">
        <v>1493</v>
      </c>
      <c r="K2318" t="s">
        <v>6242</v>
      </c>
      <c r="N2318" t="s">
        <v>7513</v>
      </c>
      <c r="O2318" t="s">
        <v>8045</v>
      </c>
      <c r="P2318">
        <v>72209</v>
      </c>
      <c r="Q2318" t="s">
        <v>8472</v>
      </c>
      <c r="U2318" t="s">
        <v>12801</v>
      </c>
      <c r="X2318" t="s">
        <v>12816</v>
      </c>
      <c r="Y2318" t="s">
        <v>12827</v>
      </c>
      <c r="Z2318" t="s">
        <v>12827</v>
      </c>
      <c r="AA2318" t="s">
        <v>12828</v>
      </c>
      <c r="AB2318">
        <v>0</v>
      </c>
      <c r="AF2318">
        <v>0</v>
      </c>
      <c r="AG2318" t="s">
        <v>12827</v>
      </c>
      <c r="AH2318" t="s">
        <v>8045</v>
      </c>
      <c r="AI2318" t="s">
        <v>13197</v>
      </c>
      <c r="AK2318">
        <v>0</v>
      </c>
      <c r="AL2318">
        <v>0</v>
      </c>
      <c r="AO2318">
        <v>0</v>
      </c>
      <c r="AP2318" s="7">
        <v>43537</v>
      </c>
      <c r="AQ2318" t="s">
        <v>14577</v>
      </c>
      <c r="AV2318" t="s">
        <v>15843</v>
      </c>
      <c r="AX2318" s="7">
        <v>0</v>
      </c>
      <c r="BD2318">
        <v>0</v>
      </c>
      <c r="BK2318">
        <v>0</v>
      </c>
      <c r="BQ2318">
        <v>0</v>
      </c>
      <c r="BU2318" t="s">
        <v>12812</v>
      </c>
      <c r="BX2318" t="s">
        <v>15874</v>
      </c>
      <c r="CB2318" t="s">
        <v>15903</v>
      </c>
      <c r="CC2318">
        <v>64627</v>
      </c>
      <c r="CD2318" t="s">
        <v>17033</v>
      </c>
      <c r="CE2318" t="s">
        <v>1493</v>
      </c>
      <c r="CJ2318">
        <v>38014</v>
      </c>
      <c r="CK2318" t="s">
        <v>19278</v>
      </c>
      <c r="CL2318" t="s">
        <v>1493</v>
      </c>
      <c r="CM2318" t="s">
        <v>20394</v>
      </c>
      <c r="CO2318" t="s">
        <v>20395</v>
      </c>
      <c r="CP2318" t="s">
        <v>20396</v>
      </c>
      <c r="CQ2318">
        <v>48761</v>
      </c>
      <c r="CR2318" t="s">
        <v>21539</v>
      </c>
      <c r="CS2318" t="s">
        <v>22665</v>
      </c>
      <c r="CT2318" t="s">
        <v>23209</v>
      </c>
      <c r="CU2318" t="s">
        <v>24352</v>
      </c>
      <c r="CV2318" t="s">
        <v>6242</v>
      </c>
      <c r="DI2318" t="s">
        <v>7513</v>
      </c>
      <c r="DJ2318" t="s">
        <v>8045</v>
      </c>
      <c r="DL2318">
        <v>72209</v>
      </c>
      <c r="DO2318" t="s">
        <v>8472</v>
      </c>
      <c r="DV2318" t="s">
        <v>12827</v>
      </c>
      <c r="DW2318" t="s">
        <v>8472</v>
      </c>
      <c r="DY2318" t="s">
        <v>27646</v>
      </c>
      <c r="DZ2318" t="s">
        <v>29570</v>
      </c>
      <c r="EA2318" t="s">
        <v>12829</v>
      </c>
      <c r="EC2318" t="s">
        <v>27647</v>
      </c>
    </row>
    <row r="2319" spans="1:133">
      <c r="A2319" t="s">
        <v>30</v>
      </c>
      <c r="B2319" t="s">
        <v>209</v>
      </c>
      <c r="C2319">
        <v>0</v>
      </c>
      <c r="D2319" t="s">
        <v>1493</v>
      </c>
      <c r="E2319">
        <v>1</v>
      </c>
      <c r="F2319">
        <v>1232</v>
      </c>
      <c r="G2319">
        <v>2169</v>
      </c>
      <c r="H2319" t="s">
        <v>3868</v>
      </c>
      <c r="I2319" t="s">
        <v>1493</v>
      </c>
      <c r="K2319" t="s">
        <v>6242</v>
      </c>
      <c r="N2319" t="s">
        <v>7513</v>
      </c>
      <c r="O2319" t="s">
        <v>8045</v>
      </c>
      <c r="P2319">
        <v>72209</v>
      </c>
      <c r="Q2319" t="s">
        <v>8472</v>
      </c>
      <c r="U2319" t="s">
        <v>12801</v>
      </c>
      <c r="X2319" t="s">
        <v>12816</v>
      </c>
      <c r="Y2319" t="s">
        <v>12827</v>
      </c>
      <c r="Z2319" t="s">
        <v>12827</v>
      </c>
      <c r="AA2319" t="s">
        <v>12828</v>
      </c>
      <c r="AB2319">
        <v>0</v>
      </c>
      <c r="AF2319">
        <v>0</v>
      </c>
      <c r="AG2319" t="s">
        <v>12827</v>
      </c>
      <c r="AH2319" t="s">
        <v>8045</v>
      </c>
      <c r="AI2319" t="s">
        <v>13197</v>
      </c>
      <c r="AK2319">
        <v>0</v>
      </c>
      <c r="AL2319">
        <v>0</v>
      </c>
      <c r="AO2319">
        <v>0</v>
      </c>
      <c r="AP2319" s="7">
        <v>43537</v>
      </c>
      <c r="AQ2319" t="s">
        <v>14577</v>
      </c>
      <c r="AV2319" t="s">
        <v>15843</v>
      </c>
      <c r="AX2319" s="7">
        <v>0</v>
      </c>
      <c r="BD2319">
        <v>0</v>
      </c>
      <c r="BK2319">
        <v>0</v>
      </c>
      <c r="BQ2319">
        <v>0</v>
      </c>
      <c r="BU2319" t="s">
        <v>12812</v>
      </c>
      <c r="BX2319" t="s">
        <v>15874</v>
      </c>
      <c r="CB2319" t="s">
        <v>15903</v>
      </c>
      <c r="CC2319">
        <v>64627</v>
      </c>
      <c r="CD2319" t="s">
        <v>17033</v>
      </c>
      <c r="CE2319" t="s">
        <v>1493</v>
      </c>
      <c r="CJ2319">
        <v>38014</v>
      </c>
      <c r="CK2319" t="s">
        <v>19278</v>
      </c>
      <c r="CL2319" t="s">
        <v>1493</v>
      </c>
      <c r="CM2319" t="s">
        <v>20394</v>
      </c>
      <c r="CO2319" t="s">
        <v>20395</v>
      </c>
      <c r="CP2319" t="s">
        <v>20396</v>
      </c>
      <c r="CQ2319">
        <v>48761</v>
      </c>
      <c r="CR2319" t="s">
        <v>21539</v>
      </c>
      <c r="CS2319" t="s">
        <v>22665</v>
      </c>
      <c r="CT2319" t="s">
        <v>23209</v>
      </c>
      <c r="CU2319" t="s">
        <v>24352</v>
      </c>
      <c r="CV2319" t="s">
        <v>6242</v>
      </c>
      <c r="DI2319" t="s">
        <v>7513</v>
      </c>
      <c r="DJ2319" t="s">
        <v>8045</v>
      </c>
      <c r="DL2319">
        <v>72209</v>
      </c>
      <c r="DO2319" t="s">
        <v>8472</v>
      </c>
      <c r="DV2319" t="s">
        <v>12827</v>
      </c>
      <c r="DW2319" t="s">
        <v>8472</v>
      </c>
      <c r="DY2319" t="s">
        <v>27647</v>
      </c>
      <c r="DZ2319" t="s">
        <v>29571</v>
      </c>
      <c r="EA2319" t="s">
        <v>12827</v>
      </c>
    </row>
    <row r="2320" spans="1:133">
      <c r="A2320" t="s">
        <v>30</v>
      </c>
      <c r="B2320" t="s">
        <v>209</v>
      </c>
      <c r="C2320">
        <v>0</v>
      </c>
      <c r="D2320" t="s">
        <v>1494</v>
      </c>
      <c r="E2320">
        <v>1</v>
      </c>
      <c r="F2320">
        <v>1233</v>
      </c>
      <c r="G2320">
        <v>2170</v>
      </c>
      <c r="H2320" t="s">
        <v>3869</v>
      </c>
      <c r="I2320" t="s">
        <v>1494</v>
      </c>
      <c r="K2320" t="s">
        <v>6243</v>
      </c>
      <c r="L2320" t="s">
        <v>7424</v>
      </c>
      <c r="N2320" t="s">
        <v>7579</v>
      </c>
      <c r="O2320" t="s">
        <v>8045</v>
      </c>
      <c r="P2320">
        <v>72802</v>
      </c>
      <c r="Q2320" t="s">
        <v>8472</v>
      </c>
      <c r="R2320" t="s">
        <v>9482</v>
      </c>
      <c r="S2320" t="s">
        <v>10945</v>
      </c>
      <c r="T2320" t="s">
        <v>11974</v>
      </c>
      <c r="U2320" t="s">
        <v>12801</v>
      </c>
      <c r="V2320" s="7">
        <v>0</v>
      </c>
      <c r="X2320" t="s">
        <v>12813</v>
      </c>
      <c r="Y2320" t="s">
        <v>12827</v>
      </c>
      <c r="Z2320" t="s">
        <v>12827</v>
      </c>
      <c r="AA2320" t="s">
        <v>12828</v>
      </c>
      <c r="AB2320">
        <v>0</v>
      </c>
      <c r="AE2320" s="7">
        <v>44032</v>
      </c>
      <c r="AF2320">
        <v>4405</v>
      </c>
      <c r="AG2320" t="s">
        <v>12829</v>
      </c>
      <c r="AH2320" t="s">
        <v>8045</v>
      </c>
      <c r="AJ2320">
        <v>2020</v>
      </c>
      <c r="AK2320">
        <v>4405</v>
      </c>
      <c r="AL2320">
        <v>0</v>
      </c>
      <c r="AO2320">
        <v>0</v>
      </c>
      <c r="AP2320" s="7">
        <v>41253</v>
      </c>
      <c r="AQ2320" t="s">
        <v>14578</v>
      </c>
      <c r="AU2320" t="s">
        <v>15775</v>
      </c>
      <c r="AV2320" t="s">
        <v>15843</v>
      </c>
      <c r="AX2320" s="7">
        <v>0</v>
      </c>
      <c r="BD2320">
        <v>0</v>
      </c>
      <c r="BK2320">
        <v>0</v>
      </c>
      <c r="BQ2320">
        <v>0</v>
      </c>
      <c r="BU2320" t="s">
        <v>12812</v>
      </c>
      <c r="BX2320" t="s">
        <v>15872</v>
      </c>
      <c r="CB2320" t="s">
        <v>15903</v>
      </c>
      <c r="CC2320">
        <v>64021</v>
      </c>
      <c r="CD2320" t="s">
        <v>17034</v>
      </c>
      <c r="CE2320" t="s">
        <v>1494</v>
      </c>
      <c r="CJ2320">
        <v>36449</v>
      </c>
      <c r="CK2320" t="s">
        <v>19279</v>
      </c>
      <c r="CL2320" t="s">
        <v>1494</v>
      </c>
      <c r="CM2320" t="s">
        <v>20394</v>
      </c>
      <c r="CO2320" t="s">
        <v>20395</v>
      </c>
      <c r="CP2320" t="s">
        <v>20396</v>
      </c>
      <c r="CQ2320">
        <v>49421</v>
      </c>
      <c r="CR2320" t="s">
        <v>21540</v>
      </c>
      <c r="CS2320" t="s">
        <v>22731</v>
      </c>
      <c r="CT2320" t="s">
        <v>23209</v>
      </c>
      <c r="CU2320" t="s">
        <v>24353</v>
      </c>
      <c r="CV2320" t="s">
        <v>6243</v>
      </c>
      <c r="CW2320" t="s">
        <v>7424</v>
      </c>
      <c r="DI2320" t="s">
        <v>7579</v>
      </c>
      <c r="DJ2320" t="s">
        <v>8045</v>
      </c>
      <c r="DL2320">
        <v>72802</v>
      </c>
      <c r="DO2320" t="s">
        <v>8472</v>
      </c>
      <c r="DV2320" t="s">
        <v>12827</v>
      </c>
      <c r="DW2320" t="s">
        <v>8472</v>
      </c>
      <c r="DY2320" t="s">
        <v>27648</v>
      </c>
      <c r="DZ2320" t="s">
        <v>29571</v>
      </c>
      <c r="EA2320" t="s">
        <v>12827</v>
      </c>
    </row>
    <row r="2321" spans="1:133">
      <c r="A2321" t="s">
        <v>30</v>
      </c>
      <c r="B2321" t="s">
        <v>209</v>
      </c>
      <c r="C2321">
        <v>0</v>
      </c>
      <c r="D2321" t="s">
        <v>1495</v>
      </c>
      <c r="E2321">
        <v>1</v>
      </c>
      <c r="F2321">
        <v>1234</v>
      </c>
      <c r="G2321">
        <v>2171</v>
      </c>
      <c r="H2321" t="s">
        <v>3870</v>
      </c>
      <c r="I2321" t="s">
        <v>1495</v>
      </c>
      <c r="K2321" t="s">
        <v>6242</v>
      </c>
      <c r="N2321" t="s">
        <v>7513</v>
      </c>
      <c r="O2321" t="s">
        <v>8045</v>
      </c>
      <c r="P2321">
        <v>72209</v>
      </c>
      <c r="Q2321" t="s">
        <v>8472</v>
      </c>
      <c r="R2321" t="s">
        <v>9483</v>
      </c>
      <c r="U2321" t="s">
        <v>12801</v>
      </c>
      <c r="V2321" s="7">
        <v>0</v>
      </c>
      <c r="X2321" t="s">
        <v>12812</v>
      </c>
      <c r="Y2321" t="s">
        <v>12827</v>
      </c>
      <c r="Z2321" t="s">
        <v>12827</v>
      </c>
      <c r="AA2321" t="s">
        <v>12828</v>
      </c>
      <c r="AB2321">
        <v>0</v>
      </c>
      <c r="AE2321" s="7">
        <v>0</v>
      </c>
      <c r="AF2321">
        <v>0</v>
      </c>
      <c r="AH2321" t="s">
        <v>8045</v>
      </c>
      <c r="AK2321">
        <v>0</v>
      </c>
      <c r="AL2321">
        <v>0</v>
      </c>
      <c r="AO2321">
        <v>0</v>
      </c>
      <c r="AP2321" s="7">
        <v>40682</v>
      </c>
      <c r="AQ2321" t="s">
        <v>14579</v>
      </c>
      <c r="AV2321" t="s">
        <v>15843</v>
      </c>
      <c r="AX2321" s="7">
        <v>0</v>
      </c>
      <c r="BD2321">
        <v>0</v>
      </c>
      <c r="BK2321">
        <v>0</v>
      </c>
      <c r="BQ2321">
        <v>0</v>
      </c>
      <c r="BU2321" t="s">
        <v>12812</v>
      </c>
      <c r="BX2321" t="s">
        <v>15872</v>
      </c>
      <c r="CB2321" t="s">
        <v>15903</v>
      </c>
      <c r="CC2321">
        <v>64066</v>
      </c>
      <c r="CD2321" t="s">
        <v>17035</v>
      </c>
      <c r="CE2321" t="s">
        <v>1495</v>
      </c>
      <c r="CJ2321">
        <v>37907</v>
      </c>
      <c r="CK2321" t="s">
        <v>19280</v>
      </c>
      <c r="CL2321" t="s">
        <v>1495</v>
      </c>
      <c r="CM2321" t="s">
        <v>20394</v>
      </c>
      <c r="CO2321" t="s">
        <v>20395</v>
      </c>
      <c r="CP2321" t="s">
        <v>20396</v>
      </c>
      <c r="CQ2321">
        <v>48881</v>
      </c>
      <c r="CR2321" t="s">
        <v>21541</v>
      </c>
      <c r="CS2321" t="s">
        <v>22665</v>
      </c>
      <c r="CT2321" t="s">
        <v>23209</v>
      </c>
      <c r="CU2321" t="s">
        <v>24354</v>
      </c>
      <c r="CV2321" t="s">
        <v>6242</v>
      </c>
      <c r="DI2321" t="s">
        <v>7513</v>
      </c>
      <c r="DJ2321" t="s">
        <v>8045</v>
      </c>
      <c r="DL2321">
        <v>72209</v>
      </c>
      <c r="DO2321" t="s">
        <v>8472</v>
      </c>
      <c r="DV2321" t="s">
        <v>12827</v>
      </c>
      <c r="DW2321" t="s">
        <v>8472</v>
      </c>
      <c r="DY2321" t="s">
        <v>27649</v>
      </c>
      <c r="DZ2321" t="s">
        <v>29570</v>
      </c>
      <c r="EA2321" t="s">
        <v>12829</v>
      </c>
      <c r="EC2321" t="s">
        <v>27650</v>
      </c>
    </row>
    <row r="2322" spans="1:133">
      <c r="A2322" t="s">
        <v>30</v>
      </c>
      <c r="B2322" t="s">
        <v>209</v>
      </c>
      <c r="C2322">
        <v>0</v>
      </c>
      <c r="D2322" t="s">
        <v>1495</v>
      </c>
      <c r="E2322">
        <v>1</v>
      </c>
      <c r="F2322">
        <v>1234</v>
      </c>
      <c r="G2322">
        <v>2172</v>
      </c>
      <c r="H2322" t="s">
        <v>3870</v>
      </c>
      <c r="I2322" t="s">
        <v>1495</v>
      </c>
      <c r="K2322" t="s">
        <v>6242</v>
      </c>
      <c r="N2322" t="s">
        <v>7513</v>
      </c>
      <c r="O2322" t="s">
        <v>8045</v>
      </c>
      <c r="P2322">
        <v>72209</v>
      </c>
      <c r="Q2322" t="s">
        <v>8472</v>
      </c>
      <c r="R2322" t="s">
        <v>9483</v>
      </c>
      <c r="U2322" t="s">
        <v>12801</v>
      </c>
      <c r="V2322" s="7">
        <v>0</v>
      </c>
      <c r="X2322" t="s">
        <v>12812</v>
      </c>
      <c r="Y2322" t="s">
        <v>12827</v>
      </c>
      <c r="Z2322" t="s">
        <v>12827</v>
      </c>
      <c r="AA2322" t="s">
        <v>12828</v>
      </c>
      <c r="AB2322">
        <v>0</v>
      </c>
      <c r="AE2322" s="7">
        <v>0</v>
      </c>
      <c r="AF2322">
        <v>0</v>
      </c>
      <c r="AH2322" t="s">
        <v>8045</v>
      </c>
      <c r="AK2322">
        <v>0</v>
      </c>
      <c r="AL2322">
        <v>0</v>
      </c>
      <c r="AO2322">
        <v>0</v>
      </c>
      <c r="AP2322" s="7">
        <v>40682</v>
      </c>
      <c r="AQ2322" t="s">
        <v>14579</v>
      </c>
      <c r="AV2322" t="s">
        <v>15843</v>
      </c>
      <c r="AX2322" s="7">
        <v>0</v>
      </c>
      <c r="BD2322">
        <v>0</v>
      </c>
      <c r="BK2322">
        <v>0</v>
      </c>
      <c r="BQ2322">
        <v>0</v>
      </c>
      <c r="BU2322" t="s">
        <v>12812</v>
      </c>
      <c r="BX2322" t="s">
        <v>15872</v>
      </c>
      <c r="CB2322" t="s">
        <v>15903</v>
      </c>
      <c r="CC2322">
        <v>64066</v>
      </c>
      <c r="CD2322" t="s">
        <v>17035</v>
      </c>
      <c r="CE2322" t="s">
        <v>1495</v>
      </c>
      <c r="CJ2322">
        <v>37907</v>
      </c>
      <c r="CK2322" t="s">
        <v>19280</v>
      </c>
      <c r="CL2322" t="s">
        <v>1495</v>
      </c>
      <c r="CM2322" t="s">
        <v>20394</v>
      </c>
      <c r="CO2322" t="s">
        <v>20395</v>
      </c>
      <c r="CP2322" t="s">
        <v>20396</v>
      </c>
      <c r="CQ2322">
        <v>48881</v>
      </c>
      <c r="CR2322" t="s">
        <v>21541</v>
      </c>
      <c r="CS2322" t="s">
        <v>22665</v>
      </c>
      <c r="CT2322" t="s">
        <v>23209</v>
      </c>
      <c r="CU2322" t="s">
        <v>24354</v>
      </c>
      <c r="CV2322" t="s">
        <v>6242</v>
      </c>
      <c r="DI2322" t="s">
        <v>7513</v>
      </c>
      <c r="DJ2322" t="s">
        <v>8045</v>
      </c>
      <c r="DL2322">
        <v>72209</v>
      </c>
      <c r="DO2322" t="s">
        <v>8472</v>
      </c>
      <c r="DV2322" t="s">
        <v>12827</v>
      </c>
      <c r="DW2322" t="s">
        <v>8472</v>
      </c>
      <c r="DY2322" t="s">
        <v>27650</v>
      </c>
      <c r="DZ2322" t="s">
        <v>29571</v>
      </c>
      <c r="EA2322" t="s">
        <v>12827</v>
      </c>
    </row>
    <row r="2323" spans="1:133">
      <c r="A2323" t="s">
        <v>30</v>
      </c>
      <c r="B2323" t="s">
        <v>209</v>
      </c>
      <c r="C2323">
        <v>0</v>
      </c>
      <c r="D2323" t="s">
        <v>1496</v>
      </c>
      <c r="E2323">
        <v>1</v>
      </c>
      <c r="F2323">
        <v>1235</v>
      </c>
      <c r="G2323">
        <v>2173</v>
      </c>
      <c r="H2323" t="s">
        <v>3871</v>
      </c>
      <c r="I2323" t="s">
        <v>1496</v>
      </c>
      <c r="K2323" t="s">
        <v>6244</v>
      </c>
      <c r="L2323" t="s">
        <v>7425</v>
      </c>
      <c r="N2323" t="s">
        <v>7605</v>
      </c>
      <c r="O2323" t="s">
        <v>8046</v>
      </c>
      <c r="P2323">
        <v>74055</v>
      </c>
      <c r="Q2323" t="s">
        <v>8472</v>
      </c>
      <c r="R2323" t="s">
        <v>9484</v>
      </c>
      <c r="T2323" t="s">
        <v>11975</v>
      </c>
      <c r="U2323" t="s">
        <v>12801</v>
      </c>
      <c r="X2323" t="s">
        <v>12811</v>
      </c>
      <c r="Y2323" t="s">
        <v>12827</v>
      </c>
      <c r="Z2323" t="s">
        <v>12827</v>
      </c>
      <c r="AA2323" t="s">
        <v>12828</v>
      </c>
      <c r="AB2323">
        <v>0</v>
      </c>
      <c r="AE2323" s="7">
        <v>46112</v>
      </c>
      <c r="AF2323">
        <v>303004</v>
      </c>
      <c r="AG2323" t="s">
        <v>12827</v>
      </c>
      <c r="AH2323" t="s">
        <v>8046</v>
      </c>
      <c r="AI2323" t="s">
        <v>13198</v>
      </c>
      <c r="AJ2323">
        <v>2026</v>
      </c>
      <c r="AK2323">
        <v>303004</v>
      </c>
      <c r="AL2323">
        <v>41975</v>
      </c>
      <c r="AM2323">
        <v>2025</v>
      </c>
      <c r="AN2323">
        <v>2024</v>
      </c>
      <c r="AO2323">
        <v>126751</v>
      </c>
      <c r="AP2323" s="7">
        <v>37657</v>
      </c>
      <c r="AQ2323" t="s">
        <v>14580</v>
      </c>
      <c r="AV2323" t="s">
        <v>15843</v>
      </c>
      <c r="AX2323" s="7">
        <v>0</v>
      </c>
      <c r="BD2323">
        <v>0</v>
      </c>
      <c r="BK2323">
        <v>0</v>
      </c>
      <c r="BQ2323">
        <v>0</v>
      </c>
      <c r="BU2323" t="s">
        <v>12812</v>
      </c>
      <c r="BX2323" t="s">
        <v>15875</v>
      </c>
      <c r="CB2323" t="s">
        <v>15903</v>
      </c>
      <c r="CC2323">
        <v>63935</v>
      </c>
      <c r="CD2323" t="s">
        <v>17036</v>
      </c>
      <c r="CE2323" t="s">
        <v>1496</v>
      </c>
      <c r="CJ2323">
        <v>37879</v>
      </c>
      <c r="CK2323" t="s">
        <v>19281</v>
      </c>
      <c r="CL2323" t="s">
        <v>1496</v>
      </c>
      <c r="CM2323" t="s">
        <v>20394</v>
      </c>
      <c r="CO2323" t="s">
        <v>20395</v>
      </c>
      <c r="CP2323" t="s">
        <v>20396</v>
      </c>
      <c r="CQ2323">
        <v>50244</v>
      </c>
      <c r="CR2323" t="s">
        <v>21542</v>
      </c>
      <c r="CS2323" t="s">
        <v>22757</v>
      </c>
      <c r="CT2323" t="s">
        <v>23209</v>
      </c>
      <c r="CU2323" t="s">
        <v>24355</v>
      </c>
      <c r="CV2323" t="s">
        <v>6244</v>
      </c>
      <c r="CW2323" t="s">
        <v>7425</v>
      </c>
      <c r="DI2323" t="s">
        <v>7605</v>
      </c>
      <c r="DJ2323" t="s">
        <v>8046</v>
      </c>
      <c r="DL2323">
        <v>74055</v>
      </c>
      <c r="DO2323" t="s">
        <v>8472</v>
      </c>
      <c r="DV2323" t="s">
        <v>12827</v>
      </c>
      <c r="DW2323" t="s">
        <v>8472</v>
      </c>
      <c r="DY2323" t="s">
        <v>27651</v>
      </c>
      <c r="DZ2323" t="s">
        <v>29570</v>
      </c>
      <c r="EA2323" t="s">
        <v>12829</v>
      </c>
      <c r="EC2323" t="s">
        <v>27652</v>
      </c>
    </row>
    <row r="2324" spans="1:133">
      <c r="A2324" t="s">
        <v>30</v>
      </c>
      <c r="B2324" t="s">
        <v>209</v>
      </c>
      <c r="C2324">
        <v>0</v>
      </c>
      <c r="D2324" t="s">
        <v>1496</v>
      </c>
      <c r="E2324">
        <v>1</v>
      </c>
      <c r="F2324">
        <v>1235</v>
      </c>
      <c r="G2324">
        <v>2174</v>
      </c>
      <c r="H2324" t="s">
        <v>3871</v>
      </c>
      <c r="I2324" t="s">
        <v>1496</v>
      </c>
      <c r="K2324" t="s">
        <v>6244</v>
      </c>
      <c r="L2324" t="s">
        <v>7425</v>
      </c>
      <c r="N2324" t="s">
        <v>7605</v>
      </c>
      <c r="O2324" t="s">
        <v>8046</v>
      </c>
      <c r="P2324">
        <v>74055</v>
      </c>
      <c r="Q2324" t="s">
        <v>8472</v>
      </c>
      <c r="R2324" t="s">
        <v>9484</v>
      </c>
      <c r="T2324" t="s">
        <v>11975</v>
      </c>
      <c r="U2324" t="s">
        <v>12801</v>
      </c>
      <c r="X2324" t="s">
        <v>12811</v>
      </c>
      <c r="Y2324" t="s">
        <v>12827</v>
      </c>
      <c r="Z2324" t="s">
        <v>12827</v>
      </c>
      <c r="AA2324" t="s">
        <v>12828</v>
      </c>
      <c r="AB2324">
        <v>0</v>
      </c>
      <c r="AE2324" s="7">
        <v>46112</v>
      </c>
      <c r="AF2324">
        <v>303004</v>
      </c>
      <c r="AG2324" t="s">
        <v>12827</v>
      </c>
      <c r="AH2324" t="s">
        <v>8046</v>
      </c>
      <c r="AI2324" t="s">
        <v>13198</v>
      </c>
      <c r="AJ2324">
        <v>2026</v>
      </c>
      <c r="AK2324">
        <v>303004</v>
      </c>
      <c r="AL2324">
        <v>41975</v>
      </c>
      <c r="AM2324">
        <v>2025</v>
      </c>
      <c r="AN2324">
        <v>2024</v>
      </c>
      <c r="AO2324">
        <v>126751</v>
      </c>
      <c r="AP2324" s="7">
        <v>37657</v>
      </c>
      <c r="AQ2324" t="s">
        <v>14580</v>
      </c>
      <c r="AV2324" t="s">
        <v>15843</v>
      </c>
      <c r="AX2324" s="7">
        <v>0</v>
      </c>
      <c r="BD2324">
        <v>0</v>
      </c>
      <c r="BK2324">
        <v>0</v>
      </c>
      <c r="BQ2324">
        <v>0</v>
      </c>
      <c r="BU2324" t="s">
        <v>12812</v>
      </c>
      <c r="BX2324" t="s">
        <v>15875</v>
      </c>
      <c r="CB2324" t="s">
        <v>15903</v>
      </c>
      <c r="CC2324">
        <v>63935</v>
      </c>
      <c r="CD2324" t="s">
        <v>17036</v>
      </c>
      <c r="CE2324" t="s">
        <v>1496</v>
      </c>
      <c r="CJ2324">
        <v>37879</v>
      </c>
      <c r="CK2324" t="s">
        <v>19281</v>
      </c>
      <c r="CL2324" t="s">
        <v>1496</v>
      </c>
      <c r="CM2324" t="s">
        <v>20394</v>
      </c>
      <c r="CO2324" t="s">
        <v>20395</v>
      </c>
      <c r="CP2324" t="s">
        <v>20396</v>
      </c>
      <c r="CQ2324">
        <v>50244</v>
      </c>
      <c r="CR2324" t="s">
        <v>21542</v>
      </c>
      <c r="CS2324" t="s">
        <v>22757</v>
      </c>
      <c r="CT2324" t="s">
        <v>23209</v>
      </c>
      <c r="CU2324" t="s">
        <v>24355</v>
      </c>
      <c r="CV2324" t="s">
        <v>6244</v>
      </c>
      <c r="CW2324" t="s">
        <v>7425</v>
      </c>
      <c r="DI2324" t="s">
        <v>7605</v>
      </c>
      <c r="DJ2324" t="s">
        <v>8046</v>
      </c>
      <c r="DL2324">
        <v>74055</v>
      </c>
      <c r="DO2324" t="s">
        <v>8472</v>
      </c>
      <c r="DV2324" t="s">
        <v>12827</v>
      </c>
      <c r="DW2324" t="s">
        <v>8472</v>
      </c>
      <c r="DY2324" t="s">
        <v>27652</v>
      </c>
      <c r="DZ2324" t="s">
        <v>29571</v>
      </c>
      <c r="EA2324" t="s">
        <v>12827</v>
      </c>
    </row>
    <row r="2325" spans="1:133">
      <c r="A2325" t="s">
        <v>30</v>
      </c>
      <c r="B2325" t="s">
        <v>209</v>
      </c>
      <c r="C2325">
        <v>0</v>
      </c>
      <c r="D2325" t="s">
        <v>1497</v>
      </c>
      <c r="E2325">
        <v>1</v>
      </c>
      <c r="F2325">
        <v>1236</v>
      </c>
      <c r="G2325">
        <v>2175</v>
      </c>
      <c r="H2325" t="s">
        <v>3872</v>
      </c>
      <c r="I2325" t="s">
        <v>1497</v>
      </c>
      <c r="K2325" t="s">
        <v>6245</v>
      </c>
      <c r="N2325" t="s">
        <v>7575</v>
      </c>
      <c r="O2325" t="s">
        <v>8045</v>
      </c>
      <c r="P2325">
        <v>72957</v>
      </c>
      <c r="Q2325" t="s">
        <v>8472</v>
      </c>
      <c r="R2325" t="s">
        <v>9485</v>
      </c>
      <c r="T2325" t="s">
        <v>11976</v>
      </c>
      <c r="U2325" t="s">
        <v>12801</v>
      </c>
      <c r="X2325" t="s">
        <v>12816</v>
      </c>
      <c r="Y2325" t="s">
        <v>12828</v>
      </c>
      <c r="Z2325" t="s">
        <v>12827</v>
      </c>
      <c r="AA2325" t="s">
        <v>12828</v>
      </c>
      <c r="AB2325">
        <v>0</v>
      </c>
      <c r="AE2325" s="7">
        <v>44693</v>
      </c>
      <c r="AF2325">
        <v>750</v>
      </c>
      <c r="AG2325" t="s">
        <v>12827</v>
      </c>
      <c r="AH2325" t="s">
        <v>8045</v>
      </c>
      <c r="AI2325" t="s">
        <v>13199</v>
      </c>
      <c r="AJ2325">
        <v>2022</v>
      </c>
      <c r="AK2325">
        <v>750</v>
      </c>
      <c r="AL2325">
        <v>20135</v>
      </c>
      <c r="AM2325">
        <v>2021</v>
      </c>
      <c r="AO2325">
        <v>0</v>
      </c>
      <c r="AP2325" s="7">
        <v>37657</v>
      </c>
      <c r="AQ2325" t="s">
        <v>14581</v>
      </c>
      <c r="AT2325" t="s">
        <v>15094</v>
      </c>
      <c r="AV2325" t="s">
        <v>15843</v>
      </c>
      <c r="AX2325" s="7">
        <v>0</v>
      </c>
      <c r="BD2325">
        <v>0</v>
      </c>
      <c r="BK2325">
        <v>0</v>
      </c>
      <c r="BQ2325">
        <v>0</v>
      </c>
      <c r="BU2325" t="s">
        <v>12812</v>
      </c>
      <c r="BX2325" t="s">
        <v>15874</v>
      </c>
      <c r="CB2325" t="s">
        <v>15903</v>
      </c>
      <c r="CC2325">
        <v>63790</v>
      </c>
      <c r="CD2325" t="s">
        <v>17037</v>
      </c>
      <c r="CE2325" t="s">
        <v>1497</v>
      </c>
      <c r="CJ2325">
        <v>36450</v>
      </c>
      <c r="CK2325" t="s">
        <v>19282</v>
      </c>
      <c r="CL2325" t="s">
        <v>1497</v>
      </c>
      <c r="CM2325" t="s">
        <v>20394</v>
      </c>
      <c r="CO2325" t="s">
        <v>20395</v>
      </c>
      <c r="CP2325" t="s">
        <v>20396</v>
      </c>
      <c r="CQ2325">
        <v>48150</v>
      </c>
      <c r="CR2325" t="s">
        <v>21543</v>
      </c>
      <c r="CS2325" t="s">
        <v>22727</v>
      </c>
      <c r="CT2325" t="s">
        <v>23209</v>
      </c>
      <c r="CU2325" t="s">
        <v>24356</v>
      </c>
      <c r="CV2325" t="s">
        <v>6245</v>
      </c>
      <c r="DI2325" t="s">
        <v>7575</v>
      </c>
      <c r="DJ2325" t="s">
        <v>8045</v>
      </c>
      <c r="DL2325">
        <v>72957</v>
      </c>
      <c r="DO2325" t="s">
        <v>8472</v>
      </c>
      <c r="DV2325" t="s">
        <v>12827</v>
      </c>
      <c r="DW2325" t="s">
        <v>8472</v>
      </c>
      <c r="DY2325" t="s">
        <v>27653</v>
      </c>
      <c r="DZ2325" t="s">
        <v>29570</v>
      </c>
      <c r="EA2325" t="s">
        <v>12829</v>
      </c>
      <c r="EC2325" t="s">
        <v>27654</v>
      </c>
    </row>
    <row r="2326" spans="1:133">
      <c r="A2326" t="s">
        <v>30</v>
      </c>
      <c r="B2326" t="s">
        <v>209</v>
      </c>
      <c r="C2326">
        <v>0</v>
      </c>
      <c r="D2326" t="s">
        <v>1497</v>
      </c>
      <c r="E2326">
        <v>1</v>
      </c>
      <c r="F2326">
        <v>1236</v>
      </c>
      <c r="G2326">
        <v>2176</v>
      </c>
      <c r="H2326" t="s">
        <v>3872</v>
      </c>
      <c r="I2326" t="s">
        <v>1497</v>
      </c>
      <c r="K2326" t="s">
        <v>6245</v>
      </c>
      <c r="N2326" t="s">
        <v>7575</v>
      </c>
      <c r="O2326" t="s">
        <v>8045</v>
      </c>
      <c r="P2326">
        <v>72957</v>
      </c>
      <c r="Q2326" t="s">
        <v>8472</v>
      </c>
      <c r="R2326" t="s">
        <v>9485</v>
      </c>
      <c r="T2326" t="s">
        <v>11976</v>
      </c>
      <c r="U2326" t="s">
        <v>12801</v>
      </c>
      <c r="X2326" t="s">
        <v>12816</v>
      </c>
      <c r="Y2326" t="s">
        <v>12828</v>
      </c>
      <c r="Z2326" t="s">
        <v>12827</v>
      </c>
      <c r="AA2326" t="s">
        <v>12828</v>
      </c>
      <c r="AB2326">
        <v>0</v>
      </c>
      <c r="AE2326" s="7">
        <v>44693</v>
      </c>
      <c r="AF2326">
        <v>750</v>
      </c>
      <c r="AG2326" t="s">
        <v>12827</v>
      </c>
      <c r="AH2326" t="s">
        <v>8045</v>
      </c>
      <c r="AI2326" t="s">
        <v>13199</v>
      </c>
      <c r="AJ2326">
        <v>2022</v>
      </c>
      <c r="AK2326">
        <v>750</v>
      </c>
      <c r="AL2326">
        <v>20135</v>
      </c>
      <c r="AM2326">
        <v>2021</v>
      </c>
      <c r="AO2326">
        <v>0</v>
      </c>
      <c r="AP2326" s="7">
        <v>37657</v>
      </c>
      <c r="AQ2326" t="s">
        <v>14581</v>
      </c>
      <c r="AT2326" t="s">
        <v>15094</v>
      </c>
      <c r="AV2326" t="s">
        <v>15843</v>
      </c>
      <c r="AX2326" s="7">
        <v>0</v>
      </c>
      <c r="BD2326">
        <v>0</v>
      </c>
      <c r="BK2326">
        <v>0</v>
      </c>
      <c r="BQ2326">
        <v>0</v>
      </c>
      <c r="BU2326" t="s">
        <v>12812</v>
      </c>
      <c r="BX2326" t="s">
        <v>15874</v>
      </c>
      <c r="CB2326" t="s">
        <v>15903</v>
      </c>
      <c r="CC2326">
        <v>63790</v>
      </c>
      <c r="CD2326" t="s">
        <v>17037</v>
      </c>
      <c r="CE2326" t="s">
        <v>1497</v>
      </c>
      <c r="CJ2326">
        <v>36450</v>
      </c>
      <c r="CK2326" t="s">
        <v>19282</v>
      </c>
      <c r="CL2326" t="s">
        <v>1497</v>
      </c>
      <c r="CM2326" t="s">
        <v>20394</v>
      </c>
      <c r="CO2326" t="s">
        <v>20395</v>
      </c>
      <c r="CP2326" t="s">
        <v>20396</v>
      </c>
      <c r="CQ2326">
        <v>48150</v>
      </c>
      <c r="CR2326" t="s">
        <v>21543</v>
      </c>
      <c r="CS2326" t="s">
        <v>22727</v>
      </c>
      <c r="CT2326" t="s">
        <v>23209</v>
      </c>
      <c r="CU2326" t="s">
        <v>24356</v>
      </c>
      <c r="CV2326" t="s">
        <v>6245</v>
      </c>
      <c r="DI2326" t="s">
        <v>7575</v>
      </c>
      <c r="DJ2326" t="s">
        <v>8045</v>
      </c>
      <c r="DL2326">
        <v>72957</v>
      </c>
      <c r="DO2326" t="s">
        <v>8472</v>
      </c>
      <c r="DV2326" t="s">
        <v>12827</v>
      </c>
      <c r="DW2326" t="s">
        <v>8472</v>
      </c>
      <c r="DY2326" t="s">
        <v>27654</v>
      </c>
      <c r="DZ2326" t="s">
        <v>29571</v>
      </c>
      <c r="EA2326" t="s">
        <v>12827</v>
      </c>
    </row>
    <row r="2327" spans="1:133">
      <c r="A2327" t="s">
        <v>30</v>
      </c>
      <c r="B2327" t="s">
        <v>209</v>
      </c>
      <c r="C2327">
        <v>0</v>
      </c>
      <c r="D2327" t="s">
        <v>1498</v>
      </c>
      <c r="E2327">
        <v>1</v>
      </c>
      <c r="F2327">
        <v>1237</v>
      </c>
      <c r="G2327">
        <v>2177</v>
      </c>
      <c r="H2327" t="s">
        <v>3873</v>
      </c>
      <c r="I2327" t="s">
        <v>1498</v>
      </c>
      <c r="K2327" t="s">
        <v>6246</v>
      </c>
      <c r="N2327" t="s">
        <v>7580</v>
      </c>
      <c r="O2327" t="s">
        <v>8045</v>
      </c>
      <c r="P2327">
        <v>71730</v>
      </c>
      <c r="Q2327" t="s">
        <v>8472</v>
      </c>
      <c r="R2327" t="s">
        <v>9486</v>
      </c>
      <c r="S2327" t="s">
        <v>10946</v>
      </c>
      <c r="T2327" t="s">
        <v>11977</v>
      </c>
      <c r="U2327" t="s">
        <v>12801</v>
      </c>
      <c r="X2327" t="s">
        <v>12816</v>
      </c>
      <c r="Y2327" t="s">
        <v>12827</v>
      </c>
      <c r="Z2327" t="s">
        <v>12827</v>
      </c>
      <c r="AA2327" t="s">
        <v>12828</v>
      </c>
      <c r="AB2327">
        <v>0</v>
      </c>
      <c r="AF2327">
        <v>0</v>
      </c>
      <c r="AG2327" t="s">
        <v>12827</v>
      </c>
      <c r="AH2327" t="s">
        <v>8045</v>
      </c>
      <c r="AI2327" t="s">
        <v>13200</v>
      </c>
      <c r="AK2327">
        <v>0</v>
      </c>
      <c r="AL2327">
        <v>0</v>
      </c>
      <c r="AO2327">
        <v>0</v>
      </c>
      <c r="AP2327" s="7">
        <v>42768</v>
      </c>
      <c r="AQ2327" t="s">
        <v>14582</v>
      </c>
      <c r="AV2327" t="s">
        <v>15843</v>
      </c>
      <c r="AX2327" s="7">
        <v>0</v>
      </c>
      <c r="BD2327">
        <v>0</v>
      </c>
      <c r="BK2327">
        <v>0</v>
      </c>
      <c r="BQ2327">
        <v>0</v>
      </c>
      <c r="BU2327" t="s">
        <v>12812</v>
      </c>
      <c r="BX2327" t="s">
        <v>15874</v>
      </c>
      <c r="CB2327" t="s">
        <v>15903</v>
      </c>
      <c r="CC2327">
        <v>64049</v>
      </c>
      <c r="CD2327" t="s">
        <v>17038</v>
      </c>
      <c r="CE2327" t="s">
        <v>1498</v>
      </c>
      <c r="CJ2327">
        <v>37325</v>
      </c>
      <c r="CK2327" t="s">
        <v>19283</v>
      </c>
      <c r="CL2327" t="s">
        <v>1498</v>
      </c>
      <c r="CM2327" t="s">
        <v>20394</v>
      </c>
      <c r="CO2327" t="s">
        <v>20395</v>
      </c>
      <c r="CP2327" t="s">
        <v>20396</v>
      </c>
      <c r="CQ2327">
        <v>48677</v>
      </c>
      <c r="CR2327" t="s">
        <v>21544</v>
      </c>
      <c r="CS2327" t="s">
        <v>22732</v>
      </c>
      <c r="CT2327" t="s">
        <v>23209</v>
      </c>
      <c r="CU2327" t="s">
        <v>24357</v>
      </c>
      <c r="CV2327" t="s">
        <v>6246</v>
      </c>
      <c r="DI2327" t="s">
        <v>7580</v>
      </c>
      <c r="DJ2327" t="s">
        <v>8045</v>
      </c>
      <c r="DL2327">
        <v>71730</v>
      </c>
      <c r="DO2327" t="s">
        <v>8472</v>
      </c>
      <c r="DV2327" t="s">
        <v>12827</v>
      </c>
      <c r="DW2327" t="s">
        <v>8472</v>
      </c>
      <c r="DY2327" t="s">
        <v>27655</v>
      </c>
      <c r="DZ2327" t="s">
        <v>29570</v>
      </c>
      <c r="EA2327" t="s">
        <v>12829</v>
      </c>
      <c r="EC2327" t="s">
        <v>27656</v>
      </c>
    </row>
    <row r="2328" spans="1:133">
      <c r="A2328" t="s">
        <v>30</v>
      </c>
      <c r="B2328" t="s">
        <v>209</v>
      </c>
      <c r="C2328">
        <v>0</v>
      </c>
      <c r="D2328" t="s">
        <v>1498</v>
      </c>
      <c r="E2328">
        <v>1</v>
      </c>
      <c r="F2328">
        <v>1237</v>
      </c>
      <c r="G2328">
        <v>2178</v>
      </c>
      <c r="H2328" t="s">
        <v>3873</v>
      </c>
      <c r="I2328" t="s">
        <v>1498</v>
      </c>
      <c r="K2328" t="s">
        <v>6246</v>
      </c>
      <c r="N2328" t="s">
        <v>7580</v>
      </c>
      <c r="O2328" t="s">
        <v>8045</v>
      </c>
      <c r="P2328">
        <v>71730</v>
      </c>
      <c r="Q2328" t="s">
        <v>8472</v>
      </c>
      <c r="R2328" t="s">
        <v>9486</v>
      </c>
      <c r="S2328" t="s">
        <v>10946</v>
      </c>
      <c r="T2328" t="s">
        <v>11977</v>
      </c>
      <c r="U2328" t="s">
        <v>12801</v>
      </c>
      <c r="X2328" t="s">
        <v>12816</v>
      </c>
      <c r="Y2328" t="s">
        <v>12827</v>
      </c>
      <c r="Z2328" t="s">
        <v>12827</v>
      </c>
      <c r="AA2328" t="s">
        <v>12828</v>
      </c>
      <c r="AB2328">
        <v>0</v>
      </c>
      <c r="AF2328">
        <v>0</v>
      </c>
      <c r="AG2328" t="s">
        <v>12827</v>
      </c>
      <c r="AH2328" t="s">
        <v>8045</v>
      </c>
      <c r="AI2328" t="s">
        <v>13200</v>
      </c>
      <c r="AK2328">
        <v>0</v>
      </c>
      <c r="AL2328">
        <v>0</v>
      </c>
      <c r="AO2328">
        <v>0</v>
      </c>
      <c r="AP2328" s="7">
        <v>42768</v>
      </c>
      <c r="AQ2328" t="s">
        <v>14582</v>
      </c>
      <c r="AV2328" t="s">
        <v>15843</v>
      </c>
      <c r="AX2328" s="7">
        <v>0</v>
      </c>
      <c r="BD2328">
        <v>0</v>
      </c>
      <c r="BK2328">
        <v>0</v>
      </c>
      <c r="BQ2328">
        <v>0</v>
      </c>
      <c r="BU2328" t="s">
        <v>12812</v>
      </c>
      <c r="BX2328" t="s">
        <v>15874</v>
      </c>
      <c r="CB2328" t="s">
        <v>15903</v>
      </c>
      <c r="CC2328">
        <v>64049</v>
      </c>
      <c r="CD2328" t="s">
        <v>17038</v>
      </c>
      <c r="CE2328" t="s">
        <v>1498</v>
      </c>
      <c r="CJ2328">
        <v>37325</v>
      </c>
      <c r="CK2328" t="s">
        <v>19283</v>
      </c>
      <c r="CL2328" t="s">
        <v>1498</v>
      </c>
      <c r="CM2328" t="s">
        <v>20394</v>
      </c>
      <c r="CO2328" t="s">
        <v>20395</v>
      </c>
      <c r="CP2328" t="s">
        <v>20396</v>
      </c>
      <c r="CQ2328">
        <v>48677</v>
      </c>
      <c r="CR2328" t="s">
        <v>21544</v>
      </c>
      <c r="CS2328" t="s">
        <v>22732</v>
      </c>
      <c r="CT2328" t="s">
        <v>23209</v>
      </c>
      <c r="CU2328" t="s">
        <v>24357</v>
      </c>
      <c r="CV2328" t="s">
        <v>6246</v>
      </c>
      <c r="DI2328" t="s">
        <v>7580</v>
      </c>
      <c r="DJ2328" t="s">
        <v>8045</v>
      </c>
      <c r="DL2328">
        <v>71730</v>
      </c>
      <c r="DO2328" t="s">
        <v>8472</v>
      </c>
      <c r="DV2328" t="s">
        <v>12827</v>
      </c>
      <c r="DW2328" t="s">
        <v>8472</v>
      </c>
      <c r="DY2328" t="s">
        <v>27656</v>
      </c>
      <c r="DZ2328" t="s">
        <v>29571</v>
      </c>
      <c r="EA2328" t="s">
        <v>12827</v>
      </c>
    </row>
    <row r="2329" spans="1:133">
      <c r="A2329" t="s">
        <v>36</v>
      </c>
      <c r="B2329" t="s">
        <v>210</v>
      </c>
      <c r="C2329">
        <v>0</v>
      </c>
      <c r="D2329" t="s">
        <v>1499</v>
      </c>
      <c r="E2329">
        <v>1</v>
      </c>
      <c r="F2329">
        <v>1238</v>
      </c>
      <c r="H2329" t="s">
        <v>3874</v>
      </c>
      <c r="I2329" t="s">
        <v>1499</v>
      </c>
      <c r="K2329" t="s">
        <v>6247</v>
      </c>
      <c r="U2329" t="s">
        <v>12801</v>
      </c>
      <c r="V2329" s="7">
        <v>45138</v>
      </c>
      <c r="W2329">
        <v>1413</v>
      </c>
      <c r="X2329" t="s">
        <v>12809</v>
      </c>
      <c r="Y2329" t="s">
        <v>12827</v>
      </c>
      <c r="Z2329" t="s">
        <v>12827</v>
      </c>
      <c r="AA2329" t="s">
        <v>12828</v>
      </c>
      <c r="AB2329">
        <v>0</v>
      </c>
      <c r="AC2329" t="s">
        <v>12829</v>
      </c>
      <c r="AE2329" s="7">
        <v>45138</v>
      </c>
      <c r="AF2329">
        <v>0</v>
      </c>
      <c r="AG2329" t="s">
        <v>12827</v>
      </c>
      <c r="AH2329" t="s">
        <v>8045</v>
      </c>
      <c r="AI2329" t="s">
        <v>12896</v>
      </c>
      <c r="AJ2329">
        <v>2024</v>
      </c>
      <c r="AK2329">
        <v>0</v>
      </c>
      <c r="AL2329">
        <v>4181.48</v>
      </c>
      <c r="AM2329">
        <v>2023</v>
      </c>
      <c r="AN2329">
        <v>2022</v>
      </c>
      <c r="AO2329">
        <v>0</v>
      </c>
      <c r="AP2329" s="7">
        <v>45138</v>
      </c>
      <c r="AV2329" t="s">
        <v>15843</v>
      </c>
      <c r="AX2329" s="7">
        <v>0</v>
      </c>
      <c r="BD2329">
        <v>0</v>
      </c>
      <c r="BK2329">
        <v>0</v>
      </c>
      <c r="BQ2329">
        <v>0</v>
      </c>
      <c r="BU2329" t="s">
        <v>12812</v>
      </c>
      <c r="BV2329" t="s">
        <v>12829</v>
      </c>
      <c r="BX2329" t="s">
        <v>15872</v>
      </c>
      <c r="BY2329" t="s">
        <v>12827</v>
      </c>
    </row>
    <row r="2330" spans="1:133">
      <c r="A2330" t="s">
        <v>36</v>
      </c>
      <c r="B2330" t="s">
        <v>210</v>
      </c>
      <c r="C2330">
        <v>0</v>
      </c>
      <c r="D2330" t="s">
        <v>1500</v>
      </c>
      <c r="E2330">
        <v>1</v>
      </c>
      <c r="F2330">
        <v>1239</v>
      </c>
      <c r="H2330" t="s">
        <v>3875</v>
      </c>
      <c r="I2330" t="s">
        <v>1500</v>
      </c>
      <c r="U2330" t="s">
        <v>12801</v>
      </c>
      <c r="V2330" s="7">
        <v>0</v>
      </c>
      <c r="X2330" t="s">
        <v>12823</v>
      </c>
      <c r="Y2330" t="s">
        <v>12827</v>
      </c>
      <c r="Z2330" t="s">
        <v>12827</v>
      </c>
      <c r="AA2330" t="s">
        <v>12828</v>
      </c>
      <c r="AB2330">
        <v>0</v>
      </c>
      <c r="AE2330" s="7">
        <v>44446</v>
      </c>
      <c r="AF2330">
        <v>1334</v>
      </c>
      <c r="AH2330" t="s">
        <v>8045</v>
      </c>
      <c r="AJ2330">
        <v>2021</v>
      </c>
      <c r="AK2330">
        <v>1334</v>
      </c>
      <c r="AL2330">
        <v>0</v>
      </c>
      <c r="AO2330">
        <v>0</v>
      </c>
      <c r="AP2330" s="7">
        <v>43746</v>
      </c>
      <c r="AQ2330" t="s">
        <v>14583</v>
      </c>
      <c r="AT2330" t="s">
        <v>15095</v>
      </c>
      <c r="AV2330" t="s">
        <v>15843</v>
      </c>
      <c r="AX2330" s="7">
        <v>0</v>
      </c>
      <c r="BD2330">
        <v>0</v>
      </c>
      <c r="BK2330">
        <v>0</v>
      </c>
      <c r="BQ2330">
        <v>0</v>
      </c>
      <c r="BU2330" t="s">
        <v>12812</v>
      </c>
      <c r="BX2330" t="s">
        <v>15872</v>
      </c>
    </row>
    <row r="2331" spans="1:133">
      <c r="A2331" t="s">
        <v>30</v>
      </c>
      <c r="B2331" t="s">
        <v>209</v>
      </c>
      <c r="C2331">
        <v>0</v>
      </c>
      <c r="D2331" t="s">
        <v>1501</v>
      </c>
      <c r="E2331">
        <v>1</v>
      </c>
      <c r="F2331">
        <v>1240</v>
      </c>
      <c r="G2331">
        <v>2179</v>
      </c>
      <c r="H2331" t="s">
        <v>3876</v>
      </c>
      <c r="I2331" t="s">
        <v>1501</v>
      </c>
      <c r="K2331" t="s">
        <v>6248</v>
      </c>
      <c r="N2331" t="s">
        <v>7554</v>
      </c>
      <c r="O2331" t="s">
        <v>8045</v>
      </c>
      <c r="P2331">
        <v>75504</v>
      </c>
      <c r="Q2331" t="s">
        <v>8472</v>
      </c>
      <c r="R2331" t="s">
        <v>9487</v>
      </c>
      <c r="S2331" t="s">
        <v>10947</v>
      </c>
      <c r="U2331" t="s">
        <v>12801</v>
      </c>
      <c r="X2331" t="s">
        <v>12820</v>
      </c>
      <c r="Y2331" t="s">
        <v>12828</v>
      </c>
      <c r="Z2331" t="s">
        <v>12827</v>
      </c>
      <c r="AA2331" t="s">
        <v>12828</v>
      </c>
      <c r="AB2331">
        <v>0</v>
      </c>
      <c r="AE2331" s="7">
        <v>46110</v>
      </c>
      <c r="AF2331">
        <v>26688</v>
      </c>
      <c r="AG2331" t="s">
        <v>12827</v>
      </c>
      <c r="AH2331" t="s">
        <v>8045</v>
      </c>
      <c r="AI2331" t="s">
        <v>13201</v>
      </c>
      <c r="AJ2331">
        <v>2026</v>
      </c>
      <c r="AK2331">
        <v>26688</v>
      </c>
      <c r="AL2331">
        <v>26574</v>
      </c>
      <c r="AM2331">
        <v>2025</v>
      </c>
      <c r="AN2331">
        <v>2024</v>
      </c>
      <c r="AO2331">
        <v>28867</v>
      </c>
      <c r="AP2331" s="7">
        <v>37657</v>
      </c>
      <c r="AQ2331" t="s">
        <v>14584</v>
      </c>
      <c r="AT2331" t="s">
        <v>15096</v>
      </c>
      <c r="AV2331" t="s">
        <v>15843</v>
      </c>
      <c r="AX2331" s="7">
        <v>0</v>
      </c>
      <c r="BD2331">
        <v>0</v>
      </c>
      <c r="BK2331">
        <v>0</v>
      </c>
      <c r="BQ2331">
        <v>0</v>
      </c>
      <c r="BU2331" t="s">
        <v>12812</v>
      </c>
      <c r="BX2331" t="s">
        <v>15872</v>
      </c>
      <c r="CB2331" t="s">
        <v>15903</v>
      </c>
      <c r="CC2331">
        <v>64561</v>
      </c>
      <c r="CD2331" t="s">
        <v>17039</v>
      </c>
      <c r="CE2331" t="s">
        <v>1501</v>
      </c>
      <c r="CJ2331">
        <v>36313</v>
      </c>
      <c r="CK2331" t="s">
        <v>19284</v>
      </c>
      <c r="CL2331" t="s">
        <v>1501</v>
      </c>
      <c r="CM2331" t="s">
        <v>20394</v>
      </c>
      <c r="CO2331" t="s">
        <v>20395</v>
      </c>
      <c r="CP2331" t="s">
        <v>20396</v>
      </c>
      <c r="CQ2331">
        <v>49154</v>
      </c>
      <c r="CR2331" t="s">
        <v>21545</v>
      </c>
      <c r="CS2331" t="s">
        <v>22706</v>
      </c>
      <c r="CT2331" t="s">
        <v>23209</v>
      </c>
      <c r="CU2331" t="s">
        <v>24358</v>
      </c>
      <c r="CV2331" t="s">
        <v>6248</v>
      </c>
      <c r="DI2331" t="s">
        <v>7554</v>
      </c>
      <c r="DJ2331" t="s">
        <v>8045</v>
      </c>
      <c r="DL2331">
        <v>75504</v>
      </c>
      <c r="DO2331" t="s">
        <v>8472</v>
      </c>
      <c r="DV2331" t="s">
        <v>12827</v>
      </c>
      <c r="DW2331" t="s">
        <v>8472</v>
      </c>
      <c r="DY2331" t="s">
        <v>27657</v>
      </c>
      <c r="DZ2331" t="s">
        <v>29570</v>
      </c>
      <c r="EA2331" t="s">
        <v>12829</v>
      </c>
      <c r="EC2331" t="s">
        <v>27658</v>
      </c>
    </row>
    <row r="2332" spans="1:133">
      <c r="A2332" t="s">
        <v>30</v>
      </c>
      <c r="B2332" t="s">
        <v>209</v>
      </c>
      <c r="C2332">
        <v>0</v>
      </c>
      <c r="D2332" t="s">
        <v>1501</v>
      </c>
      <c r="E2332">
        <v>1</v>
      </c>
      <c r="F2332">
        <v>1240</v>
      </c>
      <c r="G2332">
        <v>2180</v>
      </c>
      <c r="H2332" t="s">
        <v>3876</v>
      </c>
      <c r="I2332" t="s">
        <v>1501</v>
      </c>
      <c r="K2332" t="s">
        <v>6248</v>
      </c>
      <c r="N2332" t="s">
        <v>7554</v>
      </c>
      <c r="O2332" t="s">
        <v>8045</v>
      </c>
      <c r="P2332">
        <v>75504</v>
      </c>
      <c r="Q2332" t="s">
        <v>8472</v>
      </c>
      <c r="R2332" t="s">
        <v>9487</v>
      </c>
      <c r="S2332" t="s">
        <v>10947</v>
      </c>
      <c r="U2332" t="s">
        <v>12801</v>
      </c>
      <c r="X2332" t="s">
        <v>12820</v>
      </c>
      <c r="Y2332" t="s">
        <v>12828</v>
      </c>
      <c r="Z2332" t="s">
        <v>12827</v>
      </c>
      <c r="AA2332" t="s">
        <v>12828</v>
      </c>
      <c r="AB2332">
        <v>0</v>
      </c>
      <c r="AE2332" s="7">
        <v>46110</v>
      </c>
      <c r="AF2332">
        <v>26688</v>
      </c>
      <c r="AG2332" t="s">
        <v>12827</v>
      </c>
      <c r="AH2332" t="s">
        <v>8045</v>
      </c>
      <c r="AI2332" t="s">
        <v>13201</v>
      </c>
      <c r="AJ2332">
        <v>2026</v>
      </c>
      <c r="AK2332">
        <v>26688</v>
      </c>
      <c r="AL2332">
        <v>26574</v>
      </c>
      <c r="AM2332">
        <v>2025</v>
      </c>
      <c r="AN2332">
        <v>2024</v>
      </c>
      <c r="AO2332">
        <v>28867</v>
      </c>
      <c r="AP2332" s="7">
        <v>37657</v>
      </c>
      <c r="AQ2332" t="s">
        <v>14584</v>
      </c>
      <c r="AT2332" t="s">
        <v>15096</v>
      </c>
      <c r="AV2332" t="s">
        <v>15843</v>
      </c>
      <c r="AX2332" s="7">
        <v>0</v>
      </c>
      <c r="BD2332">
        <v>0</v>
      </c>
      <c r="BK2332">
        <v>0</v>
      </c>
      <c r="BQ2332">
        <v>0</v>
      </c>
      <c r="BU2332" t="s">
        <v>12812</v>
      </c>
      <c r="BX2332" t="s">
        <v>15872</v>
      </c>
      <c r="CB2332" t="s">
        <v>15903</v>
      </c>
      <c r="CC2332">
        <v>64561</v>
      </c>
      <c r="CD2332" t="s">
        <v>17039</v>
      </c>
      <c r="CE2332" t="s">
        <v>1501</v>
      </c>
      <c r="CJ2332">
        <v>36313</v>
      </c>
      <c r="CK2332" t="s">
        <v>19284</v>
      </c>
      <c r="CL2332" t="s">
        <v>1501</v>
      </c>
      <c r="CM2332" t="s">
        <v>20394</v>
      </c>
      <c r="CO2332" t="s">
        <v>20395</v>
      </c>
      <c r="CP2332" t="s">
        <v>20396</v>
      </c>
      <c r="CQ2332">
        <v>49154</v>
      </c>
      <c r="CR2332" t="s">
        <v>21545</v>
      </c>
      <c r="CS2332" t="s">
        <v>22706</v>
      </c>
      <c r="CT2332" t="s">
        <v>23209</v>
      </c>
      <c r="CU2332" t="s">
        <v>24358</v>
      </c>
      <c r="CV2332" t="s">
        <v>6248</v>
      </c>
      <c r="DI2332" t="s">
        <v>7554</v>
      </c>
      <c r="DJ2332" t="s">
        <v>8045</v>
      </c>
      <c r="DL2332">
        <v>75504</v>
      </c>
      <c r="DO2332" t="s">
        <v>8472</v>
      </c>
      <c r="DV2332" t="s">
        <v>12827</v>
      </c>
      <c r="DW2332" t="s">
        <v>8472</v>
      </c>
      <c r="DY2332" t="s">
        <v>27658</v>
      </c>
      <c r="DZ2332" t="s">
        <v>29571</v>
      </c>
      <c r="EA2332" t="s">
        <v>12827</v>
      </c>
    </row>
    <row r="2333" spans="1:133">
      <c r="A2333" t="s">
        <v>30</v>
      </c>
      <c r="B2333" t="s">
        <v>209</v>
      </c>
      <c r="C2333">
        <v>0</v>
      </c>
      <c r="D2333" t="s">
        <v>1502</v>
      </c>
      <c r="E2333">
        <v>3</v>
      </c>
      <c r="F2333">
        <v>1241</v>
      </c>
      <c r="G2333">
        <v>2181</v>
      </c>
      <c r="H2333" t="s">
        <v>3877</v>
      </c>
      <c r="I2333" t="s">
        <v>1502</v>
      </c>
      <c r="K2333" t="s">
        <v>6089</v>
      </c>
      <c r="L2333" t="s">
        <v>7411</v>
      </c>
      <c r="N2333" t="s">
        <v>7516</v>
      </c>
      <c r="O2333" t="s">
        <v>8046</v>
      </c>
      <c r="P2333">
        <v>74107</v>
      </c>
      <c r="Q2333" t="s">
        <v>8472</v>
      </c>
      <c r="R2333" t="s">
        <v>9488</v>
      </c>
      <c r="S2333" t="s">
        <v>10948</v>
      </c>
      <c r="T2333" t="s">
        <v>11978</v>
      </c>
      <c r="U2333" t="s">
        <v>12801</v>
      </c>
      <c r="V2333" s="7">
        <v>0</v>
      </c>
      <c r="X2333" t="s">
        <v>12812</v>
      </c>
      <c r="Y2333" t="s">
        <v>12827</v>
      </c>
      <c r="Z2333" t="s">
        <v>12827</v>
      </c>
      <c r="AA2333" t="s">
        <v>12828</v>
      </c>
      <c r="AB2333">
        <v>0</v>
      </c>
      <c r="AE2333" s="7">
        <v>0</v>
      </c>
      <c r="AF2333">
        <v>0</v>
      </c>
      <c r="AH2333" t="s">
        <v>8046</v>
      </c>
      <c r="AK2333">
        <v>0</v>
      </c>
      <c r="AL2333">
        <v>0</v>
      </c>
      <c r="AO2333">
        <v>0</v>
      </c>
      <c r="AP2333" s="7">
        <v>41842</v>
      </c>
      <c r="AQ2333" t="s">
        <v>14585</v>
      </c>
      <c r="AV2333" t="s">
        <v>15843</v>
      </c>
      <c r="AX2333" s="7">
        <v>0</v>
      </c>
      <c r="BD2333">
        <v>0</v>
      </c>
      <c r="BK2333">
        <v>0</v>
      </c>
      <c r="BQ2333">
        <v>0</v>
      </c>
      <c r="BU2333" t="s">
        <v>12812</v>
      </c>
      <c r="BX2333" t="s">
        <v>15872</v>
      </c>
      <c r="CB2333" t="s">
        <v>15903</v>
      </c>
      <c r="CC2333">
        <v>64513</v>
      </c>
      <c r="CD2333" t="s">
        <v>17040</v>
      </c>
      <c r="CE2333" t="s">
        <v>1502</v>
      </c>
      <c r="CJ2333">
        <v>36554</v>
      </c>
      <c r="CK2333" t="s">
        <v>19285</v>
      </c>
      <c r="CL2333" t="s">
        <v>1502</v>
      </c>
      <c r="CM2333" t="s">
        <v>20394</v>
      </c>
      <c r="CO2333" t="s">
        <v>20395</v>
      </c>
      <c r="CP2333" t="s">
        <v>20396</v>
      </c>
      <c r="CQ2333">
        <v>49485</v>
      </c>
      <c r="CR2333" t="s">
        <v>21546</v>
      </c>
      <c r="CS2333" t="s">
        <v>22668</v>
      </c>
      <c r="CT2333" t="s">
        <v>23209</v>
      </c>
      <c r="CU2333" t="s">
        <v>24359</v>
      </c>
      <c r="CV2333" t="s">
        <v>6089</v>
      </c>
      <c r="CW2333" t="s">
        <v>7411</v>
      </c>
      <c r="DI2333" t="s">
        <v>7516</v>
      </c>
      <c r="DJ2333" t="s">
        <v>8046</v>
      </c>
      <c r="DL2333">
        <v>74107</v>
      </c>
      <c r="DO2333" t="s">
        <v>8472</v>
      </c>
      <c r="DV2333" t="s">
        <v>12827</v>
      </c>
      <c r="DW2333" t="s">
        <v>8472</v>
      </c>
      <c r="DY2333" t="s">
        <v>27659</v>
      </c>
      <c r="DZ2333" t="s">
        <v>29570</v>
      </c>
      <c r="EA2333" t="s">
        <v>12829</v>
      </c>
      <c r="EC2333" t="s">
        <v>27660</v>
      </c>
    </row>
    <row r="2334" spans="1:133">
      <c r="A2334" t="s">
        <v>30</v>
      </c>
      <c r="B2334" t="s">
        <v>209</v>
      </c>
      <c r="C2334">
        <v>0</v>
      </c>
      <c r="D2334" t="s">
        <v>1502</v>
      </c>
      <c r="E2334">
        <v>3</v>
      </c>
      <c r="F2334">
        <v>1241</v>
      </c>
      <c r="G2334">
        <v>2182</v>
      </c>
      <c r="H2334" t="s">
        <v>3877</v>
      </c>
      <c r="I2334" t="s">
        <v>1502</v>
      </c>
      <c r="K2334" t="s">
        <v>6089</v>
      </c>
      <c r="L2334" t="s">
        <v>7411</v>
      </c>
      <c r="N2334" t="s">
        <v>7516</v>
      </c>
      <c r="O2334" t="s">
        <v>8046</v>
      </c>
      <c r="P2334">
        <v>74107</v>
      </c>
      <c r="Q2334" t="s">
        <v>8472</v>
      </c>
      <c r="R2334" t="s">
        <v>9488</v>
      </c>
      <c r="S2334" t="s">
        <v>10948</v>
      </c>
      <c r="T2334" t="s">
        <v>11978</v>
      </c>
      <c r="U2334" t="s">
        <v>12801</v>
      </c>
      <c r="V2334" s="7">
        <v>0</v>
      </c>
      <c r="X2334" t="s">
        <v>12812</v>
      </c>
      <c r="Y2334" t="s">
        <v>12827</v>
      </c>
      <c r="Z2334" t="s">
        <v>12827</v>
      </c>
      <c r="AA2334" t="s">
        <v>12828</v>
      </c>
      <c r="AB2334">
        <v>0</v>
      </c>
      <c r="AE2334" s="7">
        <v>0</v>
      </c>
      <c r="AF2334">
        <v>0</v>
      </c>
      <c r="AH2334" t="s">
        <v>8046</v>
      </c>
      <c r="AK2334">
        <v>0</v>
      </c>
      <c r="AL2334">
        <v>0</v>
      </c>
      <c r="AO2334">
        <v>0</v>
      </c>
      <c r="AP2334" s="7">
        <v>41842</v>
      </c>
      <c r="AQ2334" t="s">
        <v>14585</v>
      </c>
      <c r="AV2334" t="s">
        <v>15843</v>
      </c>
      <c r="AX2334" s="7">
        <v>0</v>
      </c>
      <c r="BD2334">
        <v>0</v>
      </c>
      <c r="BK2334">
        <v>0</v>
      </c>
      <c r="BQ2334">
        <v>0</v>
      </c>
      <c r="BU2334" t="s">
        <v>12812</v>
      </c>
      <c r="BX2334" t="s">
        <v>15872</v>
      </c>
      <c r="CB2334" t="s">
        <v>15903</v>
      </c>
      <c r="CC2334">
        <v>64513</v>
      </c>
      <c r="CD2334" t="s">
        <v>17040</v>
      </c>
      <c r="CE2334" t="s">
        <v>1502</v>
      </c>
      <c r="CJ2334">
        <v>36554</v>
      </c>
      <c r="CK2334" t="s">
        <v>19285</v>
      </c>
      <c r="CL2334" t="s">
        <v>1502</v>
      </c>
      <c r="CM2334" t="s">
        <v>20394</v>
      </c>
      <c r="CO2334" t="s">
        <v>20395</v>
      </c>
      <c r="CP2334" t="s">
        <v>20396</v>
      </c>
      <c r="CQ2334">
        <v>49485</v>
      </c>
      <c r="CR2334" t="s">
        <v>21546</v>
      </c>
      <c r="CS2334" t="s">
        <v>22668</v>
      </c>
      <c r="CT2334" t="s">
        <v>23209</v>
      </c>
      <c r="CU2334" t="s">
        <v>24359</v>
      </c>
      <c r="CV2334" t="s">
        <v>6089</v>
      </c>
      <c r="CW2334" t="s">
        <v>7411</v>
      </c>
      <c r="DI2334" t="s">
        <v>7516</v>
      </c>
      <c r="DJ2334" t="s">
        <v>8046</v>
      </c>
      <c r="DL2334">
        <v>74107</v>
      </c>
      <c r="DO2334" t="s">
        <v>8472</v>
      </c>
      <c r="DV2334" t="s">
        <v>12827</v>
      </c>
      <c r="DW2334" t="s">
        <v>8472</v>
      </c>
      <c r="DY2334" t="s">
        <v>27660</v>
      </c>
      <c r="DZ2334" t="s">
        <v>29571</v>
      </c>
      <c r="EA2334" t="s">
        <v>12827</v>
      </c>
    </row>
    <row r="2335" spans="1:133">
      <c r="A2335" t="s">
        <v>33</v>
      </c>
      <c r="B2335" t="s">
        <v>241</v>
      </c>
      <c r="C2335">
        <v>3</v>
      </c>
      <c r="D2335" t="s">
        <v>1502</v>
      </c>
      <c r="E2335">
        <v>3</v>
      </c>
      <c r="F2335">
        <v>1241</v>
      </c>
      <c r="G2335">
        <v>2183</v>
      </c>
      <c r="H2335" t="s">
        <v>3877</v>
      </c>
      <c r="I2335" t="s">
        <v>1502</v>
      </c>
      <c r="K2335" t="s">
        <v>6089</v>
      </c>
      <c r="L2335" t="s">
        <v>7411</v>
      </c>
      <c r="N2335" t="s">
        <v>7516</v>
      </c>
      <c r="O2335" t="s">
        <v>8046</v>
      </c>
      <c r="P2335">
        <v>74107</v>
      </c>
      <c r="Q2335" t="s">
        <v>8472</v>
      </c>
      <c r="R2335" t="s">
        <v>9488</v>
      </c>
      <c r="S2335" t="s">
        <v>10948</v>
      </c>
      <c r="T2335" t="s">
        <v>11978</v>
      </c>
      <c r="U2335" t="s">
        <v>12801</v>
      </c>
      <c r="V2335" s="7">
        <v>0</v>
      </c>
      <c r="X2335" t="s">
        <v>12812</v>
      </c>
      <c r="Y2335" t="s">
        <v>12827</v>
      </c>
      <c r="Z2335" t="s">
        <v>12827</v>
      </c>
      <c r="AA2335" t="s">
        <v>12828</v>
      </c>
      <c r="AB2335">
        <v>0</v>
      </c>
      <c r="AE2335" s="7">
        <v>0</v>
      </c>
      <c r="AF2335">
        <v>0</v>
      </c>
      <c r="AH2335" t="s">
        <v>8046</v>
      </c>
      <c r="AK2335">
        <v>0</v>
      </c>
      <c r="AL2335">
        <v>0</v>
      </c>
      <c r="AO2335">
        <v>0</v>
      </c>
      <c r="AP2335" s="7">
        <v>41842</v>
      </c>
      <c r="AQ2335" t="s">
        <v>14585</v>
      </c>
      <c r="AV2335" t="s">
        <v>15843</v>
      </c>
      <c r="AX2335" s="7">
        <v>0</v>
      </c>
      <c r="BD2335">
        <v>0</v>
      </c>
      <c r="BK2335">
        <v>0</v>
      </c>
      <c r="BQ2335">
        <v>0</v>
      </c>
      <c r="BU2335" t="s">
        <v>12812</v>
      </c>
      <c r="BX2335" t="s">
        <v>15872</v>
      </c>
      <c r="CB2335" t="s">
        <v>15903</v>
      </c>
      <c r="CC2335">
        <v>64513</v>
      </c>
      <c r="CD2335" t="s">
        <v>17040</v>
      </c>
      <c r="CE2335" t="s">
        <v>1502</v>
      </c>
      <c r="CJ2335">
        <v>36554</v>
      </c>
      <c r="CK2335" t="s">
        <v>19285</v>
      </c>
      <c r="CL2335" t="s">
        <v>1502</v>
      </c>
      <c r="CM2335" t="s">
        <v>20394</v>
      </c>
      <c r="CO2335" t="s">
        <v>20395</v>
      </c>
      <c r="CP2335" t="s">
        <v>20396</v>
      </c>
      <c r="CQ2335">
        <v>50118</v>
      </c>
      <c r="CR2335" t="s">
        <v>21547</v>
      </c>
      <c r="CS2335" t="s">
        <v>22810</v>
      </c>
      <c r="CT2335" t="s">
        <v>23209</v>
      </c>
      <c r="CU2335" t="s">
        <v>24360</v>
      </c>
      <c r="CV2335" t="s">
        <v>6249</v>
      </c>
      <c r="CW2335" t="s">
        <v>7426</v>
      </c>
      <c r="DI2335" t="s">
        <v>7516</v>
      </c>
      <c r="DJ2335" t="s">
        <v>8046</v>
      </c>
      <c r="DL2335">
        <v>74145</v>
      </c>
      <c r="DO2335" t="s">
        <v>8472</v>
      </c>
      <c r="DV2335" t="s">
        <v>12827</v>
      </c>
      <c r="DW2335" t="s">
        <v>8472</v>
      </c>
      <c r="DY2335" t="s">
        <v>27661</v>
      </c>
      <c r="DZ2335" t="s">
        <v>29570</v>
      </c>
      <c r="EA2335" t="s">
        <v>12829</v>
      </c>
      <c r="EC2335" t="s">
        <v>27662</v>
      </c>
    </row>
    <row r="2336" spans="1:133">
      <c r="A2336" t="s">
        <v>33</v>
      </c>
      <c r="B2336" t="s">
        <v>241</v>
      </c>
      <c r="C2336">
        <v>3</v>
      </c>
      <c r="D2336" t="s">
        <v>1502</v>
      </c>
      <c r="E2336">
        <v>3</v>
      </c>
      <c r="F2336">
        <v>1241</v>
      </c>
      <c r="G2336">
        <v>2184</v>
      </c>
      <c r="H2336" t="s">
        <v>3877</v>
      </c>
      <c r="I2336" t="s">
        <v>1502</v>
      </c>
      <c r="K2336" t="s">
        <v>6089</v>
      </c>
      <c r="L2336" t="s">
        <v>7411</v>
      </c>
      <c r="N2336" t="s">
        <v>7516</v>
      </c>
      <c r="O2336" t="s">
        <v>8046</v>
      </c>
      <c r="P2336">
        <v>74107</v>
      </c>
      <c r="Q2336" t="s">
        <v>8472</v>
      </c>
      <c r="R2336" t="s">
        <v>9488</v>
      </c>
      <c r="S2336" t="s">
        <v>10948</v>
      </c>
      <c r="T2336" t="s">
        <v>11978</v>
      </c>
      <c r="U2336" t="s">
        <v>12801</v>
      </c>
      <c r="V2336" s="7">
        <v>0</v>
      </c>
      <c r="X2336" t="s">
        <v>12812</v>
      </c>
      <c r="Y2336" t="s">
        <v>12827</v>
      </c>
      <c r="Z2336" t="s">
        <v>12827</v>
      </c>
      <c r="AA2336" t="s">
        <v>12828</v>
      </c>
      <c r="AB2336">
        <v>0</v>
      </c>
      <c r="AE2336" s="7">
        <v>0</v>
      </c>
      <c r="AF2336">
        <v>0</v>
      </c>
      <c r="AH2336" t="s">
        <v>8046</v>
      </c>
      <c r="AK2336">
        <v>0</v>
      </c>
      <c r="AL2336">
        <v>0</v>
      </c>
      <c r="AO2336">
        <v>0</v>
      </c>
      <c r="AP2336" s="7">
        <v>41842</v>
      </c>
      <c r="AQ2336" t="s">
        <v>14585</v>
      </c>
      <c r="AV2336" t="s">
        <v>15843</v>
      </c>
      <c r="AX2336" s="7">
        <v>0</v>
      </c>
      <c r="BD2336">
        <v>0</v>
      </c>
      <c r="BK2336">
        <v>0</v>
      </c>
      <c r="BQ2336">
        <v>0</v>
      </c>
      <c r="BU2336" t="s">
        <v>12812</v>
      </c>
      <c r="BX2336" t="s">
        <v>15872</v>
      </c>
      <c r="CB2336" t="s">
        <v>15903</v>
      </c>
      <c r="CC2336">
        <v>64513</v>
      </c>
      <c r="CD2336" t="s">
        <v>17040</v>
      </c>
      <c r="CE2336" t="s">
        <v>1502</v>
      </c>
      <c r="CJ2336">
        <v>36554</v>
      </c>
      <c r="CK2336" t="s">
        <v>19285</v>
      </c>
      <c r="CL2336" t="s">
        <v>1502</v>
      </c>
      <c r="CM2336" t="s">
        <v>20394</v>
      </c>
      <c r="CO2336" t="s">
        <v>20395</v>
      </c>
      <c r="CP2336" t="s">
        <v>20396</v>
      </c>
      <c r="CQ2336">
        <v>50118</v>
      </c>
      <c r="CR2336" t="s">
        <v>21547</v>
      </c>
      <c r="CS2336" t="s">
        <v>22810</v>
      </c>
      <c r="CT2336" t="s">
        <v>23209</v>
      </c>
      <c r="CU2336" t="s">
        <v>24360</v>
      </c>
      <c r="CV2336" t="s">
        <v>6249</v>
      </c>
      <c r="CW2336" t="s">
        <v>7426</v>
      </c>
      <c r="DI2336" t="s">
        <v>7516</v>
      </c>
      <c r="DJ2336" t="s">
        <v>8046</v>
      </c>
      <c r="DL2336">
        <v>74145</v>
      </c>
      <c r="DO2336" t="s">
        <v>8472</v>
      </c>
      <c r="DV2336" t="s">
        <v>12827</v>
      </c>
      <c r="DW2336" t="s">
        <v>8472</v>
      </c>
      <c r="DY2336" t="s">
        <v>27662</v>
      </c>
      <c r="DZ2336" t="s">
        <v>29571</v>
      </c>
      <c r="EA2336" t="s">
        <v>12827</v>
      </c>
    </row>
    <row r="2337" spans="1:133">
      <c r="A2337" t="s">
        <v>33</v>
      </c>
      <c r="B2337" t="s">
        <v>242</v>
      </c>
      <c r="C2337">
        <v>3</v>
      </c>
      <c r="D2337" t="s">
        <v>1502</v>
      </c>
      <c r="E2337">
        <v>3</v>
      </c>
      <c r="F2337">
        <v>1241</v>
      </c>
      <c r="G2337">
        <v>4109</v>
      </c>
      <c r="H2337" t="s">
        <v>3877</v>
      </c>
      <c r="I2337" t="s">
        <v>1502</v>
      </c>
      <c r="K2337" t="s">
        <v>6089</v>
      </c>
      <c r="L2337" t="s">
        <v>7411</v>
      </c>
      <c r="N2337" t="s">
        <v>7516</v>
      </c>
      <c r="O2337" t="s">
        <v>8046</v>
      </c>
      <c r="P2337">
        <v>74107</v>
      </c>
      <c r="Q2337" t="s">
        <v>8472</v>
      </c>
      <c r="R2337" t="s">
        <v>9488</v>
      </c>
      <c r="S2337" t="s">
        <v>10948</v>
      </c>
      <c r="T2337" t="s">
        <v>11978</v>
      </c>
      <c r="U2337" t="s">
        <v>12801</v>
      </c>
      <c r="V2337" s="7">
        <v>0</v>
      </c>
      <c r="X2337" t="s">
        <v>12812</v>
      </c>
      <c r="Y2337" t="s">
        <v>12827</v>
      </c>
      <c r="Z2337" t="s">
        <v>12827</v>
      </c>
      <c r="AA2337" t="s">
        <v>12828</v>
      </c>
      <c r="AB2337">
        <v>0</v>
      </c>
      <c r="AE2337" s="7">
        <v>0</v>
      </c>
      <c r="AF2337">
        <v>0</v>
      </c>
      <c r="AH2337" t="s">
        <v>8046</v>
      </c>
      <c r="AK2337">
        <v>0</v>
      </c>
      <c r="AL2337">
        <v>0</v>
      </c>
      <c r="AO2337">
        <v>0</v>
      </c>
      <c r="AP2337" s="7">
        <v>41842</v>
      </c>
      <c r="AQ2337" t="s">
        <v>14585</v>
      </c>
      <c r="AV2337" t="s">
        <v>15843</v>
      </c>
      <c r="AX2337" s="7">
        <v>0</v>
      </c>
      <c r="BD2337">
        <v>0</v>
      </c>
      <c r="BK2337">
        <v>0</v>
      </c>
      <c r="BQ2337">
        <v>0</v>
      </c>
      <c r="BU2337" t="s">
        <v>12812</v>
      </c>
      <c r="BX2337" t="s">
        <v>15872</v>
      </c>
      <c r="CB2337" t="s">
        <v>15903</v>
      </c>
      <c r="CC2337">
        <v>64513</v>
      </c>
      <c r="CD2337" t="s">
        <v>17040</v>
      </c>
      <c r="CE2337" t="s">
        <v>1502</v>
      </c>
      <c r="CJ2337">
        <v>36554</v>
      </c>
      <c r="CK2337" t="s">
        <v>19285</v>
      </c>
      <c r="CL2337" t="s">
        <v>1502</v>
      </c>
      <c r="CM2337" t="s">
        <v>20394</v>
      </c>
      <c r="CO2337" t="s">
        <v>20395</v>
      </c>
      <c r="CP2337" t="s">
        <v>20396</v>
      </c>
      <c r="CQ2337">
        <v>48407</v>
      </c>
      <c r="CR2337" t="s">
        <v>21548</v>
      </c>
      <c r="CS2337" t="s">
        <v>23008</v>
      </c>
      <c r="CT2337" t="s">
        <v>23209</v>
      </c>
      <c r="CU2337" t="s">
        <v>24361</v>
      </c>
      <c r="CV2337" t="s">
        <v>5421</v>
      </c>
      <c r="CW2337" t="s">
        <v>7500</v>
      </c>
      <c r="DI2337" t="s">
        <v>7516</v>
      </c>
      <c r="DJ2337" t="s">
        <v>8046</v>
      </c>
      <c r="DL2337">
        <v>74103</v>
      </c>
      <c r="DO2337" t="s">
        <v>8472</v>
      </c>
      <c r="DV2337" t="s">
        <v>12827</v>
      </c>
      <c r="DW2337" t="s">
        <v>8472</v>
      </c>
      <c r="DY2337" t="s">
        <v>27663</v>
      </c>
      <c r="DZ2337" t="s">
        <v>29570</v>
      </c>
      <c r="EA2337" t="s">
        <v>12829</v>
      </c>
      <c r="EC2337" t="s">
        <v>27664</v>
      </c>
    </row>
    <row r="2338" spans="1:133">
      <c r="A2338" t="s">
        <v>33</v>
      </c>
      <c r="B2338" t="s">
        <v>242</v>
      </c>
      <c r="C2338">
        <v>3</v>
      </c>
      <c r="D2338" t="s">
        <v>1502</v>
      </c>
      <c r="E2338">
        <v>3</v>
      </c>
      <c r="F2338">
        <v>1241</v>
      </c>
      <c r="G2338">
        <v>4110</v>
      </c>
      <c r="H2338" t="s">
        <v>3877</v>
      </c>
      <c r="I2338" t="s">
        <v>1502</v>
      </c>
      <c r="K2338" t="s">
        <v>6089</v>
      </c>
      <c r="L2338" t="s">
        <v>7411</v>
      </c>
      <c r="N2338" t="s">
        <v>7516</v>
      </c>
      <c r="O2338" t="s">
        <v>8046</v>
      </c>
      <c r="P2338">
        <v>74107</v>
      </c>
      <c r="Q2338" t="s">
        <v>8472</v>
      </c>
      <c r="R2338" t="s">
        <v>9488</v>
      </c>
      <c r="S2338" t="s">
        <v>10948</v>
      </c>
      <c r="T2338" t="s">
        <v>11978</v>
      </c>
      <c r="U2338" t="s">
        <v>12801</v>
      </c>
      <c r="V2338" s="7">
        <v>0</v>
      </c>
      <c r="X2338" t="s">
        <v>12812</v>
      </c>
      <c r="Y2338" t="s">
        <v>12827</v>
      </c>
      <c r="Z2338" t="s">
        <v>12827</v>
      </c>
      <c r="AA2338" t="s">
        <v>12828</v>
      </c>
      <c r="AB2338">
        <v>0</v>
      </c>
      <c r="AE2338" s="7">
        <v>0</v>
      </c>
      <c r="AF2338">
        <v>0</v>
      </c>
      <c r="AH2338" t="s">
        <v>8046</v>
      </c>
      <c r="AK2338">
        <v>0</v>
      </c>
      <c r="AL2338">
        <v>0</v>
      </c>
      <c r="AO2338">
        <v>0</v>
      </c>
      <c r="AP2338" s="7">
        <v>41842</v>
      </c>
      <c r="AQ2338" t="s">
        <v>14585</v>
      </c>
      <c r="AV2338" t="s">
        <v>15843</v>
      </c>
      <c r="AX2338" s="7">
        <v>0</v>
      </c>
      <c r="BD2338">
        <v>0</v>
      </c>
      <c r="BK2338">
        <v>0</v>
      </c>
      <c r="BQ2338">
        <v>0</v>
      </c>
      <c r="BU2338" t="s">
        <v>12812</v>
      </c>
      <c r="BX2338" t="s">
        <v>15872</v>
      </c>
      <c r="CB2338" t="s">
        <v>15903</v>
      </c>
      <c r="CC2338">
        <v>64513</v>
      </c>
      <c r="CD2338" t="s">
        <v>17040</v>
      </c>
      <c r="CE2338" t="s">
        <v>1502</v>
      </c>
      <c r="CJ2338">
        <v>36554</v>
      </c>
      <c r="CK2338" t="s">
        <v>19285</v>
      </c>
      <c r="CL2338" t="s">
        <v>1502</v>
      </c>
      <c r="CM2338" t="s">
        <v>20394</v>
      </c>
      <c r="CO2338" t="s">
        <v>20395</v>
      </c>
      <c r="CP2338" t="s">
        <v>20396</v>
      </c>
      <c r="CQ2338">
        <v>48407</v>
      </c>
      <c r="CR2338" t="s">
        <v>21548</v>
      </c>
      <c r="CS2338" t="s">
        <v>23008</v>
      </c>
      <c r="CT2338" t="s">
        <v>23209</v>
      </c>
      <c r="CU2338" t="s">
        <v>24361</v>
      </c>
      <c r="CV2338" t="s">
        <v>5421</v>
      </c>
      <c r="CW2338" t="s">
        <v>7500</v>
      </c>
      <c r="DI2338" t="s">
        <v>7516</v>
      </c>
      <c r="DJ2338" t="s">
        <v>8046</v>
      </c>
      <c r="DL2338">
        <v>74103</v>
      </c>
      <c r="DO2338" t="s">
        <v>8472</v>
      </c>
      <c r="DV2338" t="s">
        <v>12827</v>
      </c>
      <c r="DW2338" t="s">
        <v>8472</v>
      </c>
      <c r="DY2338" t="s">
        <v>27664</v>
      </c>
      <c r="DZ2338" t="s">
        <v>29571</v>
      </c>
      <c r="EA2338" t="s">
        <v>12827</v>
      </c>
    </row>
    <row r="2339" spans="1:133">
      <c r="A2339" t="s">
        <v>33</v>
      </c>
      <c r="B2339" t="s">
        <v>243</v>
      </c>
      <c r="C2339">
        <v>3</v>
      </c>
      <c r="D2339" t="s">
        <v>1502</v>
      </c>
      <c r="E2339">
        <v>3</v>
      </c>
      <c r="F2339">
        <v>1242</v>
      </c>
      <c r="G2339">
        <v>2181</v>
      </c>
      <c r="H2339" t="s">
        <v>3878</v>
      </c>
      <c r="I2339" t="s">
        <v>1502</v>
      </c>
      <c r="K2339" t="s">
        <v>6249</v>
      </c>
      <c r="L2339" t="s">
        <v>7426</v>
      </c>
      <c r="N2339" t="s">
        <v>7516</v>
      </c>
      <c r="O2339" t="s">
        <v>8046</v>
      </c>
      <c r="P2339">
        <v>74145</v>
      </c>
      <c r="Q2339" t="s">
        <v>8472</v>
      </c>
      <c r="R2339" t="s">
        <v>9291</v>
      </c>
      <c r="U2339" t="s">
        <v>12801</v>
      </c>
      <c r="V2339" s="7">
        <v>0</v>
      </c>
      <c r="X2339" t="s">
        <v>12812</v>
      </c>
      <c r="Y2339" t="s">
        <v>12827</v>
      </c>
      <c r="Z2339" t="s">
        <v>12827</v>
      </c>
      <c r="AA2339" t="s">
        <v>12828</v>
      </c>
      <c r="AB2339">
        <v>0</v>
      </c>
      <c r="AE2339" s="7">
        <v>0</v>
      </c>
      <c r="AF2339">
        <v>0</v>
      </c>
      <c r="AH2339" t="s">
        <v>8046</v>
      </c>
      <c r="AK2339">
        <v>0</v>
      </c>
      <c r="AL2339">
        <v>0</v>
      </c>
      <c r="AO2339">
        <v>0</v>
      </c>
      <c r="AP2339" s="7">
        <v>43440</v>
      </c>
      <c r="AQ2339" t="s">
        <v>14586</v>
      </c>
      <c r="AV2339" t="s">
        <v>15843</v>
      </c>
      <c r="AX2339" s="7">
        <v>0</v>
      </c>
      <c r="BD2339">
        <v>0</v>
      </c>
      <c r="BK2339">
        <v>0</v>
      </c>
      <c r="BQ2339">
        <v>0</v>
      </c>
      <c r="BU2339" t="s">
        <v>12812</v>
      </c>
      <c r="BX2339" t="s">
        <v>15872</v>
      </c>
      <c r="CB2339" t="s">
        <v>15903</v>
      </c>
      <c r="CC2339">
        <v>64513</v>
      </c>
      <c r="CD2339" t="s">
        <v>17040</v>
      </c>
      <c r="CE2339" t="s">
        <v>1502</v>
      </c>
      <c r="CJ2339">
        <v>36554</v>
      </c>
      <c r="CK2339" t="s">
        <v>19285</v>
      </c>
      <c r="CL2339" t="s">
        <v>1502</v>
      </c>
      <c r="CM2339" t="s">
        <v>20394</v>
      </c>
      <c r="CO2339" t="s">
        <v>20395</v>
      </c>
      <c r="CP2339" t="s">
        <v>20396</v>
      </c>
      <c r="CQ2339">
        <v>49485</v>
      </c>
      <c r="CR2339" t="s">
        <v>21546</v>
      </c>
      <c r="CS2339" t="s">
        <v>22668</v>
      </c>
      <c r="CT2339" t="s">
        <v>23209</v>
      </c>
      <c r="CU2339" t="s">
        <v>24359</v>
      </c>
      <c r="CV2339" t="s">
        <v>6089</v>
      </c>
      <c r="CW2339" t="s">
        <v>7411</v>
      </c>
      <c r="DI2339" t="s">
        <v>7516</v>
      </c>
      <c r="DJ2339" t="s">
        <v>8046</v>
      </c>
      <c r="DL2339">
        <v>74107</v>
      </c>
      <c r="DO2339" t="s">
        <v>8472</v>
      </c>
      <c r="DV2339" t="s">
        <v>12827</v>
      </c>
      <c r="DW2339" t="s">
        <v>8472</v>
      </c>
      <c r="DY2339" t="s">
        <v>27659</v>
      </c>
      <c r="DZ2339" t="s">
        <v>29570</v>
      </c>
      <c r="EA2339" t="s">
        <v>12829</v>
      </c>
      <c r="EC2339" t="s">
        <v>27660</v>
      </c>
    </row>
    <row r="2340" spans="1:133">
      <c r="A2340" t="s">
        <v>33</v>
      </c>
      <c r="B2340" t="s">
        <v>243</v>
      </c>
      <c r="C2340">
        <v>3</v>
      </c>
      <c r="D2340" t="s">
        <v>1502</v>
      </c>
      <c r="E2340">
        <v>3</v>
      </c>
      <c r="F2340">
        <v>1242</v>
      </c>
      <c r="G2340">
        <v>2182</v>
      </c>
      <c r="H2340" t="s">
        <v>3878</v>
      </c>
      <c r="I2340" t="s">
        <v>1502</v>
      </c>
      <c r="K2340" t="s">
        <v>6249</v>
      </c>
      <c r="L2340" t="s">
        <v>7426</v>
      </c>
      <c r="N2340" t="s">
        <v>7516</v>
      </c>
      <c r="O2340" t="s">
        <v>8046</v>
      </c>
      <c r="P2340">
        <v>74145</v>
      </c>
      <c r="Q2340" t="s">
        <v>8472</v>
      </c>
      <c r="R2340" t="s">
        <v>9291</v>
      </c>
      <c r="U2340" t="s">
        <v>12801</v>
      </c>
      <c r="V2340" s="7">
        <v>0</v>
      </c>
      <c r="X2340" t="s">
        <v>12812</v>
      </c>
      <c r="Y2340" t="s">
        <v>12827</v>
      </c>
      <c r="Z2340" t="s">
        <v>12827</v>
      </c>
      <c r="AA2340" t="s">
        <v>12828</v>
      </c>
      <c r="AB2340">
        <v>0</v>
      </c>
      <c r="AE2340" s="7">
        <v>0</v>
      </c>
      <c r="AF2340">
        <v>0</v>
      </c>
      <c r="AH2340" t="s">
        <v>8046</v>
      </c>
      <c r="AK2340">
        <v>0</v>
      </c>
      <c r="AL2340">
        <v>0</v>
      </c>
      <c r="AO2340">
        <v>0</v>
      </c>
      <c r="AP2340" s="7">
        <v>43440</v>
      </c>
      <c r="AQ2340" t="s">
        <v>14586</v>
      </c>
      <c r="AV2340" t="s">
        <v>15843</v>
      </c>
      <c r="AX2340" s="7">
        <v>0</v>
      </c>
      <c r="BD2340">
        <v>0</v>
      </c>
      <c r="BK2340">
        <v>0</v>
      </c>
      <c r="BQ2340">
        <v>0</v>
      </c>
      <c r="BU2340" t="s">
        <v>12812</v>
      </c>
      <c r="BX2340" t="s">
        <v>15872</v>
      </c>
      <c r="CB2340" t="s">
        <v>15903</v>
      </c>
      <c r="CC2340">
        <v>64513</v>
      </c>
      <c r="CD2340" t="s">
        <v>17040</v>
      </c>
      <c r="CE2340" t="s">
        <v>1502</v>
      </c>
      <c r="CJ2340">
        <v>36554</v>
      </c>
      <c r="CK2340" t="s">
        <v>19285</v>
      </c>
      <c r="CL2340" t="s">
        <v>1502</v>
      </c>
      <c r="CM2340" t="s">
        <v>20394</v>
      </c>
      <c r="CO2340" t="s">
        <v>20395</v>
      </c>
      <c r="CP2340" t="s">
        <v>20396</v>
      </c>
      <c r="CQ2340">
        <v>49485</v>
      </c>
      <c r="CR2340" t="s">
        <v>21546</v>
      </c>
      <c r="CS2340" t="s">
        <v>22668</v>
      </c>
      <c r="CT2340" t="s">
        <v>23209</v>
      </c>
      <c r="CU2340" t="s">
        <v>24359</v>
      </c>
      <c r="CV2340" t="s">
        <v>6089</v>
      </c>
      <c r="CW2340" t="s">
        <v>7411</v>
      </c>
      <c r="DI2340" t="s">
        <v>7516</v>
      </c>
      <c r="DJ2340" t="s">
        <v>8046</v>
      </c>
      <c r="DL2340">
        <v>74107</v>
      </c>
      <c r="DO2340" t="s">
        <v>8472</v>
      </c>
      <c r="DV2340" t="s">
        <v>12827</v>
      </c>
      <c r="DW2340" t="s">
        <v>8472</v>
      </c>
      <c r="DY2340" t="s">
        <v>27660</v>
      </c>
      <c r="DZ2340" t="s">
        <v>29571</v>
      </c>
      <c r="EA2340" t="s">
        <v>12827</v>
      </c>
    </row>
    <row r="2341" spans="1:133">
      <c r="A2341" t="s">
        <v>30</v>
      </c>
      <c r="B2341" t="s">
        <v>209</v>
      </c>
      <c r="C2341">
        <v>0</v>
      </c>
      <c r="D2341" t="s">
        <v>1502</v>
      </c>
      <c r="E2341">
        <v>3</v>
      </c>
      <c r="F2341">
        <v>1242</v>
      </c>
      <c r="G2341">
        <v>2183</v>
      </c>
      <c r="H2341" t="s">
        <v>3878</v>
      </c>
      <c r="I2341" t="s">
        <v>1502</v>
      </c>
      <c r="K2341" t="s">
        <v>6249</v>
      </c>
      <c r="L2341" t="s">
        <v>7426</v>
      </c>
      <c r="N2341" t="s">
        <v>7516</v>
      </c>
      <c r="O2341" t="s">
        <v>8046</v>
      </c>
      <c r="P2341">
        <v>74145</v>
      </c>
      <c r="Q2341" t="s">
        <v>8472</v>
      </c>
      <c r="R2341" t="s">
        <v>9291</v>
      </c>
      <c r="U2341" t="s">
        <v>12801</v>
      </c>
      <c r="V2341" s="7">
        <v>0</v>
      </c>
      <c r="X2341" t="s">
        <v>12812</v>
      </c>
      <c r="Y2341" t="s">
        <v>12827</v>
      </c>
      <c r="Z2341" t="s">
        <v>12827</v>
      </c>
      <c r="AA2341" t="s">
        <v>12828</v>
      </c>
      <c r="AB2341">
        <v>0</v>
      </c>
      <c r="AE2341" s="7">
        <v>0</v>
      </c>
      <c r="AF2341">
        <v>0</v>
      </c>
      <c r="AH2341" t="s">
        <v>8046</v>
      </c>
      <c r="AK2341">
        <v>0</v>
      </c>
      <c r="AL2341">
        <v>0</v>
      </c>
      <c r="AO2341">
        <v>0</v>
      </c>
      <c r="AP2341" s="7">
        <v>43440</v>
      </c>
      <c r="AQ2341" t="s">
        <v>14586</v>
      </c>
      <c r="AV2341" t="s">
        <v>15843</v>
      </c>
      <c r="AX2341" s="7">
        <v>0</v>
      </c>
      <c r="BD2341">
        <v>0</v>
      </c>
      <c r="BK2341">
        <v>0</v>
      </c>
      <c r="BQ2341">
        <v>0</v>
      </c>
      <c r="BU2341" t="s">
        <v>12812</v>
      </c>
      <c r="BX2341" t="s">
        <v>15872</v>
      </c>
      <c r="CB2341" t="s">
        <v>15903</v>
      </c>
      <c r="CC2341">
        <v>64513</v>
      </c>
      <c r="CD2341" t="s">
        <v>17040</v>
      </c>
      <c r="CE2341" t="s">
        <v>1502</v>
      </c>
      <c r="CJ2341">
        <v>36554</v>
      </c>
      <c r="CK2341" t="s">
        <v>19285</v>
      </c>
      <c r="CL2341" t="s">
        <v>1502</v>
      </c>
      <c r="CM2341" t="s">
        <v>20394</v>
      </c>
      <c r="CO2341" t="s">
        <v>20395</v>
      </c>
      <c r="CP2341" t="s">
        <v>20396</v>
      </c>
      <c r="CQ2341">
        <v>50118</v>
      </c>
      <c r="CR2341" t="s">
        <v>21547</v>
      </c>
      <c r="CS2341" t="s">
        <v>22810</v>
      </c>
      <c r="CT2341" t="s">
        <v>23209</v>
      </c>
      <c r="CU2341" t="s">
        <v>24360</v>
      </c>
      <c r="CV2341" t="s">
        <v>6249</v>
      </c>
      <c r="CW2341" t="s">
        <v>7426</v>
      </c>
      <c r="DI2341" t="s">
        <v>7516</v>
      </c>
      <c r="DJ2341" t="s">
        <v>8046</v>
      </c>
      <c r="DL2341">
        <v>74145</v>
      </c>
      <c r="DO2341" t="s">
        <v>8472</v>
      </c>
      <c r="DV2341" t="s">
        <v>12827</v>
      </c>
      <c r="DW2341" t="s">
        <v>8472</v>
      </c>
      <c r="DY2341" t="s">
        <v>27661</v>
      </c>
      <c r="DZ2341" t="s">
        <v>29570</v>
      </c>
      <c r="EA2341" t="s">
        <v>12829</v>
      </c>
      <c r="EC2341" t="s">
        <v>27662</v>
      </c>
    </row>
    <row r="2342" spans="1:133">
      <c r="A2342" t="s">
        <v>30</v>
      </c>
      <c r="B2342" t="s">
        <v>209</v>
      </c>
      <c r="C2342">
        <v>0</v>
      </c>
      <c r="D2342" t="s">
        <v>1502</v>
      </c>
      <c r="E2342">
        <v>3</v>
      </c>
      <c r="F2342">
        <v>1242</v>
      </c>
      <c r="G2342">
        <v>2184</v>
      </c>
      <c r="H2342" t="s">
        <v>3878</v>
      </c>
      <c r="I2342" t="s">
        <v>1502</v>
      </c>
      <c r="K2342" t="s">
        <v>6249</v>
      </c>
      <c r="L2342" t="s">
        <v>7426</v>
      </c>
      <c r="N2342" t="s">
        <v>7516</v>
      </c>
      <c r="O2342" t="s">
        <v>8046</v>
      </c>
      <c r="P2342">
        <v>74145</v>
      </c>
      <c r="Q2342" t="s">
        <v>8472</v>
      </c>
      <c r="R2342" t="s">
        <v>9291</v>
      </c>
      <c r="U2342" t="s">
        <v>12801</v>
      </c>
      <c r="V2342" s="7">
        <v>0</v>
      </c>
      <c r="X2342" t="s">
        <v>12812</v>
      </c>
      <c r="Y2342" t="s">
        <v>12827</v>
      </c>
      <c r="Z2342" t="s">
        <v>12827</v>
      </c>
      <c r="AA2342" t="s">
        <v>12828</v>
      </c>
      <c r="AB2342">
        <v>0</v>
      </c>
      <c r="AE2342" s="7">
        <v>0</v>
      </c>
      <c r="AF2342">
        <v>0</v>
      </c>
      <c r="AH2342" t="s">
        <v>8046</v>
      </c>
      <c r="AK2342">
        <v>0</v>
      </c>
      <c r="AL2342">
        <v>0</v>
      </c>
      <c r="AO2342">
        <v>0</v>
      </c>
      <c r="AP2342" s="7">
        <v>43440</v>
      </c>
      <c r="AQ2342" t="s">
        <v>14586</v>
      </c>
      <c r="AV2342" t="s">
        <v>15843</v>
      </c>
      <c r="AX2342" s="7">
        <v>0</v>
      </c>
      <c r="BD2342">
        <v>0</v>
      </c>
      <c r="BK2342">
        <v>0</v>
      </c>
      <c r="BQ2342">
        <v>0</v>
      </c>
      <c r="BU2342" t="s">
        <v>12812</v>
      </c>
      <c r="BX2342" t="s">
        <v>15872</v>
      </c>
      <c r="CB2342" t="s">
        <v>15903</v>
      </c>
      <c r="CC2342">
        <v>64513</v>
      </c>
      <c r="CD2342" t="s">
        <v>17040</v>
      </c>
      <c r="CE2342" t="s">
        <v>1502</v>
      </c>
      <c r="CJ2342">
        <v>36554</v>
      </c>
      <c r="CK2342" t="s">
        <v>19285</v>
      </c>
      <c r="CL2342" t="s">
        <v>1502</v>
      </c>
      <c r="CM2342" t="s">
        <v>20394</v>
      </c>
      <c r="CO2342" t="s">
        <v>20395</v>
      </c>
      <c r="CP2342" t="s">
        <v>20396</v>
      </c>
      <c r="CQ2342">
        <v>50118</v>
      </c>
      <c r="CR2342" t="s">
        <v>21547</v>
      </c>
      <c r="CS2342" t="s">
        <v>22810</v>
      </c>
      <c r="CT2342" t="s">
        <v>23209</v>
      </c>
      <c r="CU2342" t="s">
        <v>24360</v>
      </c>
      <c r="CV2342" t="s">
        <v>6249</v>
      </c>
      <c r="CW2342" t="s">
        <v>7426</v>
      </c>
      <c r="DI2342" t="s">
        <v>7516</v>
      </c>
      <c r="DJ2342" t="s">
        <v>8046</v>
      </c>
      <c r="DL2342">
        <v>74145</v>
      </c>
      <c r="DO2342" t="s">
        <v>8472</v>
      </c>
      <c r="DV2342" t="s">
        <v>12827</v>
      </c>
      <c r="DW2342" t="s">
        <v>8472</v>
      </c>
      <c r="DY2342" t="s">
        <v>27662</v>
      </c>
      <c r="DZ2342" t="s">
        <v>29571</v>
      </c>
      <c r="EA2342" t="s">
        <v>12827</v>
      </c>
    </row>
    <row r="2343" spans="1:133">
      <c r="A2343" t="s">
        <v>33</v>
      </c>
      <c r="B2343" t="s">
        <v>244</v>
      </c>
      <c r="C2343">
        <v>3</v>
      </c>
      <c r="D2343" t="s">
        <v>1502</v>
      </c>
      <c r="E2343">
        <v>3</v>
      </c>
      <c r="F2343">
        <v>1242</v>
      </c>
      <c r="G2343">
        <v>4109</v>
      </c>
      <c r="H2343" t="s">
        <v>3878</v>
      </c>
      <c r="I2343" t="s">
        <v>1502</v>
      </c>
      <c r="K2343" t="s">
        <v>6249</v>
      </c>
      <c r="L2343" t="s">
        <v>7426</v>
      </c>
      <c r="N2343" t="s">
        <v>7516</v>
      </c>
      <c r="O2343" t="s">
        <v>8046</v>
      </c>
      <c r="P2343">
        <v>74145</v>
      </c>
      <c r="Q2343" t="s">
        <v>8472</v>
      </c>
      <c r="R2343" t="s">
        <v>9291</v>
      </c>
      <c r="U2343" t="s">
        <v>12801</v>
      </c>
      <c r="V2343" s="7">
        <v>0</v>
      </c>
      <c r="X2343" t="s">
        <v>12812</v>
      </c>
      <c r="Y2343" t="s">
        <v>12827</v>
      </c>
      <c r="Z2343" t="s">
        <v>12827</v>
      </c>
      <c r="AA2343" t="s">
        <v>12828</v>
      </c>
      <c r="AB2343">
        <v>0</v>
      </c>
      <c r="AE2343" s="7">
        <v>0</v>
      </c>
      <c r="AF2343">
        <v>0</v>
      </c>
      <c r="AH2343" t="s">
        <v>8046</v>
      </c>
      <c r="AK2343">
        <v>0</v>
      </c>
      <c r="AL2343">
        <v>0</v>
      </c>
      <c r="AO2343">
        <v>0</v>
      </c>
      <c r="AP2343" s="7">
        <v>43440</v>
      </c>
      <c r="AQ2343" t="s">
        <v>14586</v>
      </c>
      <c r="AV2343" t="s">
        <v>15843</v>
      </c>
      <c r="AX2343" s="7">
        <v>0</v>
      </c>
      <c r="BD2343">
        <v>0</v>
      </c>
      <c r="BK2343">
        <v>0</v>
      </c>
      <c r="BQ2343">
        <v>0</v>
      </c>
      <c r="BU2343" t="s">
        <v>12812</v>
      </c>
      <c r="BX2343" t="s">
        <v>15872</v>
      </c>
      <c r="CB2343" t="s">
        <v>15903</v>
      </c>
      <c r="CC2343">
        <v>64513</v>
      </c>
      <c r="CD2343" t="s">
        <v>17040</v>
      </c>
      <c r="CE2343" t="s">
        <v>1502</v>
      </c>
      <c r="CJ2343">
        <v>36554</v>
      </c>
      <c r="CK2343" t="s">
        <v>19285</v>
      </c>
      <c r="CL2343" t="s">
        <v>1502</v>
      </c>
      <c r="CM2343" t="s">
        <v>20394</v>
      </c>
      <c r="CO2343" t="s">
        <v>20395</v>
      </c>
      <c r="CP2343" t="s">
        <v>20396</v>
      </c>
      <c r="CQ2343">
        <v>48407</v>
      </c>
      <c r="CR2343" t="s">
        <v>21548</v>
      </c>
      <c r="CS2343" t="s">
        <v>23008</v>
      </c>
      <c r="CT2343" t="s">
        <v>23209</v>
      </c>
      <c r="CU2343" t="s">
        <v>24361</v>
      </c>
      <c r="CV2343" t="s">
        <v>5421</v>
      </c>
      <c r="CW2343" t="s">
        <v>7500</v>
      </c>
      <c r="DI2343" t="s">
        <v>7516</v>
      </c>
      <c r="DJ2343" t="s">
        <v>8046</v>
      </c>
      <c r="DL2343">
        <v>74103</v>
      </c>
      <c r="DO2343" t="s">
        <v>8472</v>
      </c>
      <c r="DV2343" t="s">
        <v>12827</v>
      </c>
      <c r="DW2343" t="s">
        <v>8472</v>
      </c>
      <c r="DY2343" t="s">
        <v>27663</v>
      </c>
      <c r="DZ2343" t="s">
        <v>29570</v>
      </c>
      <c r="EA2343" t="s">
        <v>12829</v>
      </c>
      <c r="EC2343" t="s">
        <v>27664</v>
      </c>
    </row>
    <row r="2344" spans="1:133">
      <c r="A2344" t="s">
        <v>33</v>
      </c>
      <c r="B2344" t="s">
        <v>244</v>
      </c>
      <c r="C2344">
        <v>3</v>
      </c>
      <c r="D2344" t="s">
        <v>1502</v>
      </c>
      <c r="E2344">
        <v>3</v>
      </c>
      <c r="F2344">
        <v>1242</v>
      </c>
      <c r="G2344">
        <v>4110</v>
      </c>
      <c r="H2344" t="s">
        <v>3878</v>
      </c>
      <c r="I2344" t="s">
        <v>1502</v>
      </c>
      <c r="K2344" t="s">
        <v>6249</v>
      </c>
      <c r="L2344" t="s">
        <v>7426</v>
      </c>
      <c r="N2344" t="s">
        <v>7516</v>
      </c>
      <c r="O2344" t="s">
        <v>8046</v>
      </c>
      <c r="P2344">
        <v>74145</v>
      </c>
      <c r="Q2344" t="s">
        <v>8472</v>
      </c>
      <c r="R2344" t="s">
        <v>9291</v>
      </c>
      <c r="U2344" t="s">
        <v>12801</v>
      </c>
      <c r="V2344" s="7">
        <v>0</v>
      </c>
      <c r="X2344" t="s">
        <v>12812</v>
      </c>
      <c r="Y2344" t="s">
        <v>12827</v>
      </c>
      <c r="Z2344" t="s">
        <v>12827</v>
      </c>
      <c r="AA2344" t="s">
        <v>12828</v>
      </c>
      <c r="AB2344">
        <v>0</v>
      </c>
      <c r="AE2344" s="7">
        <v>0</v>
      </c>
      <c r="AF2344">
        <v>0</v>
      </c>
      <c r="AH2344" t="s">
        <v>8046</v>
      </c>
      <c r="AK2344">
        <v>0</v>
      </c>
      <c r="AL2344">
        <v>0</v>
      </c>
      <c r="AO2344">
        <v>0</v>
      </c>
      <c r="AP2344" s="7">
        <v>43440</v>
      </c>
      <c r="AQ2344" t="s">
        <v>14586</v>
      </c>
      <c r="AV2344" t="s">
        <v>15843</v>
      </c>
      <c r="AX2344" s="7">
        <v>0</v>
      </c>
      <c r="BD2344">
        <v>0</v>
      </c>
      <c r="BK2344">
        <v>0</v>
      </c>
      <c r="BQ2344">
        <v>0</v>
      </c>
      <c r="BU2344" t="s">
        <v>12812</v>
      </c>
      <c r="BX2344" t="s">
        <v>15872</v>
      </c>
      <c r="CB2344" t="s">
        <v>15903</v>
      </c>
      <c r="CC2344">
        <v>64513</v>
      </c>
      <c r="CD2344" t="s">
        <v>17040</v>
      </c>
      <c r="CE2344" t="s">
        <v>1502</v>
      </c>
      <c r="CJ2344">
        <v>36554</v>
      </c>
      <c r="CK2344" t="s">
        <v>19285</v>
      </c>
      <c r="CL2344" t="s">
        <v>1502</v>
      </c>
      <c r="CM2344" t="s">
        <v>20394</v>
      </c>
      <c r="CO2344" t="s">
        <v>20395</v>
      </c>
      <c r="CP2344" t="s">
        <v>20396</v>
      </c>
      <c r="CQ2344">
        <v>48407</v>
      </c>
      <c r="CR2344" t="s">
        <v>21548</v>
      </c>
      <c r="CS2344" t="s">
        <v>23008</v>
      </c>
      <c r="CT2344" t="s">
        <v>23209</v>
      </c>
      <c r="CU2344" t="s">
        <v>24361</v>
      </c>
      <c r="CV2344" t="s">
        <v>5421</v>
      </c>
      <c r="CW2344" t="s">
        <v>7500</v>
      </c>
      <c r="DI2344" t="s">
        <v>7516</v>
      </c>
      <c r="DJ2344" t="s">
        <v>8046</v>
      </c>
      <c r="DL2344">
        <v>74103</v>
      </c>
      <c r="DO2344" t="s">
        <v>8472</v>
      </c>
      <c r="DV2344" t="s">
        <v>12827</v>
      </c>
      <c r="DW2344" t="s">
        <v>8472</v>
      </c>
      <c r="DY2344" t="s">
        <v>27664</v>
      </c>
      <c r="DZ2344" t="s">
        <v>29571</v>
      </c>
      <c r="EA2344" t="s">
        <v>12827</v>
      </c>
    </row>
    <row r="2345" spans="1:133">
      <c r="A2345" t="s">
        <v>30</v>
      </c>
      <c r="B2345" t="s">
        <v>209</v>
      </c>
      <c r="C2345">
        <v>0</v>
      </c>
      <c r="D2345" t="s">
        <v>1503</v>
      </c>
      <c r="E2345">
        <v>1</v>
      </c>
      <c r="F2345">
        <v>1243</v>
      </c>
      <c r="G2345">
        <v>2185</v>
      </c>
      <c r="H2345" t="s">
        <v>3879</v>
      </c>
      <c r="I2345" t="s">
        <v>1503</v>
      </c>
      <c r="K2345" t="s">
        <v>6250</v>
      </c>
      <c r="N2345" t="s">
        <v>7534</v>
      </c>
      <c r="O2345" t="s">
        <v>8045</v>
      </c>
      <c r="P2345">
        <v>71901</v>
      </c>
      <c r="Q2345" t="s">
        <v>8472</v>
      </c>
      <c r="R2345" t="s">
        <v>9489</v>
      </c>
      <c r="T2345" t="s">
        <v>11979</v>
      </c>
      <c r="U2345" t="s">
        <v>12801</v>
      </c>
      <c r="V2345" s="7">
        <v>0</v>
      </c>
      <c r="X2345" t="s">
        <v>12812</v>
      </c>
      <c r="Y2345" t="s">
        <v>12827</v>
      </c>
      <c r="Z2345" t="s">
        <v>12827</v>
      </c>
      <c r="AA2345" t="s">
        <v>12828</v>
      </c>
      <c r="AB2345">
        <v>0</v>
      </c>
      <c r="AE2345" s="7">
        <v>0</v>
      </c>
      <c r="AF2345">
        <v>0</v>
      </c>
      <c r="AH2345" t="s">
        <v>8045</v>
      </c>
      <c r="AK2345">
        <v>0</v>
      </c>
      <c r="AL2345">
        <v>0</v>
      </c>
      <c r="AO2345">
        <v>0</v>
      </c>
      <c r="AP2345" s="7">
        <v>43227</v>
      </c>
      <c r="AQ2345" t="s">
        <v>14587</v>
      </c>
      <c r="AV2345" t="s">
        <v>15843</v>
      </c>
      <c r="AX2345" s="7">
        <v>0</v>
      </c>
      <c r="BD2345">
        <v>0</v>
      </c>
      <c r="BK2345">
        <v>0</v>
      </c>
      <c r="BQ2345">
        <v>0</v>
      </c>
      <c r="BU2345" t="s">
        <v>12812</v>
      </c>
      <c r="BX2345" t="s">
        <v>15872</v>
      </c>
      <c r="CB2345" t="s">
        <v>15903</v>
      </c>
      <c r="CC2345">
        <v>63277</v>
      </c>
      <c r="CD2345" t="s">
        <v>17041</v>
      </c>
      <c r="CE2345" t="s">
        <v>1503</v>
      </c>
      <c r="CJ2345">
        <v>36585</v>
      </c>
      <c r="CK2345" t="s">
        <v>19286</v>
      </c>
      <c r="CL2345" t="s">
        <v>1503</v>
      </c>
      <c r="CM2345" t="s">
        <v>20394</v>
      </c>
      <c r="CO2345" t="s">
        <v>20395</v>
      </c>
      <c r="CP2345" t="s">
        <v>20396</v>
      </c>
      <c r="CQ2345">
        <v>48839</v>
      </c>
      <c r="CR2345" t="s">
        <v>21549</v>
      </c>
      <c r="CS2345" t="s">
        <v>22685</v>
      </c>
      <c r="CT2345" t="s">
        <v>23209</v>
      </c>
      <c r="CU2345" t="s">
        <v>24362</v>
      </c>
      <c r="CV2345" t="s">
        <v>6250</v>
      </c>
      <c r="DI2345" t="s">
        <v>7534</v>
      </c>
      <c r="DJ2345" t="s">
        <v>8045</v>
      </c>
      <c r="DL2345">
        <v>71901</v>
      </c>
      <c r="DO2345" t="s">
        <v>8472</v>
      </c>
      <c r="DV2345" t="s">
        <v>12827</v>
      </c>
      <c r="DW2345" t="s">
        <v>8472</v>
      </c>
      <c r="DY2345" t="s">
        <v>27665</v>
      </c>
      <c r="DZ2345" t="s">
        <v>29570</v>
      </c>
      <c r="EA2345" t="s">
        <v>12829</v>
      </c>
      <c r="EC2345" t="s">
        <v>27666</v>
      </c>
    </row>
    <row r="2346" spans="1:133">
      <c r="A2346" t="s">
        <v>30</v>
      </c>
      <c r="B2346" t="s">
        <v>209</v>
      </c>
      <c r="C2346">
        <v>0</v>
      </c>
      <c r="D2346" t="s">
        <v>1503</v>
      </c>
      <c r="E2346">
        <v>1</v>
      </c>
      <c r="F2346">
        <v>1243</v>
      </c>
      <c r="G2346">
        <v>2186</v>
      </c>
      <c r="H2346" t="s">
        <v>3879</v>
      </c>
      <c r="I2346" t="s">
        <v>1503</v>
      </c>
      <c r="K2346" t="s">
        <v>6250</v>
      </c>
      <c r="N2346" t="s">
        <v>7534</v>
      </c>
      <c r="O2346" t="s">
        <v>8045</v>
      </c>
      <c r="P2346">
        <v>71901</v>
      </c>
      <c r="Q2346" t="s">
        <v>8472</v>
      </c>
      <c r="R2346" t="s">
        <v>9489</v>
      </c>
      <c r="T2346" t="s">
        <v>11979</v>
      </c>
      <c r="U2346" t="s">
        <v>12801</v>
      </c>
      <c r="V2346" s="7">
        <v>0</v>
      </c>
      <c r="X2346" t="s">
        <v>12812</v>
      </c>
      <c r="Y2346" t="s">
        <v>12827</v>
      </c>
      <c r="Z2346" t="s">
        <v>12827</v>
      </c>
      <c r="AA2346" t="s">
        <v>12828</v>
      </c>
      <c r="AB2346">
        <v>0</v>
      </c>
      <c r="AE2346" s="7">
        <v>0</v>
      </c>
      <c r="AF2346">
        <v>0</v>
      </c>
      <c r="AH2346" t="s">
        <v>8045</v>
      </c>
      <c r="AK2346">
        <v>0</v>
      </c>
      <c r="AL2346">
        <v>0</v>
      </c>
      <c r="AO2346">
        <v>0</v>
      </c>
      <c r="AP2346" s="7">
        <v>43227</v>
      </c>
      <c r="AQ2346" t="s">
        <v>14587</v>
      </c>
      <c r="AV2346" t="s">
        <v>15843</v>
      </c>
      <c r="AX2346" s="7">
        <v>0</v>
      </c>
      <c r="BD2346">
        <v>0</v>
      </c>
      <c r="BK2346">
        <v>0</v>
      </c>
      <c r="BQ2346">
        <v>0</v>
      </c>
      <c r="BU2346" t="s">
        <v>12812</v>
      </c>
      <c r="BX2346" t="s">
        <v>15872</v>
      </c>
      <c r="CB2346" t="s">
        <v>15903</v>
      </c>
      <c r="CC2346">
        <v>63277</v>
      </c>
      <c r="CD2346" t="s">
        <v>17041</v>
      </c>
      <c r="CE2346" t="s">
        <v>1503</v>
      </c>
      <c r="CJ2346">
        <v>36585</v>
      </c>
      <c r="CK2346" t="s">
        <v>19286</v>
      </c>
      <c r="CL2346" t="s">
        <v>1503</v>
      </c>
      <c r="CM2346" t="s">
        <v>20394</v>
      </c>
      <c r="CO2346" t="s">
        <v>20395</v>
      </c>
      <c r="CP2346" t="s">
        <v>20396</v>
      </c>
      <c r="CQ2346">
        <v>48839</v>
      </c>
      <c r="CR2346" t="s">
        <v>21549</v>
      </c>
      <c r="CS2346" t="s">
        <v>22685</v>
      </c>
      <c r="CT2346" t="s">
        <v>23209</v>
      </c>
      <c r="CU2346" t="s">
        <v>24362</v>
      </c>
      <c r="CV2346" t="s">
        <v>6250</v>
      </c>
      <c r="DI2346" t="s">
        <v>7534</v>
      </c>
      <c r="DJ2346" t="s">
        <v>8045</v>
      </c>
      <c r="DL2346">
        <v>71901</v>
      </c>
      <c r="DO2346" t="s">
        <v>8472</v>
      </c>
      <c r="DV2346" t="s">
        <v>12827</v>
      </c>
      <c r="DW2346" t="s">
        <v>8472</v>
      </c>
      <c r="DY2346" t="s">
        <v>27666</v>
      </c>
      <c r="DZ2346" t="s">
        <v>29571</v>
      </c>
      <c r="EA2346" t="s">
        <v>12827</v>
      </c>
    </row>
    <row r="2347" spans="1:133">
      <c r="A2347" t="s">
        <v>30</v>
      </c>
      <c r="B2347" t="s">
        <v>209</v>
      </c>
      <c r="C2347">
        <v>0</v>
      </c>
      <c r="D2347" t="s">
        <v>1504</v>
      </c>
      <c r="E2347">
        <v>1</v>
      </c>
      <c r="F2347">
        <v>1244</v>
      </c>
      <c r="G2347">
        <v>2187</v>
      </c>
      <c r="H2347" t="s">
        <v>3880</v>
      </c>
      <c r="I2347" t="s">
        <v>1504</v>
      </c>
      <c r="K2347" t="s">
        <v>6251</v>
      </c>
      <c r="L2347" t="s">
        <v>7383</v>
      </c>
      <c r="N2347" t="s">
        <v>7538</v>
      </c>
      <c r="O2347" t="s">
        <v>8050</v>
      </c>
      <c r="P2347">
        <v>38133</v>
      </c>
      <c r="Q2347" t="s">
        <v>8472</v>
      </c>
      <c r="R2347" t="s">
        <v>9490</v>
      </c>
      <c r="U2347" t="s">
        <v>12801</v>
      </c>
      <c r="V2347" s="7">
        <v>0</v>
      </c>
      <c r="X2347" t="s">
        <v>12812</v>
      </c>
      <c r="Y2347" t="s">
        <v>12827</v>
      </c>
      <c r="Z2347" t="s">
        <v>12827</v>
      </c>
      <c r="AA2347" t="s">
        <v>12828</v>
      </c>
      <c r="AB2347">
        <v>0</v>
      </c>
      <c r="AE2347" s="7">
        <v>0</v>
      </c>
      <c r="AF2347">
        <v>0</v>
      </c>
      <c r="AH2347" t="s">
        <v>8050</v>
      </c>
      <c r="AK2347">
        <v>0</v>
      </c>
      <c r="AL2347">
        <v>0</v>
      </c>
      <c r="AO2347">
        <v>0</v>
      </c>
      <c r="AP2347" s="7">
        <v>37657</v>
      </c>
      <c r="AQ2347" t="s">
        <v>14588</v>
      </c>
      <c r="AV2347" t="s">
        <v>15843</v>
      </c>
      <c r="AX2347" s="7">
        <v>0</v>
      </c>
      <c r="BD2347">
        <v>0</v>
      </c>
      <c r="BK2347">
        <v>0</v>
      </c>
      <c r="BQ2347">
        <v>0</v>
      </c>
      <c r="BU2347" t="s">
        <v>12812</v>
      </c>
      <c r="BX2347" t="s">
        <v>15872</v>
      </c>
      <c r="CB2347" t="s">
        <v>15903</v>
      </c>
      <c r="CC2347">
        <v>63331</v>
      </c>
      <c r="CD2347" t="s">
        <v>17042</v>
      </c>
      <c r="CE2347" t="s">
        <v>1504</v>
      </c>
      <c r="CJ2347">
        <v>37569</v>
      </c>
      <c r="CK2347" t="s">
        <v>19287</v>
      </c>
      <c r="CL2347" t="s">
        <v>1504</v>
      </c>
      <c r="CM2347" t="s">
        <v>20394</v>
      </c>
      <c r="CO2347" t="s">
        <v>20395</v>
      </c>
      <c r="CP2347" t="s">
        <v>20396</v>
      </c>
      <c r="CQ2347">
        <v>49731</v>
      </c>
      <c r="CR2347" t="s">
        <v>21550</v>
      </c>
      <c r="CS2347" t="s">
        <v>22689</v>
      </c>
      <c r="CT2347" t="s">
        <v>23209</v>
      </c>
      <c r="CU2347" t="s">
        <v>24363</v>
      </c>
      <c r="CV2347" t="s">
        <v>6251</v>
      </c>
      <c r="CW2347" t="s">
        <v>7383</v>
      </c>
      <c r="DI2347" t="s">
        <v>7538</v>
      </c>
      <c r="DJ2347" t="s">
        <v>8050</v>
      </c>
      <c r="DL2347">
        <v>38133</v>
      </c>
      <c r="DO2347" t="s">
        <v>8472</v>
      </c>
      <c r="DV2347" t="s">
        <v>12827</v>
      </c>
      <c r="DW2347" t="s">
        <v>8472</v>
      </c>
      <c r="DY2347" t="s">
        <v>27667</v>
      </c>
      <c r="DZ2347" t="s">
        <v>29570</v>
      </c>
      <c r="EA2347" t="s">
        <v>12829</v>
      </c>
      <c r="EC2347" t="s">
        <v>27668</v>
      </c>
    </row>
    <row r="2348" spans="1:133">
      <c r="A2348" t="s">
        <v>30</v>
      </c>
      <c r="B2348" t="s">
        <v>209</v>
      </c>
      <c r="C2348">
        <v>0</v>
      </c>
      <c r="D2348" t="s">
        <v>1504</v>
      </c>
      <c r="E2348">
        <v>1</v>
      </c>
      <c r="F2348">
        <v>1244</v>
      </c>
      <c r="G2348">
        <v>2188</v>
      </c>
      <c r="H2348" t="s">
        <v>3880</v>
      </c>
      <c r="I2348" t="s">
        <v>1504</v>
      </c>
      <c r="K2348" t="s">
        <v>6251</v>
      </c>
      <c r="L2348" t="s">
        <v>7383</v>
      </c>
      <c r="N2348" t="s">
        <v>7538</v>
      </c>
      <c r="O2348" t="s">
        <v>8050</v>
      </c>
      <c r="P2348">
        <v>38133</v>
      </c>
      <c r="Q2348" t="s">
        <v>8472</v>
      </c>
      <c r="R2348" t="s">
        <v>9490</v>
      </c>
      <c r="U2348" t="s">
        <v>12801</v>
      </c>
      <c r="V2348" s="7">
        <v>0</v>
      </c>
      <c r="X2348" t="s">
        <v>12812</v>
      </c>
      <c r="Y2348" t="s">
        <v>12827</v>
      </c>
      <c r="Z2348" t="s">
        <v>12827</v>
      </c>
      <c r="AA2348" t="s">
        <v>12828</v>
      </c>
      <c r="AB2348">
        <v>0</v>
      </c>
      <c r="AE2348" s="7">
        <v>0</v>
      </c>
      <c r="AF2348">
        <v>0</v>
      </c>
      <c r="AH2348" t="s">
        <v>8050</v>
      </c>
      <c r="AK2348">
        <v>0</v>
      </c>
      <c r="AL2348">
        <v>0</v>
      </c>
      <c r="AO2348">
        <v>0</v>
      </c>
      <c r="AP2348" s="7">
        <v>37657</v>
      </c>
      <c r="AQ2348" t="s">
        <v>14588</v>
      </c>
      <c r="AV2348" t="s">
        <v>15843</v>
      </c>
      <c r="AX2348" s="7">
        <v>0</v>
      </c>
      <c r="BD2348">
        <v>0</v>
      </c>
      <c r="BK2348">
        <v>0</v>
      </c>
      <c r="BQ2348">
        <v>0</v>
      </c>
      <c r="BU2348" t="s">
        <v>12812</v>
      </c>
      <c r="BX2348" t="s">
        <v>15872</v>
      </c>
      <c r="CB2348" t="s">
        <v>15903</v>
      </c>
      <c r="CC2348">
        <v>63331</v>
      </c>
      <c r="CD2348" t="s">
        <v>17042</v>
      </c>
      <c r="CE2348" t="s">
        <v>1504</v>
      </c>
      <c r="CJ2348">
        <v>37569</v>
      </c>
      <c r="CK2348" t="s">
        <v>19287</v>
      </c>
      <c r="CL2348" t="s">
        <v>1504</v>
      </c>
      <c r="CM2348" t="s">
        <v>20394</v>
      </c>
      <c r="CO2348" t="s">
        <v>20395</v>
      </c>
      <c r="CP2348" t="s">
        <v>20396</v>
      </c>
      <c r="CQ2348">
        <v>49731</v>
      </c>
      <c r="CR2348" t="s">
        <v>21550</v>
      </c>
      <c r="CS2348" t="s">
        <v>22689</v>
      </c>
      <c r="CT2348" t="s">
        <v>23209</v>
      </c>
      <c r="CU2348" t="s">
        <v>24363</v>
      </c>
      <c r="CV2348" t="s">
        <v>6251</v>
      </c>
      <c r="CW2348" t="s">
        <v>7383</v>
      </c>
      <c r="DI2348" t="s">
        <v>7538</v>
      </c>
      <c r="DJ2348" t="s">
        <v>8050</v>
      </c>
      <c r="DL2348">
        <v>38133</v>
      </c>
      <c r="DO2348" t="s">
        <v>8472</v>
      </c>
      <c r="DV2348" t="s">
        <v>12827</v>
      </c>
      <c r="DW2348" t="s">
        <v>8472</v>
      </c>
      <c r="DY2348" t="s">
        <v>27668</v>
      </c>
      <c r="DZ2348" t="s">
        <v>29571</v>
      </c>
      <c r="EA2348" t="s">
        <v>12827</v>
      </c>
    </row>
    <row r="2349" spans="1:133">
      <c r="A2349" t="s">
        <v>30</v>
      </c>
      <c r="B2349" t="s">
        <v>209</v>
      </c>
      <c r="C2349">
        <v>0</v>
      </c>
      <c r="D2349" t="s">
        <v>1505</v>
      </c>
      <c r="E2349">
        <v>1</v>
      </c>
      <c r="F2349">
        <v>1245</v>
      </c>
      <c r="G2349">
        <v>2189</v>
      </c>
      <c r="H2349" t="s">
        <v>3881</v>
      </c>
      <c r="I2349" t="s">
        <v>1505</v>
      </c>
      <c r="K2349" t="s">
        <v>6252</v>
      </c>
      <c r="N2349" t="s">
        <v>7520</v>
      </c>
      <c r="O2349" t="s">
        <v>8046</v>
      </c>
      <c r="P2349">
        <v>74012</v>
      </c>
      <c r="Q2349" t="s">
        <v>8472</v>
      </c>
      <c r="R2349" t="s">
        <v>9491</v>
      </c>
      <c r="U2349" t="s">
        <v>12801</v>
      </c>
      <c r="X2349" t="s">
        <v>12809</v>
      </c>
      <c r="Y2349" t="s">
        <v>12828</v>
      </c>
      <c r="Z2349" t="s">
        <v>12827</v>
      </c>
      <c r="AA2349" t="s">
        <v>12828</v>
      </c>
      <c r="AB2349">
        <v>0</v>
      </c>
      <c r="AE2349" s="7">
        <v>44943</v>
      </c>
      <c r="AF2349">
        <v>5160</v>
      </c>
      <c r="AG2349" t="s">
        <v>12829</v>
      </c>
      <c r="AH2349" t="s">
        <v>8046</v>
      </c>
      <c r="AJ2349">
        <v>2023</v>
      </c>
      <c r="AK2349">
        <v>5160</v>
      </c>
      <c r="AL2349">
        <v>76496</v>
      </c>
      <c r="AM2349">
        <v>2022</v>
      </c>
      <c r="AN2349">
        <v>2021</v>
      </c>
      <c r="AO2349">
        <v>4131</v>
      </c>
      <c r="AP2349" s="7">
        <v>38568</v>
      </c>
      <c r="AQ2349" t="s">
        <v>14589</v>
      </c>
      <c r="AT2349" t="s">
        <v>15097</v>
      </c>
      <c r="AV2349" t="s">
        <v>15843</v>
      </c>
      <c r="AX2349" s="7">
        <v>0</v>
      </c>
      <c r="BD2349">
        <v>0</v>
      </c>
      <c r="BK2349">
        <v>0</v>
      </c>
      <c r="BQ2349">
        <v>0</v>
      </c>
      <c r="BU2349" t="s">
        <v>12812</v>
      </c>
      <c r="BX2349" t="s">
        <v>15872</v>
      </c>
      <c r="CB2349" t="s">
        <v>15903</v>
      </c>
      <c r="CC2349">
        <v>64280</v>
      </c>
      <c r="CD2349" t="s">
        <v>17043</v>
      </c>
      <c r="CE2349" t="s">
        <v>1505</v>
      </c>
      <c r="CJ2349">
        <v>36965</v>
      </c>
      <c r="CK2349" t="s">
        <v>19288</v>
      </c>
      <c r="CL2349" t="s">
        <v>1505</v>
      </c>
      <c r="CM2349" t="s">
        <v>20394</v>
      </c>
      <c r="CO2349" t="s">
        <v>20395</v>
      </c>
      <c r="CP2349" t="s">
        <v>20396</v>
      </c>
      <c r="CQ2349">
        <v>48223</v>
      </c>
      <c r="CR2349" t="s">
        <v>21551</v>
      </c>
      <c r="CS2349" t="s">
        <v>22672</v>
      </c>
      <c r="CT2349" t="s">
        <v>23209</v>
      </c>
      <c r="CU2349" t="s">
        <v>24364</v>
      </c>
      <c r="CV2349" t="s">
        <v>6252</v>
      </c>
      <c r="DI2349" t="s">
        <v>7520</v>
      </c>
      <c r="DJ2349" t="s">
        <v>8046</v>
      </c>
      <c r="DL2349">
        <v>74012</v>
      </c>
      <c r="DO2349" t="s">
        <v>8472</v>
      </c>
      <c r="DV2349" t="s">
        <v>12827</v>
      </c>
      <c r="DW2349" t="s">
        <v>8472</v>
      </c>
      <c r="DY2349" t="s">
        <v>27669</v>
      </c>
      <c r="DZ2349" t="s">
        <v>29571</v>
      </c>
      <c r="EA2349" t="s">
        <v>12827</v>
      </c>
    </row>
    <row r="2350" spans="1:133">
      <c r="A2350" t="s">
        <v>30</v>
      </c>
      <c r="B2350" t="s">
        <v>209</v>
      </c>
      <c r="C2350">
        <v>0</v>
      </c>
      <c r="D2350" t="s">
        <v>1506</v>
      </c>
      <c r="E2350">
        <v>1</v>
      </c>
      <c r="F2350">
        <v>1246</v>
      </c>
      <c r="G2350">
        <v>2190</v>
      </c>
      <c r="H2350" t="s">
        <v>3882</v>
      </c>
      <c r="I2350" t="s">
        <v>1506</v>
      </c>
      <c r="K2350" t="s">
        <v>6253</v>
      </c>
      <c r="N2350" t="s">
        <v>7847</v>
      </c>
      <c r="O2350" t="s">
        <v>8052</v>
      </c>
      <c r="P2350">
        <v>31204</v>
      </c>
      <c r="Q2350" t="s">
        <v>8472</v>
      </c>
      <c r="R2350" t="s">
        <v>9492</v>
      </c>
      <c r="S2350" t="s">
        <v>10949</v>
      </c>
      <c r="T2350" t="s">
        <v>11256</v>
      </c>
      <c r="U2350" t="s">
        <v>12801</v>
      </c>
      <c r="V2350" s="7">
        <v>0</v>
      </c>
      <c r="X2350" t="s">
        <v>12812</v>
      </c>
      <c r="Y2350" t="s">
        <v>12827</v>
      </c>
      <c r="Z2350" t="s">
        <v>12827</v>
      </c>
      <c r="AA2350" t="s">
        <v>12828</v>
      </c>
      <c r="AB2350">
        <v>0</v>
      </c>
      <c r="AE2350" s="7">
        <v>0</v>
      </c>
      <c r="AF2350">
        <v>0</v>
      </c>
      <c r="AH2350" t="s">
        <v>8052</v>
      </c>
      <c r="AK2350">
        <v>0</v>
      </c>
      <c r="AL2350">
        <v>0</v>
      </c>
      <c r="AO2350">
        <v>0</v>
      </c>
      <c r="AP2350" s="7">
        <v>37657</v>
      </c>
      <c r="AQ2350" t="s">
        <v>14590</v>
      </c>
      <c r="AV2350" t="s">
        <v>15843</v>
      </c>
      <c r="AX2350" s="7">
        <v>0</v>
      </c>
      <c r="BD2350">
        <v>0</v>
      </c>
      <c r="BK2350">
        <v>0</v>
      </c>
      <c r="BQ2350">
        <v>0</v>
      </c>
      <c r="BU2350" t="s">
        <v>12812</v>
      </c>
      <c r="BX2350" t="s">
        <v>15872</v>
      </c>
      <c r="CB2350" t="s">
        <v>15903</v>
      </c>
      <c r="CC2350">
        <v>64884</v>
      </c>
      <c r="CD2350" t="s">
        <v>17044</v>
      </c>
      <c r="CE2350" t="s">
        <v>1506</v>
      </c>
      <c r="CJ2350">
        <v>36139</v>
      </c>
      <c r="CK2350" t="s">
        <v>19289</v>
      </c>
      <c r="CL2350" t="s">
        <v>1506</v>
      </c>
      <c r="CM2350" t="s">
        <v>20394</v>
      </c>
      <c r="CO2350" t="s">
        <v>20395</v>
      </c>
      <c r="CP2350" t="s">
        <v>20396</v>
      </c>
      <c r="CQ2350">
        <v>48882</v>
      </c>
      <c r="CR2350" t="s">
        <v>21552</v>
      </c>
      <c r="CS2350" t="s">
        <v>23009</v>
      </c>
      <c r="CT2350" t="s">
        <v>23209</v>
      </c>
      <c r="CU2350" t="s">
        <v>24365</v>
      </c>
      <c r="CV2350" t="s">
        <v>6253</v>
      </c>
      <c r="DI2350" t="s">
        <v>7847</v>
      </c>
      <c r="DJ2350" t="s">
        <v>8052</v>
      </c>
      <c r="DL2350">
        <v>31204</v>
      </c>
      <c r="DO2350" t="s">
        <v>8472</v>
      </c>
      <c r="DV2350" t="s">
        <v>12827</v>
      </c>
      <c r="DW2350" t="s">
        <v>8472</v>
      </c>
      <c r="DY2350" t="s">
        <v>27670</v>
      </c>
      <c r="DZ2350" t="s">
        <v>29570</v>
      </c>
      <c r="EA2350" t="s">
        <v>12829</v>
      </c>
      <c r="EC2350" t="s">
        <v>27671</v>
      </c>
    </row>
    <row r="2351" spans="1:133">
      <c r="A2351" t="s">
        <v>30</v>
      </c>
      <c r="B2351" t="s">
        <v>209</v>
      </c>
      <c r="C2351">
        <v>0</v>
      </c>
      <c r="D2351" t="s">
        <v>1506</v>
      </c>
      <c r="E2351">
        <v>1</v>
      </c>
      <c r="F2351">
        <v>1246</v>
      </c>
      <c r="G2351">
        <v>2191</v>
      </c>
      <c r="H2351" t="s">
        <v>3882</v>
      </c>
      <c r="I2351" t="s">
        <v>1506</v>
      </c>
      <c r="K2351" t="s">
        <v>6253</v>
      </c>
      <c r="N2351" t="s">
        <v>7847</v>
      </c>
      <c r="O2351" t="s">
        <v>8052</v>
      </c>
      <c r="P2351">
        <v>31204</v>
      </c>
      <c r="Q2351" t="s">
        <v>8472</v>
      </c>
      <c r="R2351" t="s">
        <v>9492</v>
      </c>
      <c r="S2351" t="s">
        <v>10949</v>
      </c>
      <c r="T2351" t="s">
        <v>11256</v>
      </c>
      <c r="U2351" t="s">
        <v>12801</v>
      </c>
      <c r="V2351" s="7">
        <v>0</v>
      </c>
      <c r="X2351" t="s">
        <v>12812</v>
      </c>
      <c r="Y2351" t="s">
        <v>12827</v>
      </c>
      <c r="Z2351" t="s">
        <v>12827</v>
      </c>
      <c r="AA2351" t="s">
        <v>12828</v>
      </c>
      <c r="AB2351">
        <v>0</v>
      </c>
      <c r="AE2351" s="7">
        <v>0</v>
      </c>
      <c r="AF2351">
        <v>0</v>
      </c>
      <c r="AH2351" t="s">
        <v>8052</v>
      </c>
      <c r="AK2351">
        <v>0</v>
      </c>
      <c r="AL2351">
        <v>0</v>
      </c>
      <c r="AO2351">
        <v>0</v>
      </c>
      <c r="AP2351" s="7">
        <v>37657</v>
      </c>
      <c r="AQ2351" t="s">
        <v>14590</v>
      </c>
      <c r="AV2351" t="s">
        <v>15843</v>
      </c>
      <c r="AX2351" s="7">
        <v>0</v>
      </c>
      <c r="BD2351">
        <v>0</v>
      </c>
      <c r="BK2351">
        <v>0</v>
      </c>
      <c r="BQ2351">
        <v>0</v>
      </c>
      <c r="BU2351" t="s">
        <v>12812</v>
      </c>
      <c r="BX2351" t="s">
        <v>15872</v>
      </c>
      <c r="CB2351" t="s">
        <v>15903</v>
      </c>
      <c r="CC2351">
        <v>64884</v>
      </c>
      <c r="CD2351" t="s">
        <v>17044</v>
      </c>
      <c r="CE2351" t="s">
        <v>1506</v>
      </c>
      <c r="CJ2351">
        <v>36139</v>
      </c>
      <c r="CK2351" t="s">
        <v>19289</v>
      </c>
      <c r="CL2351" t="s">
        <v>1506</v>
      </c>
      <c r="CM2351" t="s">
        <v>20394</v>
      </c>
      <c r="CO2351" t="s">
        <v>20395</v>
      </c>
      <c r="CP2351" t="s">
        <v>20396</v>
      </c>
      <c r="CQ2351">
        <v>48882</v>
      </c>
      <c r="CR2351" t="s">
        <v>21552</v>
      </c>
      <c r="CS2351" t="s">
        <v>23009</v>
      </c>
      <c r="CT2351" t="s">
        <v>23209</v>
      </c>
      <c r="CU2351" t="s">
        <v>24365</v>
      </c>
      <c r="CV2351" t="s">
        <v>6253</v>
      </c>
      <c r="DI2351" t="s">
        <v>7847</v>
      </c>
      <c r="DJ2351" t="s">
        <v>8052</v>
      </c>
      <c r="DL2351">
        <v>31204</v>
      </c>
      <c r="DO2351" t="s">
        <v>8472</v>
      </c>
      <c r="DV2351" t="s">
        <v>12827</v>
      </c>
      <c r="DW2351" t="s">
        <v>8472</v>
      </c>
      <c r="DY2351" t="s">
        <v>27671</v>
      </c>
      <c r="DZ2351" t="s">
        <v>29571</v>
      </c>
      <c r="EA2351" t="s">
        <v>12827</v>
      </c>
    </row>
    <row r="2352" spans="1:133">
      <c r="A2352" t="s">
        <v>30</v>
      </c>
      <c r="B2352" t="s">
        <v>209</v>
      </c>
      <c r="C2352">
        <v>0</v>
      </c>
      <c r="D2352" t="s">
        <v>1507</v>
      </c>
      <c r="E2352">
        <v>1</v>
      </c>
      <c r="F2352">
        <v>1247</v>
      </c>
      <c r="G2352">
        <v>2192</v>
      </c>
      <c r="H2352" t="s">
        <v>3883</v>
      </c>
      <c r="I2352" t="s">
        <v>1507</v>
      </c>
      <c r="K2352" t="s">
        <v>6254</v>
      </c>
      <c r="N2352" t="s">
        <v>7516</v>
      </c>
      <c r="O2352" t="s">
        <v>8046</v>
      </c>
      <c r="P2352">
        <v>74112</v>
      </c>
      <c r="Q2352" t="s">
        <v>8472</v>
      </c>
      <c r="R2352" t="s">
        <v>9493</v>
      </c>
      <c r="T2352" t="s">
        <v>11980</v>
      </c>
      <c r="U2352" t="s">
        <v>12801</v>
      </c>
      <c r="V2352" s="7">
        <v>0</v>
      </c>
      <c r="X2352" t="s">
        <v>12812</v>
      </c>
      <c r="Y2352" t="s">
        <v>12827</v>
      </c>
      <c r="Z2352" t="s">
        <v>12827</v>
      </c>
      <c r="AA2352" t="s">
        <v>12828</v>
      </c>
      <c r="AB2352">
        <v>0</v>
      </c>
      <c r="AE2352" s="7">
        <v>0</v>
      </c>
      <c r="AF2352">
        <v>0</v>
      </c>
      <c r="AH2352" t="s">
        <v>8046</v>
      </c>
      <c r="AK2352">
        <v>0</v>
      </c>
      <c r="AL2352">
        <v>0</v>
      </c>
      <c r="AO2352">
        <v>0</v>
      </c>
      <c r="AP2352" s="7">
        <v>43572</v>
      </c>
      <c r="AQ2352" t="s">
        <v>14591</v>
      </c>
      <c r="AV2352" t="s">
        <v>15843</v>
      </c>
      <c r="AX2352" s="7">
        <v>0</v>
      </c>
      <c r="BD2352">
        <v>0</v>
      </c>
      <c r="BK2352">
        <v>0</v>
      </c>
      <c r="BQ2352">
        <v>0</v>
      </c>
      <c r="BU2352" t="s">
        <v>12812</v>
      </c>
      <c r="BX2352" t="s">
        <v>15872</v>
      </c>
      <c r="CB2352" t="s">
        <v>15903</v>
      </c>
      <c r="CC2352">
        <v>64281</v>
      </c>
      <c r="CD2352" t="s">
        <v>17045</v>
      </c>
      <c r="CE2352" t="s">
        <v>1507</v>
      </c>
      <c r="CJ2352">
        <v>36586</v>
      </c>
      <c r="CK2352" t="s">
        <v>19290</v>
      </c>
      <c r="CL2352" t="s">
        <v>1507</v>
      </c>
      <c r="CM2352" t="s">
        <v>20394</v>
      </c>
      <c r="CO2352" t="s">
        <v>20395</v>
      </c>
      <c r="CP2352" t="s">
        <v>20396</v>
      </c>
      <c r="CQ2352">
        <v>48724</v>
      </c>
      <c r="CR2352" t="s">
        <v>21553</v>
      </c>
      <c r="CS2352" t="s">
        <v>22668</v>
      </c>
      <c r="CT2352" t="s">
        <v>23209</v>
      </c>
      <c r="CU2352" t="s">
        <v>24366</v>
      </c>
      <c r="CV2352" t="s">
        <v>6254</v>
      </c>
      <c r="DI2352" t="s">
        <v>7516</v>
      </c>
      <c r="DJ2352" t="s">
        <v>8046</v>
      </c>
      <c r="DL2352">
        <v>74112</v>
      </c>
      <c r="DO2352" t="s">
        <v>8472</v>
      </c>
      <c r="DV2352" t="s">
        <v>12827</v>
      </c>
      <c r="DW2352" t="s">
        <v>8472</v>
      </c>
      <c r="DY2352" t="s">
        <v>27672</v>
      </c>
      <c r="DZ2352" t="s">
        <v>29570</v>
      </c>
      <c r="EA2352" t="s">
        <v>12829</v>
      </c>
      <c r="EC2352" t="s">
        <v>27673</v>
      </c>
    </row>
    <row r="2353" spans="1:133">
      <c r="A2353" t="s">
        <v>30</v>
      </c>
      <c r="B2353" t="s">
        <v>209</v>
      </c>
      <c r="C2353">
        <v>0</v>
      </c>
      <c r="D2353" t="s">
        <v>1507</v>
      </c>
      <c r="E2353">
        <v>1</v>
      </c>
      <c r="F2353">
        <v>1247</v>
      </c>
      <c r="G2353">
        <v>2193</v>
      </c>
      <c r="H2353" t="s">
        <v>3883</v>
      </c>
      <c r="I2353" t="s">
        <v>1507</v>
      </c>
      <c r="K2353" t="s">
        <v>6254</v>
      </c>
      <c r="N2353" t="s">
        <v>7516</v>
      </c>
      <c r="O2353" t="s">
        <v>8046</v>
      </c>
      <c r="P2353">
        <v>74112</v>
      </c>
      <c r="Q2353" t="s">
        <v>8472</v>
      </c>
      <c r="R2353" t="s">
        <v>9493</v>
      </c>
      <c r="T2353" t="s">
        <v>11980</v>
      </c>
      <c r="U2353" t="s">
        <v>12801</v>
      </c>
      <c r="V2353" s="7">
        <v>0</v>
      </c>
      <c r="X2353" t="s">
        <v>12812</v>
      </c>
      <c r="Y2353" t="s">
        <v>12827</v>
      </c>
      <c r="Z2353" t="s">
        <v>12827</v>
      </c>
      <c r="AA2353" t="s">
        <v>12828</v>
      </c>
      <c r="AB2353">
        <v>0</v>
      </c>
      <c r="AE2353" s="7">
        <v>0</v>
      </c>
      <c r="AF2353">
        <v>0</v>
      </c>
      <c r="AH2353" t="s">
        <v>8046</v>
      </c>
      <c r="AK2353">
        <v>0</v>
      </c>
      <c r="AL2353">
        <v>0</v>
      </c>
      <c r="AO2353">
        <v>0</v>
      </c>
      <c r="AP2353" s="7">
        <v>43572</v>
      </c>
      <c r="AQ2353" t="s">
        <v>14591</v>
      </c>
      <c r="AV2353" t="s">
        <v>15843</v>
      </c>
      <c r="AX2353" s="7">
        <v>0</v>
      </c>
      <c r="BD2353">
        <v>0</v>
      </c>
      <c r="BK2353">
        <v>0</v>
      </c>
      <c r="BQ2353">
        <v>0</v>
      </c>
      <c r="BU2353" t="s">
        <v>12812</v>
      </c>
      <c r="BX2353" t="s">
        <v>15872</v>
      </c>
      <c r="CB2353" t="s">
        <v>15903</v>
      </c>
      <c r="CC2353">
        <v>64281</v>
      </c>
      <c r="CD2353" t="s">
        <v>17045</v>
      </c>
      <c r="CE2353" t="s">
        <v>1507</v>
      </c>
      <c r="CJ2353">
        <v>36586</v>
      </c>
      <c r="CK2353" t="s">
        <v>19290</v>
      </c>
      <c r="CL2353" t="s">
        <v>1507</v>
      </c>
      <c r="CM2353" t="s">
        <v>20394</v>
      </c>
      <c r="CO2353" t="s">
        <v>20395</v>
      </c>
      <c r="CP2353" t="s">
        <v>20396</v>
      </c>
      <c r="CQ2353">
        <v>48724</v>
      </c>
      <c r="CR2353" t="s">
        <v>21553</v>
      </c>
      <c r="CS2353" t="s">
        <v>22668</v>
      </c>
      <c r="CT2353" t="s">
        <v>23209</v>
      </c>
      <c r="CU2353" t="s">
        <v>24366</v>
      </c>
      <c r="CV2353" t="s">
        <v>6254</v>
      </c>
      <c r="DI2353" t="s">
        <v>7516</v>
      </c>
      <c r="DJ2353" t="s">
        <v>8046</v>
      </c>
      <c r="DL2353">
        <v>74112</v>
      </c>
      <c r="DO2353" t="s">
        <v>8472</v>
      </c>
      <c r="DV2353" t="s">
        <v>12827</v>
      </c>
      <c r="DW2353" t="s">
        <v>8472</v>
      </c>
      <c r="DY2353" t="s">
        <v>27673</v>
      </c>
      <c r="DZ2353" t="s">
        <v>29571</v>
      </c>
      <c r="EA2353" t="s">
        <v>12827</v>
      </c>
    </row>
    <row r="2354" spans="1:133">
      <c r="A2354" t="s">
        <v>30</v>
      </c>
      <c r="B2354" t="s">
        <v>209</v>
      </c>
      <c r="C2354">
        <v>0</v>
      </c>
      <c r="D2354" t="s">
        <v>1508</v>
      </c>
      <c r="E2354">
        <v>1</v>
      </c>
      <c r="F2354">
        <v>1248</v>
      </c>
      <c r="G2354">
        <v>2194</v>
      </c>
      <c r="H2354" t="s">
        <v>3884</v>
      </c>
      <c r="I2354" t="s">
        <v>1508</v>
      </c>
      <c r="K2354" t="s">
        <v>6255</v>
      </c>
      <c r="L2354" t="s">
        <v>7427</v>
      </c>
      <c r="N2354" t="s">
        <v>7549</v>
      </c>
      <c r="O2354" t="s">
        <v>8045</v>
      </c>
      <c r="P2354" t="s">
        <v>8133</v>
      </c>
      <c r="Q2354" t="s">
        <v>8472</v>
      </c>
      <c r="R2354" t="s">
        <v>9494</v>
      </c>
      <c r="S2354" t="s">
        <v>9494</v>
      </c>
      <c r="T2354" t="s">
        <v>11981</v>
      </c>
      <c r="U2354" t="s">
        <v>12801</v>
      </c>
      <c r="X2354" t="s">
        <v>12809</v>
      </c>
      <c r="Y2354" t="s">
        <v>12827</v>
      </c>
      <c r="Z2354" t="s">
        <v>12827</v>
      </c>
      <c r="AA2354" t="s">
        <v>12828</v>
      </c>
      <c r="AB2354">
        <v>0</v>
      </c>
      <c r="AF2354">
        <v>0</v>
      </c>
      <c r="AG2354" t="s">
        <v>12827</v>
      </c>
      <c r="AH2354" t="s">
        <v>8045</v>
      </c>
      <c r="AI2354" t="s">
        <v>13202</v>
      </c>
      <c r="AK2354">
        <v>0</v>
      </c>
      <c r="AL2354">
        <v>0</v>
      </c>
      <c r="AO2354">
        <v>0</v>
      </c>
      <c r="AP2354" s="7">
        <v>39636</v>
      </c>
      <c r="AQ2354" t="s">
        <v>14592</v>
      </c>
      <c r="AV2354" t="s">
        <v>15843</v>
      </c>
      <c r="AX2354" s="7">
        <v>0</v>
      </c>
      <c r="BD2354">
        <v>0</v>
      </c>
      <c r="BK2354">
        <v>0</v>
      </c>
      <c r="BQ2354">
        <v>0</v>
      </c>
      <c r="BU2354" t="s">
        <v>12812</v>
      </c>
      <c r="BX2354" t="s">
        <v>15874</v>
      </c>
      <c r="CB2354" t="s">
        <v>15903</v>
      </c>
      <c r="CC2354">
        <v>65024</v>
      </c>
      <c r="CD2354" t="s">
        <v>17046</v>
      </c>
      <c r="CE2354" t="s">
        <v>1508</v>
      </c>
      <c r="CJ2354">
        <v>36140</v>
      </c>
      <c r="CK2354" t="s">
        <v>19291</v>
      </c>
      <c r="CL2354" t="s">
        <v>1508</v>
      </c>
      <c r="CM2354" t="s">
        <v>20394</v>
      </c>
      <c r="CO2354" t="s">
        <v>20395</v>
      </c>
      <c r="CP2354" t="s">
        <v>20396</v>
      </c>
      <c r="CQ2354">
        <v>49732</v>
      </c>
      <c r="CR2354" t="s">
        <v>21554</v>
      </c>
      <c r="CS2354" t="s">
        <v>22700</v>
      </c>
      <c r="CT2354" t="s">
        <v>23209</v>
      </c>
      <c r="CU2354" t="s">
        <v>24367</v>
      </c>
      <c r="CV2354" t="s">
        <v>6255</v>
      </c>
      <c r="CW2354" t="s">
        <v>7427</v>
      </c>
      <c r="DI2354" t="s">
        <v>7549</v>
      </c>
      <c r="DJ2354" t="s">
        <v>8045</v>
      </c>
      <c r="DL2354" t="s">
        <v>8133</v>
      </c>
      <c r="DO2354" t="s">
        <v>8472</v>
      </c>
      <c r="DV2354" t="s">
        <v>12827</v>
      </c>
      <c r="DW2354" t="s">
        <v>8472</v>
      </c>
      <c r="DY2354" t="s">
        <v>27674</v>
      </c>
      <c r="DZ2354" t="s">
        <v>29570</v>
      </c>
      <c r="EA2354" t="s">
        <v>12829</v>
      </c>
      <c r="EC2354" t="s">
        <v>27675</v>
      </c>
    </row>
    <row r="2355" spans="1:133">
      <c r="A2355" t="s">
        <v>30</v>
      </c>
      <c r="B2355" t="s">
        <v>209</v>
      </c>
      <c r="C2355">
        <v>0</v>
      </c>
      <c r="D2355" t="s">
        <v>1508</v>
      </c>
      <c r="E2355">
        <v>1</v>
      </c>
      <c r="F2355">
        <v>1248</v>
      </c>
      <c r="G2355">
        <v>2195</v>
      </c>
      <c r="H2355" t="s">
        <v>3884</v>
      </c>
      <c r="I2355" t="s">
        <v>1508</v>
      </c>
      <c r="K2355" t="s">
        <v>6255</v>
      </c>
      <c r="L2355" t="s">
        <v>7427</v>
      </c>
      <c r="N2355" t="s">
        <v>7549</v>
      </c>
      <c r="O2355" t="s">
        <v>8045</v>
      </c>
      <c r="P2355" t="s">
        <v>8133</v>
      </c>
      <c r="Q2355" t="s">
        <v>8472</v>
      </c>
      <c r="R2355" t="s">
        <v>9494</v>
      </c>
      <c r="S2355" t="s">
        <v>9494</v>
      </c>
      <c r="T2355" t="s">
        <v>11981</v>
      </c>
      <c r="U2355" t="s">
        <v>12801</v>
      </c>
      <c r="X2355" t="s">
        <v>12809</v>
      </c>
      <c r="Y2355" t="s">
        <v>12827</v>
      </c>
      <c r="Z2355" t="s">
        <v>12827</v>
      </c>
      <c r="AA2355" t="s">
        <v>12828</v>
      </c>
      <c r="AB2355">
        <v>0</v>
      </c>
      <c r="AF2355">
        <v>0</v>
      </c>
      <c r="AG2355" t="s">
        <v>12827</v>
      </c>
      <c r="AH2355" t="s">
        <v>8045</v>
      </c>
      <c r="AI2355" t="s">
        <v>13202</v>
      </c>
      <c r="AK2355">
        <v>0</v>
      </c>
      <c r="AL2355">
        <v>0</v>
      </c>
      <c r="AO2355">
        <v>0</v>
      </c>
      <c r="AP2355" s="7">
        <v>39636</v>
      </c>
      <c r="AQ2355" t="s">
        <v>14592</v>
      </c>
      <c r="AV2355" t="s">
        <v>15843</v>
      </c>
      <c r="AX2355" s="7">
        <v>0</v>
      </c>
      <c r="BD2355">
        <v>0</v>
      </c>
      <c r="BK2355">
        <v>0</v>
      </c>
      <c r="BQ2355">
        <v>0</v>
      </c>
      <c r="BU2355" t="s">
        <v>12812</v>
      </c>
      <c r="BX2355" t="s">
        <v>15874</v>
      </c>
      <c r="CB2355" t="s">
        <v>15903</v>
      </c>
      <c r="CC2355">
        <v>65024</v>
      </c>
      <c r="CD2355" t="s">
        <v>17046</v>
      </c>
      <c r="CE2355" t="s">
        <v>1508</v>
      </c>
      <c r="CJ2355">
        <v>36140</v>
      </c>
      <c r="CK2355" t="s">
        <v>19291</v>
      </c>
      <c r="CL2355" t="s">
        <v>1508</v>
      </c>
      <c r="CM2355" t="s">
        <v>20394</v>
      </c>
      <c r="CO2355" t="s">
        <v>20395</v>
      </c>
      <c r="CP2355" t="s">
        <v>20396</v>
      </c>
      <c r="CQ2355">
        <v>49732</v>
      </c>
      <c r="CR2355" t="s">
        <v>21554</v>
      </c>
      <c r="CS2355" t="s">
        <v>22700</v>
      </c>
      <c r="CT2355" t="s">
        <v>23209</v>
      </c>
      <c r="CU2355" t="s">
        <v>24367</v>
      </c>
      <c r="CV2355" t="s">
        <v>6255</v>
      </c>
      <c r="CW2355" t="s">
        <v>7427</v>
      </c>
      <c r="DI2355" t="s">
        <v>7549</v>
      </c>
      <c r="DJ2355" t="s">
        <v>8045</v>
      </c>
      <c r="DL2355" t="s">
        <v>8133</v>
      </c>
      <c r="DO2355" t="s">
        <v>8472</v>
      </c>
      <c r="DV2355" t="s">
        <v>12827</v>
      </c>
      <c r="DW2355" t="s">
        <v>8472</v>
      </c>
      <c r="DY2355" t="s">
        <v>27675</v>
      </c>
      <c r="DZ2355" t="s">
        <v>29571</v>
      </c>
      <c r="EA2355" t="s">
        <v>12827</v>
      </c>
    </row>
    <row r="2356" spans="1:133">
      <c r="A2356" t="s">
        <v>30</v>
      </c>
      <c r="B2356" t="s">
        <v>209</v>
      </c>
      <c r="C2356">
        <v>0</v>
      </c>
      <c r="D2356" t="s">
        <v>1509</v>
      </c>
      <c r="E2356">
        <v>1</v>
      </c>
      <c r="F2356">
        <v>1249</v>
      </c>
      <c r="G2356">
        <v>2196</v>
      </c>
      <c r="H2356" t="s">
        <v>3885</v>
      </c>
      <c r="I2356" t="s">
        <v>1509</v>
      </c>
      <c r="K2356" t="s">
        <v>6256</v>
      </c>
      <c r="N2356" t="s">
        <v>7525</v>
      </c>
      <c r="O2356" t="s">
        <v>8045</v>
      </c>
      <c r="P2356">
        <v>72916</v>
      </c>
      <c r="Q2356" t="s">
        <v>8472</v>
      </c>
      <c r="R2356" t="s">
        <v>9495</v>
      </c>
      <c r="S2356" t="s">
        <v>10950</v>
      </c>
      <c r="T2356" t="s">
        <v>11982</v>
      </c>
      <c r="U2356" t="s">
        <v>12801</v>
      </c>
      <c r="V2356" s="7">
        <v>0</v>
      </c>
      <c r="X2356" t="s">
        <v>12812</v>
      </c>
      <c r="Y2356" t="s">
        <v>12827</v>
      </c>
      <c r="Z2356" t="s">
        <v>12827</v>
      </c>
      <c r="AA2356" t="s">
        <v>12828</v>
      </c>
      <c r="AB2356">
        <v>0</v>
      </c>
      <c r="AE2356" s="7">
        <v>0</v>
      </c>
      <c r="AF2356">
        <v>0</v>
      </c>
      <c r="AH2356" t="s">
        <v>8045</v>
      </c>
      <c r="AK2356">
        <v>0</v>
      </c>
      <c r="AL2356">
        <v>0</v>
      </c>
      <c r="AO2356">
        <v>0</v>
      </c>
      <c r="AP2356" s="7">
        <v>42501</v>
      </c>
      <c r="AQ2356" t="s">
        <v>14593</v>
      </c>
      <c r="AV2356" t="s">
        <v>15843</v>
      </c>
      <c r="AX2356" s="7">
        <v>0</v>
      </c>
      <c r="BD2356">
        <v>0</v>
      </c>
      <c r="BK2356">
        <v>0</v>
      </c>
      <c r="BQ2356">
        <v>0</v>
      </c>
      <c r="BU2356" t="s">
        <v>12812</v>
      </c>
      <c r="BX2356" t="s">
        <v>15872</v>
      </c>
      <c r="CB2356" t="s">
        <v>15903</v>
      </c>
      <c r="CC2356">
        <v>64221</v>
      </c>
      <c r="CD2356" t="s">
        <v>17047</v>
      </c>
      <c r="CE2356" t="s">
        <v>1509</v>
      </c>
      <c r="CJ2356">
        <v>36105</v>
      </c>
      <c r="CK2356" t="s">
        <v>19292</v>
      </c>
      <c r="CL2356" t="s">
        <v>1509</v>
      </c>
      <c r="CM2356" t="s">
        <v>20394</v>
      </c>
      <c r="CO2356" t="s">
        <v>20395</v>
      </c>
      <c r="CP2356" t="s">
        <v>20396</v>
      </c>
      <c r="CQ2356">
        <v>48666</v>
      </c>
      <c r="CR2356" t="s">
        <v>21555</v>
      </c>
      <c r="CS2356" t="s">
        <v>22702</v>
      </c>
      <c r="CT2356" t="s">
        <v>23209</v>
      </c>
      <c r="CU2356" t="s">
        <v>24368</v>
      </c>
      <c r="CV2356" t="s">
        <v>6256</v>
      </c>
      <c r="DI2356" t="s">
        <v>7525</v>
      </c>
      <c r="DJ2356" t="s">
        <v>8045</v>
      </c>
      <c r="DL2356">
        <v>72916</v>
      </c>
      <c r="DO2356" t="s">
        <v>8472</v>
      </c>
      <c r="DV2356" t="s">
        <v>12827</v>
      </c>
      <c r="DW2356" t="s">
        <v>8472</v>
      </c>
      <c r="DY2356" t="s">
        <v>27676</v>
      </c>
      <c r="DZ2356" t="s">
        <v>29570</v>
      </c>
      <c r="EA2356" t="s">
        <v>12829</v>
      </c>
      <c r="EC2356" t="s">
        <v>27677</v>
      </c>
    </row>
    <row r="2357" spans="1:133">
      <c r="A2357" t="s">
        <v>30</v>
      </c>
      <c r="B2357" t="s">
        <v>209</v>
      </c>
      <c r="C2357">
        <v>0</v>
      </c>
      <c r="D2357" t="s">
        <v>1509</v>
      </c>
      <c r="E2357">
        <v>1</v>
      </c>
      <c r="F2357">
        <v>1249</v>
      </c>
      <c r="G2357">
        <v>2197</v>
      </c>
      <c r="H2357" t="s">
        <v>3885</v>
      </c>
      <c r="I2357" t="s">
        <v>1509</v>
      </c>
      <c r="K2357" t="s">
        <v>6256</v>
      </c>
      <c r="N2357" t="s">
        <v>7525</v>
      </c>
      <c r="O2357" t="s">
        <v>8045</v>
      </c>
      <c r="P2357">
        <v>72916</v>
      </c>
      <c r="Q2357" t="s">
        <v>8472</v>
      </c>
      <c r="R2357" t="s">
        <v>9495</v>
      </c>
      <c r="S2357" t="s">
        <v>10950</v>
      </c>
      <c r="T2357" t="s">
        <v>11982</v>
      </c>
      <c r="U2357" t="s">
        <v>12801</v>
      </c>
      <c r="V2357" s="7">
        <v>0</v>
      </c>
      <c r="X2357" t="s">
        <v>12812</v>
      </c>
      <c r="Y2357" t="s">
        <v>12827</v>
      </c>
      <c r="Z2357" t="s">
        <v>12827</v>
      </c>
      <c r="AA2357" t="s">
        <v>12828</v>
      </c>
      <c r="AB2357">
        <v>0</v>
      </c>
      <c r="AE2357" s="7">
        <v>0</v>
      </c>
      <c r="AF2357">
        <v>0</v>
      </c>
      <c r="AH2357" t="s">
        <v>8045</v>
      </c>
      <c r="AK2357">
        <v>0</v>
      </c>
      <c r="AL2357">
        <v>0</v>
      </c>
      <c r="AO2357">
        <v>0</v>
      </c>
      <c r="AP2357" s="7">
        <v>42501</v>
      </c>
      <c r="AQ2357" t="s">
        <v>14593</v>
      </c>
      <c r="AV2357" t="s">
        <v>15843</v>
      </c>
      <c r="AX2357" s="7">
        <v>0</v>
      </c>
      <c r="BD2357">
        <v>0</v>
      </c>
      <c r="BK2357">
        <v>0</v>
      </c>
      <c r="BQ2357">
        <v>0</v>
      </c>
      <c r="BU2357" t="s">
        <v>12812</v>
      </c>
      <c r="BX2357" t="s">
        <v>15872</v>
      </c>
      <c r="CB2357" t="s">
        <v>15903</v>
      </c>
      <c r="CC2357">
        <v>64221</v>
      </c>
      <c r="CD2357" t="s">
        <v>17047</v>
      </c>
      <c r="CE2357" t="s">
        <v>1509</v>
      </c>
      <c r="CJ2357">
        <v>36105</v>
      </c>
      <c r="CK2357" t="s">
        <v>19292</v>
      </c>
      <c r="CL2357" t="s">
        <v>1509</v>
      </c>
      <c r="CM2357" t="s">
        <v>20394</v>
      </c>
      <c r="CO2357" t="s">
        <v>20395</v>
      </c>
      <c r="CP2357" t="s">
        <v>20396</v>
      </c>
      <c r="CQ2357">
        <v>48666</v>
      </c>
      <c r="CR2357" t="s">
        <v>21555</v>
      </c>
      <c r="CS2357" t="s">
        <v>22702</v>
      </c>
      <c r="CT2357" t="s">
        <v>23209</v>
      </c>
      <c r="CU2357" t="s">
        <v>24368</v>
      </c>
      <c r="CV2357" t="s">
        <v>6256</v>
      </c>
      <c r="DI2357" t="s">
        <v>7525</v>
      </c>
      <c r="DJ2357" t="s">
        <v>8045</v>
      </c>
      <c r="DL2357">
        <v>72916</v>
      </c>
      <c r="DO2357" t="s">
        <v>8472</v>
      </c>
      <c r="DV2357" t="s">
        <v>12827</v>
      </c>
      <c r="DW2357" t="s">
        <v>8472</v>
      </c>
      <c r="DY2357" t="s">
        <v>27677</v>
      </c>
      <c r="DZ2357" t="s">
        <v>29571</v>
      </c>
      <c r="EA2357" t="s">
        <v>12827</v>
      </c>
    </row>
    <row r="2358" spans="1:133">
      <c r="A2358" t="s">
        <v>30</v>
      </c>
      <c r="B2358" t="s">
        <v>209</v>
      </c>
      <c r="C2358">
        <v>0</v>
      </c>
      <c r="D2358" t="s">
        <v>1510</v>
      </c>
      <c r="E2358">
        <v>1</v>
      </c>
      <c r="F2358">
        <v>1250</v>
      </c>
      <c r="G2358">
        <v>2198</v>
      </c>
      <c r="H2358" t="s">
        <v>3886</v>
      </c>
      <c r="I2358" t="s">
        <v>1510</v>
      </c>
      <c r="K2358" t="s">
        <v>5325</v>
      </c>
      <c r="L2358" t="s">
        <v>7338</v>
      </c>
      <c r="N2358" t="s">
        <v>7513</v>
      </c>
      <c r="O2358" t="s">
        <v>8045</v>
      </c>
      <c r="P2358">
        <v>72204</v>
      </c>
      <c r="Q2358" t="s">
        <v>8472</v>
      </c>
      <c r="R2358" t="s">
        <v>8960</v>
      </c>
      <c r="T2358" t="s">
        <v>11983</v>
      </c>
      <c r="U2358" t="s">
        <v>12801</v>
      </c>
      <c r="X2358" t="s">
        <v>12820</v>
      </c>
      <c r="Y2358" t="s">
        <v>12827</v>
      </c>
      <c r="Z2358" t="s">
        <v>12827</v>
      </c>
      <c r="AA2358" t="s">
        <v>12828</v>
      </c>
      <c r="AB2358">
        <v>0</v>
      </c>
      <c r="AE2358" s="7">
        <v>46108</v>
      </c>
      <c r="AF2358">
        <v>3184.61</v>
      </c>
      <c r="AG2358" t="s">
        <v>12827</v>
      </c>
      <c r="AH2358" t="s">
        <v>8045</v>
      </c>
      <c r="AI2358" t="s">
        <v>13203</v>
      </c>
      <c r="AJ2358">
        <v>2026</v>
      </c>
      <c r="AK2358">
        <v>3184.61</v>
      </c>
      <c r="AL2358">
        <v>35004.15</v>
      </c>
      <c r="AM2358">
        <v>2025</v>
      </c>
      <c r="AN2358">
        <v>2024</v>
      </c>
      <c r="AO2358">
        <v>71435.27</v>
      </c>
      <c r="AP2358" s="7">
        <v>38434</v>
      </c>
      <c r="AQ2358" t="s">
        <v>14594</v>
      </c>
      <c r="AV2358" t="s">
        <v>15843</v>
      </c>
      <c r="AX2358" s="7">
        <v>0</v>
      </c>
      <c r="BD2358">
        <v>0</v>
      </c>
      <c r="BK2358">
        <v>0</v>
      </c>
      <c r="BQ2358">
        <v>0</v>
      </c>
      <c r="BU2358" t="s">
        <v>12812</v>
      </c>
      <c r="BX2358" t="s">
        <v>15874</v>
      </c>
      <c r="CB2358" t="s">
        <v>15903</v>
      </c>
      <c r="CC2358">
        <v>63691</v>
      </c>
      <c r="CD2358" t="s">
        <v>17048</v>
      </c>
      <c r="CE2358" t="s">
        <v>1510</v>
      </c>
      <c r="CJ2358">
        <v>36281</v>
      </c>
      <c r="CK2358" t="s">
        <v>19293</v>
      </c>
      <c r="CL2358" t="s">
        <v>1510</v>
      </c>
      <c r="CM2358" t="s">
        <v>20394</v>
      </c>
      <c r="CO2358" t="s">
        <v>20395</v>
      </c>
      <c r="CP2358" t="s">
        <v>20396</v>
      </c>
      <c r="CQ2358">
        <v>49216</v>
      </c>
      <c r="CR2358" t="s">
        <v>21556</v>
      </c>
      <c r="CS2358" t="s">
        <v>22665</v>
      </c>
      <c r="CT2358" t="s">
        <v>23209</v>
      </c>
      <c r="CU2358" t="s">
        <v>24369</v>
      </c>
      <c r="CV2358" t="s">
        <v>5325</v>
      </c>
      <c r="CW2358" t="s">
        <v>7338</v>
      </c>
      <c r="DI2358" t="s">
        <v>7513</v>
      </c>
      <c r="DJ2358" t="s">
        <v>8045</v>
      </c>
      <c r="DL2358">
        <v>72204</v>
      </c>
      <c r="DO2358" t="s">
        <v>8472</v>
      </c>
      <c r="DV2358" t="s">
        <v>12827</v>
      </c>
      <c r="DW2358" t="s">
        <v>8472</v>
      </c>
      <c r="DY2358" t="s">
        <v>27678</v>
      </c>
      <c r="DZ2358" t="s">
        <v>29570</v>
      </c>
      <c r="EA2358" t="s">
        <v>12829</v>
      </c>
      <c r="EC2358" t="s">
        <v>27679</v>
      </c>
    </row>
    <row r="2359" spans="1:133">
      <c r="A2359" t="s">
        <v>30</v>
      </c>
      <c r="B2359" t="s">
        <v>209</v>
      </c>
      <c r="C2359">
        <v>0</v>
      </c>
      <c r="D2359" t="s">
        <v>1510</v>
      </c>
      <c r="E2359">
        <v>1</v>
      </c>
      <c r="F2359">
        <v>1250</v>
      </c>
      <c r="G2359">
        <v>2199</v>
      </c>
      <c r="H2359" t="s">
        <v>3886</v>
      </c>
      <c r="I2359" t="s">
        <v>1510</v>
      </c>
      <c r="K2359" t="s">
        <v>5325</v>
      </c>
      <c r="L2359" t="s">
        <v>7338</v>
      </c>
      <c r="N2359" t="s">
        <v>7513</v>
      </c>
      <c r="O2359" t="s">
        <v>8045</v>
      </c>
      <c r="P2359">
        <v>72204</v>
      </c>
      <c r="Q2359" t="s">
        <v>8472</v>
      </c>
      <c r="R2359" t="s">
        <v>8960</v>
      </c>
      <c r="T2359" t="s">
        <v>11983</v>
      </c>
      <c r="U2359" t="s">
        <v>12801</v>
      </c>
      <c r="X2359" t="s">
        <v>12820</v>
      </c>
      <c r="Y2359" t="s">
        <v>12827</v>
      </c>
      <c r="Z2359" t="s">
        <v>12827</v>
      </c>
      <c r="AA2359" t="s">
        <v>12828</v>
      </c>
      <c r="AB2359">
        <v>0</v>
      </c>
      <c r="AE2359" s="7">
        <v>46108</v>
      </c>
      <c r="AF2359">
        <v>3184.61</v>
      </c>
      <c r="AG2359" t="s">
        <v>12827</v>
      </c>
      <c r="AH2359" t="s">
        <v>8045</v>
      </c>
      <c r="AI2359" t="s">
        <v>13203</v>
      </c>
      <c r="AJ2359">
        <v>2026</v>
      </c>
      <c r="AK2359">
        <v>3184.61</v>
      </c>
      <c r="AL2359">
        <v>35004.15</v>
      </c>
      <c r="AM2359">
        <v>2025</v>
      </c>
      <c r="AN2359">
        <v>2024</v>
      </c>
      <c r="AO2359">
        <v>71435.27</v>
      </c>
      <c r="AP2359" s="7">
        <v>38434</v>
      </c>
      <c r="AQ2359" t="s">
        <v>14594</v>
      </c>
      <c r="AV2359" t="s">
        <v>15843</v>
      </c>
      <c r="AX2359" s="7">
        <v>0</v>
      </c>
      <c r="BD2359">
        <v>0</v>
      </c>
      <c r="BK2359">
        <v>0</v>
      </c>
      <c r="BQ2359">
        <v>0</v>
      </c>
      <c r="BU2359" t="s">
        <v>12812</v>
      </c>
      <c r="BX2359" t="s">
        <v>15874</v>
      </c>
      <c r="CB2359" t="s">
        <v>15903</v>
      </c>
      <c r="CC2359">
        <v>63691</v>
      </c>
      <c r="CD2359" t="s">
        <v>17048</v>
      </c>
      <c r="CE2359" t="s">
        <v>1510</v>
      </c>
      <c r="CJ2359">
        <v>36281</v>
      </c>
      <c r="CK2359" t="s">
        <v>19293</v>
      </c>
      <c r="CL2359" t="s">
        <v>1510</v>
      </c>
      <c r="CM2359" t="s">
        <v>20394</v>
      </c>
      <c r="CO2359" t="s">
        <v>20395</v>
      </c>
      <c r="CP2359" t="s">
        <v>20396</v>
      </c>
      <c r="CQ2359">
        <v>49216</v>
      </c>
      <c r="CR2359" t="s">
        <v>21556</v>
      </c>
      <c r="CS2359" t="s">
        <v>22665</v>
      </c>
      <c r="CT2359" t="s">
        <v>23209</v>
      </c>
      <c r="CU2359" t="s">
        <v>24369</v>
      </c>
      <c r="CV2359" t="s">
        <v>5325</v>
      </c>
      <c r="CW2359" t="s">
        <v>7338</v>
      </c>
      <c r="DI2359" t="s">
        <v>7513</v>
      </c>
      <c r="DJ2359" t="s">
        <v>8045</v>
      </c>
      <c r="DL2359">
        <v>72204</v>
      </c>
      <c r="DO2359" t="s">
        <v>8472</v>
      </c>
      <c r="DV2359" t="s">
        <v>12827</v>
      </c>
      <c r="DW2359" t="s">
        <v>8472</v>
      </c>
      <c r="DY2359" t="s">
        <v>27679</v>
      </c>
      <c r="DZ2359" t="s">
        <v>29571</v>
      </c>
      <c r="EA2359" t="s">
        <v>12827</v>
      </c>
    </row>
    <row r="2360" spans="1:133">
      <c r="A2360" t="s">
        <v>30</v>
      </c>
      <c r="B2360" t="s">
        <v>209</v>
      </c>
      <c r="C2360">
        <v>0</v>
      </c>
      <c r="D2360" t="s">
        <v>1511</v>
      </c>
      <c r="E2360">
        <v>1</v>
      </c>
      <c r="F2360">
        <v>1251</v>
      </c>
      <c r="G2360">
        <v>2200</v>
      </c>
      <c r="H2360" t="s">
        <v>3887</v>
      </c>
      <c r="I2360" t="s">
        <v>1511</v>
      </c>
      <c r="K2360" t="s">
        <v>6196</v>
      </c>
      <c r="N2360" t="s">
        <v>7834</v>
      </c>
      <c r="O2360" t="s">
        <v>8074</v>
      </c>
      <c r="P2360">
        <v>20878</v>
      </c>
      <c r="Q2360" t="s">
        <v>8472</v>
      </c>
      <c r="T2360" t="s">
        <v>11984</v>
      </c>
      <c r="U2360" t="s">
        <v>12801</v>
      </c>
      <c r="X2360" t="s">
        <v>12810</v>
      </c>
      <c r="Y2360" t="s">
        <v>12828</v>
      </c>
      <c r="Z2360" t="s">
        <v>12827</v>
      </c>
      <c r="AA2360" t="s">
        <v>12828</v>
      </c>
      <c r="AB2360">
        <v>0</v>
      </c>
      <c r="AE2360" s="7">
        <v>44771</v>
      </c>
      <c r="AF2360">
        <v>2866</v>
      </c>
      <c r="AG2360" t="s">
        <v>12829</v>
      </c>
      <c r="AH2360" t="s">
        <v>8074</v>
      </c>
      <c r="AJ2360">
        <v>2022</v>
      </c>
      <c r="AK2360">
        <v>2866</v>
      </c>
      <c r="AL2360">
        <v>4318</v>
      </c>
      <c r="AM2360">
        <v>2020</v>
      </c>
      <c r="AO2360">
        <v>0</v>
      </c>
      <c r="AP2360" s="7">
        <v>42338</v>
      </c>
      <c r="AQ2360" t="s">
        <v>14595</v>
      </c>
      <c r="AT2360" t="s">
        <v>15098</v>
      </c>
      <c r="AV2360" t="s">
        <v>15843</v>
      </c>
      <c r="AX2360" s="7">
        <v>0</v>
      </c>
      <c r="BD2360">
        <v>0</v>
      </c>
      <c r="BK2360">
        <v>0</v>
      </c>
      <c r="BQ2360">
        <v>0</v>
      </c>
      <c r="BU2360" t="s">
        <v>12812</v>
      </c>
      <c r="BX2360" t="s">
        <v>15872</v>
      </c>
      <c r="CB2360" t="s">
        <v>15903</v>
      </c>
      <c r="CC2360">
        <v>65315</v>
      </c>
      <c r="CD2360" t="s">
        <v>17049</v>
      </c>
      <c r="CE2360" t="s">
        <v>1511</v>
      </c>
      <c r="CJ2360">
        <v>37429</v>
      </c>
      <c r="CK2360" t="s">
        <v>19294</v>
      </c>
      <c r="CL2360" t="s">
        <v>1511</v>
      </c>
      <c r="CM2360" t="s">
        <v>20394</v>
      </c>
      <c r="CO2360" t="s">
        <v>20395</v>
      </c>
      <c r="CP2360" t="s">
        <v>20396</v>
      </c>
      <c r="CQ2360">
        <v>50300</v>
      </c>
      <c r="CR2360" t="s">
        <v>21557</v>
      </c>
      <c r="CS2360" t="s">
        <v>22996</v>
      </c>
      <c r="CT2360" t="s">
        <v>23209</v>
      </c>
      <c r="CU2360" t="s">
        <v>24370</v>
      </c>
      <c r="CV2360" t="s">
        <v>6196</v>
      </c>
      <c r="DI2360" t="s">
        <v>7834</v>
      </c>
      <c r="DJ2360" t="s">
        <v>8074</v>
      </c>
      <c r="DL2360">
        <v>20878</v>
      </c>
      <c r="DO2360" t="s">
        <v>8472</v>
      </c>
      <c r="DV2360" t="s">
        <v>12827</v>
      </c>
      <c r="DW2360" t="s">
        <v>8472</v>
      </c>
      <c r="DY2360" t="s">
        <v>27680</v>
      </c>
      <c r="DZ2360" t="s">
        <v>29571</v>
      </c>
      <c r="EA2360" t="s">
        <v>12827</v>
      </c>
    </row>
    <row r="2361" spans="1:133">
      <c r="A2361" t="s">
        <v>30</v>
      </c>
      <c r="B2361" t="s">
        <v>209</v>
      </c>
      <c r="C2361">
        <v>0</v>
      </c>
      <c r="D2361" t="s">
        <v>1512</v>
      </c>
      <c r="E2361">
        <v>1</v>
      </c>
      <c r="F2361">
        <v>1252</v>
      </c>
      <c r="G2361">
        <v>2201</v>
      </c>
      <c r="H2361" t="s">
        <v>3888</v>
      </c>
      <c r="I2361" t="s">
        <v>1512</v>
      </c>
      <c r="K2361" t="s">
        <v>6257</v>
      </c>
      <c r="N2361" t="s">
        <v>7848</v>
      </c>
      <c r="O2361" t="s">
        <v>8062</v>
      </c>
      <c r="P2361" t="s">
        <v>8134</v>
      </c>
      <c r="Q2361" t="s">
        <v>8472</v>
      </c>
      <c r="T2361" t="s">
        <v>11985</v>
      </c>
      <c r="U2361" t="s">
        <v>12801</v>
      </c>
      <c r="X2361" t="s">
        <v>12809</v>
      </c>
      <c r="Y2361" t="s">
        <v>12827</v>
      </c>
      <c r="Z2361" t="s">
        <v>12827</v>
      </c>
      <c r="AA2361" t="s">
        <v>12828</v>
      </c>
      <c r="AB2361">
        <v>0</v>
      </c>
      <c r="AE2361" s="7">
        <v>45792</v>
      </c>
      <c r="AF2361">
        <v>75060</v>
      </c>
      <c r="AG2361" t="s">
        <v>12829</v>
      </c>
      <c r="AH2361" t="s">
        <v>8062</v>
      </c>
      <c r="AJ2361">
        <v>2025</v>
      </c>
      <c r="AK2361">
        <v>75060</v>
      </c>
      <c r="AL2361">
        <v>3550</v>
      </c>
      <c r="AM2361">
        <v>2021</v>
      </c>
      <c r="AO2361">
        <v>0</v>
      </c>
      <c r="AP2361" s="7">
        <v>40253</v>
      </c>
      <c r="AQ2361" t="s">
        <v>14596</v>
      </c>
      <c r="AT2361" t="s">
        <v>15099</v>
      </c>
      <c r="AV2361" t="s">
        <v>15845</v>
      </c>
      <c r="AX2361" s="7">
        <v>0</v>
      </c>
      <c r="BD2361">
        <v>0</v>
      </c>
      <c r="BK2361">
        <v>0</v>
      </c>
      <c r="BQ2361">
        <v>0</v>
      </c>
      <c r="BU2361" t="s">
        <v>12812</v>
      </c>
      <c r="BX2361" t="s">
        <v>15872</v>
      </c>
      <c r="CB2361" t="s">
        <v>15903</v>
      </c>
      <c r="CC2361">
        <v>63332</v>
      </c>
      <c r="CD2361" t="s">
        <v>17050</v>
      </c>
      <c r="CE2361" t="s">
        <v>1512</v>
      </c>
      <c r="CJ2361">
        <v>38131</v>
      </c>
      <c r="CK2361" t="s">
        <v>19295</v>
      </c>
      <c r="CL2361" t="s">
        <v>1512</v>
      </c>
      <c r="CM2361" t="s">
        <v>20394</v>
      </c>
      <c r="CO2361" t="s">
        <v>20395</v>
      </c>
      <c r="CP2361" t="s">
        <v>20396</v>
      </c>
      <c r="CQ2361">
        <v>49733</v>
      </c>
      <c r="CR2361" t="s">
        <v>21558</v>
      </c>
      <c r="CS2361" t="s">
        <v>23010</v>
      </c>
      <c r="CT2361" t="s">
        <v>23209</v>
      </c>
      <c r="CU2361" t="s">
        <v>24371</v>
      </c>
      <c r="CV2361" t="s">
        <v>6257</v>
      </c>
      <c r="DI2361" t="s">
        <v>7848</v>
      </c>
      <c r="DJ2361" t="s">
        <v>8062</v>
      </c>
      <c r="DL2361" t="s">
        <v>8134</v>
      </c>
      <c r="DO2361" t="s">
        <v>8472</v>
      </c>
      <c r="DV2361" t="s">
        <v>12827</v>
      </c>
      <c r="DW2361" t="s">
        <v>8472</v>
      </c>
      <c r="DY2361" t="s">
        <v>27681</v>
      </c>
      <c r="DZ2361" t="s">
        <v>29571</v>
      </c>
      <c r="EA2361" t="s">
        <v>12827</v>
      </c>
    </row>
    <row r="2362" spans="1:133">
      <c r="A2362" t="s">
        <v>30</v>
      </c>
      <c r="B2362" t="s">
        <v>209</v>
      </c>
      <c r="C2362">
        <v>0</v>
      </c>
      <c r="D2362" t="s">
        <v>1513</v>
      </c>
      <c r="E2362">
        <v>1</v>
      </c>
      <c r="F2362">
        <v>1253</v>
      </c>
      <c r="G2362">
        <v>2202</v>
      </c>
      <c r="H2362" t="s">
        <v>3889</v>
      </c>
      <c r="I2362" t="s">
        <v>1513</v>
      </c>
      <c r="K2362" t="s">
        <v>6258</v>
      </c>
      <c r="N2362" t="s">
        <v>7654</v>
      </c>
      <c r="O2362" t="s">
        <v>8046</v>
      </c>
      <c r="P2362" t="s">
        <v>8135</v>
      </c>
      <c r="Q2362" t="s">
        <v>8472</v>
      </c>
      <c r="U2362" t="s">
        <v>12801</v>
      </c>
      <c r="X2362" t="s">
        <v>12816</v>
      </c>
      <c r="Y2362" t="s">
        <v>12827</v>
      </c>
      <c r="Z2362" t="s">
        <v>12827</v>
      </c>
      <c r="AA2362" t="s">
        <v>12828</v>
      </c>
      <c r="AB2362">
        <v>0</v>
      </c>
      <c r="AF2362">
        <v>0</v>
      </c>
      <c r="AG2362" t="s">
        <v>12827</v>
      </c>
      <c r="AH2362" t="s">
        <v>8046</v>
      </c>
      <c r="AI2362" t="s">
        <v>12838</v>
      </c>
      <c r="AK2362">
        <v>0</v>
      </c>
      <c r="AL2362">
        <v>0</v>
      </c>
      <c r="AO2362">
        <v>0</v>
      </c>
      <c r="AP2362" s="7">
        <v>38989</v>
      </c>
      <c r="AQ2362" t="s">
        <v>14597</v>
      </c>
      <c r="AV2362" t="s">
        <v>15843</v>
      </c>
      <c r="AX2362" s="7">
        <v>0</v>
      </c>
      <c r="BD2362">
        <v>0</v>
      </c>
      <c r="BK2362">
        <v>0</v>
      </c>
      <c r="BQ2362">
        <v>0</v>
      </c>
      <c r="BU2362" t="s">
        <v>12812</v>
      </c>
      <c r="BX2362" t="s">
        <v>15875</v>
      </c>
      <c r="CB2362" t="s">
        <v>15903</v>
      </c>
      <c r="CC2362">
        <v>63692</v>
      </c>
      <c r="CD2362" t="s">
        <v>17051</v>
      </c>
      <c r="CE2362" t="s">
        <v>1513</v>
      </c>
      <c r="CJ2362">
        <v>37684</v>
      </c>
      <c r="CK2362" t="s">
        <v>19296</v>
      </c>
      <c r="CL2362" t="s">
        <v>1513</v>
      </c>
      <c r="CM2362" t="s">
        <v>20394</v>
      </c>
      <c r="CO2362" t="s">
        <v>20395</v>
      </c>
      <c r="CP2362" t="s">
        <v>20396</v>
      </c>
      <c r="CQ2362">
        <v>50064</v>
      </c>
      <c r="CR2362" t="s">
        <v>21559</v>
      </c>
      <c r="CS2362" t="s">
        <v>22806</v>
      </c>
      <c r="CT2362" t="s">
        <v>23209</v>
      </c>
      <c r="CU2362" t="s">
        <v>24372</v>
      </c>
      <c r="CV2362" t="s">
        <v>6258</v>
      </c>
      <c r="DI2362" t="s">
        <v>7654</v>
      </c>
      <c r="DJ2362" t="s">
        <v>8046</v>
      </c>
      <c r="DL2362" t="s">
        <v>8135</v>
      </c>
      <c r="DO2362" t="s">
        <v>8472</v>
      </c>
      <c r="DV2362" t="s">
        <v>12827</v>
      </c>
      <c r="DW2362" t="s">
        <v>8472</v>
      </c>
      <c r="DY2362" t="s">
        <v>27682</v>
      </c>
      <c r="DZ2362" t="s">
        <v>29570</v>
      </c>
      <c r="EA2362" t="s">
        <v>12829</v>
      </c>
      <c r="EC2362" t="s">
        <v>27683</v>
      </c>
    </row>
    <row r="2363" spans="1:133">
      <c r="A2363" t="s">
        <v>30</v>
      </c>
      <c r="B2363" t="s">
        <v>209</v>
      </c>
      <c r="C2363">
        <v>0</v>
      </c>
      <c r="D2363" t="s">
        <v>1513</v>
      </c>
      <c r="E2363">
        <v>1</v>
      </c>
      <c r="F2363">
        <v>1253</v>
      </c>
      <c r="G2363">
        <v>2203</v>
      </c>
      <c r="H2363" t="s">
        <v>3889</v>
      </c>
      <c r="I2363" t="s">
        <v>1513</v>
      </c>
      <c r="K2363" t="s">
        <v>6258</v>
      </c>
      <c r="N2363" t="s">
        <v>7654</v>
      </c>
      <c r="O2363" t="s">
        <v>8046</v>
      </c>
      <c r="P2363" t="s">
        <v>8135</v>
      </c>
      <c r="Q2363" t="s">
        <v>8472</v>
      </c>
      <c r="U2363" t="s">
        <v>12801</v>
      </c>
      <c r="X2363" t="s">
        <v>12816</v>
      </c>
      <c r="Y2363" t="s">
        <v>12827</v>
      </c>
      <c r="Z2363" t="s">
        <v>12827</v>
      </c>
      <c r="AA2363" t="s">
        <v>12828</v>
      </c>
      <c r="AB2363">
        <v>0</v>
      </c>
      <c r="AF2363">
        <v>0</v>
      </c>
      <c r="AG2363" t="s">
        <v>12827</v>
      </c>
      <c r="AH2363" t="s">
        <v>8046</v>
      </c>
      <c r="AI2363" t="s">
        <v>12838</v>
      </c>
      <c r="AK2363">
        <v>0</v>
      </c>
      <c r="AL2363">
        <v>0</v>
      </c>
      <c r="AO2363">
        <v>0</v>
      </c>
      <c r="AP2363" s="7">
        <v>38989</v>
      </c>
      <c r="AQ2363" t="s">
        <v>14597</v>
      </c>
      <c r="AV2363" t="s">
        <v>15843</v>
      </c>
      <c r="AX2363" s="7">
        <v>0</v>
      </c>
      <c r="BD2363">
        <v>0</v>
      </c>
      <c r="BK2363">
        <v>0</v>
      </c>
      <c r="BQ2363">
        <v>0</v>
      </c>
      <c r="BU2363" t="s">
        <v>12812</v>
      </c>
      <c r="BX2363" t="s">
        <v>15875</v>
      </c>
      <c r="CB2363" t="s">
        <v>15903</v>
      </c>
      <c r="CC2363">
        <v>63692</v>
      </c>
      <c r="CD2363" t="s">
        <v>17051</v>
      </c>
      <c r="CE2363" t="s">
        <v>1513</v>
      </c>
      <c r="CJ2363">
        <v>37684</v>
      </c>
      <c r="CK2363" t="s">
        <v>19296</v>
      </c>
      <c r="CL2363" t="s">
        <v>1513</v>
      </c>
      <c r="CM2363" t="s">
        <v>20394</v>
      </c>
      <c r="CO2363" t="s">
        <v>20395</v>
      </c>
      <c r="CP2363" t="s">
        <v>20396</v>
      </c>
      <c r="CQ2363">
        <v>50064</v>
      </c>
      <c r="CR2363" t="s">
        <v>21559</v>
      </c>
      <c r="CS2363" t="s">
        <v>22806</v>
      </c>
      <c r="CT2363" t="s">
        <v>23209</v>
      </c>
      <c r="CU2363" t="s">
        <v>24372</v>
      </c>
      <c r="CV2363" t="s">
        <v>6258</v>
      </c>
      <c r="DI2363" t="s">
        <v>7654</v>
      </c>
      <c r="DJ2363" t="s">
        <v>8046</v>
      </c>
      <c r="DL2363" t="s">
        <v>8135</v>
      </c>
      <c r="DO2363" t="s">
        <v>8472</v>
      </c>
      <c r="DV2363" t="s">
        <v>12827</v>
      </c>
      <c r="DW2363" t="s">
        <v>8472</v>
      </c>
      <c r="DY2363" t="s">
        <v>27683</v>
      </c>
      <c r="DZ2363" t="s">
        <v>29571</v>
      </c>
      <c r="EA2363" t="s">
        <v>12827</v>
      </c>
    </row>
    <row r="2364" spans="1:133">
      <c r="A2364" t="s">
        <v>36</v>
      </c>
      <c r="B2364" t="s">
        <v>210</v>
      </c>
      <c r="C2364">
        <v>0</v>
      </c>
      <c r="D2364" t="s">
        <v>1514</v>
      </c>
      <c r="E2364">
        <v>1</v>
      </c>
      <c r="F2364">
        <v>1254</v>
      </c>
      <c r="H2364" t="s">
        <v>3890</v>
      </c>
      <c r="I2364" t="s">
        <v>1514</v>
      </c>
      <c r="R2364" t="s">
        <v>9496</v>
      </c>
      <c r="U2364" t="s">
        <v>12801</v>
      </c>
      <c r="V2364" s="7">
        <v>0</v>
      </c>
      <c r="X2364" t="s">
        <v>12812</v>
      </c>
      <c r="Y2364" t="s">
        <v>12827</v>
      </c>
      <c r="Z2364" t="s">
        <v>12827</v>
      </c>
      <c r="AA2364" t="s">
        <v>12828</v>
      </c>
      <c r="AB2364">
        <v>0</v>
      </c>
      <c r="AE2364" s="7">
        <v>0</v>
      </c>
      <c r="AF2364">
        <v>0</v>
      </c>
      <c r="AH2364" t="s">
        <v>8045</v>
      </c>
      <c r="AK2364">
        <v>0</v>
      </c>
      <c r="AL2364">
        <v>0</v>
      </c>
      <c r="AO2364">
        <v>0</v>
      </c>
      <c r="AP2364" s="7">
        <v>43774</v>
      </c>
      <c r="AQ2364" t="s">
        <v>14598</v>
      </c>
      <c r="AV2364" t="s">
        <v>15843</v>
      </c>
      <c r="AX2364" s="7">
        <v>0</v>
      </c>
      <c r="BD2364">
        <v>0</v>
      </c>
      <c r="BK2364">
        <v>0</v>
      </c>
      <c r="BQ2364">
        <v>0</v>
      </c>
      <c r="BU2364" t="s">
        <v>12812</v>
      </c>
      <c r="BX2364" t="s">
        <v>15872</v>
      </c>
    </row>
    <row r="2365" spans="1:133">
      <c r="A2365" t="s">
        <v>36</v>
      </c>
      <c r="B2365" t="s">
        <v>210</v>
      </c>
      <c r="C2365">
        <v>0</v>
      </c>
      <c r="D2365" t="s">
        <v>1515</v>
      </c>
      <c r="E2365">
        <v>1</v>
      </c>
      <c r="F2365">
        <v>1255</v>
      </c>
      <c r="H2365" t="s">
        <v>3891</v>
      </c>
      <c r="I2365" t="s">
        <v>1515</v>
      </c>
      <c r="R2365" t="s">
        <v>9497</v>
      </c>
      <c r="T2365" t="s">
        <v>11986</v>
      </c>
      <c r="U2365" t="s">
        <v>12801</v>
      </c>
      <c r="V2365" s="7">
        <v>45068</v>
      </c>
      <c r="W2365">
        <v>1031</v>
      </c>
      <c r="X2365" t="s">
        <v>12810</v>
      </c>
      <c r="Y2365" t="s">
        <v>12828</v>
      </c>
      <c r="Z2365" t="s">
        <v>12827</v>
      </c>
      <c r="AA2365" t="s">
        <v>12828</v>
      </c>
      <c r="AB2365">
        <v>0</v>
      </c>
      <c r="AC2365" t="s">
        <v>12829</v>
      </c>
      <c r="AE2365" s="7">
        <v>45068</v>
      </c>
      <c r="AF2365">
        <v>0</v>
      </c>
      <c r="AG2365" t="s">
        <v>12829</v>
      </c>
      <c r="AH2365" t="s">
        <v>8045</v>
      </c>
      <c r="AJ2365">
        <v>2024</v>
      </c>
      <c r="AK2365">
        <v>0</v>
      </c>
      <c r="AL2365">
        <v>25.82</v>
      </c>
      <c r="AM2365">
        <v>2023</v>
      </c>
      <c r="AN2365">
        <v>2022</v>
      </c>
      <c r="AO2365">
        <v>0</v>
      </c>
      <c r="AP2365" s="7">
        <v>45068</v>
      </c>
      <c r="AT2365" t="s">
        <v>15100</v>
      </c>
      <c r="BD2365">
        <v>0</v>
      </c>
      <c r="BK2365">
        <v>0</v>
      </c>
      <c r="BQ2365">
        <v>30</v>
      </c>
      <c r="BU2365" t="s">
        <v>12810</v>
      </c>
      <c r="BX2365" t="s">
        <v>15872</v>
      </c>
    </row>
    <row r="2366" spans="1:133">
      <c r="A2366" t="s">
        <v>30</v>
      </c>
      <c r="B2366" t="s">
        <v>209</v>
      </c>
      <c r="C2366">
        <v>0</v>
      </c>
      <c r="D2366" t="s">
        <v>1516</v>
      </c>
      <c r="E2366">
        <v>1</v>
      </c>
      <c r="F2366">
        <v>1256</v>
      </c>
      <c r="G2366">
        <v>2204</v>
      </c>
      <c r="H2366" t="s">
        <v>3892</v>
      </c>
      <c r="I2366" t="s">
        <v>1516</v>
      </c>
      <c r="K2366" t="s">
        <v>6259</v>
      </c>
      <c r="L2366" t="s">
        <v>7428</v>
      </c>
      <c r="N2366" t="s">
        <v>7513</v>
      </c>
      <c r="O2366" t="s">
        <v>8045</v>
      </c>
      <c r="P2366">
        <v>72204</v>
      </c>
      <c r="Q2366" t="s">
        <v>8472</v>
      </c>
      <c r="R2366" t="s">
        <v>9498</v>
      </c>
      <c r="T2366" t="s">
        <v>11987</v>
      </c>
      <c r="U2366" t="s">
        <v>12801</v>
      </c>
      <c r="X2366" t="s">
        <v>12811</v>
      </c>
      <c r="Y2366" t="s">
        <v>12828</v>
      </c>
      <c r="Z2366" t="s">
        <v>12827</v>
      </c>
      <c r="AA2366" t="s">
        <v>12828</v>
      </c>
      <c r="AB2366">
        <v>0</v>
      </c>
      <c r="AE2366" s="7">
        <v>46092</v>
      </c>
      <c r="AF2366">
        <v>2342</v>
      </c>
      <c r="AG2366" t="s">
        <v>12827</v>
      </c>
      <c r="AH2366" t="s">
        <v>8045</v>
      </c>
      <c r="AI2366" t="s">
        <v>13203</v>
      </c>
      <c r="AJ2366">
        <v>2026</v>
      </c>
      <c r="AK2366">
        <v>2342</v>
      </c>
      <c r="AL2366">
        <v>5953</v>
      </c>
      <c r="AM2366">
        <v>2025</v>
      </c>
      <c r="AN2366">
        <v>2024</v>
      </c>
      <c r="AO2366">
        <v>3299.48</v>
      </c>
      <c r="AP2366" s="7">
        <v>43483</v>
      </c>
      <c r="AQ2366" t="s">
        <v>14599</v>
      </c>
      <c r="AV2366" t="s">
        <v>15843</v>
      </c>
      <c r="AX2366" s="7">
        <v>0</v>
      </c>
      <c r="BD2366">
        <v>0</v>
      </c>
      <c r="BK2366">
        <v>0</v>
      </c>
      <c r="BQ2366">
        <v>0</v>
      </c>
      <c r="BU2366" t="s">
        <v>12812</v>
      </c>
      <c r="BX2366" t="s">
        <v>15872</v>
      </c>
      <c r="CB2366" t="s">
        <v>15903</v>
      </c>
      <c r="CC2366">
        <v>63854</v>
      </c>
      <c r="CD2366" t="s">
        <v>17052</v>
      </c>
      <c r="CE2366" t="s">
        <v>1516</v>
      </c>
      <c r="CJ2366">
        <v>36920</v>
      </c>
      <c r="CK2366" t="s">
        <v>19297</v>
      </c>
      <c r="CL2366" t="s">
        <v>1516</v>
      </c>
      <c r="CM2366" t="s">
        <v>20394</v>
      </c>
      <c r="CO2366" t="s">
        <v>20395</v>
      </c>
      <c r="CP2366" t="s">
        <v>20396</v>
      </c>
      <c r="CQ2366">
        <v>49533</v>
      </c>
      <c r="CR2366" t="s">
        <v>21560</v>
      </c>
      <c r="CS2366" t="s">
        <v>22665</v>
      </c>
      <c r="CT2366" t="s">
        <v>23209</v>
      </c>
      <c r="CU2366" t="s">
        <v>24373</v>
      </c>
      <c r="CV2366" t="s">
        <v>6259</v>
      </c>
      <c r="CW2366" t="s">
        <v>7428</v>
      </c>
      <c r="DI2366" t="s">
        <v>7513</v>
      </c>
      <c r="DJ2366" t="s">
        <v>8045</v>
      </c>
      <c r="DL2366">
        <v>72204</v>
      </c>
      <c r="DO2366" t="s">
        <v>8472</v>
      </c>
      <c r="DV2366" t="s">
        <v>12827</v>
      </c>
      <c r="DW2366" t="s">
        <v>8472</v>
      </c>
      <c r="DY2366" t="s">
        <v>27684</v>
      </c>
      <c r="DZ2366" t="s">
        <v>29570</v>
      </c>
      <c r="EA2366" t="s">
        <v>12829</v>
      </c>
      <c r="EC2366" t="s">
        <v>27685</v>
      </c>
    </row>
    <row r="2367" spans="1:133">
      <c r="A2367" t="s">
        <v>30</v>
      </c>
      <c r="B2367" t="s">
        <v>209</v>
      </c>
      <c r="C2367">
        <v>0</v>
      </c>
      <c r="D2367" t="s">
        <v>1516</v>
      </c>
      <c r="E2367">
        <v>1</v>
      </c>
      <c r="F2367">
        <v>1256</v>
      </c>
      <c r="G2367">
        <v>2205</v>
      </c>
      <c r="H2367" t="s">
        <v>3892</v>
      </c>
      <c r="I2367" t="s">
        <v>1516</v>
      </c>
      <c r="K2367" t="s">
        <v>6259</v>
      </c>
      <c r="L2367" t="s">
        <v>7428</v>
      </c>
      <c r="N2367" t="s">
        <v>7513</v>
      </c>
      <c r="O2367" t="s">
        <v>8045</v>
      </c>
      <c r="P2367">
        <v>72204</v>
      </c>
      <c r="Q2367" t="s">
        <v>8472</v>
      </c>
      <c r="R2367" t="s">
        <v>9498</v>
      </c>
      <c r="T2367" t="s">
        <v>11987</v>
      </c>
      <c r="U2367" t="s">
        <v>12801</v>
      </c>
      <c r="X2367" t="s">
        <v>12811</v>
      </c>
      <c r="Y2367" t="s">
        <v>12828</v>
      </c>
      <c r="Z2367" t="s">
        <v>12827</v>
      </c>
      <c r="AA2367" t="s">
        <v>12828</v>
      </c>
      <c r="AB2367">
        <v>0</v>
      </c>
      <c r="AE2367" s="7">
        <v>46092</v>
      </c>
      <c r="AF2367">
        <v>2342</v>
      </c>
      <c r="AG2367" t="s">
        <v>12827</v>
      </c>
      <c r="AH2367" t="s">
        <v>8045</v>
      </c>
      <c r="AI2367" t="s">
        <v>13203</v>
      </c>
      <c r="AJ2367">
        <v>2026</v>
      </c>
      <c r="AK2367">
        <v>2342</v>
      </c>
      <c r="AL2367">
        <v>5953</v>
      </c>
      <c r="AM2367">
        <v>2025</v>
      </c>
      <c r="AN2367">
        <v>2024</v>
      </c>
      <c r="AO2367">
        <v>3299.48</v>
      </c>
      <c r="AP2367" s="7">
        <v>43483</v>
      </c>
      <c r="AQ2367" t="s">
        <v>14599</v>
      </c>
      <c r="AV2367" t="s">
        <v>15843</v>
      </c>
      <c r="AX2367" s="7">
        <v>0</v>
      </c>
      <c r="BD2367">
        <v>0</v>
      </c>
      <c r="BK2367">
        <v>0</v>
      </c>
      <c r="BQ2367">
        <v>0</v>
      </c>
      <c r="BU2367" t="s">
        <v>12812</v>
      </c>
      <c r="BX2367" t="s">
        <v>15872</v>
      </c>
      <c r="CB2367" t="s">
        <v>15903</v>
      </c>
      <c r="CC2367">
        <v>63854</v>
      </c>
      <c r="CD2367" t="s">
        <v>17052</v>
      </c>
      <c r="CE2367" t="s">
        <v>1516</v>
      </c>
      <c r="CJ2367">
        <v>36920</v>
      </c>
      <c r="CK2367" t="s">
        <v>19297</v>
      </c>
      <c r="CL2367" t="s">
        <v>1516</v>
      </c>
      <c r="CM2367" t="s">
        <v>20394</v>
      </c>
      <c r="CO2367" t="s">
        <v>20395</v>
      </c>
      <c r="CP2367" t="s">
        <v>20396</v>
      </c>
      <c r="CQ2367">
        <v>49533</v>
      </c>
      <c r="CR2367" t="s">
        <v>21560</v>
      </c>
      <c r="CS2367" t="s">
        <v>22665</v>
      </c>
      <c r="CT2367" t="s">
        <v>23209</v>
      </c>
      <c r="CU2367" t="s">
        <v>24373</v>
      </c>
      <c r="CV2367" t="s">
        <v>6259</v>
      </c>
      <c r="CW2367" t="s">
        <v>7428</v>
      </c>
      <c r="DI2367" t="s">
        <v>7513</v>
      </c>
      <c r="DJ2367" t="s">
        <v>8045</v>
      </c>
      <c r="DL2367">
        <v>72204</v>
      </c>
      <c r="DO2367" t="s">
        <v>8472</v>
      </c>
      <c r="DV2367" t="s">
        <v>12827</v>
      </c>
      <c r="DW2367" t="s">
        <v>8472</v>
      </c>
      <c r="DY2367" t="s">
        <v>27685</v>
      </c>
      <c r="DZ2367" t="s">
        <v>29571</v>
      </c>
      <c r="EA2367" t="s">
        <v>12827</v>
      </c>
    </row>
    <row r="2368" spans="1:133">
      <c r="A2368" t="s">
        <v>30</v>
      </c>
      <c r="B2368" t="s">
        <v>209</v>
      </c>
      <c r="C2368">
        <v>0</v>
      </c>
      <c r="D2368" t="s">
        <v>1517</v>
      </c>
      <c r="E2368">
        <v>1</v>
      </c>
      <c r="F2368">
        <v>1257</v>
      </c>
      <c r="G2368">
        <v>2206</v>
      </c>
      <c r="H2368" t="s">
        <v>3893</v>
      </c>
      <c r="I2368" t="s">
        <v>1517</v>
      </c>
      <c r="K2368" t="s">
        <v>6077</v>
      </c>
      <c r="N2368" t="s">
        <v>7516</v>
      </c>
      <c r="O2368" t="s">
        <v>8046</v>
      </c>
      <c r="P2368">
        <v>74117</v>
      </c>
      <c r="Q2368" t="s">
        <v>8472</v>
      </c>
      <c r="R2368" t="s">
        <v>9499</v>
      </c>
      <c r="U2368" t="s">
        <v>12801</v>
      </c>
      <c r="V2368" s="7">
        <v>44034</v>
      </c>
      <c r="W2368">
        <v>1049</v>
      </c>
      <c r="X2368" t="s">
        <v>12823</v>
      </c>
      <c r="Y2368" t="s">
        <v>12827</v>
      </c>
      <c r="Z2368" t="s">
        <v>12827</v>
      </c>
      <c r="AA2368" t="s">
        <v>12830</v>
      </c>
      <c r="AB2368">
        <v>0</v>
      </c>
      <c r="AC2368" t="s">
        <v>12829</v>
      </c>
      <c r="AE2368" s="7">
        <v>44034</v>
      </c>
      <c r="AF2368">
        <v>0</v>
      </c>
      <c r="AG2368" t="s">
        <v>12829</v>
      </c>
      <c r="AH2368" t="s">
        <v>8045</v>
      </c>
      <c r="AJ2368">
        <v>2021</v>
      </c>
      <c r="AK2368">
        <v>0</v>
      </c>
      <c r="AL2368">
        <v>1267</v>
      </c>
      <c r="AM2368">
        <v>2020</v>
      </c>
      <c r="AN2368">
        <v>2019</v>
      </c>
      <c r="AO2368">
        <v>0</v>
      </c>
      <c r="AP2368" s="7">
        <v>44034</v>
      </c>
      <c r="AX2368" s="7">
        <v>0</v>
      </c>
      <c r="BD2368">
        <v>0</v>
      </c>
      <c r="BK2368">
        <v>0</v>
      </c>
      <c r="BQ2368">
        <v>0</v>
      </c>
      <c r="BU2368" t="s">
        <v>12813</v>
      </c>
      <c r="BX2368" t="s">
        <v>15872</v>
      </c>
      <c r="CB2368" t="s">
        <v>15903</v>
      </c>
      <c r="CC2368">
        <v>65215</v>
      </c>
      <c r="CD2368" t="s">
        <v>17053</v>
      </c>
      <c r="CE2368" t="s">
        <v>1517</v>
      </c>
      <c r="CJ2368">
        <v>36242</v>
      </c>
      <c r="CK2368" t="s">
        <v>19298</v>
      </c>
      <c r="CL2368" t="s">
        <v>1517</v>
      </c>
      <c r="CM2368" t="s">
        <v>20394</v>
      </c>
      <c r="CO2368" t="s">
        <v>20395</v>
      </c>
      <c r="CP2368" t="s">
        <v>20396</v>
      </c>
      <c r="CQ2368">
        <v>49178</v>
      </c>
      <c r="CR2368" t="s">
        <v>21561</v>
      </c>
      <c r="CS2368" t="s">
        <v>22668</v>
      </c>
      <c r="CT2368" t="s">
        <v>23209</v>
      </c>
      <c r="CU2368" t="s">
        <v>24374</v>
      </c>
      <c r="CV2368" t="s">
        <v>6077</v>
      </c>
      <c r="DI2368" t="s">
        <v>7516</v>
      </c>
      <c r="DJ2368" t="s">
        <v>8046</v>
      </c>
      <c r="DL2368">
        <v>74117</v>
      </c>
      <c r="DO2368" t="s">
        <v>8472</v>
      </c>
      <c r="DV2368" t="s">
        <v>12827</v>
      </c>
      <c r="DW2368" t="s">
        <v>8472</v>
      </c>
      <c r="DY2368" t="s">
        <v>27686</v>
      </c>
      <c r="DZ2368" t="s">
        <v>29571</v>
      </c>
      <c r="EA2368" t="s">
        <v>12827</v>
      </c>
    </row>
    <row r="2369" spans="1:133">
      <c r="A2369" t="s">
        <v>30</v>
      </c>
      <c r="B2369" t="s">
        <v>209</v>
      </c>
      <c r="C2369">
        <v>0</v>
      </c>
      <c r="D2369" t="s">
        <v>1518</v>
      </c>
      <c r="E2369">
        <v>1</v>
      </c>
      <c r="F2369">
        <v>1258</v>
      </c>
      <c r="G2369">
        <v>2207</v>
      </c>
      <c r="H2369" t="s">
        <v>3894</v>
      </c>
      <c r="I2369" t="s">
        <v>1518</v>
      </c>
      <c r="K2369" t="s">
        <v>6260</v>
      </c>
      <c r="N2369" t="s">
        <v>7640</v>
      </c>
      <c r="O2369" t="s">
        <v>8045</v>
      </c>
      <c r="P2369">
        <v>72401</v>
      </c>
      <c r="Q2369" t="s">
        <v>8472</v>
      </c>
      <c r="R2369" t="s">
        <v>9500</v>
      </c>
      <c r="T2369" t="s">
        <v>11988</v>
      </c>
      <c r="U2369" t="s">
        <v>12801</v>
      </c>
      <c r="V2369" s="7">
        <v>0</v>
      </c>
      <c r="X2369" t="s">
        <v>12823</v>
      </c>
      <c r="Y2369" t="s">
        <v>12827</v>
      </c>
      <c r="Z2369" t="s">
        <v>12827</v>
      </c>
      <c r="AA2369" t="s">
        <v>12828</v>
      </c>
      <c r="AB2369">
        <v>0</v>
      </c>
      <c r="AE2369" s="7">
        <v>44330</v>
      </c>
      <c r="AF2369">
        <v>3200</v>
      </c>
      <c r="AH2369" t="s">
        <v>8045</v>
      </c>
      <c r="AJ2369">
        <v>2021</v>
      </c>
      <c r="AK2369">
        <v>3200</v>
      </c>
      <c r="AL2369">
        <v>0</v>
      </c>
      <c r="AO2369">
        <v>0</v>
      </c>
      <c r="AP2369" s="7">
        <v>42075</v>
      </c>
      <c r="AQ2369" t="s">
        <v>14600</v>
      </c>
      <c r="AV2369" t="s">
        <v>15843</v>
      </c>
      <c r="AX2369" s="7">
        <v>0</v>
      </c>
      <c r="BD2369">
        <v>0</v>
      </c>
      <c r="BK2369">
        <v>0</v>
      </c>
      <c r="BQ2369">
        <v>0</v>
      </c>
      <c r="BU2369" t="s">
        <v>12812</v>
      </c>
      <c r="BX2369" t="s">
        <v>15872</v>
      </c>
      <c r="CB2369" t="s">
        <v>15903</v>
      </c>
      <c r="CC2369">
        <v>63634</v>
      </c>
      <c r="CD2369" t="s">
        <v>17054</v>
      </c>
      <c r="CE2369" t="s">
        <v>1518</v>
      </c>
      <c r="CJ2369">
        <v>36451</v>
      </c>
      <c r="CK2369" t="s">
        <v>19299</v>
      </c>
      <c r="CL2369" t="s">
        <v>1518</v>
      </c>
      <c r="CM2369" t="s">
        <v>20394</v>
      </c>
      <c r="CO2369" t="s">
        <v>20395</v>
      </c>
      <c r="CP2369" t="s">
        <v>20396</v>
      </c>
      <c r="CQ2369">
        <v>49432</v>
      </c>
      <c r="CR2369" t="s">
        <v>21562</v>
      </c>
      <c r="CS2369" t="s">
        <v>22792</v>
      </c>
      <c r="CT2369" t="s">
        <v>23209</v>
      </c>
      <c r="CU2369" t="s">
        <v>24375</v>
      </c>
      <c r="CV2369" t="s">
        <v>6260</v>
      </c>
      <c r="DI2369" t="s">
        <v>7640</v>
      </c>
      <c r="DJ2369" t="s">
        <v>8045</v>
      </c>
      <c r="DL2369">
        <v>72401</v>
      </c>
      <c r="DO2369" t="s">
        <v>8472</v>
      </c>
      <c r="DV2369" t="s">
        <v>12827</v>
      </c>
      <c r="DW2369" t="s">
        <v>8472</v>
      </c>
      <c r="DY2369" t="s">
        <v>27687</v>
      </c>
      <c r="DZ2369" t="s">
        <v>29570</v>
      </c>
      <c r="EA2369" t="s">
        <v>12829</v>
      </c>
      <c r="EC2369" t="s">
        <v>27688</v>
      </c>
    </row>
    <row r="2370" spans="1:133">
      <c r="A2370" t="s">
        <v>30</v>
      </c>
      <c r="B2370" t="s">
        <v>209</v>
      </c>
      <c r="C2370">
        <v>0</v>
      </c>
      <c r="D2370" t="s">
        <v>1518</v>
      </c>
      <c r="E2370">
        <v>1</v>
      </c>
      <c r="F2370">
        <v>1258</v>
      </c>
      <c r="G2370">
        <v>2208</v>
      </c>
      <c r="H2370" t="s">
        <v>3894</v>
      </c>
      <c r="I2370" t="s">
        <v>1518</v>
      </c>
      <c r="K2370" t="s">
        <v>6260</v>
      </c>
      <c r="N2370" t="s">
        <v>7640</v>
      </c>
      <c r="O2370" t="s">
        <v>8045</v>
      </c>
      <c r="P2370">
        <v>72401</v>
      </c>
      <c r="Q2370" t="s">
        <v>8472</v>
      </c>
      <c r="R2370" t="s">
        <v>9500</v>
      </c>
      <c r="T2370" t="s">
        <v>11988</v>
      </c>
      <c r="U2370" t="s">
        <v>12801</v>
      </c>
      <c r="V2370" s="7">
        <v>0</v>
      </c>
      <c r="X2370" t="s">
        <v>12823</v>
      </c>
      <c r="Y2370" t="s">
        <v>12827</v>
      </c>
      <c r="Z2370" t="s">
        <v>12827</v>
      </c>
      <c r="AA2370" t="s">
        <v>12828</v>
      </c>
      <c r="AB2370">
        <v>0</v>
      </c>
      <c r="AE2370" s="7">
        <v>44330</v>
      </c>
      <c r="AF2370">
        <v>3200</v>
      </c>
      <c r="AH2370" t="s">
        <v>8045</v>
      </c>
      <c r="AJ2370">
        <v>2021</v>
      </c>
      <c r="AK2370">
        <v>3200</v>
      </c>
      <c r="AL2370">
        <v>0</v>
      </c>
      <c r="AO2370">
        <v>0</v>
      </c>
      <c r="AP2370" s="7">
        <v>42075</v>
      </c>
      <c r="AQ2370" t="s">
        <v>14600</v>
      </c>
      <c r="AV2370" t="s">
        <v>15843</v>
      </c>
      <c r="AX2370" s="7">
        <v>0</v>
      </c>
      <c r="BD2370">
        <v>0</v>
      </c>
      <c r="BK2370">
        <v>0</v>
      </c>
      <c r="BQ2370">
        <v>0</v>
      </c>
      <c r="BU2370" t="s">
        <v>12812</v>
      </c>
      <c r="BX2370" t="s">
        <v>15872</v>
      </c>
      <c r="CB2370" t="s">
        <v>15903</v>
      </c>
      <c r="CC2370">
        <v>63634</v>
      </c>
      <c r="CD2370" t="s">
        <v>17054</v>
      </c>
      <c r="CE2370" t="s">
        <v>1518</v>
      </c>
      <c r="CJ2370">
        <v>36451</v>
      </c>
      <c r="CK2370" t="s">
        <v>19299</v>
      </c>
      <c r="CL2370" t="s">
        <v>1518</v>
      </c>
      <c r="CM2370" t="s">
        <v>20394</v>
      </c>
      <c r="CO2370" t="s">
        <v>20395</v>
      </c>
      <c r="CP2370" t="s">
        <v>20396</v>
      </c>
      <c r="CQ2370">
        <v>49432</v>
      </c>
      <c r="CR2370" t="s">
        <v>21562</v>
      </c>
      <c r="CS2370" t="s">
        <v>22792</v>
      </c>
      <c r="CT2370" t="s">
        <v>23209</v>
      </c>
      <c r="CU2370" t="s">
        <v>24375</v>
      </c>
      <c r="CV2370" t="s">
        <v>6260</v>
      </c>
      <c r="DI2370" t="s">
        <v>7640</v>
      </c>
      <c r="DJ2370" t="s">
        <v>8045</v>
      </c>
      <c r="DL2370">
        <v>72401</v>
      </c>
      <c r="DO2370" t="s">
        <v>8472</v>
      </c>
      <c r="DV2370" t="s">
        <v>12827</v>
      </c>
      <c r="DW2370" t="s">
        <v>8472</v>
      </c>
      <c r="DY2370" t="s">
        <v>27688</v>
      </c>
      <c r="DZ2370" t="s">
        <v>29571</v>
      </c>
      <c r="EA2370" t="s">
        <v>12827</v>
      </c>
    </row>
    <row r="2371" spans="1:133">
      <c r="A2371" t="s">
        <v>30</v>
      </c>
      <c r="B2371" t="s">
        <v>209</v>
      </c>
      <c r="C2371">
        <v>0</v>
      </c>
      <c r="D2371" t="s">
        <v>1519</v>
      </c>
      <c r="E2371">
        <v>1</v>
      </c>
      <c r="F2371">
        <v>1259</v>
      </c>
      <c r="G2371">
        <v>2209</v>
      </c>
      <c r="H2371" t="s">
        <v>3895</v>
      </c>
      <c r="I2371" t="s">
        <v>1519</v>
      </c>
      <c r="K2371" t="s">
        <v>5919</v>
      </c>
      <c r="N2371" t="s">
        <v>7694</v>
      </c>
      <c r="O2371" t="s">
        <v>8064</v>
      </c>
      <c r="P2371">
        <v>46278</v>
      </c>
      <c r="Q2371" t="s">
        <v>8472</v>
      </c>
      <c r="R2371" t="s">
        <v>9501</v>
      </c>
      <c r="T2371" t="s">
        <v>11989</v>
      </c>
      <c r="U2371" t="s">
        <v>12801</v>
      </c>
      <c r="V2371" s="7">
        <v>0</v>
      </c>
      <c r="X2371" t="s">
        <v>12812</v>
      </c>
      <c r="Y2371" t="s">
        <v>12827</v>
      </c>
      <c r="Z2371" t="s">
        <v>12827</v>
      </c>
      <c r="AA2371" t="s">
        <v>12828</v>
      </c>
      <c r="AB2371">
        <v>0</v>
      </c>
      <c r="AE2371" s="7">
        <v>0</v>
      </c>
      <c r="AF2371">
        <v>0</v>
      </c>
      <c r="AH2371" t="s">
        <v>8064</v>
      </c>
      <c r="AK2371">
        <v>0</v>
      </c>
      <c r="AL2371">
        <v>0</v>
      </c>
      <c r="AO2371">
        <v>0</v>
      </c>
      <c r="AP2371" s="7">
        <v>43339</v>
      </c>
      <c r="AQ2371" t="s">
        <v>14601</v>
      </c>
      <c r="AV2371" t="s">
        <v>15843</v>
      </c>
      <c r="AX2371" s="7">
        <v>0</v>
      </c>
      <c r="BD2371">
        <v>0</v>
      </c>
      <c r="BK2371">
        <v>0</v>
      </c>
      <c r="BQ2371">
        <v>0</v>
      </c>
      <c r="BU2371" t="s">
        <v>12812</v>
      </c>
      <c r="BX2371" t="s">
        <v>15872</v>
      </c>
      <c r="CB2371" t="s">
        <v>15903</v>
      </c>
      <c r="CC2371">
        <v>64750</v>
      </c>
      <c r="CD2371" t="s">
        <v>17055</v>
      </c>
      <c r="CE2371" t="s">
        <v>1519</v>
      </c>
      <c r="CJ2371">
        <v>37261</v>
      </c>
      <c r="CK2371" t="s">
        <v>19300</v>
      </c>
      <c r="CL2371" t="s">
        <v>1519</v>
      </c>
      <c r="CM2371" t="s">
        <v>20394</v>
      </c>
      <c r="CO2371" t="s">
        <v>20395</v>
      </c>
      <c r="CP2371" t="s">
        <v>20396</v>
      </c>
      <c r="CQ2371">
        <v>49423</v>
      </c>
      <c r="CR2371" t="s">
        <v>21563</v>
      </c>
      <c r="CS2371" t="s">
        <v>22849</v>
      </c>
      <c r="CT2371" t="s">
        <v>23209</v>
      </c>
      <c r="CU2371" t="s">
        <v>24376</v>
      </c>
      <c r="CV2371" t="s">
        <v>5919</v>
      </c>
      <c r="DI2371" t="s">
        <v>7694</v>
      </c>
      <c r="DJ2371" t="s">
        <v>8064</v>
      </c>
      <c r="DL2371">
        <v>46278</v>
      </c>
      <c r="DO2371" t="s">
        <v>8472</v>
      </c>
      <c r="DV2371" t="s">
        <v>12827</v>
      </c>
      <c r="DW2371" t="s">
        <v>8472</v>
      </c>
      <c r="DY2371" t="s">
        <v>27689</v>
      </c>
      <c r="DZ2371" t="s">
        <v>29570</v>
      </c>
      <c r="EA2371" t="s">
        <v>12829</v>
      </c>
      <c r="EC2371" t="s">
        <v>27690</v>
      </c>
    </row>
    <row r="2372" spans="1:133">
      <c r="A2372" t="s">
        <v>30</v>
      </c>
      <c r="B2372" t="s">
        <v>209</v>
      </c>
      <c r="C2372">
        <v>0</v>
      </c>
      <c r="D2372" t="s">
        <v>1519</v>
      </c>
      <c r="E2372">
        <v>1</v>
      </c>
      <c r="F2372">
        <v>1259</v>
      </c>
      <c r="G2372">
        <v>2210</v>
      </c>
      <c r="H2372" t="s">
        <v>3895</v>
      </c>
      <c r="I2372" t="s">
        <v>1519</v>
      </c>
      <c r="K2372" t="s">
        <v>5919</v>
      </c>
      <c r="N2372" t="s">
        <v>7694</v>
      </c>
      <c r="O2372" t="s">
        <v>8064</v>
      </c>
      <c r="P2372">
        <v>46278</v>
      </c>
      <c r="Q2372" t="s">
        <v>8472</v>
      </c>
      <c r="R2372" t="s">
        <v>9501</v>
      </c>
      <c r="T2372" t="s">
        <v>11989</v>
      </c>
      <c r="U2372" t="s">
        <v>12801</v>
      </c>
      <c r="V2372" s="7">
        <v>0</v>
      </c>
      <c r="X2372" t="s">
        <v>12812</v>
      </c>
      <c r="Y2372" t="s">
        <v>12827</v>
      </c>
      <c r="Z2372" t="s">
        <v>12827</v>
      </c>
      <c r="AA2372" t="s">
        <v>12828</v>
      </c>
      <c r="AB2372">
        <v>0</v>
      </c>
      <c r="AE2372" s="7">
        <v>0</v>
      </c>
      <c r="AF2372">
        <v>0</v>
      </c>
      <c r="AH2372" t="s">
        <v>8064</v>
      </c>
      <c r="AK2372">
        <v>0</v>
      </c>
      <c r="AL2372">
        <v>0</v>
      </c>
      <c r="AO2372">
        <v>0</v>
      </c>
      <c r="AP2372" s="7">
        <v>43339</v>
      </c>
      <c r="AQ2372" t="s">
        <v>14601</v>
      </c>
      <c r="AV2372" t="s">
        <v>15843</v>
      </c>
      <c r="AX2372" s="7">
        <v>0</v>
      </c>
      <c r="BD2372">
        <v>0</v>
      </c>
      <c r="BK2372">
        <v>0</v>
      </c>
      <c r="BQ2372">
        <v>0</v>
      </c>
      <c r="BU2372" t="s">
        <v>12812</v>
      </c>
      <c r="BX2372" t="s">
        <v>15872</v>
      </c>
      <c r="CB2372" t="s">
        <v>15903</v>
      </c>
      <c r="CC2372">
        <v>64750</v>
      </c>
      <c r="CD2372" t="s">
        <v>17055</v>
      </c>
      <c r="CE2372" t="s">
        <v>1519</v>
      </c>
      <c r="CJ2372">
        <v>37261</v>
      </c>
      <c r="CK2372" t="s">
        <v>19300</v>
      </c>
      <c r="CL2372" t="s">
        <v>1519</v>
      </c>
      <c r="CM2372" t="s">
        <v>20394</v>
      </c>
      <c r="CO2372" t="s">
        <v>20395</v>
      </c>
      <c r="CP2372" t="s">
        <v>20396</v>
      </c>
      <c r="CQ2372">
        <v>49423</v>
      </c>
      <c r="CR2372" t="s">
        <v>21563</v>
      </c>
      <c r="CS2372" t="s">
        <v>22849</v>
      </c>
      <c r="CT2372" t="s">
        <v>23209</v>
      </c>
      <c r="CU2372" t="s">
        <v>24376</v>
      </c>
      <c r="CV2372" t="s">
        <v>5919</v>
      </c>
      <c r="DI2372" t="s">
        <v>7694</v>
      </c>
      <c r="DJ2372" t="s">
        <v>8064</v>
      </c>
      <c r="DL2372">
        <v>46278</v>
      </c>
      <c r="DO2372" t="s">
        <v>8472</v>
      </c>
      <c r="DV2372" t="s">
        <v>12827</v>
      </c>
      <c r="DW2372" t="s">
        <v>8472</v>
      </c>
      <c r="DY2372" t="s">
        <v>27690</v>
      </c>
      <c r="DZ2372" t="s">
        <v>29571</v>
      </c>
      <c r="EA2372" t="s">
        <v>12827</v>
      </c>
    </row>
    <row r="2373" spans="1:133">
      <c r="A2373" t="s">
        <v>30</v>
      </c>
      <c r="B2373" t="s">
        <v>209</v>
      </c>
      <c r="C2373">
        <v>0</v>
      </c>
      <c r="D2373" t="s">
        <v>1520</v>
      </c>
      <c r="E2373">
        <v>1</v>
      </c>
      <c r="F2373">
        <v>1260</v>
      </c>
      <c r="G2373">
        <v>2211</v>
      </c>
      <c r="H2373" t="s">
        <v>3896</v>
      </c>
      <c r="I2373" t="s">
        <v>1520</v>
      </c>
      <c r="K2373" t="s">
        <v>6261</v>
      </c>
      <c r="N2373" t="s">
        <v>7517</v>
      </c>
      <c r="O2373" t="s">
        <v>8045</v>
      </c>
      <c r="P2373">
        <v>727001</v>
      </c>
      <c r="Q2373" t="s">
        <v>8472</v>
      </c>
      <c r="R2373" t="s">
        <v>9502</v>
      </c>
      <c r="T2373" t="s">
        <v>11990</v>
      </c>
      <c r="U2373" t="s">
        <v>12801</v>
      </c>
      <c r="V2373" s="7">
        <v>0</v>
      </c>
      <c r="X2373" t="s">
        <v>12812</v>
      </c>
      <c r="Y2373" t="s">
        <v>12827</v>
      </c>
      <c r="Z2373" t="s">
        <v>12827</v>
      </c>
      <c r="AA2373" t="s">
        <v>12828</v>
      </c>
      <c r="AB2373">
        <v>0</v>
      </c>
      <c r="AE2373" s="7">
        <v>0</v>
      </c>
      <c r="AF2373">
        <v>0</v>
      </c>
      <c r="AH2373" t="s">
        <v>8045</v>
      </c>
      <c r="AK2373">
        <v>0</v>
      </c>
      <c r="AL2373">
        <v>0</v>
      </c>
      <c r="AO2373">
        <v>0</v>
      </c>
      <c r="AP2373" s="7">
        <v>43727</v>
      </c>
      <c r="AQ2373" t="s">
        <v>14602</v>
      </c>
      <c r="AV2373" t="s">
        <v>15843</v>
      </c>
      <c r="AX2373" s="7">
        <v>0</v>
      </c>
      <c r="BD2373">
        <v>0</v>
      </c>
      <c r="BK2373">
        <v>0</v>
      </c>
      <c r="BQ2373">
        <v>0</v>
      </c>
      <c r="BU2373" t="s">
        <v>12812</v>
      </c>
      <c r="BX2373" t="s">
        <v>15872</v>
      </c>
      <c r="CB2373" t="s">
        <v>15903</v>
      </c>
      <c r="CC2373">
        <v>64562</v>
      </c>
      <c r="CD2373" t="s">
        <v>17056</v>
      </c>
      <c r="CE2373" t="s">
        <v>1520</v>
      </c>
      <c r="CJ2373">
        <v>38059</v>
      </c>
      <c r="CK2373" t="s">
        <v>19301</v>
      </c>
      <c r="CL2373" t="s">
        <v>1520</v>
      </c>
      <c r="CM2373" t="s">
        <v>20394</v>
      </c>
      <c r="CO2373" t="s">
        <v>20395</v>
      </c>
      <c r="CP2373" t="s">
        <v>20396</v>
      </c>
      <c r="CQ2373">
        <v>50067</v>
      </c>
      <c r="CR2373" t="s">
        <v>21564</v>
      </c>
      <c r="CS2373" t="s">
        <v>22669</v>
      </c>
      <c r="CT2373" t="s">
        <v>23209</v>
      </c>
      <c r="CU2373" t="s">
        <v>24377</v>
      </c>
      <c r="CV2373" t="s">
        <v>6261</v>
      </c>
      <c r="DI2373" t="s">
        <v>7517</v>
      </c>
      <c r="DJ2373" t="s">
        <v>8045</v>
      </c>
      <c r="DL2373">
        <v>727001</v>
      </c>
      <c r="DO2373" t="s">
        <v>8472</v>
      </c>
      <c r="DV2373" t="s">
        <v>12827</v>
      </c>
      <c r="DW2373" t="s">
        <v>8472</v>
      </c>
      <c r="DY2373" t="s">
        <v>27691</v>
      </c>
      <c r="DZ2373" t="s">
        <v>29570</v>
      </c>
      <c r="EA2373" t="s">
        <v>12829</v>
      </c>
      <c r="EC2373" t="s">
        <v>27692</v>
      </c>
    </row>
    <row r="2374" spans="1:133">
      <c r="A2374" t="s">
        <v>30</v>
      </c>
      <c r="B2374" t="s">
        <v>209</v>
      </c>
      <c r="C2374">
        <v>0</v>
      </c>
      <c r="D2374" t="s">
        <v>1520</v>
      </c>
      <c r="E2374">
        <v>1</v>
      </c>
      <c r="F2374">
        <v>1260</v>
      </c>
      <c r="G2374">
        <v>2212</v>
      </c>
      <c r="H2374" t="s">
        <v>3896</v>
      </c>
      <c r="I2374" t="s">
        <v>1520</v>
      </c>
      <c r="K2374" t="s">
        <v>6261</v>
      </c>
      <c r="N2374" t="s">
        <v>7517</v>
      </c>
      <c r="O2374" t="s">
        <v>8045</v>
      </c>
      <c r="P2374">
        <v>727001</v>
      </c>
      <c r="Q2374" t="s">
        <v>8472</v>
      </c>
      <c r="R2374" t="s">
        <v>9502</v>
      </c>
      <c r="T2374" t="s">
        <v>11990</v>
      </c>
      <c r="U2374" t="s">
        <v>12801</v>
      </c>
      <c r="V2374" s="7">
        <v>0</v>
      </c>
      <c r="X2374" t="s">
        <v>12812</v>
      </c>
      <c r="Y2374" t="s">
        <v>12827</v>
      </c>
      <c r="Z2374" t="s">
        <v>12827</v>
      </c>
      <c r="AA2374" t="s">
        <v>12828</v>
      </c>
      <c r="AB2374">
        <v>0</v>
      </c>
      <c r="AE2374" s="7">
        <v>0</v>
      </c>
      <c r="AF2374">
        <v>0</v>
      </c>
      <c r="AH2374" t="s">
        <v>8045</v>
      </c>
      <c r="AK2374">
        <v>0</v>
      </c>
      <c r="AL2374">
        <v>0</v>
      </c>
      <c r="AO2374">
        <v>0</v>
      </c>
      <c r="AP2374" s="7">
        <v>43727</v>
      </c>
      <c r="AQ2374" t="s">
        <v>14602</v>
      </c>
      <c r="AV2374" t="s">
        <v>15843</v>
      </c>
      <c r="AX2374" s="7">
        <v>0</v>
      </c>
      <c r="BD2374">
        <v>0</v>
      </c>
      <c r="BK2374">
        <v>0</v>
      </c>
      <c r="BQ2374">
        <v>0</v>
      </c>
      <c r="BU2374" t="s">
        <v>12812</v>
      </c>
      <c r="BX2374" t="s">
        <v>15872</v>
      </c>
      <c r="CB2374" t="s">
        <v>15903</v>
      </c>
      <c r="CC2374">
        <v>64562</v>
      </c>
      <c r="CD2374" t="s">
        <v>17056</v>
      </c>
      <c r="CE2374" t="s">
        <v>1520</v>
      </c>
      <c r="CJ2374">
        <v>38059</v>
      </c>
      <c r="CK2374" t="s">
        <v>19301</v>
      </c>
      <c r="CL2374" t="s">
        <v>1520</v>
      </c>
      <c r="CM2374" t="s">
        <v>20394</v>
      </c>
      <c r="CO2374" t="s">
        <v>20395</v>
      </c>
      <c r="CP2374" t="s">
        <v>20396</v>
      </c>
      <c r="CQ2374">
        <v>50067</v>
      </c>
      <c r="CR2374" t="s">
        <v>21564</v>
      </c>
      <c r="CS2374" t="s">
        <v>22669</v>
      </c>
      <c r="CT2374" t="s">
        <v>23209</v>
      </c>
      <c r="CU2374" t="s">
        <v>24377</v>
      </c>
      <c r="CV2374" t="s">
        <v>6261</v>
      </c>
      <c r="DI2374" t="s">
        <v>7517</v>
      </c>
      <c r="DJ2374" t="s">
        <v>8045</v>
      </c>
      <c r="DL2374">
        <v>727001</v>
      </c>
      <c r="DO2374" t="s">
        <v>8472</v>
      </c>
      <c r="DV2374" t="s">
        <v>12827</v>
      </c>
      <c r="DW2374" t="s">
        <v>8472</v>
      </c>
      <c r="DY2374" t="s">
        <v>27692</v>
      </c>
      <c r="DZ2374" t="s">
        <v>29571</v>
      </c>
      <c r="EA2374" t="s">
        <v>12827</v>
      </c>
    </row>
    <row r="2375" spans="1:133">
      <c r="A2375" t="s">
        <v>30</v>
      </c>
      <c r="B2375" t="s">
        <v>209</v>
      </c>
      <c r="C2375">
        <v>0</v>
      </c>
      <c r="D2375" t="s">
        <v>1521</v>
      </c>
      <c r="E2375">
        <v>1</v>
      </c>
      <c r="F2375">
        <v>1261</v>
      </c>
      <c r="G2375">
        <v>2213</v>
      </c>
      <c r="H2375" t="s">
        <v>3897</v>
      </c>
      <c r="I2375" t="s">
        <v>1521</v>
      </c>
      <c r="K2375" t="s">
        <v>6262</v>
      </c>
      <c r="N2375" t="s">
        <v>7560</v>
      </c>
      <c r="O2375" t="s">
        <v>8046</v>
      </c>
      <c r="P2375">
        <v>74008</v>
      </c>
      <c r="Q2375" t="s">
        <v>8472</v>
      </c>
      <c r="R2375" t="s">
        <v>9503</v>
      </c>
      <c r="T2375" t="s">
        <v>11991</v>
      </c>
      <c r="U2375" t="s">
        <v>12801</v>
      </c>
      <c r="X2375" t="s">
        <v>12809</v>
      </c>
      <c r="Y2375" t="s">
        <v>12827</v>
      </c>
      <c r="Z2375" t="s">
        <v>12827</v>
      </c>
      <c r="AA2375" t="s">
        <v>12828</v>
      </c>
      <c r="AB2375">
        <v>0</v>
      </c>
      <c r="AE2375" s="7">
        <v>45492</v>
      </c>
      <c r="AF2375">
        <v>8.140000000000001</v>
      </c>
      <c r="AH2375" t="s">
        <v>8046</v>
      </c>
      <c r="AJ2375">
        <v>2024</v>
      </c>
      <c r="AK2375">
        <v>8.140000000000001</v>
      </c>
      <c r="AL2375">
        <v>514</v>
      </c>
      <c r="AM2375">
        <v>2022</v>
      </c>
      <c r="AO2375">
        <v>0</v>
      </c>
      <c r="AP2375" s="7">
        <v>37657</v>
      </c>
      <c r="AQ2375" t="s">
        <v>14603</v>
      </c>
      <c r="AV2375" t="s">
        <v>15843</v>
      </c>
      <c r="AX2375" s="7">
        <v>0</v>
      </c>
      <c r="BD2375">
        <v>0</v>
      </c>
      <c r="BK2375">
        <v>0</v>
      </c>
      <c r="BQ2375">
        <v>0</v>
      </c>
      <c r="BU2375" t="s">
        <v>12812</v>
      </c>
      <c r="BX2375" t="s">
        <v>15872</v>
      </c>
      <c r="CB2375" t="s">
        <v>15903</v>
      </c>
      <c r="CC2375">
        <v>64563</v>
      </c>
      <c r="CD2375" t="s">
        <v>17057</v>
      </c>
      <c r="CE2375" t="s">
        <v>1521</v>
      </c>
      <c r="CJ2375">
        <v>38195</v>
      </c>
      <c r="CK2375" t="s">
        <v>19302</v>
      </c>
      <c r="CL2375" t="s">
        <v>1521</v>
      </c>
      <c r="CM2375" t="s">
        <v>20394</v>
      </c>
      <c r="CO2375" t="s">
        <v>20395</v>
      </c>
      <c r="CP2375" t="s">
        <v>20396</v>
      </c>
      <c r="CQ2375">
        <v>50068</v>
      </c>
      <c r="CR2375" t="s">
        <v>21565</v>
      </c>
      <c r="CS2375" t="s">
        <v>22712</v>
      </c>
      <c r="CT2375" t="s">
        <v>23209</v>
      </c>
      <c r="CU2375" t="s">
        <v>24378</v>
      </c>
      <c r="CV2375" t="s">
        <v>6262</v>
      </c>
      <c r="DI2375" t="s">
        <v>7560</v>
      </c>
      <c r="DJ2375" t="s">
        <v>8046</v>
      </c>
      <c r="DL2375">
        <v>74008</v>
      </c>
      <c r="DO2375" t="s">
        <v>8472</v>
      </c>
      <c r="DV2375" t="s">
        <v>12827</v>
      </c>
      <c r="DW2375" t="s">
        <v>8472</v>
      </c>
      <c r="DY2375" t="s">
        <v>27693</v>
      </c>
      <c r="DZ2375" t="s">
        <v>29570</v>
      </c>
      <c r="EA2375" t="s">
        <v>12829</v>
      </c>
      <c r="EC2375" t="s">
        <v>27694</v>
      </c>
    </row>
    <row r="2376" spans="1:133">
      <c r="A2376" t="s">
        <v>30</v>
      </c>
      <c r="B2376" t="s">
        <v>209</v>
      </c>
      <c r="C2376">
        <v>0</v>
      </c>
      <c r="D2376" t="s">
        <v>1521</v>
      </c>
      <c r="E2376">
        <v>1</v>
      </c>
      <c r="F2376">
        <v>1261</v>
      </c>
      <c r="G2376">
        <v>2214</v>
      </c>
      <c r="H2376" t="s">
        <v>3897</v>
      </c>
      <c r="I2376" t="s">
        <v>1521</v>
      </c>
      <c r="K2376" t="s">
        <v>6262</v>
      </c>
      <c r="N2376" t="s">
        <v>7560</v>
      </c>
      <c r="O2376" t="s">
        <v>8046</v>
      </c>
      <c r="P2376">
        <v>74008</v>
      </c>
      <c r="Q2376" t="s">
        <v>8472</v>
      </c>
      <c r="R2376" t="s">
        <v>9503</v>
      </c>
      <c r="T2376" t="s">
        <v>11991</v>
      </c>
      <c r="U2376" t="s">
        <v>12801</v>
      </c>
      <c r="X2376" t="s">
        <v>12809</v>
      </c>
      <c r="Y2376" t="s">
        <v>12827</v>
      </c>
      <c r="Z2376" t="s">
        <v>12827</v>
      </c>
      <c r="AA2376" t="s">
        <v>12828</v>
      </c>
      <c r="AB2376">
        <v>0</v>
      </c>
      <c r="AE2376" s="7">
        <v>45492</v>
      </c>
      <c r="AF2376">
        <v>8.140000000000001</v>
      </c>
      <c r="AH2376" t="s">
        <v>8046</v>
      </c>
      <c r="AJ2376">
        <v>2024</v>
      </c>
      <c r="AK2376">
        <v>8.140000000000001</v>
      </c>
      <c r="AL2376">
        <v>514</v>
      </c>
      <c r="AM2376">
        <v>2022</v>
      </c>
      <c r="AO2376">
        <v>0</v>
      </c>
      <c r="AP2376" s="7">
        <v>37657</v>
      </c>
      <c r="AQ2376" t="s">
        <v>14603</v>
      </c>
      <c r="AV2376" t="s">
        <v>15843</v>
      </c>
      <c r="AX2376" s="7">
        <v>0</v>
      </c>
      <c r="BD2376">
        <v>0</v>
      </c>
      <c r="BK2376">
        <v>0</v>
      </c>
      <c r="BQ2376">
        <v>0</v>
      </c>
      <c r="BU2376" t="s">
        <v>12812</v>
      </c>
      <c r="BX2376" t="s">
        <v>15872</v>
      </c>
      <c r="CB2376" t="s">
        <v>15903</v>
      </c>
      <c r="CC2376">
        <v>64563</v>
      </c>
      <c r="CD2376" t="s">
        <v>17057</v>
      </c>
      <c r="CE2376" t="s">
        <v>1521</v>
      </c>
      <c r="CJ2376">
        <v>38195</v>
      </c>
      <c r="CK2376" t="s">
        <v>19302</v>
      </c>
      <c r="CL2376" t="s">
        <v>1521</v>
      </c>
      <c r="CM2376" t="s">
        <v>20394</v>
      </c>
      <c r="CO2376" t="s">
        <v>20395</v>
      </c>
      <c r="CP2376" t="s">
        <v>20396</v>
      </c>
      <c r="CQ2376">
        <v>50068</v>
      </c>
      <c r="CR2376" t="s">
        <v>21565</v>
      </c>
      <c r="CS2376" t="s">
        <v>22712</v>
      </c>
      <c r="CT2376" t="s">
        <v>23209</v>
      </c>
      <c r="CU2376" t="s">
        <v>24378</v>
      </c>
      <c r="CV2376" t="s">
        <v>6262</v>
      </c>
      <c r="DI2376" t="s">
        <v>7560</v>
      </c>
      <c r="DJ2376" t="s">
        <v>8046</v>
      </c>
      <c r="DL2376">
        <v>74008</v>
      </c>
      <c r="DO2376" t="s">
        <v>8472</v>
      </c>
      <c r="DV2376" t="s">
        <v>12827</v>
      </c>
      <c r="DW2376" t="s">
        <v>8472</v>
      </c>
      <c r="DY2376" t="s">
        <v>27694</v>
      </c>
      <c r="DZ2376" t="s">
        <v>29571</v>
      </c>
      <c r="EA2376" t="s">
        <v>12827</v>
      </c>
    </row>
    <row r="2377" spans="1:133">
      <c r="A2377" t="s">
        <v>30</v>
      </c>
      <c r="B2377" t="s">
        <v>209</v>
      </c>
      <c r="C2377">
        <v>0</v>
      </c>
      <c r="D2377" t="s">
        <v>1522</v>
      </c>
      <c r="E2377">
        <v>1</v>
      </c>
      <c r="F2377">
        <v>1262</v>
      </c>
      <c r="G2377">
        <v>2215</v>
      </c>
      <c r="H2377" t="s">
        <v>3898</v>
      </c>
      <c r="I2377" t="s">
        <v>1522</v>
      </c>
      <c r="K2377" t="s">
        <v>6263</v>
      </c>
      <c r="N2377" t="s">
        <v>7534</v>
      </c>
      <c r="O2377" t="s">
        <v>8045</v>
      </c>
      <c r="P2377">
        <v>71913</v>
      </c>
      <c r="Q2377" t="s">
        <v>8472</v>
      </c>
      <c r="R2377" t="s">
        <v>9504</v>
      </c>
      <c r="U2377" t="s">
        <v>12801</v>
      </c>
      <c r="V2377" s="7">
        <v>0</v>
      </c>
      <c r="X2377" t="s">
        <v>12812</v>
      </c>
      <c r="Y2377" t="s">
        <v>12827</v>
      </c>
      <c r="Z2377" t="s">
        <v>12827</v>
      </c>
      <c r="AA2377" t="s">
        <v>12828</v>
      </c>
      <c r="AB2377">
        <v>0</v>
      </c>
      <c r="AE2377" s="7">
        <v>0</v>
      </c>
      <c r="AF2377">
        <v>0</v>
      </c>
      <c r="AH2377" t="s">
        <v>8045</v>
      </c>
      <c r="AK2377">
        <v>0</v>
      </c>
      <c r="AL2377">
        <v>0</v>
      </c>
      <c r="AO2377">
        <v>0</v>
      </c>
      <c r="AP2377" s="7">
        <v>39981</v>
      </c>
      <c r="AQ2377" t="s">
        <v>14604</v>
      </c>
      <c r="AT2377" t="s">
        <v>15101</v>
      </c>
      <c r="AU2377" t="s">
        <v>15776</v>
      </c>
      <c r="AV2377" t="s">
        <v>15843</v>
      </c>
      <c r="AX2377" s="7">
        <v>0</v>
      </c>
      <c r="BD2377">
        <v>0</v>
      </c>
      <c r="BK2377">
        <v>0</v>
      </c>
      <c r="BQ2377">
        <v>0</v>
      </c>
      <c r="BU2377" t="s">
        <v>12812</v>
      </c>
      <c r="BX2377" t="s">
        <v>15872</v>
      </c>
      <c r="CB2377" t="s">
        <v>15903</v>
      </c>
      <c r="CC2377">
        <v>65368</v>
      </c>
      <c r="CD2377" t="s">
        <v>17058</v>
      </c>
      <c r="CE2377" t="s">
        <v>1522</v>
      </c>
      <c r="CJ2377">
        <v>37083</v>
      </c>
      <c r="CK2377" t="s">
        <v>19303</v>
      </c>
      <c r="CL2377" t="s">
        <v>1522</v>
      </c>
      <c r="CM2377" t="s">
        <v>20394</v>
      </c>
      <c r="CO2377" t="s">
        <v>20395</v>
      </c>
      <c r="CP2377" t="s">
        <v>20396</v>
      </c>
      <c r="CQ2377">
        <v>49325</v>
      </c>
      <c r="CR2377" t="s">
        <v>21566</v>
      </c>
      <c r="CS2377" t="s">
        <v>22685</v>
      </c>
      <c r="CT2377" t="s">
        <v>23209</v>
      </c>
      <c r="CU2377" t="s">
        <v>24379</v>
      </c>
      <c r="CV2377" t="s">
        <v>6263</v>
      </c>
      <c r="DI2377" t="s">
        <v>7534</v>
      </c>
      <c r="DJ2377" t="s">
        <v>8045</v>
      </c>
      <c r="DL2377">
        <v>71913</v>
      </c>
      <c r="DO2377" t="s">
        <v>8472</v>
      </c>
      <c r="DV2377" t="s">
        <v>12827</v>
      </c>
      <c r="DW2377" t="s">
        <v>8472</v>
      </c>
      <c r="DY2377" t="s">
        <v>27695</v>
      </c>
      <c r="DZ2377" t="s">
        <v>29570</v>
      </c>
      <c r="EA2377" t="s">
        <v>12829</v>
      </c>
      <c r="EC2377" t="s">
        <v>27696</v>
      </c>
    </row>
    <row r="2378" spans="1:133">
      <c r="A2378" t="s">
        <v>30</v>
      </c>
      <c r="B2378" t="s">
        <v>209</v>
      </c>
      <c r="C2378">
        <v>0</v>
      </c>
      <c r="D2378" t="s">
        <v>1522</v>
      </c>
      <c r="E2378">
        <v>1</v>
      </c>
      <c r="F2378">
        <v>1262</v>
      </c>
      <c r="G2378">
        <v>2216</v>
      </c>
      <c r="H2378" t="s">
        <v>3898</v>
      </c>
      <c r="I2378" t="s">
        <v>1522</v>
      </c>
      <c r="K2378" t="s">
        <v>6263</v>
      </c>
      <c r="N2378" t="s">
        <v>7534</v>
      </c>
      <c r="O2378" t="s">
        <v>8045</v>
      </c>
      <c r="P2378">
        <v>71913</v>
      </c>
      <c r="Q2378" t="s">
        <v>8472</v>
      </c>
      <c r="R2378" t="s">
        <v>9504</v>
      </c>
      <c r="U2378" t="s">
        <v>12801</v>
      </c>
      <c r="V2378" s="7">
        <v>0</v>
      </c>
      <c r="X2378" t="s">
        <v>12812</v>
      </c>
      <c r="Y2378" t="s">
        <v>12827</v>
      </c>
      <c r="Z2378" t="s">
        <v>12827</v>
      </c>
      <c r="AA2378" t="s">
        <v>12828</v>
      </c>
      <c r="AB2378">
        <v>0</v>
      </c>
      <c r="AE2378" s="7">
        <v>0</v>
      </c>
      <c r="AF2378">
        <v>0</v>
      </c>
      <c r="AH2378" t="s">
        <v>8045</v>
      </c>
      <c r="AK2378">
        <v>0</v>
      </c>
      <c r="AL2378">
        <v>0</v>
      </c>
      <c r="AO2378">
        <v>0</v>
      </c>
      <c r="AP2378" s="7">
        <v>39981</v>
      </c>
      <c r="AQ2378" t="s">
        <v>14604</v>
      </c>
      <c r="AT2378" t="s">
        <v>15101</v>
      </c>
      <c r="AU2378" t="s">
        <v>15776</v>
      </c>
      <c r="AV2378" t="s">
        <v>15843</v>
      </c>
      <c r="AX2378" s="7">
        <v>0</v>
      </c>
      <c r="BD2378">
        <v>0</v>
      </c>
      <c r="BK2378">
        <v>0</v>
      </c>
      <c r="BQ2378">
        <v>0</v>
      </c>
      <c r="BU2378" t="s">
        <v>12812</v>
      </c>
      <c r="BX2378" t="s">
        <v>15872</v>
      </c>
      <c r="CB2378" t="s">
        <v>15903</v>
      </c>
      <c r="CC2378">
        <v>65368</v>
      </c>
      <c r="CD2378" t="s">
        <v>17058</v>
      </c>
      <c r="CE2378" t="s">
        <v>1522</v>
      </c>
      <c r="CJ2378">
        <v>37083</v>
      </c>
      <c r="CK2378" t="s">
        <v>19303</v>
      </c>
      <c r="CL2378" t="s">
        <v>1522</v>
      </c>
      <c r="CM2378" t="s">
        <v>20394</v>
      </c>
      <c r="CO2378" t="s">
        <v>20395</v>
      </c>
      <c r="CP2378" t="s">
        <v>20396</v>
      </c>
      <c r="CQ2378">
        <v>49325</v>
      </c>
      <c r="CR2378" t="s">
        <v>21566</v>
      </c>
      <c r="CS2378" t="s">
        <v>22685</v>
      </c>
      <c r="CT2378" t="s">
        <v>23209</v>
      </c>
      <c r="CU2378" t="s">
        <v>24379</v>
      </c>
      <c r="CV2378" t="s">
        <v>6263</v>
      </c>
      <c r="DI2378" t="s">
        <v>7534</v>
      </c>
      <c r="DJ2378" t="s">
        <v>8045</v>
      </c>
      <c r="DL2378">
        <v>71913</v>
      </c>
      <c r="DO2378" t="s">
        <v>8472</v>
      </c>
      <c r="DV2378" t="s">
        <v>12827</v>
      </c>
      <c r="DW2378" t="s">
        <v>8472</v>
      </c>
      <c r="DY2378" t="s">
        <v>27696</v>
      </c>
      <c r="DZ2378" t="s">
        <v>29571</v>
      </c>
      <c r="EA2378" t="s">
        <v>12827</v>
      </c>
    </row>
    <row r="2379" spans="1:133">
      <c r="A2379" t="s">
        <v>30</v>
      </c>
      <c r="B2379" t="s">
        <v>209</v>
      </c>
      <c r="C2379">
        <v>0</v>
      </c>
      <c r="D2379" t="s">
        <v>1523</v>
      </c>
      <c r="E2379">
        <v>1</v>
      </c>
      <c r="F2379">
        <v>1263</v>
      </c>
      <c r="G2379">
        <v>2217</v>
      </c>
      <c r="H2379" t="s">
        <v>3899</v>
      </c>
      <c r="I2379" t="s">
        <v>1523</v>
      </c>
      <c r="K2379" t="s">
        <v>6264</v>
      </c>
      <c r="N2379" t="s">
        <v>7849</v>
      </c>
      <c r="O2379" t="s">
        <v>8062</v>
      </c>
      <c r="P2379">
        <v>49321</v>
      </c>
      <c r="Q2379" t="s">
        <v>8472</v>
      </c>
      <c r="U2379" t="s">
        <v>12801</v>
      </c>
      <c r="X2379" t="s">
        <v>12816</v>
      </c>
      <c r="Y2379" t="s">
        <v>12827</v>
      </c>
      <c r="Z2379" t="s">
        <v>12827</v>
      </c>
      <c r="AA2379" t="s">
        <v>12828</v>
      </c>
      <c r="AB2379">
        <v>0</v>
      </c>
      <c r="AF2379">
        <v>0</v>
      </c>
      <c r="AG2379" t="s">
        <v>12827</v>
      </c>
      <c r="AH2379" t="s">
        <v>8062</v>
      </c>
      <c r="AI2379" t="s">
        <v>12838</v>
      </c>
      <c r="AK2379">
        <v>0</v>
      </c>
      <c r="AL2379">
        <v>0</v>
      </c>
      <c r="AO2379">
        <v>0</v>
      </c>
      <c r="AP2379" s="7">
        <v>39227</v>
      </c>
      <c r="AQ2379" t="s">
        <v>14605</v>
      </c>
      <c r="AV2379" t="s">
        <v>15843</v>
      </c>
      <c r="AX2379" s="7">
        <v>0</v>
      </c>
      <c r="BD2379">
        <v>0</v>
      </c>
      <c r="BK2379">
        <v>0</v>
      </c>
      <c r="BQ2379">
        <v>0</v>
      </c>
      <c r="BU2379" t="s">
        <v>12812</v>
      </c>
      <c r="BX2379" t="s">
        <v>15874</v>
      </c>
      <c r="CB2379" t="s">
        <v>15903</v>
      </c>
      <c r="CC2379">
        <v>63636</v>
      </c>
      <c r="CD2379" t="s">
        <v>17059</v>
      </c>
      <c r="CE2379" t="s">
        <v>1523</v>
      </c>
      <c r="CJ2379">
        <v>37262</v>
      </c>
      <c r="CK2379" t="s">
        <v>19304</v>
      </c>
      <c r="CL2379" t="s">
        <v>1523</v>
      </c>
      <c r="CM2379" t="s">
        <v>20394</v>
      </c>
      <c r="CO2379" t="s">
        <v>20395</v>
      </c>
      <c r="CP2379" t="s">
        <v>20396</v>
      </c>
      <c r="CQ2379">
        <v>49434</v>
      </c>
      <c r="CR2379" t="s">
        <v>21567</v>
      </c>
      <c r="CS2379" t="s">
        <v>23011</v>
      </c>
      <c r="CT2379" t="s">
        <v>23209</v>
      </c>
      <c r="CU2379" t="s">
        <v>24380</v>
      </c>
      <c r="CV2379" t="s">
        <v>6264</v>
      </c>
      <c r="DI2379" t="s">
        <v>7849</v>
      </c>
      <c r="DJ2379" t="s">
        <v>8062</v>
      </c>
      <c r="DL2379">
        <v>49321</v>
      </c>
      <c r="DO2379" t="s">
        <v>8472</v>
      </c>
      <c r="DV2379" t="s">
        <v>12827</v>
      </c>
      <c r="DW2379" t="s">
        <v>8472</v>
      </c>
      <c r="DY2379" t="s">
        <v>27697</v>
      </c>
      <c r="DZ2379" t="s">
        <v>29570</v>
      </c>
      <c r="EA2379" t="s">
        <v>12829</v>
      </c>
      <c r="EC2379" t="s">
        <v>27698</v>
      </c>
    </row>
    <row r="2380" spans="1:133">
      <c r="A2380" t="s">
        <v>30</v>
      </c>
      <c r="B2380" t="s">
        <v>209</v>
      </c>
      <c r="C2380">
        <v>0</v>
      </c>
      <c r="D2380" t="s">
        <v>1523</v>
      </c>
      <c r="E2380">
        <v>1</v>
      </c>
      <c r="F2380">
        <v>1263</v>
      </c>
      <c r="G2380">
        <v>2218</v>
      </c>
      <c r="H2380" t="s">
        <v>3899</v>
      </c>
      <c r="I2380" t="s">
        <v>1523</v>
      </c>
      <c r="K2380" t="s">
        <v>6264</v>
      </c>
      <c r="N2380" t="s">
        <v>7849</v>
      </c>
      <c r="O2380" t="s">
        <v>8062</v>
      </c>
      <c r="P2380">
        <v>49321</v>
      </c>
      <c r="Q2380" t="s">
        <v>8472</v>
      </c>
      <c r="U2380" t="s">
        <v>12801</v>
      </c>
      <c r="X2380" t="s">
        <v>12816</v>
      </c>
      <c r="Y2380" t="s">
        <v>12827</v>
      </c>
      <c r="Z2380" t="s">
        <v>12827</v>
      </c>
      <c r="AA2380" t="s">
        <v>12828</v>
      </c>
      <c r="AB2380">
        <v>0</v>
      </c>
      <c r="AF2380">
        <v>0</v>
      </c>
      <c r="AG2380" t="s">
        <v>12827</v>
      </c>
      <c r="AH2380" t="s">
        <v>8062</v>
      </c>
      <c r="AI2380" t="s">
        <v>12838</v>
      </c>
      <c r="AK2380">
        <v>0</v>
      </c>
      <c r="AL2380">
        <v>0</v>
      </c>
      <c r="AO2380">
        <v>0</v>
      </c>
      <c r="AP2380" s="7">
        <v>39227</v>
      </c>
      <c r="AQ2380" t="s">
        <v>14605</v>
      </c>
      <c r="AV2380" t="s">
        <v>15843</v>
      </c>
      <c r="AX2380" s="7">
        <v>0</v>
      </c>
      <c r="BD2380">
        <v>0</v>
      </c>
      <c r="BK2380">
        <v>0</v>
      </c>
      <c r="BQ2380">
        <v>0</v>
      </c>
      <c r="BU2380" t="s">
        <v>12812</v>
      </c>
      <c r="BX2380" t="s">
        <v>15874</v>
      </c>
      <c r="CB2380" t="s">
        <v>15903</v>
      </c>
      <c r="CC2380">
        <v>63636</v>
      </c>
      <c r="CD2380" t="s">
        <v>17059</v>
      </c>
      <c r="CE2380" t="s">
        <v>1523</v>
      </c>
      <c r="CJ2380">
        <v>37262</v>
      </c>
      <c r="CK2380" t="s">
        <v>19304</v>
      </c>
      <c r="CL2380" t="s">
        <v>1523</v>
      </c>
      <c r="CM2380" t="s">
        <v>20394</v>
      </c>
      <c r="CO2380" t="s">
        <v>20395</v>
      </c>
      <c r="CP2380" t="s">
        <v>20396</v>
      </c>
      <c r="CQ2380">
        <v>49434</v>
      </c>
      <c r="CR2380" t="s">
        <v>21567</v>
      </c>
      <c r="CS2380" t="s">
        <v>23011</v>
      </c>
      <c r="CT2380" t="s">
        <v>23209</v>
      </c>
      <c r="CU2380" t="s">
        <v>24380</v>
      </c>
      <c r="CV2380" t="s">
        <v>6264</v>
      </c>
      <c r="DI2380" t="s">
        <v>7849</v>
      </c>
      <c r="DJ2380" t="s">
        <v>8062</v>
      </c>
      <c r="DL2380">
        <v>49321</v>
      </c>
      <c r="DO2380" t="s">
        <v>8472</v>
      </c>
      <c r="DV2380" t="s">
        <v>12827</v>
      </c>
      <c r="DW2380" t="s">
        <v>8472</v>
      </c>
      <c r="DY2380" t="s">
        <v>27698</v>
      </c>
      <c r="DZ2380" t="s">
        <v>29571</v>
      </c>
      <c r="EA2380" t="s">
        <v>12827</v>
      </c>
    </row>
    <row r="2381" spans="1:133">
      <c r="A2381" t="s">
        <v>30</v>
      </c>
      <c r="B2381" t="s">
        <v>209</v>
      </c>
      <c r="C2381">
        <v>0</v>
      </c>
      <c r="D2381" t="s">
        <v>1524</v>
      </c>
      <c r="E2381">
        <v>1</v>
      </c>
      <c r="F2381">
        <v>1264</v>
      </c>
      <c r="G2381">
        <v>2219</v>
      </c>
      <c r="H2381" t="s">
        <v>3900</v>
      </c>
      <c r="I2381" t="s">
        <v>1524</v>
      </c>
      <c r="K2381" t="s">
        <v>6265</v>
      </c>
      <c r="N2381" t="s">
        <v>7516</v>
      </c>
      <c r="O2381" t="s">
        <v>8046</v>
      </c>
      <c r="P2381">
        <v>74106</v>
      </c>
      <c r="Q2381" t="s">
        <v>8472</v>
      </c>
      <c r="R2381" t="s">
        <v>9505</v>
      </c>
      <c r="S2381" t="s">
        <v>10951</v>
      </c>
      <c r="T2381" t="s">
        <v>11992</v>
      </c>
      <c r="U2381" t="s">
        <v>12801</v>
      </c>
      <c r="X2381" t="s">
        <v>12809</v>
      </c>
      <c r="Y2381" t="s">
        <v>12827</v>
      </c>
      <c r="Z2381" t="s">
        <v>12827</v>
      </c>
      <c r="AA2381" t="s">
        <v>12828</v>
      </c>
      <c r="AB2381">
        <v>0</v>
      </c>
      <c r="AE2381" s="7">
        <v>44658</v>
      </c>
      <c r="AF2381">
        <v>800</v>
      </c>
      <c r="AH2381" t="s">
        <v>8046</v>
      </c>
      <c r="AJ2381">
        <v>2022</v>
      </c>
      <c r="AK2381">
        <v>800</v>
      </c>
      <c r="AL2381">
        <v>1900</v>
      </c>
      <c r="AM2381">
        <v>2021</v>
      </c>
      <c r="AN2381">
        <v>2020</v>
      </c>
      <c r="AO2381">
        <v>140</v>
      </c>
      <c r="AP2381" s="7">
        <v>43762</v>
      </c>
      <c r="AQ2381" t="s">
        <v>14606</v>
      </c>
      <c r="AT2381" t="s">
        <v>15102</v>
      </c>
      <c r="AV2381" t="s">
        <v>15843</v>
      </c>
      <c r="AX2381" s="7">
        <v>0</v>
      </c>
      <c r="BD2381">
        <v>0</v>
      </c>
      <c r="BK2381">
        <v>0</v>
      </c>
      <c r="BQ2381">
        <v>0</v>
      </c>
      <c r="BU2381" t="s">
        <v>12812</v>
      </c>
      <c r="BX2381" t="s">
        <v>15872</v>
      </c>
      <c r="CB2381" t="s">
        <v>15903</v>
      </c>
      <c r="CC2381">
        <v>63980</v>
      </c>
      <c r="CD2381" t="s">
        <v>17060</v>
      </c>
      <c r="CE2381" t="s">
        <v>1524</v>
      </c>
      <c r="CJ2381">
        <v>37364</v>
      </c>
      <c r="CK2381" t="s">
        <v>19305</v>
      </c>
      <c r="CL2381" t="s">
        <v>1524</v>
      </c>
      <c r="CM2381" t="s">
        <v>20394</v>
      </c>
      <c r="CO2381" t="s">
        <v>20395</v>
      </c>
      <c r="CP2381" t="s">
        <v>20396</v>
      </c>
      <c r="CQ2381">
        <v>48151</v>
      </c>
      <c r="CR2381" t="s">
        <v>21568</v>
      </c>
      <c r="CS2381" t="s">
        <v>22668</v>
      </c>
      <c r="CT2381" t="s">
        <v>23209</v>
      </c>
      <c r="CU2381" t="s">
        <v>24381</v>
      </c>
      <c r="CV2381" t="s">
        <v>6265</v>
      </c>
      <c r="DI2381" t="s">
        <v>7516</v>
      </c>
      <c r="DJ2381" t="s">
        <v>8046</v>
      </c>
      <c r="DL2381">
        <v>74106</v>
      </c>
      <c r="DO2381" t="s">
        <v>8472</v>
      </c>
      <c r="DV2381" t="s">
        <v>12827</v>
      </c>
      <c r="DW2381" t="s">
        <v>8472</v>
      </c>
      <c r="DY2381" t="s">
        <v>27699</v>
      </c>
      <c r="DZ2381" t="s">
        <v>29570</v>
      </c>
      <c r="EA2381" t="s">
        <v>12829</v>
      </c>
      <c r="EC2381" t="s">
        <v>27700</v>
      </c>
    </row>
    <row r="2382" spans="1:133">
      <c r="A2382" t="s">
        <v>30</v>
      </c>
      <c r="B2382" t="s">
        <v>209</v>
      </c>
      <c r="C2382">
        <v>0</v>
      </c>
      <c r="D2382" t="s">
        <v>1524</v>
      </c>
      <c r="E2382">
        <v>1</v>
      </c>
      <c r="F2382">
        <v>1264</v>
      </c>
      <c r="G2382">
        <v>2220</v>
      </c>
      <c r="H2382" t="s">
        <v>3900</v>
      </c>
      <c r="I2382" t="s">
        <v>1524</v>
      </c>
      <c r="K2382" t="s">
        <v>6265</v>
      </c>
      <c r="N2382" t="s">
        <v>7516</v>
      </c>
      <c r="O2382" t="s">
        <v>8046</v>
      </c>
      <c r="P2382">
        <v>74106</v>
      </c>
      <c r="Q2382" t="s">
        <v>8472</v>
      </c>
      <c r="R2382" t="s">
        <v>9505</v>
      </c>
      <c r="S2382" t="s">
        <v>10951</v>
      </c>
      <c r="T2382" t="s">
        <v>11992</v>
      </c>
      <c r="U2382" t="s">
        <v>12801</v>
      </c>
      <c r="X2382" t="s">
        <v>12809</v>
      </c>
      <c r="Y2382" t="s">
        <v>12827</v>
      </c>
      <c r="Z2382" t="s">
        <v>12827</v>
      </c>
      <c r="AA2382" t="s">
        <v>12828</v>
      </c>
      <c r="AB2382">
        <v>0</v>
      </c>
      <c r="AE2382" s="7">
        <v>44658</v>
      </c>
      <c r="AF2382">
        <v>800</v>
      </c>
      <c r="AH2382" t="s">
        <v>8046</v>
      </c>
      <c r="AJ2382">
        <v>2022</v>
      </c>
      <c r="AK2382">
        <v>800</v>
      </c>
      <c r="AL2382">
        <v>1900</v>
      </c>
      <c r="AM2382">
        <v>2021</v>
      </c>
      <c r="AN2382">
        <v>2020</v>
      </c>
      <c r="AO2382">
        <v>140</v>
      </c>
      <c r="AP2382" s="7">
        <v>43762</v>
      </c>
      <c r="AQ2382" t="s">
        <v>14606</v>
      </c>
      <c r="AT2382" t="s">
        <v>15102</v>
      </c>
      <c r="AV2382" t="s">
        <v>15843</v>
      </c>
      <c r="AX2382" s="7">
        <v>0</v>
      </c>
      <c r="BD2382">
        <v>0</v>
      </c>
      <c r="BK2382">
        <v>0</v>
      </c>
      <c r="BQ2382">
        <v>0</v>
      </c>
      <c r="BU2382" t="s">
        <v>12812</v>
      </c>
      <c r="BX2382" t="s">
        <v>15872</v>
      </c>
      <c r="CB2382" t="s">
        <v>15903</v>
      </c>
      <c r="CC2382">
        <v>63980</v>
      </c>
      <c r="CD2382" t="s">
        <v>17060</v>
      </c>
      <c r="CE2382" t="s">
        <v>1524</v>
      </c>
      <c r="CJ2382">
        <v>37364</v>
      </c>
      <c r="CK2382" t="s">
        <v>19305</v>
      </c>
      <c r="CL2382" t="s">
        <v>1524</v>
      </c>
      <c r="CM2382" t="s">
        <v>20394</v>
      </c>
      <c r="CO2382" t="s">
        <v>20395</v>
      </c>
      <c r="CP2382" t="s">
        <v>20396</v>
      </c>
      <c r="CQ2382">
        <v>48151</v>
      </c>
      <c r="CR2382" t="s">
        <v>21568</v>
      </c>
      <c r="CS2382" t="s">
        <v>22668</v>
      </c>
      <c r="CT2382" t="s">
        <v>23209</v>
      </c>
      <c r="CU2382" t="s">
        <v>24381</v>
      </c>
      <c r="CV2382" t="s">
        <v>6265</v>
      </c>
      <c r="DI2382" t="s">
        <v>7516</v>
      </c>
      <c r="DJ2382" t="s">
        <v>8046</v>
      </c>
      <c r="DL2382">
        <v>74106</v>
      </c>
      <c r="DO2382" t="s">
        <v>8472</v>
      </c>
      <c r="DV2382" t="s">
        <v>12827</v>
      </c>
      <c r="DW2382" t="s">
        <v>8472</v>
      </c>
      <c r="DY2382" t="s">
        <v>27700</v>
      </c>
      <c r="DZ2382" t="s">
        <v>29571</v>
      </c>
      <c r="EA2382" t="s">
        <v>12827</v>
      </c>
    </row>
    <row r="2383" spans="1:133">
      <c r="A2383" t="s">
        <v>30</v>
      </c>
      <c r="B2383" t="s">
        <v>209</v>
      </c>
      <c r="C2383">
        <v>0</v>
      </c>
      <c r="D2383" t="s">
        <v>1525</v>
      </c>
      <c r="E2383">
        <v>1</v>
      </c>
      <c r="F2383">
        <v>1265</v>
      </c>
      <c r="G2383">
        <v>2221</v>
      </c>
      <c r="H2383" t="s">
        <v>3901</v>
      </c>
      <c r="I2383" t="s">
        <v>1525</v>
      </c>
      <c r="K2383" t="s">
        <v>6266</v>
      </c>
      <c r="N2383" t="s">
        <v>1223</v>
      </c>
      <c r="O2383" t="s">
        <v>8045</v>
      </c>
      <c r="P2383">
        <v>72099</v>
      </c>
      <c r="Q2383" t="s">
        <v>8472</v>
      </c>
      <c r="U2383" t="s">
        <v>12801</v>
      </c>
      <c r="V2383" s="7">
        <v>0</v>
      </c>
      <c r="X2383" t="s">
        <v>12812</v>
      </c>
      <c r="Y2383" t="s">
        <v>12827</v>
      </c>
      <c r="Z2383" t="s">
        <v>12827</v>
      </c>
      <c r="AA2383" t="s">
        <v>12828</v>
      </c>
      <c r="AB2383">
        <v>0</v>
      </c>
      <c r="AE2383" s="7">
        <v>0</v>
      </c>
      <c r="AF2383">
        <v>0</v>
      </c>
      <c r="AH2383" t="s">
        <v>8045</v>
      </c>
      <c r="AK2383">
        <v>0</v>
      </c>
      <c r="AL2383">
        <v>0</v>
      </c>
      <c r="AO2383">
        <v>0</v>
      </c>
      <c r="AP2383" s="7">
        <v>0</v>
      </c>
      <c r="AV2383" t="s">
        <v>15843</v>
      </c>
      <c r="AX2383" s="7">
        <v>0</v>
      </c>
      <c r="BD2383">
        <v>0</v>
      </c>
      <c r="BK2383">
        <v>0</v>
      </c>
      <c r="BQ2383">
        <v>0</v>
      </c>
      <c r="BU2383" t="s">
        <v>12812</v>
      </c>
      <c r="BX2383" t="s">
        <v>15872</v>
      </c>
      <c r="CB2383" t="s">
        <v>15903</v>
      </c>
      <c r="CC2383">
        <v>64608</v>
      </c>
      <c r="CD2383" t="s">
        <v>17061</v>
      </c>
      <c r="CE2383" t="s">
        <v>1525</v>
      </c>
      <c r="CJ2383">
        <v>37154</v>
      </c>
      <c r="CK2383" t="s">
        <v>19306</v>
      </c>
      <c r="CL2383" t="s">
        <v>1525</v>
      </c>
      <c r="CM2383" t="s">
        <v>20394</v>
      </c>
      <c r="CO2383" t="s">
        <v>20395</v>
      </c>
      <c r="CP2383" t="s">
        <v>20396</v>
      </c>
      <c r="CQ2383">
        <v>48152</v>
      </c>
      <c r="CR2383" t="s">
        <v>21569</v>
      </c>
      <c r="CS2383" t="s">
        <v>23012</v>
      </c>
      <c r="CT2383" t="s">
        <v>23209</v>
      </c>
      <c r="CU2383" t="s">
        <v>24382</v>
      </c>
      <c r="CV2383" t="s">
        <v>6266</v>
      </c>
      <c r="DI2383" t="s">
        <v>1223</v>
      </c>
      <c r="DJ2383" t="s">
        <v>8045</v>
      </c>
      <c r="DL2383">
        <v>72099</v>
      </c>
      <c r="DO2383" t="s">
        <v>8472</v>
      </c>
      <c r="DV2383" t="s">
        <v>12827</v>
      </c>
      <c r="DW2383" t="s">
        <v>8472</v>
      </c>
      <c r="DY2383" t="s">
        <v>27701</v>
      </c>
      <c r="DZ2383" t="s">
        <v>29570</v>
      </c>
      <c r="EA2383" t="s">
        <v>12829</v>
      </c>
      <c r="EC2383" t="s">
        <v>27702</v>
      </c>
    </row>
    <row r="2384" spans="1:133">
      <c r="A2384" t="s">
        <v>30</v>
      </c>
      <c r="B2384" t="s">
        <v>209</v>
      </c>
      <c r="C2384">
        <v>0</v>
      </c>
      <c r="D2384" t="s">
        <v>1525</v>
      </c>
      <c r="E2384">
        <v>1</v>
      </c>
      <c r="F2384">
        <v>1265</v>
      </c>
      <c r="G2384">
        <v>2222</v>
      </c>
      <c r="H2384" t="s">
        <v>3901</v>
      </c>
      <c r="I2384" t="s">
        <v>1525</v>
      </c>
      <c r="K2384" t="s">
        <v>6266</v>
      </c>
      <c r="N2384" t="s">
        <v>1223</v>
      </c>
      <c r="O2384" t="s">
        <v>8045</v>
      </c>
      <c r="P2384">
        <v>72099</v>
      </c>
      <c r="Q2384" t="s">
        <v>8472</v>
      </c>
      <c r="U2384" t="s">
        <v>12801</v>
      </c>
      <c r="V2384" s="7">
        <v>0</v>
      </c>
      <c r="X2384" t="s">
        <v>12812</v>
      </c>
      <c r="Y2384" t="s">
        <v>12827</v>
      </c>
      <c r="Z2384" t="s">
        <v>12827</v>
      </c>
      <c r="AA2384" t="s">
        <v>12828</v>
      </c>
      <c r="AB2384">
        <v>0</v>
      </c>
      <c r="AE2384" s="7">
        <v>0</v>
      </c>
      <c r="AF2384">
        <v>0</v>
      </c>
      <c r="AH2384" t="s">
        <v>8045</v>
      </c>
      <c r="AK2384">
        <v>0</v>
      </c>
      <c r="AL2384">
        <v>0</v>
      </c>
      <c r="AO2384">
        <v>0</v>
      </c>
      <c r="AP2384" s="7">
        <v>0</v>
      </c>
      <c r="AV2384" t="s">
        <v>15843</v>
      </c>
      <c r="AX2384" s="7">
        <v>0</v>
      </c>
      <c r="BD2384">
        <v>0</v>
      </c>
      <c r="BK2384">
        <v>0</v>
      </c>
      <c r="BQ2384">
        <v>0</v>
      </c>
      <c r="BU2384" t="s">
        <v>12812</v>
      </c>
      <c r="BX2384" t="s">
        <v>15872</v>
      </c>
      <c r="CB2384" t="s">
        <v>15903</v>
      </c>
      <c r="CC2384">
        <v>64608</v>
      </c>
      <c r="CD2384" t="s">
        <v>17061</v>
      </c>
      <c r="CE2384" t="s">
        <v>1525</v>
      </c>
      <c r="CJ2384">
        <v>37154</v>
      </c>
      <c r="CK2384" t="s">
        <v>19306</v>
      </c>
      <c r="CL2384" t="s">
        <v>1525</v>
      </c>
      <c r="CM2384" t="s">
        <v>20394</v>
      </c>
      <c r="CO2384" t="s">
        <v>20395</v>
      </c>
      <c r="CP2384" t="s">
        <v>20396</v>
      </c>
      <c r="CQ2384">
        <v>48152</v>
      </c>
      <c r="CR2384" t="s">
        <v>21569</v>
      </c>
      <c r="CS2384" t="s">
        <v>23012</v>
      </c>
      <c r="CT2384" t="s">
        <v>23209</v>
      </c>
      <c r="CU2384" t="s">
        <v>24382</v>
      </c>
      <c r="CV2384" t="s">
        <v>6266</v>
      </c>
      <c r="DI2384" t="s">
        <v>1223</v>
      </c>
      <c r="DJ2384" t="s">
        <v>8045</v>
      </c>
      <c r="DL2384">
        <v>72099</v>
      </c>
      <c r="DO2384" t="s">
        <v>8472</v>
      </c>
      <c r="DV2384" t="s">
        <v>12827</v>
      </c>
      <c r="DW2384" t="s">
        <v>8472</v>
      </c>
      <c r="DY2384" t="s">
        <v>27702</v>
      </c>
      <c r="DZ2384" t="s">
        <v>29571</v>
      </c>
      <c r="EA2384" t="s">
        <v>12827</v>
      </c>
    </row>
    <row r="2385" spans="1:133">
      <c r="A2385" t="s">
        <v>30</v>
      </c>
      <c r="B2385" t="s">
        <v>209</v>
      </c>
      <c r="C2385">
        <v>0</v>
      </c>
      <c r="D2385" t="s">
        <v>1526</v>
      </c>
      <c r="E2385">
        <v>1</v>
      </c>
      <c r="F2385">
        <v>1266</v>
      </c>
      <c r="G2385">
        <v>2223</v>
      </c>
      <c r="H2385" t="s">
        <v>3902</v>
      </c>
      <c r="I2385" t="s">
        <v>1526</v>
      </c>
      <c r="K2385" t="s">
        <v>6267</v>
      </c>
      <c r="N2385" t="s">
        <v>7660</v>
      </c>
      <c r="O2385" t="s">
        <v>8046</v>
      </c>
      <c r="P2385">
        <v>73118</v>
      </c>
      <c r="Q2385" t="s">
        <v>8472</v>
      </c>
      <c r="R2385" t="s">
        <v>9506</v>
      </c>
      <c r="S2385" t="s">
        <v>10952</v>
      </c>
      <c r="U2385" t="s">
        <v>12801</v>
      </c>
      <c r="X2385" t="s">
        <v>12816</v>
      </c>
      <c r="Y2385" t="s">
        <v>12827</v>
      </c>
      <c r="Z2385" t="s">
        <v>12827</v>
      </c>
      <c r="AA2385" t="s">
        <v>12828</v>
      </c>
      <c r="AB2385">
        <v>0</v>
      </c>
      <c r="AE2385" s="7">
        <v>44225</v>
      </c>
      <c r="AF2385">
        <v>4694</v>
      </c>
      <c r="AG2385" t="s">
        <v>12827</v>
      </c>
      <c r="AH2385" t="s">
        <v>8046</v>
      </c>
      <c r="AI2385" t="s">
        <v>13204</v>
      </c>
      <c r="AJ2385">
        <v>2021</v>
      </c>
      <c r="AK2385">
        <v>4694</v>
      </c>
      <c r="AL2385">
        <v>0</v>
      </c>
      <c r="AO2385">
        <v>0</v>
      </c>
      <c r="AP2385" s="7">
        <v>37657</v>
      </c>
      <c r="AQ2385" t="s">
        <v>14607</v>
      </c>
      <c r="AV2385" t="s">
        <v>15843</v>
      </c>
      <c r="AX2385" s="7">
        <v>0</v>
      </c>
      <c r="BD2385">
        <v>0</v>
      </c>
      <c r="BK2385">
        <v>0</v>
      </c>
      <c r="BQ2385">
        <v>0</v>
      </c>
      <c r="BU2385" t="s">
        <v>12812</v>
      </c>
      <c r="BX2385" t="s">
        <v>15875</v>
      </c>
      <c r="CB2385" t="s">
        <v>15903</v>
      </c>
      <c r="CC2385">
        <v>64164</v>
      </c>
      <c r="CD2385" t="s">
        <v>17062</v>
      </c>
      <c r="CE2385" t="s">
        <v>1526</v>
      </c>
      <c r="CJ2385">
        <v>37202</v>
      </c>
      <c r="CK2385" t="s">
        <v>19307</v>
      </c>
      <c r="CL2385" t="s">
        <v>1526</v>
      </c>
      <c r="CM2385" t="s">
        <v>20394</v>
      </c>
      <c r="CO2385" t="s">
        <v>20395</v>
      </c>
      <c r="CP2385" t="s">
        <v>20396</v>
      </c>
      <c r="CQ2385">
        <v>50415</v>
      </c>
      <c r="CR2385" t="s">
        <v>21570</v>
      </c>
      <c r="CS2385" t="s">
        <v>22813</v>
      </c>
      <c r="CT2385" t="s">
        <v>23209</v>
      </c>
      <c r="CU2385" t="s">
        <v>24383</v>
      </c>
      <c r="CV2385" t="s">
        <v>6267</v>
      </c>
      <c r="DI2385" t="s">
        <v>7660</v>
      </c>
      <c r="DJ2385" t="s">
        <v>8046</v>
      </c>
      <c r="DL2385">
        <v>73118</v>
      </c>
      <c r="DO2385" t="s">
        <v>8472</v>
      </c>
      <c r="DV2385" t="s">
        <v>12827</v>
      </c>
      <c r="DW2385" t="s">
        <v>8472</v>
      </c>
      <c r="DY2385" t="s">
        <v>27703</v>
      </c>
      <c r="DZ2385" t="s">
        <v>29570</v>
      </c>
      <c r="EA2385" t="s">
        <v>12829</v>
      </c>
      <c r="EC2385" t="s">
        <v>27704</v>
      </c>
    </row>
    <row r="2386" spans="1:133">
      <c r="A2386" t="s">
        <v>30</v>
      </c>
      <c r="B2386" t="s">
        <v>209</v>
      </c>
      <c r="C2386">
        <v>0</v>
      </c>
      <c r="D2386" t="s">
        <v>1526</v>
      </c>
      <c r="E2386">
        <v>1</v>
      </c>
      <c r="F2386">
        <v>1266</v>
      </c>
      <c r="G2386">
        <v>2224</v>
      </c>
      <c r="H2386" t="s">
        <v>3902</v>
      </c>
      <c r="I2386" t="s">
        <v>1526</v>
      </c>
      <c r="K2386" t="s">
        <v>6267</v>
      </c>
      <c r="N2386" t="s">
        <v>7660</v>
      </c>
      <c r="O2386" t="s">
        <v>8046</v>
      </c>
      <c r="P2386">
        <v>73118</v>
      </c>
      <c r="Q2386" t="s">
        <v>8472</v>
      </c>
      <c r="R2386" t="s">
        <v>9506</v>
      </c>
      <c r="S2386" t="s">
        <v>10952</v>
      </c>
      <c r="U2386" t="s">
        <v>12801</v>
      </c>
      <c r="X2386" t="s">
        <v>12816</v>
      </c>
      <c r="Y2386" t="s">
        <v>12827</v>
      </c>
      <c r="Z2386" t="s">
        <v>12827</v>
      </c>
      <c r="AA2386" t="s">
        <v>12828</v>
      </c>
      <c r="AB2386">
        <v>0</v>
      </c>
      <c r="AE2386" s="7">
        <v>44225</v>
      </c>
      <c r="AF2386">
        <v>4694</v>
      </c>
      <c r="AG2386" t="s">
        <v>12827</v>
      </c>
      <c r="AH2386" t="s">
        <v>8046</v>
      </c>
      <c r="AI2386" t="s">
        <v>13204</v>
      </c>
      <c r="AJ2386">
        <v>2021</v>
      </c>
      <c r="AK2386">
        <v>4694</v>
      </c>
      <c r="AL2386">
        <v>0</v>
      </c>
      <c r="AO2386">
        <v>0</v>
      </c>
      <c r="AP2386" s="7">
        <v>37657</v>
      </c>
      <c r="AQ2386" t="s">
        <v>14607</v>
      </c>
      <c r="AV2386" t="s">
        <v>15843</v>
      </c>
      <c r="AX2386" s="7">
        <v>0</v>
      </c>
      <c r="BD2386">
        <v>0</v>
      </c>
      <c r="BK2386">
        <v>0</v>
      </c>
      <c r="BQ2386">
        <v>0</v>
      </c>
      <c r="BU2386" t="s">
        <v>12812</v>
      </c>
      <c r="BX2386" t="s">
        <v>15875</v>
      </c>
      <c r="CB2386" t="s">
        <v>15903</v>
      </c>
      <c r="CC2386">
        <v>64164</v>
      </c>
      <c r="CD2386" t="s">
        <v>17062</v>
      </c>
      <c r="CE2386" t="s">
        <v>1526</v>
      </c>
      <c r="CJ2386">
        <v>37202</v>
      </c>
      <c r="CK2386" t="s">
        <v>19307</v>
      </c>
      <c r="CL2386" t="s">
        <v>1526</v>
      </c>
      <c r="CM2386" t="s">
        <v>20394</v>
      </c>
      <c r="CO2386" t="s">
        <v>20395</v>
      </c>
      <c r="CP2386" t="s">
        <v>20396</v>
      </c>
      <c r="CQ2386">
        <v>50415</v>
      </c>
      <c r="CR2386" t="s">
        <v>21570</v>
      </c>
      <c r="CS2386" t="s">
        <v>22813</v>
      </c>
      <c r="CT2386" t="s">
        <v>23209</v>
      </c>
      <c r="CU2386" t="s">
        <v>24383</v>
      </c>
      <c r="CV2386" t="s">
        <v>6267</v>
      </c>
      <c r="DI2386" t="s">
        <v>7660</v>
      </c>
      <c r="DJ2386" t="s">
        <v>8046</v>
      </c>
      <c r="DL2386">
        <v>73118</v>
      </c>
      <c r="DO2386" t="s">
        <v>8472</v>
      </c>
      <c r="DV2386" t="s">
        <v>12827</v>
      </c>
      <c r="DW2386" t="s">
        <v>8472</v>
      </c>
      <c r="DY2386" t="s">
        <v>27704</v>
      </c>
      <c r="DZ2386" t="s">
        <v>29571</v>
      </c>
      <c r="EA2386" t="s">
        <v>12827</v>
      </c>
    </row>
    <row r="2387" spans="1:133">
      <c r="A2387" t="s">
        <v>30</v>
      </c>
      <c r="B2387" t="s">
        <v>209</v>
      </c>
      <c r="C2387">
        <v>0</v>
      </c>
      <c r="D2387" t="s">
        <v>1527</v>
      </c>
      <c r="E2387">
        <v>1</v>
      </c>
      <c r="F2387">
        <v>1267</v>
      </c>
      <c r="G2387">
        <v>2225</v>
      </c>
      <c r="H2387" t="s">
        <v>3903</v>
      </c>
      <c r="I2387" t="s">
        <v>1527</v>
      </c>
      <c r="K2387" t="s">
        <v>6268</v>
      </c>
      <c r="N2387" t="s">
        <v>7665</v>
      </c>
      <c r="O2387" t="s">
        <v>8046</v>
      </c>
      <c r="P2387" t="s">
        <v>8136</v>
      </c>
      <c r="Q2387" t="s">
        <v>8472</v>
      </c>
      <c r="R2387" t="s">
        <v>9507</v>
      </c>
      <c r="S2387" t="s">
        <v>10953</v>
      </c>
      <c r="U2387" t="s">
        <v>12801</v>
      </c>
      <c r="X2387" t="s">
        <v>12816</v>
      </c>
      <c r="Y2387" t="s">
        <v>12827</v>
      </c>
      <c r="Z2387" t="s">
        <v>12827</v>
      </c>
      <c r="AA2387" t="s">
        <v>12828</v>
      </c>
      <c r="AB2387">
        <v>0</v>
      </c>
      <c r="AF2387">
        <v>0</v>
      </c>
      <c r="AG2387" t="s">
        <v>12827</v>
      </c>
      <c r="AH2387" t="s">
        <v>8046</v>
      </c>
      <c r="AI2387" t="s">
        <v>13205</v>
      </c>
      <c r="AK2387">
        <v>0</v>
      </c>
      <c r="AL2387">
        <v>0</v>
      </c>
      <c r="AO2387">
        <v>0</v>
      </c>
      <c r="AP2387" s="7">
        <v>41305</v>
      </c>
      <c r="AQ2387" t="s">
        <v>14608</v>
      </c>
      <c r="AU2387" t="s">
        <v>15777</v>
      </c>
      <c r="AV2387" t="s">
        <v>15843</v>
      </c>
      <c r="AX2387" s="7">
        <v>0</v>
      </c>
      <c r="BD2387">
        <v>0</v>
      </c>
      <c r="BK2387">
        <v>0</v>
      </c>
      <c r="BQ2387">
        <v>0</v>
      </c>
      <c r="BU2387" t="s">
        <v>12812</v>
      </c>
      <c r="BX2387" t="s">
        <v>15875</v>
      </c>
      <c r="CB2387" t="s">
        <v>15903</v>
      </c>
      <c r="CC2387">
        <v>63560</v>
      </c>
      <c r="CD2387" t="s">
        <v>17063</v>
      </c>
      <c r="CE2387" t="s">
        <v>1527</v>
      </c>
      <c r="CJ2387">
        <v>36282</v>
      </c>
      <c r="CK2387" t="s">
        <v>19308</v>
      </c>
      <c r="CL2387" t="s">
        <v>1527</v>
      </c>
      <c r="CM2387" t="s">
        <v>20394</v>
      </c>
      <c r="CO2387" t="s">
        <v>20395</v>
      </c>
      <c r="CP2387" t="s">
        <v>20396</v>
      </c>
      <c r="CQ2387">
        <v>49281</v>
      </c>
      <c r="CR2387" t="s">
        <v>21571</v>
      </c>
      <c r="CS2387" t="s">
        <v>22819</v>
      </c>
      <c r="CT2387" t="s">
        <v>23209</v>
      </c>
      <c r="CU2387" t="s">
        <v>24384</v>
      </c>
      <c r="CV2387" t="s">
        <v>6268</v>
      </c>
      <c r="DI2387" t="s">
        <v>7665</v>
      </c>
      <c r="DJ2387" t="s">
        <v>8046</v>
      </c>
      <c r="DL2387" t="s">
        <v>8136</v>
      </c>
      <c r="DO2387" t="s">
        <v>8472</v>
      </c>
      <c r="DV2387" t="s">
        <v>12827</v>
      </c>
      <c r="DW2387" t="s">
        <v>8472</v>
      </c>
      <c r="DY2387" t="s">
        <v>27705</v>
      </c>
      <c r="DZ2387" t="s">
        <v>29570</v>
      </c>
      <c r="EA2387" t="s">
        <v>12829</v>
      </c>
      <c r="EC2387" t="s">
        <v>27706</v>
      </c>
    </row>
    <row r="2388" spans="1:133">
      <c r="A2388" t="s">
        <v>30</v>
      </c>
      <c r="B2388" t="s">
        <v>209</v>
      </c>
      <c r="C2388">
        <v>0</v>
      </c>
      <c r="D2388" t="s">
        <v>1527</v>
      </c>
      <c r="E2388">
        <v>1</v>
      </c>
      <c r="F2388">
        <v>1267</v>
      </c>
      <c r="G2388">
        <v>2226</v>
      </c>
      <c r="H2388" t="s">
        <v>3903</v>
      </c>
      <c r="I2388" t="s">
        <v>1527</v>
      </c>
      <c r="K2388" t="s">
        <v>6268</v>
      </c>
      <c r="N2388" t="s">
        <v>7665</v>
      </c>
      <c r="O2388" t="s">
        <v>8046</v>
      </c>
      <c r="P2388" t="s">
        <v>8136</v>
      </c>
      <c r="Q2388" t="s">
        <v>8472</v>
      </c>
      <c r="R2388" t="s">
        <v>9507</v>
      </c>
      <c r="S2388" t="s">
        <v>10953</v>
      </c>
      <c r="U2388" t="s">
        <v>12801</v>
      </c>
      <c r="X2388" t="s">
        <v>12816</v>
      </c>
      <c r="Y2388" t="s">
        <v>12827</v>
      </c>
      <c r="Z2388" t="s">
        <v>12827</v>
      </c>
      <c r="AA2388" t="s">
        <v>12828</v>
      </c>
      <c r="AB2388">
        <v>0</v>
      </c>
      <c r="AF2388">
        <v>0</v>
      </c>
      <c r="AG2388" t="s">
        <v>12827</v>
      </c>
      <c r="AH2388" t="s">
        <v>8046</v>
      </c>
      <c r="AI2388" t="s">
        <v>13205</v>
      </c>
      <c r="AK2388">
        <v>0</v>
      </c>
      <c r="AL2388">
        <v>0</v>
      </c>
      <c r="AO2388">
        <v>0</v>
      </c>
      <c r="AP2388" s="7">
        <v>41305</v>
      </c>
      <c r="AQ2388" t="s">
        <v>14608</v>
      </c>
      <c r="AU2388" t="s">
        <v>15777</v>
      </c>
      <c r="AV2388" t="s">
        <v>15843</v>
      </c>
      <c r="AX2388" s="7">
        <v>0</v>
      </c>
      <c r="BD2388">
        <v>0</v>
      </c>
      <c r="BK2388">
        <v>0</v>
      </c>
      <c r="BQ2388">
        <v>0</v>
      </c>
      <c r="BU2388" t="s">
        <v>12812</v>
      </c>
      <c r="BX2388" t="s">
        <v>15875</v>
      </c>
      <c r="CB2388" t="s">
        <v>15903</v>
      </c>
      <c r="CC2388">
        <v>63560</v>
      </c>
      <c r="CD2388" t="s">
        <v>17063</v>
      </c>
      <c r="CE2388" t="s">
        <v>1527</v>
      </c>
      <c r="CJ2388">
        <v>36282</v>
      </c>
      <c r="CK2388" t="s">
        <v>19308</v>
      </c>
      <c r="CL2388" t="s">
        <v>1527</v>
      </c>
      <c r="CM2388" t="s">
        <v>20394</v>
      </c>
      <c r="CO2388" t="s">
        <v>20395</v>
      </c>
      <c r="CP2388" t="s">
        <v>20396</v>
      </c>
      <c r="CQ2388">
        <v>49281</v>
      </c>
      <c r="CR2388" t="s">
        <v>21571</v>
      </c>
      <c r="CS2388" t="s">
        <v>22819</v>
      </c>
      <c r="CT2388" t="s">
        <v>23209</v>
      </c>
      <c r="CU2388" t="s">
        <v>24384</v>
      </c>
      <c r="CV2388" t="s">
        <v>6268</v>
      </c>
      <c r="DI2388" t="s">
        <v>7665</v>
      </c>
      <c r="DJ2388" t="s">
        <v>8046</v>
      </c>
      <c r="DL2388" t="s">
        <v>8136</v>
      </c>
      <c r="DO2388" t="s">
        <v>8472</v>
      </c>
      <c r="DV2388" t="s">
        <v>12827</v>
      </c>
      <c r="DW2388" t="s">
        <v>8472</v>
      </c>
      <c r="DY2388" t="s">
        <v>27706</v>
      </c>
      <c r="DZ2388" t="s">
        <v>29571</v>
      </c>
      <c r="EA2388" t="s">
        <v>12827</v>
      </c>
    </row>
    <row r="2389" spans="1:133">
      <c r="A2389" t="s">
        <v>30</v>
      </c>
      <c r="B2389" t="s">
        <v>209</v>
      </c>
      <c r="C2389">
        <v>0</v>
      </c>
      <c r="D2389" t="s">
        <v>1528</v>
      </c>
      <c r="E2389">
        <v>1</v>
      </c>
      <c r="F2389">
        <v>1268</v>
      </c>
      <c r="G2389">
        <v>2227</v>
      </c>
      <c r="H2389" t="s">
        <v>3904</v>
      </c>
      <c r="I2389" t="s">
        <v>1528</v>
      </c>
      <c r="K2389" t="s">
        <v>6269</v>
      </c>
      <c r="L2389" t="s">
        <v>7429</v>
      </c>
      <c r="N2389" t="s">
        <v>7850</v>
      </c>
      <c r="O2389" t="s">
        <v>8070</v>
      </c>
      <c r="P2389">
        <v>92614</v>
      </c>
      <c r="Q2389" t="s">
        <v>8472</v>
      </c>
      <c r="R2389" t="s">
        <v>9508</v>
      </c>
      <c r="T2389" t="s">
        <v>11993</v>
      </c>
      <c r="U2389" t="s">
        <v>12801</v>
      </c>
      <c r="V2389" s="7">
        <v>0</v>
      </c>
      <c r="X2389" t="s">
        <v>12813</v>
      </c>
      <c r="Y2389" t="s">
        <v>12827</v>
      </c>
      <c r="Z2389" t="s">
        <v>12827</v>
      </c>
      <c r="AA2389" t="s">
        <v>12828</v>
      </c>
      <c r="AB2389">
        <v>0</v>
      </c>
      <c r="AE2389" s="7">
        <v>43985</v>
      </c>
      <c r="AF2389">
        <v>1135</v>
      </c>
      <c r="AG2389" t="s">
        <v>12829</v>
      </c>
      <c r="AH2389" t="s">
        <v>8070</v>
      </c>
      <c r="AJ2389">
        <v>2020</v>
      </c>
      <c r="AK2389">
        <v>1135</v>
      </c>
      <c r="AL2389">
        <v>0</v>
      </c>
      <c r="AO2389">
        <v>0</v>
      </c>
      <c r="AP2389" s="7">
        <v>43423</v>
      </c>
      <c r="AQ2389" t="s">
        <v>14609</v>
      </c>
      <c r="AV2389" t="s">
        <v>15843</v>
      </c>
      <c r="AX2389" s="7">
        <v>0</v>
      </c>
      <c r="BD2389">
        <v>0</v>
      </c>
      <c r="BK2389">
        <v>0</v>
      </c>
      <c r="BQ2389">
        <v>0</v>
      </c>
      <c r="BU2389" t="s">
        <v>12812</v>
      </c>
      <c r="BX2389" t="s">
        <v>15872</v>
      </c>
      <c r="CB2389" t="s">
        <v>15903</v>
      </c>
      <c r="CC2389">
        <v>64516</v>
      </c>
      <c r="CD2389" t="s">
        <v>17064</v>
      </c>
      <c r="CE2389" t="s">
        <v>1528</v>
      </c>
      <c r="CJ2389">
        <v>37294</v>
      </c>
      <c r="CK2389" t="s">
        <v>19309</v>
      </c>
      <c r="CL2389" t="s">
        <v>1528</v>
      </c>
      <c r="CM2389" t="s">
        <v>20394</v>
      </c>
      <c r="CO2389" t="s">
        <v>20395</v>
      </c>
      <c r="CP2389" t="s">
        <v>20396</v>
      </c>
      <c r="CQ2389">
        <v>48408</v>
      </c>
      <c r="CR2389" t="s">
        <v>21572</v>
      </c>
      <c r="CS2389" t="s">
        <v>23013</v>
      </c>
      <c r="CT2389" t="s">
        <v>23209</v>
      </c>
      <c r="CU2389" t="s">
        <v>24385</v>
      </c>
      <c r="CV2389" t="s">
        <v>6269</v>
      </c>
      <c r="CW2389" t="s">
        <v>7429</v>
      </c>
      <c r="DI2389" t="s">
        <v>7850</v>
      </c>
      <c r="DJ2389" t="s">
        <v>8070</v>
      </c>
      <c r="DL2389">
        <v>92614</v>
      </c>
      <c r="DO2389" t="s">
        <v>8472</v>
      </c>
      <c r="DV2389" t="s">
        <v>12827</v>
      </c>
      <c r="DW2389" t="s">
        <v>8472</v>
      </c>
      <c r="DY2389" t="s">
        <v>27707</v>
      </c>
      <c r="DZ2389" t="s">
        <v>29571</v>
      </c>
      <c r="EA2389" t="s">
        <v>12827</v>
      </c>
    </row>
    <row r="2390" spans="1:133">
      <c r="A2390" t="s">
        <v>36</v>
      </c>
      <c r="B2390" t="s">
        <v>210</v>
      </c>
      <c r="C2390">
        <v>0</v>
      </c>
      <c r="D2390" t="s">
        <v>1529</v>
      </c>
      <c r="E2390">
        <v>1</v>
      </c>
      <c r="F2390">
        <v>1269</v>
      </c>
      <c r="H2390" t="s">
        <v>3905</v>
      </c>
      <c r="I2390" t="s">
        <v>1529</v>
      </c>
      <c r="R2390" t="s">
        <v>9509</v>
      </c>
      <c r="S2390" t="s">
        <v>10506</v>
      </c>
      <c r="T2390" t="s">
        <v>11994</v>
      </c>
      <c r="U2390" t="s">
        <v>12801</v>
      </c>
      <c r="V2390" s="7">
        <v>45859</v>
      </c>
      <c r="W2390">
        <v>1407</v>
      </c>
      <c r="X2390" t="s">
        <v>12811</v>
      </c>
      <c r="Y2390" t="s">
        <v>12828</v>
      </c>
      <c r="Z2390" t="s">
        <v>12827</v>
      </c>
      <c r="AA2390" t="s">
        <v>12828</v>
      </c>
      <c r="AB2390">
        <v>0</v>
      </c>
      <c r="AC2390" t="s">
        <v>12829</v>
      </c>
      <c r="AE2390" s="7">
        <v>45859</v>
      </c>
      <c r="AF2390">
        <v>0</v>
      </c>
      <c r="AG2390" t="s">
        <v>12827</v>
      </c>
      <c r="AH2390" t="s">
        <v>8045</v>
      </c>
      <c r="AJ2390">
        <v>2026</v>
      </c>
      <c r="AK2390">
        <v>0</v>
      </c>
      <c r="AL2390">
        <v>312</v>
      </c>
      <c r="AM2390">
        <v>2025</v>
      </c>
      <c r="AN2390">
        <v>2024</v>
      </c>
      <c r="AO2390">
        <v>0</v>
      </c>
      <c r="AP2390" s="7">
        <v>45859</v>
      </c>
      <c r="AT2390" t="s">
        <v>15103</v>
      </c>
      <c r="AV2390" t="s">
        <v>15843</v>
      </c>
      <c r="AX2390" s="7">
        <v>46035</v>
      </c>
      <c r="BD2390">
        <v>0</v>
      </c>
      <c r="BK2390">
        <v>0</v>
      </c>
      <c r="BQ2390">
        <v>0</v>
      </c>
      <c r="BU2390" t="s">
        <v>15858</v>
      </c>
      <c r="BX2390" t="s">
        <v>15872</v>
      </c>
    </row>
    <row r="2391" spans="1:133">
      <c r="A2391" t="s">
        <v>30</v>
      </c>
      <c r="B2391" t="s">
        <v>209</v>
      </c>
      <c r="C2391">
        <v>0</v>
      </c>
      <c r="D2391" t="s">
        <v>1530</v>
      </c>
      <c r="E2391">
        <v>1</v>
      </c>
      <c r="F2391">
        <v>1270</v>
      </c>
      <c r="G2391">
        <v>2228</v>
      </c>
      <c r="H2391" t="s">
        <v>3906</v>
      </c>
      <c r="I2391" t="s">
        <v>1530</v>
      </c>
      <c r="K2391" t="s">
        <v>6270</v>
      </c>
      <c r="N2391" t="s">
        <v>7835</v>
      </c>
      <c r="O2391" t="s">
        <v>8045</v>
      </c>
      <c r="P2391">
        <v>71801</v>
      </c>
      <c r="Q2391" t="s">
        <v>8472</v>
      </c>
      <c r="R2391" t="s">
        <v>9510</v>
      </c>
      <c r="T2391" t="s">
        <v>11995</v>
      </c>
      <c r="U2391" t="s">
        <v>12801</v>
      </c>
      <c r="X2391" t="s">
        <v>12816</v>
      </c>
      <c r="Y2391" t="s">
        <v>12827</v>
      </c>
      <c r="Z2391" t="s">
        <v>12827</v>
      </c>
      <c r="AA2391" t="s">
        <v>12828</v>
      </c>
      <c r="AB2391">
        <v>0</v>
      </c>
      <c r="AE2391" s="7">
        <v>45169</v>
      </c>
      <c r="AF2391">
        <v>60455</v>
      </c>
      <c r="AG2391" t="s">
        <v>12827</v>
      </c>
      <c r="AH2391" t="s">
        <v>8045</v>
      </c>
      <c r="AI2391" t="s">
        <v>13206</v>
      </c>
      <c r="AJ2391">
        <v>2023</v>
      </c>
      <c r="AK2391">
        <v>60455</v>
      </c>
      <c r="AL2391">
        <v>0</v>
      </c>
      <c r="AO2391">
        <v>0</v>
      </c>
      <c r="AP2391" s="7">
        <v>42586</v>
      </c>
      <c r="AQ2391" t="s">
        <v>14610</v>
      </c>
      <c r="AV2391" t="s">
        <v>15843</v>
      </c>
      <c r="AX2391" s="7">
        <v>0</v>
      </c>
      <c r="BD2391">
        <v>0</v>
      </c>
      <c r="BK2391">
        <v>0</v>
      </c>
      <c r="BQ2391">
        <v>0</v>
      </c>
      <c r="BU2391" t="s">
        <v>12812</v>
      </c>
      <c r="BX2391" t="s">
        <v>15874</v>
      </c>
      <c r="CB2391" t="s">
        <v>15903</v>
      </c>
      <c r="CC2391">
        <v>63542</v>
      </c>
      <c r="CD2391" t="s">
        <v>17065</v>
      </c>
      <c r="CE2391" t="s">
        <v>1530</v>
      </c>
      <c r="CJ2391">
        <v>37610</v>
      </c>
      <c r="CK2391" t="s">
        <v>19310</v>
      </c>
      <c r="CL2391" t="s">
        <v>1530</v>
      </c>
      <c r="CM2391" t="s">
        <v>20394</v>
      </c>
      <c r="CO2391" t="s">
        <v>20395</v>
      </c>
      <c r="CP2391" t="s">
        <v>20396</v>
      </c>
      <c r="CQ2391">
        <v>49179</v>
      </c>
      <c r="CR2391" t="s">
        <v>21573</v>
      </c>
      <c r="CS2391" t="s">
        <v>22997</v>
      </c>
      <c r="CT2391" t="s">
        <v>23209</v>
      </c>
      <c r="CU2391" t="s">
        <v>24386</v>
      </c>
      <c r="CV2391" t="s">
        <v>6270</v>
      </c>
      <c r="DI2391" t="s">
        <v>7835</v>
      </c>
      <c r="DJ2391" t="s">
        <v>8045</v>
      </c>
      <c r="DL2391">
        <v>71801</v>
      </c>
      <c r="DO2391" t="s">
        <v>8472</v>
      </c>
      <c r="DV2391" t="s">
        <v>12827</v>
      </c>
      <c r="DW2391" t="s">
        <v>8472</v>
      </c>
      <c r="DY2391" t="s">
        <v>27708</v>
      </c>
      <c r="DZ2391" t="s">
        <v>29570</v>
      </c>
      <c r="EA2391" t="s">
        <v>12829</v>
      </c>
      <c r="EC2391" t="s">
        <v>27709</v>
      </c>
    </row>
    <row r="2392" spans="1:133">
      <c r="A2392" t="s">
        <v>30</v>
      </c>
      <c r="B2392" t="s">
        <v>209</v>
      </c>
      <c r="C2392">
        <v>0</v>
      </c>
      <c r="D2392" t="s">
        <v>1530</v>
      </c>
      <c r="E2392">
        <v>1</v>
      </c>
      <c r="F2392">
        <v>1270</v>
      </c>
      <c r="G2392">
        <v>2229</v>
      </c>
      <c r="H2392" t="s">
        <v>3906</v>
      </c>
      <c r="I2392" t="s">
        <v>1530</v>
      </c>
      <c r="K2392" t="s">
        <v>6270</v>
      </c>
      <c r="N2392" t="s">
        <v>7835</v>
      </c>
      <c r="O2392" t="s">
        <v>8045</v>
      </c>
      <c r="P2392">
        <v>71801</v>
      </c>
      <c r="Q2392" t="s">
        <v>8472</v>
      </c>
      <c r="R2392" t="s">
        <v>9510</v>
      </c>
      <c r="T2392" t="s">
        <v>11995</v>
      </c>
      <c r="U2392" t="s">
        <v>12801</v>
      </c>
      <c r="X2392" t="s">
        <v>12816</v>
      </c>
      <c r="Y2392" t="s">
        <v>12827</v>
      </c>
      <c r="Z2392" t="s">
        <v>12827</v>
      </c>
      <c r="AA2392" t="s">
        <v>12828</v>
      </c>
      <c r="AB2392">
        <v>0</v>
      </c>
      <c r="AE2392" s="7">
        <v>45169</v>
      </c>
      <c r="AF2392">
        <v>60455</v>
      </c>
      <c r="AG2392" t="s">
        <v>12827</v>
      </c>
      <c r="AH2392" t="s">
        <v>8045</v>
      </c>
      <c r="AI2392" t="s">
        <v>13206</v>
      </c>
      <c r="AJ2392">
        <v>2023</v>
      </c>
      <c r="AK2392">
        <v>60455</v>
      </c>
      <c r="AL2392">
        <v>0</v>
      </c>
      <c r="AO2392">
        <v>0</v>
      </c>
      <c r="AP2392" s="7">
        <v>42586</v>
      </c>
      <c r="AQ2392" t="s">
        <v>14610</v>
      </c>
      <c r="AV2392" t="s">
        <v>15843</v>
      </c>
      <c r="AX2392" s="7">
        <v>0</v>
      </c>
      <c r="BD2392">
        <v>0</v>
      </c>
      <c r="BK2392">
        <v>0</v>
      </c>
      <c r="BQ2392">
        <v>0</v>
      </c>
      <c r="BU2392" t="s">
        <v>12812</v>
      </c>
      <c r="BX2392" t="s">
        <v>15874</v>
      </c>
      <c r="CB2392" t="s">
        <v>15903</v>
      </c>
      <c r="CC2392">
        <v>63542</v>
      </c>
      <c r="CD2392" t="s">
        <v>17065</v>
      </c>
      <c r="CE2392" t="s">
        <v>1530</v>
      </c>
      <c r="CJ2392">
        <v>37610</v>
      </c>
      <c r="CK2392" t="s">
        <v>19310</v>
      </c>
      <c r="CL2392" t="s">
        <v>1530</v>
      </c>
      <c r="CM2392" t="s">
        <v>20394</v>
      </c>
      <c r="CO2392" t="s">
        <v>20395</v>
      </c>
      <c r="CP2392" t="s">
        <v>20396</v>
      </c>
      <c r="CQ2392">
        <v>49179</v>
      </c>
      <c r="CR2392" t="s">
        <v>21573</v>
      </c>
      <c r="CS2392" t="s">
        <v>22997</v>
      </c>
      <c r="CT2392" t="s">
        <v>23209</v>
      </c>
      <c r="CU2392" t="s">
        <v>24386</v>
      </c>
      <c r="CV2392" t="s">
        <v>6270</v>
      </c>
      <c r="DI2392" t="s">
        <v>7835</v>
      </c>
      <c r="DJ2392" t="s">
        <v>8045</v>
      </c>
      <c r="DL2392">
        <v>71801</v>
      </c>
      <c r="DO2392" t="s">
        <v>8472</v>
      </c>
      <c r="DV2392" t="s">
        <v>12827</v>
      </c>
      <c r="DW2392" t="s">
        <v>8472</v>
      </c>
      <c r="DY2392" t="s">
        <v>27709</v>
      </c>
      <c r="DZ2392" t="s">
        <v>29571</v>
      </c>
      <c r="EA2392" t="s">
        <v>12827</v>
      </c>
    </row>
    <row r="2393" spans="1:133">
      <c r="A2393" t="s">
        <v>30</v>
      </c>
      <c r="B2393" t="s">
        <v>209</v>
      </c>
      <c r="C2393">
        <v>0</v>
      </c>
      <c r="D2393" t="s">
        <v>1531</v>
      </c>
      <c r="E2393">
        <v>1</v>
      </c>
      <c r="F2393">
        <v>1271</v>
      </c>
      <c r="G2393">
        <v>2230</v>
      </c>
      <c r="H2393" t="s">
        <v>3907</v>
      </c>
      <c r="I2393" t="s">
        <v>1531</v>
      </c>
      <c r="K2393" t="s">
        <v>6271</v>
      </c>
      <c r="N2393" t="s">
        <v>7851</v>
      </c>
      <c r="O2393" t="s">
        <v>8059</v>
      </c>
      <c r="P2393">
        <v>64850</v>
      </c>
      <c r="Q2393" t="s">
        <v>8472</v>
      </c>
      <c r="R2393" t="s">
        <v>9511</v>
      </c>
      <c r="T2393" t="s">
        <v>11996</v>
      </c>
      <c r="U2393" t="s">
        <v>12801</v>
      </c>
      <c r="V2393" s="7">
        <v>0</v>
      </c>
      <c r="X2393" t="s">
        <v>12812</v>
      </c>
      <c r="Y2393" t="s">
        <v>12827</v>
      </c>
      <c r="Z2393" t="s">
        <v>12827</v>
      </c>
      <c r="AA2393" t="s">
        <v>12828</v>
      </c>
      <c r="AB2393">
        <v>0</v>
      </c>
      <c r="AE2393" s="7">
        <v>0</v>
      </c>
      <c r="AF2393">
        <v>0</v>
      </c>
      <c r="AH2393" t="s">
        <v>8059</v>
      </c>
      <c r="AK2393">
        <v>0</v>
      </c>
      <c r="AL2393">
        <v>0</v>
      </c>
      <c r="AO2393">
        <v>0</v>
      </c>
      <c r="AP2393" s="7">
        <v>42949</v>
      </c>
      <c r="AQ2393" t="s">
        <v>14611</v>
      </c>
      <c r="AV2393" t="s">
        <v>15843</v>
      </c>
      <c r="AX2393" s="7">
        <v>0</v>
      </c>
      <c r="BD2393">
        <v>0</v>
      </c>
      <c r="BK2393">
        <v>0</v>
      </c>
      <c r="BQ2393">
        <v>0</v>
      </c>
      <c r="BU2393" t="s">
        <v>12812</v>
      </c>
      <c r="BX2393" t="s">
        <v>15872</v>
      </c>
      <c r="CB2393" t="s">
        <v>15903</v>
      </c>
      <c r="CC2393">
        <v>65480</v>
      </c>
      <c r="CD2393" t="s">
        <v>17066</v>
      </c>
      <c r="CE2393" t="s">
        <v>1531</v>
      </c>
      <c r="CJ2393">
        <v>37085</v>
      </c>
      <c r="CK2393" t="s">
        <v>19311</v>
      </c>
      <c r="CL2393" t="s">
        <v>1531</v>
      </c>
      <c r="CM2393" t="s">
        <v>20394</v>
      </c>
      <c r="CO2393" t="s">
        <v>20395</v>
      </c>
      <c r="CP2393" t="s">
        <v>20396</v>
      </c>
      <c r="CQ2393">
        <v>49489</v>
      </c>
      <c r="CR2393" t="s">
        <v>21574</v>
      </c>
      <c r="CS2393" t="s">
        <v>23014</v>
      </c>
      <c r="CT2393" t="s">
        <v>23209</v>
      </c>
      <c r="CU2393" t="s">
        <v>24387</v>
      </c>
      <c r="CV2393" t="s">
        <v>6271</v>
      </c>
      <c r="DI2393" t="s">
        <v>7851</v>
      </c>
      <c r="DJ2393" t="s">
        <v>8059</v>
      </c>
      <c r="DL2393">
        <v>64850</v>
      </c>
      <c r="DO2393" t="s">
        <v>8472</v>
      </c>
      <c r="DV2393" t="s">
        <v>12827</v>
      </c>
      <c r="DW2393" t="s">
        <v>8472</v>
      </c>
      <c r="DY2393" t="s">
        <v>27710</v>
      </c>
      <c r="DZ2393" t="s">
        <v>29570</v>
      </c>
      <c r="EA2393" t="s">
        <v>12829</v>
      </c>
      <c r="EC2393" t="s">
        <v>27711</v>
      </c>
    </row>
    <row r="2394" spans="1:133">
      <c r="A2394" t="s">
        <v>30</v>
      </c>
      <c r="B2394" t="s">
        <v>209</v>
      </c>
      <c r="C2394">
        <v>0</v>
      </c>
      <c r="D2394" t="s">
        <v>1531</v>
      </c>
      <c r="E2394">
        <v>1</v>
      </c>
      <c r="F2394">
        <v>1271</v>
      </c>
      <c r="G2394">
        <v>2231</v>
      </c>
      <c r="H2394" t="s">
        <v>3907</v>
      </c>
      <c r="I2394" t="s">
        <v>1531</v>
      </c>
      <c r="K2394" t="s">
        <v>6271</v>
      </c>
      <c r="N2394" t="s">
        <v>7851</v>
      </c>
      <c r="O2394" t="s">
        <v>8059</v>
      </c>
      <c r="P2394">
        <v>64850</v>
      </c>
      <c r="Q2394" t="s">
        <v>8472</v>
      </c>
      <c r="R2394" t="s">
        <v>9511</v>
      </c>
      <c r="T2394" t="s">
        <v>11996</v>
      </c>
      <c r="U2394" t="s">
        <v>12801</v>
      </c>
      <c r="V2394" s="7">
        <v>0</v>
      </c>
      <c r="X2394" t="s">
        <v>12812</v>
      </c>
      <c r="Y2394" t="s">
        <v>12827</v>
      </c>
      <c r="Z2394" t="s">
        <v>12827</v>
      </c>
      <c r="AA2394" t="s">
        <v>12828</v>
      </c>
      <c r="AB2394">
        <v>0</v>
      </c>
      <c r="AE2394" s="7">
        <v>0</v>
      </c>
      <c r="AF2394">
        <v>0</v>
      </c>
      <c r="AH2394" t="s">
        <v>8059</v>
      </c>
      <c r="AK2394">
        <v>0</v>
      </c>
      <c r="AL2394">
        <v>0</v>
      </c>
      <c r="AO2394">
        <v>0</v>
      </c>
      <c r="AP2394" s="7">
        <v>42949</v>
      </c>
      <c r="AQ2394" t="s">
        <v>14611</v>
      </c>
      <c r="AV2394" t="s">
        <v>15843</v>
      </c>
      <c r="AX2394" s="7">
        <v>0</v>
      </c>
      <c r="BD2394">
        <v>0</v>
      </c>
      <c r="BK2394">
        <v>0</v>
      </c>
      <c r="BQ2394">
        <v>0</v>
      </c>
      <c r="BU2394" t="s">
        <v>12812</v>
      </c>
      <c r="BX2394" t="s">
        <v>15872</v>
      </c>
      <c r="CB2394" t="s">
        <v>15903</v>
      </c>
      <c r="CC2394">
        <v>65480</v>
      </c>
      <c r="CD2394" t="s">
        <v>17066</v>
      </c>
      <c r="CE2394" t="s">
        <v>1531</v>
      </c>
      <c r="CJ2394">
        <v>37085</v>
      </c>
      <c r="CK2394" t="s">
        <v>19311</v>
      </c>
      <c r="CL2394" t="s">
        <v>1531</v>
      </c>
      <c r="CM2394" t="s">
        <v>20394</v>
      </c>
      <c r="CO2394" t="s">
        <v>20395</v>
      </c>
      <c r="CP2394" t="s">
        <v>20396</v>
      </c>
      <c r="CQ2394">
        <v>49489</v>
      </c>
      <c r="CR2394" t="s">
        <v>21574</v>
      </c>
      <c r="CS2394" t="s">
        <v>23014</v>
      </c>
      <c r="CT2394" t="s">
        <v>23209</v>
      </c>
      <c r="CU2394" t="s">
        <v>24387</v>
      </c>
      <c r="CV2394" t="s">
        <v>6271</v>
      </c>
      <c r="DI2394" t="s">
        <v>7851</v>
      </c>
      <c r="DJ2394" t="s">
        <v>8059</v>
      </c>
      <c r="DL2394">
        <v>64850</v>
      </c>
      <c r="DO2394" t="s">
        <v>8472</v>
      </c>
      <c r="DV2394" t="s">
        <v>12827</v>
      </c>
      <c r="DW2394" t="s">
        <v>8472</v>
      </c>
      <c r="DY2394" t="s">
        <v>27711</v>
      </c>
      <c r="DZ2394" t="s">
        <v>29571</v>
      </c>
      <c r="EA2394" t="s">
        <v>12827</v>
      </c>
    </row>
    <row r="2395" spans="1:133">
      <c r="A2395" t="s">
        <v>30</v>
      </c>
      <c r="B2395" t="s">
        <v>209</v>
      </c>
      <c r="C2395">
        <v>0</v>
      </c>
      <c r="D2395" t="s">
        <v>1532</v>
      </c>
      <c r="E2395">
        <v>1</v>
      </c>
      <c r="F2395">
        <v>1272</v>
      </c>
      <c r="G2395">
        <v>2232</v>
      </c>
      <c r="H2395" t="s">
        <v>3908</v>
      </c>
      <c r="I2395" t="s">
        <v>1532</v>
      </c>
      <c r="K2395" t="s">
        <v>6272</v>
      </c>
      <c r="N2395" t="s">
        <v>7617</v>
      </c>
      <c r="O2395" t="s">
        <v>8046</v>
      </c>
      <c r="P2395">
        <v>74301</v>
      </c>
      <c r="Q2395" t="s">
        <v>8472</v>
      </c>
      <c r="R2395" t="s">
        <v>9512</v>
      </c>
      <c r="T2395" t="s">
        <v>11997</v>
      </c>
      <c r="U2395" t="s">
        <v>12801</v>
      </c>
      <c r="V2395" s="7">
        <v>0</v>
      </c>
      <c r="X2395" t="s">
        <v>12812</v>
      </c>
      <c r="Y2395" t="s">
        <v>12827</v>
      </c>
      <c r="Z2395" t="s">
        <v>12827</v>
      </c>
      <c r="AA2395" t="s">
        <v>12828</v>
      </c>
      <c r="AB2395">
        <v>0</v>
      </c>
      <c r="AE2395" s="7">
        <v>0</v>
      </c>
      <c r="AF2395">
        <v>0</v>
      </c>
      <c r="AH2395" t="s">
        <v>8046</v>
      </c>
      <c r="AK2395">
        <v>0</v>
      </c>
      <c r="AL2395">
        <v>0</v>
      </c>
      <c r="AO2395">
        <v>0</v>
      </c>
      <c r="AP2395" s="7">
        <v>42145</v>
      </c>
      <c r="AQ2395" t="s">
        <v>14612</v>
      </c>
      <c r="AV2395" t="s">
        <v>15843</v>
      </c>
      <c r="AX2395" s="7">
        <v>0</v>
      </c>
      <c r="BD2395">
        <v>0</v>
      </c>
      <c r="BK2395">
        <v>0</v>
      </c>
      <c r="BQ2395">
        <v>0</v>
      </c>
      <c r="BU2395" t="s">
        <v>12812</v>
      </c>
      <c r="BX2395" t="s">
        <v>15872</v>
      </c>
      <c r="CB2395" t="s">
        <v>15903</v>
      </c>
      <c r="CC2395">
        <v>64285</v>
      </c>
      <c r="CD2395" t="s">
        <v>17067</v>
      </c>
      <c r="CE2395" t="s">
        <v>1532</v>
      </c>
      <c r="CJ2395">
        <v>36064</v>
      </c>
      <c r="CK2395" t="s">
        <v>19312</v>
      </c>
      <c r="CL2395" t="s">
        <v>1532</v>
      </c>
      <c r="CM2395" t="s">
        <v>20394</v>
      </c>
      <c r="CO2395" t="s">
        <v>20395</v>
      </c>
      <c r="CP2395" t="s">
        <v>20396</v>
      </c>
      <c r="CQ2395">
        <v>49605</v>
      </c>
      <c r="CR2395" t="s">
        <v>21575</v>
      </c>
      <c r="CS2395" t="s">
        <v>22769</v>
      </c>
      <c r="CT2395" t="s">
        <v>23209</v>
      </c>
      <c r="CU2395" t="s">
        <v>24388</v>
      </c>
      <c r="CV2395" t="s">
        <v>6272</v>
      </c>
      <c r="DI2395" t="s">
        <v>7617</v>
      </c>
      <c r="DJ2395" t="s">
        <v>8046</v>
      </c>
      <c r="DL2395">
        <v>74301</v>
      </c>
      <c r="DO2395" t="s">
        <v>8472</v>
      </c>
      <c r="DV2395" t="s">
        <v>12827</v>
      </c>
      <c r="DW2395" t="s">
        <v>8472</v>
      </c>
      <c r="DY2395" t="s">
        <v>27712</v>
      </c>
      <c r="DZ2395" t="s">
        <v>29570</v>
      </c>
      <c r="EA2395" t="s">
        <v>12829</v>
      </c>
      <c r="EC2395" t="s">
        <v>27713</v>
      </c>
    </row>
    <row r="2396" spans="1:133">
      <c r="A2396" t="s">
        <v>30</v>
      </c>
      <c r="B2396" t="s">
        <v>209</v>
      </c>
      <c r="C2396">
        <v>0</v>
      </c>
      <c r="D2396" t="s">
        <v>1532</v>
      </c>
      <c r="E2396">
        <v>1</v>
      </c>
      <c r="F2396">
        <v>1272</v>
      </c>
      <c r="G2396">
        <v>2233</v>
      </c>
      <c r="H2396" t="s">
        <v>3908</v>
      </c>
      <c r="I2396" t="s">
        <v>1532</v>
      </c>
      <c r="K2396" t="s">
        <v>6272</v>
      </c>
      <c r="N2396" t="s">
        <v>7617</v>
      </c>
      <c r="O2396" t="s">
        <v>8046</v>
      </c>
      <c r="P2396">
        <v>74301</v>
      </c>
      <c r="Q2396" t="s">
        <v>8472</v>
      </c>
      <c r="R2396" t="s">
        <v>9512</v>
      </c>
      <c r="T2396" t="s">
        <v>11997</v>
      </c>
      <c r="U2396" t="s">
        <v>12801</v>
      </c>
      <c r="V2396" s="7">
        <v>0</v>
      </c>
      <c r="X2396" t="s">
        <v>12812</v>
      </c>
      <c r="Y2396" t="s">
        <v>12827</v>
      </c>
      <c r="Z2396" t="s">
        <v>12827</v>
      </c>
      <c r="AA2396" t="s">
        <v>12828</v>
      </c>
      <c r="AB2396">
        <v>0</v>
      </c>
      <c r="AE2396" s="7">
        <v>0</v>
      </c>
      <c r="AF2396">
        <v>0</v>
      </c>
      <c r="AH2396" t="s">
        <v>8046</v>
      </c>
      <c r="AK2396">
        <v>0</v>
      </c>
      <c r="AL2396">
        <v>0</v>
      </c>
      <c r="AO2396">
        <v>0</v>
      </c>
      <c r="AP2396" s="7">
        <v>42145</v>
      </c>
      <c r="AQ2396" t="s">
        <v>14612</v>
      </c>
      <c r="AV2396" t="s">
        <v>15843</v>
      </c>
      <c r="AX2396" s="7">
        <v>0</v>
      </c>
      <c r="BD2396">
        <v>0</v>
      </c>
      <c r="BK2396">
        <v>0</v>
      </c>
      <c r="BQ2396">
        <v>0</v>
      </c>
      <c r="BU2396" t="s">
        <v>12812</v>
      </c>
      <c r="BX2396" t="s">
        <v>15872</v>
      </c>
      <c r="CB2396" t="s">
        <v>15903</v>
      </c>
      <c r="CC2396">
        <v>64285</v>
      </c>
      <c r="CD2396" t="s">
        <v>17067</v>
      </c>
      <c r="CE2396" t="s">
        <v>1532</v>
      </c>
      <c r="CJ2396">
        <v>36064</v>
      </c>
      <c r="CK2396" t="s">
        <v>19312</v>
      </c>
      <c r="CL2396" t="s">
        <v>1532</v>
      </c>
      <c r="CM2396" t="s">
        <v>20394</v>
      </c>
      <c r="CO2396" t="s">
        <v>20395</v>
      </c>
      <c r="CP2396" t="s">
        <v>20396</v>
      </c>
      <c r="CQ2396">
        <v>49605</v>
      </c>
      <c r="CR2396" t="s">
        <v>21575</v>
      </c>
      <c r="CS2396" t="s">
        <v>22769</v>
      </c>
      <c r="CT2396" t="s">
        <v>23209</v>
      </c>
      <c r="CU2396" t="s">
        <v>24388</v>
      </c>
      <c r="CV2396" t="s">
        <v>6272</v>
      </c>
      <c r="DI2396" t="s">
        <v>7617</v>
      </c>
      <c r="DJ2396" t="s">
        <v>8046</v>
      </c>
      <c r="DL2396">
        <v>74301</v>
      </c>
      <c r="DO2396" t="s">
        <v>8472</v>
      </c>
      <c r="DV2396" t="s">
        <v>12827</v>
      </c>
      <c r="DW2396" t="s">
        <v>8472</v>
      </c>
      <c r="DY2396" t="s">
        <v>27713</v>
      </c>
      <c r="DZ2396" t="s">
        <v>29571</v>
      </c>
      <c r="EA2396" t="s">
        <v>12827</v>
      </c>
    </row>
    <row r="2397" spans="1:133">
      <c r="A2397" t="s">
        <v>30</v>
      </c>
      <c r="B2397" t="s">
        <v>209</v>
      </c>
      <c r="C2397">
        <v>0</v>
      </c>
      <c r="D2397" t="s">
        <v>1533</v>
      </c>
      <c r="E2397">
        <v>1</v>
      </c>
      <c r="F2397">
        <v>1273</v>
      </c>
      <c r="G2397">
        <v>2234</v>
      </c>
      <c r="H2397" t="s">
        <v>3909</v>
      </c>
      <c r="I2397" t="s">
        <v>1533</v>
      </c>
      <c r="K2397" t="s">
        <v>5605</v>
      </c>
      <c r="N2397" t="s">
        <v>7852</v>
      </c>
      <c r="O2397" t="s">
        <v>8049</v>
      </c>
      <c r="P2397">
        <v>27025</v>
      </c>
      <c r="Q2397" t="s">
        <v>8472</v>
      </c>
      <c r="R2397" t="s">
        <v>9513</v>
      </c>
      <c r="T2397" t="s">
        <v>11998</v>
      </c>
      <c r="U2397" t="s">
        <v>12801</v>
      </c>
      <c r="X2397" t="s">
        <v>12816</v>
      </c>
      <c r="Y2397" t="s">
        <v>12827</v>
      </c>
      <c r="Z2397" t="s">
        <v>12827</v>
      </c>
      <c r="AA2397" t="s">
        <v>12828</v>
      </c>
      <c r="AB2397">
        <v>0</v>
      </c>
      <c r="AE2397" s="7">
        <v>44397</v>
      </c>
      <c r="AF2397">
        <v>3289.99</v>
      </c>
      <c r="AG2397" t="s">
        <v>12827</v>
      </c>
      <c r="AH2397" t="s">
        <v>8049</v>
      </c>
      <c r="AI2397" t="s">
        <v>13207</v>
      </c>
      <c r="AJ2397">
        <v>2021</v>
      </c>
      <c r="AK2397">
        <v>3289.99</v>
      </c>
      <c r="AL2397">
        <v>0</v>
      </c>
      <c r="AO2397">
        <v>0</v>
      </c>
      <c r="AP2397" s="7">
        <v>43216</v>
      </c>
      <c r="AQ2397" t="s">
        <v>14613</v>
      </c>
      <c r="AV2397" t="s">
        <v>15843</v>
      </c>
      <c r="AX2397" s="7">
        <v>0</v>
      </c>
      <c r="BD2397">
        <v>0</v>
      </c>
      <c r="BK2397">
        <v>0</v>
      </c>
      <c r="BQ2397">
        <v>0</v>
      </c>
      <c r="BU2397" t="s">
        <v>12812</v>
      </c>
      <c r="BX2397" t="s">
        <v>15872</v>
      </c>
      <c r="CB2397" t="s">
        <v>15903</v>
      </c>
      <c r="CC2397">
        <v>65217</v>
      </c>
      <c r="CD2397" t="s">
        <v>17068</v>
      </c>
      <c r="CE2397" t="s">
        <v>1533</v>
      </c>
      <c r="CJ2397">
        <v>36244</v>
      </c>
      <c r="CK2397" t="s">
        <v>19313</v>
      </c>
      <c r="CL2397" t="s">
        <v>1533</v>
      </c>
      <c r="CM2397" t="s">
        <v>20394</v>
      </c>
      <c r="CO2397" t="s">
        <v>20395</v>
      </c>
      <c r="CP2397" t="s">
        <v>20396</v>
      </c>
      <c r="CQ2397">
        <v>48338</v>
      </c>
      <c r="CR2397" t="s">
        <v>21576</v>
      </c>
      <c r="CS2397" t="s">
        <v>23015</v>
      </c>
      <c r="CT2397" t="s">
        <v>23209</v>
      </c>
      <c r="CU2397" t="s">
        <v>24389</v>
      </c>
      <c r="CV2397" t="s">
        <v>5605</v>
      </c>
      <c r="DI2397" t="s">
        <v>7852</v>
      </c>
      <c r="DJ2397" t="s">
        <v>8049</v>
      </c>
      <c r="DL2397">
        <v>27025</v>
      </c>
      <c r="DO2397" t="s">
        <v>8472</v>
      </c>
      <c r="DV2397" t="s">
        <v>12827</v>
      </c>
      <c r="DW2397" t="s">
        <v>8472</v>
      </c>
      <c r="DY2397" t="s">
        <v>27714</v>
      </c>
      <c r="DZ2397" t="s">
        <v>29570</v>
      </c>
      <c r="EA2397" t="s">
        <v>12829</v>
      </c>
      <c r="EC2397" t="s">
        <v>27715</v>
      </c>
    </row>
    <row r="2398" spans="1:133">
      <c r="A2398" t="s">
        <v>30</v>
      </c>
      <c r="B2398" t="s">
        <v>209</v>
      </c>
      <c r="C2398">
        <v>0</v>
      </c>
      <c r="D2398" t="s">
        <v>1533</v>
      </c>
      <c r="E2398">
        <v>1</v>
      </c>
      <c r="F2398">
        <v>1273</v>
      </c>
      <c r="G2398">
        <v>2235</v>
      </c>
      <c r="H2398" t="s">
        <v>3909</v>
      </c>
      <c r="I2398" t="s">
        <v>1533</v>
      </c>
      <c r="K2398" t="s">
        <v>5605</v>
      </c>
      <c r="N2398" t="s">
        <v>7852</v>
      </c>
      <c r="O2398" t="s">
        <v>8049</v>
      </c>
      <c r="P2398">
        <v>27025</v>
      </c>
      <c r="Q2398" t="s">
        <v>8472</v>
      </c>
      <c r="R2398" t="s">
        <v>9513</v>
      </c>
      <c r="T2398" t="s">
        <v>11998</v>
      </c>
      <c r="U2398" t="s">
        <v>12801</v>
      </c>
      <c r="X2398" t="s">
        <v>12816</v>
      </c>
      <c r="Y2398" t="s">
        <v>12827</v>
      </c>
      <c r="Z2398" t="s">
        <v>12827</v>
      </c>
      <c r="AA2398" t="s">
        <v>12828</v>
      </c>
      <c r="AB2398">
        <v>0</v>
      </c>
      <c r="AE2398" s="7">
        <v>44397</v>
      </c>
      <c r="AF2398">
        <v>3289.99</v>
      </c>
      <c r="AG2398" t="s">
        <v>12827</v>
      </c>
      <c r="AH2398" t="s">
        <v>8049</v>
      </c>
      <c r="AI2398" t="s">
        <v>13207</v>
      </c>
      <c r="AJ2398">
        <v>2021</v>
      </c>
      <c r="AK2398">
        <v>3289.99</v>
      </c>
      <c r="AL2398">
        <v>0</v>
      </c>
      <c r="AO2398">
        <v>0</v>
      </c>
      <c r="AP2398" s="7">
        <v>43216</v>
      </c>
      <c r="AQ2398" t="s">
        <v>14613</v>
      </c>
      <c r="AV2398" t="s">
        <v>15843</v>
      </c>
      <c r="AX2398" s="7">
        <v>0</v>
      </c>
      <c r="BD2398">
        <v>0</v>
      </c>
      <c r="BK2398">
        <v>0</v>
      </c>
      <c r="BQ2398">
        <v>0</v>
      </c>
      <c r="BU2398" t="s">
        <v>12812</v>
      </c>
      <c r="BX2398" t="s">
        <v>15872</v>
      </c>
      <c r="CB2398" t="s">
        <v>15903</v>
      </c>
      <c r="CC2398">
        <v>65217</v>
      </c>
      <c r="CD2398" t="s">
        <v>17068</v>
      </c>
      <c r="CE2398" t="s">
        <v>1533</v>
      </c>
      <c r="CJ2398">
        <v>36244</v>
      </c>
      <c r="CK2398" t="s">
        <v>19313</v>
      </c>
      <c r="CL2398" t="s">
        <v>1533</v>
      </c>
      <c r="CM2398" t="s">
        <v>20394</v>
      </c>
      <c r="CO2398" t="s">
        <v>20395</v>
      </c>
      <c r="CP2398" t="s">
        <v>20396</v>
      </c>
      <c r="CQ2398">
        <v>48338</v>
      </c>
      <c r="CR2398" t="s">
        <v>21576</v>
      </c>
      <c r="CS2398" t="s">
        <v>23015</v>
      </c>
      <c r="CT2398" t="s">
        <v>23209</v>
      </c>
      <c r="CU2398" t="s">
        <v>24389</v>
      </c>
      <c r="CV2398" t="s">
        <v>5605</v>
      </c>
      <c r="DI2398" t="s">
        <v>7852</v>
      </c>
      <c r="DJ2398" t="s">
        <v>8049</v>
      </c>
      <c r="DL2398">
        <v>27025</v>
      </c>
      <c r="DO2398" t="s">
        <v>8472</v>
      </c>
      <c r="DV2398" t="s">
        <v>12827</v>
      </c>
      <c r="DW2398" t="s">
        <v>8472</v>
      </c>
      <c r="DY2398" t="s">
        <v>27715</v>
      </c>
      <c r="DZ2398" t="s">
        <v>29571</v>
      </c>
      <c r="EA2398" t="s">
        <v>12827</v>
      </c>
    </row>
    <row r="2399" spans="1:133">
      <c r="A2399" t="s">
        <v>30</v>
      </c>
      <c r="B2399" t="s">
        <v>209</v>
      </c>
      <c r="C2399">
        <v>0</v>
      </c>
      <c r="D2399" t="s">
        <v>1534</v>
      </c>
      <c r="E2399">
        <v>1</v>
      </c>
      <c r="F2399">
        <v>1274</v>
      </c>
      <c r="G2399">
        <v>2236</v>
      </c>
      <c r="H2399" t="s">
        <v>3910</v>
      </c>
      <c r="I2399" t="s">
        <v>1534</v>
      </c>
      <c r="K2399" t="s">
        <v>6273</v>
      </c>
      <c r="L2399" t="s">
        <v>7430</v>
      </c>
      <c r="N2399" t="s">
        <v>7522</v>
      </c>
      <c r="O2399" t="s">
        <v>8045</v>
      </c>
      <c r="P2399">
        <v>72762</v>
      </c>
      <c r="Q2399" t="s">
        <v>8472</v>
      </c>
      <c r="R2399" t="s">
        <v>9514</v>
      </c>
      <c r="S2399" t="s">
        <v>10954</v>
      </c>
      <c r="T2399" t="s">
        <v>11999</v>
      </c>
      <c r="U2399" t="s">
        <v>12801</v>
      </c>
      <c r="X2399" t="s">
        <v>12814</v>
      </c>
      <c r="Y2399" t="s">
        <v>12827</v>
      </c>
      <c r="Z2399" t="s">
        <v>12827</v>
      </c>
      <c r="AA2399" t="s">
        <v>12828</v>
      </c>
      <c r="AB2399">
        <v>0</v>
      </c>
      <c r="AE2399" s="7">
        <v>46090</v>
      </c>
      <c r="AF2399">
        <v>6462.8</v>
      </c>
      <c r="AG2399" t="s">
        <v>12827</v>
      </c>
      <c r="AH2399" t="s">
        <v>8045</v>
      </c>
      <c r="AI2399" t="s">
        <v>13208</v>
      </c>
      <c r="AJ2399">
        <v>2026</v>
      </c>
      <c r="AK2399">
        <v>6462.8</v>
      </c>
      <c r="AL2399">
        <v>128740</v>
      </c>
      <c r="AM2399">
        <v>2025</v>
      </c>
      <c r="AN2399">
        <v>2024</v>
      </c>
      <c r="AO2399">
        <v>933325</v>
      </c>
      <c r="AP2399" s="7">
        <v>37657</v>
      </c>
      <c r="AQ2399" t="s">
        <v>14614</v>
      </c>
      <c r="AU2399" t="s">
        <v>15778</v>
      </c>
      <c r="AV2399" t="s">
        <v>15843</v>
      </c>
      <c r="BD2399">
        <v>0</v>
      </c>
      <c r="BK2399">
        <v>0</v>
      </c>
      <c r="BQ2399">
        <v>0</v>
      </c>
      <c r="BU2399" t="s">
        <v>12815</v>
      </c>
      <c r="BX2399" t="s">
        <v>15874</v>
      </c>
      <c r="CB2399" t="s">
        <v>15903</v>
      </c>
      <c r="CC2399">
        <v>63498</v>
      </c>
      <c r="CD2399" t="s">
        <v>17069</v>
      </c>
      <c r="CE2399" t="s">
        <v>1534</v>
      </c>
      <c r="CJ2399">
        <v>37611</v>
      </c>
      <c r="CK2399" t="s">
        <v>19314</v>
      </c>
      <c r="CL2399" t="s">
        <v>1534</v>
      </c>
      <c r="CM2399" t="s">
        <v>20394</v>
      </c>
      <c r="CO2399" t="s">
        <v>20395</v>
      </c>
      <c r="CP2399" t="s">
        <v>20396</v>
      </c>
      <c r="CQ2399">
        <v>48929</v>
      </c>
      <c r="CR2399" t="s">
        <v>21577</v>
      </c>
      <c r="CS2399" t="s">
        <v>22674</v>
      </c>
      <c r="CT2399" t="s">
        <v>23209</v>
      </c>
      <c r="CU2399" t="s">
        <v>24390</v>
      </c>
      <c r="CV2399" t="s">
        <v>6273</v>
      </c>
      <c r="CW2399" t="s">
        <v>7430</v>
      </c>
      <c r="DI2399" t="s">
        <v>7522</v>
      </c>
      <c r="DJ2399" t="s">
        <v>8045</v>
      </c>
      <c r="DL2399">
        <v>72762</v>
      </c>
      <c r="DO2399" t="s">
        <v>8472</v>
      </c>
      <c r="DV2399" t="s">
        <v>12827</v>
      </c>
      <c r="DW2399" t="s">
        <v>8472</v>
      </c>
      <c r="DY2399" t="s">
        <v>27716</v>
      </c>
      <c r="DZ2399" t="s">
        <v>29570</v>
      </c>
      <c r="EA2399" t="s">
        <v>12829</v>
      </c>
      <c r="EC2399" t="s">
        <v>27717</v>
      </c>
    </row>
    <row r="2400" spans="1:133">
      <c r="A2400" t="s">
        <v>30</v>
      </c>
      <c r="B2400" t="s">
        <v>209</v>
      </c>
      <c r="C2400">
        <v>0</v>
      </c>
      <c r="D2400" t="s">
        <v>1534</v>
      </c>
      <c r="E2400">
        <v>1</v>
      </c>
      <c r="F2400">
        <v>1274</v>
      </c>
      <c r="G2400">
        <v>2237</v>
      </c>
      <c r="H2400" t="s">
        <v>3910</v>
      </c>
      <c r="I2400" t="s">
        <v>1534</v>
      </c>
      <c r="K2400" t="s">
        <v>6273</v>
      </c>
      <c r="L2400" t="s">
        <v>7430</v>
      </c>
      <c r="N2400" t="s">
        <v>7522</v>
      </c>
      <c r="O2400" t="s">
        <v>8045</v>
      </c>
      <c r="P2400">
        <v>72762</v>
      </c>
      <c r="Q2400" t="s">
        <v>8472</v>
      </c>
      <c r="R2400" t="s">
        <v>9514</v>
      </c>
      <c r="S2400" t="s">
        <v>10954</v>
      </c>
      <c r="T2400" t="s">
        <v>11999</v>
      </c>
      <c r="U2400" t="s">
        <v>12801</v>
      </c>
      <c r="X2400" t="s">
        <v>12814</v>
      </c>
      <c r="Y2400" t="s">
        <v>12827</v>
      </c>
      <c r="Z2400" t="s">
        <v>12827</v>
      </c>
      <c r="AA2400" t="s">
        <v>12828</v>
      </c>
      <c r="AB2400">
        <v>0</v>
      </c>
      <c r="AE2400" s="7">
        <v>46090</v>
      </c>
      <c r="AF2400">
        <v>6462.8</v>
      </c>
      <c r="AG2400" t="s">
        <v>12827</v>
      </c>
      <c r="AH2400" t="s">
        <v>8045</v>
      </c>
      <c r="AI2400" t="s">
        <v>13208</v>
      </c>
      <c r="AJ2400">
        <v>2026</v>
      </c>
      <c r="AK2400">
        <v>6462.8</v>
      </c>
      <c r="AL2400">
        <v>128740</v>
      </c>
      <c r="AM2400">
        <v>2025</v>
      </c>
      <c r="AN2400">
        <v>2024</v>
      </c>
      <c r="AO2400">
        <v>933325</v>
      </c>
      <c r="AP2400" s="7">
        <v>37657</v>
      </c>
      <c r="AQ2400" t="s">
        <v>14614</v>
      </c>
      <c r="AU2400" t="s">
        <v>15778</v>
      </c>
      <c r="AV2400" t="s">
        <v>15843</v>
      </c>
      <c r="BD2400">
        <v>0</v>
      </c>
      <c r="BK2400">
        <v>0</v>
      </c>
      <c r="BQ2400">
        <v>0</v>
      </c>
      <c r="BU2400" t="s">
        <v>12815</v>
      </c>
      <c r="BX2400" t="s">
        <v>15874</v>
      </c>
      <c r="CB2400" t="s">
        <v>15903</v>
      </c>
      <c r="CC2400">
        <v>63498</v>
      </c>
      <c r="CD2400" t="s">
        <v>17069</v>
      </c>
      <c r="CE2400" t="s">
        <v>1534</v>
      </c>
      <c r="CJ2400">
        <v>37611</v>
      </c>
      <c r="CK2400" t="s">
        <v>19314</v>
      </c>
      <c r="CL2400" t="s">
        <v>1534</v>
      </c>
      <c r="CM2400" t="s">
        <v>20394</v>
      </c>
      <c r="CO2400" t="s">
        <v>20395</v>
      </c>
      <c r="CP2400" t="s">
        <v>20396</v>
      </c>
      <c r="CQ2400">
        <v>48929</v>
      </c>
      <c r="CR2400" t="s">
        <v>21577</v>
      </c>
      <c r="CS2400" t="s">
        <v>22674</v>
      </c>
      <c r="CT2400" t="s">
        <v>23209</v>
      </c>
      <c r="CU2400" t="s">
        <v>24390</v>
      </c>
      <c r="CV2400" t="s">
        <v>6273</v>
      </c>
      <c r="CW2400" t="s">
        <v>7430</v>
      </c>
      <c r="DI2400" t="s">
        <v>7522</v>
      </c>
      <c r="DJ2400" t="s">
        <v>8045</v>
      </c>
      <c r="DL2400">
        <v>72762</v>
      </c>
      <c r="DO2400" t="s">
        <v>8472</v>
      </c>
      <c r="DV2400" t="s">
        <v>12827</v>
      </c>
      <c r="DW2400" t="s">
        <v>8472</v>
      </c>
      <c r="DY2400" t="s">
        <v>27717</v>
      </c>
      <c r="DZ2400" t="s">
        <v>29571</v>
      </c>
      <c r="EA2400" t="s">
        <v>12827</v>
      </c>
    </row>
    <row r="2401" spans="1:133">
      <c r="A2401" t="s">
        <v>30</v>
      </c>
      <c r="B2401" t="s">
        <v>209</v>
      </c>
      <c r="C2401">
        <v>0</v>
      </c>
      <c r="D2401" t="s">
        <v>1535</v>
      </c>
      <c r="E2401">
        <v>1</v>
      </c>
      <c r="F2401">
        <v>1275</v>
      </c>
      <c r="G2401">
        <v>2238</v>
      </c>
      <c r="H2401" t="s">
        <v>3911</v>
      </c>
      <c r="I2401" t="s">
        <v>1535</v>
      </c>
      <c r="K2401" t="s">
        <v>6274</v>
      </c>
      <c r="N2401" t="s">
        <v>7513</v>
      </c>
      <c r="O2401" t="s">
        <v>8045</v>
      </c>
      <c r="P2401">
        <v>72204</v>
      </c>
      <c r="Q2401" t="s">
        <v>8472</v>
      </c>
      <c r="R2401" t="s">
        <v>9515</v>
      </c>
      <c r="S2401" t="s">
        <v>10955</v>
      </c>
      <c r="U2401" t="s">
        <v>12801</v>
      </c>
      <c r="V2401" s="7">
        <v>0</v>
      </c>
      <c r="X2401" t="s">
        <v>12812</v>
      </c>
      <c r="Y2401" t="s">
        <v>12827</v>
      </c>
      <c r="Z2401" t="s">
        <v>12827</v>
      </c>
      <c r="AA2401" t="s">
        <v>12828</v>
      </c>
      <c r="AB2401">
        <v>0</v>
      </c>
      <c r="AE2401" s="7">
        <v>0</v>
      </c>
      <c r="AF2401">
        <v>0</v>
      </c>
      <c r="AH2401" t="s">
        <v>8045</v>
      </c>
      <c r="AK2401">
        <v>0</v>
      </c>
      <c r="AL2401">
        <v>0</v>
      </c>
      <c r="AO2401">
        <v>0</v>
      </c>
      <c r="AP2401" s="7">
        <v>37657</v>
      </c>
      <c r="AQ2401" t="s">
        <v>14615</v>
      </c>
      <c r="AT2401" t="s">
        <v>15104</v>
      </c>
      <c r="AV2401" t="s">
        <v>15843</v>
      </c>
      <c r="AX2401" s="7">
        <v>0</v>
      </c>
      <c r="BD2401">
        <v>0</v>
      </c>
      <c r="BK2401">
        <v>0</v>
      </c>
      <c r="BQ2401">
        <v>0</v>
      </c>
      <c r="BU2401" t="s">
        <v>12812</v>
      </c>
      <c r="BX2401" t="s">
        <v>15872</v>
      </c>
      <c r="CB2401" t="s">
        <v>15903</v>
      </c>
      <c r="CC2401">
        <v>63378</v>
      </c>
      <c r="CD2401" t="s">
        <v>17070</v>
      </c>
      <c r="CE2401" t="s">
        <v>1535</v>
      </c>
      <c r="CJ2401">
        <v>37203</v>
      </c>
      <c r="CK2401" t="s">
        <v>19315</v>
      </c>
      <c r="CL2401" t="s">
        <v>1535</v>
      </c>
      <c r="CM2401" t="s">
        <v>20394</v>
      </c>
      <c r="CO2401" t="s">
        <v>20395</v>
      </c>
      <c r="CP2401" t="s">
        <v>20396</v>
      </c>
      <c r="CQ2401">
        <v>48610</v>
      </c>
      <c r="CR2401" t="s">
        <v>21578</v>
      </c>
      <c r="CS2401" t="s">
        <v>22665</v>
      </c>
      <c r="CT2401" t="s">
        <v>23209</v>
      </c>
      <c r="CU2401" t="s">
        <v>24391</v>
      </c>
      <c r="CV2401" t="s">
        <v>6274</v>
      </c>
      <c r="DI2401" t="s">
        <v>7513</v>
      </c>
      <c r="DJ2401" t="s">
        <v>8045</v>
      </c>
      <c r="DL2401">
        <v>72204</v>
      </c>
      <c r="DO2401" t="s">
        <v>8472</v>
      </c>
      <c r="DV2401" t="s">
        <v>12827</v>
      </c>
      <c r="DW2401" t="s">
        <v>8472</v>
      </c>
      <c r="DY2401" t="s">
        <v>27718</v>
      </c>
      <c r="DZ2401" t="s">
        <v>29570</v>
      </c>
      <c r="EA2401" t="s">
        <v>12829</v>
      </c>
      <c r="EC2401" t="s">
        <v>27719</v>
      </c>
    </row>
    <row r="2402" spans="1:133">
      <c r="A2402" t="s">
        <v>30</v>
      </c>
      <c r="B2402" t="s">
        <v>209</v>
      </c>
      <c r="C2402">
        <v>0</v>
      </c>
      <c r="D2402" t="s">
        <v>1535</v>
      </c>
      <c r="E2402">
        <v>1</v>
      </c>
      <c r="F2402">
        <v>1275</v>
      </c>
      <c r="G2402">
        <v>2239</v>
      </c>
      <c r="H2402" t="s">
        <v>3911</v>
      </c>
      <c r="I2402" t="s">
        <v>1535</v>
      </c>
      <c r="K2402" t="s">
        <v>6274</v>
      </c>
      <c r="N2402" t="s">
        <v>7513</v>
      </c>
      <c r="O2402" t="s">
        <v>8045</v>
      </c>
      <c r="P2402">
        <v>72204</v>
      </c>
      <c r="Q2402" t="s">
        <v>8472</v>
      </c>
      <c r="R2402" t="s">
        <v>9515</v>
      </c>
      <c r="S2402" t="s">
        <v>10955</v>
      </c>
      <c r="U2402" t="s">
        <v>12801</v>
      </c>
      <c r="V2402" s="7">
        <v>0</v>
      </c>
      <c r="X2402" t="s">
        <v>12812</v>
      </c>
      <c r="Y2402" t="s">
        <v>12827</v>
      </c>
      <c r="Z2402" t="s">
        <v>12827</v>
      </c>
      <c r="AA2402" t="s">
        <v>12828</v>
      </c>
      <c r="AB2402">
        <v>0</v>
      </c>
      <c r="AE2402" s="7">
        <v>0</v>
      </c>
      <c r="AF2402">
        <v>0</v>
      </c>
      <c r="AH2402" t="s">
        <v>8045</v>
      </c>
      <c r="AK2402">
        <v>0</v>
      </c>
      <c r="AL2402">
        <v>0</v>
      </c>
      <c r="AO2402">
        <v>0</v>
      </c>
      <c r="AP2402" s="7">
        <v>37657</v>
      </c>
      <c r="AQ2402" t="s">
        <v>14615</v>
      </c>
      <c r="AT2402" t="s">
        <v>15104</v>
      </c>
      <c r="AV2402" t="s">
        <v>15843</v>
      </c>
      <c r="AX2402" s="7">
        <v>0</v>
      </c>
      <c r="BD2402">
        <v>0</v>
      </c>
      <c r="BK2402">
        <v>0</v>
      </c>
      <c r="BQ2402">
        <v>0</v>
      </c>
      <c r="BU2402" t="s">
        <v>12812</v>
      </c>
      <c r="BX2402" t="s">
        <v>15872</v>
      </c>
      <c r="CB2402" t="s">
        <v>15903</v>
      </c>
      <c r="CC2402">
        <v>63378</v>
      </c>
      <c r="CD2402" t="s">
        <v>17070</v>
      </c>
      <c r="CE2402" t="s">
        <v>1535</v>
      </c>
      <c r="CJ2402">
        <v>37203</v>
      </c>
      <c r="CK2402" t="s">
        <v>19315</v>
      </c>
      <c r="CL2402" t="s">
        <v>1535</v>
      </c>
      <c r="CM2402" t="s">
        <v>20394</v>
      </c>
      <c r="CO2402" t="s">
        <v>20395</v>
      </c>
      <c r="CP2402" t="s">
        <v>20396</v>
      </c>
      <c r="CQ2402">
        <v>48610</v>
      </c>
      <c r="CR2402" t="s">
        <v>21578</v>
      </c>
      <c r="CS2402" t="s">
        <v>22665</v>
      </c>
      <c r="CT2402" t="s">
        <v>23209</v>
      </c>
      <c r="CU2402" t="s">
        <v>24391</v>
      </c>
      <c r="CV2402" t="s">
        <v>6274</v>
      </c>
      <c r="DI2402" t="s">
        <v>7513</v>
      </c>
      <c r="DJ2402" t="s">
        <v>8045</v>
      </c>
      <c r="DL2402">
        <v>72204</v>
      </c>
      <c r="DO2402" t="s">
        <v>8472</v>
      </c>
      <c r="DV2402" t="s">
        <v>12827</v>
      </c>
      <c r="DW2402" t="s">
        <v>8472</v>
      </c>
      <c r="DY2402" t="s">
        <v>27719</v>
      </c>
      <c r="DZ2402" t="s">
        <v>29571</v>
      </c>
      <c r="EA2402" t="s">
        <v>12827</v>
      </c>
    </row>
    <row r="2403" spans="1:133">
      <c r="A2403" t="s">
        <v>30</v>
      </c>
      <c r="B2403" t="s">
        <v>209</v>
      </c>
      <c r="C2403">
        <v>0</v>
      </c>
      <c r="D2403" t="s">
        <v>1536</v>
      </c>
      <c r="E2403">
        <v>1</v>
      </c>
      <c r="F2403">
        <v>1276</v>
      </c>
      <c r="G2403">
        <v>2240</v>
      </c>
      <c r="H2403" t="s">
        <v>3912</v>
      </c>
      <c r="I2403" t="s">
        <v>1536</v>
      </c>
      <c r="K2403" t="s">
        <v>6275</v>
      </c>
      <c r="N2403" t="s">
        <v>7516</v>
      </c>
      <c r="O2403" t="s">
        <v>8046</v>
      </c>
      <c r="P2403">
        <v>74136</v>
      </c>
      <c r="Q2403" t="s">
        <v>8472</v>
      </c>
      <c r="R2403" t="s">
        <v>9516</v>
      </c>
      <c r="T2403" t="s">
        <v>12000</v>
      </c>
      <c r="U2403" t="s">
        <v>12801</v>
      </c>
      <c r="V2403" s="7">
        <v>0</v>
      </c>
      <c r="X2403" t="s">
        <v>12812</v>
      </c>
      <c r="Y2403" t="s">
        <v>12827</v>
      </c>
      <c r="Z2403" t="s">
        <v>12827</v>
      </c>
      <c r="AA2403" t="s">
        <v>12828</v>
      </c>
      <c r="AB2403">
        <v>0</v>
      </c>
      <c r="AE2403" s="7">
        <v>0</v>
      </c>
      <c r="AF2403">
        <v>0</v>
      </c>
      <c r="AH2403" t="s">
        <v>8046</v>
      </c>
      <c r="AK2403">
        <v>0</v>
      </c>
      <c r="AL2403">
        <v>0</v>
      </c>
      <c r="AO2403">
        <v>0</v>
      </c>
      <c r="AP2403" s="7">
        <v>41444</v>
      </c>
      <c r="AQ2403" t="s">
        <v>14616</v>
      </c>
      <c r="AV2403" t="s">
        <v>15843</v>
      </c>
      <c r="AX2403" s="7">
        <v>0</v>
      </c>
      <c r="BD2403">
        <v>0</v>
      </c>
      <c r="BK2403">
        <v>0</v>
      </c>
      <c r="BQ2403">
        <v>0</v>
      </c>
      <c r="BU2403" t="s">
        <v>12812</v>
      </c>
      <c r="BX2403" t="s">
        <v>15872</v>
      </c>
      <c r="CB2403" t="s">
        <v>15903</v>
      </c>
      <c r="CC2403">
        <v>63748</v>
      </c>
      <c r="CD2403" t="s">
        <v>17071</v>
      </c>
      <c r="CE2403" t="s">
        <v>1536</v>
      </c>
      <c r="CJ2403">
        <v>37174</v>
      </c>
      <c r="CK2403" t="s">
        <v>19316</v>
      </c>
      <c r="CL2403" t="s">
        <v>1536</v>
      </c>
      <c r="CM2403" t="s">
        <v>20394</v>
      </c>
      <c r="CO2403" t="s">
        <v>20395</v>
      </c>
      <c r="CP2403" t="s">
        <v>20396</v>
      </c>
      <c r="CQ2403">
        <v>48409</v>
      </c>
      <c r="CR2403" t="s">
        <v>21579</v>
      </c>
      <c r="CS2403" t="s">
        <v>22668</v>
      </c>
      <c r="CT2403" t="s">
        <v>23209</v>
      </c>
      <c r="CU2403" t="s">
        <v>24392</v>
      </c>
      <c r="CV2403" t="s">
        <v>6275</v>
      </c>
      <c r="DI2403" t="s">
        <v>7516</v>
      </c>
      <c r="DJ2403" t="s">
        <v>8046</v>
      </c>
      <c r="DL2403">
        <v>74136</v>
      </c>
      <c r="DO2403" t="s">
        <v>8472</v>
      </c>
      <c r="DV2403" t="s">
        <v>12827</v>
      </c>
      <c r="DW2403" t="s">
        <v>8472</v>
      </c>
      <c r="DY2403" t="s">
        <v>27720</v>
      </c>
      <c r="DZ2403" t="s">
        <v>29570</v>
      </c>
      <c r="EA2403" t="s">
        <v>12829</v>
      </c>
      <c r="EC2403" t="s">
        <v>27721</v>
      </c>
    </row>
    <row r="2404" spans="1:133">
      <c r="A2404" t="s">
        <v>30</v>
      </c>
      <c r="B2404" t="s">
        <v>209</v>
      </c>
      <c r="C2404">
        <v>0</v>
      </c>
      <c r="D2404" t="s">
        <v>1536</v>
      </c>
      <c r="E2404">
        <v>1</v>
      </c>
      <c r="F2404">
        <v>1276</v>
      </c>
      <c r="G2404">
        <v>2241</v>
      </c>
      <c r="H2404" t="s">
        <v>3912</v>
      </c>
      <c r="I2404" t="s">
        <v>1536</v>
      </c>
      <c r="K2404" t="s">
        <v>6275</v>
      </c>
      <c r="N2404" t="s">
        <v>7516</v>
      </c>
      <c r="O2404" t="s">
        <v>8046</v>
      </c>
      <c r="P2404">
        <v>74136</v>
      </c>
      <c r="Q2404" t="s">
        <v>8472</v>
      </c>
      <c r="R2404" t="s">
        <v>9516</v>
      </c>
      <c r="T2404" t="s">
        <v>12000</v>
      </c>
      <c r="U2404" t="s">
        <v>12801</v>
      </c>
      <c r="V2404" s="7">
        <v>0</v>
      </c>
      <c r="X2404" t="s">
        <v>12812</v>
      </c>
      <c r="Y2404" t="s">
        <v>12827</v>
      </c>
      <c r="Z2404" t="s">
        <v>12827</v>
      </c>
      <c r="AA2404" t="s">
        <v>12828</v>
      </c>
      <c r="AB2404">
        <v>0</v>
      </c>
      <c r="AE2404" s="7">
        <v>0</v>
      </c>
      <c r="AF2404">
        <v>0</v>
      </c>
      <c r="AH2404" t="s">
        <v>8046</v>
      </c>
      <c r="AK2404">
        <v>0</v>
      </c>
      <c r="AL2404">
        <v>0</v>
      </c>
      <c r="AO2404">
        <v>0</v>
      </c>
      <c r="AP2404" s="7">
        <v>41444</v>
      </c>
      <c r="AQ2404" t="s">
        <v>14616</v>
      </c>
      <c r="AV2404" t="s">
        <v>15843</v>
      </c>
      <c r="AX2404" s="7">
        <v>0</v>
      </c>
      <c r="BD2404">
        <v>0</v>
      </c>
      <c r="BK2404">
        <v>0</v>
      </c>
      <c r="BQ2404">
        <v>0</v>
      </c>
      <c r="BU2404" t="s">
        <v>12812</v>
      </c>
      <c r="BX2404" t="s">
        <v>15872</v>
      </c>
      <c r="CB2404" t="s">
        <v>15903</v>
      </c>
      <c r="CC2404">
        <v>63748</v>
      </c>
      <c r="CD2404" t="s">
        <v>17071</v>
      </c>
      <c r="CE2404" t="s">
        <v>1536</v>
      </c>
      <c r="CJ2404">
        <v>37174</v>
      </c>
      <c r="CK2404" t="s">
        <v>19316</v>
      </c>
      <c r="CL2404" t="s">
        <v>1536</v>
      </c>
      <c r="CM2404" t="s">
        <v>20394</v>
      </c>
      <c r="CO2404" t="s">
        <v>20395</v>
      </c>
      <c r="CP2404" t="s">
        <v>20396</v>
      </c>
      <c r="CQ2404">
        <v>48409</v>
      </c>
      <c r="CR2404" t="s">
        <v>21579</v>
      </c>
      <c r="CS2404" t="s">
        <v>22668</v>
      </c>
      <c r="CT2404" t="s">
        <v>23209</v>
      </c>
      <c r="CU2404" t="s">
        <v>24392</v>
      </c>
      <c r="CV2404" t="s">
        <v>6275</v>
      </c>
      <c r="DI2404" t="s">
        <v>7516</v>
      </c>
      <c r="DJ2404" t="s">
        <v>8046</v>
      </c>
      <c r="DL2404">
        <v>74136</v>
      </c>
      <c r="DO2404" t="s">
        <v>8472</v>
      </c>
      <c r="DV2404" t="s">
        <v>12827</v>
      </c>
      <c r="DW2404" t="s">
        <v>8472</v>
      </c>
      <c r="DY2404" t="s">
        <v>27721</v>
      </c>
      <c r="DZ2404" t="s">
        <v>29571</v>
      </c>
      <c r="EA2404" t="s">
        <v>12827</v>
      </c>
    </row>
    <row r="2405" spans="1:133">
      <c r="A2405" t="s">
        <v>30</v>
      </c>
      <c r="B2405" t="s">
        <v>209</v>
      </c>
      <c r="C2405">
        <v>0</v>
      </c>
      <c r="D2405" t="s">
        <v>1537</v>
      </c>
      <c r="E2405">
        <v>1</v>
      </c>
      <c r="F2405">
        <v>1277</v>
      </c>
      <c r="G2405">
        <v>2242</v>
      </c>
      <c r="H2405" t="s">
        <v>3913</v>
      </c>
      <c r="I2405" t="s">
        <v>1537</v>
      </c>
      <c r="K2405" t="s">
        <v>6276</v>
      </c>
      <c r="L2405" t="s">
        <v>7364</v>
      </c>
      <c r="N2405" t="s">
        <v>7531</v>
      </c>
      <c r="O2405" t="s">
        <v>8045</v>
      </c>
      <c r="P2405">
        <v>72118</v>
      </c>
      <c r="Q2405" t="s">
        <v>8472</v>
      </c>
      <c r="R2405" t="s">
        <v>9517</v>
      </c>
      <c r="U2405" t="s">
        <v>12801</v>
      </c>
      <c r="V2405" s="7">
        <v>0</v>
      </c>
      <c r="X2405" t="s">
        <v>12823</v>
      </c>
      <c r="Y2405" t="s">
        <v>12827</v>
      </c>
      <c r="Z2405" t="s">
        <v>12827</v>
      </c>
      <c r="AA2405" t="s">
        <v>12828</v>
      </c>
      <c r="AB2405">
        <v>0</v>
      </c>
      <c r="AE2405" s="7">
        <v>44011</v>
      </c>
      <c r="AF2405">
        <v>10270</v>
      </c>
      <c r="AH2405" t="s">
        <v>8045</v>
      </c>
      <c r="AJ2405">
        <v>2020</v>
      </c>
      <c r="AK2405">
        <v>10270</v>
      </c>
      <c r="AL2405">
        <v>0</v>
      </c>
      <c r="AO2405">
        <v>0</v>
      </c>
      <c r="AP2405" s="7">
        <v>43320</v>
      </c>
      <c r="AQ2405" t="s">
        <v>14617</v>
      </c>
      <c r="AV2405" t="s">
        <v>15843</v>
      </c>
      <c r="AX2405" s="7">
        <v>0</v>
      </c>
      <c r="BD2405">
        <v>0</v>
      </c>
      <c r="BK2405">
        <v>0</v>
      </c>
      <c r="BQ2405">
        <v>0</v>
      </c>
      <c r="BU2405" t="s">
        <v>12812</v>
      </c>
      <c r="BX2405" t="s">
        <v>15872</v>
      </c>
      <c r="CB2405" t="s">
        <v>15903</v>
      </c>
      <c r="CC2405">
        <v>64407</v>
      </c>
      <c r="CD2405" t="s">
        <v>17072</v>
      </c>
      <c r="CE2405" t="s">
        <v>1537</v>
      </c>
      <c r="CJ2405">
        <v>37016</v>
      </c>
      <c r="CK2405" t="s">
        <v>19317</v>
      </c>
      <c r="CL2405" t="s">
        <v>1537</v>
      </c>
      <c r="CM2405" t="s">
        <v>20394</v>
      </c>
      <c r="CO2405" t="s">
        <v>20395</v>
      </c>
      <c r="CP2405" t="s">
        <v>20396</v>
      </c>
      <c r="CQ2405">
        <v>48479</v>
      </c>
      <c r="CR2405" t="s">
        <v>21580</v>
      </c>
      <c r="CS2405" t="s">
        <v>22682</v>
      </c>
      <c r="CT2405" t="s">
        <v>23209</v>
      </c>
      <c r="CU2405" t="s">
        <v>24393</v>
      </c>
      <c r="CV2405" t="s">
        <v>6276</v>
      </c>
      <c r="CW2405" t="s">
        <v>7364</v>
      </c>
      <c r="DI2405" t="s">
        <v>7531</v>
      </c>
      <c r="DJ2405" t="s">
        <v>8045</v>
      </c>
      <c r="DL2405">
        <v>72118</v>
      </c>
      <c r="DO2405" t="s">
        <v>8472</v>
      </c>
      <c r="DV2405" t="s">
        <v>12827</v>
      </c>
      <c r="DW2405" t="s">
        <v>8472</v>
      </c>
      <c r="DY2405" t="s">
        <v>27722</v>
      </c>
      <c r="DZ2405" t="s">
        <v>29570</v>
      </c>
      <c r="EA2405" t="s">
        <v>12829</v>
      </c>
      <c r="EC2405" t="s">
        <v>27723</v>
      </c>
    </row>
    <row r="2406" spans="1:133">
      <c r="A2406" t="s">
        <v>30</v>
      </c>
      <c r="B2406" t="s">
        <v>209</v>
      </c>
      <c r="C2406">
        <v>0</v>
      </c>
      <c r="D2406" t="s">
        <v>1537</v>
      </c>
      <c r="E2406">
        <v>1</v>
      </c>
      <c r="F2406">
        <v>1277</v>
      </c>
      <c r="G2406">
        <v>2243</v>
      </c>
      <c r="H2406" t="s">
        <v>3913</v>
      </c>
      <c r="I2406" t="s">
        <v>1537</v>
      </c>
      <c r="K2406" t="s">
        <v>6276</v>
      </c>
      <c r="L2406" t="s">
        <v>7364</v>
      </c>
      <c r="N2406" t="s">
        <v>7531</v>
      </c>
      <c r="O2406" t="s">
        <v>8045</v>
      </c>
      <c r="P2406">
        <v>72118</v>
      </c>
      <c r="Q2406" t="s">
        <v>8472</v>
      </c>
      <c r="R2406" t="s">
        <v>9517</v>
      </c>
      <c r="U2406" t="s">
        <v>12801</v>
      </c>
      <c r="V2406" s="7">
        <v>0</v>
      </c>
      <c r="X2406" t="s">
        <v>12823</v>
      </c>
      <c r="Y2406" t="s">
        <v>12827</v>
      </c>
      <c r="Z2406" t="s">
        <v>12827</v>
      </c>
      <c r="AA2406" t="s">
        <v>12828</v>
      </c>
      <c r="AB2406">
        <v>0</v>
      </c>
      <c r="AE2406" s="7">
        <v>44011</v>
      </c>
      <c r="AF2406">
        <v>10270</v>
      </c>
      <c r="AH2406" t="s">
        <v>8045</v>
      </c>
      <c r="AJ2406">
        <v>2020</v>
      </c>
      <c r="AK2406">
        <v>10270</v>
      </c>
      <c r="AL2406">
        <v>0</v>
      </c>
      <c r="AO2406">
        <v>0</v>
      </c>
      <c r="AP2406" s="7">
        <v>43320</v>
      </c>
      <c r="AQ2406" t="s">
        <v>14617</v>
      </c>
      <c r="AV2406" t="s">
        <v>15843</v>
      </c>
      <c r="AX2406" s="7">
        <v>0</v>
      </c>
      <c r="BD2406">
        <v>0</v>
      </c>
      <c r="BK2406">
        <v>0</v>
      </c>
      <c r="BQ2406">
        <v>0</v>
      </c>
      <c r="BU2406" t="s">
        <v>12812</v>
      </c>
      <c r="BX2406" t="s">
        <v>15872</v>
      </c>
      <c r="CB2406" t="s">
        <v>15903</v>
      </c>
      <c r="CC2406">
        <v>64407</v>
      </c>
      <c r="CD2406" t="s">
        <v>17072</v>
      </c>
      <c r="CE2406" t="s">
        <v>1537</v>
      </c>
      <c r="CJ2406">
        <v>37016</v>
      </c>
      <c r="CK2406" t="s">
        <v>19317</v>
      </c>
      <c r="CL2406" t="s">
        <v>1537</v>
      </c>
      <c r="CM2406" t="s">
        <v>20394</v>
      </c>
      <c r="CO2406" t="s">
        <v>20395</v>
      </c>
      <c r="CP2406" t="s">
        <v>20396</v>
      </c>
      <c r="CQ2406">
        <v>48479</v>
      </c>
      <c r="CR2406" t="s">
        <v>21580</v>
      </c>
      <c r="CS2406" t="s">
        <v>22682</v>
      </c>
      <c r="CT2406" t="s">
        <v>23209</v>
      </c>
      <c r="CU2406" t="s">
        <v>24393</v>
      </c>
      <c r="CV2406" t="s">
        <v>6276</v>
      </c>
      <c r="CW2406" t="s">
        <v>7364</v>
      </c>
      <c r="DI2406" t="s">
        <v>7531</v>
      </c>
      <c r="DJ2406" t="s">
        <v>8045</v>
      </c>
      <c r="DL2406">
        <v>72118</v>
      </c>
      <c r="DO2406" t="s">
        <v>8472</v>
      </c>
      <c r="DV2406" t="s">
        <v>12827</v>
      </c>
      <c r="DW2406" t="s">
        <v>8472</v>
      </c>
      <c r="DY2406" t="s">
        <v>27723</v>
      </c>
      <c r="DZ2406" t="s">
        <v>29571</v>
      </c>
      <c r="EA2406" t="s">
        <v>12827</v>
      </c>
    </row>
    <row r="2407" spans="1:133">
      <c r="A2407" t="s">
        <v>30</v>
      </c>
      <c r="B2407" t="s">
        <v>209</v>
      </c>
      <c r="C2407">
        <v>0</v>
      </c>
      <c r="D2407" t="s">
        <v>1538</v>
      </c>
      <c r="E2407">
        <v>1</v>
      </c>
      <c r="F2407">
        <v>1278</v>
      </c>
      <c r="G2407">
        <v>2244</v>
      </c>
      <c r="H2407" t="s">
        <v>3914</v>
      </c>
      <c r="I2407" t="s">
        <v>1538</v>
      </c>
      <c r="K2407" t="s">
        <v>6277</v>
      </c>
      <c r="N2407" t="s">
        <v>7665</v>
      </c>
      <c r="O2407" t="s">
        <v>8046</v>
      </c>
      <c r="P2407">
        <v>74019</v>
      </c>
      <c r="Q2407" t="s">
        <v>8472</v>
      </c>
      <c r="R2407" t="s">
        <v>9518</v>
      </c>
      <c r="U2407" t="s">
        <v>12801</v>
      </c>
      <c r="V2407" s="7">
        <v>43993</v>
      </c>
      <c r="W2407">
        <v>1428</v>
      </c>
      <c r="X2407" t="s">
        <v>12823</v>
      </c>
      <c r="Y2407" t="s">
        <v>12827</v>
      </c>
      <c r="Z2407" t="s">
        <v>12827</v>
      </c>
      <c r="AA2407" t="s">
        <v>12830</v>
      </c>
      <c r="AB2407">
        <v>0</v>
      </c>
      <c r="AC2407" t="s">
        <v>12829</v>
      </c>
      <c r="AE2407" s="7">
        <v>44250</v>
      </c>
      <c r="AF2407">
        <v>3989</v>
      </c>
      <c r="AG2407" t="s">
        <v>12829</v>
      </c>
      <c r="AH2407" t="s">
        <v>8045</v>
      </c>
      <c r="AJ2407">
        <v>2021</v>
      </c>
      <c r="AK2407">
        <v>3989</v>
      </c>
      <c r="AL2407">
        <v>9387</v>
      </c>
      <c r="AM2407">
        <v>2020</v>
      </c>
      <c r="AN2407">
        <v>2019</v>
      </c>
      <c r="AO2407">
        <v>0</v>
      </c>
      <c r="AP2407" s="7">
        <v>43993</v>
      </c>
      <c r="AX2407" s="7">
        <v>0</v>
      </c>
      <c r="BD2407">
        <v>0</v>
      </c>
      <c r="BK2407">
        <v>0</v>
      </c>
      <c r="BQ2407">
        <v>0</v>
      </c>
      <c r="BU2407" t="s">
        <v>12813</v>
      </c>
      <c r="BX2407" t="s">
        <v>15872</v>
      </c>
      <c r="CB2407" t="s">
        <v>15903</v>
      </c>
      <c r="CC2407">
        <v>64986</v>
      </c>
      <c r="CD2407" t="s">
        <v>17073</v>
      </c>
      <c r="CE2407" t="s">
        <v>1538</v>
      </c>
      <c r="CJ2407">
        <v>37156</v>
      </c>
      <c r="CK2407" t="s">
        <v>19318</v>
      </c>
      <c r="CL2407" t="s">
        <v>1538</v>
      </c>
      <c r="CM2407" t="s">
        <v>20394</v>
      </c>
      <c r="CO2407" t="s">
        <v>20395</v>
      </c>
      <c r="CP2407" t="s">
        <v>20396</v>
      </c>
      <c r="CQ2407">
        <v>50269</v>
      </c>
      <c r="CR2407" t="s">
        <v>21581</v>
      </c>
      <c r="CS2407" t="s">
        <v>22819</v>
      </c>
      <c r="CT2407" t="s">
        <v>23209</v>
      </c>
      <c r="CU2407" t="s">
        <v>24394</v>
      </c>
      <c r="CV2407" t="s">
        <v>6277</v>
      </c>
      <c r="DI2407" t="s">
        <v>7665</v>
      </c>
      <c r="DJ2407" t="s">
        <v>8046</v>
      </c>
      <c r="DL2407">
        <v>74019</v>
      </c>
      <c r="DO2407" t="s">
        <v>8472</v>
      </c>
      <c r="DV2407" t="s">
        <v>12827</v>
      </c>
      <c r="DW2407" t="s">
        <v>8472</v>
      </c>
      <c r="DY2407" t="s">
        <v>27724</v>
      </c>
      <c r="DZ2407" t="s">
        <v>29571</v>
      </c>
      <c r="EA2407" t="s">
        <v>12827</v>
      </c>
    </row>
    <row r="2408" spans="1:133">
      <c r="A2408" t="s">
        <v>30</v>
      </c>
      <c r="B2408" t="s">
        <v>209</v>
      </c>
      <c r="C2408">
        <v>0</v>
      </c>
      <c r="D2408" t="s">
        <v>1539</v>
      </c>
      <c r="E2408">
        <v>1</v>
      </c>
      <c r="F2408">
        <v>1279</v>
      </c>
      <c r="G2408">
        <v>2245</v>
      </c>
      <c r="H2408" t="s">
        <v>3915</v>
      </c>
      <c r="I2408" t="s">
        <v>1539</v>
      </c>
      <c r="K2408" t="s">
        <v>6278</v>
      </c>
      <c r="N2408" t="s">
        <v>7596</v>
      </c>
      <c r="O2408" t="s">
        <v>8060</v>
      </c>
      <c r="P2408">
        <v>38701</v>
      </c>
      <c r="Q2408" t="s">
        <v>8472</v>
      </c>
      <c r="R2408" t="s">
        <v>9519</v>
      </c>
      <c r="S2408" t="s">
        <v>10956</v>
      </c>
      <c r="T2408" t="s">
        <v>12001</v>
      </c>
      <c r="U2408" t="s">
        <v>12801</v>
      </c>
      <c r="X2408" t="s">
        <v>12820</v>
      </c>
      <c r="Y2408" t="s">
        <v>12827</v>
      </c>
      <c r="Z2408" t="s">
        <v>12827</v>
      </c>
      <c r="AA2408" t="s">
        <v>12828</v>
      </c>
      <c r="AB2408">
        <v>0</v>
      </c>
      <c r="AE2408" s="7">
        <v>46049</v>
      </c>
      <c r="AF2408">
        <v>740</v>
      </c>
      <c r="AH2408" t="s">
        <v>8060</v>
      </c>
      <c r="AJ2408">
        <v>2026</v>
      </c>
      <c r="AK2408">
        <v>740</v>
      </c>
      <c r="AL2408">
        <v>1710</v>
      </c>
      <c r="AM2408">
        <v>2023</v>
      </c>
      <c r="AO2408">
        <v>0</v>
      </c>
      <c r="AP2408" s="7">
        <v>43409</v>
      </c>
      <c r="AQ2408" t="s">
        <v>14618</v>
      </c>
      <c r="AV2408" t="s">
        <v>15843</v>
      </c>
      <c r="AX2408" s="7">
        <v>0</v>
      </c>
      <c r="BD2408">
        <v>0</v>
      </c>
      <c r="BK2408">
        <v>0</v>
      </c>
      <c r="BQ2408">
        <v>0</v>
      </c>
      <c r="BU2408" t="s">
        <v>12812</v>
      </c>
      <c r="BX2408" t="s">
        <v>15872</v>
      </c>
      <c r="CB2408" t="s">
        <v>15903</v>
      </c>
      <c r="CC2408">
        <v>64286</v>
      </c>
      <c r="CD2408" t="s">
        <v>17074</v>
      </c>
      <c r="CE2408" t="s">
        <v>1539</v>
      </c>
      <c r="CJ2408">
        <v>38035</v>
      </c>
      <c r="CK2408" t="s">
        <v>19319</v>
      </c>
      <c r="CL2408" t="s">
        <v>1539</v>
      </c>
      <c r="CM2408" t="s">
        <v>20394</v>
      </c>
      <c r="CO2408" t="s">
        <v>20395</v>
      </c>
      <c r="CP2408" t="s">
        <v>20396</v>
      </c>
      <c r="CQ2408">
        <v>50247</v>
      </c>
      <c r="CR2408" t="s">
        <v>21582</v>
      </c>
      <c r="CS2408" t="s">
        <v>22748</v>
      </c>
      <c r="CT2408" t="s">
        <v>23209</v>
      </c>
      <c r="CU2408" t="s">
        <v>24395</v>
      </c>
      <c r="CV2408" t="s">
        <v>6278</v>
      </c>
      <c r="DI2408" t="s">
        <v>7596</v>
      </c>
      <c r="DJ2408" t="s">
        <v>8060</v>
      </c>
      <c r="DL2408">
        <v>38701</v>
      </c>
      <c r="DO2408" t="s">
        <v>8472</v>
      </c>
      <c r="DV2408" t="s">
        <v>12827</v>
      </c>
      <c r="DW2408" t="s">
        <v>8472</v>
      </c>
      <c r="DY2408" t="s">
        <v>27725</v>
      </c>
      <c r="DZ2408" t="s">
        <v>29570</v>
      </c>
      <c r="EA2408" t="s">
        <v>12829</v>
      </c>
      <c r="EC2408" t="s">
        <v>27726</v>
      </c>
    </row>
    <row r="2409" spans="1:133">
      <c r="A2409" t="s">
        <v>30</v>
      </c>
      <c r="B2409" t="s">
        <v>209</v>
      </c>
      <c r="C2409">
        <v>0</v>
      </c>
      <c r="D2409" t="s">
        <v>1539</v>
      </c>
      <c r="E2409">
        <v>1</v>
      </c>
      <c r="F2409">
        <v>1279</v>
      </c>
      <c r="G2409">
        <v>2246</v>
      </c>
      <c r="H2409" t="s">
        <v>3915</v>
      </c>
      <c r="I2409" t="s">
        <v>1539</v>
      </c>
      <c r="K2409" t="s">
        <v>6278</v>
      </c>
      <c r="N2409" t="s">
        <v>7596</v>
      </c>
      <c r="O2409" t="s">
        <v>8060</v>
      </c>
      <c r="P2409">
        <v>38701</v>
      </c>
      <c r="Q2409" t="s">
        <v>8472</v>
      </c>
      <c r="R2409" t="s">
        <v>9519</v>
      </c>
      <c r="S2409" t="s">
        <v>10956</v>
      </c>
      <c r="T2409" t="s">
        <v>12001</v>
      </c>
      <c r="U2409" t="s">
        <v>12801</v>
      </c>
      <c r="X2409" t="s">
        <v>12820</v>
      </c>
      <c r="Y2409" t="s">
        <v>12827</v>
      </c>
      <c r="Z2409" t="s">
        <v>12827</v>
      </c>
      <c r="AA2409" t="s">
        <v>12828</v>
      </c>
      <c r="AB2409">
        <v>0</v>
      </c>
      <c r="AE2409" s="7">
        <v>46049</v>
      </c>
      <c r="AF2409">
        <v>740</v>
      </c>
      <c r="AH2409" t="s">
        <v>8060</v>
      </c>
      <c r="AJ2409">
        <v>2026</v>
      </c>
      <c r="AK2409">
        <v>740</v>
      </c>
      <c r="AL2409">
        <v>1710</v>
      </c>
      <c r="AM2409">
        <v>2023</v>
      </c>
      <c r="AO2409">
        <v>0</v>
      </c>
      <c r="AP2409" s="7">
        <v>43409</v>
      </c>
      <c r="AQ2409" t="s">
        <v>14618</v>
      </c>
      <c r="AV2409" t="s">
        <v>15843</v>
      </c>
      <c r="AX2409" s="7">
        <v>0</v>
      </c>
      <c r="BD2409">
        <v>0</v>
      </c>
      <c r="BK2409">
        <v>0</v>
      </c>
      <c r="BQ2409">
        <v>0</v>
      </c>
      <c r="BU2409" t="s">
        <v>12812</v>
      </c>
      <c r="BX2409" t="s">
        <v>15872</v>
      </c>
      <c r="CB2409" t="s">
        <v>15903</v>
      </c>
      <c r="CC2409">
        <v>64286</v>
      </c>
      <c r="CD2409" t="s">
        <v>17074</v>
      </c>
      <c r="CE2409" t="s">
        <v>1539</v>
      </c>
      <c r="CJ2409">
        <v>38035</v>
      </c>
      <c r="CK2409" t="s">
        <v>19319</v>
      </c>
      <c r="CL2409" t="s">
        <v>1539</v>
      </c>
      <c r="CM2409" t="s">
        <v>20394</v>
      </c>
      <c r="CO2409" t="s">
        <v>20395</v>
      </c>
      <c r="CP2409" t="s">
        <v>20396</v>
      </c>
      <c r="CQ2409">
        <v>50247</v>
      </c>
      <c r="CR2409" t="s">
        <v>21582</v>
      </c>
      <c r="CS2409" t="s">
        <v>22748</v>
      </c>
      <c r="CT2409" t="s">
        <v>23209</v>
      </c>
      <c r="CU2409" t="s">
        <v>24395</v>
      </c>
      <c r="CV2409" t="s">
        <v>6278</v>
      </c>
      <c r="DI2409" t="s">
        <v>7596</v>
      </c>
      <c r="DJ2409" t="s">
        <v>8060</v>
      </c>
      <c r="DL2409">
        <v>38701</v>
      </c>
      <c r="DO2409" t="s">
        <v>8472</v>
      </c>
      <c r="DV2409" t="s">
        <v>12827</v>
      </c>
      <c r="DW2409" t="s">
        <v>8472</v>
      </c>
      <c r="DY2409" t="s">
        <v>27726</v>
      </c>
      <c r="DZ2409" t="s">
        <v>29571</v>
      </c>
      <c r="EA2409" t="s">
        <v>12827</v>
      </c>
    </row>
    <row r="2410" spans="1:133">
      <c r="A2410" t="s">
        <v>30</v>
      </c>
      <c r="B2410" t="s">
        <v>209</v>
      </c>
      <c r="C2410">
        <v>0</v>
      </c>
      <c r="D2410" t="s">
        <v>1540</v>
      </c>
      <c r="E2410">
        <v>1</v>
      </c>
      <c r="F2410">
        <v>1280</v>
      </c>
      <c r="G2410">
        <v>2247</v>
      </c>
      <c r="H2410" t="s">
        <v>3916</v>
      </c>
      <c r="I2410" t="s">
        <v>1540</v>
      </c>
      <c r="K2410" t="s">
        <v>6279</v>
      </c>
      <c r="N2410" t="s">
        <v>7513</v>
      </c>
      <c r="O2410" t="s">
        <v>8045</v>
      </c>
      <c r="P2410" t="s">
        <v>8137</v>
      </c>
      <c r="Q2410" t="s">
        <v>8472</v>
      </c>
      <c r="R2410" t="s">
        <v>9515</v>
      </c>
      <c r="S2410" t="s">
        <v>10955</v>
      </c>
      <c r="T2410" t="s">
        <v>12002</v>
      </c>
      <c r="U2410" t="s">
        <v>12801</v>
      </c>
      <c r="X2410" t="s">
        <v>12811</v>
      </c>
      <c r="Y2410" t="s">
        <v>12828</v>
      </c>
      <c r="Z2410" t="s">
        <v>12827</v>
      </c>
      <c r="AA2410" t="s">
        <v>12828</v>
      </c>
      <c r="AB2410">
        <v>0</v>
      </c>
      <c r="AE2410" s="7">
        <v>46094</v>
      </c>
      <c r="AF2410">
        <v>2271.7</v>
      </c>
      <c r="AG2410" t="s">
        <v>12827</v>
      </c>
      <c r="AH2410" t="s">
        <v>8045</v>
      </c>
      <c r="AJ2410">
        <v>2026</v>
      </c>
      <c r="AK2410">
        <v>2271.7</v>
      </c>
      <c r="AL2410">
        <v>7324.5</v>
      </c>
      <c r="AM2410">
        <v>2025</v>
      </c>
      <c r="AN2410">
        <v>2024</v>
      </c>
      <c r="AO2410">
        <v>22125.83</v>
      </c>
      <c r="AP2410" s="7">
        <v>37657</v>
      </c>
      <c r="AQ2410" t="s">
        <v>14619</v>
      </c>
      <c r="AT2410" t="s">
        <v>15104</v>
      </c>
      <c r="AV2410" t="s">
        <v>15843</v>
      </c>
      <c r="AX2410" s="7">
        <v>0</v>
      </c>
      <c r="BD2410">
        <v>0</v>
      </c>
      <c r="BK2410">
        <v>0</v>
      </c>
      <c r="BQ2410">
        <v>0</v>
      </c>
      <c r="BU2410" t="s">
        <v>12812</v>
      </c>
      <c r="BX2410" t="s">
        <v>15872</v>
      </c>
      <c r="CB2410" t="s">
        <v>15903</v>
      </c>
      <c r="CC2410">
        <v>64182</v>
      </c>
      <c r="CD2410" t="s">
        <v>17075</v>
      </c>
      <c r="CE2410" t="s">
        <v>1540</v>
      </c>
      <c r="CJ2410">
        <v>37430</v>
      </c>
      <c r="CK2410" t="s">
        <v>19320</v>
      </c>
      <c r="CL2410" t="s">
        <v>1540</v>
      </c>
      <c r="CM2410" t="s">
        <v>20394</v>
      </c>
      <c r="CO2410" t="s">
        <v>20395</v>
      </c>
      <c r="CP2410" t="s">
        <v>20396</v>
      </c>
      <c r="CQ2410">
        <v>48679</v>
      </c>
      <c r="CR2410" t="s">
        <v>21583</v>
      </c>
      <c r="CS2410" t="s">
        <v>22665</v>
      </c>
      <c r="CT2410" t="s">
        <v>23209</v>
      </c>
      <c r="CU2410" t="s">
        <v>24396</v>
      </c>
      <c r="CV2410" t="s">
        <v>6279</v>
      </c>
      <c r="DI2410" t="s">
        <v>7513</v>
      </c>
      <c r="DJ2410" t="s">
        <v>8045</v>
      </c>
      <c r="DL2410" t="s">
        <v>8137</v>
      </c>
      <c r="DO2410" t="s">
        <v>8472</v>
      </c>
      <c r="DV2410" t="s">
        <v>12827</v>
      </c>
      <c r="DW2410" t="s">
        <v>8472</v>
      </c>
      <c r="DY2410" t="s">
        <v>27727</v>
      </c>
      <c r="DZ2410" t="s">
        <v>29570</v>
      </c>
      <c r="EA2410" t="s">
        <v>12829</v>
      </c>
      <c r="EC2410" t="s">
        <v>27728</v>
      </c>
    </row>
    <row r="2411" spans="1:133">
      <c r="A2411" t="s">
        <v>30</v>
      </c>
      <c r="B2411" t="s">
        <v>209</v>
      </c>
      <c r="C2411">
        <v>0</v>
      </c>
      <c r="D2411" t="s">
        <v>1540</v>
      </c>
      <c r="E2411">
        <v>1</v>
      </c>
      <c r="F2411">
        <v>1280</v>
      </c>
      <c r="G2411">
        <v>2248</v>
      </c>
      <c r="H2411" t="s">
        <v>3916</v>
      </c>
      <c r="I2411" t="s">
        <v>1540</v>
      </c>
      <c r="K2411" t="s">
        <v>6279</v>
      </c>
      <c r="N2411" t="s">
        <v>7513</v>
      </c>
      <c r="O2411" t="s">
        <v>8045</v>
      </c>
      <c r="P2411" t="s">
        <v>8137</v>
      </c>
      <c r="Q2411" t="s">
        <v>8472</v>
      </c>
      <c r="R2411" t="s">
        <v>9515</v>
      </c>
      <c r="S2411" t="s">
        <v>10955</v>
      </c>
      <c r="T2411" t="s">
        <v>12002</v>
      </c>
      <c r="U2411" t="s">
        <v>12801</v>
      </c>
      <c r="X2411" t="s">
        <v>12811</v>
      </c>
      <c r="Y2411" t="s">
        <v>12828</v>
      </c>
      <c r="Z2411" t="s">
        <v>12827</v>
      </c>
      <c r="AA2411" t="s">
        <v>12828</v>
      </c>
      <c r="AB2411">
        <v>0</v>
      </c>
      <c r="AE2411" s="7">
        <v>46094</v>
      </c>
      <c r="AF2411">
        <v>2271.7</v>
      </c>
      <c r="AG2411" t="s">
        <v>12827</v>
      </c>
      <c r="AH2411" t="s">
        <v>8045</v>
      </c>
      <c r="AJ2411">
        <v>2026</v>
      </c>
      <c r="AK2411">
        <v>2271.7</v>
      </c>
      <c r="AL2411">
        <v>7324.5</v>
      </c>
      <c r="AM2411">
        <v>2025</v>
      </c>
      <c r="AN2411">
        <v>2024</v>
      </c>
      <c r="AO2411">
        <v>22125.83</v>
      </c>
      <c r="AP2411" s="7">
        <v>37657</v>
      </c>
      <c r="AQ2411" t="s">
        <v>14619</v>
      </c>
      <c r="AT2411" t="s">
        <v>15104</v>
      </c>
      <c r="AV2411" t="s">
        <v>15843</v>
      </c>
      <c r="AX2411" s="7">
        <v>0</v>
      </c>
      <c r="BD2411">
        <v>0</v>
      </c>
      <c r="BK2411">
        <v>0</v>
      </c>
      <c r="BQ2411">
        <v>0</v>
      </c>
      <c r="BU2411" t="s">
        <v>12812</v>
      </c>
      <c r="BX2411" t="s">
        <v>15872</v>
      </c>
      <c r="CB2411" t="s">
        <v>15903</v>
      </c>
      <c r="CC2411">
        <v>64182</v>
      </c>
      <c r="CD2411" t="s">
        <v>17075</v>
      </c>
      <c r="CE2411" t="s">
        <v>1540</v>
      </c>
      <c r="CJ2411">
        <v>37430</v>
      </c>
      <c r="CK2411" t="s">
        <v>19320</v>
      </c>
      <c r="CL2411" t="s">
        <v>1540</v>
      </c>
      <c r="CM2411" t="s">
        <v>20394</v>
      </c>
      <c r="CO2411" t="s">
        <v>20395</v>
      </c>
      <c r="CP2411" t="s">
        <v>20396</v>
      </c>
      <c r="CQ2411">
        <v>48679</v>
      </c>
      <c r="CR2411" t="s">
        <v>21583</v>
      </c>
      <c r="CS2411" t="s">
        <v>22665</v>
      </c>
      <c r="CT2411" t="s">
        <v>23209</v>
      </c>
      <c r="CU2411" t="s">
        <v>24396</v>
      </c>
      <c r="CV2411" t="s">
        <v>6279</v>
      </c>
      <c r="DI2411" t="s">
        <v>7513</v>
      </c>
      <c r="DJ2411" t="s">
        <v>8045</v>
      </c>
      <c r="DL2411" t="s">
        <v>8137</v>
      </c>
      <c r="DO2411" t="s">
        <v>8472</v>
      </c>
      <c r="DV2411" t="s">
        <v>12827</v>
      </c>
      <c r="DW2411" t="s">
        <v>8472</v>
      </c>
      <c r="DY2411" t="s">
        <v>27728</v>
      </c>
      <c r="DZ2411" t="s">
        <v>29571</v>
      </c>
      <c r="EA2411" t="s">
        <v>12827</v>
      </c>
    </row>
    <row r="2412" spans="1:133">
      <c r="A2412" t="s">
        <v>30</v>
      </c>
      <c r="B2412" t="s">
        <v>209</v>
      </c>
      <c r="C2412">
        <v>0</v>
      </c>
      <c r="D2412" t="s">
        <v>1541</v>
      </c>
      <c r="E2412">
        <v>1</v>
      </c>
      <c r="F2412">
        <v>1281</v>
      </c>
      <c r="G2412">
        <v>2249</v>
      </c>
      <c r="H2412" t="s">
        <v>3917</v>
      </c>
      <c r="I2412" t="s">
        <v>1541</v>
      </c>
      <c r="K2412" t="s">
        <v>6280</v>
      </c>
      <c r="N2412" t="s">
        <v>7597</v>
      </c>
      <c r="O2412" t="s">
        <v>8059</v>
      </c>
      <c r="P2412">
        <v>65802</v>
      </c>
      <c r="Q2412" t="s">
        <v>8472</v>
      </c>
      <c r="R2412" t="s">
        <v>9520</v>
      </c>
      <c r="T2412" t="s">
        <v>12003</v>
      </c>
      <c r="U2412" t="s">
        <v>12801</v>
      </c>
      <c r="V2412" s="7">
        <v>43983</v>
      </c>
      <c r="W2412">
        <v>1010</v>
      </c>
      <c r="X2412" t="s">
        <v>12816</v>
      </c>
      <c r="Y2412" t="s">
        <v>12827</v>
      </c>
      <c r="Z2412" t="s">
        <v>12827</v>
      </c>
      <c r="AA2412" t="s">
        <v>12830</v>
      </c>
      <c r="AB2412">
        <v>0</v>
      </c>
      <c r="AC2412" t="s">
        <v>12829</v>
      </c>
      <c r="AF2412">
        <v>0</v>
      </c>
      <c r="AG2412" t="s">
        <v>12827</v>
      </c>
      <c r="AH2412" t="s">
        <v>8045</v>
      </c>
      <c r="AI2412" t="s">
        <v>13052</v>
      </c>
      <c r="AJ2412">
        <v>2021</v>
      </c>
      <c r="AK2412">
        <v>0</v>
      </c>
      <c r="AL2412">
        <v>0</v>
      </c>
      <c r="AM2412">
        <v>2020</v>
      </c>
      <c r="AN2412">
        <v>2019</v>
      </c>
      <c r="AO2412">
        <v>0</v>
      </c>
      <c r="AP2412" s="7">
        <v>43983</v>
      </c>
      <c r="AX2412" s="7">
        <v>0</v>
      </c>
      <c r="BD2412">
        <v>0</v>
      </c>
      <c r="BK2412">
        <v>0</v>
      </c>
      <c r="BQ2412">
        <v>0</v>
      </c>
      <c r="BU2412" t="s">
        <v>12813</v>
      </c>
      <c r="BX2412" t="s">
        <v>15874</v>
      </c>
      <c r="CB2412" t="s">
        <v>15903</v>
      </c>
      <c r="CC2412">
        <v>63695</v>
      </c>
      <c r="CD2412" t="s">
        <v>17076</v>
      </c>
      <c r="CE2412" t="s">
        <v>1541</v>
      </c>
      <c r="CJ2412">
        <v>38060</v>
      </c>
      <c r="CK2412" t="s">
        <v>19321</v>
      </c>
      <c r="CL2412" t="s">
        <v>1541</v>
      </c>
      <c r="CM2412" t="s">
        <v>20394</v>
      </c>
      <c r="CO2412" t="s">
        <v>20395</v>
      </c>
      <c r="CP2412" t="s">
        <v>20396</v>
      </c>
      <c r="CQ2412">
        <v>49887</v>
      </c>
      <c r="CR2412" t="s">
        <v>21584</v>
      </c>
      <c r="CS2412" t="s">
        <v>22749</v>
      </c>
      <c r="CT2412" t="s">
        <v>23209</v>
      </c>
      <c r="CU2412" t="s">
        <v>24397</v>
      </c>
      <c r="CV2412" t="s">
        <v>6280</v>
      </c>
      <c r="DI2412" t="s">
        <v>7597</v>
      </c>
      <c r="DJ2412" t="s">
        <v>8059</v>
      </c>
      <c r="DL2412">
        <v>65802</v>
      </c>
      <c r="DO2412" t="s">
        <v>8472</v>
      </c>
      <c r="DV2412" t="s">
        <v>12827</v>
      </c>
      <c r="DW2412" t="s">
        <v>8472</v>
      </c>
      <c r="DY2412" t="s">
        <v>27729</v>
      </c>
      <c r="DZ2412" t="s">
        <v>29570</v>
      </c>
      <c r="EA2412" t="s">
        <v>12829</v>
      </c>
      <c r="EC2412" t="s">
        <v>27730</v>
      </c>
    </row>
    <row r="2413" spans="1:133">
      <c r="A2413" t="s">
        <v>30</v>
      </c>
      <c r="B2413" t="s">
        <v>209</v>
      </c>
      <c r="C2413">
        <v>0</v>
      </c>
      <c r="D2413" t="s">
        <v>1541</v>
      </c>
      <c r="E2413">
        <v>1</v>
      </c>
      <c r="F2413">
        <v>1281</v>
      </c>
      <c r="G2413">
        <v>2250</v>
      </c>
      <c r="H2413" t="s">
        <v>3917</v>
      </c>
      <c r="I2413" t="s">
        <v>1541</v>
      </c>
      <c r="K2413" t="s">
        <v>6280</v>
      </c>
      <c r="N2413" t="s">
        <v>7597</v>
      </c>
      <c r="O2413" t="s">
        <v>8059</v>
      </c>
      <c r="P2413">
        <v>65802</v>
      </c>
      <c r="Q2413" t="s">
        <v>8472</v>
      </c>
      <c r="R2413" t="s">
        <v>9520</v>
      </c>
      <c r="T2413" t="s">
        <v>12003</v>
      </c>
      <c r="U2413" t="s">
        <v>12801</v>
      </c>
      <c r="V2413" s="7">
        <v>43983</v>
      </c>
      <c r="W2413">
        <v>1010</v>
      </c>
      <c r="X2413" t="s">
        <v>12816</v>
      </c>
      <c r="Y2413" t="s">
        <v>12827</v>
      </c>
      <c r="Z2413" t="s">
        <v>12827</v>
      </c>
      <c r="AA2413" t="s">
        <v>12830</v>
      </c>
      <c r="AB2413">
        <v>0</v>
      </c>
      <c r="AC2413" t="s">
        <v>12829</v>
      </c>
      <c r="AF2413">
        <v>0</v>
      </c>
      <c r="AG2413" t="s">
        <v>12827</v>
      </c>
      <c r="AH2413" t="s">
        <v>8045</v>
      </c>
      <c r="AI2413" t="s">
        <v>13052</v>
      </c>
      <c r="AJ2413">
        <v>2021</v>
      </c>
      <c r="AK2413">
        <v>0</v>
      </c>
      <c r="AL2413">
        <v>0</v>
      </c>
      <c r="AM2413">
        <v>2020</v>
      </c>
      <c r="AN2413">
        <v>2019</v>
      </c>
      <c r="AO2413">
        <v>0</v>
      </c>
      <c r="AP2413" s="7">
        <v>43983</v>
      </c>
      <c r="AX2413" s="7">
        <v>0</v>
      </c>
      <c r="BD2413">
        <v>0</v>
      </c>
      <c r="BK2413">
        <v>0</v>
      </c>
      <c r="BQ2413">
        <v>0</v>
      </c>
      <c r="BU2413" t="s">
        <v>12813</v>
      </c>
      <c r="BX2413" t="s">
        <v>15874</v>
      </c>
      <c r="CB2413" t="s">
        <v>15903</v>
      </c>
      <c r="CC2413">
        <v>63695</v>
      </c>
      <c r="CD2413" t="s">
        <v>17076</v>
      </c>
      <c r="CE2413" t="s">
        <v>1541</v>
      </c>
      <c r="CJ2413">
        <v>38060</v>
      </c>
      <c r="CK2413" t="s">
        <v>19321</v>
      </c>
      <c r="CL2413" t="s">
        <v>1541</v>
      </c>
      <c r="CM2413" t="s">
        <v>20394</v>
      </c>
      <c r="CO2413" t="s">
        <v>20395</v>
      </c>
      <c r="CP2413" t="s">
        <v>20396</v>
      </c>
      <c r="CQ2413">
        <v>49887</v>
      </c>
      <c r="CR2413" t="s">
        <v>21584</v>
      </c>
      <c r="CS2413" t="s">
        <v>22749</v>
      </c>
      <c r="CT2413" t="s">
        <v>23209</v>
      </c>
      <c r="CU2413" t="s">
        <v>24397</v>
      </c>
      <c r="CV2413" t="s">
        <v>6280</v>
      </c>
      <c r="DI2413" t="s">
        <v>7597</v>
      </c>
      <c r="DJ2413" t="s">
        <v>8059</v>
      </c>
      <c r="DL2413">
        <v>65802</v>
      </c>
      <c r="DO2413" t="s">
        <v>8472</v>
      </c>
      <c r="DV2413" t="s">
        <v>12827</v>
      </c>
      <c r="DW2413" t="s">
        <v>8472</v>
      </c>
      <c r="DY2413" t="s">
        <v>27730</v>
      </c>
      <c r="DZ2413" t="s">
        <v>29571</v>
      </c>
      <c r="EA2413" t="s">
        <v>12827</v>
      </c>
    </row>
    <row r="2414" spans="1:133">
      <c r="A2414" t="s">
        <v>30</v>
      </c>
      <c r="B2414" t="s">
        <v>209</v>
      </c>
      <c r="C2414">
        <v>0</v>
      </c>
      <c r="D2414" t="s">
        <v>1542</v>
      </c>
      <c r="E2414">
        <v>1</v>
      </c>
      <c r="F2414">
        <v>1282</v>
      </c>
      <c r="G2414">
        <v>2251</v>
      </c>
      <c r="H2414" t="s">
        <v>3918</v>
      </c>
      <c r="I2414" t="s">
        <v>1542</v>
      </c>
      <c r="K2414" t="s">
        <v>6281</v>
      </c>
      <c r="N2414" t="s">
        <v>7581</v>
      </c>
      <c r="O2414" t="s">
        <v>8045</v>
      </c>
      <c r="P2414">
        <v>72160</v>
      </c>
      <c r="Q2414" t="s">
        <v>8472</v>
      </c>
      <c r="R2414" t="s">
        <v>9521</v>
      </c>
      <c r="U2414" t="s">
        <v>12801</v>
      </c>
      <c r="X2414" t="s">
        <v>12816</v>
      </c>
      <c r="Y2414" t="s">
        <v>12827</v>
      </c>
      <c r="Z2414" t="s">
        <v>12827</v>
      </c>
      <c r="AA2414" t="s">
        <v>12828</v>
      </c>
      <c r="AB2414">
        <v>0</v>
      </c>
      <c r="AF2414">
        <v>0</v>
      </c>
      <c r="AG2414" t="s">
        <v>12827</v>
      </c>
      <c r="AH2414" t="s">
        <v>8045</v>
      </c>
      <c r="AI2414" t="s">
        <v>13209</v>
      </c>
      <c r="AK2414">
        <v>0</v>
      </c>
      <c r="AL2414">
        <v>0</v>
      </c>
      <c r="AO2414">
        <v>0</v>
      </c>
      <c r="AP2414" s="7">
        <v>40729</v>
      </c>
      <c r="AQ2414" t="s">
        <v>14620</v>
      </c>
      <c r="AV2414" t="s">
        <v>15843</v>
      </c>
      <c r="AX2414" s="7">
        <v>0</v>
      </c>
      <c r="BD2414">
        <v>0</v>
      </c>
      <c r="BK2414">
        <v>0</v>
      </c>
      <c r="BQ2414">
        <v>0</v>
      </c>
      <c r="BU2414" t="s">
        <v>12812</v>
      </c>
      <c r="BX2414" t="s">
        <v>15874</v>
      </c>
      <c r="CB2414" t="s">
        <v>15903</v>
      </c>
      <c r="CC2414">
        <v>65128</v>
      </c>
      <c r="CD2414" t="s">
        <v>17077</v>
      </c>
      <c r="CE2414" t="s">
        <v>1542</v>
      </c>
      <c r="CJ2414">
        <v>38237</v>
      </c>
      <c r="CK2414" t="s">
        <v>19322</v>
      </c>
      <c r="CL2414" t="s">
        <v>1542</v>
      </c>
      <c r="CM2414" t="s">
        <v>20394</v>
      </c>
      <c r="CO2414" t="s">
        <v>20395</v>
      </c>
      <c r="CP2414" t="s">
        <v>20396</v>
      </c>
      <c r="CQ2414">
        <v>49820</v>
      </c>
      <c r="CR2414" t="s">
        <v>21585</v>
      </c>
      <c r="CS2414" t="s">
        <v>22733</v>
      </c>
      <c r="CT2414" t="s">
        <v>23209</v>
      </c>
      <c r="CU2414" t="s">
        <v>24398</v>
      </c>
      <c r="CV2414" t="s">
        <v>6281</v>
      </c>
      <c r="DI2414" t="s">
        <v>7581</v>
      </c>
      <c r="DJ2414" t="s">
        <v>8045</v>
      </c>
      <c r="DL2414">
        <v>72160</v>
      </c>
      <c r="DO2414" t="s">
        <v>8472</v>
      </c>
      <c r="DV2414" t="s">
        <v>12827</v>
      </c>
      <c r="DW2414" t="s">
        <v>8472</v>
      </c>
      <c r="DY2414" t="s">
        <v>27731</v>
      </c>
      <c r="DZ2414" t="s">
        <v>29570</v>
      </c>
      <c r="EA2414" t="s">
        <v>12829</v>
      </c>
      <c r="EC2414" t="s">
        <v>27732</v>
      </c>
    </row>
    <row r="2415" spans="1:133">
      <c r="A2415" t="s">
        <v>30</v>
      </c>
      <c r="B2415" t="s">
        <v>209</v>
      </c>
      <c r="C2415">
        <v>0</v>
      </c>
      <c r="D2415" t="s">
        <v>1542</v>
      </c>
      <c r="E2415">
        <v>1</v>
      </c>
      <c r="F2415">
        <v>1282</v>
      </c>
      <c r="G2415">
        <v>2252</v>
      </c>
      <c r="H2415" t="s">
        <v>3918</v>
      </c>
      <c r="I2415" t="s">
        <v>1542</v>
      </c>
      <c r="K2415" t="s">
        <v>6281</v>
      </c>
      <c r="N2415" t="s">
        <v>7581</v>
      </c>
      <c r="O2415" t="s">
        <v>8045</v>
      </c>
      <c r="P2415">
        <v>72160</v>
      </c>
      <c r="Q2415" t="s">
        <v>8472</v>
      </c>
      <c r="R2415" t="s">
        <v>9521</v>
      </c>
      <c r="U2415" t="s">
        <v>12801</v>
      </c>
      <c r="X2415" t="s">
        <v>12816</v>
      </c>
      <c r="Y2415" t="s">
        <v>12827</v>
      </c>
      <c r="Z2415" t="s">
        <v>12827</v>
      </c>
      <c r="AA2415" t="s">
        <v>12828</v>
      </c>
      <c r="AB2415">
        <v>0</v>
      </c>
      <c r="AF2415">
        <v>0</v>
      </c>
      <c r="AG2415" t="s">
        <v>12827</v>
      </c>
      <c r="AH2415" t="s">
        <v>8045</v>
      </c>
      <c r="AI2415" t="s">
        <v>13209</v>
      </c>
      <c r="AK2415">
        <v>0</v>
      </c>
      <c r="AL2415">
        <v>0</v>
      </c>
      <c r="AO2415">
        <v>0</v>
      </c>
      <c r="AP2415" s="7">
        <v>40729</v>
      </c>
      <c r="AQ2415" t="s">
        <v>14620</v>
      </c>
      <c r="AV2415" t="s">
        <v>15843</v>
      </c>
      <c r="AX2415" s="7">
        <v>0</v>
      </c>
      <c r="BD2415">
        <v>0</v>
      </c>
      <c r="BK2415">
        <v>0</v>
      </c>
      <c r="BQ2415">
        <v>0</v>
      </c>
      <c r="BU2415" t="s">
        <v>12812</v>
      </c>
      <c r="BX2415" t="s">
        <v>15874</v>
      </c>
      <c r="CB2415" t="s">
        <v>15903</v>
      </c>
      <c r="CC2415">
        <v>65128</v>
      </c>
      <c r="CD2415" t="s">
        <v>17077</v>
      </c>
      <c r="CE2415" t="s">
        <v>1542</v>
      </c>
      <c r="CJ2415">
        <v>38237</v>
      </c>
      <c r="CK2415" t="s">
        <v>19322</v>
      </c>
      <c r="CL2415" t="s">
        <v>1542</v>
      </c>
      <c r="CM2415" t="s">
        <v>20394</v>
      </c>
      <c r="CO2415" t="s">
        <v>20395</v>
      </c>
      <c r="CP2415" t="s">
        <v>20396</v>
      </c>
      <c r="CQ2415">
        <v>49820</v>
      </c>
      <c r="CR2415" t="s">
        <v>21585</v>
      </c>
      <c r="CS2415" t="s">
        <v>22733</v>
      </c>
      <c r="CT2415" t="s">
        <v>23209</v>
      </c>
      <c r="CU2415" t="s">
        <v>24398</v>
      </c>
      <c r="CV2415" t="s">
        <v>6281</v>
      </c>
      <c r="DI2415" t="s">
        <v>7581</v>
      </c>
      <c r="DJ2415" t="s">
        <v>8045</v>
      </c>
      <c r="DL2415">
        <v>72160</v>
      </c>
      <c r="DO2415" t="s">
        <v>8472</v>
      </c>
      <c r="DV2415" t="s">
        <v>12827</v>
      </c>
      <c r="DW2415" t="s">
        <v>8472</v>
      </c>
      <c r="DY2415" t="s">
        <v>27732</v>
      </c>
      <c r="DZ2415" t="s">
        <v>29571</v>
      </c>
      <c r="EA2415" t="s">
        <v>12827</v>
      </c>
    </row>
    <row r="2416" spans="1:133">
      <c r="A2416" t="s">
        <v>30</v>
      </c>
      <c r="B2416" t="s">
        <v>209</v>
      </c>
      <c r="C2416">
        <v>0</v>
      </c>
      <c r="D2416" t="s">
        <v>1543</v>
      </c>
      <c r="E2416">
        <v>1</v>
      </c>
      <c r="F2416">
        <v>1283</v>
      </c>
      <c r="G2416">
        <v>2253</v>
      </c>
      <c r="H2416" t="s">
        <v>3919</v>
      </c>
      <c r="I2416" t="s">
        <v>1543</v>
      </c>
      <c r="K2416" t="s">
        <v>6282</v>
      </c>
      <c r="N2416" t="s">
        <v>7516</v>
      </c>
      <c r="O2416" t="s">
        <v>8046</v>
      </c>
      <c r="P2416">
        <v>74146</v>
      </c>
      <c r="Q2416" t="s">
        <v>8472</v>
      </c>
      <c r="R2416" t="s">
        <v>9522</v>
      </c>
      <c r="T2416" t="s">
        <v>12004</v>
      </c>
      <c r="U2416" t="s">
        <v>12801</v>
      </c>
      <c r="X2416" t="s">
        <v>12820</v>
      </c>
      <c r="Y2416" t="s">
        <v>12827</v>
      </c>
      <c r="Z2416" t="s">
        <v>12827</v>
      </c>
      <c r="AA2416" t="s">
        <v>12828</v>
      </c>
      <c r="AB2416">
        <v>0</v>
      </c>
      <c r="AE2416" s="7">
        <v>46010</v>
      </c>
      <c r="AF2416">
        <v>2368</v>
      </c>
      <c r="AG2416" t="s">
        <v>12827</v>
      </c>
      <c r="AH2416" t="s">
        <v>8046</v>
      </c>
      <c r="AJ2416">
        <v>2025</v>
      </c>
      <c r="AK2416">
        <v>2368</v>
      </c>
      <c r="AL2416">
        <v>5610</v>
      </c>
      <c r="AM2416">
        <v>2024</v>
      </c>
      <c r="AN2416">
        <v>2022</v>
      </c>
      <c r="AO2416">
        <v>315</v>
      </c>
      <c r="AP2416" s="7">
        <v>42865</v>
      </c>
      <c r="AQ2416" t="s">
        <v>14621</v>
      </c>
      <c r="AV2416" t="s">
        <v>15843</v>
      </c>
      <c r="AX2416" s="7">
        <v>0</v>
      </c>
      <c r="BD2416">
        <v>0</v>
      </c>
      <c r="BK2416">
        <v>0</v>
      </c>
      <c r="BQ2416">
        <v>0</v>
      </c>
      <c r="BU2416" t="s">
        <v>12812</v>
      </c>
      <c r="BX2416" t="s">
        <v>15872</v>
      </c>
      <c r="CB2416" t="s">
        <v>15903</v>
      </c>
      <c r="CC2416">
        <v>63983</v>
      </c>
      <c r="CD2416" t="s">
        <v>17078</v>
      </c>
      <c r="CE2416" t="s">
        <v>1543</v>
      </c>
      <c r="CJ2416">
        <v>36343</v>
      </c>
      <c r="CK2416" t="s">
        <v>19323</v>
      </c>
      <c r="CL2416" t="s">
        <v>1543</v>
      </c>
      <c r="CM2416" t="s">
        <v>20394</v>
      </c>
      <c r="CO2416" t="s">
        <v>20395</v>
      </c>
      <c r="CP2416" t="s">
        <v>20396</v>
      </c>
      <c r="CQ2416">
        <v>48530</v>
      </c>
      <c r="CR2416" t="s">
        <v>21586</v>
      </c>
      <c r="CS2416" t="s">
        <v>22668</v>
      </c>
      <c r="CT2416" t="s">
        <v>23209</v>
      </c>
      <c r="CU2416" t="s">
        <v>24399</v>
      </c>
      <c r="CV2416" t="s">
        <v>6282</v>
      </c>
      <c r="DI2416" t="s">
        <v>7516</v>
      </c>
      <c r="DJ2416" t="s">
        <v>8046</v>
      </c>
      <c r="DL2416">
        <v>74146</v>
      </c>
      <c r="DO2416" t="s">
        <v>8472</v>
      </c>
      <c r="DV2416" t="s">
        <v>12827</v>
      </c>
      <c r="DW2416" t="s">
        <v>8472</v>
      </c>
      <c r="DY2416" t="s">
        <v>27733</v>
      </c>
      <c r="DZ2416" t="s">
        <v>29570</v>
      </c>
      <c r="EA2416" t="s">
        <v>12829</v>
      </c>
      <c r="EC2416" t="s">
        <v>27734</v>
      </c>
    </row>
    <row r="2417" spans="1:133">
      <c r="A2417" t="s">
        <v>30</v>
      </c>
      <c r="B2417" t="s">
        <v>209</v>
      </c>
      <c r="C2417">
        <v>0</v>
      </c>
      <c r="D2417" t="s">
        <v>1543</v>
      </c>
      <c r="E2417">
        <v>1</v>
      </c>
      <c r="F2417">
        <v>1283</v>
      </c>
      <c r="G2417">
        <v>2254</v>
      </c>
      <c r="H2417" t="s">
        <v>3919</v>
      </c>
      <c r="I2417" t="s">
        <v>1543</v>
      </c>
      <c r="K2417" t="s">
        <v>6282</v>
      </c>
      <c r="N2417" t="s">
        <v>7516</v>
      </c>
      <c r="O2417" t="s">
        <v>8046</v>
      </c>
      <c r="P2417">
        <v>74146</v>
      </c>
      <c r="Q2417" t="s">
        <v>8472</v>
      </c>
      <c r="R2417" t="s">
        <v>9522</v>
      </c>
      <c r="T2417" t="s">
        <v>12004</v>
      </c>
      <c r="U2417" t="s">
        <v>12801</v>
      </c>
      <c r="X2417" t="s">
        <v>12820</v>
      </c>
      <c r="Y2417" t="s">
        <v>12827</v>
      </c>
      <c r="Z2417" t="s">
        <v>12827</v>
      </c>
      <c r="AA2417" t="s">
        <v>12828</v>
      </c>
      <c r="AB2417">
        <v>0</v>
      </c>
      <c r="AE2417" s="7">
        <v>46010</v>
      </c>
      <c r="AF2417">
        <v>2368</v>
      </c>
      <c r="AG2417" t="s">
        <v>12827</v>
      </c>
      <c r="AH2417" t="s">
        <v>8046</v>
      </c>
      <c r="AJ2417">
        <v>2025</v>
      </c>
      <c r="AK2417">
        <v>2368</v>
      </c>
      <c r="AL2417">
        <v>5610</v>
      </c>
      <c r="AM2417">
        <v>2024</v>
      </c>
      <c r="AN2417">
        <v>2022</v>
      </c>
      <c r="AO2417">
        <v>315</v>
      </c>
      <c r="AP2417" s="7">
        <v>42865</v>
      </c>
      <c r="AQ2417" t="s">
        <v>14621</v>
      </c>
      <c r="AV2417" t="s">
        <v>15843</v>
      </c>
      <c r="AX2417" s="7">
        <v>0</v>
      </c>
      <c r="BD2417">
        <v>0</v>
      </c>
      <c r="BK2417">
        <v>0</v>
      </c>
      <c r="BQ2417">
        <v>0</v>
      </c>
      <c r="BU2417" t="s">
        <v>12812</v>
      </c>
      <c r="BX2417" t="s">
        <v>15872</v>
      </c>
      <c r="CB2417" t="s">
        <v>15903</v>
      </c>
      <c r="CC2417">
        <v>63983</v>
      </c>
      <c r="CD2417" t="s">
        <v>17078</v>
      </c>
      <c r="CE2417" t="s">
        <v>1543</v>
      </c>
      <c r="CJ2417">
        <v>36343</v>
      </c>
      <c r="CK2417" t="s">
        <v>19323</v>
      </c>
      <c r="CL2417" t="s">
        <v>1543</v>
      </c>
      <c r="CM2417" t="s">
        <v>20394</v>
      </c>
      <c r="CO2417" t="s">
        <v>20395</v>
      </c>
      <c r="CP2417" t="s">
        <v>20396</v>
      </c>
      <c r="CQ2417">
        <v>48530</v>
      </c>
      <c r="CR2417" t="s">
        <v>21586</v>
      </c>
      <c r="CS2417" t="s">
        <v>22668</v>
      </c>
      <c r="CT2417" t="s">
        <v>23209</v>
      </c>
      <c r="CU2417" t="s">
        <v>24399</v>
      </c>
      <c r="CV2417" t="s">
        <v>6282</v>
      </c>
      <c r="DI2417" t="s">
        <v>7516</v>
      </c>
      <c r="DJ2417" t="s">
        <v>8046</v>
      </c>
      <c r="DL2417">
        <v>74146</v>
      </c>
      <c r="DO2417" t="s">
        <v>8472</v>
      </c>
      <c r="DV2417" t="s">
        <v>12827</v>
      </c>
      <c r="DW2417" t="s">
        <v>8472</v>
      </c>
      <c r="DY2417" t="s">
        <v>27734</v>
      </c>
      <c r="DZ2417" t="s">
        <v>29571</v>
      </c>
      <c r="EA2417" t="s">
        <v>12827</v>
      </c>
    </row>
    <row r="2418" spans="1:133">
      <c r="A2418" t="s">
        <v>30</v>
      </c>
      <c r="B2418" t="s">
        <v>209</v>
      </c>
      <c r="C2418">
        <v>0</v>
      </c>
      <c r="D2418" t="s">
        <v>1544</v>
      </c>
      <c r="E2418">
        <v>1</v>
      </c>
      <c r="F2418">
        <v>1284</v>
      </c>
      <c r="G2418">
        <v>2255</v>
      </c>
      <c r="H2418" t="s">
        <v>3920</v>
      </c>
      <c r="I2418" t="s">
        <v>1544</v>
      </c>
      <c r="K2418" t="s">
        <v>6283</v>
      </c>
      <c r="L2418" t="s">
        <v>7431</v>
      </c>
      <c r="N2418" t="s">
        <v>7853</v>
      </c>
      <c r="O2418" t="s">
        <v>8075</v>
      </c>
      <c r="P2418">
        <v>50317</v>
      </c>
      <c r="Q2418" t="s">
        <v>8472</v>
      </c>
      <c r="R2418" t="s">
        <v>9523</v>
      </c>
      <c r="T2418" t="s">
        <v>12005</v>
      </c>
      <c r="U2418" t="s">
        <v>12801</v>
      </c>
      <c r="V2418" s="7">
        <v>0</v>
      </c>
      <c r="X2418" t="s">
        <v>12812</v>
      </c>
      <c r="Y2418" t="s">
        <v>12827</v>
      </c>
      <c r="Z2418" t="s">
        <v>12827</v>
      </c>
      <c r="AA2418" t="s">
        <v>12828</v>
      </c>
      <c r="AB2418">
        <v>0</v>
      </c>
      <c r="AE2418" s="7">
        <v>0</v>
      </c>
      <c r="AF2418">
        <v>0</v>
      </c>
      <c r="AH2418" t="s">
        <v>8075</v>
      </c>
      <c r="AK2418">
        <v>0</v>
      </c>
      <c r="AL2418">
        <v>0</v>
      </c>
      <c r="AO2418">
        <v>0</v>
      </c>
      <c r="AP2418" s="7">
        <v>42522</v>
      </c>
      <c r="AQ2418" t="s">
        <v>14622</v>
      </c>
      <c r="AU2418" t="s">
        <v>15779</v>
      </c>
      <c r="AV2418" t="s">
        <v>15843</v>
      </c>
      <c r="AX2418" s="7">
        <v>0</v>
      </c>
      <c r="BD2418">
        <v>0</v>
      </c>
      <c r="BK2418">
        <v>0</v>
      </c>
      <c r="BQ2418">
        <v>0</v>
      </c>
      <c r="BU2418" t="s">
        <v>12812</v>
      </c>
      <c r="BX2418" t="s">
        <v>15872</v>
      </c>
      <c r="CB2418" t="s">
        <v>15903</v>
      </c>
      <c r="CC2418">
        <v>64166</v>
      </c>
      <c r="CD2418" t="s">
        <v>17079</v>
      </c>
      <c r="CE2418" t="s">
        <v>1544</v>
      </c>
      <c r="CJ2418">
        <v>36719</v>
      </c>
      <c r="CK2418" t="s">
        <v>19324</v>
      </c>
      <c r="CL2418" t="s">
        <v>1544</v>
      </c>
      <c r="CM2418" t="s">
        <v>20394</v>
      </c>
      <c r="CO2418" t="s">
        <v>20395</v>
      </c>
      <c r="CP2418" t="s">
        <v>20396</v>
      </c>
      <c r="CQ2418">
        <v>49821</v>
      </c>
      <c r="CR2418" t="s">
        <v>21587</v>
      </c>
      <c r="CS2418" t="s">
        <v>23016</v>
      </c>
      <c r="CT2418" t="s">
        <v>23209</v>
      </c>
      <c r="CU2418" t="s">
        <v>24400</v>
      </c>
      <c r="CV2418" t="s">
        <v>6283</v>
      </c>
      <c r="CW2418" t="s">
        <v>7431</v>
      </c>
      <c r="DI2418" t="s">
        <v>7853</v>
      </c>
      <c r="DJ2418" t="s">
        <v>8075</v>
      </c>
      <c r="DL2418">
        <v>50317</v>
      </c>
      <c r="DO2418" t="s">
        <v>8472</v>
      </c>
      <c r="DV2418" t="s">
        <v>12827</v>
      </c>
      <c r="DW2418" t="s">
        <v>8472</v>
      </c>
      <c r="DY2418" t="s">
        <v>27735</v>
      </c>
      <c r="DZ2418" t="s">
        <v>29570</v>
      </c>
      <c r="EA2418" t="s">
        <v>12829</v>
      </c>
      <c r="EC2418" t="s">
        <v>27736</v>
      </c>
    </row>
    <row r="2419" spans="1:133">
      <c r="A2419" t="s">
        <v>30</v>
      </c>
      <c r="B2419" t="s">
        <v>209</v>
      </c>
      <c r="C2419">
        <v>0</v>
      </c>
      <c r="D2419" t="s">
        <v>1544</v>
      </c>
      <c r="E2419">
        <v>1</v>
      </c>
      <c r="F2419">
        <v>1284</v>
      </c>
      <c r="G2419">
        <v>2256</v>
      </c>
      <c r="H2419" t="s">
        <v>3920</v>
      </c>
      <c r="I2419" t="s">
        <v>1544</v>
      </c>
      <c r="K2419" t="s">
        <v>6283</v>
      </c>
      <c r="L2419" t="s">
        <v>7431</v>
      </c>
      <c r="N2419" t="s">
        <v>7853</v>
      </c>
      <c r="O2419" t="s">
        <v>8075</v>
      </c>
      <c r="P2419">
        <v>50317</v>
      </c>
      <c r="Q2419" t="s">
        <v>8472</v>
      </c>
      <c r="R2419" t="s">
        <v>9523</v>
      </c>
      <c r="T2419" t="s">
        <v>12005</v>
      </c>
      <c r="U2419" t="s">
        <v>12801</v>
      </c>
      <c r="V2419" s="7">
        <v>0</v>
      </c>
      <c r="X2419" t="s">
        <v>12812</v>
      </c>
      <c r="Y2419" t="s">
        <v>12827</v>
      </c>
      <c r="Z2419" t="s">
        <v>12827</v>
      </c>
      <c r="AA2419" t="s">
        <v>12828</v>
      </c>
      <c r="AB2419">
        <v>0</v>
      </c>
      <c r="AE2419" s="7">
        <v>0</v>
      </c>
      <c r="AF2419">
        <v>0</v>
      </c>
      <c r="AH2419" t="s">
        <v>8075</v>
      </c>
      <c r="AK2419">
        <v>0</v>
      </c>
      <c r="AL2419">
        <v>0</v>
      </c>
      <c r="AO2419">
        <v>0</v>
      </c>
      <c r="AP2419" s="7">
        <v>42522</v>
      </c>
      <c r="AQ2419" t="s">
        <v>14622</v>
      </c>
      <c r="AU2419" t="s">
        <v>15779</v>
      </c>
      <c r="AV2419" t="s">
        <v>15843</v>
      </c>
      <c r="AX2419" s="7">
        <v>0</v>
      </c>
      <c r="BD2419">
        <v>0</v>
      </c>
      <c r="BK2419">
        <v>0</v>
      </c>
      <c r="BQ2419">
        <v>0</v>
      </c>
      <c r="BU2419" t="s">
        <v>12812</v>
      </c>
      <c r="BX2419" t="s">
        <v>15872</v>
      </c>
      <c r="CB2419" t="s">
        <v>15903</v>
      </c>
      <c r="CC2419">
        <v>64166</v>
      </c>
      <c r="CD2419" t="s">
        <v>17079</v>
      </c>
      <c r="CE2419" t="s">
        <v>1544</v>
      </c>
      <c r="CJ2419">
        <v>36719</v>
      </c>
      <c r="CK2419" t="s">
        <v>19324</v>
      </c>
      <c r="CL2419" t="s">
        <v>1544</v>
      </c>
      <c r="CM2419" t="s">
        <v>20394</v>
      </c>
      <c r="CO2419" t="s">
        <v>20395</v>
      </c>
      <c r="CP2419" t="s">
        <v>20396</v>
      </c>
      <c r="CQ2419">
        <v>49821</v>
      </c>
      <c r="CR2419" t="s">
        <v>21587</v>
      </c>
      <c r="CS2419" t="s">
        <v>23016</v>
      </c>
      <c r="CT2419" t="s">
        <v>23209</v>
      </c>
      <c r="CU2419" t="s">
        <v>24400</v>
      </c>
      <c r="CV2419" t="s">
        <v>6283</v>
      </c>
      <c r="CW2419" t="s">
        <v>7431</v>
      </c>
      <c r="DI2419" t="s">
        <v>7853</v>
      </c>
      <c r="DJ2419" t="s">
        <v>8075</v>
      </c>
      <c r="DL2419">
        <v>50317</v>
      </c>
      <c r="DO2419" t="s">
        <v>8472</v>
      </c>
      <c r="DV2419" t="s">
        <v>12827</v>
      </c>
      <c r="DW2419" t="s">
        <v>8472</v>
      </c>
      <c r="DY2419" t="s">
        <v>27736</v>
      </c>
      <c r="DZ2419" t="s">
        <v>29571</v>
      </c>
      <c r="EA2419" t="s">
        <v>12827</v>
      </c>
    </row>
    <row r="2420" spans="1:133">
      <c r="A2420" t="s">
        <v>30</v>
      </c>
      <c r="B2420" t="s">
        <v>209</v>
      </c>
      <c r="C2420">
        <v>0</v>
      </c>
      <c r="D2420" t="s">
        <v>1545</v>
      </c>
      <c r="E2420">
        <v>1</v>
      </c>
      <c r="F2420">
        <v>1285</v>
      </c>
      <c r="G2420">
        <v>2257</v>
      </c>
      <c r="H2420" t="s">
        <v>3921</v>
      </c>
      <c r="I2420" t="s">
        <v>1545</v>
      </c>
      <c r="K2420" t="s">
        <v>6284</v>
      </c>
      <c r="N2420" t="s">
        <v>7513</v>
      </c>
      <c r="O2420" t="s">
        <v>8045</v>
      </c>
      <c r="P2420">
        <v>72212</v>
      </c>
      <c r="Q2420" t="s">
        <v>8472</v>
      </c>
      <c r="R2420" t="s">
        <v>9524</v>
      </c>
      <c r="T2420" t="s">
        <v>12006</v>
      </c>
      <c r="U2420" t="s">
        <v>12801</v>
      </c>
      <c r="V2420" s="7">
        <v>0</v>
      </c>
      <c r="X2420" t="s">
        <v>12812</v>
      </c>
      <c r="Y2420" t="s">
        <v>12827</v>
      </c>
      <c r="Z2420" t="s">
        <v>12827</v>
      </c>
      <c r="AA2420" t="s">
        <v>12828</v>
      </c>
      <c r="AB2420">
        <v>500</v>
      </c>
      <c r="AE2420" s="7">
        <v>0</v>
      </c>
      <c r="AF2420">
        <v>0</v>
      </c>
      <c r="AH2420" t="s">
        <v>8045</v>
      </c>
      <c r="AK2420">
        <v>0</v>
      </c>
      <c r="AL2420">
        <v>0</v>
      </c>
      <c r="AO2420">
        <v>0</v>
      </c>
      <c r="AP2420" s="7">
        <v>42744</v>
      </c>
      <c r="AQ2420" t="s">
        <v>14623</v>
      </c>
      <c r="AV2420" t="s">
        <v>15843</v>
      </c>
      <c r="AX2420" s="7">
        <v>0</v>
      </c>
      <c r="BD2420">
        <v>0</v>
      </c>
      <c r="BK2420">
        <v>0</v>
      </c>
      <c r="BQ2420">
        <v>0</v>
      </c>
      <c r="BU2420" t="s">
        <v>12812</v>
      </c>
      <c r="BX2420" t="s">
        <v>15872</v>
      </c>
      <c r="CB2420" t="s">
        <v>15903</v>
      </c>
      <c r="CC2420">
        <v>63923</v>
      </c>
      <c r="CD2420" t="s">
        <v>17080</v>
      </c>
      <c r="CE2420" t="s">
        <v>1545</v>
      </c>
      <c r="CJ2420">
        <v>37175</v>
      </c>
      <c r="CK2420" t="s">
        <v>19325</v>
      </c>
      <c r="CL2420" t="s">
        <v>1545</v>
      </c>
      <c r="CM2420" t="s">
        <v>20394</v>
      </c>
      <c r="CO2420" t="s">
        <v>20395</v>
      </c>
      <c r="CP2420" t="s">
        <v>20396</v>
      </c>
      <c r="CQ2420">
        <v>50328</v>
      </c>
      <c r="CR2420" t="s">
        <v>21588</v>
      </c>
      <c r="CS2420" t="s">
        <v>22665</v>
      </c>
      <c r="CT2420" t="s">
        <v>23209</v>
      </c>
      <c r="CU2420" t="s">
        <v>24401</v>
      </c>
      <c r="CV2420" t="s">
        <v>6284</v>
      </c>
      <c r="DI2420" t="s">
        <v>7513</v>
      </c>
      <c r="DJ2420" t="s">
        <v>8045</v>
      </c>
      <c r="DL2420">
        <v>72212</v>
      </c>
      <c r="DO2420" t="s">
        <v>8472</v>
      </c>
      <c r="DV2420" t="s">
        <v>12827</v>
      </c>
      <c r="DW2420" t="s">
        <v>8472</v>
      </c>
      <c r="DY2420" t="s">
        <v>27737</v>
      </c>
      <c r="DZ2420" t="s">
        <v>29570</v>
      </c>
      <c r="EA2420" t="s">
        <v>12829</v>
      </c>
      <c r="EC2420" t="s">
        <v>27738</v>
      </c>
    </row>
    <row r="2421" spans="1:133">
      <c r="A2421" t="s">
        <v>30</v>
      </c>
      <c r="B2421" t="s">
        <v>209</v>
      </c>
      <c r="C2421">
        <v>0</v>
      </c>
      <c r="D2421" t="s">
        <v>1545</v>
      </c>
      <c r="E2421">
        <v>1</v>
      </c>
      <c r="F2421">
        <v>1285</v>
      </c>
      <c r="G2421">
        <v>2258</v>
      </c>
      <c r="H2421" t="s">
        <v>3921</v>
      </c>
      <c r="I2421" t="s">
        <v>1545</v>
      </c>
      <c r="K2421" t="s">
        <v>6284</v>
      </c>
      <c r="N2421" t="s">
        <v>7513</v>
      </c>
      <c r="O2421" t="s">
        <v>8045</v>
      </c>
      <c r="P2421">
        <v>72212</v>
      </c>
      <c r="Q2421" t="s">
        <v>8472</v>
      </c>
      <c r="R2421" t="s">
        <v>9524</v>
      </c>
      <c r="T2421" t="s">
        <v>12006</v>
      </c>
      <c r="U2421" t="s">
        <v>12801</v>
      </c>
      <c r="V2421" s="7">
        <v>0</v>
      </c>
      <c r="X2421" t="s">
        <v>12812</v>
      </c>
      <c r="Y2421" t="s">
        <v>12827</v>
      </c>
      <c r="Z2421" t="s">
        <v>12827</v>
      </c>
      <c r="AA2421" t="s">
        <v>12828</v>
      </c>
      <c r="AB2421">
        <v>500</v>
      </c>
      <c r="AE2421" s="7">
        <v>0</v>
      </c>
      <c r="AF2421">
        <v>0</v>
      </c>
      <c r="AH2421" t="s">
        <v>8045</v>
      </c>
      <c r="AK2421">
        <v>0</v>
      </c>
      <c r="AL2421">
        <v>0</v>
      </c>
      <c r="AO2421">
        <v>0</v>
      </c>
      <c r="AP2421" s="7">
        <v>42744</v>
      </c>
      <c r="AQ2421" t="s">
        <v>14623</v>
      </c>
      <c r="AV2421" t="s">
        <v>15843</v>
      </c>
      <c r="AX2421" s="7">
        <v>0</v>
      </c>
      <c r="BD2421">
        <v>0</v>
      </c>
      <c r="BK2421">
        <v>0</v>
      </c>
      <c r="BQ2421">
        <v>0</v>
      </c>
      <c r="BU2421" t="s">
        <v>12812</v>
      </c>
      <c r="BX2421" t="s">
        <v>15872</v>
      </c>
      <c r="CB2421" t="s">
        <v>15903</v>
      </c>
      <c r="CC2421">
        <v>63923</v>
      </c>
      <c r="CD2421" t="s">
        <v>17080</v>
      </c>
      <c r="CE2421" t="s">
        <v>1545</v>
      </c>
      <c r="CJ2421">
        <v>37175</v>
      </c>
      <c r="CK2421" t="s">
        <v>19325</v>
      </c>
      <c r="CL2421" t="s">
        <v>1545</v>
      </c>
      <c r="CM2421" t="s">
        <v>20394</v>
      </c>
      <c r="CO2421" t="s">
        <v>20395</v>
      </c>
      <c r="CP2421" t="s">
        <v>20396</v>
      </c>
      <c r="CQ2421">
        <v>50328</v>
      </c>
      <c r="CR2421" t="s">
        <v>21588</v>
      </c>
      <c r="CS2421" t="s">
        <v>22665</v>
      </c>
      <c r="CT2421" t="s">
        <v>23209</v>
      </c>
      <c r="CU2421" t="s">
        <v>24401</v>
      </c>
      <c r="CV2421" t="s">
        <v>6284</v>
      </c>
      <c r="DI2421" t="s">
        <v>7513</v>
      </c>
      <c r="DJ2421" t="s">
        <v>8045</v>
      </c>
      <c r="DL2421">
        <v>72212</v>
      </c>
      <c r="DO2421" t="s">
        <v>8472</v>
      </c>
      <c r="DV2421" t="s">
        <v>12827</v>
      </c>
      <c r="DW2421" t="s">
        <v>8472</v>
      </c>
      <c r="DY2421" t="s">
        <v>27738</v>
      </c>
      <c r="DZ2421" t="s">
        <v>29571</v>
      </c>
      <c r="EA2421" t="s">
        <v>12827</v>
      </c>
    </row>
    <row r="2422" spans="1:133">
      <c r="A2422" t="s">
        <v>30</v>
      </c>
      <c r="B2422" t="s">
        <v>209</v>
      </c>
      <c r="C2422">
        <v>0</v>
      </c>
      <c r="D2422" t="s">
        <v>1546</v>
      </c>
      <c r="E2422">
        <v>1</v>
      </c>
      <c r="F2422">
        <v>1286</v>
      </c>
      <c r="G2422">
        <v>2259</v>
      </c>
      <c r="H2422" t="s">
        <v>3922</v>
      </c>
      <c r="I2422" t="s">
        <v>1546</v>
      </c>
      <c r="K2422" t="s">
        <v>6285</v>
      </c>
      <c r="N2422" t="s">
        <v>7854</v>
      </c>
      <c r="O2422" t="s">
        <v>8045</v>
      </c>
      <c r="P2422">
        <v>72542</v>
      </c>
      <c r="Q2422" t="s">
        <v>8472</v>
      </c>
      <c r="R2422" t="s">
        <v>9525</v>
      </c>
      <c r="T2422" t="s">
        <v>12007</v>
      </c>
      <c r="U2422" t="s">
        <v>12801</v>
      </c>
      <c r="X2422" t="s">
        <v>12816</v>
      </c>
      <c r="Y2422" t="s">
        <v>12827</v>
      </c>
      <c r="Z2422" t="s">
        <v>12827</v>
      </c>
      <c r="AA2422" t="s">
        <v>12828</v>
      </c>
      <c r="AB2422">
        <v>0</v>
      </c>
      <c r="AE2422" s="7">
        <v>45535</v>
      </c>
      <c r="AF2422">
        <v>3139</v>
      </c>
      <c r="AG2422" t="s">
        <v>12827</v>
      </c>
      <c r="AH2422" t="s">
        <v>8045</v>
      </c>
      <c r="AI2422" t="s">
        <v>13210</v>
      </c>
      <c r="AJ2422">
        <v>2024</v>
      </c>
      <c r="AK2422">
        <v>3139</v>
      </c>
      <c r="AL2422">
        <v>3085</v>
      </c>
      <c r="AM2422">
        <v>2023</v>
      </c>
      <c r="AN2422">
        <v>2022</v>
      </c>
      <c r="AO2422">
        <v>874</v>
      </c>
      <c r="AP2422" s="7">
        <v>37657</v>
      </c>
      <c r="AQ2422" t="s">
        <v>14624</v>
      </c>
      <c r="AV2422" t="s">
        <v>15843</v>
      </c>
      <c r="AX2422" s="7">
        <v>0</v>
      </c>
      <c r="BD2422">
        <v>0</v>
      </c>
      <c r="BK2422">
        <v>0</v>
      </c>
      <c r="BQ2422">
        <v>0</v>
      </c>
      <c r="BU2422" t="s">
        <v>12812</v>
      </c>
      <c r="BX2422" t="s">
        <v>15874</v>
      </c>
      <c r="CB2422" t="s">
        <v>15903</v>
      </c>
      <c r="CC2422">
        <v>64123</v>
      </c>
      <c r="CD2422" t="s">
        <v>17081</v>
      </c>
      <c r="CE2422" t="s">
        <v>1546</v>
      </c>
      <c r="CJ2422">
        <v>37390</v>
      </c>
      <c r="CK2422" t="s">
        <v>19326</v>
      </c>
      <c r="CL2422" t="s">
        <v>1546</v>
      </c>
      <c r="CM2422" t="s">
        <v>20394</v>
      </c>
      <c r="CO2422" t="s">
        <v>20395</v>
      </c>
      <c r="CP2422" t="s">
        <v>20396</v>
      </c>
      <c r="CQ2422">
        <v>49608</v>
      </c>
      <c r="CR2422" t="s">
        <v>21589</v>
      </c>
      <c r="CS2422" t="s">
        <v>23017</v>
      </c>
      <c r="CT2422" t="s">
        <v>23209</v>
      </c>
      <c r="CU2422" t="s">
        <v>24402</v>
      </c>
      <c r="CV2422" t="s">
        <v>6285</v>
      </c>
      <c r="DI2422" t="s">
        <v>7854</v>
      </c>
      <c r="DJ2422" t="s">
        <v>8045</v>
      </c>
      <c r="DL2422">
        <v>72542</v>
      </c>
      <c r="DO2422" t="s">
        <v>8472</v>
      </c>
      <c r="DV2422" t="s">
        <v>12827</v>
      </c>
      <c r="DW2422" t="s">
        <v>8472</v>
      </c>
      <c r="DY2422" t="s">
        <v>27739</v>
      </c>
      <c r="DZ2422" t="s">
        <v>29570</v>
      </c>
      <c r="EA2422" t="s">
        <v>12829</v>
      </c>
      <c r="EC2422" t="s">
        <v>27740</v>
      </c>
    </row>
    <row r="2423" spans="1:133">
      <c r="A2423" t="s">
        <v>30</v>
      </c>
      <c r="B2423" t="s">
        <v>209</v>
      </c>
      <c r="C2423">
        <v>0</v>
      </c>
      <c r="D2423" t="s">
        <v>1546</v>
      </c>
      <c r="E2423">
        <v>1</v>
      </c>
      <c r="F2423">
        <v>1286</v>
      </c>
      <c r="G2423">
        <v>2260</v>
      </c>
      <c r="H2423" t="s">
        <v>3922</v>
      </c>
      <c r="I2423" t="s">
        <v>1546</v>
      </c>
      <c r="K2423" t="s">
        <v>6285</v>
      </c>
      <c r="N2423" t="s">
        <v>7854</v>
      </c>
      <c r="O2423" t="s">
        <v>8045</v>
      </c>
      <c r="P2423">
        <v>72542</v>
      </c>
      <c r="Q2423" t="s">
        <v>8472</v>
      </c>
      <c r="R2423" t="s">
        <v>9525</v>
      </c>
      <c r="T2423" t="s">
        <v>12007</v>
      </c>
      <c r="U2423" t="s">
        <v>12801</v>
      </c>
      <c r="X2423" t="s">
        <v>12816</v>
      </c>
      <c r="Y2423" t="s">
        <v>12827</v>
      </c>
      <c r="Z2423" t="s">
        <v>12827</v>
      </c>
      <c r="AA2423" t="s">
        <v>12828</v>
      </c>
      <c r="AB2423">
        <v>0</v>
      </c>
      <c r="AE2423" s="7">
        <v>45535</v>
      </c>
      <c r="AF2423">
        <v>3139</v>
      </c>
      <c r="AG2423" t="s">
        <v>12827</v>
      </c>
      <c r="AH2423" t="s">
        <v>8045</v>
      </c>
      <c r="AI2423" t="s">
        <v>13210</v>
      </c>
      <c r="AJ2423">
        <v>2024</v>
      </c>
      <c r="AK2423">
        <v>3139</v>
      </c>
      <c r="AL2423">
        <v>3085</v>
      </c>
      <c r="AM2423">
        <v>2023</v>
      </c>
      <c r="AN2423">
        <v>2022</v>
      </c>
      <c r="AO2423">
        <v>874</v>
      </c>
      <c r="AP2423" s="7">
        <v>37657</v>
      </c>
      <c r="AQ2423" t="s">
        <v>14624</v>
      </c>
      <c r="AV2423" t="s">
        <v>15843</v>
      </c>
      <c r="AX2423" s="7">
        <v>0</v>
      </c>
      <c r="BD2423">
        <v>0</v>
      </c>
      <c r="BK2423">
        <v>0</v>
      </c>
      <c r="BQ2423">
        <v>0</v>
      </c>
      <c r="BU2423" t="s">
        <v>12812</v>
      </c>
      <c r="BX2423" t="s">
        <v>15874</v>
      </c>
      <c r="CB2423" t="s">
        <v>15903</v>
      </c>
      <c r="CC2423">
        <v>64123</v>
      </c>
      <c r="CD2423" t="s">
        <v>17081</v>
      </c>
      <c r="CE2423" t="s">
        <v>1546</v>
      </c>
      <c r="CJ2423">
        <v>37390</v>
      </c>
      <c r="CK2423" t="s">
        <v>19326</v>
      </c>
      <c r="CL2423" t="s">
        <v>1546</v>
      </c>
      <c r="CM2423" t="s">
        <v>20394</v>
      </c>
      <c r="CO2423" t="s">
        <v>20395</v>
      </c>
      <c r="CP2423" t="s">
        <v>20396</v>
      </c>
      <c r="CQ2423">
        <v>49608</v>
      </c>
      <c r="CR2423" t="s">
        <v>21589</v>
      </c>
      <c r="CS2423" t="s">
        <v>23017</v>
      </c>
      <c r="CT2423" t="s">
        <v>23209</v>
      </c>
      <c r="CU2423" t="s">
        <v>24402</v>
      </c>
      <c r="CV2423" t="s">
        <v>6285</v>
      </c>
      <c r="DI2423" t="s">
        <v>7854</v>
      </c>
      <c r="DJ2423" t="s">
        <v>8045</v>
      </c>
      <c r="DL2423">
        <v>72542</v>
      </c>
      <c r="DO2423" t="s">
        <v>8472</v>
      </c>
      <c r="DV2423" t="s">
        <v>12827</v>
      </c>
      <c r="DW2423" t="s">
        <v>8472</v>
      </c>
      <c r="DY2423" t="s">
        <v>27740</v>
      </c>
      <c r="DZ2423" t="s">
        <v>29571</v>
      </c>
      <c r="EA2423" t="s">
        <v>12827</v>
      </c>
    </row>
    <row r="2424" spans="1:133">
      <c r="A2424" t="s">
        <v>30</v>
      </c>
      <c r="B2424" t="s">
        <v>209</v>
      </c>
      <c r="C2424">
        <v>0</v>
      </c>
      <c r="D2424" t="s">
        <v>1547</v>
      </c>
      <c r="E2424">
        <v>1</v>
      </c>
      <c r="F2424">
        <v>1287</v>
      </c>
      <c r="G2424">
        <v>2261</v>
      </c>
      <c r="H2424" t="s">
        <v>3923</v>
      </c>
      <c r="I2424" t="s">
        <v>1547</v>
      </c>
      <c r="K2424" t="s">
        <v>6286</v>
      </c>
      <c r="L2424" t="s">
        <v>7432</v>
      </c>
      <c r="N2424" t="s">
        <v>7513</v>
      </c>
      <c r="O2424" t="s">
        <v>8045</v>
      </c>
      <c r="P2424">
        <v>72205</v>
      </c>
      <c r="Q2424" t="s">
        <v>8472</v>
      </c>
      <c r="R2424" t="s">
        <v>9526</v>
      </c>
      <c r="T2424" t="s">
        <v>12008</v>
      </c>
      <c r="U2424" t="s">
        <v>12801</v>
      </c>
      <c r="X2424" t="s">
        <v>12811</v>
      </c>
      <c r="Y2424" t="s">
        <v>12828</v>
      </c>
      <c r="Z2424" t="s">
        <v>12827</v>
      </c>
      <c r="AA2424" t="s">
        <v>12828</v>
      </c>
      <c r="AB2424">
        <v>0</v>
      </c>
      <c r="AE2424" s="7">
        <v>46064</v>
      </c>
      <c r="AF2424">
        <v>2712</v>
      </c>
      <c r="AG2424" t="s">
        <v>12827</v>
      </c>
      <c r="AH2424" t="s">
        <v>8045</v>
      </c>
      <c r="AI2424" t="s">
        <v>13211</v>
      </c>
      <c r="AJ2424">
        <v>2026</v>
      </c>
      <c r="AK2424">
        <v>2712</v>
      </c>
      <c r="AL2424">
        <v>2140</v>
      </c>
      <c r="AM2424">
        <v>2025</v>
      </c>
      <c r="AN2424">
        <v>2024</v>
      </c>
      <c r="AO2424">
        <v>14145</v>
      </c>
      <c r="AP2424" s="7">
        <v>37657</v>
      </c>
      <c r="AQ2424" t="s">
        <v>14625</v>
      </c>
      <c r="AU2424" t="s">
        <v>15780</v>
      </c>
      <c r="AV2424" t="s">
        <v>15843</v>
      </c>
      <c r="BD2424">
        <v>0</v>
      </c>
      <c r="BK2424">
        <v>0</v>
      </c>
      <c r="BQ2424">
        <v>0</v>
      </c>
      <c r="BU2424" t="s">
        <v>12815</v>
      </c>
      <c r="BX2424" t="s">
        <v>15874</v>
      </c>
      <c r="CB2424" t="s">
        <v>15903</v>
      </c>
      <c r="CC2424">
        <v>63750</v>
      </c>
      <c r="CD2424" t="s">
        <v>17082</v>
      </c>
      <c r="CE2424" t="s">
        <v>1547</v>
      </c>
      <c r="CJ2424">
        <v>38170</v>
      </c>
      <c r="CK2424" t="s">
        <v>19327</v>
      </c>
      <c r="CL2424" t="s">
        <v>1547</v>
      </c>
      <c r="CM2424" t="s">
        <v>20394</v>
      </c>
      <c r="CO2424" t="s">
        <v>20395</v>
      </c>
      <c r="CP2424" t="s">
        <v>20396</v>
      </c>
      <c r="CQ2424">
        <v>49326</v>
      </c>
      <c r="CR2424" t="s">
        <v>21590</v>
      </c>
      <c r="CS2424" t="s">
        <v>22665</v>
      </c>
      <c r="CT2424" t="s">
        <v>23209</v>
      </c>
      <c r="CU2424" t="s">
        <v>24403</v>
      </c>
      <c r="CV2424" t="s">
        <v>6286</v>
      </c>
      <c r="CW2424" t="s">
        <v>7432</v>
      </c>
      <c r="DI2424" t="s">
        <v>7513</v>
      </c>
      <c r="DJ2424" t="s">
        <v>8045</v>
      </c>
      <c r="DL2424">
        <v>72205</v>
      </c>
      <c r="DO2424" t="s">
        <v>8472</v>
      </c>
      <c r="DV2424" t="s">
        <v>12827</v>
      </c>
      <c r="DW2424" t="s">
        <v>8472</v>
      </c>
      <c r="DY2424" t="s">
        <v>27741</v>
      </c>
      <c r="DZ2424" t="s">
        <v>29570</v>
      </c>
      <c r="EA2424" t="s">
        <v>12829</v>
      </c>
      <c r="EC2424" t="s">
        <v>27742</v>
      </c>
    </row>
    <row r="2425" spans="1:133">
      <c r="A2425" t="s">
        <v>30</v>
      </c>
      <c r="B2425" t="s">
        <v>209</v>
      </c>
      <c r="C2425">
        <v>0</v>
      </c>
      <c r="D2425" t="s">
        <v>1547</v>
      </c>
      <c r="E2425">
        <v>1</v>
      </c>
      <c r="F2425">
        <v>1287</v>
      </c>
      <c r="G2425">
        <v>2262</v>
      </c>
      <c r="H2425" t="s">
        <v>3923</v>
      </c>
      <c r="I2425" t="s">
        <v>1547</v>
      </c>
      <c r="K2425" t="s">
        <v>6286</v>
      </c>
      <c r="L2425" t="s">
        <v>7432</v>
      </c>
      <c r="N2425" t="s">
        <v>7513</v>
      </c>
      <c r="O2425" t="s">
        <v>8045</v>
      </c>
      <c r="P2425">
        <v>72205</v>
      </c>
      <c r="Q2425" t="s">
        <v>8472</v>
      </c>
      <c r="R2425" t="s">
        <v>9526</v>
      </c>
      <c r="T2425" t="s">
        <v>12008</v>
      </c>
      <c r="U2425" t="s">
        <v>12801</v>
      </c>
      <c r="X2425" t="s">
        <v>12811</v>
      </c>
      <c r="Y2425" t="s">
        <v>12828</v>
      </c>
      <c r="Z2425" t="s">
        <v>12827</v>
      </c>
      <c r="AA2425" t="s">
        <v>12828</v>
      </c>
      <c r="AB2425">
        <v>0</v>
      </c>
      <c r="AE2425" s="7">
        <v>46064</v>
      </c>
      <c r="AF2425">
        <v>2712</v>
      </c>
      <c r="AG2425" t="s">
        <v>12827</v>
      </c>
      <c r="AH2425" t="s">
        <v>8045</v>
      </c>
      <c r="AI2425" t="s">
        <v>13211</v>
      </c>
      <c r="AJ2425">
        <v>2026</v>
      </c>
      <c r="AK2425">
        <v>2712</v>
      </c>
      <c r="AL2425">
        <v>2140</v>
      </c>
      <c r="AM2425">
        <v>2025</v>
      </c>
      <c r="AN2425">
        <v>2024</v>
      </c>
      <c r="AO2425">
        <v>14145</v>
      </c>
      <c r="AP2425" s="7">
        <v>37657</v>
      </c>
      <c r="AQ2425" t="s">
        <v>14625</v>
      </c>
      <c r="AU2425" t="s">
        <v>15780</v>
      </c>
      <c r="AV2425" t="s">
        <v>15843</v>
      </c>
      <c r="BD2425">
        <v>0</v>
      </c>
      <c r="BK2425">
        <v>0</v>
      </c>
      <c r="BQ2425">
        <v>0</v>
      </c>
      <c r="BU2425" t="s">
        <v>12815</v>
      </c>
      <c r="BX2425" t="s">
        <v>15874</v>
      </c>
      <c r="CB2425" t="s">
        <v>15903</v>
      </c>
      <c r="CC2425">
        <v>63750</v>
      </c>
      <c r="CD2425" t="s">
        <v>17082</v>
      </c>
      <c r="CE2425" t="s">
        <v>1547</v>
      </c>
      <c r="CJ2425">
        <v>38170</v>
      </c>
      <c r="CK2425" t="s">
        <v>19327</v>
      </c>
      <c r="CL2425" t="s">
        <v>1547</v>
      </c>
      <c r="CM2425" t="s">
        <v>20394</v>
      </c>
      <c r="CO2425" t="s">
        <v>20395</v>
      </c>
      <c r="CP2425" t="s">
        <v>20396</v>
      </c>
      <c r="CQ2425">
        <v>49326</v>
      </c>
      <c r="CR2425" t="s">
        <v>21590</v>
      </c>
      <c r="CS2425" t="s">
        <v>22665</v>
      </c>
      <c r="CT2425" t="s">
        <v>23209</v>
      </c>
      <c r="CU2425" t="s">
        <v>24403</v>
      </c>
      <c r="CV2425" t="s">
        <v>6286</v>
      </c>
      <c r="CW2425" t="s">
        <v>7432</v>
      </c>
      <c r="DI2425" t="s">
        <v>7513</v>
      </c>
      <c r="DJ2425" t="s">
        <v>8045</v>
      </c>
      <c r="DL2425">
        <v>72205</v>
      </c>
      <c r="DO2425" t="s">
        <v>8472</v>
      </c>
      <c r="DV2425" t="s">
        <v>12827</v>
      </c>
      <c r="DW2425" t="s">
        <v>8472</v>
      </c>
      <c r="DY2425" t="s">
        <v>27742</v>
      </c>
      <c r="DZ2425" t="s">
        <v>29571</v>
      </c>
      <c r="EA2425" t="s">
        <v>12827</v>
      </c>
    </row>
    <row r="2426" spans="1:133">
      <c r="A2426" t="s">
        <v>30</v>
      </c>
      <c r="B2426" t="s">
        <v>209</v>
      </c>
      <c r="C2426">
        <v>0</v>
      </c>
      <c r="D2426" t="s">
        <v>1548</v>
      </c>
      <c r="E2426">
        <v>1</v>
      </c>
      <c r="F2426">
        <v>1288</v>
      </c>
      <c r="G2426">
        <v>2263</v>
      </c>
      <c r="H2426" t="s">
        <v>3924</v>
      </c>
      <c r="I2426" t="s">
        <v>1548</v>
      </c>
      <c r="K2426" t="s">
        <v>6287</v>
      </c>
      <c r="L2426" t="s">
        <v>7433</v>
      </c>
      <c r="N2426" t="s">
        <v>7581</v>
      </c>
      <c r="O2426" t="s">
        <v>8045</v>
      </c>
      <c r="P2426">
        <v>72160</v>
      </c>
      <c r="Q2426" t="s">
        <v>8472</v>
      </c>
      <c r="R2426" t="s">
        <v>9527</v>
      </c>
      <c r="T2426" t="s">
        <v>12009</v>
      </c>
      <c r="U2426" t="s">
        <v>12801</v>
      </c>
      <c r="V2426" s="7">
        <v>0</v>
      </c>
      <c r="X2426" t="s">
        <v>12812</v>
      </c>
      <c r="Y2426" t="s">
        <v>12827</v>
      </c>
      <c r="Z2426" t="s">
        <v>12827</v>
      </c>
      <c r="AA2426" t="s">
        <v>12828</v>
      </c>
      <c r="AB2426">
        <v>0</v>
      </c>
      <c r="AE2426" s="7">
        <v>0</v>
      </c>
      <c r="AF2426">
        <v>0</v>
      </c>
      <c r="AH2426" t="s">
        <v>8045</v>
      </c>
      <c r="AK2426">
        <v>0</v>
      </c>
      <c r="AL2426">
        <v>0</v>
      </c>
      <c r="AO2426">
        <v>0</v>
      </c>
      <c r="AP2426" s="7">
        <v>40966</v>
      </c>
      <c r="AQ2426" t="s">
        <v>14626</v>
      </c>
      <c r="AV2426" t="s">
        <v>15843</v>
      </c>
      <c r="AX2426" s="7">
        <v>0</v>
      </c>
      <c r="BD2426">
        <v>0</v>
      </c>
      <c r="BK2426">
        <v>0</v>
      </c>
      <c r="BQ2426">
        <v>0</v>
      </c>
      <c r="BU2426" t="s">
        <v>12812</v>
      </c>
      <c r="BX2426" t="s">
        <v>15872</v>
      </c>
      <c r="CB2426" t="s">
        <v>15903</v>
      </c>
      <c r="CC2426">
        <v>65481</v>
      </c>
      <c r="CD2426" t="s">
        <v>17083</v>
      </c>
      <c r="CE2426" t="s">
        <v>1548</v>
      </c>
      <c r="CJ2426">
        <v>37297</v>
      </c>
      <c r="CK2426" t="s">
        <v>19328</v>
      </c>
      <c r="CL2426" t="s">
        <v>1548</v>
      </c>
      <c r="CM2426" t="s">
        <v>20394</v>
      </c>
      <c r="CO2426" t="s">
        <v>20395</v>
      </c>
      <c r="CP2426" t="s">
        <v>20396</v>
      </c>
      <c r="CQ2426">
        <v>49327</v>
      </c>
      <c r="CR2426" t="s">
        <v>21591</v>
      </c>
      <c r="CS2426" t="s">
        <v>22733</v>
      </c>
      <c r="CT2426" t="s">
        <v>23209</v>
      </c>
      <c r="CU2426" t="s">
        <v>24404</v>
      </c>
      <c r="CV2426" t="s">
        <v>6287</v>
      </c>
      <c r="CW2426" t="s">
        <v>7433</v>
      </c>
      <c r="DI2426" t="s">
        <v>7581</v>
      </c>
      <c r="DJ2426" t="s">
        <v>8045</v>
      </c>
      <c r="DL2426">
        <v>72160</v>
      </c>
      <c r="DO2426" t="s">
        <v>8472</v>
      </c>
      <c r="DV2426" t="s">
        <v>12827</v>
      </c>
      <c r="DW2426" t="s">
        <v>8472</v>
      </c>
      <c r="DY2426" t="s">
        <v>27743</v>
      </c>
      <c r="DZ2426" t="s">
        <v>29570</v>
      </c>
      <c r="EA2426" t="s">
        <v>12829</v>
      </c>
      <c r="EC2426" t="s">
        <v>27744</v>
      </c>
    </row>
    <row r="2427" spans="1:133">
      <c r="A2427" t="s">
        <v>30</v>
      </c>
      <c r="B2427" t="s">
        <v>209</v>
      </c>
      <c r="C2427">
        <v>0</v>
      </c>
      <c r="D2427" t="s">
        <v>1548</v>
      </c>
      <c r="E2427">
        <v>1</v>
      </c>
      <c r="F2427">
        <v>1288</v>
      </c>
      <c r="G2427">
        <v>2264</v>
      </c>
      <c r="H2427" t="s">
        <v>3924</v>
      </c>
      <c r="I2427" t="s">
        <v>1548</v>
      </c>
      <c r="K2427" t="s">
        <v>6287</v>
      </c>
      <c r="L2427" t="s">
        <v>7433</v>
      </c>
      <c r="N2427" t="s">
        <v>7581</v>
      </c>
      <c r="O2427" t="s">
        <v>8045</v>
      </c>
      <c r="P2427">
        <v>72160</v>
      </c>
      <c r="Q2427" t="s">
        <v>8472</v>
      </c>
      <c r="R2427" t="s">
        <v>9527</v>
      </c>
      <c r="T2427" t="s">
        <v>12009</v>
      </c>
      <c r="U2427" t="s">
        <v>12801</v>
      </c>
      <c r="V2427" s="7">
        <v>0</v>
      </c>
      <c r="X2427" t="s">
        <v>12812</v>
      </c>
      <c r="Y2427" t="s">
        <v>12827</v>
      </c>
      <c r="Z2427" t="s">
        <v>12827</v>
      </c>
      <c r="AA2427" t="s">
        <v>12828</v>
      </c>
      <c r="AB2427">
        <v>0</v>
      </c>
      <c r="AE2427" s="7">
        <v>0</v>
      </c>
      <c r="AF2427">
        <v>0</v>
      </c>
      <c r="AH2427" t="s">
        <v>8045</v>
      </c>
      <c r="AK2427">
        <v>0</v>
      </c>
      <c r="AL2427">
        <v>0</v>
      </c>
      <c r="AO2427">
        <v>0</v>
      </c>
      <c r="AP2427" s="7">
        <v>40966</v>
      </c>
      <c r="AQ2427" t="s">
        <v>14626</v>
      </c>
      <c r="AV2427" t="s">
        <v>15843</v>
      </c>
      <c r="AX2427" s="7">
        <v>0</v>
      </c>
      <c r="BD2427">
        <v>0</v>
      </c>
      <c r="BK2427">
        <v>0</v>
      </c>
      <c r="BQ2427">
        <v>0</v>
      </c>
      <c r="BU2427" t="s">
        <v>12812</v>
      </c>
      <c r="BX2427" t="s">
        <v>15872</v>
      </c>
      <c r="CB2427" t="s">
        <v>15903</v>
      </c>
      <c r="CC2427">
        <v>65481</v>
      </c>
      <c r="CD2427" t="s">
        <v>17083</v>
      </c>
      <c r="CE2427" t="s">
        <v>1548</v>
      </c>
      <c r="CJ2427">
        <v>37297</v>
      </c>
      <c r="CK2427" t="s">
        <v>19328</v>
      </c>
      <c r="CL2427" t="s">
        <v>1548</v>
      </c>
      <c r="CM2427" t="s">
        <v>20394</v>
      </c>
      <c r="CO2427" t="s">
        <v>20395</v>
      </c>
      <c r="CP2427" t="s">
        <v>20396</v>
      </c>
      <c r="CQ2427">
        <v>49327</v>
      </c>
      <c r="CR2427" t="s">
        <v>21591</v>
      </c>
      <c r="CS2427" t="s">
        <v>22733</v>
      </c>
      <c r="CT2427" t="s">
        <v>23209</v>
      </c>
      <c r="CU2427" t="s">
        <v>24404</v>
      </c>
      <c r="CV2427" t="s">
        <v>6287</v>
      </c>
      <c r="CW2427" t="s">
        <v>7433</v>
      </c>
      <c r="DI2427" t="s">
        <v>7581</v>
      </c>
      <c r="DJ2427" t="s">
        <v>8045</v>
      </c>
      <c r="DL2427">
        <v>72160</v>
      </c>
      <c r="DO2427" t="s">
        <v>8472</v>
      </c>
      <c r="DV2427" t="s">
        <v>12827</v>
      </c>
      <c r="DW2427" t="s">
        <v>8472</v>
      </c>
      <c r="DY2427" t="s">
        <v>27744</v>
      </c>
      <c r="DZ2427" t="s">
        <v>29571</v>
      </c>
      <c r="EA2427" t="s">
        <v>12827</v>
      </c>
    </row>
    <row r="2428" spans="1:133">
      <c r="A2428" t="s">
        <v>30</v>
      </c>
      <c r="B2428" t="s">
        <v>209</v>
      </c>
      <c r="C2428">
        <v>0</v>
      </c>
      <c r="D2428" t="s">
        <v>1549</v>
      </c>
      <c r="E2428">
        <v>1</v>
      </c>
      <c r="F2428">
        <v>1289</v>
      </c>
      <c r="G2428">
        <v>2265</v>
      </c>
      <c r="H2428" t="s">
        <v>3925</v>
      </c>
      <c r="I2428" t="s">
        <v>1549</v>
      </c>
      <c r="K2428" t="s">
        <v>6288</v>
      </c>
      <c r="N2428" t="s">
        <v>7517</v>
      </c>
      <c r="O2428" t="s">
        <v>8045</v>
      </c>
      <c r="P2428">
        <v>72701</v>
      </c>
      <c r="Q2428" t="s">
        <v>8472</v>
      </c>
      <c r="R2428" t="s">
        <v>9528</v>
      </c>
      <c r="T2428" t="s">
        <v>11256</v>
      </c>
      <c r="U2428" t="s">
        <v>12801</v>
      </c>
      <c r="X2428" t="s">
        <v>12820</v>
      </c>
      <c r="Y2428" t="s">
        <v>12828</v>
      </c>
      <c r="Z2428" t="s">
        <v>12827</v>
      </c>
      <c r="AA2428" t="s">
        <v>12828</v>
      </c>
      <c r="AB2428">
        <v>0</v>
      </c>
      <c r="AE2428" s="7">
        <v>46072</v>
      </c>
      <c r="AF2428">
        <v>955</v>
      </c>
      <c r="AG2428" t="s">
        <v>12829</v>
      </c>
      <c r="AH2428" t="s">
        <v>8045</v>
      </c>
      <c r="AJ2428">
        <v>2026</v>
      </c>
      <c r="AK2428">
        <v>955</v>
      </c>
      <c r="AL2428">
        <v>148101</v>
      </c>
      <c r="AM2428">
        <v>2025</v>
      </c>
      <c r="AN2428">
        <v>2024</v>
      </c>
      <c r="AO2428">
        <v>45295</v>
      </c>
      <c r="AP2428" s="7">
        <v>37657</v>
      </c>
      <c r="AQ2428" t="s">
        <v>14627</v>
      </c>
      <c r="AT2428" t="s">
        <v>15105</v>
      </c>
      <c r="AV2428" t="s">
        <v>15843</v>
      </c>
      <c r="AX2428" s="7">
        <v>0</v>
      </c>
      <c r="BD2428">
        <v>0</v>
      </c>
      <c r="BK2428">
        <v>0</v>
      </c>
      <c r="BQ2428">
        <v>0</v>
      </c>
      <c r="BU2428" t="s">
        <v>12812</v>
      </c>
      <c r="BX2428" t="s">
        <v>15872</v>
      </c>
      <c r="CB2428" t="s">
        <v>15903</v>
      </c>
      <c r="CC2428">
        <v>64183</v>
      </c>
      <c r="CD2428" t="s">
        <v>17084</v>
      </c>
      <c r="CE2428" t="s">
        <v>1549</v>
      </c>
      <c r="CJ2428">
        <v>36035</v>
      </c>
      <c r="CK2428" t="s">
        <v>19329</v>
      </c>
      <c r="CL2428" t="s">
        <v>1549</v>
      </c>
      <c r="CM2428" t="s">
        <v>20394</v>
      </c>
      <c r="CO2428" t="s">
        <v>20395</v>
      </c>
      <c r="CP2428" t="s">
        <v>20396</v>
      </c>
      <c r="CQ2428">
        <v>48583</v>
      </c>
      <c r="CR2428" t="s">
        <v>21592</v>
      </c>
      <c r="CS2428" t="s">
        <v>22669</v>
      </c>
      <c r="CT2428" t="s">
        <v>23209</v>
      </c>
      <c r="CU2428" t="s">
        <v>24405</v>
      </c>
      <c r="CV2428" t="s">
        <v>6288</v>
      </c>
      <c r="DI2428" t="s">
        <v>7517</v>
      </c>
      <c r="DJ2428" t="s">
        <v>8045</v>
      </c>
      <c r="DL2428">
        <v>72701</v>
      </c>
      <c r="DO2428" t="s">
        <v>8472</v>
      </c>
      <c r="DV2428" t="s">
        <v>12827</v>
      </c>
      <c r="DW2428" t="s">
        <v>8472</v>
      </c>
      <c r="DY2428" t="s">
        <v>27745</v>
      </c>
      <c r="DZ2428" t="s">
        <v>29571</v>
      </c>
      <c r="EA2428" t="s">
        <v>12827</v>
      </c>
    </row>
    <row r="2429" spans="1:133">
      <c r="A2429" t="s">
        <v>30</v>
      </c>
      <c r="B2429" t="s">
        <v>209</v>
      </c>
      <c r="C2429">
        <v>0</v>
      </c>
      <c r="D2429" t="s">
        <v>1550</v>
      </c>
      <c r="E2429">
        <v>1</v>
      </c>
      <c r="F2429">
        <v>1290</v>
      </c>
      <c r="G2429">
        <v>2266</v>
      </c>
      <c r="H2429" t="s">
        <v>3926</v>
      </c>
      <c r="I2429" t="s">
        <v>1550</v>
      </c>
      <c r="K2429" t="s">
        <v>6289</v>
      </c>
      <c r="N2429" t="s">
        <v>7855</v>
      </c>
      <c r="O2429" t="s">
        <v>8045</v>
      </c>
      <c r="P2429">
        <v>72948</v>
      </c>
      <c r="Q2429" t="s">
        <v>8472</v>
      </c>
      <c r="R2429" t="s">
        <v>9529</v>
      </c>
      <c r="T2429" t="s">
        <v>1550</v>
      </c>
      <c r="U2429" t="s">
        <v>12801</v>
      </c>
      <c r="V2429" s="7">
        <v>45135</v>
      </c>
      <c r="W2429">
        <v>1443</v>
      </c>
      <c r="X2429" t="s">
        <v>12820</v>
      </c>
      <c r="Y2429" t="s">
        <v>12827</v>
      </c>
      <c r="Z2429" t="s">
        <v>12827</v>
      </c>
      <c r="AA2429" t="s">
        <v>12828</v>
      </c>
      <c r="AB2429">
        <v>0</v>
      </c>
      <c r="AC2429" t="s">
        <v>12829</v>
      </c>
      <c r="AE2429" s="7">
        <v>46002</v>
      </c>
      <c r="AF2429">
        <v>4300</v>
      </c>
      <c r="AG2429" t="s">
        <v>12829</v>
      </c>
      <c r="AH2429" t="s">
        <v>8045</v>
      </c>
      <c r="AJ2429">
        <v>2025</v>
      </c>
      <c r="AK2429">
        <v>4300</v>
      </c>
      <c r="AL2429">
        <v>0</v>
      </c>
      <c r="AM2429">
        <v>2024</v>
      </c>
      <c r="AN2429">
        <v>2023</v>
      </c>
      <c r="AO2429">
        <v>25648</v>
      </c>
      <c r="AP2429" s="7">
        <v>45135</v>
      </c>
      <c r="AV2429" t="s">
        <v>15843</v>
      </c>
      <c r="AX2429" s="7">
        <v>0</v>
      </c>
      <c r="BD2429">
        <v>0</v>
      </c>
      <c r="BK2429">
        <v>0</v>
      </c>
      <c r="BQ2429">
        <v>0</v>
      </c>
      <c r="BU2429" t="s">
        <v>12812</v>
      </c>
      <c r="BX2429" t="s">
        <v>15872</v>
      </c>
      <c r="CB2429" t="s">
        <v>15903</v>
      </c>
      <c r="CC2429">
        <v>64224</v>
      </c>
      <c r="CD2429" t="s">
        <v>17085</v>
      </c>
      <c r="CE2429" t="s">
        <v>1550</v>
      </c>
      <c r="CJ2429">
        <v>36655</v>
      </c>
      <c r="CK2429" t="s">
        <v>19330</v>
      </c>
      <c r="CL2429" t="s">
        <v>1550</v>
      </c>
      <c r="CM2429" t="s">
        <v>20394</v>
      </c>
      <c r="CO2429" t="s">
        <v>20395</v>
      </c>
      <c r="CP2429" t="s">
        <v>20396</v>
      </c>
      <c r="CQ2429">
        <v>48269</v>
      </c>
      <c r="CR2429" t="s">
        <v>21593</v>
      </c>
      <c r="CS2429" t="s">
        <v>23018</v>
      </c>
      <c r="CT2429" t="s">
        <v>23209</v>
      </c>
      <c r="CU2429" t="s">
        <v>24406</v>
      </c>
      <c r="CV2429" t="s">
        <v>6289</v>
      </c>
      <c r="DI2429" t="s">
        <v>7855</v>
      </c>
      <c r="DJ2429" t="s">
        <v>8045</v>
      </c>
      <c r="DL2429">
        <v>72948</v>
      </c>
      <c r="DO2429" t="s">
        <v>8472</v>
      </c>
      <c r="DV2429" t="s">
        <v>12827</v>
      </c>
      <c r="DW2429" t="s">
        <v>8472</v>
      </c>
      <c r="DY2429" t="s">
        <v>27746</v>
      </c>
      <c r="DZ2429" t="s">
        <v>29571</v>
      </c>
      <c r="EA2429" t="s">
        <v>12827</v>
      </c>
    </row>
    <row r="2430" spans="1:133">
      <c r="A2430" t="s">
        <v>30</v>
      </c>
      <c r="B2430" t="s">
        <v>209</v>
      </c>
      <c r="C2430">
        <v>0</v>
      </c>
      <c r="D2430" t="s">
        <v>1551</v>
      </c>
      <c r="E2430">
        <v>1</v>
      </c>
      <c r="F2430">
        <v>1291</v>
      </c>
      <c r="G2430">
        <v>2267</v>
      </c>
      <c r="H2430" t="s">
        <v>3927</v>
      </c>
      <c r="I2430" t="s">
        <v>1551</v>
      </c>
      <c r="K2430" t="s">
        <v>6290</v>
      </c>
      <c r="N2430" t="s">
        <v>7804</v>
      </c>
      <c r="O2430" t="s">
        <v>8046</v>
      </c>
      <c r="P2430">
        <v>74601</v>
      </c>
      <c r="Q2430" t="s">
        <v>8472</v>
      </c>
      <c r="R2430" t="s">
        <v>9530</v>
      </c>
      <c r="T2430" t="s">
        <v>12010</v>
      </c>
      <c r="U2430" t="s">
        <v>12801</v>
      </c>
      <c r="V2430" s="7">
        <v>45303</v>
      </c>
      <c r="W2430">
        <v>1023</v>
      </c>
      <c r="X2430" t="s">
        <v>12809</v>
      </c>
      <c r="Y2430" t="s">
        <v>12828</v>
      </c>
      <c r="Z2430" t="s">
        <v>12827</v>
      </c>
      <c r="AA2430" t="s">
        <v>12828</v>
      </c>
      <c r="AB2430">
        <v>0</v>
      </c>
      <c r="AC2430" t="s">
        <v>12829</v>
      </c>
      <c r="AE2430" s="7">
        <v>45677</v>
      </c>
      <c r="AF2430">
        <v>6430</v>
      </c>
      <c r="AG2430" t="s">
        <v>12827</v>
      </c>
      <c r="AH2430" t="s">
        <v>8045</v>
      </c>
      <c r="AJ2430">
        <v>2025</v>
      </c>
      <c r="AK2430">
        <v>6430</v>
      </c>
      <c r="AL2430">
        <v>7085</v>
      </c>
      <c r="AM2430">
        <v>2024</v>
      </c>
      <c r="AN2430">
        <v>2023</v>
      </c>
      <c r="AO2430">
        <v>0</v>
      </c>
      <c r="AP2430" s="7">
        <v>45303</v>
      </c>
      <c r="AU2430" t="s">
        <v>15781</v>
      </c>
      <c r="AV2430" t="s">
        <v>15843</v>
      </c>
      <c r="AX2430" s="7">
        <v>46100</v>
      </c>
      <c r="BD2430">
        <v>0</v>
      </c>
      <c r="BK2430">
        <v>0</v>
      </c>
      <c r="BQ2430">
        <v>0</v>
      </c>
      <c r="BU2430" t="s">
        <v>15858</v>
      </c>
      <c r="BX2430" t="s">
        <v>15876</v>
      </c>
      <c r="CB2430" t="s">
        <v>15903</v>
      </c>
      <c r="CC2430">
        <v>63499</v>
      </c>
      <c r="CD2430" t="s">
        <v>17086</v>
      </c>
      <c r="CE2430" t="s">
        <v>1551</v>
      </c>
      <c r="CJ2430">
        <v>37017</v>
      </c>
      <c r="CK2430" t="s">
        <v>19331</v>
      </c>
      <c r="CL2430" t="s">
        <v>1551</v>
      </c>
      <c r="CM2430" t="s">
        <v>20394</v>
      </c>
      <c r="CO2430" t="s">
        <v>20395</v>
      </c>
      <c r="CP2430" t="s">
        <v>20396</v>
      </c>
      <c r="CQ2430">
        <v>48931</v>
      </c>
      <c r="CR2430" t="s">
        <v>21594</v>
      </c>
      <c r="CS2430" t="s">
        <v>22966</v>
      </c>
      <c r="CT2430" t="s">
        <v>23209</v>
      </c>
      <c r="CU2430" t="s">
        <v>24407</v>
      </c>
      <c r="CV2430" t="s">
        <v>6290</v>
      </c>
      <c r="DI2430" t="s">
        <v>7804</v>
      </c>
      <c r="DJ2430" t="s">
        <v>8046</v>
      </c>
      <c r="DL2430">
        <v>74601</v>
      </c>
      <c r="DO2430" t="s">
        <v>8472</v>
      </c>
      <c r="DV2430" t="s">
        <v>12827</v>
      </c>
      <c r="DW2430" t="s">
        <v>8472</v>
      </c>
      <c r="DY2430" t="s">
        <v>27747</v>
      </c>
      <c r="DZ2430" t="s">
        <v>29570</v>
      </c>
      <c r="EA2430" t="s">
        <v>12829</v>
      </c>
      <c r="EC2430" t="s">
        <v>27748</v>
      </c>
    </row>
    <row r="2431" spans="1:133">
      <c r="A2431" t="s">
        <v>30</v>
      </c>
      <c r="B2431" t="s">
        <v>209</v>
      </c>
      <c r="C2431">
        <v>0</v>
      </c>
      <c r="D2431" t="s">
        <v>1551</v>
      </c>
      <c r="E2431">
        <v>1</v>
      </c>
      <c r="F2431">
        <v>1291</v>
      </c>
      <c r="G2431">
        <v>2268</v>
      </c>
      <c r="H2431" t="s">
        <v>3927</v>
      </c>
      <c r="I2431" t="s">
        <v>1551</v>
      </c>
      <c r="K2431" t="s">
        <v>6290</v>
      </c>
      <c r="N2431" t="s">
        <v>7804</v>
      </c>
      <c r="O2431" t="s">
        <v>8046</v>
      </c>
      <c r="P2431">
        <v>74601</v>
      </c>
      <c r="Q2431" t="s">
        <v>8472</v>
      </c>
      <c r="R2431" t="s">
        <v>9530</v>
      </c>
      <c r="T2431" t="s">
        <v>12010</v>
      </c>
      <c r="U2431" t="s">
        <v>12801</v>
      </c>
      <c r="V2431" s="7">
        <v>45303</v>
      </c>
      <c r="W2431">
        <v>1023</v>
      </c>
      <c r="X2431" t="s">
        <v>12809</v>
      </c>
      <c r="Y2431" t="s">
        <v>12828</v>
      </c>
      <c r="Z2431" t="s">
        <v>12827</v>
      </c>
      <c r="AA2431" t="s">
        <v>12828</v>
      </c>
      <c r="AB2431">
        <v>0</v>
      </c>
      <c r="AC2431" t="s">
        <v>12829</v>
      </c>
      <c r="AE2431" s="7">
        <v>45677</v>
      </c>
      <c r="AF2431">
        <v>6430</v>
      </c>
      <c r="AG2431" t="s">
        <v>12827</v>
      </c>
      <c r="AH2431" t="s">
        <v>8045</v>
      </c>
      <c r="AJ2431">
        <v>2025</v>
      </c>
      <c r="AK2431">
        <v>6430</v>
      </c>
      <c r="AL2431">
        <v>7085</v>
      </c>
      <c r="AM2431">
        <v>2024</v>
      </c>
      <c r="AN2431">
        <v>2023</v>
      </c>
      <c r="AO2431">
        <v>0</v>
      </c>
      <c r="AP2431" s="7">
        <v>45303</v>
      </c>
      <c r="AU2431" t="s">
        <v>15781</v>
      </c>
      <c r="AV2431" t="s">
        <v>15843</v>
      </c>
      <c r="AX2431" s="7">
        <v>46100</v>
      </c>
      <c r="BD2431">
        <v>0</v>
      </c>
      <c r="BK2431">
        <v>0</v>
      </c>
      <c r="BQ2431">
        <v>0</v>
      </c>
      <c r="BU2431" t="s">
        <v>15858</v>
      </c>
      <c r="BX2431" t="s">
        <v>15876</v>
      </c>
      <c r="CB2431" t="s">
        <v>15903</v>
      </c>
      <c r="CC2431">
        <v>63499</v>
      </c>
      <c r="CD2431" t="s">
        <v>17086</v>
      </c>
      <c r="CE2431" t="s">
        <v>1551</v>
      </c>
      <c r="CJ2431">
        <v>37017</v>
      </c>
      <c r="CK2431" t="s">
        <v>19331</v>
      </c>
      <c r="CL2431" t="s">
        <v>1551</v>
      </c>
      <c r="CM2431" t="s">
        <v>20394</v>
      </c>
      <c r="CO2431" t="s">
        <v>20395</v>
      </c>
      <c r="CP2431" t="s">
        <v>20396</v>
      </c>
      <c r="CQ2431">
        <v>48931</v>
      </c>
      <c r="CR2431" t="s">
        <v>21594</v>
      </c>
      <c r="CS2431" t="s">
        <v>22966</v>
      </c>
      <c r="CT2431" t="s">
        <v>23209</v>
      </c>
      <c r="CU2431" t="s">
        <v>24407</v>
      </c>
      <c r="CV2431" t="s">
        <v>6290</v>
      </c>
      <c r="DI2431" t="s">
        <v>7804</v>
      </c>
      <c r="DJ2431" t="s">
        <v>8046</v>
      </c>
      <c r="DL2431">
        <v>74601</v>
      </c>
      <c r="DO2431" t="s">
        <v>8472</v>
      </c>
      <c r="DV2431" t="s">
        <v>12827</v>
      </c>
      <c r="DW2431" t="s">
        <v>8472</v>
      </c>
      <c r="DY2431" t="s">
        <v>27748</v>
      </c>
      <c r="DZ2431" t="s">
        <v>29571</v>
      </c>
      <c r="EA2431" t="s">
        <v>12827</v>
      </c>
    </row>
    <row r="2432" spans="1:133">
      <c r="A2432" t="s">
        <v>30</v>
      </c>
      <c r="B2432" t="s">
        <v>209</v>
      </c>
      <c r="C2432">
        <v>0</v>
      </c>
      <c r="D2432" t="s">
        <v>1552</v>
      </c>
      <c r="E2432">
        <v>1</v>
      </c>
      <c r="F2432">
        <v>1292</v>
      </c>
      <c r="G2432">
        <v>2269</v>
      </c>
      <c r="H2432" t="s">
        <v>3928</v>
      </c>
      <c r="I2432" t="s">
        <v>1552</v>
      </c>
      <c r="K2432" t="s">
        <v>6291</v>
      </c>
      <c r="N2432" t="s">
        <v>7576</v>
      </c>
      <c r="O2432" t="s">
        <v>8045</v>
      </c>
      <c r="P2432">
        <v>72035</v>
      </c>
      <c r="Q2432" t="s">
        <v>8472</v>
      </c>
      <c r="R2432" t="s">
        <v>9531</v>
      </c>
      <c r="S2432" t="s">
        <v>10957</v>
      </c>
      <c r="T2432" t="s">
        <v>12011</v>
      </c>
      <c r="U2432" t="s">
        <v>12801</v>
      </c>
      <c r="X2432" t="s">
        <v>12811</v>
      </c>
      <c r="Y2432" t="s">
        <v>12828</v>
      </c>
      <c r="Z2432" t="s">
        <v>12827</v>
      </c>
      <c r="AA2432" t="s">
        <v>12828</v>
      </c>
      <c r="AB2432">
        <v>0</v>
      </c>
      <c r="AE2432" s="7">
        <v>46059</v>
      </c>
      <c r="AF2432">
        <v>10108</v>
      </c>
      <c r="AG2432" t="s">
        <v>12827</v>
      </c>
      <c r="AH2432" t="s">
        <v>8045</v>
      </c>
      <c r="AJ2432">
        <v>2026</v>
      </c>
      <c r="AK2432">
        <v>10108</v>
      </c>
      <c r="AL2432">
        <v>28148</v>
      </c>
      <c r="AM2432">
        <v>2025</v>
      </c>
      <c r="AN2432">
        <v>2024</v>
      </c>
      <c r="AO2432">
        <v>35688</v>
      </c>
      <c r="AP2432" s="7">
        <v>37657</v>
      </c>
      <c r="AQ2432" t="s">
        <v>14628</v>
      </c>
      <c r="AT2432" t="s">
        <v>15106</v>
      </c>
      <c r="AV2432" t="s">
        <v>15843</v>
      </c>
      <c r="AX2432" s="7">
        <v>0</v>
      </c>
      <c r="BD2432">
        <v>0</v>
      </c>
      <c r="BK2432">
        <v>0</v>
      </c>
      <c r="BQ2432">
        <v>0</v>
      </c>
      <c r="BU2432" t="s">
        <v>12812</v>
      </c>
      <c r="BX2432" t="s">
        <v>15872</v>
      </c>
      <c r="CB2432" t="s">
        <v>15903</v>
      </c>
      <c r="CC2432">
        <v>64445</v>
      </c>
      <c r="CD2432" t="s">
        <v>17087</v>
      </c>
      <c r="CE2432" t="s">
        <v>1552</v>
      </c>
      <c r="CJ2432">
        <v>37911</v>
      </c>
      <c r="CK2432" t="s">
        <v>19332</v>
      </c>
      <c r="CL2432" t="s">
        <v>1552</v>
      </c>
      <c r="CM2432" t="s">
        <v>20394</v>
      </c>
      <c r="CO2432" t="s">
        <v>20395</v>
      </c>
      <c r="CP2432" t="s">
        <v>20396</v>
      </c>
      <c r="CQ2432">
        <v>49917</v>
      </c>
      <c r="CR2432" t="s">
        <v>21595</v>
      </c>
      <c r="CS2432" t="s">
        <v>22728</v>
      </c>
      <c r="CT2432" t="s">
        <v>23209</v>
      </c>
      <c r="CU2432" t="s">
        <v>24408</v>
      </c>
      <c r="CV2432" t="s">
        <v>6291</v>
      </c>
      <c r="DI2432" t="s">
        <v>7576</v>
      </c>
      <c r="DJ2432" t="s">
        <v>8045</v>
      </c>
      <c r="DL2432">
        <v>72035</v>
      </c>
      <c r="DO2432" t="s">
        <v>8472</v>
      </c>
      <c r="DV2432" t="s">
        <v>12827</v>
      </c>
      <c r="DW2432" t="s">
        <v>8472</v>
      </c>
      <c r="DY2432" t="s">
        <v>27749</v>
      </c>
      <c r="DZ2432" t="s">
        <v>29570</v>
      </c>
      <c r="EA2432" t="s">
        <v>12829</v>
      </c>
      <c r="EC2432" t="s">
        <v>27750</v>
      </c>
    </row>
    <row r="2433" spans="1:133">
      <c r="A2433" t="s">
        <v>30</v>
      </c>
      <c r="B2433" t="s">
        <v>209</v>
      </c>
      <c r="C2433">
        <v>0</v>
      </c>
      <c r="D2433" t="s">
        <v>1552</v>
      </c>
      <c r="E2433">
        <v>1</v>
      </c>
      <c r="F2433">
        <v>1292</v>
      </c>
      <c r="G2433">
        <v>2270</v>
      </c>
      <c r="H2433" t="s">
        <v>3928</v>
      </c>
      <c r="I2433" t="s">
        <v>1552</v>
      </c>
      <c r="K2433" t="s">
        <v>6291</v>
      </c>
      <c r="N2433" t="s">
        <v>7576</v>
      </c>
      <c r="O2433" t="s">
        <v>8045</v>
      </c>
      <c r="P2433">
        <v>72035</v>
      </c>
      <c r="Q2433" t="s">
        <v>8472</v>
      </c>
      <c r="R2433" t="s">
        <v>9531</v>
      </c>
      <c r="S2433" t="s">
        <v>10957</v>
      </c>
      <c r="T2433" t="s">
        <v>12011</v>
      </c>
      <c r="U2433" t="s">
        <v>12801</v>
      </c>
      <c r="X2433" t="s">
        <v>12811</v>
      </c>
      <c r="Y2433" t="s">
        <v>12828</v>
      </c>
      <c r="Z2433" t="s">
        <v>12827</v>
      </c>
      <c r="AA2433" t="s">
        <v>12828</v>
      </c>
      <c r="AB2433">
        <v>0</v>
      </c>
      <c r="AE2433" s="7">
        <v>46059</v>
      </c>
      <c r="AF2433">
        <v>10108</v>
      </c>
      <c r="AG2433" t="s">
        <v>12827</v>
      </c>
      <c r="AH2433" t="s">
        <v>8045</v>
      </c>
      <c r="AJ2433">
        <v>2026</v>
      </c>
      <c r="AK2433">
        <v>10108</v>
      </c>
      <c r="AL2433">
        <v>28148</v>
      </c>
      <c r="AM2433">
        <v>2025</v>
      </c>
      <c r="AN2433">
        <v>2024</v>
      </c>
      <c r="AO2433">
        <v>35688</v>
      </c>
      <c r="AP2433" s="7">
        <v>37657</v>
      </c>
      <c r="AQ2433" t="s">
        <v>14628</v>
      </c>
      <c r="AT2433" t="s">
        <v>15106</v>
      </c>
      <c r="AV2433" t="s">
        <v>15843</v>
      </c>
      <c r="AX2433" s="7">
        <v>0</v>
      </c>
      <c r="BD2433">
        <v>0</v>
      </c>
      <c r="BK2433">
        <v>0</v>
      </c>
      <c r="BQ2433">
        <v>0</v>
      </c>
      <c r="BU2433" t="s">
        <v>12812</v>
      </c>
      <c r="BX2433" t="s">
        <v>15872</v>
      </c>
      <c r="CB2433" t="s">
        <v>15903</v>
      </c>
      <c r="CC2433">
        <v>64445</v>
      </c>
      <c r="CD2433" t="s">
        <v>17087</v>
      </c>
      <c r="CE2433" t="s">
        <v>1552</v>
      </c>
      <c r="CJ2433">
        <v>37911</v>
      </c>
      <c r="CK2433" t="s">
        <v>19332</v>
      </c>
      <c r="CL2433" t="s">
        <v>1552</v>
      </c>
      <c r="CM2433" t="s">
        <v>20394</v>
      </c>
      <c r="CO2433" t="s">
        <v>20395</v>
      </c>
      <c r="CP2433" t="s">
        <v>20396</v>
      </c>
      <c r="CQ2433">
        <v>49917</v>
      </c>
      <c r="CR2433" t="s">
        <v>21595</v>
      </c>
      <c r="CS2433" t="s">
        <v>22728</v>
      </c>
      <c r="CT2433" t="s">
        <v>23209</v>
      </c>
      <c r="CU2433" t="s">
        <v>24408</v>
      </c>
      <c r="CV2433" t="s">
        <v>6291</v>
      </c>
      <c r="DI2433" t="s">
        <v>7576</v>
      </c>
      <c r="DJ2433" t="s">
        <v>8045</v>
      </c>
      <c r="DL2433">
        <v>72035</v>
      </c>
      <c r="DO2433" t="s">
        <v>8472</v>
      </c>
      <c r="DV2433" t="s">
        <v>12827</v>
      </c>
      <c r="DW2433" t="s">
        <v>8472</v>
      </c>
      <c r="DY2433" t="s">
        <v>27750</v>
      </c>
      <c r="DZ2433" t="s">
        <v>29571</v>
      </c>
      <c r="EA2433" t="s">
        <v>12827</v>
      </c>
    </row>
    <row r="2434" spans="1:133">
      <c r="A2434" t="s">
        <v>36</v>
      </c>
      <c r="B2434" t="s">
        <v>210</v>
      </c>
      <c r="C2434">
        <v>0</v>
      </c>
      <c r="D2434" t="s">
        <v>1553</v>
      </c>
      <c r="E2434">
        <v>1</v>
      </c>
      <c r="F2434">
        <v>1293</v>
      </c>
      <c r="H2434" t="s">
        <v>3929</v>
      </c>
      <c r="I2434" t="s">
        <v>1553</v>
      </c>
      <c r="R2434" t="s">
        <v>9532</v>
      </c>
      <c r="U2434" t="s">
        <v>12801</v>
      </c>
      <c r="V2434" s="7">
        <v>44630</v>
      </c>
      <c r="W2434">
        <v>1041</v>
      </c>
      <c r="X2434" t="s">
        <v>12810</v>
      </c>
      <c r="Y2434" t="s">
        <v>12828</v>
      </c>
      <c r="Z2434" t="s">
        <v>12827</v>
      </c>
      <c r="AA2434" t="s">
        <v>12828</v>
      </c>
      <c r="AB2434">
        <v>0</v>
      </c>
      <c r="AC2434" t="s">
        <v>12829</v>
      </c>
      <c r="AE2434" s="7">
        <v>44773</v>
      </c>
      <c r="AF2434">
        <v>0</v>
      </c>
      <c r="AG2434" t="s">
        <v>12829</v>
      </c>
      <c r="AH2434" t="s">
        <v>8045</v>
      </c>
      <c r="AJ2434">
        <v>2023</v>
      </c>
      <c r="AK2434">
        <v>0</v>
      </c>
      <c r="AL2434">
        <v>0</v>
      </c>
      <c r="AM2434">
        <v>2022</v>
      </c>
      <c r="AN2434">
        <v>2021</v>
      </c>
      <c r="AO2434">
        <v>0</v>
      </c>
      <c r="AP2434" s="7">
        <v>44630</v>
      </c>
      <c r="AT2434" t="s">
        <v>15107</v>
      </c>
      <c r="BD2434">
        <v>0</v>
      </c>
      <c r="BK2434">
        <v>0</v>
      </c>
      <c r="BQ2434">
        <v>1</v>
      </c>
      <c r="BU2434" t="s">
        <v>12810</v>
      </c>
      <c r="BX2434" t="s">
        <v>15872</v>
      </c>
    </row>
    <row r="2435" spans="1:133">
      <c r="A2435" t="s">
        <v>30</v>
      </c>
      <c r="B2435" t="s">
        <v>209</v>
      </c>
      <c r="C2435">
        <v>0</v>
      </c>
      <c r="D2435" t="s">
        <v>1554</v>
      </c>
      <c r="E2435">
        <v>1</v>
      </c>
      <c r="F2435">
        <v>1294</v>
      </c>
      <c r="G2435">
        <v>2271</v>
      </c>
      <c r="H2435" t="s">
        <v>3930</v>
      </c>
      <c r="I2435" t="s">
        <v>1554</v>
      </c>
      <c r="K2435" t="s">
        <v>6292</v>
      </c>
      <c r="N2435" t="s">
        <v>7584</v>
      </c>
      <c r="O2435" t="s">
        <v>8045</v>
      </c>
      <c r="P2435">
        <v>72002</v>
      </c>
      <c r="Q2435" t="s">
        <v>8472</v>
      </c>
      <c r="R2435" t="s">
        <v>9533</v>
      </c>
      <c r="S2435" t="s">
        <v>10958</v>
      </c>
      <c r="T2435" t="s">
        <v>12012</v>
      </c>
      <c r="U2435" t="s">
        <v>12801</v>
      </c>
      <c r="X2435" t="s">
        <v>12810</v>
      </c>
      <c r="Y2435" t="s">
        <v>12827</v>
      </c>
      <c r="Z2435" t="s">
        <v>12827</v>
      </c>
      <c r="AA2435" t="s">
        <v>12828</v>
      </c>
      <c r="AB2435">
        <v>0</v>
      </c>
      <c r="AE2435" s="7">
        <v>44683</v>
      </c>
      <c r="AF2435">
        <v>18.55</v>
      </c>
      <c r="AH2435" t="s">
        <v>8045</v>
      </c>
      <c r="AJ2435">
        <v>2022</v>
      </c>
      <c r="AK2435">
        <v>18.55</v>
      </c>
      <c r="AL2435">
        <v>9023</v>
      </c>
      <c r="AM2435">
        <v>2021</v>
      </c>
      <c r="AO2435">
        <v>0</v>
      </c>
      <c r="AP2435" s="7">
        <v>43012</v>
      </c>
      <c r="AQ2435" t="s">
        <v>14629</v>
      </c>
      <c r="AV2435" t="s">
        <v>15843</v>
      </c>
      <c r="AX2435" s="7">
        <v>0</v>
      </c>
      <c r="BD2435">
        <v>0</v>
      </c>
      <c r="BK2435">
        <v>0</v>
      </c>
      <c r="BQ2435">
        <v>0</v>
      </c>
      <c r="BU2435" t="s">
        <v>12812</v>
      </c>
      <c r="BX2435" t="s">
        <v>15872</v>
      </c>
      <c r="CB2435" t="s">
        <v>15903</v>
      </c>
      <c r="CC2435">
        <v>65318</v>
      </c>
      <c r="CD2435" t="s">
        <v>17088</v>
      </c>
      <c r="CE2435" t="s">
        <v>1554</v>
      </c>
      <c r="CJ2435">
        <v>36691</v>
      </c>
      <c r="CK2435" t="s">
        <v>19333</v>
      </c>
      <c r="CL2435" t="s">
        <v>1554</v>
      </c>
      <c r="CM2435" t="s">
        <v>20394</v>
      </c>
      <c r="CO2435" t="s">
        <v>20395</v>
      </c>
      <c r="CP2435" t="s">
        <v>20396</v>
      </c>
      <c r="CQ2435">
        <v>48584</v>
      </c>
      <c r="CR2435" t="s">
        <v>21596</v>
      </c>
      <c r="CS2435" t="s">
        <v>22736</v>
      </c>
      <c r="CT2435" t="s">
        <v>23209</v>
      </c>
      <c r="CU2435" t="s">
        <v>24409</v>
      </c>
      <c r="CV2435" t="s">
        <v>6292</v>
      </c>
      <c r="DI2435" t="s">
        <v>7584</v>
      </c>
      <c r="DJ2435" t="s">
        <v>8045</v>
      </c>
      <c r="DL2435">
        <v>72002</v>
      </c>
      <c r="DO2435" t="s">
        <v>8472</v>
      </c>
      <c r="DV2435" t="s">
        <v>12827</v>
      </c>
      <c r="DW2435" t="s">
        <v>8472</v>
      </c>
      <c r="DY2435" t="s">
        <v>27751</v>
      </c>
      <c r="DZ2435" t="s">
        <v>29570</v>
      </c>
      <c r="EA2435" t="s">
        <v>12829</v>
      </c>
      <c r="EC2435" t="s">
        <v>27752</v>
      </c>
    </row>
    <row r="2436" spans="1:133">
      <c r="A2436" t="s">
        <v>30</v>
      </c>
      <c r="B2436" t="s">
        <v>209</v>
      </c>
      <c r="C2436">
        <v>0</v>
      </c>
      <c r="D2436" t="s">
        <v>1554</v>
      </c>
      <c r="E2436">
        <v>1</v>
      </c>
      <c r="F2436">
        <v>1294</v>
      </c>
      <c r="G2436">
        <v>2272</v>
      </c>
      <c r="H2436" t="s">
        <v>3930</v>
      </c>
      <c r="I2436" t="s">
        <v>1554</v>
      </c>
      <c r="K2436" t="s">
        <v>6292</v>
      </c>
      <c r="N2436" t="s">
        <v>7584</v>
      </c>
      <c r="O2436" t="s">
        <v>8045</v>
      </c>
      <c r="P2436">
        <v>72002</v>
      </c>
      <c r="Q2436" t="s">
        <v>8472</v>
      </c>
      <c r="R2436" t="s">
        <v>9533</v>
      </c>
      <c r="S2436" t="s">
        <v>10958</v>
      </c>
      <c r="T2436" t="s">
        <v>12012</v>
      </c>
      <c r="U2436" t="s">
        <v>12801</v>
      </c>
      <c r="X2436" t="s">
        <v>12810</v>
      </c>
      <c r="Y2436" t="s">
        <v>12827</v>
      </c>
      <c r="Z2436" t="s">
        <v>12827</v>
      </c>
      <c r="AA2436" t="s">
        <v>12828</v>
      </c>
      <c r="AB2436">
        <v>0</v>
      </c>
      <c r="AE2436" s="7">
        <v>44683</v>
      </c>
      <c r="AF2436">
        <v>18.55</v>
      </c>
      <c r="AH2436" t="s">
        <v>8045</v>
      </c>
      <c r="AJ2436">
        <v>2022</v>
      </c>
      <c r="AK2436">
        <v>18.55</v>
      </c>
      <c r="AL2436">
        <v>9023</v>
      </c>
      <c r="AM2436">
        <v>2021</v>
      </c>
      <c r="AO2436">
        <v>0</v>
      </c>
      <c r="AP2436" s="7">
        <v>43012</v>
      </c>
      <c r="AQ2436" t="s">
        <v>14629</v>
      </c>
      <c r="AV2436" t="s">
        <v>15843</v>
      </c>
      <c r="AX2436" s="7">
        <v>0</v>
      </c>
      <c r="BD2436">
        <v>0</v>
      </c>
      <c r="BK2436">
        <v>0</v>
      </c>
      <c r="BQ2436">
        <v>0</v>
      </c>
      <c r="BU2436" t="s">
        <v>12812</v>
      </c>
      <c r="BX2436" t="s">
        <v>15872</v>
      </c>
      <c r="CB2436" t="s">
        <v>15903</v>
      </c>
      <c r="CC2436">
        <v>65318</v>
      </c>
      <c r="CD2436" t="s">
        <v>17088</v>
      </c>
      <c r="CE2436" t="s">
        <v>1554</v>
      </c>
      <c r="CJ2436">
        <v>36691</v>
      </c>
      <c r="CK2436" t="s">
        <v>19333</v>
      </c>
      <c r="CL2436" t="s">
        <v>1554</v>
      </c>
      <c r="CM2436" t="s">
        <v>20394</v>
      </c>
      <c r="CO2436" t="s">
        <v>20395</v>
      </c>
      <c r="CP2436" t="s">
        <v>20396</v>
      </c>
      <c r="CQ2436">
        <v>48584</v>
      </c>
      <c r="CR2436" t="s">
        <v>21596</v>
      </c>
      <c r="CS2436" t="s">
        <v>22736</v>
      </c>
      <c r="CT2436" t="s">
        <v>23209</v>
      </c>
      <c r="CU2436" t="s">
        <v>24409</v>
      </c>
      <c r="CV2436" t="s">
        <v>6292</v>
      </c>
      <c r="DI2436" t="s">
        <v>7584</v>
      </c>
      <c r="DJ2436" t="s">
        <v>8045</v>
      </c>
      <c r="DL2436">
        <v>72002</v>
      </c>
      <c r="DO2436" t="s">
        <v>8472</v>
      </c>
      <c r="DV2436" t="s">
        <v>12827</v>
      </c>
      <c r="DW2436" t="s">
        <v>8472</v>
      </c>
      <c r="DY2436" t="s">
        <v>27752</v>
      </c>
      <c r="DZ2436" t="s">
        <v>29571</v>
      </c>
      <c r="EA2436" t="s">
        <v>12827</v>
      </c>
    </row>
    <row r="2437" spans="1:133">
      <c r="A2437" t="s">
        <v>36</v>
      </c>
      <c r="B2437" t="s">
        <v>210</v>
      </c>
      <c r="C2437">
        <v>0</v>
      </c>
      <c r="D2437" t="s">
        <v>1555</v>
      </c>
      <c r="E2437">
        <v>1</v>
      </c>
      <c r="F2437">
        <v>1295</v>
      </c>
      <c r="H2437" t="s">
        <v>3931</v>
      </c>
      <c r="I2437" t="s">
        <v>1555</v>
      </c>
      <c r="U2437" t="s">
        <v>12801</v>
      </c>
      <c r="V2437" s="7">
        <v>44880</v>
      </c>
      <c r="W2437">
        <v>1210</v>
      </c>
      <c r="X2437" t="s">
        <v>12816</v>
      </c>
      <c r="Y2437" t="s">
        <v>12827</v>
      </c>
      <c r="Z2437" t="s">
        <v>12827</v>
      </c>
      <c r="AA2437" t="s">
        <v>12828</v>
      </c>
      <c r="AB2437">
        <v>0</v>
      </c>
      <c r="AC2437" t="s">
        <v>12829</v>
      </c>
      <c r="AE2437" s="7">
        <v>44881</v>
      </c>
      <c r="AF2437">
        <v>0</v>
      </c>
      <c r="AG2437" t="s">
        <v>12827</v>
      </c>
      <c r="AH2437" t="s">
        <v>8045</v>
      </c>
      <c r="AI2437" t="s">
        <v>12896</v>
      </c>
      <c r="AJ2437">
        <v>2023</v>
      </c>
      <c r="AK2437">
        <v>0</v>
      </c>
      <c r="AL2437">
        <v>88.23999999999999</v>
      </c>
      <c r="AM2437">
        <v>2022</v>
      </c>
      <c r="AN2437">
        <v>2021</v>
      </c>
      <c r="AO2437">
        <v>0</v>
      </c>
      <c r="AP2437" s="7">
        <v>44880</v>
      </c>
      <c r="BD2437">
        <v>0</v>
      </c>
      <c r="BK2437">
        <v>0</v>
      </c>
      <c r="BQ2437">
        <v>0</v>
      </c>
      <c r="BU2437" t="s">
        <v>12810</v>
      </c>
      <c r="BX2437" t="s">
        <v>15872</v>
      </c>
    </row>
    <row r="2438" spans="1:133">
      <c r="A2438" t="s">
        <v>30</v>
      </c>
      <c r="B2438" t="s">
        <v>209</v>
      </c>
      <c r="C2438">
        <v>0</v>
      </c>
      <c r="D2438" t="s">
        <v>1556</v>
      </c>
      <c r="E2438">
        <v>1</v>
      </c>
      <c r="F2438">
        <v>1296</v>
      </c>
      <c r="G2438">
        <v>2273</v>
      </c>
      <c r="H2438" t="s">
        <v>3932</v>
      </c>
      <c r="I2438" t="s">
        <v>1556</v>
      </c>
      <c r="K2438" t="s">
        <v>6293</v>
      </c>
      <c r="N2438" t="s">
        <v>7513</v>
      </c>
      <c r="O2438" t="s">
        <v>8045</v>
      </c>
      <c r="P2438">
        <v>72223</v>
      </c>
      <c r="Q2438" t="s">
        <v>8472</v>
      </c>
      <c r="R2438" t="s">
        <v>9534</v>
      </c>
      <c r="T2438" t="s">
        <v>12013</v>
      </c>
      <c r="U2438" t="s">
        <v>12801</v>
      </c>
      <c r="V2438" s="7">
        <v>46106</v>
      </c>
      <c r="W2438">
        <v>1250</v>
      </c>
      <c r="X2438" t="s">
        <v>12820</v>
      </c>
      <c r="Y2438" t="s">
        <v>12827</v>
      </c>
      <c r="Z2438" t="s">
        <v>12827</v>
      </c>
      <c r="AA2438" t="s">
        <v>12828</v>
      </c>
      <c r="AB2438">
        <v>0</v>
      </c>
      <c r="AC2438" t="s">
        <v>12829</v>
      </c>
      <c r="AE2438" s="7">
        <v>46112</v>
      </c>
      <c r="AF2438">
        <v>0</v>
      </c>
      <c r="AG2438" t="s">
        <v>12827</v>
      </c>
      <c r="AH2438" t="s">
        <v>8045</v>
      </c>
      <c r="AJ2438">
        <v>2027</v>
      </c>
      <c r="AK2438">
        <v>0</v>
      </c>
      <c r="AL2438">
        <v>410</v>
      </c>
      <c r="AM2438">
        <v>2026</v>
      </c>
      <c r="AN2438">
        <v>2025</v>
      </c>
      <c r="AO2438">
        <v>0</v>
      </c>
      <c r="AP2438" s="7">
        <v>46106</v>
      </c>
      <c r="AU2438" t="s">
        <v>15782</v>
      </c>
      <c r="AV2438" t="s">
        <v>15843</v>
      </c>
      <c r="BD2438">
        <v>0</v>
      </c>
      <c r="BK2438">
        <v>0</v>
      </c>
      <c r="BQ2438">
        <v>0</v>
      </c>
      <c r="BU2438" t="s">
        <v>15859</v>
      </c>
      <c r="BX2438" t="s">
        <v>15872</v>
      </c>
      <c r="CB2438" t="s">
        <v>15903</v>
      </c>
      <c r="CC2438">
        <v>63333</v>
      </c>
      <c r="CD2438" t="s">
        <v>17089</v>
      </c>
      <c r="CE2438" t="s">
        <v>1556</v>
      </c>
      <c r="CJ2438">
        <v>36110</v>
      </c>
      <c r="CK2438" t="s">
        <v>19334</v>
      </c>
      <c r="CL2438" t="s">
        <v>1556</v>
      </c>
      <c r="CM2438" t="s">
        <v>20394</v>
      </c>
      <c r="CO2438" t="s">
        <v>20395</v>
      </c>
      <c r="CP2438" t="s">
        <v>20396</v>
      </c>
      <c r="CQ2438">
        <v>48883</v>
      </c>
      <c r="CR2438" t="s">
        <v>21597</v>
      </c>
      <c r="CS2438" t="s">
        <v>22665</v>
      </c>
      <c r="CT2438" t="s">
        <v>23209</v>
      </c>
      <c r="CU2438" t="s">
        <v>24410</v>
      </c>
      <c r="CV2438" t="s">
        <v>6293</v>
      </c>
      <c r="DI2438" t="s">
        <v>7513</v>
      </c>
      <c r="DJ2438" t="s">
        <v>8045</v>
      </c>
      <c r="DL2438">
        <v>72223</v>
      </c>
      <c r="DO2438" t="s">
        <v>8472</v>
      </c>
      <c r="DV2438" t="s">
        <v>12827</v>
      </c>
      <c r="DW2438" t="s">
        <v>8472</v>
      </c>
      <c r="DY2438" t="s">
        <v>27753</v>
      </c>
      <c r="DZ2438" t="s">
        <v>29570</v>
      </c>
      <c r="EA2438" t="s">
        <v>12829</v>
      </c>
      <c r="EC2438" t="s">
        <v>27754</v>
      </c>
    </row>
    <row r="2439" spans="1:133">
      <c r="A2439" t="s">
        <v>30</v>
      </c>
      <c r="B2439" t="s">
        <v>209</v>
      </c>
      <c r="C2439">
        <v>0</v>
      </c>
      <c r="D2439" t="s">
        <v>1556</v>
      </c>
      <c r="E2439">
        <v>1</v>
      </c>
      <c r="F2439">
        <v>1296</v>
      </c>
      <c r="G2439">
        <v>2274</v>
      </c>
      <c r="H2439" t="s">
        <v>3932</v>
      </c>
      <c r="I2439" t="s">
        <v>1556</v>
      </c>
      <c r="K2439" t="s">
        <v>6293</v>
      </c>
      <c r="N2439" t="s">
        <v>7513</v>
      </c>
      <c r="O2439" t="s">
        <v>8045</v>
      </c>
      <c r="P2439">
        <v>72223</v>
      </c>
      <c r="Q2439" t="s">
        <v>8472</v>
      </c>
      <c r="R2439" t="s">
        <v>9534</v>
      </c>
      <c r="T2439" t="s">
        <v>12013</v>
      </c>
      <c r="U2439" t="s">
        <v>12801</v>
      </c>
      <c r="V2439" s="7">
        <v>46106</v>
      </c>
      <c r="W2439">
        <v>1250</v>
      </c>
      <c r="X2439" t="s">
        <v>12820</v>
      </c>
      <c r="Y2439" t="s">
        <v>12827</v>
      </c>
      <c r="Z2439" t="s">
        <v>12827</v>
      </c>
      <c r="AA2439" t="s">
        <v>12828</v>
      </c>
      <c r="AB2439">
        <v>0</v>
      </c>
      <c r="AC2439" t="s">
        <v>12829</v>
      </c>
      <c r="AE2439" s="7">
        <v>46112</v>
      </c>
      <c r="AF2439">
        <v>0</v>
      </c>
      <c r="AG2439" t="s">
        <v>12827</v>
      </c>
      <c r="AH2439" t="s">
        <v>8045</v>
      </c>
      <c r="AJ2439">
        <v>2027</v>
      </c>
      <c r="AK2439">
        <v>0</v>
      </c>
      <c r="AL2439">
        <v>410</v>
      </c>
      <c r="AM2439">
        <v>2026</v>
      </c>
      <c r="AN2439">
        <v>2025</v>
      </c>
      <c r="AO2439">
        <v>0</v>
      </c>
      <c r="AP2439" s="7">
        <v>46106</v>
      </c>
      <c r="AU2439" t="s">
        <v>15782</v>
      </c>
      <c r="AV2439" t="s">
        <v>15843</v>
      </c>
      <c r="BD2439">
        <v>0</v>
      </c>
      <c r="BK2439">
        <v>0</v>
      </c>
      <c r="BQ2439">
        <v>0</v>
      </c>
      <c r="BU2439" t="s">
        <v>15859</v>
      </c>
      <c r="BX2439" t="s">
        <v>15872</v>
      </c>
      <c r="CB2439" t="s">
        <v>15903</v>
      </c>
      <c r="CC2439">
        <v>63333</v>
      </c>
      <c r="CD2439" t="s">
        <v>17089</v>
      </c>
      <c r="CE2439" t="s">
        <v>1556</v>
      </c>
      <c r="CJ2439">
        <v>36110</v>
      </c>
      <c r="CK2439" t="s">
        <v>19334</v>
      </c>
      <c r="CL2439" t="s">
        <v>1556</v>
      </c>
      <c r="CM2439" t="s">
        <v>20394</v>
      </c>
      <c r="CO2439" t="s">
        <v>20395</v>
      </c>
      <c r="CP2439" t="s">
        <v>20396</v>
      </c>
      <c r="CQ2439">
        <v>48883</v>
      </c>
      <c r="CR2439" t="s">
        <v>21597</v>
      </c>
      <c r="CS2439" t="s">
        <v>22665</v>
      </c>
      <c r="CT2439" t="s">
        <v>23209</v>
      </c>
      <c r="CU2439" t="s">
        <v>24410</v>
      </c>
      <c r="CV2439" t="s">
        <v>6293</v>
      </c>
      <c r="DI2439" t="s">
        <v>7513</v>
      </c>
      <c r="DJ2439" t="s">
        <v>8045</v>
      </c>
      <c r="DL2439">
        <v>72223</v>
      </c>
      <c r="DO2439" t="s">
        <v>8472</v>
      </c>
      <c r="DV2439" t="s">
        <v>12827</v>
      </c>
      <c r="DW2439" t="s">
        <v>8472</v>
      </c>
      <c r="DY2439" t="s">
        <v>27754</v>
      </c>
      <c r="DZ2439" t="s">
        <v>29571</v>
      </c>
      <c r="EA2439" t="s">
        <v>12827</v>
      </c>
    </row>
    <row r="2440" spans="1:133">
      <c r="A2440" t="s">
        <v>30</v>
      </c>
      <c r="B2440" t="s">
        <v>209</v>
      </c>
      <c r="C2440">
        <v>0</v>
      </c>
      <c r="D2440" t="s">
        <v>1557</v>
      </c>
      <c r="E2440">
        <v>1</v>
      </c>
      <c r="F2440">
        <v>1297</v>
      </c>
      <c r="G2440">
        <v>2275</v>
      </c>
      <c r="H2440" t="s">
        <v>3933</v>
      </c>
      <c r="I2440" t="s">
        <v>1557</v>
      </c>
      <c r="K2440" t="s">
        <v>6294</v>
      </c>
      <c r="N2440" t="s">
        <v>7569</v>
      </c>
      <c r="O2440" t="s">
        <v>8045</v>
      </c>
      <c r="P2440">
        <v>72078</v>
      </c>
      <c r="Q2440" t="s">
        <v>8472</v>
      </c>
      <c r="R2440" t="s">
        <v>9535</v>
      </c>
      <c r="S2440" t="s">
        <v>10959</v>
      </c>
      <c r="T2440" t="s">
        <v>11256</v>
      </c>
      <c r="U2440" t="s">
        <v>12801</v>
      </c>
      <c r="X2440" t="s">
        <v>12811</v>
      </c>
      <c r="Y2440" t="s">
        <v>12827</v>
      </c>
      <c r="Z2440" t="s">
        <v>12827</v>
      </c>
      <c r="AA2440" t="s">
        <v>12828</v>
      </c>
      <c r="AB2440">
        <v>0</v>
      </c>
      <c r="AE2440" s="7">
        <v>46112</v>
      </c>
      <c r="AF2440">
        <v>53825</v>
      </c>
      <c r="AG2440" t="s">
        <v>12827</v>
      </c>
      <c r="AH2440" t="s">
        <v>8045</v>
      </c>
      <c r="AJ2440">
        <v>2026</v>
      </c>
      <c r="AK2440">
        <v>53825</v>
      </c>
      <c r="AL2440">
        <v>34635</v>
      </c>
      <c r="AM2440">
        <v>2025</v>
      </c>
      <c r="AN2440">
        <v>2024</v>
      </c>
      <c r="AO2440">
        <v>53034</v>
      </c>
      <c r="AP2440" s="7">
        <v>40504</v>
      </c>
      <c r="AQ2440" t="s">
        <v>14630</v>
      </c>
      <c r="AV2440" t="s">
        <v>15843</v>
      </c>
      <c r="AX2440" s="7">
        <v>0</v>
      </c>
      <c r="BD2440">
        <v>0</v>
      </c>
      <c r="BK2440">
        <v>0</v>
      </c>
      <c r="BQ2440">
        <v>0</v>
      </c>
      <c r="BU2440" t="s">
        <v>12812</v>
      </c>
      <c r="BX2440" t="s">
        <v>15872</v>
      </c>
      <c r="CB2440" t="s">
        <v>15903</v>
      </c>
      <c r="CC2440">
        <v>64125</v>
      </c>
      <c r="CD2440" t="s">
        <v>17090</v>
      </c>
      <c r="CE2440" t="s">
        <v>1557</v>
      </c>
      <c r="CJ2440">
        <v>36970</v>
      </c>
      <c r="CK2440" t="s">
        <v>19335</v>
      </c>
      <c r="CL2440" t="s">
        <v>1557</v>
      </c>
      <c r="CM2440" t="s">
        <v>20394</v>
      </c>
      <c r="CO2440" t="s">
        <v>20395</v>
      </c>
      <c r="CP2440" t="s">
        <v>20396</v>
      </c>
      <c r="CQ2440">
        <v>48517</v>
      </c>
      <c r="CR2440" t="s">
        <v>21598</v>
      </c>
      <c r="CS2440" t="s">
        <v>22721</v>
      </c>
      <c r="CT2440" t="s">
        <v>23209</v>
      </c>
      <c r="CU2440" t="s">
        <v>24411</v>
      </c>
      <c r="CV2440" t="s">
        <v>6294</v>
      </c>
      <c r="DI2440" t="s">
        <v>7569</v>
      </c>
      <c r="DJ2440" t="s">
        <v>8045</v>
      </c>
      <c r="DL2440">
        <v>72078</v>
      </c>
      <c r="DO2440" t="s">
        <v>8472</v>
      </c>
      <c r="DV2440" t="s">
        <v>12827</v>
      </c>
      <c r="DW2440" t="s">
        <v>8472</v>
      </c>
      <c r="DY2440" t="s">
        <v>27755</v>
      </c>
      <c r="DZ2440" t="s">
        <v>29570</v>
      </c>
      <c r="EA2440" t="s">
        <v>12829</v>
      </c>
      <c r="EC2440" t="s">
        <v>27756</v>
      </c>
    </row>
    <row r="2441" spans="1:133">
      <c r="A2441" t="s">
        <v>30</v>
      </c>
      <c r="B2441" t="s">
        <v>209</v>
      </c>
      <c r="C2441">
        <v>0</v>
      </c>
      <c r="D2441" t="s">
        <v>1557</v>
      </c>
      <c r="E2441">
        <v>1</v>
      </c>
      <c r="F2441">
        <v>1297</v>
      </c>
      <c r="G2441">
        <v>2276</v>
      </c>
      <c r="H2441" t="s">
        <v>3933</v>
      </c>
      <c r="I2441" t="s">
        <v>1557</v>
      </c>
      <c r="K2441" t="s">
        <v>6294</v>
      </c>
      <c r="N2441" t="s">
        <v>7569</v>
      </c>
      <c r="O2441" t="s">
        <v>8045</v>
      </c>
      <c r="P2441">
        <v>72078</v>
      </c>
      <c r="Q2441" t="s">
        <v>8472</v>
      </c>
      <c r="R2441" t="s">
        <v>9535</v>
      </c>
      <c r="S2441" t="s">
        <v>10959</v>
      </c>
      <c r="T2441" t="s">
        <v>11256</v>
      </c>
      <c r="U2441" t="s">
        <v>12801</v>
      </c>
      <c r="X2441" t="s">
        <v>12811</v>
      </c>
      <c r="Y2441" t="s">
        <v>12827</v>
      </c>
      <c r="Z2441" t="s">
        <v>12827</v>
      </c>
      <c r="AA2441" t="s">
        <v>12828</v>
      </c>
      <c r="AB2441">
        <v>0</v>
      </c>
      <c r="AE2441" s="7">
        <v>46112</v>
      </c>
      <c r="AF2441">
        <v>53825</v>
      </c>
      <c r="AG2441" t="s">
        <v>12827</v>
      </c>
      <c r="AH2441" t="s">
        <v>8045</v>
      </c>
      <c r="AJ2441">
        <v>2026</v>
      </c>
      <c r="AK2441">
        <v>53825</v>
      </c>
      <c r="AL2441">
        <v>34635</v>
      </c>
      <c r="AM2441">
        <v>2025</v>
      </c>
      <c r="AN2441">
        <v>2024</v>
      </c>
      <c r="AO2441">
        <v>53034</v>
      </c>
      <c r="AP2441" s="7">
        <v>40504</v>
      </c>
      <c r="AQ2441" t="s">
        <v>14630</v>
      </c>
      <c r="AV2441" t="s">
        <v>15843</v>
      </c>
      <c r="AX2441" s="7">
        <v>0</v>
      </c>
      <c r="BD2441">
        <v>0</v>
      </c>
      <c r="BK2441">
        <v>0</v>
      </c>
      <c r="BQ2441">
        <v>0</v>
      </c>
      <c r="BU2441" t="s">
        <v>12812</v>
      </c>
      <c r="BX2441" t="s">
        <v>15872</v>
      </c>
      <c r="CB2441" t="s">
        <v>15903</v>
      </c>
      <c r="CC2441">
        <v>64125</v>
      </c>
      <c r="CD2441" t="s">
        <v>17090</v>
      </c>
      <c r="CE2441" t="s">
        <v>1557</v>
      </c>
      <c r="CJ2441">
        <v>36970</v>
      </c>
      <c r="CK2441" t="s">
        <v>19335</v>
      </c>
      <c r="CL2441" t="s">
        <v>1557</v>
      </c>
      <c r="CM2441" t="s">
        <v>20394</v>
      </c>
      <c r="CO2441" t="s">
        <v>20395</v>
      </c>
      <c r="CP2441" t="s">
        <v>20396</v>
      </c>
      <c r="CQ2441">
        <v>48517</v>
      </c>
      <c r="CR2441" t="s">
        <v>21598</v>
      </c>
      <c r="CS2441" t="s">
        <v>22721</v>
      </c>
      <c r="CT2441" t="s">
        <v>23209</v>
      </c>
      <c r="CU2441" t="s">
        <v>24411</v>
      </c>
      <c r="CV2441" t="s">
        <v>6294</v>
      </c>
      <c r="DI2441" t="s">
        <v>7569</v>
      </c>
      <c r="DJ2441" t="s">
        <v>8045</v>
      </c>
      <c r="DL2441">
        <v>72078</v>
      </c>
      <c r="DO2441" t="s">
        <v>8472</v>
      </c>
      <c r="DV2441" t="s">
        <v>12827</v>
      </c>
      <c r="DW2441" t="s">
        <v>8472</v>
      </c>
      <c r="DY2441" t="s">
        <v>27756</v>
      </c>
      <c r="DZ2441" t="s">
        <v>29571</v>
      </c>
      <c r="EA2441" t="s">
        <v>12827</v>
      </c>
    </row>
    <row r="2442" spans="1:133">
      <c r="A2442" t="s">
        <v>30</v>
      </c>
      <c r="B2442" t="s">
        <v>209</v>
      </c>
      <c r="C2442">
        <v>0</v>
      </c>
      <c r="D2442" t="s">
        <v>1558</v>
      </c>
      <c r="E2442">
        <v>1</v>
      </c>
      <c r="F2442">
        <v>1298</v>
      </c>
      <c r="G2442">
        <v>2277</v>
      </c>
      <c r="H2442" t="s">
        <v>3934</v>
      </c>
      <c r="I2442" t="s">
        <v>1558</v>
      </c>
      <c r="K2442" t="s">
        <v>6295</v>
      </c>
      <c r="N2442" t="s">
        <v>7579</v>
      </c>
      <c r="O2442" t="s">
        <v>8045</v>
      </c>
      <c r="P2442">
        <v>72801</v>
      </c>
      <c r="Q2442" t="s">
        <v>8472</v>
      </c>
      <c r="R2442" t="s">
        <v>9536</v>
      </c>
      <c r="S2442" t="s">
        <v>10960</v>
      </c>
      <c r="T2442" t="s">
        <v>12014</v>
      </c>
      <c r="U2442" t="s">
        <v>12801</v>
      </c>
      <c r="V2442" s="7">
        <v>0</v>
      </c>
      <c r="X2442" t="s">
        <v>12812</v>
      </c>
      <c r="Y2442" t="s">
        <v>12827</v>
      </c>
      <c r="Z2442" t="s">
        <v>12827</v>
      </c>
      <c r="AA2442" t="s">
        <v>12828</v>
      </c>
      <c r="AB2442">
        <v>0</v>
      </c>
      <c r="AE2442" s="7">
        <v>0</v>
      </c>
      <c r="AF2442">
        <v>0</v>
      </c>
      <c r="AH2442" t="s">
        <v>8045</v>
      </c>
      <c r="AK2442">
        <v>0</v>
      </c>
      <c r="AL2442">
        <v>0</v>
      </c>
      <c r="AO2442">
        <v>0</v>
      </c>
      <c r="AP2442" s="7">
        <v>42517</v>
      </c>
      <c r="AQ2442" t="s">
        <v>14631</v>
      </c>
      <c r="AV2442" t="s">
        <v>15843</v>
      </c>
      <c r="AX2442" s="7">
        <v>0</v>
      </c>
      <c r="BD2442">
        <v>0</v>
      </c>
      <c r="BK2442">
        <v>0</v>
      </c>
      <c r="BQ2442">
        <v>0</v>
      </c>
      <c r="BU2442" t="s">
        <v>12812</v>
      </c>
      <c r="BX2442" t="s">
        <v>15872</v>
      </c>
      <c r="CB2442" t="s">
        <v>15903</v>
      </c>
      <c r="CC2442">
        <v>64796</v>
      </c>
      <c r="CD2442" t="s">
        <v>17091</v>
      </c>
      <c r="CE2442" t="s">
        <v>1558</v>
      </c>
      <c r="CJ2442">
        <v>37393</v>
      </c>
      <c r="CK2442" t="s">
        <v>19336</v>
      </c>
      <c r="CL2442" t="s">
        <v>1558</v>
      </c>
      <c r="CM2442" t="s">
        <v>20394</v>
      </c>
      <c r="CO2442" t="s">
        <v>20395</v>
      </c>
      <c r="CP2442" t="s">
        <v>20396</v>
      </c>
      <c r="CQ2442">
        <v>49609</v>
      </c>
      <c r="CR2442" t="s">
        <v>21599</v>
      </c>
      <c r="CS2442" t="s">
        <v>22731</v>
      </c>
      <c r="CT2442" t="s">
        <v>23209</v>
      </c>
      <c r="CU2442" t="s">
        <v>24412</v>
      </c>
      <c r="CV2442" t="s">
        <v>6295</v>
      </c>
      <c r="DI2442" t="s">
        <v>7579</v>
      </c>
      <c r="DJ2442" t="s">
        <v>8045</v>
      </c>
      <c r="DL2442">
        <v>72801</v>
      </c>
      <c r="DO2442" t="s">
        <v>8472</v>
      </c>
      <c r="DV2442" t="s">
        <v>12827</v>
      </c>
      <c r="DW2442" t="s">
        <v>8472</v>
      </c>
      <c r="DY2442" t="s">
        <v>27757</v>
      </c>
      <c r="DZ2442" t="s">
        <v>29570</v>
      </c>
      <c r="EA2442" t="s">
        <v>12829</v>
      </c>
      <c r="EC2442" t="s">
        <v>27758</v>
      </c>
    </row>
    <row r="2443" spans="1:133">
      <c r="A2443" t="s">
        <v>30</v>
      </c>
      <c r="B2443" t="s">
        <v>209</v>
      </c>
      <c r="C2443">
        <v>0</v>
      </c>
      <c r="D2443" t="s">
        <v>1558</v>
      </c>
      <c r="E2443">
        <v>1</v>
      </c>
      <c r="F2443">
        <v>1298</v>
      </c>
      <c r="G2443">
        <v>2278</v>
      </c>
      <c r="H2443" t="s">
        <v>3934</v>
      </c>
      <c r="I2443" t="s">
        <v>1558</v>
      </c>
      <c r="K2443" t="s">
        <v>6295</v>
      </c>
      <c r="N2443" t="s">
        <v>7579</v>
      </c>
      <c r="O2443" t="s">
        <v>8045</v>
      </c>
      <c r="P2443">
        <v>72801</v>
      </c>
      <c r="Q2443" t="s">
        <v>8472</v>
      </c>
      <c r="R2443" t="s">
        <v>9536</v>
      </c>
      <c r="S2443" t="s">
        <v>10960</v>
      </c>
      <c r="T2443" t="s">
        <v>12014</v>
      </c>
      <c r="U2443" t="s">
        <v>12801</v>
      </c>
      <c r="V2443" s="7">
        <v>0</v>
      </c>
      <c r="X2443" t="s">
        <v>12812</v>
      </c>
      <c r="Y2443" t="s">
        <v>12827</v>
      </c>
      <c r="Z2443" t="s">
        <v>12827</v>
      </c>
      <c r="AA2443" t="s">
        <v>12828</v>
      </c>
      <c r="AB2443">
        <v>0</v>
      </c>
      <c r="AE2443" s="7">
        <v>0</v>
      </c>
      <c r="AF2443">
        <v>0</v>
      </c>
      <c r="AH2443" t="s">
        <v>8045</v>
      </c>
      <c r="AK2443">
        <v>0</v>
      </c>
      <c r="AL2443">
        <v>0</v>
      </c>
      <c r="AO2443">
        <v>0</v>
      </c>
      <c r="AP2443" s="7">
        <v>42517</v>
      </c>
      <c r="AQ2443" t="s">
        <v>14631</v>
      </c>
      <c r="AV2443" t="s">
        <v>15843</v>
      </c>
      <c r="AX2443" s="7">
        <v>0</v>
      </c>
      <c r="BD2443">
        <v>0</v>
      </c>
      <c r="BK2443">
        <v>0</v>
      </c>
      <c r="BQ2443">
        <v>0</v>
      </c>
      <c r="BU2443" t="s">
        <v>12812</v>
      </c>
      <c r="BX2443" t="s">
        <v>15872</v>
      </c>
      <c r="CB2443" t="s">
        <v>15903</v>
      </c>
      <c r="CC2443">
        <v>64796</v>
      </c>
      <c r="CD2443" t="s">
        <v>17091</v>
      </c>
      <c r="CE2443" t="s">
        <v>1558</v>
      </c>
      <c r="CJ2443">
        <v>37393</v>
      </c>
      <c r="CK2443" t="s">
        <v>19336</v>
      </c>
      <c r="CL2443" t="s">
        <v>1558</v>
      </c>
      <c r="CM2443" t="s">
        <v>20394</v>
      </c>
      <c r="CO2443" t="s">
        <v>20395</v>
      </c>
      <c r="CP2443" t="s">
        <v>20396</v>
      </c>
      <c r="CQ2443">
        <v>49609</v>
      </c>
      <c r="CR2443" t="s">
        <v>21599</v>
      </c>
      <c r="CS2443" t="s">
        <v>22731</v>
      </c>
      <c r="CT2443" t="s">
        <v>23209</v>
      </c>
      <c r="CU2443" t="s">
        <v>24412</v>
      </c>
      <c r="CV2443" t="s">
        <v>6295</v>
      </c>
      <c r="DI2443" t="s">
        <v>7579</v>
      </c>
      <c r="DJ2443" t="s">
        <v>8045</v>
      </c>
      <c r="DL2443">
        <v>72801</v>
      </c>
      <c r="DO2443" t="s">
        <v>8472</v>
      </c>
      <c r="DV2443" t="s">
        <v>12827</v>
      </c>
      <c r="DW2443" t="s">
        <v>8472</v>
      </c>
      <c r="DY2443" t="s">
        <v>27758</v>
      </c>
      <c r="DZ2443" t="s">
        <v>29571</v>
      </c>
      <c r="EA2443" t="s">
        <v>12827</v>
      </c>
    </row>
    <row r="2444" spans="1:133">
      <c r="A2444" t="s">
        <v>30</v>
      </c>
      <c r="B2444" t="s">
        <v>209</v>
      </c>
      <c r="C2444">
        <v>0</v>
      </c>
      <c r="D2444" t="s">
        <v>1559</v>
      </c>
      <c r="E2444">
        <v>1</v>
      </c>
      <c r="F2444">
        <v>1299</v>
      </c>
      <c r="G2444">
        <v>2279</v>
      </c>
      <c r="H2444" t="s">
        <v>3935</v>
      </c>
      <c r="I2444" t="s">
        <v>1559</v>
      </c>
      <c r="K2444" t="s">
        <v>6296</v>
      </c>
      <c r="L2444" t="s">
        <v>7364</v>
      </c>
      <c r="N2444" t="s">
        <v>7517</v>
      </c>
      <c r="O2444" t="s">
        <v>8045</v>
      </c>
      <c r="P2444">
        <v>72703</v>
      </c>
      <c r="Q2444" t="s">
        <v>8472</v>
      </c>
      <c r="U2444" t="s">
        <v>12801</v>
      </c>
      <c r="X2444" t="s">
        <v>12811</v>
      </c>
      <c r="Y2444" t="s">
        <v>12827</v>
      </c>
      <c r="Z2444" t="s">
        <v>12827</v>
      </c>
      <c r="AA2444" t="s">
        <v>12828</v>
      </c>
      <c r="AB2444">
        <v>0</v>
      </c>
      <c r="AE2444" s="7">
        <v>45961</v>
      </c>
      <c r="AF2444">
        <v>1465</v>
      </c>
      <c r="AH2444" t="s">
        <v>8045</v>
      </c>
      <c r="AJ2444">
        <v>2025</v>
      </c>
      <c r="AK2444">
        <v>1465</v>
      </c>
      <c r="AL2444">
        <v>8767.549999999999</v>
      </c>
      <c r="AM2444">
        <v>2024</v>
      </c>
      <c r="AN2444">
        <v>2023</v>
      </c>
      <c r="AO2444">
        <v>1200</v>
      </c>
      <c r="AP2444" s="7">
        <v>37887</v>
      </c>
      <c r="AQ2444" t="s">
        <v>14632</v>
      </c>
      <c r="AV2444" t="s">
        <v>15843</v>
      </c>
      <c r="AX2444" s="7">
        <v>0</v>
      </c>
      <c r="BD2444">
        <v>0</v>
      </c>
      <c r="BK2444">
        <v>0</v>
      </c>
      <c r="BQ2444">
        <v>0</v>
      </c>
      <c r="BU2444" t="s">
        <v>12812</v>
      </c>
      <c r="BX2444" t="s">
        <v>15872</v>
      </c>
      <c r="CB2444" t="s">
        <v>15903</v>
      </c>
      <c r="CC2444">
        <v>63751</v>
      </c>
      <c r="CD2444" t="s">
        <v>17092</v>
      </c>
      <c r="CE2444" t="s">
        <v>1559</v>
      </c>
      <c r="CJ2444">
        <v>37087</v>
      </c>
      <c r="CK2444" t="s">
        <v>19337</v>
      </c>
      <c r="CL2444" t="s">
        <v>1559</v>
      </c>
      <c r="CM2444" t="s">
        <v>20394</v>
      </c>
      <c r="CO2444" t="s">
        <v>20395</v>
      </c>
      <c r="CP2444" t="s">
        <v>20396</v>
      </c>
      <c r="CQ2444">
        <v>49978</v>
      </c>
      <c r="CR2444" t="s">
        <v>21600</v>
      </c>
      <c r="CS2444" t="s">
        <v>22669</v>
      </c>
      <c r="CT2444" t="s">
        <v>23209</v>
      </c>
      <c r="CU2444" t="s">
        <v>24413</v>
      </c>
      <c r="CV2444" t="s">
        <v>6296</v>
      </c>
      <c r="CW2444" t="s">
        <v>7364</v>
      </c>
      <c r="DI2444" t="s">
        <v>7517</v>
      </c>
      <c r="DJ2444" t="s">
        <v>8045</v>
      </c>
      <c r="DL2444">
        <v>72703</v>
      </c>
      <c r="DO2444" t="s">
        <v>8472</v>
      </c>
      <c r="DV2444" t="s">
        <v>12827</v>
      </c>
      <c r="DW2444" t="s">
        <v>8472</v>
      </c>
      <c r="DY2444" t="s">
        <v>27759</v>
      </c>
      <c r="DZ2444" t="s">
        <v>29570</v>
      </c>
      <c r="EA2444" t="s">
        <v>12829</v>
      </c>
      <c r="EC2444" t="s">
        <v>27760</v>
      </c>
    </row>
    <row r="2445" spans="1:133">
      <c r="A2445" t="s">
        <v>30</v>
      </c>
      <c r="B2445" t="s">
        <v>209</v>
      </c>
      <c r="C2445">
        <v>0</v>
      </c>
      <c r="D2445" t="s">
        <v>1559</v>
      </c>
      <c r="E2445">
        <v>1</v>
      </c>
      <c r="F2445">
        <v>1299</v>
      </c>
      <c r="G2445">
        <v>2280</v>
      </c>
      <c r="H2445" t="s">
        <v>3935</v>
      </c>
      <c r="I2445" t="s">
        <v>1559</v>
      </c>
      <c r="K2445" t="s">
        <v>6296</v>
      </c>
      <c r="L2445" t="s">
        <v>7364</v>
      </c>
      <c r="N2445" t="s">
        <v>7517</v>
      </c>
      <c r="O2445" t="s">
        <v>8045</v>
      </c>
      <c r="P2445">
        <v>72703</v>
      </c>
      <c r="Q2445" t="s">
        <v>8472</v>
      </c>
      <c r="U2445" t="s">
        <v>12801</v>
      </c>
      <c r="X2445" t="s">
        <v>12811</v>
      </c>
      <c r="Y2445" t="s">
        <v>12827</v>
      </c>
      <c r="Z2445" t="s">
        <v>12827</v>
      </c>
      <c r="AA2445" t="s">
        <v>12828</v>
      </c>
      <c r="AB2445">
        <v>0</v>
      </c>
      <c r="AE2445" s="7">
        <v>45961</v>
      </c>
      <c r="AF2445">
        <v>1465</v>
      </c>
      <c r="AH2445" t="s">
        <v>8045</v>
      </c>
      <c r="AJ2445">
        <v>2025</v>
      </c>
      <c r="AK2445">
        <v>1465</v>
      </c>
      <c r="AL2445">
        <v>8767.549999999999</v>
      </c>
      <c r="AM2445">
        <v>2024</v>
      </c>
      <c r="AN2445">
        <v>2023</v>
      </c>
      <c r="AO2445">
        <v>1200</v>
      </c>
      <c r="AP2445" s="7">
        <v>37887</v>
      </c>
      <c r="AQ2445" t="s">
        <v>14632</v>
      </c>
      <c r="AV2445" t="s">
        <v>15843</v>
      </c>
      <c r="AX2445" s="7">
        <v>0</v>
      </c>
      <c r="BD2445">
        <v>0</v>
      </c>
      <c r="BK2445">
        <v>0</v>
      </c>
      <c r="BQ2445">
        <v>0</v>
      </c>
      <c r="BU2445" t="s">
        <v>12812</v>
      </c>
      <c r="BX2445" t="s">
        <v>15872</v>
      </c>
      <c r="CB2445" t="s">
        <v>15903</v>
      </c>
      <c r="CC2445">
        <v>63751</v>
      </c>
      <c r="CD2445" t="s">
        <v>17092</v>
      </c>
      <c r="CE2445" t="s">
        <v>1559</v>
      </c>
      <c r="CJ2445">
        <v>37087</v>
      </c>
      <c r="CK2445" t="s">
        <v>19337</v>
      </c>
      <c r="CL2445" t="s">
        <v>1559</v>
      </c>
      <c r="CM2445" t="s">
        <v>20394</v>
      </c>
      <c r="CO2445" t="s">
        <v>20395</v>
      </c>
      <c r="CP2445" t="s">
        <v>20396</v>
      </c>
      <c r="CQ2445">
        <v>49978</v>
      </c>
      <c r="CR2445" t="s">
        <v>21600</v>
      </c>
      <c r="CS2445" t="s">
        <v>22669</v>
      </c>
      <c r="CT2445" t="s">
        <v>23209</v>
      </c>
      <c r="CU2445" t="s">
        <v>24413</v>
      </c>
      <c r="CV2445" t="s">
        <v>6296</v>
      </c>
      <c r="CW2445" t="s">
        <v>7364</v>
      </c>
      <c r="DI2445" t="s">
        <v>7517</v>
      </c>
      <c r="DJ2445" t="s">
        <v>8045</v>
      </c>
      <c r="DL2445">
        <v>72703</v>
      </c>
      <c r="DO2445" t="s">
        <v>8472</v>
      </c>
      <c r="DV2445" t="s">
        <v>12827</v>
      </c>
      <c r="DW2445" t="s">
        <v>8472</v>
      </c>
      <c r="DY2445" t="s">
        <v>27760</v>
      </c>
      <c r="DZ2445" t="s">
        <v>29571</v>
      </c>
      <c r="EA2445" t="s">
        <v>12827</v>
      </c>
    </row>
    <row r="2446" spans="1:133">
      <c r="A2446" t="s">
        <v>30</v>
      </c>
      <c r="B2446" t="s">
        <v>209</v>
      </c>
      <c r="C2446">
        <v>0</v>
      </c>
      <c r="D2446" t="s">
        <v>1560</v>
      </c>
      <c r="E2446">
        <v>1</v>
      </c>
      <c r="F2446">
        <v>1300</v>
      </c>
      <c r="G2446">
        <v>2281</v>
      </c>
      <c r="H2446" t="s">
        <v>3936</v>
      </c>
      <c r="I2446" t="s">
        <v>1560</v>
      </c>
      <c r="K2446" t="s">
        <v>6297</v>
      </c>
      <c r="N2446" t="s">
        <v>7545</v>
      </c>
      <c r="O2446" t="s">
        <v>8046</v>
      </c>
      <c r="P2446">
        <v>74114</v>
      </c>
      <c r="Q2446" t="s">
        <v>8472</v>
      </c>
      <c r="R2446" t="s">
        <v>9537</v>
      </c>
      <c r="T2446" t="s">
        <v>12015</v>
      </c>
      <c r="U2446" t="s">
        <v>12801</v>
      </c>
      <c r="X2446" t="s">
        <v>12816</v>
      </c>
      <c r="Y2446" t="s">
        <v>12827</v>
      </c>
      <c r="Z2446" t="s">
        <v>12827</v>
      </c>
      <c r="AA2446" t="s">
        <v>12828</v>
      </c>
      <c r="AB2446">
        <v>0</v>
      </c>
      <c r="AF2446">
        <v>0</v>
      </c>
      <c r="AG2446" t="s">
        <v>12827</v>
      </c>
      <c r="AH2446" t="s">
        <v>8046</v>
      </c>
      <c r="AI2446" t="s">
        <v>13212</v>
      </c>
      <c r="AK2446">
        <v>0</v>
      </c>
      <c r="AL2446">
        <v>0</v>
      </c>
      <c r="AO2446">
        <v>0</v>
      </c>
      <c r="AP2446" s="7">
        <v>42619</v>
      </c>
      <c r="AQ2446" t="s">
        <v>14633</v>
      </c>
      <c r="AV2446" t="s">
        <v>15843</v>
      </c>
      <c r="AX2446" s="7">
        <v>0</v>
      </c>
      <c r="BD2446">
        <v>0</v>
      </c>
      <c r="BK2446">
        <v>0</v>
      </c>
      <c r="BQ2446">
        <v>0</v>
      </c>
      <c r="BU2446" t="s">
        <v>12812</v>
      </c>
      <c r="BX2446" t="s">
        <v>15875</v>
      </c>
      <c r="CB2446" t="s">
        <v>15903</v>
      </c>
      <c r="CC2446">
        <v>63939</v>
      </c>
      <c r="CD2446" t="s">
        <v>17093</v>
      </c>
      <c r="CE2446" t="s">
        <v>1560</v>
      </c>
      <c r="CJ2446">
        <v>36590</v>
      </c>
      <c r="CK2446" t="s">
        <v>19338</v>
      </c>
      <c r="CL2446" t="s">
        <v>1560</v>
      </c>
      <c r="CM2446" t="s">
        <v>20394</v>
      </c>
      <c r="CO2446" t="s">
        <v>20395</v>
      </c>
      <c r="CP2446" t="s">
        <v>20396</v>
      </c>
      <c r="CQ2446">
        <v>48843</v>
      </c>
      <c r="CR2446" t="s">
        <v>21601</v>
      </c>
      <c r="CS2446" t="s">
        <v>22696</v>
      </c>
      <c r="CT2446" t="s">
        <v>23209</v>
      </c>
      <c r="CU2446" t="s">
        <v>24414</v>
      </c>
      <c r="CV2446" t="s">
        <v>6297</v>
      </c>
      <c r="DI2446" t="s">
        <v>7545</v>
      </c>
      <c r="DJ2446" t="s">
        <v>8046</v>
      </c>
      <c r="DL2446">
        <v>74114</v>
      </c>
      <c r="DO2446" t="s">
        <v>8472</v>
      </c>
      <c r="DV2446" t="s">
        <v>12827</v>
      </c>
      <c r="DW2446" t="s">
        <v>8472</v>
      </c>
      <c r="DY2446" t="s">
        <v>27761</v>
      </c>
      <c r="DZ2446" t="s">
        <v>29570</v>
      </c>
      <c r="EA2446" t="s">
        <v>12829</v>
      </c>
      <c r="EC2446" t="s">
        <v>27762</v>
      </c>
    </row>
    <row r="2447" spans="1:133">
      <c r="A2447" t="s">
        <v>30</v>
      </c>
      <c r="B2447" t="s">
        <v>209</v>
      </c>
      <c r="C2447">
        <v>0</v>
      </c>
      <c r="D2447" t="s">
        <v>1560</v>
      </c>
      <c r="E2447">
        <v>1</v>
      </c>
      <c r="F2447">
        <v>1300</v>
      </c>
      <c r="G2447">
        <v>2282</v>
      </c>
      <c r="H2447" t="s">
        <v>3936</v>
      </c>
      <c r="I2447" t="s">
        <v>1560</v>
      </c>
      <c r="K2447" t="s">
        <v>6297</v>
      </c>
      <c r="N2447" t="s">
        <v>7545</v>
      </c>
      <c r="O2447" t="s">
        <v>8046</v>
      </c>
      <c r="P2447">
        <v>74114</v>
      </c>
      <c r="Q2447" t="s">
        <v>8472</v>
      </c>
      <c r="R2447" t="s">
        <v>9537</v>
      </c>
      <c r="T2447" t="s">
        <v>12015</v>
      </c>
      <c r="U2447" t="s">
        <v>12801</v>
      </c>
      <c r="X2447" t="s">
        <v>12816</v>
      </c>
      <c r="Y2447" t="s">
        <v>12827</v>
      </c>
      <c r="Z2447" t="s">
        <v>12827</v>
      </c>
      <c r="AA2447" t="s">
        <v>12828</v>
      </c>
      <c r="AB2447">
        <v>0</v>
      </c>
      <c r="AF2447">
        <v>0</v>
      </c>
      <c r="AG2447" t="s">
        <v>12827</v>
      </c>
      <c r="AH2447" t="s">
        <v>8046</v>
      </c>
      <c r="AI2447" t="s">
        <v>13212</v>
      </c>
      <c r="AK2447">
        <v>0</v>
      </c>
      <c r="AL2447">
        <v>0</v>
      </c>
      <c r="AO2447">
        <v>0</v>
      </c>
      <c r="AP2447" s="7">
        <v>42619</v>
      </c>
      <c r="AQ2447" t="s">
        <v>14633</v>
      </c>
      <c r="AV2447" t="s">
        <v>15843</v>
      </c>
      <c r="AX2447" s="7">
        <v>0</v>
      </c>
      <c r="BD2447">
        <v>0</v>
      </c>
      <c r="BK2447">
        <v>0</v>
      </c>
      <c r="BQ2447">
        <v>0</v>
      </c>
      <c r="BU2447" t="s">
        <v>12812</v>
      </c>
      <c r="BX2447" t="s">
        <v>15875</v>
      </c>
      <c r="CB2447" t="s">
        <v>15903</v>
      </c>
      <c r="CC2447">
        <v>63939</v>
      </c>
      <c r="CD2447" t="s">
        <v>17093</v>
      </c>
      <c r="CE2447" t="s">
        <v>1560</v>
      </c>
      <c r="CJ2447">
        <v>36590</v>
      </c>
      <c r="CK2447" t="s">
        <v>19338</v>
      </c>
      <c r="CL2447" t="s">
        <v>1560</v>
      </c>
      <c r="CM2447" t="s">
        <v>20394</v>
      </c>
      <c r="CO2447" t="s">
        <v>20395</v>
      </c>
      <c r="CP2447" t="s">
        <v>20396</v>
      </c>
      <c r="CQ2447">
        <v>48843</v>
      </c>
      <c r="CR2447" t="s">
        <v>21601</v>
      </c>
      <c r="CS2447" t="s">
        <v>22696</v>
      </c>
      <c r="CT2447" t="s">
        <v>23209</v>
      </c>
      <c r="CU2447" t="s">
        <v>24414</v>
      </c>
      <c r="CV2447" t="s">
        <v>6297</v>
      </c>
      <c r="DI2447" t="s">
        <v>7545</v>
      </c>
      <c r="DJ2447" t="s">
        <v>8046</v>
      </c>
      <c r="DL2447">
        <v>74114</v>
      </c>
      <c r="DO2447" t="s">
        <v>8472</v>
      </c>
      <c r="DV2447" t="s">
        <v>12827</v>
      </c>
      <c r="DW2447" t="s">
        <v>8472</v>
      </c>
      <c r="DY2447" t="s">
        <v>27762</v>
      </c>
      <c r="DZ2447" t="s">
        <v>29571</v>
      </c>
      <c r="EA2447" t="s">
        <v>12827</v>
      </c>
    </row>
    <row r="2448" spans="1:133">
      <c r="A2448" t="s">
        <v>30</v>
      </c>
      <c r="B2448" t="s">
        <v>209</v>
      </c>
      <c r="C2448">
        <v>0</v>
      </c>
      <c r="D2448" t="s">
        <v>1561</v>
      </c>
      <c r="E2448">
        <v>1</v>
      </c>
      <c r="F2448">
        <v>1301</v>
      </c>
      <c r="G2448">
        <v>2283</v>
      </c>
      <c r="H2448" t="s">
        <v>3937</v>
      </c>
      <c r="I2448" t="s">
        <v>1561</v>
      </c>
      <c r="K2448" t="s">
        <v>5512</v>
      </c>
      <c r="L2448" t="s">
        <v>7362</v>
      </c>
      <c r="N2448" t="s">
        <v>7531</v>
      </c>
      <c r="O2448" t="s">
        <v>8045</v>
      </c>
      <c r="P2448">
        <v>72114</v>
      </c>
      <c r="Q2448" t="s">
        <v>8472</v>
      </c>
      <c r="R2448" t="s">
        <v>9538</v>
      </c>
      <c r="T2448" t="s">
        <v>11256</v>
      </c>
      <c r="U2448" t="s">
        <v>12801</v>
      </c>
      <c r="X2448" t="s">
        <v>12811</v>
      </c>
      <c r="Y2448" t="s">
        <v>12827</v>
      </c>
      <c r="Z2448" t="s">
        <v>12827</v>
      </c>
      <c r="AA2448" t="s">
        <v>12828</v>
      </c>
      <c r="AB2448">
        <v>0</v>
      </c>
      <c r="AE2448" s="7">
        <v>46079</v>
      </c>
      <c r="AF2448">
        <v>3100</v>
      </c>
      <c r="AG2448" t="s">
        <v>12827</v>
      </c>
      <c r="AH2448" t="s">
        <v>8045</v>
      </c>
      <c r="AI2448" t="s">
        <v>13213</v>
      </c>
      <c r="AJ2448">
        <v>2026</v>
      </c>
      <c r="AK2448">
        <v>3100</v>
      </c>
      <c r="AL2448">
        <v>1030</v>
      </c>
      <c r="AM2448">
        <v>2025</v>
      </c>
      <c r="AN2448">
        <v>2024</v>
      </c>
      <c r="AO2448">
        <v>10300</v>
      </c>
      <c r="AP2448" s="7">
        <v>37657</v>
      </c>
      <c r="AQ2448" t="s">
        <v>14634</v>
      </c>
      <c r="AU2448" t="s">
        <v>15783</v>
      </c>
      <c r="AV2448" t="s">
        <v>15843</v>
      </c>
      <c r="BD2448">
        <v>0</v>
      </c>
      <c r="BK2448">
        <v>0</v>
      </c>
      <c r="BQ2448">
        <v>0</v>
      </c>
      <c r="BU2448" t="s">
        <v>12825</v>
      </c>
      <c r="BX2448" t="s">
        <v>15874</v>
      </c>
      <c r="CB2448" t="s">
        <v>15903</v>
      </c>
      <c r="CC2448">
        <v>64699</v>
      </c>
      <c r="CD2448" t="s">
        <v>17094</v>
      </c>
      <c r="CE2448" t="s">
        <v>1561</v>
      </c>
      <c r="CJ2448">
        <v>37846</v>
      </c>
      <c r="CK2448" t="s">
        <v>19339</v>
      </c>
      <c r="CL2448" t="s">
        <v>1561</v>
      </c>
      <c r="CM2448" t="s">
        <v>20394</v>
      </c>
      <c r="CO2448" t="s">
        <v>20395</v>
      </c>
      <c r="CP2448" t="s">
        <v>20396</v>
      </c>
      <c r="CQ2448">
        <v>48191</v>
      </c>
      <c r="CR2448" t="s">
        <v>21602</v>
      </c>
      <c r="CS2448" t="s">
        <v>22682</v>
      </c>
      <c r="CT2448" t="s">
        <v>23209</v>
      </c>
      <c r="CU2448" t="s">
        <v>24415</v>
      </c>
      <c r="CV2448" t="s">
        <v>5512</v>
      </c>
      <c r="CW2448" t="s">
        <v>7362</v>
      </c>
      <c r="DI2448" t="s">
        <v>7531</v>
      </c>
      <c r="DJ2448" t="s">
        <v>8045</v>
      </c>
      <c r="DL2448">
        <v>72114</v>
      </c>
      <c r="DO2448" t="s">
        <v>8472</v>
      </c>
      <c r="DV2448" t="s">
        <v>12827</v>
      </c>
      <c r="DW2448" t="s">
        <v>8472</v>
      </c>
      <c r="DY2448" t="s">
        <v>27763</v>
      </c>
      <c r="DZ2448" t="s">
        <v>29570</v>
      </c>
      <c r="EA2448" t="s">
        <v>12829</v>
      </c>
      <c r="EC2448" t="s">
        <v>27764</v>
      </c>
    </row>
    <row r="2449" spans="1:133">
      <c r="A2449" t="s">
        <v>30</v>
      </c>
      <c r="B2449" t="s">
        <v>209</v>
      </c>
      <c r="C2449">
        <v>0</v>
      </c>
      <c r="D2449" t="s">
        <v>1561</v>
      </c>
      <c r="E2449">
        <v>1</v>
      </c>
      <c r="F2449">
        <v>1301</v>
      </c>
      <c r="G2449">
        <v>2284</v>
      </c>
      <c r="H2449" t="s">
        <v>3937</v>
      </c>
      <c r="I2449" t="s">
        <v>1561</v>
      </c>
      <c r="K2449" t="s">
        <v>5512</v>
      </c>
      <c r="L2449" t="s">
        <v>7362</v>
      </c>
      <c r="N2449" t="s">
        <v>7531</v>
      </c>
      <c r="O2449" t="s">
        <v>8045</v>
      </c>
      <c r="P2449">
        <v>72114</v>
      </c>
      <c r="Q2449" t="s">
        <v>8472</v>
      </c>
      <c r="R2449" t="s">
        <v>9538</v>
      </c>
      <c r="T2449" t="s">
        <v>11256</v>
      </c>
      <c r="U2449" t="s">
        <v>12801</v>
      </c>
      <c r="X2449" t="s">
        <v>12811</v>
      </c>
      <c r="Y2449" t="s">
        <v>12827</v>
      </c>
      <c r="Z2449" t="s">
        <v>12827</v>
      </c>
      <c r="AA2449" t="s">
        <v>12828</v>
      </c>
      <c r="AB2449">
        <v>0</v>
      </c>
      <c r="AE2449" s="7">
        <v>46079</v>
      </c>
      <c r="AF2449">
        <v>3100</v>
      </c>
      <c r="AG2449" t="s">
        <v>12827</v>
      </c>
      <c r="AH2449" t="s">
        <v>8045</v>
      </c>
      <c r="AI2449" t="s">
        <v>13213</v>
      </c>
      <c r="AJ2449">
        <v>2026</v>
      </c>
      <c r="AK2449">
        <v>3100</v>
      </c>
      <c r="AL2449">
        <v>1030</v>
      </c>
      <c r="AM2449">
        <v>2025</v>
      </c>
      <c r="AN2449">
        <v>2024</v>
      </c>
      <c r="AO2449">
        <v>10300</v>
      </c>
      <c r="AP2449" s="7">
        <v>37657</v>
      </c>
      <c r="AQ2449" t="s">
        <v>14634</v>
      </c>
      <c r="AU2449" t="s">
        <v>15783</v>
      </c>
      <c r="AV2449" t="s">
        <v>15843</v>
      </c>
      <c r="BD2449">
        <v>0</v>
      </c>
      <c r="BK2449">
        <v>0</v>
      </c>
      <c r="BQ2449">
        <v>0</v>
      </c>
      <c r="BU2449" t="s">
        <v>12825</v>
      </c>
      <c r="BX2449" t="s">
        <v>15874</v>
      </c>
      <c r="CB2449" t="s">
        <v>15903</v>
      </c>
      <c r="CC2449">
        <v>64699</v>
      </c>
      <c r="CD2449" t="s">
        <v>17094</v>
      </c>
      <c r="CE2449" t="s">
        <v>1561</v>
      </c>
      <c r="CJ2449">
        <v>37846</v>
      </c>
      <c r="CK2449" t="s">
        <v>19339</v>
      </c>
      <c r="CL2449" t="s">
        <v>1561</v>
      </c>
      <c r="CM2449" t="s">
        <v>20394</v>
      </c>
      <c r="CO2449" t="s">
        <v>20395</v>
      </c>
      <c r="CP2449" t="s">
        <v>20396</v>
      </c>
      <c r="CQ2449">
        <v>48191</v>
      </c>
      <c r="CR2449" t="s">
        <v>21602</v>
      </c>
      <c r="CS2449" t="s">
        <v>22682</v>
      </c>
      <c r="CT2449" t="s">
        <v>23209</v>
      </c>
      <c r="CU2449" t="s">
        <v>24415</v>
      </c>
      <c r="CV2449" t="s">
        <v>5512</v>
      </c>
      <c r="CW2449" t="s">
        <v>7362</v>
      </c>
      <c r="DI2449" t="s">
        <v>7531</v>
      </c>
      <c r="DJ2449" t="s">
        <v>8045</v>
      </c>
      <c r="DL2449">
        <v>72114</v>
      </c>
      <c r="DO2449" t="s">
        <v>8472</v>
      </c>
      <c r="DV2449" t="s">
        <v>12827</v>
      </c>
      <c r="DW2449" t="s">
        <v>8472</v>
      </c>
      <c r="DY2449" t="s">
        <v>27764</v>
      </c>
      <c r="DZ2449" t="s">
        <v>29571</v>
      </c>
      <c r="EA2449" t="s">
        <v>12827</v>
      </c>
    </row>
    <row r="2450" spans="1:133">
      <c r="A2450" t="s">
        <v>30</v>
      </c>
      <c r="B2450" t="s">
        <v>209</v>
      </c>
      <c r="C2450">
        <v>0</v>
      </c>
      <c r="D2450" t="s">
        <v>1562</v>
      </c>
      <c r="E2450">
        <v>1</v>
      </c>
      <c r="F2450">
        <v>1302</v>
      </c>
      <c r="G2450">
        <v>2285</v>
      </c>
      <c r="H2450" t="s">
        <v>3938</v>
      </c>
      <c r="I2450" t="s">
        <v>1562</v>
      </c>
      <c r="K2450" t="s">
        <v>6298</v>
      </c>
      <c r="N2450" t="s">
        <v>7856</v>
      </c>
      <c r="O2450" t="s">
        <v>8045</v>
      </c>
      <c r="P2450">
        <v>72958</v>
      </c>
      <c r="Q2450" t="s">
        <v>8472</v>
      </c>
      <c r="R2450" t="s">
        <v>9539</v>
      </c>
      <c r="T2450" t="s">
        <v>12016</v>
      </c>
      <c r="U2450" t="s">
        <v>12801</v>
      </c>
      <c r="V2450" s="7">
        <v>0</v>
      </c>
      <c r="X2450" t="s">
        <v>12812</v>
      </c>
      <c r="Y2450" t="s">
        <v>12827</v>
      </c>
      <c r="Z2450" t="s">
        <v>12827</v>
      </c>
      <c r="AA2450" t="s">
        <v>12828</v>
      </c>
      <c r="AB2450">
        <v>0</v>
      </c>
      <c r="AE2450" s="7">
        <v>0</v>
      </c>
      <c r="AF2450">
        <v>0</v>
      </c>
      <c r="AH2450" t="s">
        <v>8045</v>
      </c>
      <c r="AK2450">
        <v>0</v>
      </c>
      <c r="AL2450">
        <v>0</v>
      </c>
      <c r="AO2450">
        <v>0</v>
      </c>
      <c r="AP2450" s="7">
        <v>43741</v>
      </c>
      <c r="AQ2450" t="s">
        <v>14635</v>
      </c>
      <c r="AV2450" t="s">
        <v>15843</v>
      </c>
      <c r="AX2450" s="7">
        <v>0</v>
      </c>
      <c r="BD2450">
        <v>0</v>
      </c>
      <c r="BK2450">
        <v>0</v>
      </c>
      <c r="BQ2450">
        <v>0</v>
      </c>
      <c r="BU2450" t="s">
        <v>12812</v>
      </c>
      <c r="BX2450" t="s">
        <v>15872</v>
      </c>
      <c r="CB2450" t="s">
        <v>15903</v>
      </c>
      <c r="CC2450">
        <v>63458</v>
      </c>
      <c r="CD2450" t="s">
        <v>17095</v>
      </c>
      <c r="CE2450" t="s">
        <v>1562</v>
      </c>
      <c r="CJ2450">
        <v>36721</v>
      </c>
      <c r="CK2450" t="s">
        <v>19340</v>
      </c>
      <c r="CL2450" t="s">
        <v>1562</v>
      </c>
      <c r="CM2450" t="s">
        <v>20394</v>
      </c>
      <c r="CO2450" t="s">
        <v>20395</v>
      </c>
      <c r="CP2450" t="s">
        <v>20396</v>
      </c>
      <c r="CQ2450">
        <v>48821</v>
      </c>
      <c r="CR2450" t="s">
        <v>21603</v>
      </c>
      <c r="CS2450" t="s">
        <v>23019</v>
      </c>
      <c r="CT2450" t="s">
        <v>23209</v>
      </c>
      <c r="CU2450" t="s">
        <v>24416</v>
      </c>
      <c r="CV2450" t="s">
        <v>6298</v>
      </c>
      <c r="DI2450" t="s">
        <v>7856</v>
      </c>
      <c r="DJ2450" t="s">
        <v>8045</v>
      </c>
      <c r="DL2450">
        <v>72958</v>
      </c>
      <c r="DO2450" t="s">
        <v>8472</v>
      </c>
      <c r="DV2450" t="s">
        <v>12827</v>
      </c>
      <c r="DW2450" t="s">
        <v>8472</v>
      </c>
      <c r="DY2450" t="s">
        <v>27765</v>
      </c>
      <c r="DZ2450" t="s">
        <v>29570</v>
      </c>
      <c r="EA2450" t="s">
        <v>12829</v>
      </c>
      <c r="EC2450" t="s">
        <v>27766</v>
      </c>
    </row>
    <row r="2451" spans="1:133">
      <c r="A2451" t="s">
        <v>30</v>
      </c>
      <c r="B2451" t="s">
        <v>209</v>
      </c>
      <c r="C2451">
        <v>0</v>
      </c>
      <c r="D2451" t="s">
        <v>1562</v>
      </c>
      <c r="E2451">
        <v>1</v>
      </c>
      <c r="F2451">
        <v>1302</v>
      </c>
      <c r="G2451">
        <v>2286</v>
      </c>
      <c r="H2451" t="s">
        <v>3938</v>
      </c>
      <c r="I2451" t="s">
        <v>1562</v>
      </c>
      <c r="K2451" t="s">
        <v>6298</v>
      </c>
      <c r="N2451" t="s">
        <v>7856</v>
      </c>
      <c r="O2451" t="s">
        <v>8045</v>
      </c>
      <c r="P2451">
        <v>72958</v>
      </c>
      <c r="Q2451" t="s">
        <v>8472</v>
      </c>
      <c r="R2451" t="s">
        <v>9539</v>
      </c>
      <c r="T2451" t="s">
        <v>12016</v>
      </c>
      <c r="U2451" t="s">
        <v>12801</v>
      </c>
      <c r="V2451" s="7">
        <v>0</v>
      </c>
      <c r="X2451" t="s">
        <v>12812</v>
      </c>
      <c r="Y2451" t="s">
        <v>12827</v>
      </c>
      <c r="Z2451" t="s">
        <v>12827</v>
      </c>
      <c r="AA2451" t="s">
        <v>12828</v>
      </c>
      <c r="AB2451">
        <v>0</v>
      </c>
      <c r="AE2451" s="7">
        <v>0</v>
      </c>
      <c r="AF2451">
        <v>0</v>
      </c>
      <c r="AH2451" t="s">
        <v>8045</v>
      </c>
      <c r="AK2451">
        <v>0</v>
      </c>
      <c r="AL2451">
        <v>0</v>
      </c>
      <c r="AO2451">
        <v>0</v>
      </c>
      <c r="AP2451" s="7">
        <v>43741</v>
      </c>
      <c r="AQ2451" t="s">
        <v>14635</v>
      </c>
      <c r="AV2451" t="s">
        <v>15843</v>
      </c>
      <c r="AX2451" s="7">
        <v>0</v>
      </c>
      <c r="BD2451">
        <v>0</v>
      </c>
      <c r="BK2451">
        <v>0</v>
      </c>
      <c r="BQ2451">
        <v>0</v>
      </c>
      <c r="BU2451" t="s">
        <v>12812</v>
      </c>
      <c r="BX2451" t="s">
        <v>15872</v>
      </c>
      <c r="CB2451" t="s">
        <v>15903</v>
      </c>
      <c r="CC2451">
        <v>63458</v>
      </c>
      <c r="CD2451" t="s">
        <v>17095</v>
      </c>
      <c r="CE2451" t="s">
        <v>1562</v>
      </c>
      <c r="CJ2451">
        <v>36721</v>
      </c>
      <c r="CK2451" t="s">
        <v>19340</v>
      </c>
      <c r="CL2451" t="s">
        <v>1562</v>
      </c>
      <c r="CM2451" t="s">
        <v>20394</v>
      </c>
      <c r="CO2451" t="s">
        <v>20395</v>
      </c>
      <c r="CP2451" t="s">
        <v>20396</v>
      </c>
      <c r="CQ2451">
        <v>48821</v>
      </c>
      <c r="CR2451" t="s">
        <v>21603</v>
      </c>
      <c r="CS2451" t="s">
        <v>23019</v>
      </c>
      <c r="CT2451" t="s">
        <v>23209</v>
      </c>
      <c r="CU2451" t="s">
        <v>24416</v>
      </c>
      <c r="CV2451" t="s">
        <v>6298</v>
      </c>
      <c r="DI2451" t="s">
        <v>7856</v>
      </c>
      <c r="DJ2451" t="s">
        <v>8045</v>
      </c>
      <c r="DL2451">
        <v>72958</v>
      </c>
      <c r="DO2451" t="s">
        <v>8472</v>
      </c>
      <c r="DV2451" t="s">
        <v>12827</v>
      </c>
      <c r="DW2451" t="s">
        <v>8472</v>
      </c>
      <c r="DY2451" t="s">
        <v>27766</v>
      </c>
      <c r="DZ2451" t="s">
        <v>29571</v>
      </c>
      <c r="EA2451" t="s">
        <v>12827</v>
      </c>
    </row>
    <row r="2452" spans="1:133">
      <c r="A2452" t="s">
        <v>30</v>
      </c>
      <c r="B2452" t="s">
        <v>209</v>
      </c>
      <c r="C2452">
        <v>0</v>
      </c>
      <c r="D2452" t="s">
        <v>1563</v>
      </c>
      <c r="E2452">
        <v>1</v>
      </c>
      <c r="F2452">
        <v>1303</v>
      </c>
      <c r="G2452">
        <v>2287</v>
      </c>
      <c r="H2452" t="s">
        <v>3939</v>
      </c>
      <c r="I2452" t="s">
        <v>1563</v>
      </c>
      <c r="K2452" t="s">
        <v>6299</v>
      </c>
      <c r="N2452" t="s">
        <v>7520</v>
      </c>
      <c r="O2452" t="s">
        <v>8046</v>
      </c>
      <c r="P2452">
        <v>74011</v>
      </c>
      <c r="Q2452" t="s">
        <v>8472</v>
      </c>
      <c r="R2452" t="s">
        <v>9540</v>
      </c>
      <c r="T2452" t="s">
        <v>11438</v>
      </c>
      <c r="U2452" t="s">
        <v>12801</v>
      </c>
      <c r="V2452" s="7">
        <v>43983</v>
      </c>
      <c r="W2452">
        <v>1030</v>
      </c>
      <c r="X2452" t="s">
        <v>12823</v>
      </c>
      <c r="Y2452" t="s">
        <v>12827</v>
      </c>
      <c r="Z2452" t="s">
        <v>12827</v>
      </c>
      <c r="AA2452" t="s">
        <v>12830</v>
      </c>
      <c r="AB2452">
        <v>0</v>
      </c>
      <c r="AC2452" t="s">
        <v>12829</v>
      </c>
      <c r="AE2452" s="7">
        <v>44215</v>
      </c>
      <c r="AF2452">
        <v>85</v>
      </c>
      <c r="AG2452" t="s">
        <v>12829</v>
      </c>
      <c r="AH2452" t="s">
        <v>8045</v>
      </c>
      <c r="AJ2452">
        <v>2021</v>
      </c>
      <c r="AK2452">
        <v>85</v>
      </c>
      <c r="AL2452">
        <v>5758</v>
      </c>
      <c r="AM2452">
        <v>2020</v>
      </c>
      <c r="AN2452">
        <v>2019</v>
      </c>
      <c r="AO2452">
        <v>0</v>
      </c>
      <c r="AP2452" s="7">
        <v>43983</v>
      </c>
      <c r="BD2452">
        <v>0</v>
      </c>
      <c r="BK2452">
        <v>0</v>
      </c>
      <c r="BQ2452">
        <v>0</v>
      </c>
      <c r="BU2452" t="s">
        <v>11801</v>
      </c>
      <c r="BX2452" t="s">
        <v>15889</v>
      </c>
      <c r="CB2452" t="s">
        <v>15903</v>
      </c>
      <c r="CC2452">
        <v>65280</v>
      </c>
      <c r="CD2452" t="s">
        <v>17096</v>
      </c>
      <c r="CE2452" t="s">
        <v>1563</v>
      </c>
      <c r="CJ2452">
        <v>37721</v>
      </c>
      <c r="CK2452" t="s">
        <v>19341</v>
      </c>
      <c r="CL2452" t="s">
        <v>1563</v>
      </c>
      <c r="CM2452" t="s">
        <v>20394</v>
      </c>
      <c r="CO2452" t="s">
        <v>20395</v>
      </c>
      <c r="CP2452" t="s">
        <v>20396</v>
      </c>
      <c r="CQ2452">
        <v>50073</v>
      </c>
      <c r="CR2452" t="s">
        <v>21604</v>
      </c>
      <c r="CS2452" t="s">
        <v>22672</v>
      </c>
      <c r="CT2452" t="s">
        <v>23209</v>
      </c>
      <c r="CU2452" t="s">
        <v>24417</v>
      </c>
      <c r="CV2452" t="s">
        <v>6299</v>
      </c>
      <c r="DI2452" t="s">
        <v>7520</v>
      </c>
      <c r="DJ2452" t="s">
        <v>8046</v>
      </c>
      <c r="DL2452">
        <v>74011</v>
      </c>
      <c r="DO2452" t="s">
        <v>8472</v>
      </c>
      <c r="DV2452" t="s">
        <v>12827</v>
      </c>
      <c r="DW2452" t="s">
        <v>8472</v>
      </c>
      <c r="DY2452" t="s">
        <v>27767</v>
      </c>
      <c r="DZ2452" t="s">
        <v>29571</v>
      </c>
      <c r="EA2452" t="s">
        <v>12827</v>
      </c>
    </row>
    <row r="2453" spans="1:133">
      <c r="A2453" t="s">
        <v>30</v>
      </c>
      <c r="B2453" t="s">
        <v>209</v>
      </c>
      <c r="C2453">
        <v>0</v>
      </c>
      <c r="D2453" t="s">
        <v>1564</v>
      </c>
      <c r="E2453">
        <v>1</v>
      </c>
      <c r="F2453">
        <v>1304</v>
      </c>
      <c r="G2453">
        <v>2288</v>
      </c>
      <c r="H2453" t="s">
        <v>3940</v>
      </c>
      <c r="I2453" t="s">
        <v>1564</v>
      </c>
      <c r="K2453" t="s">
        <v>6300</v>
      </c>
      <c r="N2453" t="s">
        <v>7519</v>
      </c>
      <c r="O2453" t="s">
        <v>8045</v>
      </c>
      <c r="P2453">
        <v>72145</v>
      </c>
      <c r="Q2453" t="s">
        <v>8472</v>
      </c>
      <c r="R2453" t="s">
        <v>9541</v>
      </c>
      <c r="S2453" t="s">
        <v>10961</v>
      </c>
      <c r="T2453" t="s">
        <v>12017</v>
      </c>
      <c r="U2453" t="s">
        <v>12801</v>
      </c>
      <c r="X2453" t="s">
        <v>12811</v>
      </c>
      <c r="Y2453" t="s">
        <v>12827</v>
      </c>
      <c r="Z2453" t="s">
        <v>12827</v>
      </c>
      <c r="AA2453" t="s">
        <v>12828</v>
      </c>
      <c r="AB2453">
        <v>0</v>
      </c>
      <c r="AE2453" s="7">
        <v>46112</v>
      </c>
      <c r="AF2453">
        <v>21980</v>
      </c>
      <c r="AG2453" t="s">
        <v>12827</v>
      </c>
      <c r="AH2453" t="s">
        <v>8045</v>
      </c>
      <c r="AI2453" t="s">
        <v>13214</v>
      </c>
      <c r="AJ2453">
        <v>2026</v>
      </c>
      <c r="AK2453">
        <v>21980</v>
      </c>
      <c r="AL2453">
        <v>419</v>
      </c>
      <c r="AM2453">
        <v>2024</v>
      </c>
      <c r="AN2453">
        <v>2023</v>
      </c>
      <c r="AO2453">
        <v>62036</v>
      </c>
      <c r="AP2453" s="7">
        <v>37657</v>
      </c>
      <c r="AQ2453" t="s">
        <v>14636</v>
      </c>
      <c r="AV2453" t="s">
        <v>15843</v>
      </c>
      <c r="AX2453" s="7">
        <v>0</v>
      </c>
      <c r="BD2453">
        <v>0</v>
      </c>
      <c r="BK2453">
        <v>0</v>
      </c>
      <c r="BQ2453">
        <v>0</v>
      </c>
      <c r="BU2453" t="s">
        <v>12812</v>
      </c>
      <c r="BX2453" t="s">
        <v>15874</v>
      </c>
      <c r="CB2453" t="s">
        <v>15903</v>
      </c>
      <c r="CC2453">
        <v>63987</v>
      </c>
      <c r="CD2453" t="s">
        <v>17097</v>
      </c>
      <c r="CE2453" t="s">
        <v>1564</v>
      </c>
      <c r="CJ2453">
        <v>36620</v>
      </c>
      <c r="CK2453" t="s">
        <v>19342</v>
      </c>
      <c r="CL2453" t="s">
        <v>1564</v>
      </c>
      <c r="CM2453" t="s">
        <v>20394</v>
      </c>
      <c r="CO2453" t="s">
        <v>20395</v>
      </c>
      <c r="CP2453" t="s">
        <v>20396</v>
      </c>
      <c r="CQ2453">
        <v>48531</v>
      </c>
      <c r="CR2453" t="s">
        <v>21605</v>
      </c>
      <c r="CS2453" t="s">
        <v>22671</v>
      </c>
      <c r="CT2453" t="s">
        <v>23209</v>
      </c>
      <c r="CU2453" t="s">
        <v>24418</v>
      </c>
      <c r="CV2453" t="s">
        <v>6300</v>
      </c>
      <c r="DI2453" t="s">
        <v>7519</v>
      </c>
      <c r="DJ2453" t="s">
        <v>8045</v>
      </c>
      <c r="DL2453">
        <v>72145</v>
      </c>
      <c r="DO2453" t="s">
        <v>8472</v>
      </c>
      <c r="DV2453" t="s">
        <v>12827</v>
      </c>
      <c r="DW2453" t="s">
        <v>8472</v>
      </c>
      <c r="DY2453" t="s">
        <v>27768</v>
      </c>
      <c r="DZ2453" t="s">
        <v>29570</v>
      </c>
      <c r="EA2453" t="s">
        <v>12829</v>
      </c>
      <c r="EC2453" t="s">
        <v>27769</v>
      </c>
    </row>
    <row r="2454" spans="1:133">
      <c r="A2454" t="s">
        <v>30</v>
      </c>
      <c r="B2454" t="s">
        <v>209</v>
      </c>
      <c r="C2454">
        <v>0</v>
      </c>
      <c r="D2454" t="s">
        <v>1564</v>
      </c>
      <c r="E2454">
        <v>1</v>
      </c>
      <c r="F2454">
        <v>1304</v>
      </c>
      <c r="G2454">
        <v>2289</v>
      </c>
      <c r="H2454" t="s">
        <v>3940</v>
      </c>
      <c r="I2454" t="s">
        <v>1564</v>
      </c>
      <c r="K2454" t="s">
        <v>6300</v>
      </c>
      <c r="N2454" t="s">
        <v>7519</v>
      </c>
      <c r="O2454" t="s">
        <v>8045</v>
      </c>
      <c r="P2454">
        <v>72145</v>
      </c>
      <c r="Q2454" t="s">
        <v>8472</v>
      </c>
      <c r="R2454" t="s">
        <v>9541</v>
      </c>
      <c r="S2454" t="s">
        <v>10961</v>
      </c>
      <c r="T2454" t="s">
        <v>12017</v>
      </c>
      <c r="U2454" t="s">
        <v>12801</v>
      </c>
      <c r="X2454" t="s">
        <v>12811</v>
      </c>
      <c r="Y2454" t="s">
        <v>12827</v>
      </c>
      <c r="Z2454" t="s">
        <v>12827</v>
      </c>
      <c r="AA2454" t="s">
        <v>12828</v>
      </c>
      <c r="AB2454">
        <v>0</v>
      </c>
      <c r="AE2454" s="7">
        <v>46112</v>
      </c>
      <c r="AF2454">
        <v>21980</v>
      </c>
      <c r="AG2454" t="s">
        <v>12827</v>
      </c>
      <c r="AH2454" t="s">
        <v>8045</v>
      </c>
      <c r="AI2454" t="s">
        <v>13214</v>
      </c>
      <c r="AJ2454">
        <v>2026</v>
      </c>
      <c r="AK2454">
        <v>21980</v>
      </c>
      <c r="AL2454">
        <v>419</v>
      </c>
      <c r="AM2454">
        <v>2024</v>
      </c>
      <c r="AN2454">
        <v>2023</v>
      </c>
      <c r="AO2454">
        <v>62036</v>
      </c>
      <c r="AP2454" s="7">
        <v>37657</v>
      </c>
      <c r="AQ2454" t="s">
        <v>14636</v>
      </c>
      <c r="AV2454" t="s">
        <v>15843</v>
      </c>
      <c r="AX2454" s="7">
        <v>0</v>
      </c>
      <c r="BD2454">
        <v>0</v>
      </c>
      <c r="BK2454">
        <v>0</v>
      </c>
      <c r="BQ2454">
        <v>0</v>
      </c>
      <c r="BU2454" t="s">
        <v>12812</v>
      </c>
      <c r="BX2454" t="s">
        <v>15874</v>
      </c>
      <c r="CB2454" t="s">
        <v>15903</v>
      </c>
      <c r="CC2454">
        <v>63987</v>
      </c>
      <c r="CD2454" t="s">
        <v>17097</v>
      </c>
      <c r="CE2454" t="s">
        <v>1564</v>
      </c>
      <c r="CJ2454">
        <v>36620</v>
      </c>
      <c r="CK2454" t="s">
        <v>19342</v>
      </c>
      <c r="CL2454" t="s">
        <v>1564</v>
      </c>
      <c r="CM2454" t="s">
        <v>20394</v>
      </c>
      <c r="CO2454" t="s">
        <v>20395</v>
      </c>
      <c r="CP2454" t="s">
        <v>20396</v>
      </c>
      <c r="CQ2454">
        <v>48531</v>
      </c>
      <c r="CR2454" t="s">
        <v>21605</v>
      </c>
      <c r="CS2454" t="s">
        <v>22671</v>
      </c>
      <c r="CT2454" t="s">
        <v>23209</v>
      </c>
      <c r="CU2454" t="s">
        <v>24418</v>
      </c>
      <c r="CV2454" t="s">
        <v>6300</v>
      </c>
      <c r="DI2454" t="s">
        <v>7519</v>
      </c>
      <c r="DJ2454" t="s">
        <v>8045</v>
      </c>
      <c r="DL2454">
        <v>72145</v>
      </c>
      <c r="DO2454" t="s">
        <v>8472</v>
      </c>
      <c r="DV2454" t="s">
        <v>12827</v>
      </c>
      <c r="DW2454" t="s">
        <v>8472</v>
      </c>
      <c r="DY2454" t="s">
        <v>27769</v>
      </c>
      <c r="DZ2454" t="s">
        <v>29571</v>
      </c>
      <c r="EA2454" t="s">
        <v>12827</v>
      </c>
    </row>
    <row r="2455" spans="1:133">
      <c r="A2455" t="s">
        <v>36</v>
      </c>
      <c r="B2455" t="s">
        <v>210</v>
      </c>
      <c r="C2455">
        <v>0</v>
      </c>
      <c r="D2455" t="s">
        <v>1565</v>
      </c>
      <c r="E2455">
        <v>1</v>
      </c>
      <c r="F2455">
        <v>1305</v>
      </c>
      <c r="H2455" t="s">
        <v>3941</v>
      </c>
      <c r="I2455" t="s">
        <v>1565</v>
      </c>
      <c r="R2455" t="s">
        <v>9542</v>
      </c>
      <c r="T2455" t="s">
        <v>12018</v>
      </c>
      <c r="U2455" t="s">
        <v>12801</v>
      </c>
      <c r="V2455" s="7">
        <v>45177</v>
      </c>
      <c r="W2455">
        <v>914</v>
      </c>
      <c r="X2455" t="s">
        <v>12809</v>
      </c>
      <c r="Y2455" t="s">
        <v>12827</v>
      </c>
      <c r="Z2455" t="s">
        <v>12827</v>
      </c>
      <c r="AA2455" t="s">
        <v>12828</v>
      </c>
      <c r="AB2455">
        <v>0</v>
      </c>
      <c r="AC2455" t="s">
        <v>12829</v>
      </c>
      <c r="AE2455" s="7">
        <v>45177</v>
      </c>
      <c r="AF2455">
        <v>0</v>
      </c>
      <c r="AG2455" t="s">
        <v>12827</v>
      </c>
      <c r="AH2455" t="s">
        <v>8045</v>
      </c>
      <c r="AJ2455">
        <v>2024</v>
      </c>
      <c r="AK2455">
        <v>0</v>
      </c>
      <c r="AL2455">
        <v>195</v>
      </c>
      <c r="AM2455">
        <v>2023</v>
      </c>
      <c r="AN2455">
        <v>2022</v>
      </c>
      <c r="AO2455">
        <v>0</v>
      </c>
      <c r="AP2455" s="7">
        <v>45177</v>
      </c>
      <c r="AU2455" t="s">
        <v>15784</v>
      </c>
      <c r="AV2455" t="s">
        <v>15843</v>
      </c>
      <c r="AX2455" s="7">
        <v>0</v>
      </c>
      <c r="BD2455">
        <v>0</v>
      </c>
      <c r="BK2455">
        <v>0</v>
      </c>
      <c r="BQ2455">
        <v>0</v>
      </c>
      <c r="BU2455" t="s">
        <v>12812</v>
      </c>
      <c r="BX2455" t="s">
        <v>15872</v>
      </c>
    </row>
    <row r="2456" spans="1:133">
      <c r="A2456" t="s">
        <v>30</v>
      </c>
      <c r="B2456" t="s">
        <v>209</v>
      </c>
      <c r="C2456">
        <v>0</v>
      </c>
      <c r="D2456" t="s">
        <v>1566</v>
      </c>
      <c r="E2456">
        <v>1</v>
      </c>
      <c r="F2456">
        <v>1306</v>
      </c>
      <c r="G2456">
        <v>2290</v>
      </c>
      <c r="H2456" t="s">
        <v>3942</v>
      </c>
      <c r="I2456" t="s">
        <v>1566</v>
      </c>
      <c r="K2456" t="s">
        <v>6301</v>
      </c>
      <c r="L2456" t="s">
        <v>7313</v>
      </c>
      <c r="N2456" t="s">
        <v>7517</v>
      </c>
      <c r="O2456" t="s">
        <v>8045</v>
      </c>
      <c r="P2456">
        <v>72701</v>
      </c>
      <c r="Q2456" t="s">
        <v>8472</v>
      </c>
      <c r="R2456" t="s">
        <v>9543</v>
      </c>
      <c r="T2456" t="s">
        <v>12019</v>
      </c>
      <c r="U2456" t="s">
        <v>12801</v>
      </c>
      <c r="V2456" s="7">
        <v>0</v>
      </c>
      <c r="X2456" t="s">
        <v>12812</v>
      </c>
      <c r="Y2456" t="s">
        <v>12827</v>
      </c>
      <c r="Z2456" t="s">
        <v>12827</v>
      </c>
      <c r="AA2456" t="s">
        <v>12828</v>
      </c>
      <c r="AB2456">
        <v>0</v>
      </c>
      <c r="AE2456" s="7">
        <v>0</v>
      </c>
      <c r="AF2456">
        <v>0</v>
      </c>
      <c r="AH2456" t="s">
        <v>8045</v>
      </c>
      <c r="AK2456">
        <v>0</v>
      </c>
      <c r="AL2456">
        <v>0</v>
      </c>
      <c r="AO2456">
        <v>0</v>
      </c>
      <c r="AP2456" s="7">
        <v>42545</v>
      </c>
      <c r="AQ2456" t="s">
        <v>14637</v>
      </c>
      <c r="AV2456" t="s">
        <v>15843</v>
      </c>
      <c r="AX2456" s="7">
        <v>0</v>
      </c>
      <c r="BD2456">
        <v>0</v>
      </c>
      <c r="BK2456">
        <v>0</v>
      </c>
      <c r="BQ2456">
        <v>0</v>
      </c>
      <c r="BU2456" t="s">
        <v>12812</v>
      </c>
      <c r="BX2456" t="s">
        <v>15872</v>
      </c>
      <c r="CB2456" t="s">
        <v>15903</v>
      </c>
      <c r="CC2456">
        <v>64094</v>
      </c>
      <c r="CD2456" t="s">
        <v>17098</v>
      </c>
      <c r="CE2456" t="s">
        <v>1566</v>
      </c>
      <c r="CJ2456">
        <v>36621</v>
      </c>
      <c r="CK2456" t="s">
        <v>19343</v>
      </c>
      <c r="CL2456" t="s">
        <v>1566</v>
      </c>
      <c r="CM2456" t="s">
        <v>20394</v>
      </c>
      <c r="CO2456" t="s">
        <v>20395</v>
      </c>
      <c r="CP2456" t="s">
        <v>20396</v>
      </c>
      <c r="CQ2456">
        <v>48155</v>
      </c>
      <c r="CR2456" t="s">
        <v>21606</v>
      </c>
      <c r="CS2456" t="s">
        <v>22669</v>
      </c>
      <c r="CT2456" t="s">
        <v>23209</v>
      </c>
      <c r="CU2456" t="s">
        <v>24419</v>
      </c>
      <c r="CV2456" t="s">
        <v>6301</v>
      </c>
      <c r="CW2456" t="s">
        <v>7313</v>
      </c>
      <c r="DI2456" t="s">
        <v>7517</v>
      </c>
      <c r="DJ2456" t="s">
        <v>8045</v>
      </c>
      <c r="DL2456">
        <v>72701</v>
      </c>
      <c r="DO2456" t="s">
        <v>8472</v>
      </c>
      <c r="DV2456" t="s">
        <v>12827</v>
      </c>
      <c r="DW2456" t="s">
        <v>8472</v>
      </c>
      <c r="DY2456" t="s">
        <v>27770</v>
      </c>
      <c r="DZ2456" t="s">
        <v>29570</v>
      </c>
      <c r="EA2456" t="s">
        <v>12829</v>
      </c>
      <c r="EC2456" t="s">
        <v>27771</v>
      </c>
    </row>
    <row r="2457" spans="1:133">
      <c r="A2457" t="s">
        <v>30</v>
      </c>
      <c r="B2457" t="s">
        <v>209</v>
      </c>
      <c r="C2457">
        <v>0</v>
      </c>
      <c r="D2457" t="s">
        <v>1566</v>
      </c>
      <c r="E2457">
        <v>1</v>
      </c>
      <c r="F2457">
        <v>1306</v>
      </c>
      <c r="G2457">
        <v>2291</v>
      </c>
      <c r="H2457" t="s">
        <v>3942</v>
      </c>
      <c r="I2457" t="s">
        <v>1566</v>
      </c>
      <c r="K2457" t="s">
        <v>6301</v>
      </c>
      <c r="L2457" t="s">
        <v>7313</v>
      </c>
      <c r="N2457" t="s">
        <v>7517</v>
      </c>
      <c r="O2457" t="s">
        <v>8045</v>
      </c>
      <c r="P2457">
        <v>72701</v>
      </c>
      <c r="Q2457" t="s">
        <v>8472</v>
      </c>
      <c r="R2457" t="s">
        <v>9543</v>
      </c>
      <c r="T2457" t="s">
        <v>12019</v>
      </c>
      <c r="U2457" t="s">
        <v>12801</v>
      </c>
      <c r="V2457" s="7">
        <v>0</v>
      </c>
      <c r="X2457" t="s">
        <v>12812</v>
      </c>
      <c r="Y2457" t="s">
        <v>12827</v>
      </c>
      <c r="Z2457" t="s">
        <v>12827</v>
      </c>
      <c r="AA2457" t="s">
        <v>12828</v>
      </c>
      <c r="AB2457">
        <v>0</v>
      </c>
      <c r="AE2457" s="7">
        <v>0</v>
      </c>
      <c r="AF2457">
        <v>0</v>
      </c>
      <c r="AH2457" t="s">
        <v>8045</v>
      </c>
      <c r="AK2457">
        <v>0</v>
      </c>
      <c r="AL2457">
        <v>0</v>
      </c>
      <c r="AO2457">
        <v>0</v>
      </c>
      <c r="AP2457" s="7">
        <v>42545</v>
      </c>
      <c r="AQ2457" t="s">
        <v>14637</v>
      </c>
      <c r="AV2457" t="s">
        <v>15843</v>
      </c>
      <c r="AX2457" s="7">
        <v>0</v>
      </c>
      <c r="BD2457">
        <v>0</v>
      </c>
      <c r="BK2457">
        <v>0</v>
      </c>
      <c r="BQ2457">
        <v>0</v>
      </c>
      <c r="BU2457" t="s">
        <v>12812</v>
      </c>
      <c r="BX2457" t="s">
        <v>15872</v>
      </c>
      <c r="CB2457" t="s">
        <v>15903</v>
      </c>
      <c r="CC2457">
        <v>64094</v>
      </c>
      <c r="CD2457" t="s">
        <v>17098</v>
      </c>
      <c r="CE2457" t="s">
        <v>1566</v>
      </c>
      <c r="CJ2457">
        <v>36621</v>
      </c>
      <c r="CK2457" t="s">
        <v>19343</v>
      </c>
      <c r="CL2457" t="s">
        <v>1566</v>
      </c>
      <c r="CM2457" t="s">
        <v>20394</v>
      </c>
      <c r="CO2457" t="s">
        <v>20395</v>
      </c>
      <c r="CP2457" t="s">
        <v>20396</v>
      </c>
      <c r="CQ2457">
        <v>48155</v>
      </c>
      <c r="CR2457" t="s">
        <v>21606</v>
      </c>
      <c r="CS2457" t="s">
        <v>22669</v>
      </c>
      <c r="CT2457" t="s">
        <v>23209</v>
      </c>
      <c r="CU2457" t="s">
        <v>24419</v>
      </c>
      <c r="CV2457" t="s">
        <v>6301</v>
      </c>
      <c r="CW2457" t="s">
        <v>7313</v>
      </c>
      <c r="DI2457" t="s">
        <v>7517</v>
      </c>
      <c r="DJ2457" t="s">
        <v>8045</v>
      </c>
      <c r="DL2457">
        <v>72701</v>
      </c>
      <c r="DO2457" t="s">
        <v>8472</v>
      </c>
      <c r="DV2457" t="s">
        <v>12827</v>
      </c>
      <c r="DW2457" t="s">
        <v>8472</v>
      </c>
      <c r="DY2457" t="s">
        <v>27771</v>
      </c>
      <c r="DZ2457" t="s">
        <v>29571</v>
      </c>
      <c r="EA2457" t="s">
        <v>12827</v>
      </c>
    </row>
    <row r="2458" spans="1:133">
      <c r="A2458" t="s">
        <v>36</v>
      </c>
      <c r="B2458" t="s">
        <v>210</v>
      </c>
      <c r="C2458">
        <v>0</v>
      </c>
      <c r="D2458" t="s">
        <v>1567</v>
      </c>
      <c r="E2458">
        <v>1</v>
      </c>
      <c r="F2458">
        <v>1307</v>
      </c>
      <c r="H2458" t="s">
        <v>3943</v>
      </c>
      <c r="I2458" t="s">
        <v>1567</v>
      </c>
      <c r="R2458" t="s">
        <v>9544</v>
      </c>
      <c r="T2458" t="s">
        <v>1567</v>
      </c>
      <c r="U2458" t="s">
        <v>12801</v>
      </c>
      <c r="V2458" s="7">
        <v>0</v>
      </c>
      <c r="X2458" t="s">
        <v>12812</v>
      </c>
      <c r="Y2458" t="s">
        <v>12827</v>
      </c>
      <c r="Z2458" t="s">
        <v>12827</v>
      </c>
      <c r="AA2458" t="s">
        <v>12828</v>
      </c>
      <c r="AB2458">
        <v>0</v>
      </c>
      <c r="AE2458" s="7">
        <v>0</v>
      </c>
      <c r="AF2458">
        <v>0</v>
      </c>
      <c r="AH2458" t="s">
        <v>8045</v>
      </c>
      <c r="AK2458">
        <v>0</v>
      </c>
      <c r="AL2458">
        <v>0</v>
      </c>
      <c r="AO2458">
        <v>0</v>
      </c>
      <c r="AP2458" s="7">
        <v>43319</v>
      </c>
      <c r="AQ2458" t="s">
        <v>14638</v>
      </c>
      <c r="AV2458" t="s">
        <v>15843</v>
      </c>
      <c r="AX2458" s="7">
        <v>0</v>
      </c>
      <c r="BD2458">
        <v>0</v>
      </c>
      <c r="BK2458">
        <v>0</v>
      </c>
      <c r="BQ2458">
        <v>0</v>
      </c>
      <c r="BU2458" t="s">
        <v>12812</v>
      </c>
      <c r="BX2458" t="s">
        <v>15872</v>
      </c>
    </row>
    <row r="2459" spans="1:133">
      <c r="A2459" t="s">
        <v>30</v>
      </c>
      <c r="B2459" t="s">
        <v>209</v>
      </c>
      <c r="C2459">
        <v>0</v>
      </c>
      <c r="D2459" t="s">
        <v>1568</v>
      </c>
      <c r="E2459">
        <v>1</v>
      </c>
      <c r="F2459">
        <v>1308</v>
      </c>
      <c r="G2459">
        <v>2292</v>
      </c>
      <c r="H2459" t="s">
        <v>3944</v>
      </c>
      <c r="I2459" t="s">
        <v>1568</v>
      </c>
      <c r="K2459" t="s">
        <v>6302</v>
      </c>
      <c r="L2459" t="s">
        <v>7331</v>
      </c>
      <c r="N2459" t="s">
        <v>7516</v>
      </c>
      <c r="O2459" t="s">
        <v>8046</v>
      </c>
      <c r="P2459">
        <v>74119</v>
      </c>
      <c r="Q2459" t="s">
        <v>8472</v>
      </c>
      <c r="R2459" t="s">
        <v>9545</v>
      </c>
      <c r="U2459" t="s">
        <v>12801</v>
      </c>
      <c r="V2459" s="7">
        <v>0</v>
      </c>
      <c r="X2459" t="s">
        <v>12812</v>
      </c>
      <c r="Y2459" t="s">
        <v>12827</v>
      </c>
      <c r="Z2459" t="s">
        <v>12827</v>
      </c>
      <c r="AA2459" t="s">
        <v>12828</v>
      </c>
      <c r="AB2459">
        <v>0</v>
      </c>
      <c r="AE2459" s="7">
        <v>0</v>
      </c>
      <c r="AF2459">
        <v>0</v>
      </c>
      <c r="AH2459" t="s">
        <v>8046</v>
      </c>
      <c r="AK2459">
        <v>0</v>
      </c>
      <c r="AL2459">
        <v>0</v>
      </c>
      <c r="AO2459">
        <v>0</v>
      </c>
      <c r="AP2459" s="7">
        <v>37901</v>
      </c>
      <c r="AQ2459" t="s">
        <v>14639</v>
      </c>
      <c r="AV2459" t="s">
        <v>15843</v>
      </c>
      <c r="AX2459" s="7">
        <v>0</v>
      </c>
      <c r="BD2459">
        <v>0</v>
      </c>
      <c r="BK2459">
        <v>0</v>
      </c>
      <c r="BQ2459">
        <v>0</v>
      </c>
      <c r="BU2459" t="s">
        <v>12812</v>
      </c>
      <c r="BX2459" t="s">
        <v>15872</v>
      </c>
      <c r="CB2459" t="s">
        <v>15903</v>
      </c>
      <c r="CC2459">
        <v>64701</v>
      </c>
      <c r="CD2459" t="s">
        <v>17099</v>
      </c>
      <c r="CE2459" t="s">
        <v>1568</v>
      </c>
      <c r="CJ2459">
        <v>36923</v>
      </c>
      <c r="CK2459" t="s">
        <v>19344</v>
      </c>
      <c r="CL2459" t="s">
        <v>1568</v>
      </c>
      <c r="CM2459" t="s">
        <v>20394</v>
      </c>
      <c r="CO2459" t="s">
        <v>20395</v>
      </c>
      <c r="CP2459" t="s">
        <v>20396</v>
      </c>
      <c r="CQ2459">
        <v>50106</v>
      </c>
      <c r="CR2459" t="s">
        <v>21607</v>
      </c>
      <c r="CS2459" t="s">
        <v>22668</v>
      </c>
      <c r="CT2459" t="s">
        <v>23209</v>
      </c>
      <c r="CU2459" t="s">
        <v>24420</v>
      </c>
      <c r="CV2459" t="s">
        <v>6302</v>
      </c>
      <c r="CW2459" t="s">
        <v>7331</v>
      </c>
      <c r="DI2459" t="s">
        <v>7516</v>
      </c>
      <c r="DJ2459" t="s">
        <v>8046</v>
      </c>
      <c r="DL2459">
        <v>74119</v>
      </c>
      <c r="DO2459" t="s">
        <v>8472</v>
      </c>
      <c r="DV2459" t="s">
        <v>12827</v>
      </c>
      <c r="DW2459" t="s">
        <v>8472</v>
      </c>
      <c r="DY2459" t="s">
        <v>27772</v>
      </c>
      <c r="DZ2459" t="s">
        <v>29570</v>
      </c>
      <c r="EA2459" t="s">
        <v>12829</v>
      </c>
      <c r="EC2459" t="s">
        <v>27773</v>
      </c>
    </row>
    <row r="2460" spans="1:133">
      <c r="A2460" t="s">
        <v>30</v>
      </c>
      <c r="B2460" t="s">
        <v>209</v>
      </c>
      <c r="C2460">
        <v>0</v>
      </c>
      <c r="D2460" t="s">
        <v>1568</v>
      </c>
      <c r="E2460">
        <v>1</v>
      </c>
      <c r="F2460">
        <v>1308</v>
      </c>
      <c r="G2460">
        <v>2293</v>
      </c>
      <c r="H2460" t="s">
        <v>3944</v>
      </c>
      <c r="I2460" t="s">
        <v>1568</v>
      </c>
      <c r="K2460" t="s">
        <v>6302</v>
      </c>
      <c r="L2460" t="s">
        <v>7331</v>
      </c>
      <c r="N2460" t="s">
        <v>7516</v>
      </c>
      <c r="O2460" t="s">
        <v>8046</v>
      </c>
      <c r="P2460">
        <v>74119</v>
      </c>
      <c r="Q2460" t="s">
        <v>8472</v>
      </c>
      <c r="R2460" t="s">
        <v>9545</v>
      </c>
      <c r="U2460" t="s">
        <v>12801</v>
      </c>
      <c r="V2460" s="7">
        <v>0</v>
      </c>
      <c r="X2460" t="s">
        <v>12812</v>
      </c>
      <c r="Y2460" t="s">
        <v>12827</v>
      </c>
      <c r="Z2460" t="s">
        <v>12827</v>
      </c>
      <c r="AA2460" t="s">
        <v>12828</v>
      </c>
      <c r="AB2460">
        <v>0</v>
      </c>
      <c r="AE2460" s="7">
        <v>0</v>
      </c>
      <c r="AF2460">
        <v>0</v>
      </c>
      <c r="AH2460" t="s">
        <v>8046</v>
      </c>
      <c r="AK2460">
        <v>0</v>
      </c>
      <c r="AL2460">
        <v>0</v>
      </c>
      <c r="AO2460">
        <v>0</v>
      </c>
      <c r="AP2460" s="7">
        <v>37901</v>
      </c>
      <c r="AQ2460" t="s">
        <v>14639</v>
      </c>
      <c r="AV2460" t="s">
        <v>15843</v>
      </c>
      <c r="AX2460" s="7">
        <v>0</v>
      </c>
      <c r="BD2460">
        <v>0</v>
      </c>
      <c r="BK2460">
        <v>0</v>
      </c>
      <c r="BQ2460">
        <v>0</v>
      </c>
      <c r="BU2460" t="s">
        <v>12812</v>
      </c>
      <c r="BX2460" t="s">
        <v>15872</v>
      </c>
      <c r="CB2460" t="s">
        <v>15903</v>
      </c>
      <c r="CC2460">
        <v>64701</v>
      </c>
      <c r="CD2460" t="s">
        <v>17099</v>
      </c>
      <c r="CE2460" t="s">
        <v>1568</v>
      </c>
      <c r="CJ2460">
        <v>36923</v>
      </c>
      <c r="CK2460" t="s">
        <v>19344</v>
      </c>
      <c r="CL2460" t="s">
        <v>1568</v>
      </c>
      <c r="CM2460" t="s">
        <v>20394</v>
      </c>
      <c r="CO2460" t="s">
        <v>20395</v>
      </c>
      <c r="CP2460" t="s">
        <v>20396</v>
      </c>
      <c r="CQ2460">
        <v>50106</v>
      </c>
      <c r="CR2460" t="s">
        <v>21607</v>
      </c>
      <c r="CS2460" t="s">
        <v>22668</v>
      </c>
      <c r="CT2460" t="s">
        <v>23209</v>
      </c>
      <c r="CU2460" t="s">
        <v>24420</v>
      </c>
      <c r="CV2460" t="s">
        <v>6302</v>
      </c>
      <c r="CW2460" t="s">
        <v>7331</v>
      </c>
      <c r="DI2460" t="s">
        <v>7516</v>
      </c>
      <c r="DJ2460" t="s">
        <v>8046</v>
      </c>
      <c r="DL2460">
        <v>74119</v>
      </c>
      <c r="DO2460" t="s">
        <v>8472</v>
      </c>
      <c r="DV2460" t="s">
        <v>12827</v>
      </c>
      <c r="DW2460" t="s">
        <v>8472</v>
      </c>
      <c r="DY2460" t="s">
        <v>27773</v>
      </c>
      <c r="DZ2460" t="s">
        <v>29571</v>
      </c>
      <c r="EA2460" t="s">
        <v>12827</v>
      </c>
    </row>
    <row r="2461" spans="1:133">
      <c r="A2461" t="s">
        <v>30</v>
      </c>
      <c r="B2461" t="s">
        <v>209</v>
      </c>
      <c r="C2461">
        <v>0</v>
      </c>
      <c r="D2461" t="s">
        <v>1569</v>
      </c>
      <c r="E2461">
        <v>1</v>
      </c>
      <c r="F2461">
        <v>1309</v>
      </c>
      <c r="G2461">
        <v>2294</v>
      </c>
      <c r="H2461" t="s">
        <v>3945</v>
      </c>
      <c r="I2461" t="s">
        <v>1569</v>
      </c>
      <c r="K2461" t="s">
        <v>6303</v>
      </c>
      <c r="N2461" t="s">
        <v>7618</v>
      </c>
      <c r="O2461" t="s">
        <v>8054</v>
      </c>
      <c r="P2461">
        <v>35209</v>
      </c>
      <c r="Q2461" t="s">
        <v>8472</v>
      </c>
      <c r="R2461" t="s">
        <v>9546</v>
      </c>
      <c r="T2461" t="s">
        <v>12020</v>
      </c>
      <c r="U2461" t="s">
        <v>12801</v>
      </c>
      <c r="V2461" s="7">
        <v>0</v>
      </c>
      <c r="X2461" t="s">
        <v>12812</v>
      </c>
      <c r="Y2461" t="s">
        <v>12827</v>
      </c>
      <c r="Z2461" t="s">
        <v>12827</v>
      </c>
      <c r="AA2461" t="s">
        <v>12828</v>
      </c>
      <c r="AB2461">
        <v>0</v>
      </c>
      <c r="AE2461" s="7">
        <v>0</v>
      </c>
      <c r="AF2461">
        <v>0</v>
      </c>
      <c r="AH2461" t="s">
        <v>8054</v>
      </c>
      <c r="AK2461">
        <v>0</v>
      </c>
      <c r="AL2461">
        <v>0</v>
      </c>
      <c r="AO2461">
        <v>0</v>
      </c>
      <c r="AP2461" s="7">
        <v>42601</v>
      </c>
      <c r="AQ2461" t="s">
        <v>14640</v>
      </c>
      <c r="AV2461" t="s">
        <v>15843</v>
      </c>
      <c r="AX2461" s="7">
        <v>0</v>
      </c>
      <c r="BD2461">
        <v>0</v>
      </c>
      <c r="BK2461">
        <v>0</v>
      </c>
      <c r="BQ2461">
        <v>0</v>
      </c>
      <c r="BU2461" t="s">
        <v>12812</v>
      </c>
      <c r="BX2461" t="s">
        <v>15872</v>
      </c>
      <c r="CB2461" t="s">
        <v>15903</v>
      </c>
      <c r="CC2461">
        <v>64612</v>
      </c>
      <c r="CD2461" t="s">
        <v>17100</v>
      </c>
      <c r="CE2461" t="s">
        <v>1569</v>
      </c>
      <c r="CJ2461">
        <v>36622</v>
      </c>
      <c r="CK2461" t="s">
        <v>19345</v>
      </c>
      <c r="CL2461" t="s">
        <v>1569</v>
      </c>
      <c r="CM2461" t="s">
        <v>20394</v>
      </c>
      <c r="CO2461" t="s">
        <v>20395</v>
      </c>
      <c r="CP2461" t="s">
        <v>20396</v>
      </c>
      <c r="CQ2461">
        <v>48157</v>
      </c>
      <c r="CR2461" t="s">
        <v>21608</v>
      </c>
      <c r="CS2461" t="s">
        <v>22770</v>
      </c>
      <c r="CT2461" t="s">
        <v>23209</v>
      </c>
      <c r="CU2461" t="s">
        <v>24421</v>
      </c>
      <c r="CV2461" t="s">
        <v>6303</v>
      </c>
      <c r="DI2461" t="s">
        <v>7618</v>
      </c>
      <c r="DJ2461" t="s">
        <v>8054</v>
      </c>
      <c r="DL2461">
        <v>35209</v>
      </c>
      <c r="DO2461" t="s">
        <v>8472</v>
      </c>
      <c r="DV2461" t="s">
        <v>12827</v>
      </c>
      <c r="DW2461" t="s">
        <v>8472</v>
      </c>
      <c r="DY2461" t="s">
        <v>27774</v>
      </c>
      <c r="DZ2461" t="s">
        <v>29570</v>
      </c>
      <c r="EA2461" t="s">
        <v>12829</v>
      </c>
      <c r="EC2461" t="s">
        <v>27775</v>
      </c>
    </row>
    <row r="2462" spans="1:133">
      <c r="A2462" t="s">
        <v>30</v>
      </c>
      <c r="B2462" t="s">
        <v>209</v>
      </c>
      <c r="C2462">
        <v>0</v>
      </c>
      <c r="D2462" t="s">
        <v>1569</v>
      </c>
      <c r="E2462">
        <v>1</v>
      </c>
      <c r="F2462">
        <v>1309</v>
      </c>
      <c r="G2462">
        <v>2295</v>
      </c>
      <c r="H2462" t="s">
        <v>3945</v>
      </c>
      <c r="I2462" t="s">
        <v>1569</v>
      </c>
      <c r="K2462" t="s">
        <v>6303</v>
      </c>
      <c r="N2462" t="s">
        <v>7618</v>
      </c>
      <c r="O2462" t="s">
        <v>8054</v>
      </c>
      <c r="P2462">
        <v>35209</v>
      </c>
      <c r="Q2462" t="s">
        <v>8472</v>
      </c>
      <c r="R2462" t="s">
        <v>9546</v>
      </c>
      <c r="T2462" t="s">
        <v>12020</v>
      </c>
      <c r="U2462" t="s">
        <v>12801</v>
      </c>
      <c r="V2462" s="7">
        <v>0</v>
      </c>
      <c r="X2462" t="s">
        <v>12812</v>
      </c>
      <c r="Y2462" t="s">
        <v>12827</v>
      </c>
      <c r="Z2462" t="s">
        <v>12827</v>
      </c>
      <c r="AA2462" t="s">
        <v>12828</v>
      </c>
      <c r="AB2462">
        <v>0</v>
      </c>
      <c r="AE2462" s="7">
        <v>0</v>
      </c>
      <c r="AF2462">
        <v>0</v>
      </c>
      <c r="AH2462" t="s">
        <v>8054</v>
      </c>
      <c r="AK2462">
        <v>0</v>
      </c>
      <c r="AL2462">
        <v>0</v>
      </c>
      <c r="AO2462">
        <v>0</v>
      </c>
      <c r="AP2462" s="7">
        <v>42601</v>
      </c>
      <c r="AQ2462" t="s">
        <v>14640</v>
      </c>
      <c r="AV2462" t="s">
        <v>15843</v>
      </c>
      <c r="AX2462" s="7">
        <v>0</v>
      </c>
      <c r="BD2462">
        <v>0</v>
      </c>
      <c r="BK2462">
        <v>0</v>
      </c>
      <c r="BQ2462">
        <v>0</v>
      </c>
      <c r="BU2462" t="s">
        <v>12812</v>
      </c>
      <c r="BX2462" t="s">
        <v>15872</v>
      </c>
      <c r="CB2462" t="s">
        <v>15903</v>
      </c>
      <c r="CC2462">
        <v>64612</v>
      </c>
      <c r="CD2462" t="s">
        <v>17100</v>
      </c>
      <c r="CE2462" t="s">
        <v>1569</v>
      </c>
      <c r="CJ2462">
        <v>36622</v>
      </c>
      <c r="CK2462" t="s">
        <v>19345</v>
      </c>
      <c r="CL2462" t="s">
        <v>1569</v>
      </c>
      <c r="CM2462" t="s">
        <v>20394</v>
      </c>
      <c r="CO2462" t="s">
        <v>20395</v>
      </c>
      <c r="CP2462" t="s">
        <v>20396</v>
      </c>
      <c r="CQ2462">
        <v>48157</v>
      </c>
      <c r="CR2462" t="s">
        <v>21608</v>
      </c>
      <c r="CS2462" t="s">
        <v>22770</v>
      </c>
      <c r="CT2462" t="s">
        <v>23209</v>
      </c>
      <c r="CU2462" t="s">
        <v>24421</v>
      </c>
      <c r="CV2462" t="s">
        <v>6303</v>
      </c>
      <c r="DI2462" t="s">
        <v>7618</v>
      </c>
      <c r="DJ2462" t="s">
        <v>8054</v>
      </c>
      <c r="DL2462">
        <v>35209</v>
      </c>
      <c r="DO2462" t="s">
        <v>8472</v>
      </c>
      <c r="DV2462" t="s">
        <v>12827</v>
      </c>
      <c r="DW2462" t="s">
        <v>8472</v>
      </c>
      <c r="DY2462" t="s">
        <v>27775</v>
      </c>
      <c r="DZ2462" t="s">
        <v>29571</v>
      </c>
      <c r="EA2462" t="s">
        <v>12827</v>
      </c>
    </row>
    <row r="2463" spans="1:133">
      <c r="A2463" t="s">
        <v>30</v>
      </c>
      <c r="B2463" t="s">
        <v>209</v>
      </c>
      <c r="C2463">
        <v>0</v>
      </c>
      <c r="D2463" t="s">
        <v>1570</v>
      </c>
      <c r="E2463">
        <v>1</v>
      </c>
      <c r="F2463">
        <v>1310</v>
      </c>
      <c r="G2463">
        <v>2296</v>
      </c>
      <c r="H2463" t="s">
        <v>3946</v>
      </c>
      <c r="I2463" t="s">
        <v>1570</v>
      </c>
      <c r="K2463" t="s">
        <v>6304</v>
      </c>
      <c r="N2463" t="s">
        <v>7516</v>
      </c>
      <c r="O2463" t="s">
        <v>8046</v>
      </c>
      <c r="P2463">
        <v>74146</v>
      </c>
      <c r="Q2463" t="s">
        <v>8472</v>
      </c>
      <c r="R2463" t="s">
        <v>9547</v>
      </c>
      <c r="S2463" t="s">
        <v>10962</v>
      </c>
      <c r="T2463" t="s">
        <v>12021</v>
      </c>
      <c r="U2463" t="s">
        <v>12801</v>
      </c>
      <c r="V2463" s="7">
        <v>0</v>
      </c>
      <c r="X2463" t="s">
        <v>12812</v>
      </c>
      <c r="Y2463" t="s">
        <v>12827</v>
      </c>
      <c r="Z2463" t="s">
        <v>12827</v>
      </c>
      <c r="AA2463" t="s">
        <v>12828</v>
      </c>
      <c r="AB2463">
        <v>0</v>
      </c>
      <c r="AE2463" s="7">
        <v>0</v>
      </c>
      <c r="AF2463">
        <v>0</v>
      </c>
      <c r="AH2463" t="s">
        <v>8046</v>
      </c>
      <c r="AK2463">
        <v>0</v>
      </c>
      <c r="AL2463">
        <v>0</v>
      </c>
      <c r="AO2463">
        <v>0</v>
      </c>
      <c r="AP2463" s="7">
        <v>40379</v>
      </c>
      <c r="AQ2463" t="s">
        <v>14641</v>
      </c>
      <c r="AV2463" t="s">
        <v>15843</v>
      </c>
      <c r="AX2463" s="7">
        <v>0</v>
      </c>
      <c r="BD2463">
        <v>0</v>
      </c>
      <c r="BK2463">
        <v>0</v>
      </c>
      <c r="BQ2463">
        <v>0</v>
      </c>
      <c r="BU2463" t="s">
        <v>12812</v>
      </c>
      <c r="BX2463" t="s">
        <v>15872</v>
      </c>
      <c r="CB2463" t="s">
        <v>15903</v>
      </c>
      <c r="CC2463">
        <v>65051</v>
      </c>
      <c r="CD2463" t="s">
        <v>17101</v>
      </c>
      <c r="CE2463" t="s">
        <v>1570</v>
      </c>
      <c r="CJ2463">
        <v>36390</v>
      </c>
      <c r="CK2463" t="s">
        <v>19346</v>
      </c>
      <c r="CL2463" t="s">
        <v>1570</v>
      </c>
      <c r="CM2463" t="s">
        <v>20394</v>
      </c>
      <c r="CO2463" t="s">
        <v>20395</v>
      </c>
      <c r="CP2463" t="s">
        <v>20396</v>
      </c>
      <c r="CQ2463">
        <v>48898</v>
      </c>
      <c r="CR2463" t="s">
        <v>21609</v>
      </c>
      <c r="CS2463" t="s">
        <v>22668</v>
      </c>
      <c r="CT2463" t="s">
        <v>23209</v>
      </c>
      <c r="CU2463" t="s">
        <v>24422</v>
      </c>
      <c r="CV2463" t="s">
        <v>6304</v>
      </c>
      <c r="DI2463" t="s">
        <v>7516</v>
      </c>
      <c r="DJ2463" t="s">
        <v>8046</v>
      </c>
      <c r="DL2463">
        <v>74146</v>
      </c>
      <c r="DO2463" t="s">
        <v>8472</v>
      </c>
      <c r="DV2463" t="s">
        <v>12827</v>
      </c>
      <c r="DW2463" t="s">
        <v>8472</v>
      </c>
      <c r="DY2463" t="s">
        <v>27776</v>
      </c>
      <c r="DZ2463" t="s">
        <v>29570</v>
      </c>
      <c r="EA2463" t="s">
        <v>12829</v>
      </c>
      <c r="EC2463" t="s">
        <v>27777</v>
      </c>
    </row>
    <row r="2464" spans="1:133">
      <c r="A2464" t="s">
        <v>30</v>
      </c>
      <c r="B2464" t="s">
        <v>209</v>
      </c>
      <c r="C2464">
        <v>0</v>
      </c>
      <c r="D2464" t="s">
        <v>1570</v>
      </c>
      <c r="E2464">
        <v>1</v>
      </c>
      <c r="F2464">
        <v>1310</v>
      </c>
      <c r="G2464">
        <v>2297</v>
      </c>
      <c r="H2464" t="s">
        <v>3946</v>
      </c>
      <c r="I2464" t="s">
        <v>1570</v>
      </c>
      <c r="K2464" t="s">
        <v>6304</v>
      </c>
      <c r="N2464" t="s">
        <v>7516</v>
      </c>
      <c r="O2464" t="s">
        <v>8046</v>
      </c>
      <c r="P2464">
        <v>74146</v>
      </c>
      <c r="Q2464" t="s">
        <v>8472</v>
      </c>
      <c r="R2464" t="s">
        <v>9547</v>
      </c>
      <c r="S2464" t="s">
        <v>10962</v>
      </c>
      <c r="T2464" t="s">
        <v>12021</v>
      </c>
      <c r="U2464" t="s">
        <v>12801</v>
      </c>
      <c r="V2464" s="7">
        <v>0</v>
      </c>
      <c r="X2464" t="s">
        <v>12812</v>
      </c>
      <c r="Y2464" t="s">
        <v>12827</v>
      </c>
      <c r="Z2464" t="s">
        <v>12827</v>
      </c>
      <c r="AA2464" t="s">
        <v>12828</v>
      </c>
      <c r="AB2464">
        <v>0</v>
      </c>
      <c r="AE2464" s="7">
        <v>0</v>
      </c>
      <c r="AF2464">
        <v>0</v>
      </c>
      <c r="AH2464" t="s">
        <v>8046</v>
      </c>
      <c r="AK2464">
        <v>0</v>
      </c>
      <c r="AL2464">
        <v>0</v>
      </c>
      <c r="AO2464">
        <v>0</v>
      </c>
      <c r="AP2464" s="7">
        <v>40379</v>
      </c>
      <c r="AQ2464" t="s">
        <v>14641</v>
      </c>
      <c r="AV2464" t="s">
        <v>15843</v>
      </c>
      <c r="AX2464" s="7">
        <v>0</v>
      </c>
      <c r="BD2464">
        <v>0</v>
      </c>
      <c r="BK2464">
        <v>0</v>
      </c>
      <c r="BQ2464">
        <v>0</v>
      </c>
      <c r="BU2464" t="s">
        <v>12812</v>
      </c>
      <c r="BX2464" t="s">
        <v>15872</v>
      </c>
      <c r="CB2464" t="s">
        <v>15903</v>
      </c>
      <c r="CC2464">
        <v>65051</v>
      </c>
      <c r="CD2464" t="s">
        <v>17101</v>
      </c>
      <c r="CE2464" t="s">
        <v>1570</v>
      </c>
      <c r="CJ2464">
        <v>36390</v>
      </c>
      <c r="CK2464" t="s">
        <v>19346</v>
      </c>
      <c r="CL2464" t="s">
        <v>1570</v>
      </c>
      <c r="CM2464" t="s">
        <v>20394</v>
      </c>
      <c r="CO2464" t="s">
        <v>20395</v>
      </c>
      <c r="CP2464" t="s">
        <v>20396</v>
      </c>
      <c r="CQ2464">
        <v>48898</v>
      </c>
      <c r="CR2464" t="s">
        <v>21609</v>
      </c>
      <c r="CS2464" t="s">
        <v>22668</v>
      </c>
      <c r="CT2464" t="s">
        <v>23209</v>
      </c>
      <c r="CU2464" t="s">
        <v>24422</v>
      </c>
      <c r="CV2464" t="s">
        <v>6304</v>
      </c>
      <c r="DI2464" t="s">
        <v>7516</v>
      </c>
      <c r="DJ2464" t="s">
        <v>8046</v>
      </c>
      <c r="DL2464">
        <v>74146</v>
      </c>
      <c r="DO2464" t="s">
        <v>8472</v>
      </c>
      <c r="DV2464" t="s">
        <v>12827</v>
      </c>
      <c r="DW2464" t="s">
        <v>8472</v>
      </c>
      <c r="DY2464" t="s">
        <v>27777</v>
      </c>
      <c r="DZ2464" t="s">
        <v>29571</v>
      </c>
      <c r="EA2464" t="s">
        <v>12827</v>
      </c>
    </row>
    <row r="2465" spans="1:133">
      <c r="A2465" t="s">
        <v>30</v>
      </c>
      <c r="B2465" t="s">
        <v>209</v>
      </c>
      <c r="C2465">
        <v>0</v>
      </c>
      <c r="D2465" t="s">
        <v>1571</v>
      </c>
      <c r="E2465">
        <v>1</v>
      </c>
      <c r="F2465">
        <v>1311</v>
      </c>
      <c r="G2465">
        <v>2298</v>
      </c>
      <c r="H2465" t="s">
        <v>3947</v>
      </c>
      <c r="I2465" t="s">
        <v>1571</v>
      </c>
      <c r="K2465" t="s">
        <v>6305</v>
      </c>
      <c r="N2465" t="s">
        <v>7665</v>
      </c>
      <c r="O2465" t="s">
        <v>8046</v>
      </c>
      <c r="P2465">
        <v>74017</v>
      </c>
      <c r="Q2465" t="s">
        <v>8472</v>
      </c>
      <c r="R2465" t="s">
        <v>9548</v>
      </c>
      <c r="S2465" t="s">
        <v>10963</v>
      </c>
      <c r="T2465" t="s">
        <v>12022</v>
      </c>
      <c r="U2465" t="s">
        <v>12801</v>
      </c>
      <c r="X2465" t="s">
        <v>12816</v>
      </c>
      <c r="Y2465" t="s">
        <v>12827</v>
      </c>
      <c r="Z2465" t="s">
        <v>12827</v>
      </c>
      <c r="AA2465" t="s">
        <v>12828</v>
      </c>
      <c r="AB2465">
        <v>0</v>
      </c>
      <c r="AE2465" s="7">
        <v>44012</v>
      </c>
      <c r="AF2465">
        <v>2710</v>
      </c>
      <c r="AG2465" t="s">
        <v>12827</v>
      </c>
      <c r="AH2465" t="s">
        <v>8046</v>
      </c>
      <c r="AI2465" t="s">
        <v>13215</v>
      </c>
      <c r="AJ2465">
        <v>2020</v>
      </c>
      <c r="AK2465">
        <v>2710</v>
      </c>
      <c r="AL2465">
        <v>0</v>
      </c>
      <c r="AO2465">
        <v>0</v>
      </c>
      <c r="AP2465" s="7">
        <v>41922</v>
      </c>
      <c r="AQ2465" t="s">
        <v>14642</v>
      </c>
      <c r="AV2465" t="s">
        <v>15843</v>
      </c>
      <c r="AX2465" s="7">
        <v>0</v>
      </c>
      <c r="BD2465">
        <v>0</v>
      </c>
      <c r="BK2465">
        <v>0</v>
      </c>
      <c r="BQ2465">
        <v>0</v>
      </c>
      <c r="BU2465" t="s">
        <v>12812</v>
      </c>
      <c r="BX2465" t="s">
        <v>15875</v>
      </c>
      <c r="CB2465" t="s">
        <v>15903</v>
      </c>
      <c r="CC2465">
        <v>64096</v>
      </c>
      <c r="CD2465" t="s">
        <v>17102</v>
      </c>
      <c r="CE2465" t="s">
        <v>1571</v>
      </c>
      <c r="CJ2465">
        <v>36623</v>
      </c>
      <c r="CK2465" t="s">
        <v>19347</v>
      </c>
      <c r="CL2465" t="s">
        <v>1571</v>
      </c>
      <c r="CM2465" t="s">
        <v>20394</v>
      </c>
      <c r="CO2465" t="s">
        <v>20395</v>
      </c>
      <c r="CP2465" t="s">
        <v>20396</v>
      </c>
      <c r="CQ2465">
        <v>49504</v>
      </c>
      <c r="CR2465" t="s">
        <v>21610</v>
      </c>
      <c r="CS2465" t="s">
        <v>22819</v>
      </c>
      <c r="CT2465" t="s">
        <v>23209</v>
      </c>
      <c r="CU2465" t="s">
        <v>24423</v>
      </c>
      <c r="CV2465" t="s">
        <v>6305</v>
      </c>
      <c r="DI2465" t="s">
        <v>7665</v>
      </c>
      <c r="DJ2465" t="s">
        <v>8046</v>
      </c>
      <c r="DL2465">
        <v>74017</v>
      </c>
      <c r="DO2465" t="s">
        <v>8472</v>
      </c>
      <c r="DV2465" t="s">
        <v>12827</v>
      </c>
      <c r="DW2465" t="s">
        <v>8472</v>
      </c>
      <c r="DY2465" t="s">
        <v>27778</v>
      </c>
      <c r="DZ2465" t="s">
        <v>29570</v>
      </c>
      <c r="EA2465" t="s">
        <v>12829</v>
      </c>
      <c r="EC2465" t="s">
        <v>27779</v>
      </c>
    </row>
    <row r="2466" spans="1:133">
      <c r="A2466" t="s">
        <v>30</v>
      </c>
      <c r="B2466" t="s">
        <v>209</v>
      </c>
      <c r="C2466">
        <v>0</v>
      </c>
      <c r="D2466" t="s">
        <v>1571</v>
      </c>
      <c r="E2466">
        <v>1</v>
      </c>
      <c r="F2466">
        <v>1311</v>
      </c>
      <c r="G2466">
        <v>2299</v>
      </c>
      <c r="H2466" t="s">
        <v>3947</v>
      </c>
      <c r="I2466" t="s">
        <v>1571</v>
      </c>
      <c r="K2466" t="s">
        <v>6305</v>
      </c>
      <c r="N2466" t="s">
        <v>7665</v>
      </c>
      <c r="O2466" t="s">
        <v>8046</v>
      </c>
      <c r="P2466">
        <v>74017</v>
      </c>
      <c r="Q2466" t="s">
        <v>8472</v>
      </c>
      <c r="R2466" t="s">
        <v>9548</v>
      </c>
      <c r="S2466" t="s">
        <v>10963</v>
      </c>
      <c r="T2466" t="s">
        <v>12022</v>
      </c>
      <c r="U2466" t="s">
        <v>12801</v>
      </c>
      <c r="X2466" t="s">
        <v>12816</v>
      </c>
      <c r="Y2466" t="s">
        <v>12827</v>
      </c>
      <c r="Z2466" t="s">
        <v>12827</v>
      </c>
      <c r="AA2466" t="s">
        <v>12828</v>
      </c>
      <c r="AB2466">
        <v>0</v>
      </c>
      <c r="AE2466" s="7">
        <v>44012</v>
      </c>
      <c r="AF2466">
        <v>2710</v>
      </c>
      <c r="AG2466" t="s">
        <v>12827</v>
      </c>
      <c r="AH2466" t="s">
        <v>8046</v>
      </c>
      <c r="AI2466" t="s">
        <v>13215</v>
      </c>
      <c r="AJ2466">
        <v>2020</v>
      </c>
      <c r="AK2466">
        <v>2710</v>
      </c>
      <c r="AL2466">
        <v>0</v>
      </c>
      <c r="AO2466">
        <v>0</v>
      </c>
      <c r="AP2466" s="7">
        <v>41922</v>
      </c>
      <c r="AQ2466" t="s">
        <v>14642</v>
      </c>
      <c r="AV2466" t="s">
        <v>15843</v>
      </c>
      <c r="AX2466" s="7">
        <v>0</v>
      </c>
      <c r="BD2466">
        <v>0</v>
      </c>
      <c r="BK2466">
        <v>0</v>
      </c>
      <c r="BQ2466">
        <v>0</v>
      </c>
      <c r="BU2466" t="s">
        <v>12812</v>
      </c>
      <c r="BX2466" t="s">
        <v>15875</v>
      </c>
      <c r="CB2466" t="s">
        <v>15903</v>
      </c>
      <c r="CC2466">
        <v>64096</v>
      </c>
      <c r="CD2466" t="s">
        <v>17102</v>
      </c>
      <c r="CE2466" t="s">
        <v>1571</v>
      </c>
      <c r="CJ2466">
        <v>36623</v>
      </c>
      <c r="CK2466" t="s">
        <v>19347</v>
      </c>
      <c r="CL2466" t="s">
        <v>1571</v>
      </c>
      <c r="CM2466" t="s">
        <v>20394</v>
      </c>
      <c r="CO2466" t="s">
        <v>20395</v>
      </c>
      <c r="CP2466" t="s">
        <v>20396</v>
      </c>
      <c r="CQ2466">
        <v>49504</v>
      </c>
      <c r="CR2466" t="s">
        <v>21610</v>
      </c>
      <c r="CS2466" t="s">
        <v>22819</v>
      </c>
      <c r="CT2466" t="s">
        <v>23209</v>
      </c>
      <c r="CU2466" t="s">
        <v>24423</v>
      </c>
      <c r="CV2466" t="s">
        <v>6305</v>
      </c>
      <c r="DI2466" t="s">
        <v>7665</v>
      </c>
      <c r="DJ2466" t="s">
        <v>8046</v>
      </c>
      <c r="DL2466">
        <v>74017</v>
      </c>
      <c r="DO2466" t="s">
        <v>8472</v>
      </c>
      <c r="DV2466" t="s">
        <v>12827</v>
      </c>
      <c r="DW2466" t="s">
        <v>8472</v>
      </c>
      <c r="DY2466" t="s">
        <v>27779</v>
      </c>
      <c r="DZ2466" t="s">
        <v>29571</v>
      </c>
      <c r="EA2466" t="s">
        <v>12827</v>
      </c>
    </row>
    <row r="2467" spans="1:133">
      <c r="A2467" t="s">
        <v>30</v>
      </c>
      <c r="B2467" t="s">
        <v>209</v>
      </c>
      <c r="C2467">
        <v>0</v>
      </c>
      <c r="D2467" t="s">
        <v>1572</v>
      </c>
      <c r="E2467">
        <v>1</v>
      </c>
      <c r="F2467">
        <v>1312</v>
      </c>
      <c r="G2467">
        <v>2300</v>
      </c>
      <c r="H2467" t="s">
        <v>3948</v>
      </c>
      <c r="I2467" t="s">
        <v>1572</v>
      </c>
      <c r="K2467" t="s">
        <v>6306</v>
      </c>
      <c r="N2467" t="s">
        <v>7827</v>
      </c>
      <c r="O2467" t="s">
        <v>8046</v>
      </c>
      <c r="P2467">
        <v>74080</v>
      </c>
      <c r="Q2467" t="s">
        <v>8472</v>
      </c>
      <c r="R2467" t="s">
        <v>9549</v>
      </c>
      <c r="U2467" t="s">
        <v>12801</v>
      </c>
      <c r="V2467" s="7">
        <v>44202</v>
      </c>
      <c r="W2467">
        <v>1306</v>
      </c>
      <c r="X2467" t="s">
        <v>12816</v>
      </c>
      <c r="Y2467" t="s">
        <v>12827</v>
      </c>
      <c r="Z2467" t="s">
        <v>12827</v>
      </c>
      <c r="AA2467" t="s">
        <v>12828</v>
      </c>
      <c r="AB2467">
        <v>0</v>
      </c>
      <c r="AC2467" t="s">
        <v>12829</v>
      </c>
      <c r="AE2467" s="7">
        <v>45875</v>
      </c>
      <c r="AF2467">
        <v>566</v>
      </c>
      <c r="AG2467" t="s">
        <v>12829</v>
      </c>
      <c r="AH2467" t="s">
        <v>8045</v>
      </c>
      <c r="AJ2467">
        <v>2025</v>
      </c>
      <c r="AK2467">
        <v>566</v>
      </c>
      <c r="AL2467">
        <v>5633.9</v>
      </c>
      <c r="AM2467">
        <v>2024</v>
      </c>
      <c r="AN2467">
        <v>2023</v>
      </c>
      <c r="AO2467">
        <v>11829</v>
      </c>
      <c r="AP2467" s="7">
        <v>44202</v>
      </c>
      <c r="AX2467" s="7">
        <v>0</v>
      </c>
      <c r="BD2467">
        <v>0</v>
      </c>
      <c r="BK2467">
        <v>0</v>
      </c>
      <c r="BQ2467">
        <v>0</v>
      </c>
      <c r="BU2467" t="s">
        <v>12813</v>
      </c>
      <c r="BX2467" t="s">
        <v>15872</v>
      </c>
      <c r="CB2467" t="s">
        <v>15903</v>
      </c>
      <c r="CC2467">
        <v>64423</v>
      </c>
      <c r="CD2467" t="s">
        <v>17103</v>
      </c>
      <c r="CE2467" t="s">
        <v>1572</v>
      </c>
      <c r="CJ2467">
        <v>37722</v>
      </c>
      <c r="CK2467" t="s">
        <v>19348</v>
      </c>
      <c r="CL2467" t="s">
        <v>1572</v>
      </c>
      <c r="CM2467" t="s">
        <v>20394</v>
      </c>
      <c r="CO2467" t="s">
        <v>20395</v>
      </c>
      <c r="CP2467" t="s">
        <v>20396</v>
      </c>
      <c r="CQ2467">
        <v>48384</v>
      </c>
      <c r="CR2467" t="s">
        <v>21611</v>
      </c>
      <c r="CS2467" t="s">
        <v>22990</v>
      </c>
      <c r="CT2467" t="s">
        <v>23209</v>
      </c>
      <c r="CU2467" t="s">
        <v>24424</v>
      </c>
      <c r="CV2467" t="s">
        <v>6306</v>
      </c>
      <c r="DI2467" t="s">
        <v>7827</v>
      </c>
      <c r="DJ2467" t="s">
        <v>8046</v>
      </c>
      <c r="DL2467">
        <v>74080</v>
      </c>
      <c r="DO2467" t="s">
        <v>8472</v>
      </c>
      <c r="DV2467" t="s">
        <v>12827</v>
      </c>
      <c r="DW2467" t="s">
        <v>8472</v>
      </c>
      <c r="DY2467" t="s">
        <v>27780</v>
      </c>
      <c r="DZ2467" t="s">
        <v>29571</v>
      </c>
      <c r="EA2467" t="s">
        <v>12827</v>
      </c>
    </row>
    <row r="2468" spans="1:133">
      <c r="A2468" t="s">
        <v>30</v>
      </c>
      <c r="B2468" t="s">
        <v>209</v>
      </c>
      <c r="C2468">
        <v>0</v>
      </c>
      <c r="D2468" t="s">
        <v>1573</v>
      </c>
      <c r="E2468">
        <v>1</v>
      </c>
      <c r="F2468">
        <v>1313</v>
      </c>
      <c r="G2468">
        <v>2301</v>
      </c>
      <c r="H2468" t="s">
        <v>3949</v>
      </c>
      <c r="I2468" t="s">
        <v>1573</v>
      </c>
      <c r="K2468" t="s">
        <v>6307</v>
      </c>
      <c r="N2468" t="s">
        <v>7516</v>
      </c>
      <c r="O2468" t="s">
        <v>8046</v>
      </c>
      <c r="P2468">
        <v>74116</v>
      </c>
      <c r="Q2468" t="s">
        <v>8472</v>
      </c>
      <c r="R2468" t="s">
        <v>9550</v>
      </c>
      <c r="T2468" t="s">
        <v>12023</v>
      </c>
      <c r="U2468" t="s">
        <v>12801</v>
      </c>
      <c r="X2468" t="s">
        <v>12820</v>
      </c>
      <c r="Y2468" t="s">
        <v>12828</v>
      </c>
      <c r="Z2468" t="s">
        <v>12827</v>
      </c>
      <c r="AA2468" t="s">
        <v>12828</v>
      </c>
      <c r="AB2468">
        <v>0</v>
      </c>
      <c r="AC2468" t="s">
        <v>12829</v>
      </c>
      <c r="AE2468" s="7">
        <v>46103</v>
      </c>
      <c r="AF2468">
        <v>89649</v>
      </c>
      <c r="AG2468" t="s">
        <v>12827</v>
      </c>
      <c r="AH2468" t="s">
        <v>8046</v>
      </c>
      <c r="AJ2468">
        <v>2026</v>
      </c>
      <c r="AK2468">
        <v>89649</v>
      </c>
      <c r="AL2468">
        <v>747191.9</v>
      </c>
      <c r="AM2468">
        <v>2025</v>
      </c>
      <c r="AN2468">
        <v>2024</v>
      </c>
      <c r="AO2468">
        <v>1264115.75</v>
      </c>
      <c r="AP2468" s="7">
        <v>42317</v>
      </c>
      <c r="AQ2468" t="s">
        <v>14643</v>
      </c>
      <c r="AT2468" t="s">
        <v>15108</v>
      </c>
      <c r="AU2468" t="s">
        <v>15785</v>
      </c>
      <c r="AV2468" t="s">
        <v>15843</v>
      </c>
      <c r="AX2468" s="7">
        <v>0</v>
      </c>
      <c r="BD2468">
        <v>0</v>
      </c>
      <c r="BK2468">
        <v>0</v>
      </c>
      <c r="BQ2468">
        <v>0</v>
      </c>
      <c r="BU2468" t="s">
        <v>12812</v>
      </c>
      <c r="BX2468" t="s">
        <v>15876</v>
      </c>
      <c r="CB2468" t="s">
        <v>15903</v>
      </c>
      <c r="CC2468">
        <v>64822</v>
      </c>
      <c r="CD2468" t="s">
        <v>17104</v>
      </c>
      <c r="CE2468" t="s">
        <v>1573</v>
      </c>
      <c r="CJ2468">
        <v>36385</v>
      </c>
      <c r="CK2468" t="s">
        <v>19349</v>
      </c>
      <c r="CL2468" t="s">
        <v>1573</v>
      </c>
      <c r="CM2468" t="s">
        <v>20394</v>
      </c>
      <c r="CO2468" t="s">
        <v>20395</v>
      </c>
      <c r="CP2468" t="s">
        <v>20396</v>
      </c>
      <c r="CQ2468">
        <v>49979</v>
      </c>
      <c r="CR2468" t="s">
        <v>21612</v>
      </c>
      <c r="CS2468" t="s">
        <v>22668</v>
      </c>
      <c r="CT2468" t="s">
        <v>23209</v>
      </c>
      <c r="CU2468" t="s">
        <v>24425</v>
      </c>
      <c r="CV2468" t="s">
        <v>6307</v>
      </c>
      <c r="DI2468" t="s">
        <v>7516</v>
      </c>
      <c r="DJ2468" t="s">
        <v>8046</v>
      </c>
      <c r="DL2468">
        <v>74116</v>
      </c>
      <c r="DO2468" t="s">
        <v>8472</v>
      </c>
      <c r="DV2468" t="s">
        <v>12827</v>
      </c>
      <c r="DW2468" t="s">
        <v>8472</v>
      </c>
      <c r="DY2468" t="s">
        <v>27781</v>
      </c>
      <c r="DZ2468" t="s">
        <v>29570</v>
      </c>
      <c r="EA2468" t="s">
        <v>12829</v>
      </c>
      <c r="EC2468" t="s">
        <v>27782</v>
      </c>
    </row>
    <row r="2469" spans="1:133">
      <c r="A2469" t="s">
        <v>30</v>
      </c>
      <c r="B2469" t="s">
        <v>209</v>
      </c>
      <c r="C2469">
        <v>0</v>
      </c>
      <c r="D2469" t="s">
        <v>1573</v>
      </c>
      <c r="E2469">
        <v>1</v>
      </c>
      <c r="F2469">
        <v>1313</v>
      </c>
      <c r="G2469">
        <v>2302</v>
      </c>
      <c r="H2469" t="s">
        <v>3949</v>
      </c>
      <c r="I2469" t="s">
        <v>1573</v>
      </c>
      <c r="K2469" t="s">
        <v>6307</v>
      </c>
      <c r="N2469" t="s">
        <v>7516</v>
      </c>
      <c r="O2469" t="s">
        <v>8046</v>
      </c>
      <c r="P2469">
        <v>74116</v>
      </c>
      <c r="Q2469" t="s">
        <v>8472</v>
      </c>
      <c r="R2469" t="s">
        <v>9550</v>
      </c>
      <c r="T2469" t="s">
        <v>12023</v>
      </c>
      <c r="U2469" t="s">
        <v>12801</v>
      </c>
      <c r="X2469" t="s">
        <v>12820</v>
      </c>
      <c r="Y2469" t="s">
        <v>12828</v>
      </c>
      <c r="Z2469" t="s">
        <v>12827</v>
      </c>
      <c r="AA2469" t="s">
        <v>12828</v>
      </c>
      <c r="AB2469">
        <v>0</v>
      </c>
      <c r="AC2469" t="s">
        <v>12829</v>
      </c>
      <c r="AE2469" s="7">
        <v>46103</v>
      </c>
      <c r="AF2469">
        <v>89649</v>
      </c>
      <c r="AG2469" t="s">
        <v>12827</v>
      </c>
      <c r="AH2469" t="s">
        <v>8046</v>
      </c>
      <c r="AJ2469">
        <v>2026</v>
      </c>
      <c r="AK2469">
        <v>89649</v>
      </c>
      <c r="AL2469">
        <v>747191.9</v>
      </c>
      <c r="AM2469">
        <v>2025</v>
      </c>
      <c r="AN2469">
        <v>2024</v>
      </c>
      <c r="AO2469">
        <v>1264115.75</v>
      </c>
      <c r="AP2469" s="7">
        <v>42317</v>
      </c>
      <c r="AQ2469" t="s">
        <v>14643</v>
      </c>
      <c r="AT2469" t="s">
        <v>15108</v>
      </c>
      <c r="AU2469" t="s">
        <v>15785</v>
      </c>
      <c r="AV2469" t="s">
        <v>15843</v>
      </c>
      <c r="AX2469" s="7">
        <v>0</v>
      </c>
      <c r="BD2469">
        <v>0</v>
      </c>
      <c r="BK2469">
        <v>0</v>
      </c>
      <c r="BQ2469">
        <v>0</v>
      </c>
      <c r="BU2469" t="s">
        <v>12812</v>
      </c>
      <c r="BX2469" t="s">
        <v>15876</v>
      </c>
      <c r="CB2469" t="s">
        <v>15903</v>
      </c>
      <c r="CC2469">
        <v>64822</v>
      </c>
      <c r="CD2469" t="s">
        <v>17104</v>
      </c>
      <c r="CE2469" t="s">
        <v>1573</v>
      </c>
      <c r="CJ2469">
        <v>36385</v>
      </c>
      <c r="CK2469" t="s">
        <v>19349</v>
      </c>
      <c r="CL2469" t="s">
        <v>1573</v>
      </c>
      <c r="CM2469" t="s">
        <v>20394</v>
      </c>
      <c r="CO2469" t="s">
        <v>20395</v>
      </c>
      <c r="CP2469" t="s">
        <v>20396</v>
      </c>
      <c r="CQ2469">
        <v>49979</v>
      </c>
      <c r="CR2469" t="s">
        <v>21612</v>
      </c>
      <c r="CS2469" t="s">
        <v>22668</v>
      </c>
      <c r="CT2469" t="s">
        <v>23209</v>
      </c>
      <c r="CU2469" t="s">
        <v>24425</v>
      </c>
      <c r="CV2469" t="s">
        <v>6307</v>
      </c>
      <c r="DI2469" t="s">
        <v>7516</v>
      </c>
      <c r="DJ2469" t="s">
        <v>8046</v>
      </c>
      <c r="DL2469">
        <v>74116</v>
      </c>
      <c r="DO2469" t="s">
        <v>8472</v>
      </c>
      <c r="DV2469" t="s">
        <v>12827</v>
      </c>
      <c r="DW2469" t="s">
        <v>8472</v>
      </c>
      <c r="DY2469" t="s">
        <v>27782</v>
      </c>
      <c r="DZ2469" t="s">
        <v>29571</v>
      </c>
      <c r="EA2469" t="s">
        <v>12827</v>
      </c>
    </row>
    <row r="2470" spans="1:133">
      <c r="A2470" t="s">
        <v>36</v>
      </c>
      <c r="B2470" t="s">
        <v>210</v>
      </c>
      <c r="C2470">
        <v>0</v>
      </c>
      <c r="D2470" t="s">
        <v>1574</v>
      </c>
      <c r="E2470">
        <v>1</v>
      </c>
      <c r="F2470">
        <v>1314</v>
      </c>
      <c r="H2470" t="s">
        <v>3950</v>
      </c>
      <c r="I2470" t="s">
        <v>1574</v>
      </c>
      <c r="N2470" t="s">
        <v>7665</v>
      </c>
      <c r="O2470" t="s">
        <v>8046</v>
      </c>
      <c r="P2470">
        <v>74017</v>
      </c>
      <c r="Q2470" t="s">
        <v>8472</v>
      </c>
      <c r="R2470" t="s">
        <v>9551</v>
      </c>
      <c r="S2470" t="s">
        <v>10964</v>
      </c>
      <c r="T2470" t="s">
        <v>11603</v>
      </c>
      <c r="U2470" t="s">
        <v>12801</v>
      </c>
      <c r="X2470" t="s">
        <v>12816</v>
      </c>
      <c r="Y2470" t="s">
        <v>12828</v>
      </c>
      <c r="Z2470" t="s">
        <v>12827</v>
      </c>
      <c r="AA2470" t="s">
        <v>12828</v>
      </c>
      <c r="AB2470">
        <v>0</v>
      </c>
      <c r="AE2470" s="7">
        <v>45771</v>
      </c>
      <c r="AF2470">
        <v>120</v>
      </c>
      <c r="AG2470" t="s">
        <v>12827</v>
      </c>
      <c r="AH2470" t="s">
        <v>8046</v>
      </c>
      <c r="AI2470" t="s">
        <v>13216</v>
      </c>
      <c r="AJ2470">
        <v>2025</v>
      </c>
      <c r="AK2470">
        <v>120</v>
      </c>
      <c r="AL2470">
        <v>753</v>
      </c>
      <c r="AM2470">
        <v>2023</v>
      </c>
      <c r="AN2470">
        <v>2022</v>
      </c>
      <c r="AO2470">
        <v>16990</v>
      </c>
      <c r="AP2470" s="7">
        <v>40382</v>
      </c>
      <c r="AQ2470" t="s">
        <v>14644</v>
      </c>
      <c r="AT2470" t="s">
        <v>15109</v>
      </c>
      <c r="AV2470" t="s">
        <v>15843</v>
      </c>
      <c r="AX2470" s="7">
        <v>0</v>
      </c>
      <c r="BD2470">
        <v>0</v>
      </c>
      <c r="BK2470">
        <v>0</v>
      </c>
      <c r="BQ2470">
        <v>0</v>
      </c>
      <c r="BU2470" t="s">
        <v>12812</v>
      </c>
      <c r="BX2470" t="s">
        <v>15875</v>
      </c>
    </row>
    <row r="2471" spans="1:133">
      <c r="A2471" t="s">
        <v>30</v>
      </c>
      <c r="B2471" t="s">
        <v>209</v>
      </c>
      <c r="C2471">
        <v>0</v>
      </c>
      <c r="D2471" t="s">
        <v>1575</v>
      </c>
      <c r="E2471">
        <v>1</v>
      </c>
      <c r="F2471">
        <v>1315</v>
      </c>
      <c r="G2471">
        <v>2303</v>
      </c>
      <c r="H2471" t="s">
        <v>3951</v>
      </c>
      <c r="I2471" t="s">
        <v>1575</v>
      </c>
      <c r="K2471" t="s">
        <v>6308</v>
      </c>
      <c r="N2471" t="s">
        <v>7513</v>
      </c>
      <c r="O2471" t="s">
        <v>8045</v>
      </c>
      <c r="P2471">
        <v>72231</v>
      </c>
      <c r="Q2471" t="s">
        <v>8472</v>
      </c>
      <c r="R2471" t="s">
        <v>9552</v>
      </c>
      <c r="S2471" t="s">
        <v>10965</v>
      </c>
      <c r="T2471" t="s">
        <v>12024</v>
      </c>
      <c r="U2471" t="s">
        <v>12801</v>
      </c>
      <c r="X2471" t="s">
        <v>12811</v>
      </c>
      <c r="Y2471" t="s">
        <v>12828</v>
      </c>
      <c r="Z2471" t="s">
        <v>12827</v>
      </c>
      <c r="AA2471" t="s">
        <v>12828</v>
      </c>
      <c r="AB2471">
        <v>0</v>
      </c>
      <c r="AE2471" s="7">
        <v>45898</v>
      </c>
      <c r="AF2471">
        <v>409967</v>
      </c>
      <c r="AG2471" t="s">
        <v>12827</v>
      </c>
      <c r="AH2471" t="s">
        <v>8045</v>
      </c>
      <c r="AJ2471">
        <v>2025</v>
      </c>
      <c r="AK2471">
        <v>409967</v>
      </c>
      <c r="AL2471">
        <v>455073</v>
      </c>
      <c r="AM2471">
        <v>2024</v>
      </c>
      <c r="AN2471">
        <v>2023</v>
      </c>
      <c r="AO2471">
        <v>1598093</v>
      </c>
      <c r="AP2471" s="7">
        <v>37657</v>
      </c>
      <c r="AQ2471" t="s">
        <v>14645</v>
      </c>
      <c r="AT2471" t="s">
        <v>15110</v>
      </c>
      <c r="AV2471" t="s">
        <v>15843</v>
      </c>
      <c r="AX2471" s="7">
        <v>0</v>
      </c>
      <c r="BD2471">
        <v>0</v>
      </c>
      <c r="BK2471">
        <v>0</v>
      </c>
      <c r="BQ2471">
        <v>0</v>
      </c>
      <c r="BU2471" t="s">
        <v>12812</v>
      </c>
      <c r="BX2471" t="s">
        <v>15872</v>
      </c>
      <c r="CB2471" t="s">
        <v>15903</v>
      </c>
      <c r="CC2471">
        <v>63752</v>
      </c>
      <c r="CD2471" t="s">
        <v>17105</v>
      </c>
      <c r="CE2471" t="s">
        <v>1575</v>
      </c>
      <c r="CJ2471">
        <v>36386</v>
      </c>
      <c r="CK2471" t="s">
        <v>19350</v>
      </c>
      <c r="CL2471" t="s">
        <v>1575</v>
      </c>
      <c r="CM2471" t="s">
        <v>20394</v>
      </c>
      <c r="CO2471" t="s">
        <v>20395</v>
      </c>
      <c r="CP2471" t="s">
        <v>20396</v>
      </c>
      <c r="CQ2471">
        <v>49494</v>
      </c>
      <c r="CR2471" t="s">
        <v>21613</v>
      </c>
      <c r="CS2471" t="s">
        <v>22665</v>
      </c>
      <c r="CT2471" t="s">
        <v>23209</v>
      </c>
      <c r="CU2471" t="s">
        <v>24426</v>
      </c>
      <c r="CV2471" t="s">
        <v>6308</v>
      </c>
      <c r="DI2471" t="s">
        <v>7513</v>
      </c>
      <c r="DJ2471" t="s">
        <v>8045</v>
      </c>
      <c r="DL2471">
        <v>72231</v>
      </c>
      <c r="DO2471" t="s">
        <v>8472</v>
      </c>
      <c r="DV2471" t="s">
        <v>12827</v>
      </c>
      <c r="DW2471" t="s">
        <v>8472</v>
      </c>
      <c r="DY2471" t="s">
        <v>27783</v>
      </c>
      <c r="DZ2471" t="s">
        <v>29570</v>
      </c>
      <c r="EA2471" t="s">
        <v>12829</v>
      </c>
      <c r="EC2471" t="s">
        <v>27784</v>
      </c>
    </row>
    <row r="2472" spans="1:133">
      <c r="A2472" t="s">
        <v>30</v>
      </c>
      <c r="B2472" t="s">
        <v>209</v>
      </c>
      <c r="C2472">
        <v>0</v>
      </c>
      <c r="D2472" t="s">
        <v>1575</v>
      </c>
      <c r="E2472">
        <v>1</v>
      </c>
      <c r="F2472">
        <v>1315</v>
      </c>
      <c r="G2472">
        <v>2304</v>
      </c>
      <c r="H2472" t="s">
        <v>3951</v>
      </c>
      <c r="I2472" t="s">
        <v>1575</v>
      </c>
      <c r="K2472" t="s">
        <v>6308</v>
      </c>
      <c r="N2472" t="s">
        <v>7513</v>
      </c>
      <c r="O2472" t="s">
        <v>8045</v>
      </c>
      <c r="P2472">
        <v>72231</v>
      </c>
      <c r="Q2472" t="s">
        <v>8472</v>
      </c>
      <c r="R2472" t="s">
        <v>9552</v>
      </c>
      <c r="S2472" t="s">
        <v>10965</v>
      </c>
      <c r="T2472" t="s">
        <v>12024</v>
      </c>
      <c r="U2472" t="s">
        <v>12801</v>
      </c>
      <c r="X2472" t="s">
        <v>12811</v>
      </c>
      <c r="Y2472" t="s">
        <v>12828</v>
      </c>
      <c r="Z2472" t="s">
        <v>12827</v>
      </c>
      <c r="AA2472" t="s">
        <v>12828</v>
      </c>
      <c r="AB2472">
        <v>0</v>
      </c>
      <c r="AE2472" s="7">
        <v>45898</v>
      </c>
      <c r="AF2472">
        <v>409967</v>
      </c>
      <c r="AG2472" t="s">
        <v>12827</v>
      </c>
      <c r="AH2472" t="s">
        <v>8045</v>
      </c>
      <c r="AJ2472">
        <v>2025</v>
      </c>
      <c r="AK2472">
        <v>409967</v>
      </c>
      <c r="AL2472">
        <v>455073</v>
      </c>
      <c r="AM2472">
        <v>2024</v>
      </c>
      <c r="AN2472">
        <v>2023</v>
      </c>
      <c r="AO2472">
        <v>1598093</v>
      </c>
      <c r="AP2472" s="7">
        <v>37657</v>
      </c>
      <c r="AQ2472" t="s">
        <v>14645</v>
      </c>
      <c r="AT2472" t="s">
        <v>15110</v>
      </c>
      <c r="AV2472" t="s">
        <v>15843</v>
      </c>
      <c r="AX2472" s="7">
        <v>0</v>
      </c>
      <c r="BD2472">
        <v>0</v>
      </c>
      <c r="BK2472">
        <v>0</v>
      </c>
      <c r="BQ2472">
        <v>0</v>
      </c>
      <c r="BU2472" t="s">
        <v>12812</v>
      </c>
      <c r="BX2472" t="s">
        <v>15872</v>
      </c>
      <c r="CB2472" t="s">
        <v>15903</v>
      </c>
      <c r="CC2472">
        <v>63752</v>
      </c>
      <c r="CD2472" t="s">
        <v>17105</v>
      </c>
      <c r="CE2472" t="s">
        <v>1575</v>
      </c>
      <c r="CJ2472">
        <v>36386</v>
      </c>
      <c r="CK2472" t="s">
        <v>19350</v>
      </c>
      <c r="CL2472" t="s">
        <v>1575</v>
      </c>
      <c r="CM2472" t="s">
        <v>20394</v>
      </c>
      <c r="CO2472" t="s">
        <v>20395</v>
      </c>
      <c r="CP2472" t="s">
        <v>20396</v>
      </c>
      <c r="CQ2472">
        <v>49494</v>
      </c>
      <c r="CR2472" t="s">
        <v>21613</v>
      </c>
      <c r="CS2472" t="s">
        <v>22665</v>
      </c>
      <c r="CT2472" t="s">
        <v>23209</v>
      </c>
      <c r="CU2472" t="s">
        <v>24426</v>
      </c>
      <c r="CV2472" t="s">
        <v>6308</v>
      </c>
      <c r="DI2472" t="s">
        <v>7513</v>
      </c>
      <c r="DJ2472" t="s">
        <v>8045</v>
      </c>
      <c r="DL2472">
        <v>72231</v>
      </c>
      <c r="DO2472" t="s">
        <v>8472</v>
      </c>
      <c r="DV2472" t="s">
        <v>12827</v>
      </c>
      <c r="DW2472" t="s">
        <v>8472</v>
      </c>
      <c r="DY2472" t="s">
        <v>27784</v>
      </c>
      <c r="DZ2472" t="s">
        <v>29571</v>
      </c>
      <c r="EA2472" t="s">
        <v>12827</v>
      </c>
    </row>
    <row r="2473" spans="1:133">
      <c r="A2473" t="s">
        <v>30</v>
      </c>
      <c r="B2473" t="s">
        <v>209</v>
      </c>
      <c r="C2473">
        <v>0</v>
      </c>
      <c r="D2473" t="s">
        <v>1576</v>
      </c>
      <c r="E2473">
        <v>1</v>
      </c>
      <c r="F2473">
        <v>1316</v>
      </c>
      <c r="G2473">
        <v>2305</v>
      </c>
      <c r="H2473" t="s">
        <v>3952</v>
      </c>
      <c r="I2473" t="s">
        <v>1576</v>
      </c>
      <c r="K2473" t="s">
        <v>6309</v>
      </c>
      <c r="N2473" t="s">
        <v>7857</v>
      </c>
      <c r="O2473" t="s">
        <v>8046</v>
      </c>
      <c r="P2473">
        <v>74940</v>
      </c>
      <c r="Q2473" t="s">
        <v>8472</v>
      </c>
      <c r="R2473" t="s">
        <v>9553</v>
      </c>
      <c r="T2473" t="s">
        <v>12025</v>
      </c>
      <c r="U2473" t="s">
        <v>12801</v>
      </c>
      <c r="X2473" t="s">
        <v>12816</v>
      </c>
      <c r="Y2473" t="s">
        <v>12827</v>
      </c>
      <c r="Z2473" t="s">
        <v>12827</v>
      </c>
      <c r="AA2473" t="s">
        <v>12828</v>
      </c>
      <c r="AB2473">
        <v>0</v>
      </c>
      <c r="AF2473">
        <v>0</v>
      </c>
      <c r="AG2473" t="s">
        <v>12827</v>
      </c>
      <c r="AH2473" t="s">
        <v>8046</v>
      </c>
      <c r="AK2473">
        <v>0</v>
      </c>
      <c r="AL2473">
        <v>0</v>
      </c>
      <c r="AO2473">
        <v>0</v>
      </c>
      <c r="AP2473" s="7">
        <v>43482</v>
      </c>
      <c r="AQ2473" t="s">
        <v>14646</v>
      </c>
      <c r="AV2473" t="s">
        <v>15843</v>
      </c>
      <c r="AX2473" s="7">
        <v>0</v>
      </c>
      <c r="BD2473">
        <v>0</v>
      </c>
      <c r="BK2473">
        <v>0</v>
      </c>
      <c r="BQ2473">
        <v>0</v>
      </c>
      <c r="BU2473" t="s">
        <v>12812</v>
      </c>
      <c r="BX2473" t="s">
        <v>15872</v>
      </c>
      <c r="CB2473" t="s">
        <v>15903</v>
      </c>
      <c r="CC2473">
        <v>63696</v>
      </c>
      <c r="CD2473" t="s">
        <v>17106</v>
      </c>
      <c r="CE2473" t="s">
        <v>1576</v>
      </c>
      <c r="CJ2473">
        <v>37723</v>
      </c>
      <c r="CK2473" t="s">
        <v>19351</v>
      </c>
      <c r="CL2473" t="s">
        <v>1576</v>
      </c>
      <c r="CM2473" t="s">
        <v>20394</v>
      </c>
      <c r="CO2473" t="s">
        <v>20395</v>
      </c>
      <c r="CP2473" t="s">
        <v>20396</v>
      </c>
      <c r="CQ2473">
        <v>49282</v>
      </c>
      <c r="CR2473" t="s">
        <v>21614</v>
      </c>
      <c r="CS2473" t="s">
        <v>23020</v>
      </c>
      <c r="CT2473" t="s">
        <v>23209</v>
      </c>
      <c r="CU2473" t="s">
        <v>24427</v>
      </c>
      <c r="CV2473" t="s">
        <v>6309</v>
      </c>
      <c r="DI2473" t="s">
        <v>7857</v>
      </c>
      <c r="DJ2473" t="s">
        <v>8046</v>
      </c>
      <c r="DL2473">
        <v>74940</v>
      </c>
      <c r="DO2473" t="s">
        <v>8472</v>
      </c>
      <c r="DV2473" t="s">
        <v>12827</v>
      </c>
      <c r="DW2473" t="s">
        <v>8472</v>
      </c>
      <c r="DY2473" t="s">
        <v>27785</v>
      </c>
      <c r="DZ2473" t="s">
        <v>29570</v>
      </c>
      <c r="EA2473" t="s">
        <v>12829</v>
      </c>
      <c r="EC2473" t="s">
        <v>27786</v>
      </c>
    </row>
    <row r="2474" spans="1:133">
      <c r="A2474" t="s">
        <v>30</v>
      </c>
      <c r="B2474" t="s">
        <v>209</v>
      </c>
      <c r="C2474">
        <v>0</v>
      </c>
      <c r="D2474" t="s">
        <v>1576</v>
      </c>
      <c r="E2474">
        <v>1</v>
      </c>
      <c r="F2474">
        <v>1316</v>
      </c>
      <c r="G2474">
        <v>2306</v>
      </c>
      <c r="H2474" t="s">
        <v>3952</v>
      </c>
      <c r="I2474" t="s">
        <v>1576</v>
      </c>
      <c r="K2474" t="s">
        <v>6309</v>
      </c>
      <c r="N2474" t="s">
        <v>7857</v>
      </c>
      <c r="O2474" t="s">
        <v>8046</v>
      </c>
      <c r="P2474">
        <v>74940</v>
      </c>
      <c r="Q2474" t="s">
        <v>8472</v>
      </c>
      <c r="R2474" t="s">
        <v>9553</v>
      </c>
      <c r="T2474" t="s">
        <v>12025</v>
      </c>
      <c r="U2474" t="s">
        <v>12801</v>
      </c>
      <c r="X2474" t="s">
        <v>12816</v>
      </c>
      <c r="Y2474" t="s">
        <v>12827</v>
      </c>
      <c r="Z2474" t="s">
        <v>12827</v>
      </c>
      <c r="AA2474" t="s">
        <v>12828</v>
      </c>
      <c r="AB2474">
        <v>0</v>
      </c>
      <c r="AF2474">
        <v>0</v>
      </c>
      <c r="AG2474" t="s">
        <v>12827</v>
      </c>
      <c r="AH2474" t="s">
        <v>8046</v>
      </c>
      <c r="AK2474">
        <v>0</v>
      </c>
      <c r="AL2474">
        <v>0</v>
      </c>
      <c r="AO2474">
        <v>0</v>
      </c>
      <c r="AP2474" s="7">
        <v>43482</v>
      </c>
      <c r="AQ2474" t="s">
        <v>14646</v>
      </c>
      <c r="AV2474" t="s">
        <v>15843</v>
      </c>
      <c r="AX2474" s="7">
        <v>0</v>
      </c>
      <c r="BD2474">
        <v>0</v>
      </c>
      <c r="BK2474">
        <v>0</v>
      </c>
      <c r="BQ2474">
        <v>0</v>
      </c>
      <c r="BU2474" t="s">
        <v>12812</v>
      </c>
      <c r="BX2474" t="s">
        <v>15872</v>
      </c>
      <c r="CB2474" t="s">
        <v>15903</v>
      </c>
      <c r="CC2474">
        <v>63696</v>
      </c>
      <c r="CD2474" t="s">
        <v>17106</v>
      </c>
      <c r="CE2474" t="s">
        <v>1576</v>
      </c>
      <c r="CJ2474">
        <v>37723</v>
      </c>
      <c r="CK2474" t="s">
        <v>19351</v>
      </c>
      <c r="CL2474" t="s">
        <v>1576</v>
      </c>
      <c r="CM2474" t="s">
        <v>20394</v>
      </c>
      <c r="CO2474" t="s">
        <v>20395</v>
      </c>
      <c r="CP2474" t="s">
        <v>20396</v>
      </c>
      <c r="CQ2474">
        <v>49282</v>
      </c>
      <c r="CR2474" t="s">
        <v>21614</v>
      </c>
      <c r="CS2474" t="s">
        <v>23020</v>
      </c>
      <c r="CT2474" t="s">
        <v>23209</v>
      </c>
      <c r="CU2474" t="s">
        <v>24427</v>
      </c>
      <c r="CV2474" t="s">
        <v>6309</v>
      </c>
      <c r="DI2474" t="s">
        <v>7857</v>
      </c>
      <c r="DJ2474" t="s">
        <v>8046</v>
      </c>
      <c r="DL2474">
        <v>74940</v>
      </c>
      <c r="DO2474" t="s">
        <v>8472</v>
      </c>
      <c r="DV2474" t="s">
        <v>12827</v>
      </c>
      <c r="DW2474" t="s">
        <v>8472</v>
      </c>
      <c r="DY2474" t="s">
        <v>27786</v>
      </c>
      <c r="DZ2474" t="s">
        <v>29571</v>
      </c>
      <c r="EA2474" t="s">
        <v>12827</v>
      </c>
    </row>
    <row r="2475" spans="1:133">
      <c r="A2475" t="s">
        <v>30</v>
      </c>
      <c r="B2475" t="s">
        <v>209</v>
      </c>
      <c r="C2475">
        <v>0</v>
      </c>
      <c r="D2475" t="s">
        <v>1577</v>
      </c>
      <c r="E2475">
        <v>1</v>
      </c>
      <c r="F2475">
        <v>1317</v>
      </c>
      <c r="G2475">
        <v>2307</v>
      </c>
      <c r="H2475" t="s">
        <v>3953</v>
      </c>
      <c r="I2475" t="s">
        <v>1577</v>
      </c>
      <c r="K2475" t="s">
        <v>6310</v>
      </c>
      <c r="N2475" t="s">
        <v>7617</v>
      </c>
      <c r="O2475" t="s">
        <v>8046</v>
      </c>
      <c r="P2475">
        <v>74301</v>
      </c>
      <c r="Q2475" t="s">
        <v>8472</v>
      </c>
      <c r="R2475" t="s">
        <v>9554</v>
      </c>
      <c r="T2475" t="s">
        <v>12026</v>
      </c>
      <c r="U2475" t="s">
        <v>12801</v>
      </c>
      <c r="V2475" s="7">
        <v>0</v>
      </c>
      <c r="X2475" t="s">
        <v>12812</v>
      </c>
      <c r="Y2475" t="s">
        <v>12827</v>
      </c>
      <c r="Z2475" t="s">
        <v>12827</v>
      </c>
      <c r="AA2475" t="s">
        <v>12828</v>
      </c>
      <c r="AB2475">
        <v>0</v>
      </c>
      <c r="AE2475" s="7">
        <v>0</v>
      </c>
      <c r="AF2475">
        <v>0</v>
      </c>
      <c r="AH2475" t="s">
        <v>8046</v>
      </c>
      <c r="AK2475">
        <v>0</v>
      </c>
      <c r="AL2475">
        <v>0</v>
      </c>
      <c r="AO2475">
        <v>0</v>
      </c>
      <c r="AP2475" s="7">
        <v>43441</v>
      </c>
      <c r="AQ2475" t="s">
        <v>14647</v>
      </c>
      <c r="AV2475" t="s">
        <v>15843</v>
      </c>
      <c r="AX2475" s="7">
        <v>0</v>
      </c>
      <c r="BD2475">
        <v>0</v>
      </c>
      <c r="BK2475">
        <v>0</v>
      </c>
      <c r="BQ2475">
        <v>0</v>
      </c>
      <c r="BU2475" t="s">
        <v>12812</v>
      </c>
      <c r="BX2475" t="s">
        <v>15872</v>
      </c>
      <c r="CB2475" t="s">
        <v>15903</v>
      </c>
      <c r="CC2475">
        <v>64403</v>
      </c>
      <c r="CD2475" t="s">
        <v>17107</v>
      </c>
      <c r="CE2475" t="s">
        <v>1577</v>
      </c>
      <c r="CJ2475">
        <v>37602</v>
      </c>
      <c r="CK2475" t="s">
        <v>19352</v>
      </c>
      <c r="CL2475" t="s">
        <v>1577</v>
      </c>
      <c r="CM2475" t="s">
        <v>20394</v>
      </c>
      <c r="CO2475" t="s">
        <v>20395</v>
      </c>
      <c r="CP2475" t="s">
        <v>20396</v>
      </c>
      <c r="CQ2475">
        <v>49948</v>
      </c>
      <c r="CR2475" t="s">
        <v>21615</v>
      </c>
      <c r="CS2475" t="s">
        <v>22769</v>
      </c>
      <c r="CT2475" t="s">
        <v>23209</v>
      </c>
      <c r="CU2475" t="s">
        <v>24428</v>
      </c>
      <c r="CV2475" t="s">
        <v>6310</v>
      </c>
      <c r="DI2475" t="s">
        <v>7617</v>
      </c>
      <c r="DJ2475" t="s">
        <v>8046</v>
      </c>
      <c r="DL2475">
        <v>74301</v>
      </c>
      <c r="DO2475" t="s">
        <v>8472</v>
      </c>
      <c r="DV2475" t="s">
        <v>12827</v>
      </c>
      <c r="DW2475" t="s">
        <v>8472</v>
      </c>
      <c r="DY2475" t="s">
        <v>27787</v>
      </c>
      <c r="DZ2475" t="s">
        <v>29570</v>
      </c>
      <c r="EA2475" t="s">
        <v>12829</v>
      </c>
      <c r="EC2475" t="s">
        <v>27788</v>
      </c>
    </row>
    <row r="2476" spans="1:133">
      <c r="A2476" t="s">
        <v>30</v>
      </c>
      <c r="B2476" t="s">
        <v>209</v>
      </c>
      <c r="C2476">
        <v>0</v>
      </c>
      <c r="D2476" t="s">
        <v>1577</v>
      </c>
      <c r="E2476">
        <v>1</v>
      </c>
      <c r="F2476">
        <v>1317</v>
      </c>
      <c r="G2476">
        <v>2308</v>
      </c>
      <c r="H2476" t="s">
        <v>3953</v>
      </c>
      <c r="I2476" t="s">
        <v>1577</v>
      </c>
      <c r="K2476" t="s">
        <v>6310</v>
      </c>
      <c r="N2476" t="s">
        <v>7617</v>
      </c>
      <c r="O2476" t="s">
        <v>8046</v>
      </c>
      <c r="P2476">
        <v>74301</v>
      </c>
      <c r="Q2476" t="s">
        <v>8472</v>
      </c>
      <c r="R2476" t="s">
        <v>9554</v>
      </c>
      <c r="T2476" t="s">
        <v>12026</v>
      </c>
      <c r="U2476" t="s">
        <v>12801</v>
      </c>
      <c r="V2476" s="7">
        <v>0</v>
      </c>
      <c r="X2476" t="s">
        <v>12812</v>
      </c>
      <c r="Y2476" t="s">
        <v>12827</v>
      </c>
      <c r="Z2476" t="s">
        <v>12827</v>
      </c>
      <c r="AA2476" t="s">
        <v>12828</v>
      </c>
      <c r="AB2476">
        <v>0</v>
      </c>
      <c r="AE2476" s="7">
        <v>0</v>
      </c>
      <c r="AF2476">
        <v>0</v>
      </c>
      <c r="AH2476" t="s">
        <v>8046</v>
      </c>
      <c r="AK2476">
        <v>0</v>
      </c>
      <c r="AL2476">
        <v>0</v>
      </c>
      <c r="AO2476">
        <v>0</v>
      </c>
      <c r="AP2476" s="7">
        <v>43441</v>
      </c>
      <c r="AQ2476" t="s">
        <v>14647</v>
      </c>
      <c r="AV2476" t="s">
        <v>15843</v>
      </c>
      <c r="AX2476" s="7">
        <v>0</v>
      </c>
      <c r="BD2476">
        <v>0</v>
      </c>
      <c r="BK2476">
        <v>0</v>
      </c>
      <c r="BQ2476">
        <v>0</v>
      </c>
      <c r="BU2476" t="s">
        <v>12812</v>
      </c>
      <c r="BX2476" t="s">
        <v>15872</v>
      </c>
      <c r="CB2476" t="s">
        <v>15903</v>
      </c>
      <c r="CC2476">
        <v>64403</v>
      </c>
      <c r="CD2476" t="s">
        <v>17107</v>
      </c>
      <c r="CE2476" t="s">
        <v>1577</v>
      </c>
      <c r="CJ2476">
        <v>37602</v>
      </c>
      <c r="CK2476" t="s">
        <v>19352</v>
      </c>
      <c r="CL2476" t="s">
        <v>1577</v>
      </c>
      <c r="CM2476" t="s">
        <v>20394</v>
      </c>
      <c r="CO2476" t="s">
        <v>20395</v>
      </c>
      <c r="CP2476" t="s">
        <v>20396</v>
      </c>
      <c r="CQ2476">
        <v>49948</v>
      </c>
      <c r="CR2476" t="s">
        <v>21615</v>
      </c>
      <c r="CS2476" t="s">
        <v>22769</v>
      </c>
      <c r="CT2476" t="s">
        <v>23209</v>
      </c>
      <c r="CU2476" t="s">
        <v>24428</v>
      </c>
      <c r="CV2476" t="s">
        <v>6310</v>
      </c>
      <c r="DI2476" t="s">
        <v>7617</v>
      </c>
      <c r="DJ2476" t="s">
        <v>8046</v>
      </c>
      <c r="DL2476">
        <v>74301</v>
      </c>
      <c r="DO2476" t="s">
        <v>8472</v>
      </c>
      <c r="DV2476" t="s">
        <v>12827</v>
      </c>
      <c r="DW2476" t="s">
        <v>8472</v>
      </c>
      <c r="DY2476" t="s">
        <v>27788</v>
      </c>
      <c r="DZ2476" t="s">
        <v>29571</v>
      </c>
      <c r="EA2476" t="s">
        <v>12827</v>
      </c>
    </row>
    <row r="2477" spans="1:133">
      <c r="A2477" t="s">
        <v>30</v>
      </c>
      <c r="B2477" t="s">
        <v>209</v>
      </c>
      <c r="C2477">
        <v>0</v>
      </c>
      <c r="D2477" t="s">
        <v>1578</v>
      </c>
      <c r="E2477">
        <v>1</v>
      </c>
      <c r="F2477">
        <v>1318</v>
      </c>
      <c r="G2477">
        <v>2309</v>
      </c>
      <c r="H2477" t="s">
        <v>3954</v>
      </c>
      <c r="I2477" t="s">
        <v>1578</v>
      </c>
      <c r="K2477" t="s">
        <v>6311</v>
      </c>
      <c r="N2477" t="s">
        <v>7769</v>
      </c>
      <c r="O2477" t="s">
        <v>8045</v>
      </c>
      <c r="P2477">
        <v>72727</v>
      </c>
      <c r="Q2477" t="s">
        <v>8472</v>
      </c>
      <c r="R2477" t="s">
        <v>9555</v>
      </c>
      <c r="U2477" t="s">
        <v>12802</v>
      </c>
      <c r="V2477" s="7">
        <v>45965</v>
      </c>
      <c r="W2477">
        <v>1503</v>
      </c>
      <c r="X2477" t="s">
        <v>12820</v>
      </c>
      <c r="Y2477" t="s">
        <v>12827</v>
      </c>
      <c r="Z2477" t="s">
        <v>12827</v>
      </c>
      <c r="AA2477" t="s">
        <v>12830</v>
      </c>
      <c r="AB2477">
        <v>0</v>
      </c>
      <c r="AC2477" t="s">
        <v>12829</v>
      </c>
      <c r="AE2477" s="7">
        <v>45978</v>
      </c>
      <c r="AF2477">
        <v>0</v>
      </c>
      <c r="AG2477" t="s">
        <v>12829</v>
      </c>
      <c r="AH2477" t="s">
        <v>8045</v>
      </c>
      <c r="AJ2477">
        <v>2026</v>
      </c>
      <c r="AK2477">
        <v>0</v>
      </c>
      <c r="AL2477">
        <v>56</v>
      </c>
      <c r="AM2477">
        <v>2025</v>
      </c>
      <c r="AN2477">
        <v>2024</v>
      </c>
      <c r="AO2477">
        <v>0</v>
      </c>
      <c r="AP2477" s="7">
        <v>45965</v>
      </c>
      <c r="AU2477" t="s">
        <v>15786</v>
      </c>
      <c r="AV2477" t="s">
        <v>15843</v>
      </c>
      <c r="AX2477" s="7">
        <v>0</v>
      </c>
      <c r="BD2477">
        <v>0</v>
      </c>
      <c r="BK2477">
        <v>0</v>
      </c>
      <c r="BQ2477">
        <v>0</v>
      </c>
      <c r="BU2477" t="s">
        <v>12812</v>
      </c>
      <c r="BX2477" t="s">
        <v>15890</v>
      </c>
      <c r="CB2477" t="s">
        <v>15903</v>
      </c>
      <c r="CC2477">
        <v>64058</v>
      </c>
      <c r="CD2477" t="s">
        <v>17108</v>
      </c>
      <c r="CE2477" t="s">
        <v>1578</v>
      </c>
      <c r="CJ2477">
        <v>37565</v>
      </c>
      <c r="CK2477" t="s">
        <v>19353</v>
      </c>
      <c r="CL2477" t="s">
        <v>1578</v>
      </c>
      <c r="CM2477" t="s">
        <v>20394</v>
      </c>
      <c r="CO2477" t="s">
        <v>20395</v>
      </c>
      <c r="CP2477" t="s">
        <v>20396</v>
      </c>
      <c r="CQ2477">
        <v>48263</v>
      </c>
      <c r="CR2477" t="s">
        <v>21616</v>
      </c>
      <c r="CS2477" t="s">
        <v>22928</v>
      </c>
      <c r="CT2477" t="s">
        <v>23209</v>
      </c>
      <c r="CU2477" t="s">
        <v>24429</v>
      </c>
      <c r="CV2477" t="s">
        <v>6311</v>
      </c>
      <c r="DI2477" t="s">
        <v>7769</v>
      </c>
      <c r="DJ2477" t="s">
        <v>8045</v>
      </c>
      <c r="DL2477">
        <v>72727</v>
      </c>
      <c r="DO2477" t="s">
        <v>8472</v>
      </c>
      <c r="DV2477" t="s">
        <v>12827</v>
      </c>
      <c r="DW2477" t="s">
        <v>8472</v>
      </c>
      <c r="DY2477" t="s">
        <v>27789</v>
      </c>
      <c r="DZ2477" t="s">
        <v>29571</v>
      </c>
      <c r="EA2477" t="s">
        <v>12827</v>
      </c>
    </row>
    <row r="2478" spans="1:133">
      <c r="A2478" t="s">
        <v>30</v>
      </c>
      <c r="B2478" t="s">
        <v>209</v>
      </c>
      <c r="C2478">
        <v>0</v>
      </c>
      <c r="D2478" t="s">
        <v>1579</v>
      </c>
      <c r="E2478">
        <v>1</v>
      </c>
      <c r="F2478">
        <v>1319</v>
      </c>
      <c r="G2478">
        <v>2310</v>
      </c>
      <c r="H2478" t="s">
        <v>3955</v>
      </c>
      <c r="I2478" t="s">
        <v>1579</v>
      </c>
      <c r="K2478" t="s">
        <v>6312</v>
      </c>
      <c r="N2478" t="s">
        <v>7513</v>
      </c>
      <c r="O2478" t="s">
        <v>8045</v>
      </c>
      <c r="P2478" t="s">
        <v>8138</v>
      </c>
      <c r="Q2478" t="s">
        <v>8472</v>
      </c>
      <c r="R2478" t="s">
        <v>9556</v>
      </c>
      <c r="S2478" t="s">
        <v>10966</v>
      </c>
      <c r="T2478" t="s">
        <v>11582</v>
      </c>
      <c r="U2478" t="s">
        <v>12801</v>
      </c>
      <c r="V2478" s="7">
        <v>0</v>
      </c>
      <c r="X2478" t="s">
        <v>12812</v>
      </c>
      <c r="Y2478" t="s">
        <v>12827</v>
      </c>
      <c r="Z2478" t="s">
        <v>12827</v>
      </c>
      <c r="AA2478" t="s">
        <v>12828</v>
      </c>
      <c r="AB2478">
        <v>0</v>
      </c>
      <c r="AE2478" s="7">
        <v>0</v>
      </c>
      <c r="AF2478">
        <v>0</v>
      </c>
      <c r="AH2478" t="s">
        <v>8045</v>
      </c>
      <c r="AK2478">
        <v>0</v>
      </c>
      <c r="AL2478">
        <v>0</v>
      </c>
      <c r="AO2478">
        <v>0</v>
      </c>
      <c r="AP2478" s="7">
        <v>37657</v>
      </c>
      <c r="AQ2478" t="s">
        <v>14648</v>
      </c>
      <c r="AV2478" t="s">
        <v>15843</v>
      </c>
      <c r="AX2478" s="7">
        <v>0</v>
      </c>
      <c r="BD2478">
        <v>0</v>
      </c>
      <c r="BK2478">
        <v>0</v>
      </c>
      <c r="BQ2478">
        <v>0</v>
      </c>
      <c r="BU2478" t="s">
        <v>12812</v>
      </c>
      <c r="BX2478" t="s">
        <v>15872</v>
      </c>
      <c r="CB2478" t="s">
        <v>15903</v>
      </c>
      <c r="CC2478">
        <v>64082</v>
      </c>
      <c r="CD2478" t="s">
        <v>17109</v>
      </c>
      <c r="CE2478" t="s">
        <v>1579</v>
      </c>
      <c r="CJ2478">
        <v>36865</v>
      </c>
      <c r="CK2478" t="s">
        <v>19354</v>
      </c>
      <c r="CL2478" t="s">
        <v>1579</v>
      </c>
      <c r="CM2478" t="s">
        <v>20394</v>
      </c>
      <c r="CO2478" t="s">
        <v>20395</v>
      </c>
      <c r="CP2478" t="s">
        <v>20396</v>
      </c>
      <c r="CQ2478">
        <v>48144</v>
      </c>
      <c r="CR2478" t="s">
        <v>21617</v>
      </c>
      <c r="CS2478" t="s">
        <v>22665</v>
      </c>
      <c r="CT2478" t="s">
        <v>23209</v>
      </c>
      <c r="CU2478" t="s">
        <v>24430</v>
      </c>
      <c r="CV2478" t="s">
        <v>6312</v>
      </c>
      <c r="DI2478" t="s">
        <v>7513</v>
      </c>
      <c r="DJ2478" t="s">
        <v>8045</v>
      </c>
      <c r="DL2478" t="s">
        <v>8138</v>
      </c>
      <c r="DO2478" t="s">
        <v>8472</v>
      </c>
      <c r="DV2478" t="s">
        <v>12827</v>
      </c>
      <c r="DW2478" t="s">
        <v>8472</v>
      </c>
      <c r="DY2478" t="s">
        <v>27790</v>
      </c>
      <c r="DZ2478" t="s">
        <v>29570</v>
      </c>
      <c r="EA2478" t="s">
        <v>12829</v>
      </c>
      <c r="EC2478" t="s">
        <v>27791</v>
      </c>
    </row>
    <row r="2479" spans="1:133">
      <c r="A2479" t="s">
        <v>30</v>
      </c>
      <c r="B2479" t="s">
        <v>209</v>
      </c>
      <c r="C2479">
        <v>0</v>
      </c>
      <c r="D2479" t="s">
        <v>1579</v>
      </c>
      <c r="E2479">
        <v>1</v>
      </c>
      <c r="F2479">
        <v>1319</v>
      </c>
      <c r="G2479">
        <v>2311</v>
      </c>
      <c r="H2479" t="s">
        <v>3955</v>
      </c>
      <c r="I2479" t="s">
        <v>1579</v>
      </c>
      <c r="K2479" t="s">
        <v>6312</v>
      </c>
      <c r="N2479" t="s">
        <v>7513</v>
      </c>
      <c r="O2479" t="s">
        <v>8045</v>
      </c>
      <c r="P2479" t="s">
        <v>8138</v>
      </c>
      <c r="Q2479" t="s">
        <v>8472</v>
      </c>
      <c r="R2479" t="s">
        <v>9556</v>
      </c>
      <c r="S2479" t="s">
        <v>10966</v>
      </c>
      <c r="T2479" t="s">
        <v>11582</v>
      </c>
      <c r="U2479" t="s">
        <v>12801</v>
      </c>
      <c r="V2479" s="7">
        <v>0</v>
      </c>
      <c r="X2479" t="s">
        <v>12812</v>
      </c>
      <c r="Y2479" t="s">
        <v>12827</v>
      </c>
      <c r="Z2479" t="s">
        <v>12827</v>
      </c>
      <c r="AA2479" t="s">
        <v>12828</v>
      </c>
      <c r="AB2479">
        <v>0</v>
      </c>
      <c r="AE2479" s="7">
        <v>0</v>
      </c>
      <c r="AF2479">
        <v>0</v>
      </c>
      <c r="AH2479" t="s">
        <v>8045</v>
      </c>
      <c r="AK2479">
        <v>0</v>
      </c>
      <c r="AL2479">
        <v>0</v>
      </c>
      <c r="AO2479">
        <v>0</v>
      </c>
      <c r="AP2479" s="7">
        <v>37657</v>
      </c>
      <c r="AQ2479" t="s">
        <v>14648</v>
      </c>
      <c r="AV2479" t="s">
        <v>15843</v>
      </c>
      <c r="AX2479" s="7">
        <v>0</v>
      </c>
      <c r="BD2479">
        <v>0</v>
      </c>
      <c r="BK2479">
        <v>0</v>
      </c>
      <c r="BQ2479">
        <v>0</v>
      </c>
      <c r="BU2479" t="s">
        <v>12812</v>
      </c>
      <c r="BX2479" t="s">
        <v>15872</v>
      </c>
      <c r="CB2479" t="s">
        <v>15903</v>
      </c>
      <c r="CC2479">
        <v>64082</v>
      </c>
      <c r="CD2479" t="s">
        <v>17109</v>
      </c>
      <c r="CE2479" t="s">
        <v>1579</v>
      </c>
      <c r="CJ2479">
        <v>36865</v>
      </c>
      <c r="CK2479" t="s">
        <v>19354</v>
      </c>
      <c r="CL2479" t="s">
        <v>1579</v>
      </c>
      <c r="CM2479" t="s">
        <v>20394</v>
      </c>
      <c r="CO2479" t="s">
        <v>20395</v>
      </c>
      <c r="CP2479" t="s">
        <v>20396</v>
      </c>
      <c r="CQ2479">
        <v>48144</v>
      </c>
      <c r="CR2479" t="s">
        <v>21617</v>
      </c>
      <c r="CS2479" t="s">
        <v>22665</v>
      </c>
      <c r="CT2479" t="s">
        <v>23209</v>
      </c>
      <c r="CU2479" t="s">
        <v>24430</v>
      </c>
      <c r="CV2479" t="s">
        <v>6312</v>
      </c>
      <c r="DI2479" t="s">
        <v>7513</v>
      </c>
      <c r="DJ2479" t="s">
        <v>8045</v>
      </c>
      <c r="DL2479" t="s">
        <v>8138</v>
      </c>
      <c r="DO2479" t="s">
        <v>8472</v>
      </c>
      <c r="DV2479" t="s">
        <v>12827</v>
      </c>
      <c r="DW2479" t="s">
        <v>8472</v>
      </c>
      <c r="DY2479" t="s">
        <v>27791</v>
      </c>
      <c r="DZ2479" t="s">
        <v>29571</v>
      </c>
      <c r="EA2479" t="s">
        <v>12827</v>
      </c>
    </row>
    <row r="2480" spans="1:133">
      <c r="A2480" t="s">
        <v>30</v>
      </c>
      <c r="B2480" t="s">
        <v>209</v>
      </c>
      <c r="C2480">
        <v>0</v>
      </c>
      <c r="D2480" t="s">
        <v>1580</v>
      </c>
      <c r="E2480">
        <v>1</v>
      </c>
      <c r="F2480">
        <v>1320</v>
      </c>
      <c r="G2480">
        <v>2312</v>
      </c>
      <c r="H2480" t="s">
        <v>3956</v>
      </c>
      <c r="I2480" t="s">
        <v>1580</v>
      </c>
      <c r="K2480" t="s">
        <v>6313</v>
      </c>
      <c r="L2480" t="s">
        <v>7434</v>
      </c>
      <c r="N2480" t="s">
        <v>7858</v>
      </c>
      <c r="O2480" t="s">
        <v>7412</v>
      </c>
      <c r="P2480">
        <v>33909</v>
      </c>
      <c r="Q2480" t="s">
        <v>8472</v>
      </c>
      <c r="R2480" t="s">
        <v>9557</v>
      </c>
      <c r="S2480" t="s">
        <v>10967</v>
      </c>
      <c r="U2480" t="s">
        <v>12801</v>
      </c>
      <c r="V2480" s="7">
        <v>0</v>
      </c>
      <c r="X2480" t="s">
        <v>12812</v>
      </c>
      <c r="Y2480" t="s">
        <v>12827</v>
      </c>
      <c r="Z2480" t="s">
        <v>12827</v>
      </c>
      <c r="AA2480" t="s">
        <v>12828</v>
      </c>
      <c r="AB2480">
        <v>0</v>
      </c>
      <c r="AE2480" s="7">
        <v>0</v>
      </c>
      <c r="AF2480">
        <v>0</v>
      </c>
      <c r="AH2480" t="s">
        <v>7412</v>
      </c>
      <c r="AK2480">
        <v>0</v>
      </c>
      <c r="AL2480">
        <v>0</v>
      </c>
      <c r="AO2480">
        <v>0</v>
      </c>
      <c r="AP2480" s="7">
        <v>38985</v>
      </c>
      <c r="AQ2480" t="s">
        <v>14649</v>
      </c>
      <c r="AV2480" t="s">
        <v>15843</v>
      </c>
      <c r="AX2480" s="7">
        <v>0</v>
      </c>
      <c r="BD2480">
        <v>0</v>
      </c>
      <c r="BK2480">
        <v>0</v>
      </c>
      <c r="BQ2480">
        <v>0</v>
      </c>
      <c r="BU2480" t="s">
        <v>12812</v>
      </c>
      <c r="BX2480" t="s">
        <v>15872</v>
      </c>
      <c r="CB2480" t="s">
        <v>15903</v>
      </c>
      <c r="CC2480">
        <v>64692</v>
      </c>
      <c r="CD2480" t="s">
        <v>17110</v>
      </c>
      <c r="CE2480" t="s">
        <v>1580</v>
      </c>
      <c r="CJ2480">
        <v>36683</v>
      </c>
      <c r="CK2480" t="s">
        <v>19355</v>
      </c>
      <c r="CL2480" t="s">
        <v>1580</v>
      </c>
      <c r="CM2480" t="s">
        <v>20394</v>
      </c>
      <c r="CO2480" t="s">
        <v>20395</v>
      </c>
      <c r="CP2480" t="s">
        <v>20396</v>
      </c>
      <c r="CQ2480">
        <v>50295</v>
      </c>
      <c r="CR2480" t="s">
        <v>21618</v>
      </c>
      <c r="CS2480" t="s">
        <v>23021</v>
      </c>
      <c r="CT2480" t="s">
        <v>23209</v>
      </c>
      <c r="CU2480" t="s">
        <v>24431</v>
      </c>
      <c r="CV2480" t="s">
        <v>6313</v>
      </c>
      <c r="CW2480" t="s">
        <v>7434</v>
      </c>
      <c r="DI2480" t="s">
        <v>7858</v>
      </c>
      <c r="DJ2480" t="s">
        <v>7412</v>
      </c>
      <c r="DL2480">
        <v>33909</v>
      </c>
      <c r="DO2480" t="s">
        <v>8472</v>
      </c>
      <c r="DV2480" t="s">
        <v>12827</v>
      </c>
      <c r="DW2480" t="s">
        <v>8472</v>
      </c>
      <c r="DY2480" t="s">
        <v>27792</v>
      </c>
      <c r="DZ2480" t="s">
        <v>29570</v>
      </c>
      <c r="EA2480" t="s">
        <v>12829</v>
      </c>
      <c r="EC2480" t="s">
        <v>27793</v>
      </c>
    </row>
    <row r="2481" spans="1:133">
      <c r="A2481" t="s">
        <v>30</v>
      </c>
      <c r="B2481" t="s">
        <v>209</v>
      </c>
      <c r="C2481">
        <v>0</v>
      </c>
      <c r="D2481" t="s">
        <v>1580</v>
      </c>
      <c r="E2481">
        <v>1</v>
      </c>
      <c r="F2481">
        <v>1320</v>
      </c>
      <c r="G2481">
        <v>2313</v>
      </c>
      <c r="H2481" t="s">
        <v>3956</v>
      </c>
      <c r="I2481" t="s">
        <v>1580</v>
      </c>
      <c r="K2481" t="s">
        <v>6313</v>
      </c>
      <c r="L2481" t="s">
        <v>7434</v>
      </c>
      <c r="N2481" t="s">
        <v>7858</v>
      </c>
      <c r="O2481" t="s">
        <v>7412</v>
      </c>
      <c r="P2481">
        <v>33909</v>
      </c>
      <c r="Q2481" t="s">
        <v>8472</v>
      </c>
      <c r="R2481" t="s">
        <v>9557</v>
      </c>
      <c r="S2481" t="s">
        <v>10967</v>
      </c>
      <c r="U2481" t="s">
        <v>12801</v>
      </c>
      <c r="V2481" s="7">
        <v>0</v>
      </c>
      <c r="X2481" t="s">
        <v>12812</v>
      </c>
      <c r="Y2481" t="s">
        <v>12827</v>
      </c>
      <c r="Z2481" t="s">
        <v>12827</v>
      </c>
      <c r="AA2481" t="s">
        <v>12828</v>
      </c>
      <c r="AB2481">
        <v>0</v>
      </c>
      <c r="AE2481" s="7">
        <v>0</v>
      </c>
      <c r="AF2481">
        <v>0</v>
      </c>
      <c r="AH2481" t="s">
        <v>7412</v>
      </c>
      <c r="AK2481">
        <v>0</v>
      </c>
      <c r="AL2481">
        <v>0</v>
      </c>
      <c r="AO2481">
        <v>0</v>
      </c>
      <c r="AP2481" s="7">
        <v>38985</v>
      </c>
      <c r="AQ2481" t="s">
        <v>14649</v>
      </c>
      <c r="AV2481" t="s">
        <v>15843</v>
      </c>
      <c r="AX2481" s="7">
        <v>0</v>
      </c>
      <c r="BD2481">
        <v>0</v>
      </c>
      <c r="BK2481">
        <v>0</v>
      </c>
      <c r="BQ2481">
        <v>0</v>
      </c>
      <c r="BU2481" t="s">
        <v>12812</v>
      </c>
      <c r="BX2481" t="s">
        <v>15872</v>
      </c>
      <c r="CB2481" t="s">
        <v>15903</v>
      </c>
      <c r="CC2481">
        <v>64692</v>
      </c>
      <c r="CD2481" t="s">
        <v>17110</v>
      </c>
      <c r="CE2481" t="s">
        <v>1580</v>
      </c>
      <c r="CJ2481">
        <v>36683</v>
      </c>
      <c r="CK2481" t="s">
        <v>19355</v>
      </c>
      <c r="CL2481" t="s">
        <v>1580</v>
      </c>
      <c r="CM2481" t="s">
        <v>20394</v>
      </c>
      <c r="CO2481" t="s">
        <v>20395</v>
      </c>
      <c r="CP2481" t="s">
        <v>20396</v>
      </c>
      <c r="CQ2481">
        <v>50295</v>
      </c>
      <c r="CR2481" t="s">
        <v>21618</v>
      </c>
      <c r="CS2481" t="s">
        <v>23021</v>
      </c>
      <c r="CT2481" t="s">
        <v>23209</v>
      </c>
      <c r="CU2481" t="s">
        <v>24431</v>
      </c>
      <c r="CV2481" t="s">
        <v>6313</v>
      </c>
      <c r="CW2481" t="s">
        <v>7434</v>
      </c>
      <c r="DI2481" t="s">
        <v>7858</v>
      </c>
      <c r="DJ2481" t="s">
        <v>7412</v>
      </c>
      <c r="DL2481">
        <v>33909</v>
      </c>
      <c r="DO2481" t="s">
        <v>8472</v>
      </c>
      <c r="DV2481" t="s">
        <v>12827</v>
      </c>
      <c r="DW2481" t="s">
        <v>8472</v>
      </c>
      <c r="DY2481" t="s">
        <v>27793</v>
      </c>
      <c r="DZ2481" t="s">
        <v>29571</v>
      </c>
      <c r="EA2481" t="s">
        <v>12827</v>
      </c>
    </row>
    <row r="2482" spans="1:133">
      <c r="A2482" t="s">
        <v>30</v>
      </c>
      <c r="B2482" t="s">
        <v>209</v>
      </c>
      <c r="C2482">
        <v>0</v>
      </c>
      <c r="D2482" t="s">
        <v>1581</v>
      </c>
      <c r="E2482">
        <v>1</v>
      </c>
      <c r="F2482">
        <v>1321</v>
      </c>
      <c r="G2482">
        <v>2314</v>
      </c>
      <c r="H2482" t="s">
        <v>3957</v>
      </c>
      <c r="I2482" t="s">
        <v>1581</v>
      </c>
      <c r="K2482" t="s">
        <v>6314</v>
      </c>
      <c r="N2482" t="s">
        <v>7525</v>
      </c>
      <c r="O2482" t="s">
        <v>8045</v>
      </c>
      <c r="P2482">
        <v>72916</v>
      </c>
      <c r="Q2482" t="s">
        <v>8472</v>
      </c>
      <c r="R2482" t="s">
        <v>9558</v>
      </c>
      <c r="T2482" t="s">
        <v>12027</v>
      </c>
      <c r="U2482" t="s">
        <v>12801</v>
      </c>
      <c r="X2482" t="s">
        <v>12809</v>
      </c>
      <c r="Y2482" t="s">
        <v>12827</v>
      </c>
      <c r="Z2482" t="s">
        <v>12827</v>
      </c>
      <c r="AA2482" t="s">
        <v>12828</v>
      </c>
      <c r="AB2482">
        <v>0</v>
      </c>
      <c r="AE2482" s="7">
        <v>45286</v>
      </c>
      <c r="AF2482">
        <v>79820</v>
      </c>
      <c r="AG2482" t="s">
        <v>12827</v>
      </c>
      <c r="AH2482" t="s">
        <v>8045</v>
      </c>
      <c r="AJ2482">
        <v>2023</v>
      </c>
      <c r="AK2482">
        <v>79820</v>
      </c>
      <c r="AL2482">
        <v>19451</v>
      </c>
      <c r="AM2482">
        <v>2022</v>
      </c>
      <c r="AN2482">
        <v>2021</v>
      </c>
      <c r="AO2482">
        <v>17618</v>
      </c>
      <c r="AP2482" s="7">
        <v>37657</v>
      </c>
      <c r="AQ2482" t="s">
        <v>14650</v>
      </c>
      <c r="AV2482" t="s">
        <v>15843</v>
      </c>
      <c r="BD2482">
        <v>0</v>
      </c>
      <c r="BK2482">
        <v>0</v>
      </c>
      <c r="BQ2482">
        <v>0</v>
      </c>
      <c r="BU2482" t="s">
        <v>12815</v>
      </c>
      <c r="BX2482" t="s">
        <v>15872</v>
      </c>
      <c r="CB2482" t="s">
        <v>15903</v>
      </c>
      <c r="CC2482">
        <v>63451</v>
      </c>
      <c r="CD2482" t="s">
        <v>17111</v>
      </c>
      <c r="CE2482" t="s">
        <v>1581</v>
      </c>
      <c r="CJ2482">
        <v>36713</v>
      </c>
      <c r="CK2482" t="s">
        <v>19356</v>
      </c>
      <c r="CL2482" t="s">
        <v>1581</v>
      </c>
      <c r="CM2482" t="s">
        <v>20394</v>
      </c>
      <c r="CO2482" t="s">
        <v>20395</v>
      </c>
      <c r="CP2482" t="s">
        <v>20396</v>
      </c>
      <c r="CQ2482">
        <v>50409</v>
      </c>
      <c r="CR2482" t="s">
        <v>21619</v>
      </c>
      <c r="CS2482" t="s">
        <v>22702</v>
      </c>
      <c r="CT2482" t="s">
        <v>23209</v>
      </c>
      <c r="CU2482" t="s">
        <v>24432</v>
      </c>
      <c r="CV2482" t="s">
        <v>6314</v>
      </c>
      <c r="DI2482" t="s">
        <v>7525</v>
      </c>
      <c r="DJ2482" t="s">
        <v>8045</v>
      </c>
      <c r="DL2482">
        <v>72916</v>
      </c>
      <c r="DO2482" t="s">
        <v>8472</v>
      </c>
      <c r="DV2482" t="s">
        <v>12827</v>
      </c>
      <c r="DW2482" t="s">
        <v>8472</v>
      </c>
      <c r="DY2482" t="s">
        <v>27794</v>
      </c>
      <c r="DZ2482" t="s">
        <v>29570</v>
      </c>
      <c r="EA2482" t="s">
        <v>12829</v>
      </c>
      <c r="EC2482" t="s">
        <v>27795</v>
      </c>
    </row>
    <row r="2483" spans="1:133">
      <c r="A2483" t="s">
        <v>30</v>
      </c>
      <c r="B2483" t="s">
        <v>209</v>
      </c>
      <c r="C2483">
        <v>0</v>
      </c>
      <c r="D2483" t="s">
        <v>1581</v>
      </c>
      <c r="E2483">
        <v>1</v>
      </c>
      <c r="F2483">
        <v>1321</v>
      </c>
      <c r="G2483">
        <v>2315</v>
      </c>
      <c r="H2483" t="s">
        <v>3957</v>
      </c>
      <c r="I2483" t="s">
        <v>1581</v>
      </c>
      <c r="K2483" t="s">
        <v>6314</v>
      </c>
      <c r="N2483" t="s">
        <v>7525</v>
      </c>
      <c r="O2483" t="s">
        <v>8045</v>
      </c>
      <c r="P2483">
        <v>72916</v>
      </c>
      <c r="Q2483" t="s">
        <v>8472</v>
      </c>
      <c r="R2483" t="s">
        <v>9558</v>
      </c>
      <c r="T2483" t="s">
        <v>12027</v>
      </c>
      <c r="U2483" t="s">
        <v>12801</v>
      </c>
      <c r="X2483" t="s">
        <v>12809</v>
      </c>
      <c r="Y2483" t="s">
        <v>12827</v>
      </c>
      <c r="Z2483" t="s">
        <v>12827</v>
      </c>
      <c r="AA2483" t="s">
        <v>12828</v>
      </c>
      <c r="AB2483">
        <v>0</v>
      </c>
      <c r="AE2483" s="7">
        <v>45286</v>
      </c>
      <c r="AF2483">
        <v>79820</v>
      </c>
      <c r="AG2483" t="s">
        <v>12827</v>
      </c>
      <c r="AH2483" t="s">
        <v>8045</v>
      </c>
      <c r="AJ2483">
        <v>2023</v>
      </c>
      <c r="AK2483">
        <v>79820</v>
      </c>
      <c r="AL2483">
        <v>19451</v>
      </c>
      <c r="AM2483">
        <v>2022</v>
      </c>
      <c r="AN2483">
        <v>2021</v>
      </c>
      <c r="AO2483">
        <v>17618</v>
      </c>
      <c r="AP2483" s="7">
        <v>37657</v>
      </c>
      <c r="AQ2483" t="s">
        <v>14650</v>
      </c>
      <c r="AV2483" t="s">
        <v>15843</v>
      </c>
      <c r="BD2483">
        <v>0</v>
      </c>
      <c r="BK2483">
        <v>0</v>
      </c>
      <c r="BQ2483">
        <v>0</v>
      </c>
      <c r="BU2483" t="s">
        <v>12815</v>
      </c>
      <c r="BX2483" t="s">
        <v>15872</v>
      </c>
      <c r="CB2483" t="s">
        <v>15903</v>
      </c>
      <c r="CC2483">
        <v>63451</v>
      </c>
      <c r="CD2483" t="s">
        <v>17111</v>
      </c>
      <c r="CE2483" t="s">
        <v>1581</v>
      </c>
      <c r="CJ2483">
        <v>36713</v>
      </c>
      <c r="CK2483" t="s">
        <v>19356</v>
      </c>
      <c r="CL2483" t="s">
        <v>1581</v>
      </c>
      <c r="CM2483" t="s">
        <v>20394</v>
      </c>
      <c r="CO2483" t="s">
        <v>20395</v>
      </c>
      <c r="CP2483" t="s">
        <v>20396</v>
      </c>
      <c r="CQ2483">
        <v>50409</v>
      </c>
      <c r="CR2483" t="s">
        <v>21619</v>
      </c>
      <c r="CS2483" t="s">
        <v>22702</v>
      </c>
      <c r="CT2483" t="s">
        <v>23209</v>
      </c>
      <c r="CU2483" t="s">
        <v>24432</v>
      </c>
      <c r="CV2483" t="s">
        <v>6314</v>
      </c>
      <c r="DI2483" t="s">
        <v>7525</v>
      </c>
      <c r="DJ2483" t="s">
        <v>8045</v>
      </c>
      <c r="DL2483">
        <v>72916</v>
      </c>
      <c r="DO2483" t="s">
        <v>8472</v>
      </c>
      <c r="DV2483" t="s">
        <v>12827</v>
      </c>
      <c r="DW2483" t="s">
        <v>8472</v>
      </c>
      <c r="DY2483" t="s">
        <v>27795</v>
      </c>
      <c r="DZ2483" t="s">
        <v>29571</v>
      </c>
      <c r="EA2483" t="s">
        <v>12827</v>
      </c>
    </row>
    <row r="2484" spans="1:133">
      <c r="A2484" t="s">
        <v>30</v>
      </c>
      <c r="B2484" t="s">
        <v>209</v>
      </c>
      <c r="C2484">
        <v>0</v>
      </c>
      <c r="D2484" t="s">
        <v>1582</v>
      </c>
      <c r="E2484">
        <v>1</v>
      </c>
      <c r="F2484">
        <v>1322</v>
      </c>
      <c r="G2484">
        <v>2316</v>
      </c>
      <c r="H2484" t="s">
        <v>3958</v>
      </c>
      <c r="I2484" t="s">
        <v>1582</v>
      </c>
      <c r="K2484" t="s">
        <v>6315</v>
      </c>
      <c r="N2484" t="s">
        <v>7616</v>
      </c>
      <c r="O2484" t="s">
        <v>8046</v>
      </c>
      <c r="P2484">
        <v>74429</v>
      </c>
      <c r="Q2484" t="s">
        <v>8472</v>
      </c>
      <c r="R2484" t="s">
        <v>9559</v>
      </c>
      <c r="T2484" t="s">
        <v>12028</v>
      </c>
      <c r="U2484" t="s">
        <v>12801</v>
      </c>
      <c r="X2484" t="s">
        <v>12809</v>
      </c>
      <c r="Y2484" t="s">
        <v>12827</v>
      </c>
      <c r="Z2484" t="s">
        <v>12827</v>
      </c>
      <c r="AA2484" t="s">
        <v>12828</v>
      </c>
      <c r="AB2484">
        <v>0</v>
      </c>
      <c r="AE2484" s="7">
        <v>45657</v>
      </c>
      <c r="AF2484">
        <v>58970</v>
      </c>
      <c r="AG2484" t="s">
        <v>12827</v>
      </c>
      <c r="AH2484" t="s">
        <v>8046</v>
      </c>
      <c r="AI2484" t="s">
        <v>13217</v>
      </c>
      <c r="AJ2484">
        <v>2024</v>
      </c>
      <c r="AK2484">
        <v>58970</v>
      </c>
      <c r="AL2484">
        <v>0</v>
      </c>
      <c r="AO2484">
        <v>0</v>
      </c>
      <c r="AP2484" s="7">
        <v>42879</v>
      </c>
      <c r="AQ2484" t="s">
        <v>14651</v>
      </c>
      <c r="AV2484" t="s">
        <v>15843</v>
      </c>
      <c r="AX2484" s="7">
        <v>0</v>
      </c>
      <c r="BD2484">
        <v>0</v>
      </c>
      <c r="BK2484">
        <v>0</v>
      </c>
      <c r="BQ2484">
        <v>0</v>
      </c>
      <c r="BU2484" t="s">
        <v>12812</v>
      </c>
      <c r="BX2484" t="s">
        <v>15875</v>
      </c>
      <c r="CB2484" t="s">
        <v>15903</v>
      </c>
      <c r="CC2484">
        <v>64693</v>
      </c>
      <c r="CD2484" t="s">
        <v>17112</v>
      </c>
      <c r="CE2484" t="s">
        <v>1582</v>
      </c>
      <c r="CJ2484">
        <v>36684</v>
      </c>
      <c r="CK2484" t="s">
        <v>19357</v>
      </c>
      <c r="CL2484" t="s">
        <v>1582</v>
      </c>
      <c r="CM2484" t="s">
        <v>20394</v>
      </c>
      <c r="CO2484" t="s">
        <v>20395</v>
      </c>
      <c r="CP2484" t="s">
        <v>20396</v>
      </c>
      <c r="CQ2484">
        <v>48671</v>
      </c>
      <c r="CR2484" t="s">
        <v>21620</v>
      </c>
      <c r="CS2484" t="s">
        <v>22768</v>
      </c>
      <c r="CT2484" t="s">
        <v>23209</v>
      </c>
      <c r="CU2484" t="s">
        <v>24433</v>
      </c>
      <c r="CV2484" t="s">
        <v>6315</v>
      </c>
      <c r="DI2484" t="s">
        <v>7616</v>
      </c>
      <c r="DJ2484" t="s">
        <v>8046</v>
      </c>
      <c r="DL2484">
        <v>74429</v>
      </c>
      <c r="DO2484" t="s">
        <v>8472</v>
      </c>
      <c r="DV2484" t="s">
        <v>12827</v>
      </c>
      <c r="DW2484" t="s">
        <v>8472</v>
      </c>
      <c r="DY2484" t="s">
        <v>27796</v>
      </c>
      <c r="DZ2484" t="s">
        <v>29570</v>
      </c>
      <c r="EA2484" t="s">
        <v>12829</v>
      </c>
      <c r="EC2484" t="s">
        <v>27797</v>
      </c>
    </row>
    <row r="2485" spans="1:133">
      <c r="A2485" t="s">
        <v>30</v>
      </c>
      <c r="B2485" t="s">
        <v>209</v>
      </c>
      <c r="C2485">
        <v>0</v>
      </c>
      <c r="D2485" t="s">
        <v>1582</v>
      </c>
      <c r="E2485">
        <v>1</v>
      </c>
      <c r="F2485">
        <v>1322</v>
      </c>
      <c r="G2485">
        <v>2317</v>
      </c>
      <c r="H2485" t="s">
        <v>3958</v>
      </c>
      <c r="I2485" t="s">
        <v>1582</v>
      </c>
      <c r="K2485" t="s">
        <v>6315</v>
      </c>
      <c r="N2485" t="s">
        <v>7616</v>
      </c>
      <c r="O2485" t="s">
        <v>8046</v>
      </c>
      <c r="P2485">
        <v>74429</v>
      </c>
      <c r="Q2485" t="s">
        <v>8472</v>
      </c>
      <c r="R2485" t="s">
        <v>9559</v>
      </c>
      <c r="T2485" t="s">
        <v>12028</v>
      </c>
      <c r="U2485" t="s">
        <v>12801</v>
      </c>
      <c r="X2485" t="s">
        <v>12809</v>
      </c>
      <c r="Y2485" t="s">
        <v>12827</v>
      </c>
      <c r="Z2485" t="s">
        <v>12827</v>
      </c>
      <c r="AA2485" t="s">
        <v>12828</v>
      </c>
      <c r="AB2485">
        <v>0</v>
      </c>
      <c r="AE2485" s="7">
        <v>45657</v>
      </c>
      <c r="AF2485">
        <v>58970</v>
      </c>
      <c r="AG2485" t="s">
        <v>12827</v>
      </c>
      <c r="AH2485" t="s">
        <v>8046</v>
      </c>
      <c r="AI2485" t="s">
        <v>13217</v>
      </c>
      <c r="AJ2485">
        <v>2024</v>
      </c>
      <c r="AK2485">
        <v>58970</v>
      </c>
      <c r="AL2485">
        <v>0</v>
      </c>
      <c r="AO2485">
        <v>0</v>
      </c>
      <c r="AP2485" s="7">
        <v>42879</v>
      </c>
      <c r="AQ2485" t="s">
        <v>14651</v>
      </c>
      <c r="AV2485" t="s">
        <v>15843</v>
      </c>
      <c r="AX2485" s="7">
        <v>0</v>
      </c>
      <c r="BD2485">
        <v>0</v>
      </c>
      <c r="BK2485">
        <v>0</v>
      </c>
      <c r="BQ2485">
        <v>0</v>
      </c>
      <c r="BU2485" t="s">
        <v>12812</v>
      </c>
      <c r="BX2485" t="s">
        <v>15875</v>
      </c>
      <c r="CB2485" t="s">
        <v>15903</v>
      </c>
      <c r="CC2485">
        <v>64693</v>
      </c>
      <c r="CD2485" t="s">
        <v>17112</v>
      </c>
      <c r="CE2485" t="s">
        <v>1582</v>
      </c>
      <c r="CJ2485">
        <v>36684</v>
      </c>
      <c r="CK2485" t="s">
        <v>19357</v>
      </c>
      <c r="CL2485" t="s">
        <v>1582</v>
      </c>
      <c r="CM2485" t="s">
        <v>20394</v>
      </c>
      <c r="CO2485" t="s">
        <v>20395</v>
      </c>
      <c r="CP2485" t="s">
        <v>20396</v>
      </c>
      <c r="CQ2485">
        <v>48671</v>
      </c>
      <c r="CR2485" t="s">
        <v>21620</v>
      </c>
      <c r="CS2485" t="s">
        <v>22768</v>
      </c>
      <c r="CT2485" t="s">
        <v>23209</v>
      </c>
      <c r="CU2485" t="s">
        <v>24433</v>
      </c>
      <c r="CV2485" t="s">
        <v>6315</v>
      </c>
      <c r="DI2485" t="s">
        <v>7616</v>
      </c>
      <c r="DJ2485" t="s">
        <v>8046</v>
      </c>
      <c r="DL2485">
        <v>74429</v>
      </c>
      <c r="DO2485" t="s">
        <v>8472</v>
      </c>
      <c r="DV2485" t="s">
        <v>12827</v>
      </c>
      <c r="DW2485" t="s">
        <v>8472</v>
      </c>
      <c r="DY2485" t="s">
        <v>27797</v>
      </c>
      <c r="DZ2485" t="s">
        <v>29571</v>
      </c>
      <c r="EA2485" t="s">
        <v>12827</v>
      </c>
    </row>
    <row r="2486" spans="1:133">
      <c r="A2486" t="s">
        <v>30</v>
      </c>
      <c r="B2486" t="s">
        <v>209</v>
      </c>
      <c r="C2486">
        <v>0</v>
      </c>
      <c r="D2486" t="s">
        <v>1583</v>
      </c>
      <c r="E2486">
        <v>1</v>
      </c>
      <c r="F2486">
        <v>1323</v>
      </c>
      <c r="G2486">
        <v>2318</v>
      </c>
      <c r="H2486" t="s">
        <v>3959</v>
      </c>
      <c r="I2486" t="s">
        <v>1583</v>
      </c>
      <c r="K2486" t="s">
        <v>6316</v>
      </c>
      <c r="N2486" t="s">
        <v>7513</v>
      </c>
      <c r="O2486" t="s">
        <v>8045</v>
      </c>
      <c r="P2486">
        <v>72205</v>
      </c>
      <c r="Q2486" t="s">
        <v>8472</v>
      </c>
      <c r="R2486" t="s">
        <v>9560</v>
      </c>
      <c r="U2486" t="s">
        <v>12801</v>
      </c>
      <c r="V2486" s="7">
        <v>0</v>
      </c>
      <c r="X2486" t="s">
        <v>12812</v>
      </c>
      <c r="Y2486" t="s">
        <v>12827</v>
      </c>
      <c r="Z2486" t="s">
        <v>12827</v>
      </c>
      <c r="AA2486" t="s">
        <v>12828</v>
      </c>
      <c r="AB2486">
        <v>0</v>
      </c>
      <c r="AE2486" s="7">
        <v>0</v>
      </c>
      <c r="AF2486">
        <v>0</v>
      </c>
      <c r="AH2486" t="s">
        <v>8045</v>
      </c>
      <c r="AK2486">
        <v>0</v>
      </c>
      <c r="AL2486">
        <v>0</v>
      </c>
      <c r="AO2486">
        <v>0</v>
      </c>
      <c r="AP2486" s="7">
        <v>37657</v>
      </c>
      <c r="AQ2486" t="s">
        <v>14652</v>
      </c>
      <c r="AV2486" t="s">
        <v>15843</v>
      </c>
      <c r="AX2486" s="7">
        <v>0</v>
      </c>
      <c r="BD2486">
        <v>0</v>
      </c>
      <c r="BK2486">
        <v>0</v>
      </c>
      <c r="BQ2486">
        <v>0</v>
      </c>
      <c r="BU2486" t="s">
        <v>12812</v>
      </c>
      <c r="BX2486" t="s">
        <v>15872</v>
      </c>
      <c r="CB2486" t="s">
        <v>15903</v>
      </c>
      <c r="CC2486">
        <v>64786</v>
      </c>
      <c r="CD2486" t="s">
        <v>17113</v>
      </c>
      <c r="CE2486" t="s">
        <v>1583</v>
      </c>
      <c r="CJ2486">
        <v>38029</v>
      </c>
      <c r="CK2486" t="s">
        <v>19358</v>
      </c>
      <c r="CL2486" t="s">
        <v>1583</v>
      </c>
      <c r="CM2486" t="s">
        <v>20394</v>
      </c>
      <c r="CO2486" t="s">
        <v>20395</v>
      </c>
      <c r="CP2486" t="s">
        <v>20396</v>
      </c>
      <c r="CQ2486">
        <v>49639</v>
      </c>
      <c r="CR2486" t="s">
        <v>21621</v>
      </c>
      <c r="CS2486" t="s">
        <v>22665</v>
      </c>
      <c r="CT2486" t="s">
        <v>23209</v>
      </c>
      <c r="CU2486" t="s">
        <v>24434</v>
      </c>
      <c r="CV2486" t="s">
        <v>6316</v>
      </c>
      <c r="DI2486" t="s">
        <v>7513</v>
      </c>
      <c r="DJ2486" t="s">
        <v>8045</v>
      </c>
      <c r="DL2486">
        <v>72205</v>
      </c>
      <c r="DO2486" t="s">
        <v>8472</v>
      </c>
      <c r="DV2486" t="s">
        <v>12827</v>
      </c>
      <c r="DW2486" t="s">
        <v>8472</v>
      </c>
      <c r="DY2486" t="s">
        <v>27798</v>
      </c>
      <c r="DZ2486" t="s">
        <v>29570</v>
      </c>
      <c r="EA2486" t="s">
        <v>12829</v>
      </c>
      <c r="EC2486" t="s">
        <v>27799</v>
      </c>
    </row>
    <row r="2487" spans="1:133">
      <c r="A2487" t="s">
        <v>30</v>
      </c>
      <c r="B2487" t="s">
        <v>209</v>
      </c>
      <c r="C2487">
        <v>0</v>
      </c>
      <c r="D2487" t="s">
        <v>1583</v>
      </c>
      <c r="E2487">
        <v>1</v>
      </c>
      <c r="F2487">
        <v>1323</v>
      </c>
      <c r="G2487">
        <v>2319</v>
      </c>
      <c r="H2487" t="s">
        <v>3959</v>
      </c>
      <c r="I2487" t="s">
        <v>1583</v>
      </c>
      <c r="K2487" t="s">
        <v>6316</v>
      </c>
      <c r="N2487" t="s">
        <v>7513</v>
      </c>
      <c r="O2487" t="s">
        <v>8045</v>
      </c>
      <c r="P2487">
        <v>72205</v>
      </c>
      <c r="Q2487" t="s">
        <v>8472</v>
      </c>
      <c r="R2487" t="s">
        <v>9560</v>
      </c>
      <c r="U2487" t="s">
        <v>12801</v>
      </c>
      <c r="V2487" s="7">
        <v>0</v>
      </c>
      <c r="X2487" t="s">
        <v>12812</v>
      </c>
      <c r="Y2487" t="s">
        <v>12827</v>
      </c>
      <c r="Z2487" t="s">
        <v>12827</v>
      </c>
      <c r="AA2487" t="s">
        <v>12828</v>
      </c>
      <c r="AB2487">
        <v>0</v>
      </c>
      <c r="AE2487" s="7">
        <v>0</v>
      </c>
      <c r="AF2487">
        <v>0</v>
      </c>
      <c r="AH2487" t="s">
        <v>8045</v>
      </c>
      <c r="AK2487">
        <v>0</v>
      </c>
      <c r="AL2487">
        <v>0</v>
      </c>
      <c r="AO2487">
        <v>0</v>
      </c>
      <c r="AP2487" s="7">
        <v>37657</v>
      </c>
      <c r="AQ2487" t="s">
        <v>14652</v>
      </c>
      <c r="AV2487" t="s">
        <v>15843</v>
      </c>
      <c r="AX2487" s="7">
        <v>0</v>
      </c>
      <c r="BD2487">
        <v>0</v>
      </c>
      <c r="BK2487">
        <v>0</v>
      </c>
      <c r="BQ2487">
        <v>0</v>
      </c>
      <c r="BU2487" t="s">
        <v>12812</v>
      </c>
      <c r="BX2487" t="s">
        <v>15872</v>
      </c>
      <c r="CB2487" t="s">
        <v>15903</v>
      </c>
      <c r="CC2487">
        <v>64786</v>
      </c>
      <c r="CD2487" t="s">
        <v>17113</v>
      </c>
      <c r="CE2487" t="s">
        <v>1583</v>
      </c>
      <c r="CJ2487">
        <v>38029</v>
      </c>
      <c r="CK2487" t="s">
        <v>19358</v>
      </c>
      <c r="CL2487" t="s">
        <v>1583</v>
      </c>
      <c r="CM2487" t="s">
        <v>20394</v>
      </c>
      <c r="CO2487" t="s">
        <v>20395</v>
      </c>
      <c r="CP2487" t="s">
        <v>20396</v>
      </c>
      <c r="CQ2487">
        <v>49639</v>
      </c>
      <c r="CR2487" t="s">
        <v>21621</v>
      </c>
      <c r="CS2487" t="s">
        <v>22665</v>
      </c>
      <c r="CT2487" t="s">
        <v>23209</v>
      </c>
      <c r="CU2487" t="s">
        <v>24434</v>
      </c>
      <c r="CV2487" t="s">
        <v>6316</v>
      </c>
      <c r="DI2487" t="s">
        <v>7513</v>
      </c>
      <c r="DJ2487" t="s">
        <v>8045</v>
      </c>
      <c r="DL2487">
        <v>72205</v>
      </c>
      <c r="DO2487" t="s">
        <v>8472</v>
      </c>
      <c r="DV2487" t="s">
        <v>12827</v>
      </c>
      <c r="DW2487" t="s">
        <v>8472</v>
      </c>
      <c r="DY2487" t="s">
        <v>27799</v>
      </c>
      <c r="DZ2487" t="s">
        <v>29571</v>
      </c>
      <c r="EA2487" t="s">
        <v>12827</v>
      </c>
    </row>
    <row r="2488" spans="1:133">
      <c r="A2488" t="s">
        <v>30</v>
      </c>
      <c r="B2488" t="s">
        <v>209</v>
      </c>
      <c r="C2488">
        <v>0</v>
      </c>
      <c r="D2488" t="s">
        <v>1584</v>
      </c>
      <c r="E2488">
        <v>1</v>
      </c>
      <c r="F2488">
        <v>1324</v>
      </c>
      <c r="G2488">
        <v>2320</v>
      </c>
      <c r="H2488" t="s">
        <v>3960</v>
      </c>
      <c r="I2488" t="s">
        <v>1584</v>
      </c>
      <c r="J2488" t="s">
        <v>5124</v>
      </c>
      <c r="K2488" t="s">
        <v>6317</v>
      </c>
      <c r="N2488" t="s">
        <v>7666</v>
      </c>
      <c r="O2488" t="s">
        <v>8057</v>
      </c>
      <c r="P2488">
        <v>67005</v>
      </c>
      <c r="Q2488" t="s">
        <v>8472</v>
      </c>
      <c r="R2488" t="s">
        <v>9561</v>
      </c>
      <c r="S2488" t="s">
        <v>10968</v>
      </c>
      <c r="T2488" t="s">
        <v>12029</v>
      </c>
      <c r="U2488" t="s">
        <v>12801</v>
      </c>
      <c r="V2488" s="7">
        <v>0</v>
      </c>
      <c r="X2488" t="s">
        <v>12812</v>
      </c>
      <c r="Y2488" t="s">
        <v>12827</v>
      </c>
      <c r="Z2488" t="s">
        <v>12827</v>
      </c>
      <c r="AA2488" t="s">
        <v>12828</v>
      </c>
      <c r="AB2488">
        <v>0</v>
      </c>
      <c r="AE2488" s="7">
        <v>0</v>
      </c>
      <c r="AF2488">
        <v>0</v>
      </c>
      <c r="AH2488" t="s">
        <v>8057</v>
      </c>
      <c r="AK2488">
        <v>0</v>
      </c>
      <c r="AL2488">
        <v>0</v>
      </c>
      <c r="AO2488">
        <v>0</v>
      </c>
      <c r="AP2488" s="7">
        <v>43224</v>
      </c>
      <c r="AQ2488" t="s">
        <v>14653</v>
      </c>
      <c r="AV2488" t="s">
        <v>15843</v>
      </c>
      <c r="AX2488" s="7">
        <v>0</v>
      </c>
      <c r="BD2488">
        <v>0</v>
      </c>
      <c r="BK2488">
        <v>0</v>
      </c>
      <c r="BQ2488">
        <v>0</v>
      </c>
      <c r="BU2488" t="s">
        <v>12812</v>
      </c>
      <c r="BX2488" t="s">
        <v>15872</v>
      </c>
      <c r="CB2488" t="s">
        <v>15903</v>
      </c>
      <c r="CC2488">
        <v>64215</v>
      </c>
      <c r="CD2488" t="s">
        <v>17114</v>
      </c>
      <c r="CE2488" t="s">
        <v>1584</v>
      </c>
      <c r="CJ2488">
        <v>36134</v>
      </c>
      <c r="CK2488" t="s">
        <v>19359</v>
      </c>
      <c r="CL2488" t="s">
        <v>1584</v>
      </c>
      <c r="CM2488" t="s">
        <v>20394</v>
      </c>
      <c r="CO2488" t="s">
        <v>20395</v>
      </c>
      <c r="CP2488" t="s">
        <v>20396</v>
      </c>
      <c r="CQ2488">
        <v>48878</v>
      </c>
      <c r="CR2488" t="s">
        <v>21622</v>
      </c>
      <c r="CS2488" t="s">
        <v>22820</v>
      </c>
      <c r="CT2488" t="s">
        <v>23209</v>
      </c>
      <c r="CU2488" t="s">
        <v>24435</v>
      </c>
      <c r="CV2488" t="s">
        <v>6317</v>
      </c>
      <c r="DI2488" t="s">
        <v>7666</v>
      </c>
      <c r="DJ2488" t="s">
        <v>8057</v>
      </c>
      <c r="DL2488">
        <v>67005</v>
      </c>
      <c r="DO2488" t="s">
        <v>8472</v>
      </c>
      <c r="DV2488" t="s">
        <v>12827</v>
      </c>
      <c r="DW2488" t="s">
        <v>8472</v>
      </c>
      <c r="DY2488" t="s">
        <v>27800</v>
      </c>
      <c r="DZ2488" t="s">
        <v>29570</v>
      </c>
      <c r="EA2488" t="s">
        <v>12829</v>
      </c>
      <c r="EC2488" t="s">
        <v>27801</v>
      </c>
    </row>
    <row r="2489" spans="1:133">
      <c r="A2489" t="s">
        <v>30</v>
      </c>
      <c r="B2489" t="s">
        <v>209</v>
      </c>
      <c r="C2489">
        <v>0</v>
      </c>
      <c r="D2489" t="s">
        <v>1584</v>
      </c>
      <c r="E2489">
        <v>1</v>
      </c>
      <c r="F2489">
        <v>1324</v>
      </c>
      <c r="G2489">
        <v>2321</v>
      </c>
      <c r="H2489" t="s">
        <v>3960</v>
      </c>
      <c r="I2489" t="s">
        <v>1584</v>
      </c>
      <c r="J2489" t="s">
        <v>5124</v>
      </c>
      <c r="K2489" t="s">
        <v>6317</v>
      </c>
      <c r="N2489" t="s">
        <v>7666</v>
      </c>
      <c r="O2489" t="s">
        <v>8057</v>
      </c>
      <c r="P2489">
        <v>67005</v>
      </c>
      <c r="Q2489" t="s">
        <v>8472</v>
      </c>
      <c r="R2489" t="s">
        <v>9561</v>
      </c>
      <c r="S2489" t="s">
        <v>10968</v>
      </c>
      <c r="T2489" t="s">
        <v>12029</v>
      </c>
      <c r="U2489" t="s">
        <v>12801</v>
      </c>
      <c r="V2489" s="7">
        <v>0</v>
      </c>
      <c r="X2489" t="s">
        <v>12812</v>
      </c>
      <c r="Y2489" t="s">
        <v>12827</v>
      </c>
      <c r="Z2489" t="s">
        <v>12827</v>
      </c>
      <c r="AA2489" t="s">
        <v>12828</v>
      </c>
      <c r="AB2489">
        <v>0</v>
      </c>
      <c r="AE2489" s="7">
        <v>0</v>
      </c>
      <c r="AF2489">
        <v>0</v>
      </c>
      <c r="AH2489" t="s">
        <v>8057</v>
      </c>
      <c r="AK2489">
        <v>0</v>
      </c>
      <c r="AL2489">
        <v>0</v>
      </c>
      <c r="AO2489">
        <v>0</v>
      </c>
      <c r="AP2489" s="7">
        <v>43224</v>
      </c>
      <c r="AQ2489" t="s">
        <v>14653</v>
      </c>
      <c r="AV2489" t="s">
        <v>15843</v>
      </c>
      <c r="AX2489" s="7">
        <v>0</v>
      </c>
      <c r="BD2489">
        <v>0</v>
      </c>
      <c r="BK2489">
        <v>0</v>
      </c>
      <c r="BQ2489">
        <v>0</v>
      </c>
      <c r="BU2489" t="s">
        <v>12812</v>
      </c>
      <c r="BX2489" t="s">
        <v>15872</v>
      </c>
      <c r="CB2489" t="s">
        <v>15903</v>
      </c>
      <c r="CC2489">
        <v>64215</v>
      </c>
      <c r="CD2489" t="s">
        <v>17114</v>
      </c>
      <c r="CE2489" t="s">
        <v>1584</v>
      </c>
      <c r="CJ2489">
        <v>36134</v>
      </c>
      <c r="CK2489" t="s">
        <v>19359</v>
      </c>
      <c r="CL2489" t="s">
        <v>1584</v>
      </c>
      <c r="CM2489" t="s">
        <v>20394</v>
      </c>
      <c r="CO2489" t="s">
        <v>20395</v>
      </c>
      <c r="CP2489" t="s">
        <v>20396</v>
      </c>
      <c r="CQ2489">
        <v>48878</v>
      </c>
      <c r="CR2489" t="s">
        <v>21622</v>
      </c>
      <c r="CS2489" t="s">
        <v>22820</v>
      </c>
      <c r="CT2489" t="s">
        <v>23209</v>
      </c>
      <c r="CU2489" t="s">
        <v>24435</v>
      </c>
      <c r="CV2489" t="s">
        <v>6317</v>
      </c>
      <c r="DI2489" t="s">
        <v>7666</v>
      </c>
      <c r="DJ2489" t="s">
        <v>8057</v>
      </c>
      <c r="DL2489">
        <v>67005</v>
      </c>
      <c r="DO2489" t="s">
        <v>8472</v>
      </c>
      <c r="DV2489" t="s">
        <v>12827</v>
      </c>
      <c r="DW2489" t="s">
        <v>8472</v>
      </c>
      <c r="DY2489" t="s">
        <v>27801</v>
      </c>
      <c r="DZ2489" t="s">
        <v>29571</v>
      </c>
      <c r="EA2489" t="s">
        <v>12827</v>
      </c>
    </row>
    <row r="2490" spans="1:133">
      <c r="A2490" t="s">
        <v>30</v>
      </c>
      <c r="B2490" t="s">
        <v>209</v>
      </c>
      <c r="C2490">
        <v>0</v>
      </c>
      <c r="D2490" t="s">
        <v>1585</v>
      </c>
      <c r="E2490">
        <v>1</v>
      </c>
      <c r="F2490">
        <v>1325</v>
      </c>
      <c r="G2490">
        <v>2322</v>
      </c>
      <c r="H2490" t="s">
        <v>3961</v>
      </c>
      <c r="I2490" t="s">
        <v>1585</v>
      </c>
      <c r="K2490" t="s">
        <v>6318</v>
      </c>
      <c r="N2490" t="s">
        <v>7586</v>
      </c>
      <c r="O2490" t="s">
        <v>8045</v>
      </c>
      <c r="P2490">
        <v>71601</v>
      </c>
      <c r="Q2490" t="s">
        <v>8472</v>
      </c>
      <c r="R2490" t="s">
        <v>9562</v>
      </c>
      <c r="T2490" t="s">
        <v>12030</v>
      </c>
      <c r="U2490" t="s">
        <v>12801</v>
      </c>
      <c r="V2490" s="7">
        <v>0</v>
      </c>
      <c r="X2490" t="s">
        <v>12812</v>
      </c>
      <c r="Y2490" t="s">
        <v>12827</v>
      </c>
      <c r="Z2490" t="s">
        <v>12827</v>
      </c>
      <c r="AA2490" t="s">
        <v>12828</v>
      </c>
      <c r="AB2490">
        <v>0</v>
      </c>
      <c r="AE2490" s="7">
        <v>0</v>
      </c>
      <c r="AF2490">
        <v>0</v>
      </c>
      <c r="AH2490" t="s">
        <v>8045</v>
      </c>
      <c r="AK2490">
        <v>0</v>
      </c>
      <c r="AL2490">
        <v>0</v>
      </c>
      <c r="AO2490">
        <v>0</v>
      </c>
      <c r="AP2490" s="7">
        <v>43747</v>
      </c>
      <c r="AQ2490" t="s">
        <v>14654</v>
      </c>
      <c r="AV2490" t="s">
        <v>15843</v>
      </c>
      <c r="AX2490" s="7">
        <v>0</v>
      </c>
      <c r="BD2490">
        <v>0</v>
      </c>
      <c r="BK2490">
        <v>0</v>
      </c>
      <c r="BQ2490">
        <v>0</v>
      </c>
      <c r="BU2490" t="s">
        <v>12812</v>
      </c>
      <c r="BX2490" t="s">
        <v>15872</v>
      </c>
      <c r="CB2490" t="s">
        <v>15903</v>
      </c>
      <c r="CC2490">
        <v>64714</v>
      </c>
      <c r="CD2490" t="s">
        <v>17115</v>
      </c>
      <c r="CE2490" t="s">
        <v>1585</v>
      </c>
      <c r="CJ2490">
        <v>37713</v>
      </c>
      <c r="CK2490" t="s">
        <v>19360</v>
      </c>
      <c r="CL2490" t="s">
        <v>1585</v>
      </c>
      <c r="CM2490" t="s">
        <v>20394</v>
      </c>
      <c r="CO2490" t="s">
        <v>20395</v>
      </c>
      <c r="CP2490" t="s">
        <v>20396</v>
      </c>
      <c r="CQ2490">
        <v>49211</v>
      </c>
      <c r="CR2490" t="s">
        <v>21623</v>
      </c>
      <c r="CS2490" t="s">
        <v>22738</v>
      </c>
      <c r="CT2490" t="s">
        <v>23209</v>
      </c>
      <c r="CU2490" t="s">
        <v>24436</v>
      </c>
      <c r="CV2490" t="s">
        <v>6318</v>
      </c>
      <c r="DI2490" t="s">
        <v>7586</v>
      </c>
      <c r="DJ2490" t="s">
        <v>8045</v>
      </c>
      <c r="DL2490">
        <v>71601</v>
      </c>
      <c r="DO2490" t="s">
        <v>8472</v>
      </c>
      <c r="DV2490" t="s">
        <v>12827</v>
      </c>
      <c r="DW2490" t="s">
        <v>8472</v>
      </c>
      <c r="DY2490" t="s">
        <v>27802</v>
      </c>
      <c r="DZ2490" t="s">
        <v>29570</v>
      </c>
      <c r="EA2490" t="s">
        <v>12829</v>
      </c>
      <c r="EC2490" t="s">
        <v>27803</v>
      </c>
    </row>
    <row r="2491" spans="1:133">
      <c r="A2491" t="s">
        <v>30</v>
      </c>
      <c r="B2491" t="s">
        <v>209</v>
      </c>
      <c r="C2491">
        <v>0</v>
      </c>
      <c r="D2491" t="s">
        <v>1585</v>
      </c>
      <c r="E2491">
        <v>1</v>
      </c>
      <c r="F2491">
        <v>1325</v>
      </c>
      <c r="G2491">
        <v>2323</v>
      </c>
      <c r="H2491" t="s">
        <v>3961</v>
      </c>
      <c r="I2491" t="s">
        <v>1585</v>
      </c>
      <c r="K2491" t="s">
        <v>6318</v>
      </c>
      <c r="N2491" t="s">
        <v>7586</v>
      </c>
      <c r="O2491" t="s">
        <v>8045</v>
      </c>
      <c r="P2491">
        <v>71601</v>
      </c>
      <c r="Q2491" t="s">
        <v>8472</v>
      </c>
      <c r="R2491" t="s">
        <v>9562</v>
      </c>
      <c r="T2491" t="s">
        <v>12030</v>
      </c>
      <c r="U2491" t="s">
        <v>12801</v>
      </c>
      <c r="V2491" s="7">
        <v>0</v>
      </c>
      <c r="X2491" t="s">
        <v>12812</v>
      </c>
      <c r="Y2491" t="s">
        <v>12827</v>
      </c>
      <c r="Z2491" t="s">
        <v>12827</v>
      </c>
      <c r="AA2491" t="s">
        <v>12828</v>
      </c>
      <c r="AB2491">
        <v>0</v>
      </c>
      <c r="AE2491" s="7">
        <v>0</v>
      </c>
      <c r="AF2491">
        <v>0</v>
      </c>
      <c r="AH2491" t="s">
        <v>8045</v>
      </c>
      <c r="AK2491">
        <v>0</v>
      </c>
      <c r="AL2491">
        <v>0</v>
      </c>
      <c r="AO2491">
        <v>0</v>
      </c>
      <c r="AP2491" s="7">
        <v>43747</v>
      </c>
      <c r="AQ2491" t="s">
        <v>14654</v>
      </c>
      <c r="AV2491" t="s">
        <v>15843</v>
      </c>
      <c r="AX2491" s="7">
        <v>0</v>
      </c>
      <c r="BD2491">
        <v>0</v>
      </c>
      <c r="BK2491">
        <v>0</v>
      </c>
      <c r="BQ2491">
        <v>0</v>
      </c>
      <c r="BU2491" t="s">
        <v>12812</v>
      </c>
      <c r="BX2491" t="s">
        <v>15872</v>
      </c>
      <c r="CB2491" t="s">
        <v>15903</v>
      </c>
      <c r="CC2491">
        <v>64714</v>
      </c>
      <c r="CD2491" t="s">
        <v>17115</v>
      </c>
      <c r="CE2491" t="s">
        <v>1585</v>
      </c>
      <c r="CJ2491">
        <v>37713</v>
      </c>
      <c r="CK2491" t="s">
        <v>19360</v>
      </c>
      <c r="CL2491" t="s">
        <v>1585</v>
      </c>
      <c r="CM2491" t="s">
        <v>20394</v>
      </c>
      <c r="CO2491" t="s">
        <v>20395</v>
      </c>
      <c r="CP2491" t="s">
        <v>20396</v>
      </c>
      <c r="CQ2491">
        <v>49211</v>
      </c>
      <c r="CR2491" t="s">
        <v>21623</v>
      </c>
      <c r="CS2491" t="s">
        <v>22738</v>
      </c>
      <c r="CT2491" t="s">
        <v>23209</v>
      </c>
      <c r="CU2491" t="s">
        <v>24436</v>
      </c>
      <c r="CV2491" t="s">
        <v>6318</v>
      </c>
      <c r="DI2491" t="s">
        <v>7586</v>
      </c>
      <c r="DJ2491" t="s">
        <v>8045</v>
      </c>
      <c r="DL2491">
        <v>71601</v>
      </c>
      <c r="DO2491" t="s">
        <v>8472</v>
      </c>
      <c r="DV2491" t="s">
        <v>12827</v>
      </c>
      <c r="DW2491" t="s">
        <v>8472</v>
      </c>
      <c r="DY2491" t="s">
        <v>27803</v>
      </c>
      <c r="DZ2491" t="s">
        <v>29571</v>
      </c>
      <c r="EA2491" t="s">
        <v>12827</v>
      </c>
    </row>
    <row r="2492" spans="1:133">
      <c r="A2492" t="s">
        <v>30</v>
      </c>
      <c r="B2492" t="s">
        <v>209</v>
      </c>
      <c r="C2492">
        <v>0</v>
      </c>
      <c r="D2492" t="s">
        <v>1586</v>
      </c>
      <c r="E2492">
        <v>1</v>
      </c>
      <c r="F2492">
        <v>1326</v>
      </c>
      <c r="G2492">
        <v>2324</v>
      </c>
      <c r="H2492" t="s">
        <v>3962</v>
      </c>
      <c r="I2492" t="s">
        <v>1586</v>
      </c>
      <c r="K2492" t="s">
        <v>6319</v>
      </c>
      <c r="N2492" t="s">
        <v>7516</v>
      </c>
      <c r="O2492" t="s">
        <v>8046</v>
      </c>
      <c r="P2492">
        <v>74135</v>
      </c>
      <c r="Q2492" t="s">
        <v>8472</v>
      </c>
      <c r="U2492" t="s">
        <v>12801</v>
      </c>
      <c r="V2492" s="7">
        <v>0</v>
      </c>
      <c r="X2492" t="s">
        <v>12812</v>
      </c>
      <c r="Y2492" t="s">
        <v>12827</v>
      </c>
      <c r="Z2492" t="s">
        <v>12827</v>
      </c>
      <c r="AA2492" t="s">
        <v>12828</v>
      </c>
      <c r="AB2492">
        <v>0</v>
      </c>
      <c r="AE2492" s="7">
        <v>0</v>
      </c>
      <c r="AF2492">
        <v>0</v>
      </c>
      <c r="AH2492" t="s">
        <v>8046</v>
      </c>
      <c r="AK2492">
        <v>0</v>
      </c>
      <c r="AL2492">
        <v>0</v>
      </c>
      <c r="AO2492">
        <v>0</v>
      </c>
      <c r="AP2492" s="7">
        <v>42706</v>
      </c>
      <c r="AQ2492" t="s">
        <v>14655</v>
      </c>
      <c r="AV2492" t="s">
        <v>15843</v>
      </c>
      <c r="AX2492" s="7">
        <v>0</v>
      </c>
      <c r="BD2492">
        <v>0</v>
      </c>
      <c r="BK2492">
        <v>0</v>
      </c>
      <c r="BQ2492">
        <v>0</v>
      </c>
      <c r="BU2492" t="s">
        <v>12812</v>
      </c>
      <c r="BX2492" t="s">
        <v>15872</v>
      </c>
      <c r="CB2492" t="s">
        <v>15903</v>
      </c>
      <c r="CC2492">
        <v>63519</v>
      </c>
      <c r="CD2492" t="s">
        <v>17116</v>
      </c>
      <c r="CE2492" t="s">
        <v>1586</v>
      </c>
      <c r="CJ2492">
        <v>36414</v>
      </c>
      <c r="CK2492" t="s">
        <v>19361</v>
      </c>
      <c r="CL2492" t="s">
        <v>1586</v>
      </c>
      <c r="CM2492" t="s">
        <v>20394</v>
      </c>
      <c r="CO2492" t="s">
        <v>20395</v>
      </c>
      <c r="CP2492" t="s">
        <v>20396</v>
      </c>
      <c r="CQ2492">
        <v>48922</v>
      </c>
      <c r="CR2492" t="s">
        <v>21624</v>
      </c>
      <c r="CS2492" t="s">
        <v>22668</v>
      </c>
      <c r="CT2492" t="s">
        <v>23209</v>
      </c>
      <c r="CU2492" t="s">
        <v>24437</v>
      </c>
      <c r="CV2492" t="s">
        <v>6319</v>
      </c>
      <c r="DI2492" t="s">
        <v>7516</v>
      </c>
      <c r="DJ2492" t="s">
        <v>8046</v>
      </c>
      <c r="DL2492">
        <v>74135</v>
      </c>
      <c r="DO2492" t="s">
        <v>8472</v>
      </c>
      <c r="DV2492" t="s">
        <v>12827</v>
      </c>
      <c r="DW2492" t="s">
        <v>8472</v>
      </c>
      <c r="DY2492" t="s">
        <v>27804</v>
      </c>
      <c r="DZ2492" t="s">
        <v>29570</v>
      </c>
      <c r="EA2492" t="s">
        <v>12829</v>
      </c>
      <c r="EC2492" t="s">
        <v>27805</v>
      </c>
    </row>
    <row r="2493" spans="1:133">
      <c r="A2493" t="s">
        <v>30</v>
      </c>
      <c r="B2493" t="s">
        <v>209</v>
      </c>
      <c r="C2493">
        <v>0</v>
      </c>
      <c r="D2493" t="s">
        <v>1586</v>
      </c>
      <c r="E2493">
        <v>1</v>
      </c>
      <c r="F2493">
        <v>1326</v>
      </c>
      <c r="G2493">
        <v>2325</v>
      </c>
      <c r="H2493" t="s">
        <v>3962</v>
      </c>
      <c r="I2493" t="s">
        <v>1586</v>
      </c>
      <c r="K2493" t="s">
        <v>6319</v>
      </c>
      <c r="N2493" t="s">
        <v>7516</v>
      </c>
      <c r="O2493" t="s">
        <v>8046</v>
      </c>
      <c r="P2493">
        <v>74135</v>
      </c>
      <c r="Q2493" t="s">
        <v>8472</v>
      </c>
      <c r="U2493" t="s">
        <v>12801</v>
      </c>
      <c r="V2493" s="7">
        <v>0</v>
      </c>
      <c r="X2493" t="s">
        <v>12812</v>
      </c>
      <c r="Y2493" t="s">
        <v>12827</v>
      </c>
      <c r="Z2493" t="s">
        <v>12827</v>
      </c>
      <c r="AA2493" t="s">
        <v>12828</v>
      </c>
      <c r="AB2493">
        <v>0</v>
      </c>
      <c r="AE2493" s="7">
        <v>0</v>
      </c>
      <c r="AF2493">
        <v>0</v>
      </c>
      <c r="AH2493" t="s">
        <v>8046</v>
      </c>
      <c r="AK2493">
        <v>0</v>
      </c>
      <c r="AL2493">
        <v>0</v>
      </c>
      <c r="AO2493">
        <v>0</v>
      </c>
      <c r="AP2493" s="7">
        <v>42706</v>
      </c>
      <c r="AQ2493" t="s">
        <v>14655</v>
      </c>
      <c r="AV2493" t="s">
        <v>15843</v>
      </c>
      <c r="AX2493" s="7">
        <v>0</v>
      </c>
      <c r="BD2493">
        <v>0</v>
      </c>
      <c r="BK2493">
        <v>0</v>
      </c>
      <c r="BQ2493">
        <v>0</v>
      </c>
      <c r="BU2493" t="s">
        <v>12812</v>
      </c>
      <c r="BX2493" t="s">
        <v>15872</v>
      </c>
      <c r="CB2493" t="s">
        <v>15903</v>
      </c>
      <c r="CC2493">
        <v>63519</v>
      </c>
      <c r="CD2493" t="s">
        <v>17116</v>
      </c>
      <c r="CE2493" t="s">
        <v>1586</v>
      </c>
      <c r="CJ2493">
        <v>36414</v>
      </c>
      <c r="CK2493" t="s">
        <v>19361</v>
      </c>
      <c r="CL2493" t="s">
        <v>1586</v>
      </c>
      <c r="CM2493" t="s">
        <v>20394</v>
      </c>
      <c r="CO2493" t="s">
        <v>20395</v>
      </c>
      <c r="CP2493" t="s">
        <v>20396</v>
      </c>
      <c r="CQ2493">
        <v>48922</v>
      </c>
      <c r="CR2493" t="s">
        <v>21624</v>
      </c>
      <c r="CS2493" t="s">
        <v>22668</v>
      </c>
      <c r="CT2493" t="s">
        <v>23209</v>
      </c>
      <c r="CU2493" t="s">
        <v>24437</v>
      </c>
      <c r="CV2493" t="s">
        <v>6319</v>
      </c>
      <c r="DI2493" t="s">
        <v>7516</v>
      </c>
      <c r="DJ2493" t="s">
        <v>8046</v>
      </c>
      <c r="DL2493">
        <v>74135</v>
      </c>
      <c r="DO2493" t="s">
        <v>8472</v>
      </c>
      <c r="DV2493" t="s">
        <v>12827</v>
      </c>
      <c r="DW2493" t="s">
        <v>8472</v>
      </c>
      <c r="DY2493" t="s">
        <v>27805</v>
      </c>
      <c r="DZ2493" t="s">
        <v>29571</v>
      </c>
      <c r="EA2493" t="s">
        <v>12827</v>
      </c>
    </row>
    <row r="2494" spans="1:133">
      <c r="A2494" t="s">
        <v>30</v>
      </c>
      <c r="B2494" t="s">
        <v>209</v>
      </c>
      <c r="C2494">
        <v>0</v>
      </c>
      <c r="D2494" t="s">
        <v>1587</v>
      </c>
      <c r="E2494">
        <v>1</v>
      </c>
      <c r="F2494">
        <v>1327</v>
      </c>
      <c r="G2494">
        <v>2326</v>
      </c>
      <c r="H2494" t="s">
        <v>3963</v>
      </c>
      <c r="I2494" t="s">
        <v>1587</v>
      </c>
      <c r="K2494" t="s">
        <v>6320</v>
      </c>
      <c r="L2494" t="s">
        <v>7435</v>
      </c>
      <c r="N2494" t="s">
        <v>7859</v>
      </c>
      <c r="O2494" t="s">
        <v>8079</v>
      </c>
      <c r="P2494">
        <v>25504</v>
      </c>
      <c r="Q2494" t="s">
        <v>8472</v>
      </c>
      <c r="R2494" t="s">
        <v>9563</v>
      </c>
      <c r="T2494" t="s">
        <v>12031</v>
      </c>
      <c r="U2494" t="s">
        <v>12801</v>
      </c>
      <c r="V2494" s="7">
        <v>0</v>
      </c>
      <c r="X2494" t="s">
        <v>12078</v>
      </c>
      <c r="Y2494" t="s">
        <v>12827</v>
      </c>
      <c r="Z2494" t="s">
        <v>12827</v>
      </c>
      <c r="AA2494" t="s">
        <v>12828</v>
      </c>
      <c r="AB2494">
        <v>0</v>
      </c>
      <c r="AD2494">
        <v>2341</v>
      </c>
      <c r="AE2494" s="7">
        <v>0</v>
      </c>
      <c r="AF2494">
        <v>0</v>
      </c>
      <c r="AG2494" t="s">
        <v>12829</v>
      </c>
      <c r="AH2494" t="s">
        <v>8079</v>
      </c>
      <c r="AK2494">
        <v>0</v>
      </c>
      <c r="AL2494">
        <v>0</v>
      </c>
      <c r="AO2494">
        <v>0</v>
      </c>
      <c r="AP2494" s="7">
        <v>43606</v>
      </c>
      <c r="AQ2494" t="s">
        <v>14656</v>
      </c>
      <c r="AV2494" t="s">
        <v>15846</v>
      </c>
      <c r="AX2494" s="7">
        <v>0</v>
      </c>
      <c r="BD2494">
        <v>0</v>
      </c>
      <c r="BK2494">
        <v>0</v>
      </c>
      <c r="BQ2494">
        <v>0</v>
      </c>
      <c r="BU2494" t="s">
        <v>12812</v>
      </c>
      <c r="BX2494" t="s">
        <v>15872</v>
      </c>
      <c r="CB2494" t="s">
        <v>15903</v>
      </c>
      <c r="CC2494">
        <v>64046</v>
      </c>
      <c r="CD2494" t="s">
        <v>17117</v>
      </c>
      <c r="CE2494" t="s">
        <v>1587</v>
      </c>
      <c r="CJ2494">
        <v>37425</v>
      </c>
      <c r="CK2494" t="s">
        <v>19362</v>
      </c>
      <c r="CL2494" t="s">
        <v>1587</v>
      </c>
      <c r="CM2494" t="s">
        <v>20394</v>
      </c>
      <c r="CO2494" t="s">
        <v>20395</v>
      </c>
      <c r="CP2494" t="s">
        <v>20396</v>
      </c>
      <c r="CQ2494">
        <v>49260</v>
      </c>
      <c r="CR2494" t="s">
        <v>21625</v>
      </c>
      <c r="CS2494" t="s">
        <v>23022</v>
      </c>
      <c r="CT2494" t="s">
        <v>23209</v>
      </c>
      <c r="CU2494" t="s">
        <v>24438</v>
      </c>
      <c r="CV2494" t="s">
        <v>6320</v>
      </c>
      <c r="CW2494" t="s">
        <v>7435</v>
      </c>
      <c r="DI2494" t="s">
        <v>7859</v>
      </c>
      <c r="DJ2494" t="s">
        <v>8079</v>
      </c>
      <c r="DL2494">
        <v>25504</v>
      </c>
      <c r="DO2494" t="s">
        <v>8472</v>
      </c>
      <c r="DV2494" t="s">
        <v>12827</v>
      </c>
      <c r="DW2494" t="s">
        <v>8472</v>
      </c>
      <c r="DY2494" t="s">
        <v>27806</v>
      </c>
      <c r="DZ2494" t="s">
        <v>29571</v>
      </c>
      <c r="EA2494" t="s">
        <v>12827</v>
      </c>
    </row>
    <row r="2495" spans="1:133">
      <c r="A2495" t="s">
        <v>30</v>
      </c>
      <c r="B2495" t="s">
        <v>209</v>
      </c>
      <c r="C2495">
        <v>0</v>
      </c>
      <c r="D2495" t="s">
        <v>1588</v>
      </c>
      <c r="E2495">
        <v>1</v>
      </c>
      <c r="F2495">
        <v>1328</v>
      </c>
      <c r="G2495">
        <v>2327</v>
      </c>
      <c r="H2495" t="s">
        <v>3964</v>
      </c>
      <c r="I2495" t="s">
        <v>1588</v>
      </c>
      <c r="K2495" t="s">
        <v>6321</v>
      </c>
      <c r="N2495" t="s">
        <v>7660</v>
      </c>
      <c r="O2495" t="s">
        <v>8046</v>
      </c>
      <c r="P2495">
        <v>73114</v>
      </c>
      <c r="Q2495" t="s">
        <v>8472</v>
      </c>
      <c r="R2495" t="s">
        <v>9564</v>
      </c>
      <c r="U2495" t="s">
        <v>12801</v>
      </c>
      <c r="V2495" s="7">
        <v>44034</v>
      </c>
      <c r="W2495">
        <v>1550</v>
      </c>
      <c r="X2495" t="s">
        <v>12823</v>
      </c>
      <c r="Y2495" t="s">
        <v>12827</v>
      </c>
      <c r="Z2495" t="s">
        <v>12827</v>
      </c>
      <c r="AA2495" t="s">
        <v>12830</v>
      </c>
      <c r="AB2495">
        <v>0</v>
      </c>
      <c r="AC2495" t="s">
        <v>12829</v>
      </c>
      <c r="AE2495" s="7">
        <v>44039</v>
      </c>
      <c r="AF2495">
        <v>0</v>
      </c>
      <c r="AG2495" t="s">
        <v>12829</v>
      </c>
      <c r="AH2495" t="s">
        <v>8045</v>
      </c>
      <c r="AJ2495">
        <v>2021</v>
      </c>
      <c r="AK2495">
        <v>0</v>
      </c>
      <c r="AL2495">
        <v>1167</v>
      </c>
      <c r="AM2495">
        <v>2020</v>
      </c>
      <c r="AN2495">
        <v>2019</v>
      </c>
      <c r="AO2495">
        <v>0</v>
      </c>
      <c r="AP2495" s="7">
        <v>44034</v>
      </c>
      <c r="AX2495" s="7">
        <v>0</v>
      </c>
      <c r="BD2495">
        <v>0</v>
      </c>
      <c r="BK2495">
        <v>0</v>
      </c>
      <c r="BQ2495">
        <v>0</v>
      </c>
      <c r="BU2495" t="s">
        <v>12813</v>
      </c>
      <c r="BX2495" t="s">
        <v>15872</v>
      </c>
      <c r="CB2495" t="s">
        <v>15903</v>
      </c>
      <c r="CC2495">
        <v>64716</v>
      </c>
      <c r="CD2495" t="s">
        <v>17118</v>
      </c>
      <c r="CE2495" t="s">
        <v>1588</v>
      </c>
      <c r="CJ2495">
        <v>37714</v>
      </c>
      <c r="CK2495" t="s">
        <v>19363</v>
      </c>
      <c r="CL2495" t="s">
        <v>1588</v>
      </c>
      <c r="CM2495" t="s">
        <v>20394</v>
      </c>
      <c r="CO2495" t="s">
        <v>20395</v>
      </c>
      <c r="CP2495" t="s">
        <v>20396</v>
      </c>
      <c r="CQ2495">
        <v>49882</v>
      </c>
      <c r="CR2495" t="s">
        <v>21626</v>
      </c>
      <c r="CS2495" t="s">
        <v>22813</v>
      </c>
      <c r="CT2495" t="s">
        <v>23209</v>
      </c>
      <c r="CU2495" t="s">
        <v>24439</v>
      </c>
      <c r="CV2495" t="s">
        <v>6321</v>
      </c>
      <c r="DI2495" t="s">
        <v>7660</v>
      </c>
      <c r="DJ2495" t="s">
        <v>8046</v>
      </c>
      <c r="DL2495">
        <v>73114</v>
      </c>
      <c r="DO2495" t="s">
        <v>8472</v>
      </c>
      <c r="DV2495" t="s">
        <v>12827</v>
      </c>
      <c r="DW2495" t="s">
        <v>8472</v>
      </c>
      <c r="DY2495" t="s">
        <v>27807</v>
      </c>
      <c r="DZ2495" t="s">
        <v>29571</v>
      </c>
      <c r="EA2495" t="s">
        <v>12827</v>
      </c>
    </row>
    <row r="2496" spans="1:133">
      <c r="A2496" t="s">
        <v>30</v>
      </c>
      <c r="B2496" t="s">
        <v>209</v>
      </c>
      <c r="C2496">
        <v>0</v>
      </c>
      <c r="D2496" t="s">
        <v>1589</v>
      </c>
      <c r="E2496">
        <v>1</v>
      </c>
      <c r="F2496">
        <v>1329</v>
      </c>
      <c r="G2496">
        <v>2328</v>
      </c>
      <c r="H2496" t="s">
        <v>3965</v>
      </c>
      <c r="I2496" t="s">
        <v>1589</v>
      </c>
      <c r="K2496" t="s">
        <v>6322</v>
      </c>
      <c r="N2496" t="s">
        <v>7860</v>
      </c>
      <c r="O2496" t="s">
        <v>8080</v>
      </c>
      <c r="P2496">
        <v>4240</v>
      </c>
      <c r="Q2496" t="s">
        <v>8472</v>
      </c>
      <c r="T2496" t="s">
        <v>12032</v>
      </c>
      <c r="U2496" t="s">
        <v>12801</v>
      </c>
      <c r="V2496" s="7">
        <v>0</v>
      </c>
      <c r="X2496" t="s">
        <v>12078</v>
      </c>
      <c r="Y2496" t="s">
        <v>12827</v>
      </c>
      <c r="Z2496" t="s">
        <v>12827</v>
      </c>
      <c r="AA2496" t="s">
        <v>12828</v>
      </c>
      <c r="AB2496">
        <v>0</v>
      </c>
      <c r="AD2496">
        <v>2341</v>
      </c>
      <c r="AE2496" s="7">
        <v>0</v>
      </c>
      <c r="AF2496">
        <v>0</v>
      </c>
      <c r="AG2496" t="s">
        <v>12829</v>
      </c>
      <c r="AH2496" t="s">
        <v>8080</v>
      </c>
      <c r="AK2496">
        <v>0</v>
      </c>
      <c r="AL2496">
        <v>0</v>
      </c>
      <c r="AO2496">
        <v>0</v>
      </c>
      <c r="AP2496" s="7">
        <v>42781</v>
      </c>
      <c r="AQ2496" t="s">
        <v>14657</v>
      </c>
      <c r="AT2496" t="s">
        <v>15111</v>
      </c>
      <c r="AV2496" t="s">
        <v>15843</v>
      </c>
      <c r="AX2496" s="7">
        <v>0</v>
      </c>
      <c r="BD2496">
        <v>0</v>
      </c>
      <c r="BK2496">
        <v>0</v>
      </c>
      <c r="BQ2496">
        <v>0</v>
      </c>
      <c r="BU2496" t="s">
        <v>12812</v>
      </c>
      <c r="BX2496" t="s">
        <v>15872</v>
      </c>
      <c r="CB2496" t="s">
        <v>15903</v>
      </c>
      <c r="CC2496">
        <v>63520</v>
      </c>
      <c r="CD2496" t="s">
        <v>17119</v>
      </c>
      <c r="CE2496" t="s">
        <v>1589</v>
      </c>
      <c r="CJ2496">
        <v>37230</v>
      </c>
      <c r="CK2496" t="s">
        <v>19364</v>
      </c>
      <c r="CL2496" t="s">
        <v>1589</v>
      </c>
      <c r="CM2496" t="s">
        <v>20394</v>
      </c>
      <c r="CO2496" t="s">
        <v>20395</v>
      </c>
      <c r="CP2496" t="s">
        <v>20396</v>
      </c>
      <c r="CQ2496">
        <v>49099</v>
      </c>
      <c r="CR2496" t="s">
        <v>21627</v>
      </c>
      <c r="CS2496" t="s">
        <v>23023</v>
      </c>
      <c r="CT2496" t="s">
        <v>23209</v>
      </c>
      <c r="CU2496" t="s">
        <v>24440</v>
      </c>
      <c r="CV2496" t="s">
        <v>6322</v>
      </c>
      <c r="DI2496" t="s">
        <v>7860</v>
      </c>
      <c r="DJ2496" t="s">
        <v>8080</v>
      </c>
      <c r="DL2496">
        <v>4240</v>
      </c>
      <c r="DO2496" t="s">
        <v>8472</v>
      </c>
      <c r="DV2496" t="s">
        <v>12827</v>
      </c>
      <c r="DW2496" t="s">
        <v>8472</v>
      </c>
      <c r="DY2496" t="s">
        <v>27808</v>
      </c>
      <c r="DZ2496" t="s">
        <v>29571</v>
      </c>
      <c r="EA2496" t="s">
        <v>12827</v>
      </c>
    </row>
    <row r="2497" spans="1:133">
      <c r="A2497" t="s">
        <v>30</v>
      </c>
      <c r="B2497" t="s">
        <v>209</v>
      </c>
      <c r="C2497">
        <v>0</v>
      </c>
      <c r="D2497" t="s">
        <v>1590</v>
      </c>
      <c r="E2497">
        <v>1</v>
      </c>
      <c r="F2497">
        <v>1330</v>
      </c>
      <c r="G2497">
        <v>2329</v>
      </c>
      <c r="H2497" t="s">
        <v>3966</v>
      </c>
      <c r="I2497" t="s">
        <v>1590</v>
      </c>
      <c r="K2497" t="s">
        <v>6323</v>
      </c>
      <c r="N2497" t="s">
        <v>7545</v>
      </c>
      <c r="O2497" t="s">
        <v>8046</v>
      </c>
      <c r="P2497">
        <v>74401</v>
      </c>
      <c r="Q2497" t="s">
        <v>8472</v>
      </c>
      <c r="R2497" t="s">
        <v>9565</v>
      </c>
      <c r="U2497" t="s">
        <v>12801</v>
      </c>
      <c r="V2497" s="7">
        <v>0</v>
      </c>
      <c r="X2497" t="s">
        <v>12812</v>
      </c>
      <c r="Y2497" t="s">
        <v>12827</v>
      </c>
      <c r="Z2497" t="s">
        <v>12827</v>
      </c>
      <c r="AA2497" t="s">
        <v>12828</v>
      </c>
      <c r="AB2497">
        <v>0</v>
      </c>
      <c r="AE2497" s="7">
        <v>0</v>
      </c>
      <c r="AF2497">
        <v>0</v>
      </c>
      <c r="AH2497" t="s">
        <v>8046</v>
      </c>
      <c r="AK2497">
        <v>0</v>
      </c>
      <c r="AL2497">
        <v>0</v>
      </c>
      <c r="AO2497">
        <v>0</v>
      </c>
      <c r="AP2497" s="7">
        <v>42933</v>
      </c>
      <c r="AQ2497" t="s">
        <v>14658</v>
      </c>
      <c r="AV2497" t="s">
        <v>15843</v>
      </c>
      <c r="AX2497" s="7">
        <v>0</v>
      </c>
      <c r="BD2497">
        <v>0</v>
      </c>
      <c r="BK2497">
        <v>0</v>
      </c>
      <c r="BQ2497">
        <v>0</v>
      </c>
      <c r="BU2497" t="s">
        <v>12812</v>
      </c>
      <c r="BX2497" t="s">
        <v>15872</v>
      </c>
      <c r="CB2497" t="s">
        <v>15903</v>
      </c>
      <c r="CC2497">
        <v>64787</v>
      </c>
      <c r="CD2497" t="s">
        <v>17120</v>
      </c>
      <c r="CE2497" t="s">
        <v>1590</v>
      </c>
      <c r="CJ2497">
        <v>37874</v>
      </c>
      <c r="CK2497" t="s">
        <v>19365</v>
      </c>
      <c r="CL2497" t="s">
        <v>1590</v>
      </c>
      <c r="CM2497" t="s">
        <v>20394</v>
      </c>
      <c r="CO2497" t="s">
        <v>20395</v>
      </c>
      <c r="CP2497" t="s">
        <v>20396</v>
      </c>
      <c r="CQ2497">
        <v>49640</v>
      </c>
      <c r="CR2497" t="s">
        <v>21628</v>
      </c>
      <c r="CS2497" t="s">
        <v>22696</v>
      </c>
      <c r="CT2497" t="s">
        <v>23209</v>
      </c>
      <c r="CU2497" t="s">
        <v>24441</v>
      </c>
      <c r="CV2497" t="s">
        <v>6323</v>
      </c>
      <c r="DI2497" t="s">
        <v>7545</v>
      </c>
      <c r="DJ2497" t="s">
        <v>8046</v>
      </c>
      <c r="DL2497">
        <v>74401</v>
      </c>
      <c r="DO2497" t="s">
        <v>8472</v>
      </c>
      <c r="DV2497" t="s">
        <v>12827</v>
      </c>
      <c r="DW2497" t="s">
        <v>8472</v>
      </c>
      <c r="DY2497" t="s">
        <v>27809</v>
      </c>
      <c r="DZ2497" t="s">
        <v>29570</v>
      </c>
      <c r="EA2497" t="s">
        <v>12829</v>
      </c>
      <c r="EC2497" t="s">
        <v>27810</v>
      </c>
    </row>
    <row r="2498" spans="1:133">
      <c r="A2498" t="s">
        <v>30</v>
      </c>
      <c r="B2498" t="s">
        <v>209</v>
      </c>
      <c r="C2498">
        <v>0</v>
      </c>
      <c r="D2498" t="s">
        <v>1590</v>
      </c>
      <c r="E2498">
        <v>1</v>
      </c>
      <c r="F2498">
        <v>1330</v>
      </c>
      <c r="G2498">
        <v>2330</v>
      </c>
      <c r="H2498" t="s">
        <v>3966</v>
      </c>
      <c r="I2498" t="s">
        <v>1590</v>
      </c>
      <c r="K2498" t="s">
        <v>6323</v>
      </c>
      <c r="N2498" t="s">
        <v>7545</v>
      </c>
      <c r="O2498" t="s">
        <v>8046</v>
      </c>
      <c r="P2498">
        <v>74401</v>
      </c>
      <c r="Q2498" t="s">
        <v>8472</v>
      </c>
      <c r="R2498" t="s">
        <v>9565</v>
      </c>
      <c r="U2498" t="s">
        <v>12801</v>
      </c>
      <c r="V2498" s="7">
        <v>0</v>
      </c>
      <c r="X2498" t="s">
        <v>12812</v>
      </c>
      <c r="Y2498" t="s">
        <v>12827</v>
      </c>
      <c r="Z2498" t="s">
        <v>12827</v>
      </c>
      <c r="AA2498" t="s">
        <v>12828</v>
      </c>
      <c r="AB2498">
        <v>0</v>
      </c>
      <c r="AE2498" s="7">
        <v>0</v>
      </c>
      <c r="AF2498">
        <v>0</v>
      </c>
      <c r="AH2498" t="s">
        <v>8046</v>
      </c>
      <c r="AK2498">
        <v>0</v>
      </c>
      <c r="AL2498">
        <v>0</v>
      </c>
      <c r="AO2498">
        <v>0</v>
      </c>
      <c r="AP2498" s="7">
        <v>42933</v>
      </c>
      <c r="AQ2498" t="s">
        <v>14658</v>
      </c>
      <c r="AV2498" t="s">
        <v>15843</v>
      </c>
      <c r="AX2498" s="7">
        <v>0</v>
      </c>
      <c r="BD2498">
        <v>0</v>
      </c>
      <c r="BK2498">
        <v>0</v>
      </c>
      <c r="BQ2498">
        <v>0</v>
      </c>
      <c r="BU2498" t="s">
        <v>12812</v>
      </c>
      <c r="BX2498" t="s">
        <v>15872</v>
      </c>
      <c r="CB2498" t="s">
        <v>15903</v>
      </c>
      <c r="CC2498">
        <v>64787</v>
      </c>
      <c r="CD2498" t="s">
        <v>17120</v>
      </c>
      <c r="CE2498" t="s">
        <v>1590</v>
      </c>
      <c r="CJ2498">
        <v>37874</v>
      </c>
      <c r="CK2498" t="s">
        <v>19365</v>
      </c>
      <c r="CL2498" t="s">
        <v>1590</v>
      </c>
      <c r="CM2498" t="s">
        <v>20394</v>
      </c>
      <c r="CO2498" t="s">
        <v>20395</v>
      </c>
      <c r="CP2498" t="s">
        <v>20396</v>
      </c>
      <c r="CQ2498">
        <v>49640</v>
      </c>
      <c r="CR2498" t="s">
        <v>21628</v>
      </c>
      <c r="CS2498" t="s">
        <v>22696</v>
      </c>
      <c r="CT2498" t="s">
        <v>23209</v>
      </c>
      <c r="CU2498" t="s">
        <v>24441</v>
      </c>
      <c r="CV2498" t="s">
        <v>6323</v>
      </c>
      <c r="DI2498" t="s">
        <v>7545</v>
      </c>
      <c r="DJ2498" t="s">
        <v>8046</v>
      </c>
      <c r="DL2498">
        <v>74401</v>
      </c>
      <c r="DO2498" t="s">
        <v>8472</v>
      </c>
      <c r="DV2498" t="s">
        <v>12827</v>
      </c>
      <c r="DW2498" t="s">
        <v>8472</v>
      </c>
      <c r="DY2498" t="s">
        <v>27810</v>
      </c>
      <c r="DZ2498" t="s">
        <v>29571</v>
      </c>
      <c r="EA2498" t="s">
        <v>12827</v>
      </c>
    </row>
    <row r="2499" spans="1:133">
      <c r="A2499" t="s">
        <v>30</v>
      </c>
      <c r="B2499" t="s">
        <v>209</v>
      </c>
      <c r="C2499">
        <v>0</v>
      </c>
      <c r="D2499" t="s">
        <v>1591</v>
      </c>
      <c r="E2499">
        <v>1</v>
      </c>
      <c r="F2499">
        <v>1331</v>
      </c>
      <c r="G2499">
        <v>2331</v>
      </c>
      <c r="H2499" t="s">
        <v>3967</v>
      </c>
      <c r="I2499" t="s">
        <v>1591</v>
      </c>
      <c r="K2499" t="s">
        <v>6324</v>
      </c>
      <c r="N2499" t="s">
        <v>7549</v>
      </c>
      <c r="O2499" t="s">
        <v>8045</v>
      </c>
      <c r="P2499">
        <v>72015</v>
      </c>
      <c r="Q2499" t="s">
        <v>8472</v>
      </c>
      <c r="R2499" t="s">
        <v>9566</v>
      </c>
      <c r="U2499" t="s">
        <v>12801</v>
      </c>
      <c r="V2499" s="7">
        <v>0</v>
      </c>
      <c r="X2499" t="s">
        <v>12812</v>
      </c>
      <c r="Y2499" t="s">
        <v>12827</v>
      </c>
      <c r="Z2499" t="s">
        <v>12827</v>
      </c>
      <c r="AA2499" t="s">
        <v>12828</v>
      </c>
      <c r="AB2499">
        <v>0</v>
      </c>
      <c r="AE2499" s="7">
        <v>0</v>
      </c>
      <c r="AF2499">
        <v>0</v>
      </c>
      <c r="AH2499" t="s">
        <v>8045</v>
      </c>
      <c r="AK2499">
        <v>0</v>
      </c>
      <c r="AL2499">
        <v>0</v>
      </c>
      <c r="AO2499">
        <v>0</v>
      </c>
      <c r="AP2499" s="7">
        <v>41136</v>
      </c>
      <c r="AQ2499" t="s">
        <v>14659</v>
      </c>
      <c r="AV2499" t="s">
        <v>15843</v>
      </c>
      <c r="AX2499" s="7">
        <v>0</v>
      </c>
      <c r="BD2499">
        <v>0</v>
      </c>
      <c r="BK2499">
        <v>0</v>
      </c>
      <c r="BQ2499">
        <v>0</v>
      </c>
      <c r="BU2499" t="s">
        <v>12812</v>
      </c>
      <c r="BX2499" t="s">
        <v>15872</v>
      </c>
      <c r="CB2499" t="s">
        <v>15903</v>
      </c>
      <c r="CC2499">
        <v>64158</v>
      </c>
      <c r="CD2499" t="s">
        <v>17121</v>
      </c>
      <c r="CE2499" t="s">
        <v>1591</v>
      </c>
      <c r="CJ2499">
        <v>38229</v>
      </c>
      <c r="CK2499" t="s">
        <v>19366</v>
      </c>
      <c r="CL2499" t="s">
        <v>1591</v>
      </c>
      <c r="CM2499" t="s">
        <v>20394</v>
      </c>
      <c r="CO2499" t="s">
        <v>20395</v>
      </c>
      <c r="CP2499" t="s">
        <v>20396</v>
      </c>
      <c r="CQ2499">
        <v>49811</v>
      </c>
      <c r="CR2499" t="s">
        <v>21629</v>
      </c>
      <c r="CS2499" t="s">
        <v>22700</v>
      </c>
      <c r="CT2499" t="s">
        <v>23209</v>
      </c>
      <c r="CU2499" t="s">
        <v>24442</v>
      </c>
      <c r="CV2499" t="s">
        <v>6324</v>
      </c>
      <c r="DI2499" t="s">
        <v>7549</v>
      </c>
      <c r="DJ2499" t="s">
        <v>8045</v>
      </c>
      <c r="DL2499">
        <v>72015</v>
      </c>
      <c r="DO2499" t="s">
        <v>8472</v>
      </c>
      <c r="DV2499" t="s">
        <v>12827</v>
      </c>
      <c r="DW2499" t="s">
        <v>8472</v>
      </c>
      <c r="DY2499" t="s">
        <v>27811</v>
      </c>
      <c r="DZ2499" t="s">
        <v>29570</v>
      </c>
      <c r="EA2499" t="s">
        <v>12829</v>
      </c>
      <c r="EC2499" t="s">
        <v>27812</v>
      </c>
    </row>
    <row r="2500" spans="1:133">
      <c r="A2500" t="s">
        <v>30</v>
      </c>
      <c r="B2500" t="s">
        <v>209</v>
      </c>
      <c r="C2500">
        <v>0</v>
      </c>
      <c r="D2500" t="s">
        <v>1591</v>
      </c>
      <c r="E2500">
        <v>1</v>
      </c>
      <c r="F2500">
        <v>1331</v>
      </c>
      <c r="G2500">
        <v>2332</v>
      </c>
      <c r="H2500" t="s">
        <v>3967</v>
      </c>
      <c r="I2500" t="s">
        <v>1591</v>
      </c>
      <c r="K2500" t="s">
        <v>6324</v>
      </c>
      <c r="N2500" t="s">
        <v>7549</v>
      </c>
      <c r="O2500" t="s">
        <v>8045</v>
      </c>
      <c r="P2500">
        <v>72015</v>
      </c>
      <c r="Q2500" t="s">
        <v>8472</v>
      </c>
      <c r="R2500" t="s">
        <v>9566</v>
      </c>
      <c r="U2500" t="s">
        <v>12801</v>
      </c>
      <c r="V2500" s="7">
        <v>0</v>
      </c>
      <c r="X2500" t="s">
        <v>12812</v>
      </c>
      <c r="Y2500" t="s">
        <v>12827</v>
      </c>
      <c r="Z2500" t="s">
        <v>12827</v>
      </c>
      <c r="AA2500" t="s">
        <v>12828</v>
      </c>
      <c r="AB2500">
        <v>0</v>
      </c>
      <c r="AE2500" s="7">
        <v>0</v>
      </c>
      <c r="AF2500">
        <v>0</v>
      </c>
      <c r="AH2500" t="s">
        <v>8045</v>
      </c>
      <c r="AK2500">
        <v>0</v>
      </c>
      <c r="AL2500">
        <v>0</v>
      </c>
      <c r="AO2500">
        <v>0</v>
      </c>
      <c r="AP2500" s="7">
        <v>41136</v>
      </c>
      <c r="AQ2500" t="s">
        <v>14659</v>
      </c>
      <c r="AV2500" t="s">
        <v>15843</v>
      </c>
      <c r="AX2500" s="7">
        <v>0</v>
      </c>
      <c r="BD2500">
        <v>0</v>
      </c>
      <c r="BK2500">
        <v>0</v>
      </c>
      <c r="BQ2500">
        <v>0</v>
      </c>
      <c r="BU2500" t="s">
        <v>12812</v>
      </c>
      <c r="BX2500" t="s">
        <v>15872</v>
      </c>
      <c r="CB2500" t="s">
        <v>15903</v>
      </c>
      <c r="CC2500">
        <v>64158</v>
      </c>
      <c r="CD2500" t="s">
        <v>17121</v>
      </c>
      <c r="CE2500" t="s">
        <v>1591</v>
      </c>
      <c r="CJ2500">
        <v>38229</v>
      </c>
      <c r="CK2500" t="s">
        <v>19366</v>
      </c>
      <c r="CL2500" t="s">
        <v>1591</v>
      </c>
      <c r="CM2500" t="s">
        <v>20394</v>
      </c>
      <c r="CO2500" t="s">
        <v>20395</v>
      </c>
      <c r="CP2500" t="s">
        <v>20396</v>
      </c>
      <c r="CQ2500">
        <v>49811</v>
      </c>
      <c r="CR2500" t="s">
        <v>21629</v>
      </c>
      <c r="CS2500" t="s">
        <v>22700</v>
      </c>
      <c r="CT2500" t="s">
        <v>23209</v>
      </c>
      <c r="CU2500" t="s">
        <v>24442</v>
      </c>
      <c r="CV2500" t="s">
        <v>6324</v>
      </c>
      <c r="DI2500" t="s">
        <v>7549</v>
      </c>
      <c r="DJ2500" t="s">
        <v>8045</v>
      </c>
      <c r="DL2500">
        <v>72015</v>
      </c>
      <c r="DO2500" t="s">
        <v>8472</v>
      </c>
      <c r="DV2500" t="s">
        <v>12827</v>
      </c>
      <c r="DW2500" t="s">
        <v>8472</v>
      </c>
      <c r="DY2500" t="s">
        <v>27812</v>
      </c>
      <c r="DZ2500" t="s">
        <v>29571</v>
      </c>
      <c r="EA2500" t="s">
        <v>12827</v>
      </c>
    </row>
    <row r="2501" spans="1:133">
      <c r="A2501" t="s">
        <v>30</v>
      </c>
      <c r="B2501" t="s">
        <v>209</v>
      </c>
      <c r="C2501">
        <v>0</v>
      </c>
      <c r="D2501" t="s">
        <v>1592</v>
      </c>
      <c r="E2501">
        <v>1</v>
      </c>
      <c r="F2501">
        <v>1332</v>
      </c>
      <c r="G2501">
        <v>2333</v>
      </c>
      <c r="H2501" t="s">
        <v>3968</v>
      </c>
      <c r="I2501" t="s">
        <v>1592</v>
      </c>
      <c r="K2501" t="s">
        <v>6325</v>
      </c>
      <c r="N2501" t="s">
        <v>7549</v>
      </c>
      <c r="O2501" t="s">
        <v>8045</v>
      </c>
      <c r="P2501">
        <v>72015</v>
      </c>
      <c r="Q2501" t="s">
        <v>8472</v>
      </c>
      <c r="U2501" t="s">
        <v>12801</v>
      </c>
      <c r="V2501" s="7">
        <v>0</v>
      </c>
      <c r="X2501" t="s">
        <v>12812</v>
      </c>
      <c r="Y2501" t="s">
        <v>12827</v>
      </c>
      <c r="Z2501" t="s">
        <v>12827</v>
      </c>
      <c r="AA2501" t="s">
        <v>12828</v>
      </c>
      <c r="AB2501">
        <v>0</v>
      </c>
      <c r="AE2501" s="7">
        <v>0</v>
      </c>
      <c r="AF2501">
        <v>0</v>
      </c>
      <c r="AH2501" t="s">
        <v>8045</v>
      </c>
      <c r="AK2501">
        <v>0</v>
      </c>
      <c r="AL2501">
        <v>0</v>
      </c>
      <c r="AO2501">
        <v>0</v>
      </c>
      <c r="AP2501" s="7">
        <v>37657</v>
      </c>
      <c r="AQ2501" t="s">
        <v>14660</v>
      </c>
      <c r="AV2501" t="s">
        <v>15843</v>
      </c>
      <c r="AX2501" s="7">
        <v>0</v>
      </c>
      <c r="BD2501">
        <v>0</v>
      </c>
      <c r="BK2501">
        <v>0</v>
      </c>
      <c r="BQ2501">
        <v>0</v>
      </c>
      <c r="BU2501" t="s">
        <v>12812</v>
      </c>
      <c r="BX2501" t="s">
        <v>15872</v>
      </c>
      <c r="CB2501" t="s">
        <v>15903</v>
      </c>
      <c r="CC2501">
        <v>64083</v>
      </c>
      <c r="CD2501" t="s">
        <v>17122</v>
      </c>
      <c r="CE2501" t="s">
        <v>1592</v>
      </c>
      <c r="CJ2501">
        <v>37149</v>
      </c>
      <c r="CK2501" t="s">
        <v>19367</v>
      </c>
      <c r="CL2501" t="s">
        <v>1592</v>
      </c>
      <c r="CM2501" t="s">
        <v>20394</v>
      </c>
      <c r="CO2501" t="s">
        <v>20395</v>
      </c>
      <c r="CP2501" t="s">
        <v>20396</v>
      </c>
      <c r="CQ2501">
        <v>48526</v>
      </c>
      <c r="CR2501" t="s">
        <v>21630</v>
      </c>
      <c r="CS2501" t="s">
        <v>22700</v>
      </c>
      <c r="CT2501" t="s">
        <v>23209</v>
      </c>
      <c r="CU2501" t="s">
        <v>24443</v>
      </c>
      <c r="CV2501" t="s">
        <v>6325</v>
      </c>
      <c r="DI2501" t="s">
        <v>7549</v>
      </c>
      <c r="DJ2501" t="s">
        <v>8045</v>
      </c>
      <c r="DL2501">
        <v>72015</v>
      </c>
      <c r="DO2501" t="s">
        <v>8472</v>
      </c>
      <c r="DV2501" t="s">
        <v>12827</v>
      </c>
      <c r="DW2501" t="s">
        <v>8472</v>
      </c>
      <c r="DY2501" t="s">
        <v>27813</v>
      </c>
      <c r="DZ2501" t="s">
        <v>29570</v>
      </c>
      <c r="EA2501" t="s">
        <v>12829</v>
      </c>
      <c r="EC2501" t="s">
        <v>27814</v>
      </c>
    </row>
    <row r="2502" spans="1:133">
      <c r="A2502" t="s">
        <v>30</v>
      </c>
      <c r="B2502" t="s">
        <v>209</v>
      </c>
      <c r="C2502">
        <v>0</v>
      </c>
      <c r="D2502" t="s">
        <v>1592</v>
      </c>
      <c r="E2502">
        <v>1</v>
      </c>
      <c r="F2502">
        <v>1332</v>
      </c>
      <c r="G2502">
        <v>2334</v>
      </c>
      <c r="H2502" t="s">
        <v>3968</v>
      </c>
      <c r="I2502" t="s">
        <v>1592</v>
      </c>
      <c r="K2502" t="s">
        <v>6325</v>
      </c>
      <c r="N2502" t="s">
        <v>7549</v>
      </c>
      <c r="O2502" t="s">
        <v>8045</v>
      </c>
      <c r="P2502">
        <v>72015</v>
      </c>
      <c r="Q2502" t="s">
        <v>8472</v>
      </c>
      <c r="U2502" t="s">
        <v>12801</v>
      </c>
      <c r="V2502" s="7">
        <v>0</v>
      </c>
      <c r="X2502" t="s">
        <v>12812</v>
      </c>
      <c r="Y2502" t="s">
        <v>12827</v>
      </c>
      <c r="Z2502" t="s">
        <v>12827</v>
      </c>
      <c r="AA2502" t="s">
        <v>12828</v>
      </c>
      <c r="AB2502">
        <v>0</v>
      </c>
      <c r="AE2502" s="7">
        <v>0</v>
      </c>
      <c r="AF2502">
        <v>0</v>
      </c>
      <c r="AH2502" t="s">
        <v>8045</v>
      </c>
      <c r="AK2502">
        <v>0</v>
      </c>
      <c r="AL2502">
        <v>0</v>
      </c>
      <c r="AO2502">
        <v>0</v>
      </c>
      <c r="AP2502" s="7">
        <v>37657</v>
      </c>
      <c r="AQ2502" t="s">
        <v>14660</v>
      </c>
      <c r="AV2502" t="s">
        <v>15843</v>
      </c>
      <c r="AX2502" s="7">
        <v>0</v>
      </c>
      <c r="BD2502">
        <v>0</v>
      </c>
      <c r="BK2502">
        <v>0</v>
      </c>
      <c r="BQ2502">
        <v>0</v>
      </c>
      <c r="BU2502" t="s">
        <v>12812</v>
      </c>
      <c r="BX2502" t="s">
        <v>15872</v>
      </c>
      <c r="CB2502" t="s">
        <v>15903</v>
      </c>
      <c r="CC2502">
        <v>64083</v>
      </c>
      <c r="CD2502" t="s">
        <v>17122</v>
      </c>
      <c r="CE2502" t="s">
        <v>1592</v>
      </c>
      <c r="CJ2502">
        <v>37149</v>
      </c>
      <c r="CK2502" t="s">
        <v>19367</v>
      </c>
      <c r="CL2502" t="s">
        <v>1592</v>
      </c>
      <c r="CM2502" t="s">
        <v>20394</v>
      </c>
      <c r="CO2502" t="s">
        <v>20395</v>
      </c>
      <c r="CP2502" t="s">
        <v>20396</v>
      </c>
      <c r="CQ2502">
        <v>48526</v>
      </c>
      <c r="CR2502" t="s">
        <v>21630</v>
      </c>
      <c r="CS2502" t="s">
        <v>22700</v>
      </c>
      <c r="CT2502" t="s">
        <v>23209</v>
      </c>
      <c r="CU2502" t="s">
        <v>24443</v>
      </c>
      <c r="CV2502" t="s">
        <v>6325</v>
      </c>
      <c r="DI2502" t="s">
        <v>7549</v>
      </c>
      <c r="DJ2502" t="s">
        <v>8045</v>
      </c>
      <c r="DL2502">
        <v>72015</v>
      </c>
      <c r="DO2502" t="s">
        <v>8472</v>
      </c>
      <c r="DV2502" t="s">
        <v>12827</v>
      </c>
      <c r="DW2502" t="s">
        <v>8472</v>
      </c>
      <c r="DY2502" t="s">
        <v>27814</v>
      </c>
      <c r="DZ2502" t="s">
        <v>29571</v>
      </c>
      <c r="EA2502" t="s">
        <v>12827</v>
      </c>
    </row>
    <row r="2503" spans="1:133">
      <c r="A2503" t="s">
        <v>30</v>
      </c>
      <c r="B2503" t="s">
        <v>209</v>
      </c>
      <c r="C2503">
        <v>0</v>
      </c>
      <c r="D2503" t="s">
        <v>1593</v>
      </c>
      <c r="E2503">
        <v>1</v>
      </c>
      <c r="F2503">
        <v>1333</v>
      </c>
      <c r="G2503">
        <v>2335</v>
      </c>
      <c r="H2503" t="s">
        <v>3969</v>
      </c>
      <c r="I2503" t="s">
        <v>1593</v>
      </c>
      <c r="K2503" t="s">
        <v>6326</v>
      </c>
      <c r="N2503" t="s">
        <v>7520</v>
      </c>
      <c r="O2503" t="s">
        <v>8046</v>
      </c>
      <c r="P2503">
        <v>74011</v>
      </c>
      <c r="Q2503" t="s">
        <v>8472</v>
      </c>
      <c r="R2503" t="s">
        <v>9567</v>
      </c>
      <c r="T2503" t="s">
        <v>12033</v>
      </c>
      <c r="U2503" t="s">
        <v>12801</v>
      </c>
      <c r="V2503" s="7">
        <v>0</v>
      </c>
      <c r="X2503" t="s">
        <v>12812</v>
      </c>
      <c r="Y2503" t="s">
        <v>12827</v>
      </c>
      <c r="Z2503" t="s">
        <v>12827</v>
      </c>
      <c r="AA2503" t="s">
        <v>12828</v>
      </c>
      <c r="AB2503">
        <v>0</v>
      </c>
      <c r="AE2503" s="7">
        <v>0</v>
      </c>
      <c r="AF2503">
        <v>0</v>
      </c>
      <c r="AH2503" t="s">
        <v>8046</v>
      </c>
      <c r="AK2503">
        <v>0</v>
      </c>
      <c r="AL2503">
        <v>0</v>
      </c>
      <c r="AO2503">
        <v>0</v>
      </c>
      <c r="AP2503" s="7">
        <v>42745</v>
      </c>
      <c r="AQ2503" t="s">
        <v>14661</v>
      </c>
      <c r="AU2503" t="s">
        <v>15787</v>
      </c>
      <c r="AV2503" t="s">
        <v>15843</v>
      </c>
      <c r="AX2503" s="7">
        <v>0</v>
      </c>
      <c r="BD2503">
        <v>0</v>
      </c>
      <c r="BK2503">
        <v>0</v>
      </c>
      <c r="BQ2503">
        <v>0</v>
      </c>
      <c r="BU2503" t="s">
        <v>12812</v>
      </c>
      <c r="BX2503" t="s">
        <v>15872</v>
      </c>
      <c r="CB2503" t="s">
        <v>15903</v>
      </c>
      <c r="CC2503">
        <v>63552</v>
      </c>
      <c r="CD2503" t="s">
        <v>17123</v>
      </c>
      <c r="CE2503" t="s">
        <v>1593</v>
      </c>
      <c r="CJ2503">
        <v>37681</v>
      </c>
      <c r="CK2503" t="s">
        <v>19368</v>
      </c>
      <c r="CL2503" t="s">
        <v>1593</v>
      </c>
      <c r="CM2503" t="s">
        <v>20394</v>
      </c>
      <c r="CO2503" t="s">
        <v>20395</v>
      </c>
      <c r="CP2503" t="s">
        <v>20396</v>
      </c>
      <c r="CQ2503">
        <v>48371</v>
      </c>
      <c r="CR2503" t="s">
        <v>21631</v>
      </c>
      <c r="CS2503" t="s">
        <v>22672</v>
      </c>
      <c r="CT2503" t="s">
        <v>23209</v>
      </c>
      <c r="CU2503" t="s">
        <v>24444</v>
      </c>
      <c r="CV2503" t="s">
        <v>6326</v>
      </c>
      <c r="DI2503" t="s">
        <v>7520</v>
      </c>
      <c r="DJ2503" t="s">
        <v>8046</v>
      </c>
      <c r="DL2503">
        <v>74011</v>
      </c>
      <c r="DO2503" t="s">
        <v>8472</v>
      </c>
      <c r="DV2503" t="s">
        <v>12827</v>
      </c>
      <c r="DW2503" t="s">
        <v>8472</v>
      </c>
      <c r="DY2503" t="s">
        <v>27815</v>
      </c>
      <c r="DZ2503" t="s">
        <v>29570</v>
      </c>
      <c r="EA2503" t="s">
        <v>12829</v>
      </c>
      <c r="EC2503" t="s">
        <v>27816</v>
      </c>
    </row>
    <row r="2504" spans="1:133">
      <c r="A2504" t="s">
        <v>30</v>
      </c>
      <c r="B2504" t="s">
        <v>209</v>
      </c>
      <c r="C2504">
        <v>0</v>
      </c>
      <c r="D2504" t="s">
        <v>1593</v>
      </c>
      <c r="E2504">
        <v>1</v>
      </c>
      <c r="F2504">
        <v>1333</v>
      </c>
      <c r="G2504">
        <v>2336</v>
      </c>
      <c r="H2504" t="s">
        <v>3969</v>
      </c>
      <c r="I2504" t="s">
        <v>1593</v>
      </c>
      <c r="K2504" t="s">
        <v>6326</v>
      </c>
      <c r="N2504" t="s">
        <v>7520</v>
      </c>
      <c r="O2504" t="s">
        <v>8046</v>
      </c>
      <c r="P2504">
        <v>74011</v>
      </c>
      <c r="Q2504" t="s">
        <v>8472</v>
      </c>
      <c r="R2504" t="s">
        <v>9567</v>
      </c>
      <c r="T2504" t="s">
        <v>12033</v>
      </c>
      <c r="U2504" t="s">
        <v>12801</v>
      </c>
      <c r="V2504" s="7">
        <v>0</v>
      </c>
      <c r="X2504" t="s">
        <v>12812</v>
      </c>
      <c r="Y2504" t="s">
        <v>12827</v>
      </c>
      <c r="Z2504" t="s">
        <v>12827</v>
      </c>
      <c r="AA2504" t="s">
        <v>12828</v>
      </c>
      <c r="AB2504">
        <v>0</v>
      </c>
      <c r="AE2504" s="7">
        <v>0</v>
      </c>
      <c r="AF2504">
        <v>0</v>
      </c>
      <c r="AH2504" t="s">
        <v>8046</v>
      </c>
      <c r="AK2504">
        <v>0</v>
      </c>
      <c r="AL2504">
        <v>0</v>
      </c>
      <c r="AO2504">
        <v>0</v>
      </c>
      <c r="AP2504" s="7">
        <v>42745</v>
      </c>
      <c r="AQ2504" t="s">
        <v>14661</v>
      </c>
      <c r="AU2504" t="s">
        <v>15787</v>
      </c>
      <c r="AV2504" t="s">
        <v>15843</v>
      </c>
      <c r="AX2504" s="7">
        <v>0</v>
      </c>
      <c r="BD2504">
        <v>0</v>
      </c>
      <c r="BK2504">
        <v>0</v>
      </c>
      <c r="BQ2504">
        <v>0</v>
      </c>
      <c r="BU2504" t="s">
        <v>12812</v>
      </c>
      <c r="BX2504" t="s">
        <v>15872</v>
      </c>
      <c r="CB2504" t="s">
        <v>15903</v>
      </c>
      <c r="CC2504">
        <v>63552</v>
      </c>
      <c r="CD2504" t="s">
        <v>17123</v>
      </c>
      <c r="CE2504" t="s">
        <v>1593</v>
      </c>
      <c r="CJ2504">
        <v>37681</v>
      </c>
      <c r="CK2504" t="s">
        <v>19368</v>
      </c>
      <c r="CL2504" t="s">
        <v>1593</v>
      </c>
      <c r="CM2504" t="s">
        <v>20394</v>
      </c>
      <c r="CO2504" t="s">
        <v>20395</v>
      </c>
      <c r="CP2504" t="s">
        <v>20396</v>
      </c>
      <c r="CQ2504">
        <v>48371</v>
      </c>
      <c r="CR2504" t="s">
        <v>21631</v>
      </c>
      <c r="CS2504" t="s">
        <v>22672</v>
      </c>
      <c r="CT2504" t="s">
        <v>23209</v>
      </c>
      <c r="CU2504" t="s">
        <v>24444</v>
      </c>
      <c r="CV2504" t="s">
        <v>6326</v>
      </c>
      <c r="DI2504" t="s">
        <v>7520</v>
      </c>
      <c r="DJ2504" t="s">
        <v>8046</v>
      </c>
      <c r="DL2504">
        <v>74011</v>
      </c>
      <c r="DO2504" t="s">
        <v>8472</v>
      </c>
      <c r="DV2504" t="s">
        <v>12827</v>
      </c>
      <c r="DW2504" t="s">
        <v>8472</v>
      </c>
      <c r="DY2504" t="s">
        <v>27816</v>
      </c>
      <c r="DZ2504" t="s">
        <v>29571</v>
      </c>
      <c r="EA2504" t="s">
        <v>12827</v>
      </c>
    </row>
    <row r="2505" spans="1:133">
      <c r="A2505" t="s">
        <v>30</v>
      </c>
      <c r="B2505" t="s">
        <v>209</v>
      </c>
      <c r="C2505">
        <v>0</v>
      </c>
      <c r="D2505" t="s">
        <v>1594</v>
      </c>
      <c r="E2505">
        <v>1</v>
      </c>
      <c r="F2505">
        <v>1334</v>
      </c>
      <c r="G2505">
        <v>2337</v>
      </c>
      <c r="H2505" t="s">
        <v>3970</v>
      </c>
      <c r="I2505" t="s">
        <v>1594</v>
      </c>
      <c r="K2505" t="s">
        <v>6327</v>
      </c>
      <c r="N2505" t="s">
        <v>7516</v>
      </c>
      <c r="O2505" t="s">
        <v>8046</v>
      </c>
      <c r="P2505">
        <v>74101</v>
      </c>
      <c r="Q2505" t="s">
        <v>8472</v>
      </c>
      <c r="R2505" t="s">
        <v>9568</v>
      </c>
      <c r="T2505" t="s">
        <v>12034</v>
      </c>
      <c r="U2505" t="s">
        <v>12801</v>
      </c>
      <c r="V2505" s="7">
        <v>0</v>
      </c>
      <c r="X2505" t="s">
        <v>12812</v>
      </c>
      <c r="Y2505" t="s">
        <v>12827</v>
      </c>
      <c r="Z2505" t="s">
        <v>12827</v>
      </c>
      <c r="AA2505" t="s">
        <v>12828</v>
      </c>
      <c r="AB2505">
        <v>0</v>
      </c>
      <c r="AE2505" s="7">
        <v>0</v>
      </c>
      <c r="AF2505">
        <v>0</v>
      </c>
      <c r="AH2505" t="s">
        <v>8046</v>
      </c>
      <c r="AK2505">
        <v>0</v>
      </c>
      <c r="AL2505">
        <v>0</v>
      </c>
      <c r="AO2505">
        <v>0</v>
      </c>
      <c r="AP2505" s="7">
        <v>41271</v>
      </c>
      <c r="AQ2505" t="s">
        <v>14662</v>
      </c>
      <c r="AV2505" t="s">
        <v>15843</v>
      </c>
      <c r="AX2505" s="7">
        <v>0</v>
      </c>
      <c r="BD2505">
        <v>0</v>
      </c>
      <c r="BK2505">
        <v>0</v>
      </c>
      <c r="BQ2505">
        <v>0</v>
      </c>
      <c r="BU2505" t="s">
        <v>12812</v>
      </c>
      <c r="BX2505" t="s">
        <v>15872</v>
      </c>
      <c r="CB2505" t="s">
        <v>15903</v>
      </c>
      <c r="CC2505">
        <v>65421</v>
      </c>
      <c r="CD2505" t="s">
        <v>17124</v>
      </c>
      <c r="CE2505" t="s">
        <v>1594</v>
      </c>
      <c r="CJ2505">
        <v>37490</v>
      </c>
      <c r="CK2505" t="s">
        <v>19369</v>
      </c>
      <c r="CL2505" t="s">
        <v>1594</v>
      </c>
      <c r="CM2505" t="s">
        <v>20394</v>
      </c>
      <c r="CO2505" t="s">
        <v>20395</v>
      </c>
      <c r="CP2505" t="s">
        <v>20396</v>
      </c>
      <c r="CQ2505">
        <v>48507</v>
      </c>
      <c r="CR2505" t="s">
        <v>21632</v>
      </c>
      <c r="CS2505" t="s">
        <v>22668</v>
      </c>
      <c r="CT2505" t="s">
        <v>23209</v>
      </c>
      <c r="CU2505" t="s">
        <v>24445</v>
      </c>
      <c r="CV2505" t="s">
        <v>6327</v>
      </c>
      <c r="DI2505" t="s">
        <v>7516</v>
      </c>
      <c r="DJ2505" t="s">
        <v>8046</v>
      </c>
      <c r="DL2505">
        <v>74101</v>
      </c>
      <c r="DO2505" t="s">
        <v>8472</v>
      </c>
      <c r="DV2505" t="s">
        <v>12827</v>
      </c>
      <c r="DW2505" t="s">
        <v>8472</v>
      </c>
      <c r="DY2505" t="s">
        <v>27817</v>
      </c>
      <c r="DZ2505" t="s">
        <v>29570</v>
      </c>
      <c r="EA2505" t="s">
        <v>12829</v>
      </c>
      <c r="EC2505" t="s">
        <v>27818</v>
      </c>
    </row>
    <row r="2506" spans="1:133">
      <c r="A2506" t="s">
        <v>30</v>
      </c>
      <c r="B2506" t="s">
        <v>209</v>
      </c>
      <c r="C2506">
        <v>0</v>
      </c>
      <c r="D2506" t="s">
        <v>1594</v>
      </c>
      <c r="E2506">
        <v>1</v>
      </c>
      <c r="F2506">
        <v>1334</v>
      </c>
      <c r="G2506">
        <v>2338</v>
      </c>
      <c r="H2506" t="s">
        <v>3970</v>
      </c>
      <c r="I2506" t="s">
        <v>1594</v>
      </c>
      <c r="K2506" t="s">
        <v>6327</v>
      </c>
      <c r="N2506" t="s">
        <v>7516</v>
      </c>
      <c r="O2506" t="s">
        <v>8046</v>
      </c>
      <c r="P2506">
        <v>74101</v>
      </c>
      <c r="Q2506" t="s">
        <v>8472</v>
      </c>
      <c r="R2506" t="s">
        <v>9568</v>
      </c>
      <c r="T2506" t="s">
        <v>12034</v>
      </c>
      <c r="U2506" t="s">
        <v>12801</v>
      </c>
      <c r="V2506" s="7">
        <v>0</v>
      </c>
      <c r="X2506" t="s">
        <v>12812</v>
      </c>
      <c r="Y2506" t="s">
        <v>12827</v>
      </c>
      <c r="Z2506" t="s">
        <v>12827</v>
      </c>
      <c r="AA2506" t="s">
        <v>12828</v>
      </c>
      <c r="AB2506">
        <v>0</v>
      </c>
      <c r="AE2506" s="7">
        <v>0</v>
      </c>
      <c r="AF2506">
        <v>0</v>
      </c>
      <c r="AH2506" t="s">
        <v>8046</v>
      </c>
      <c r="AK2506">
        <v>0</v>
      </c>
      <c r="AL2506">
        <v>0</v>
      </c>
      <c r="AO2506">
        <v>0</v>
      </c>
      <c r="AP2506" s="7">
        <v>41271</v>
      </c>
      <c r="AQ2506" t="s">
        <v>14662</v>
      </c>
      <c r="AV2506" t="s">
        <v>15843</v>
      </c>
      <c r="AX2506" s="7">
        <v>0</v>
      </c>
      <c r="BD2506">
        <v>0</v>
      </c>
      <c r="BK2506">
        <v>0</v>
      </c>
      <c r="BQ2506">
        <v>0</v>
      </c>
      <c r="BU2506" t="s">
        <v>12812</v>
      </c>
      <c r="BX2506" t="s">
        <v>15872</v>
      </c>
      <c r="CB2506" t="s">
        <v>15903</v>
      </c>
      <c r="CC2506">
        <v>65421</v>
      </c>
      <c r="CD2506" t="s">
        <v>17124</v>
      </c>
      <c r="CE2506" t="s">
        <v>1594</v>
      </c>
      <c r="CJ2506">
        <v>37490</v>
      </c>
      <c r="CK2506" t="s">
        <v>19369</v>
      </c>
      <c r="CL2506" t="s">
        <v>1594</v>
      </c>
      <c r="CM2506" t="s">
        <v>20394</v>
      </c>
      <c r="CO2506" t="s">
        <v>20395</v>
      </c>
      <c r="CP2506" t="s">
        <v>20396</v>
      </c>
      <c r="CQ2506">
        <v>48507</v>
      </c>
      <c r="CR2506" t="s">
        <v>21632</v>
      </c>
      <c r="CS2506" t="s">
        <v>22668</v>
      </c>
      <c r="CT2506" t="s">
        <v>23209</v>
      </c>
      <c r="CU2506" t="s">
        <v>24445</v>
      </c>
      <c r="CV2506" t="s">
        <v>6327</v>
      </c>
      <c r="DI2506" t="s">
        <v>7516</v>
      </c>
      <c r="DJ2506" t="s">
        <v>8046</v>
      </c>
      <c r="DL2506">
        <v>74101</v>
      </c>
      <c r="DO2506" t="s">
        <v>8472</v>
      </c>
      <c r="DV2506" t="s">
        <v>12827</v>
      </c>
      <c r="DW2506" t="s">
        <v>8472</v>
      </c>
      <c r="DY2506" t="s">
        <v>27818</v>
      </c>
      <c r="DZ2506" t="s">
        <v>29571</v>
      </c>
      <c r="EA2506" t="s">
        <v>12827</v>
      </c>
    </row>
    <row r="2507" spans="1:133">
      <c r="A2507" t="s">
        <v>30</v>
      </c>
      <c r="B2507" t="s">
        <v>209</v>
      </c>
      <c r="C2507">
        <v>0</v>
      </c>
      <c r="D2507" t="s">
        <v>1595</v>
      </c>
      <c r="E2507">
        <v>1</v>
      </c>
      <c r="F2507">
        <v>1335</v>
      </c>
      <c r="G2507">
        <v>2339</v>
      </c>
      <c r="H2507" t="s">
        <v>3971</v>
      </c>
      <c r="I2507" t="s">
        <v>1595</v>
      </c>
      <c r="K2507" t="s">
        <v>6328</v>
      </c>
      <c r="N2507" t="s">
        <v>7516</v>
      </c>
      <c r="O2507" t="s">
        <v>8046</v>
      </c>
      <c r="P2507" t="s">
        <v>8139</v>
      </c>
      <c r="Q2507" t="s">
        <v>8472</v>
      </c>
      <c r="R2507" t="s">
        <v>9569</v>
      </c>
      <c r="T2507" t="s">
        <v>12035</v>
      </c>
      <c r="U2507" t="s">
        <v>12801</v>
      </c>
      <c r="X2507" t="s">
        <v>12811</v>
      </c>
      <c r="Y2507" t="s">
        <v>12828</v>
      </c>
      <c r="Z2507" t="s">
        <v>12827</v>
      </c>
      <c r="AA2507" t="s">
        <v>12828</v>
      </c>
      <c r="AB2507">
        <v>0</v>
      </c>
      <c r="AE2507" s="7">
        <v>45876</v>
      </c>
      <c r="AF2507">
        <v>2625</v>
      </c>
      <c r="AG2507" t="s">
        <v>12827</v>
      </c>
      <c r="AH2507" t="s">
        <v>8046</v>
      </c>
      <c r="AJ2507">
        <v>2025</v>
      </c>
      <c r="AK2507">
        <v>2625</v>
      </c>
      <c r="AL2507">
        <v>10412</v>
      </c>
      <c r="AM2507">
        <v>2024</v>
      </c>
      <c r="AN2507">
        <v>2022</v>
      </c>
      <c r="AO2507">
        <v>5594</v>
      </c>
      <c r="AP2507" s="7">
        <v>37657</v>
      </c>
      <c r="AQ2507" t="s">
        <v>14663</v>
      </c>
      <c r="AT2507" t="s">
        <v>15112</v>
      </c>
      <c r="AV2507" t="s">
        <v>15843</v>
      </c>
      <c r="AX2507" s="7">
        <v>0</v>
      </c>
      <c r="BD2507">
        <v>0</v>
      </c>
      <c r="BK2507">
        <v>0</v>
      </c>
      <c r="BQ2507">
        <v>0</v>
      </c>
      <c r="BU2507" t="s">
        <v>12812</v>
      </c>
      <c r="BX2507" t="s">
        <v>15872</v>
      </c>
      <c r="CB2507" t="s">
        <v>15903</v>
      </c>
      <c r="CC2507">
        <v>63632</v>
      </c>
      <c r="CD2507" t="s">
        <v>17125</v>
      </c>
      <c r="CE2507" t="s">
        <v>1595</v>
      </c>
      <c r="CJ2507">
        <v>37807</v>
      </c>
      <c r="CK2507" t="s">
        <v>19370</v>
      </c>
      <c r="CL2507" t="s">
        <v>1595</v>
      </c>
      <c r="CM2507" t="s">
        <v>20394</v>
      </c>
      <c r="CO2507" t="s">
        <v>20395</v>
      </c>
      <c r="CP2507" t="s">
        <v>20396</v>
      </c>
      <c r="CQ2507">
        <v>50079</v>
      </c>
      <c r="CR2507" t="s">
        <v>21633</v>
      </c>
      <c r="CS2507" t="s">
        <v>22668</v>
      </c>
      <c r="CT2507" t="s">
        <v>23209</v>
      </c>
      <c r="CU2507" t="s">
        <v>24446</v>
      </c>
      <c r="CV2507" t="s">
        <v>6328</v>
      </c>
      <c r="DI2507" t="s">
        <v>7516</v>
      </c>
      <c r="DJ2507" t="s">
        <v>8046</v>
      </c>
      <c r="DL2507" t="s">
        <v>8139</v>
      </c>
      <c r="DO2507" t="s">
        <v>8472</v>
      </c>
      <c r="DV2507" t="s">
        <v>12827</v>
      </c>
      <c r="DW2507" t="s">
        <v>8472</v>
      </c>
      <c r="DY2507" t="s">
        <v>27819</v>
      </c>
      <c r="DZ2507" t="s">
        <v>29570</v>
      </c>
      <c r="EA2507" t="s">
        <v>12829</v>
      </c>
      <c r="EC2507" t="s">
        <v>27820</v>
      </c>
    </row>
    <row r="2508" spans="1:133">
      <c r="A2508" t="s">
        <v>30</v>
      </c>
      <c r="B2508" t="s">
        <v>209</v>
      </c>
      <c r="C2508">
        <v>0</v>
      </c>
      <c r="D2508" t="s">
        <v>1595</v>
      </c>
      <c r="E2508">
        <v>1</v>
      </c>
      <c r="F2508">
        <v>1335</v>
      </c>
      <c r="G2508">
        <v>2340</v>
      </c>
      <c r="H2508" t="s">
        <v>3971</v>
      </c>
      <c r="I2508" t="s">
        <v>1595</v>
      </c>
      <c r="K2508" t="s">
        <v>6328</v>
      </c>
      <c r="N2508" t="s">
        <v>7516</v>
      </c>
      <c r="O2508" t="s">
        <v>8046</v>
      </c>
      <c r="P2508" t="s">
        <v>8139</v>
      </c>
      <c r="Q2508" t="s">
        <v>8472</v>
      </c>
      <c r="R2508" t="s">
        <v>9569</v>
      </c>
      <c r="T2508" t="s">
        <v>12035</v>
      </c>
      <c r="U2508" t="s">
        <v>12801</v>
      </c>
      <c r="X2508" t="s">
        <v>12811</v>
      </c>
      <c r="Y2508" t="s">
        <v>12828</v>
      </c>
      <c r="Z2508" t="s">
        <v>12827</v>
      </c>
      <c r="AA2508" t="s">
        <v>12828</v>
      </c>
      <c r="AB2508">
        <v>0</v>
      </c>
      <c r="AE2508" s="7">
        <v>45876</v>
      </c>
      <c r="AF2508">
        <v>2625</v>
      </c>
      <c r="AG2508" t="s">
        <v>12827</v>
      </c>
      <c r="AH2508" t="s">
        <v>8046</v>
      </c>
      <c r="AJ2508">
        <v>2025</v>
      </c>
      <c r="AK2508">
        <v>2625</v>
      </c>
      <c r="AL2508">
        <v>10412</v>
      </c>
      <c r="AM2508">
        <v>2024</v>
      </c>
      <c r="AN2508">
        <v>2022</v>
      </c>
      <c r="AO2508">
        <v>5594</v>
      </c>
      <c r="AP2508" s="7">
        <v>37657</v>
      </c>
      <c r="AQ2508" t="s">
        <v>14663</v>
      </c>
      <c r="AT2508" t="s">
        <v>15112</v>
      </c>
      <c r="AV2508" t="s">
        <v>15843</v>
      </c>
      <c r="AX2508" s="7">
        <v>0</v>
      </c>
      <c r="BD2508">
        <v>0</v>
      </c>
      <c r="BK2508">
        <v>0</v>
      </c>
      <c r="BQ2508">
        <v>0</v>
      </c>
      <c r="BU2508" t="s">
        <v>12812</v>
      </c>
      <c r="BX2508" t="s">
        <v>15872</v>
      </c>
      <c r="CB2508" t="s">
        <v>15903</v>
      </c>
      <c r="CC2508">
        <v>63632</v>
      </c>
      <c r="CD2508" t="s">
        <v>17125</v>
      </c>
      <c r="CE2508" t="s">
        <v>1595</v>
      </c>
      <c r="CJ2508">
        <v>37807</v>
      </c>
      <c r="CK2508" t="s">
        <v>19370</v>
      </c>
      <c r="CL2508" t="s">
        <v>1595</v>
      </c>
      <c r="CM2508" t="s">
        <v>20394</v>
      </c>
      <c r="CO2508" t="s">
        <v>20395</v>
      </c>
      <c r="CP2508" t="s">
        <v>20396</v>
      </c>
      <c r="CQ2508">
        <v>50079</v>
      </c>
      <c r="CR2508" t="s">
        <v>21633</v>
      </c>
      <c r="CS2508" t="s">
        <v>22668</v>
      </c>
      <c r="CT2508" t="s">
        <v>23209</v>
      </c>
      <c r="CU2508" t="s">
        <v>24446</v>
      </c>
      <c r="CV2508" t="s">
        <v>6328</v>
      </c>
      <c r="DI2508" t="s">
        <v>7516</v>
      </c>
      <c r="DJ2508" t="s">
        <v>8046</v>
      </c>
      <c r="DL2508" t="s">
        <v>8139</v>
      </c>
      <c r="DO2508" t="s">
        <v>8472</v>
      </c>
      <c r="DV2508" t="s">
        <v>12827</v>
      </c>
      <c r="DW2508" t="s">
        <v>8472</v>
      </c>
      <c r="DY2508" t="s">
        <v>27820</v>
      </c>
      <c r="DZ2508" t="s">
        <v>29571</v>
      </c>
      <c r="EA2508" t="s">
        <v>12827</v>
      </c>
    </row>
    <row r="2509" spans="1:133">
      <c r="A2509" t="s">
        <v>30</v>
      </c>
      <c r="B2509" t="s">
        <v>209</v>
      </c>
      <c r="C2509">
        <v>0</v>
      </c>
      <c r="D2509" t="s">
        <v>1596</v>
      </c>
      <c r="E2509">
        <v>1</v>
      </c>
      <c r="F2509">
        <v>1336</v>
      </c>
      <c r="G2509">
        <v>2341</v>
      </c>
      <c r="H2509" t="s">
        <v>3972</v>
      </c>
      <c r="I2509" t="s">
        <v>1596</v>
      </c>
      <c r="K2509" t="s">
        <v>6329</v>
      </c>
      <c r="L2509" t="s">
        <v>7436</v>
      </c>
      <c r="N2509" t="s">
        <v>7517</v>
      </c>
      <c r="O2509" t="s">
        <v>8045</v>
      </c>
      <c r="P2509">
        <v>72701</v>
      </c>
      <c r="Q2509" t="s">
        <v>8472</v>
      </c>
      <c r="R2509" t="s">
        <v>9570</v>
      </c>
      <c r="S2509" t="s">
        <v>10969</v>
      </c>
      <c r="U2509" t="s">
        <v>12801</v>
      </c>
      <c r="X2509" t="s">
        <v>12809</v>
      </c>
      <c r="Y2509" t="s">
        <v>12827</v>
      </c>
      <c r="Z2509" t="s">
        <v>12827</v>
      </c>
      <c r="AA2509" t="s">
        <v>12828</v>
      </c>
      <c r="AB2509">
        <v>0</v>
      </c>
      <c r="AE2509" s="7">
        <v>45643</v>
      </c>
      <c r="AF2509">
        <v>241951</v>
      </c>
      <c r="AH2509" t="s">
        <v>8045</v>
      </c>
      <c r="AJ2509">
        <v>2024</v>
      </c>
      <c r="AK2509">
        <v>241951</v>
      </c>
      <c r="AL2509">
        <v>195</v>
      </c>
      <c r="AM2509">
        <v>2023</v>
      </c>
      <c r="AN2509">
        <v>2021</v>
      </c>
      <c r="AO2509">
        <v>346.44</v>
      </c>
      <c r="AP2509" s="7">
        <v>38436</v>
      </c>
      <c r="AQ2509" t="s">
        <v>14664</v>
      </c>
      <c r="AV2509" t="s">
        <v>15843</v>
      </c>
      <c r="AX2509" s="7">
        <v>0</v>
      </c>
      <c r="BD2509">
        <v>0</v>
      </c>
      <c r="BK2509">
        <v>0</v>
      </c>
      <c r="BQ2509">
        <v>0</v>
      </c>
      <c r="BU2509" t="s">
        <v>12812</v>
      </c>
      <c r="BX2509" t="s">
        <v>15872</v>
      </c>
      <c r="CB2509" t="s">
        <v>15903</v>
      </c>
      <c r="CC2509">
        <v>63934</v>
      </c>
      <c r="CD2509" t="s">
        <v>17126</v>
      </c>
      <c r="CE2509" t="s">
        <v>1596</v>
      </c>
      <c r="CJ2509">
        <v>37875</v>
      </c>
      <c r="CK2509" t="s">
        <v>19371</v>
      </c>
      <c r="CL2509" t="s">
        <v>1596</v>
      </c>
      <c r="CM2509" t="s">
        <v>20394</v>
      </c>
      <c r="CO2509" t="s">
        <v>20395</v>
      </c>
      <c r="CP2509" t="s">
        <v>20396</v>
      </c>
      <c r="CQ2509">
        <v>49642</v>
      </c>
      <c r="CR2509" t="s">
        <v>21634</v>
      </c>
      <c r="CS2509" t="s">
        <v>22669</v>
      </c>
      <c r="CT2509" t="s">
        <v>23209</v>
      </c>
      <c r="CU2509" t="s">
        <v>24447</v>
      </c>
      <c r="CV2509" t="s">
        <v>6329</v>
      </c>
      <c r="CW2509" t="s">
        <v>7436</v>
      </c>
      <c r="DI2509" t="s">
        <v>7517</v>
      </c>
      <c r="DJ2509" t="s">
        <v>8045</v>
      </c>
      <c r="DL2509">
        <v>72701</v>
      </c>
      <c r="DO2509" t="s">
        <v>8472</v>
      </c>
      <c r="DV2509" t="s">
        <v>12827</v>
      </c>
      <c r="DW2509" t="s">
        <v>8472</v>
      </c>
      <c r="DY2509" t="s">
        <v>27821</v>
      </c>
      <c r="DZ2509" t="s">
        <v>29570</v>
      </c>
      <c r="EA2509" t="s">
        <v>12829</v>
      </c>
      <c r="EC2509" t="s">
        <v>27822</v>
      </c>
    </row>
    <row r="2510" spans="1:133">
      <c r="A2510" t="s">
        <v>30</v>
      </c>
      <c r="B2510" t="s">
        <v>209</v>
      </c>
      <c r="C2510">
        <v>0</v>
      </c>
      <c r="D2510" t="s">
        <v>1596</v>
      </c>
      <c r="E2510">
        <v>1</v>
      </c>
      <c r="F2510">
        <v>1336</v>
      </c>
      <c r="G2510">
        <v>2342</v>
      </c>
      <c r="H2510" t="s">
        <v>3972</v>
      </c>
      <c r="I2510" t="s">
        <v>1596</v>
      </c>
      <c r="K2510" t="s">
        <v>6329</v>
      </c>
      <c r="L2510" t="s">
        <v>7436</v>
      </c>
      <c r="N2510" t="s">
        <v>7517</v>
      </c>
      <c r="O2510" t="s">
        <v>8045</v>
      </c>
      <c r="P2510">
        <v>72701</v>
      </c>
      <c r="Q2510" t="s">
        <v>8472</v>
      </c>
      <c r="R2510" t="s">
        <v>9570</v>
      </c>
      <c r="S2510" t="s">
        <v>10969</v>
      </c>
      <c r="U2510" t="s">
        <v>12801</v>
      </c>
      <c r="X2510" t="s">
        <v>12809</v>
      </c>
      <c r="Y2510" t="s">
        <v>12827</v>
      </c>
      <c r="Z2510" t="s">
        <v>12827</v>
      </c>
      <c r="AA2510" t="s">
        <v>12828</v>
      </c>
      <c r="AB2510">
        <v>0</v>
      </c>
      <c r="AE2510" s="7">
        <v>45643</v>
      </c>
      <c r="AF2510">
        <v>241951</v>
      </c>
      <c r="AH2510" t="s">
        <v>8045</v>
      </c>
      <c r="AJ2510">
        <v>2024</v>
      </c>
      <c r="AK2510">
        <v>241951</v>
      </c>
      <c r="AL2510">
        <v>195</v>
      </c>
      <c r="AM2510">
        <v>2023</v>
      </c>
      <c r="AN2510">
        <v>2021</v>
      </c>
      <c r="AO2510">
        <v>346.44</v>
      </c>
      <c r="AP2510" s="7">
        <v>38436</v>
      </c>
      <c r="AQ2510" t="s">
        <v>14664</v>
      </c>
      <c r="AV2510" t="s">
        <v>15843</v>
      </c>
      <c r="AX2510" s="7">
        <v>0</v>
      </c>
      <c r="BD2510">
        <v>0</v>
      </c>
      <c r="BK2510">
        <v>0</v>
      </c>
      <c r="BQ2510">
        <v>0</v>
      </c>
      <c r="BU2510" t="s">
        <v>12812</v>
      </c>
      <c r="BX2510" t="s">
        <v>15872</v>
      </c>
      <c r="CB2510" t="s">
        <v>15903</v>
      </c>
      <c r="CC2510">
        <v>63934</v>
      </c>
      <c r="CD2510" t="s">
        <v>17126</v>
      </c>
      <c r="CE2510" t="s">
        <v>1596</v>
      </c>
      <c r="CJ2510">
        <v>37875</v>
      </c>
      <c r="CK2510" t="s">
        <v>19371</v>
      </c>
      <c r="CL2510" t="s">
        <v>1596</v>
      </c>
      <c r="CM2510" t="s">
        <v>20394</v>
      </c>
      <c r="CO2510" t="s">
        <v>20395</v>
      </c>
      <c r="CP2510" t="s">
        <v>20396</v>
      </c>
      <c r="CQ2510">
        <v>49642</v>
      </c>
      <c r="CR2510" t="s">
        <v>21634</v>
      </c>
      <c r="CS2510" t="s">
        <v>22669</v>
      </c>
      <c r="CT2510" t="s">
        <v>23209</v>
      </c>
      <c r="CU2510" t="s">
        <v>24447</v>
      </c>
      <c r="CV2510" t="s">
        <v>6329</v>
      </c>
      <c r="CW2510" t="s">
        <v>7436</v>
      </c>
      <c r="DI2510" t="s">
        <v>7517</v>
      </c>
      <c r="DJ2510" t="s">
        <v>8045</v>
      </c>
      <c r="DL2510">
        <v>72701</v>
      </c>
      <c r="DO2510" t="s">
        <v>8472</v>
      </c>
      <c r="DV2510" t="s">
        <v>12827</v>
      </c>
      <c r="DW2510" t="s">
        <v>8472</v>
      </c>
      <c r="DY2510" t="s">
        <v>27822</v>
      </c>
      <c r="DZ2510" t="s">
        <v>29571</v>
      </c>
      <c r="EA2510" t="s">
        <v>12827</v>
      </c>
    </row>
    <row r="2511" spans="1:133">
      <c r="A2511" t="s">
        <v>30</v>
      </c>
      <c r="B2511" t="s">
        <v>209</v>
      </c>
      <c r="C2511">
        <v>0</v>
      </c>
      <c r="D2511" t="s">
        <v>1597</v>
      </c>
      <c r="E2511">
        <v>1</v>
      </c>
      <c r="F2511">
        <v>1337</v>
      </c>
      <c r="G2511">
        <v>2343</v>
      </c>
      <c r="H2511" t="s">
        <v>3973</v>
      </c>
      <c r="I2511" t="s">
        <v>1597</v>
      </c>
      <c r="K2511" t="s">
        <v>6330</v>
      </c>
      <c r="N2511" t="s">
        <v>7861</v>
      </c>
      <c r="O2511" t="s">
        <v>8049</v>
      </c>
      <c r="P2511">
        <v>27291</v>
      </c>
      <c r="Q2511" t="s">
        <v>8472</v>
      </c>
      <c r="U2511" t="s">
        <v>12801</v>
      </c>
      <c r="V2511" s="7">
        <v>0</v>
      </c>
      <c r="X2511" t="s">
        <v>12812</v>
      </c>
      <c r="Y2511" t="s">
        <v>12827</v>
      </c>
      <c r="Z2511" t="s">
        <v>12827</v>
      </c>
      <c r="AA2511" t="s">
        <v>12828</v>
      </c>
      <c r="AB2511">
        <v>0</v>
      </c>
      <c r="AE2511" s="7">
        <v>0</v>
      </c>
      <c r="AF2511">
        <v>0</v>
      </c>
      <c r="AH2511" t="s">
        <v>8049</v>
      </c>
      <c r="AK2511">
        <v>0</v>
      </c>
      <c r="AL2511">
        <v>0</v>
      </c>
      <c r="AO2511">
        <v>0</v>
      </c>
      <c r="AP2511" s="7">
        <v>42760</v>
      </c>
      <c r="AQ2511" t="s">
        <v>14665</v>
      </c>
      <c r="AV2511" t="s">
        <v>15843</v>
      </c>
      <c r="AX2511" s="7">
        <v>0</v>
      </c>
      <c r="BD2511">
        <v>0</v>
      </c>
      <c r="BK2511">
        <v>0</v>
      </c>
      <c r="BQ2511">
        <v>0</v>
      </c>
      <c r="BU2511" t="s">
        <v>12812</v>
      </c>
      <c r="BX2511" t="s">
        <v>15872</v>
      </c>
      <c r="CB2511" t="s">
        <v>15903</v>
      </c>
      <c r="CC2511">
        <v>63553</v>
      </c>
      <c r="CD2511" t="s">
        <v>17127</v>
      </c>
      <c r="CE2511" t="s">
        <v>1597</v>
      </c>
      <c r="CJ2511">
        <v>37715</v>
      </c>
      <c r="CK2511" t="s">
        <v>19372</v>
      </c>
      <c r="CL2511" t="s">
        <v>1597</v>
      </c>
      <c r="CM2511" t="s">
        <v>20394</v>
      </c>
      <c r="CO2511" t="s">
        <v>20395</v>
      </c>
      <c r="CP2511" t="s">
        <v>20396</v>
      </c>
      <c r="CQ2511">
        <v>48372</v>
      </c>
      <c r="CR2511" t="s">
        <v>21635</v>
      </c>
      <c r="CS2511" t="s">
        <v>23024</v>
      </c>
      <c r="CT2511" t="s">
        <v>23209</v>
      </c>
      <c r="CU2511" t="s">
        <v>24448</v>
      </c>
      <c r="CV2511" t="s">
        <v>6330</v>
      </c>
      <c r="DI2511" t="s">
        <v>7861</v>
      </c>
      <c r="DJ2511" t="s">
        <v>8049</v>
      </c>
      <c r="DL2511">
        <v>27291</v>
      </c>
      <c r="DO2511" t="s">
        <v>8472</v>
      </c>
      <c r="DV2511" t="s">
        <v>12827</v>
      </c>
      <c r="DW2511" t="s">
        <v>8472</v>
      </c>
      <c r="DY2511" t="s">
        <v>27823</v>
      </c>
      <c r="DZ2511" t="s">
        <v>29570</v>
      </c>
      <c r="EA2511" t="s">
        <v>12829</v>
      </c>
      <c r="EC2511" t="s">
        <v>27824</v>
      </c>
    </row>
    <row r="2512" spans="1:133">
      <c r="A2512" t="s">
        <v>30</v>
      </c>
      <c r="B2512" t="s">
        <v>209</v>
      </c>
      <c r="C2512">
        <v>0</v>
      </c>
      <c r="D2512" t="s">
        <v>1597</v>
      </c>
      <c r="E2512">
        <v>1</v>
      </c>
      <c r="F2512">
        <v>1337</v>
      </c>
      <c r="G2512">
        <v>2344</v>
      </c>
      <c r="H2512" t="s">
        <v>3973</v>
      </c>
      <c r="I2512" t="s">
        <v>1597</v>
      </c>
      <c r="K2512" t="s">
        <v>6330</v>
      </c>
      <c r="N2512" t="s">
        <v>7861</v>
      </c>
      <c r="O2512" t="s">
        <v>8049</v>
      </c>
      <c r="P2512">
        <v>27291</v>
      </c>
      <c r="Q2512" t="s">
        <v>8472</v>
      </c>
      <c r="U2512" t="s">
        <v>12801</v>
      </c>
      <c r="V2512" s="7">
        <v>0</v>
      </c>
      <c r="X2512" t="s">
        <v>12812</v>
      </c>
      <c r="Y2512" t="s">
        <v>12827</v>
      </c>
      <c r="Z2512" t="s">
        <v>12827</v>
      </c>
      <c r="AA2512" t="s">
        <v>12828</v>
      </c>
      <c r="AB2512">
        <v>0</v>
      </c>
      <c r="AE2512" s="7">
        <v>0</v>
      </c>
      <c r="AF2512">
        <v>0</v>
      </c>
      <c r="AH2512" t="s">
        <v>8049</v>
      </c>
      <c r="AK2512">
        <v>0</v>
      </c>
      <c r="AL2512">
        <v>0</v>
      </c>
      <c r="AO2512">
        <v>0</v>
      </c>
      <c r="AP2512" s="7">
        <v>42760</v>
      </c>
      <c r="AQ2512" t="s">
        <v>14665</v>
      </c>
      <c r="AV2512" t="s">
        <v>15843</v>
      </c>
      <c r="AX2512" s="7">
        <v>0</v>
      </c>
      <c r="BD2512">
        <v>0</v>
      </c>
      <c r="BK2512">
        <v>0</v>
      </c>
      <c r="BQ2512">
        <v>0</v>
      </c>
      <c r="BU2512" t="s">
        <v>12812</v>
      </c>
      <c r="BX2512" t="s">
        <v>15872</v>
      </c>
      <c r="CB2512" t="s">
        <v>15903</v>
      </c>
      <c r="CC2512">
        <v>63553</v>
      </c>
      <c r="CD2512" t="s">
        <v>17127</v>
      </c>
      <c r="CE2512" t="s">
        <v>1597</v>
      </c>
      <c r="CJ2512">
        <v>37715</v>
      </c>
      <c r="CK2512" t="s">
        <v>19372</v>
      </c>
      <c r="CL2512" t="s">
        <v>1597</v>
      </c>
      <c r="CM2512" t="s">
        <v>20394</v>
      </c>
      <c r="CO2512" t="s">
        <v>20395</v>
      </c>
      <c r="CP2512" t="s">
        <v>20396</v>
      </c>
      <c r="CQ2512">
        <v>48372</v>
      </c>
      <c r="CR2512" t="s">
        <v>21635</v>
      </c>
      <c r="CS2512" t="s">
        <v>23024</v>
      </c>
      <c r="CT2512" t="s">
        <v>23209</v>
      </c>
      <c r="CU2512" t="s">
        <v>24448</v>
      </c>
      <c r="CV2512" t="s">
        <v>6330</v>
      </c>
      <c r="DI2512" t="s">
        <v>7861</v>
      </c>
      <c r="DJ2512" t="s">
        <v>8049</v>
      </c>
      <c r="DL2512">
        <v>27291</v>
      </c>
      <c r="DO2512" t="s">
        <v>8472</v>
      </c>
      <c r="DV2512" t="s">
        <v>12827</v>
      </c>
      <c r="DW2512" t="s">
        <v>8472</v>
      </c>
      <c r="DY2512" t="s">
        <v>27824</v>
      </c>
      <c r="DZ2512" t="s">
        <v>29571</v>
      </c>
      <c r="EA2512" t="s">
        <v>12827</v>
      </c>
    </row>
    <row r="2513" spans="1:133">
      <c r="A2513" t="s">
        <v>30</v>
      </c>
      <c r="B2513" t="s">
        <v>209</v>
      </c>
      <c r="C2513">
        <v>0</v>
      </c>
      <c r="D2513" t="s">
        <v>1598</v>
      </c>
      <c r="E2513">
        <v>1</v>
      </c>
      <c r="F2513">
        <v>1338</v>
      </c>
      <c r="G2513">
        <v>2345</v>
      </c>
      <c r="H2513" t="s">
        <v>3974</v>
      </c>
      <c r="I2513" t="s">
        <v>1598</v>
      </c>
      <c r="K2513" t="s">
        <v>6331</v>
      </c>
      <c r="N2513" t="s">
        <v>7726</v>
      </c>
      <c r="O2513" t="s">
        <v>8046</v>
      </c>
      <c r="P2513">
        <v>74033</v>
      </c>
      <c r="Q2513" t="s">
        <v>8472</v>
      </c>
      <c r="R2513" t="s">
        <v>9571</v>
      </c>
      <c r="T2513" t="s">
        <v>12036</v>
      </c>
      <c r="U2513" t="s">
        <v>12801</v>
      </c>
      <c r="X2513" t="s">
        <v>12809</v>
      </c>
      <c r="Y2513" t="s">
        <v>12827</v>
      </c>
      <c r="Z2513" t="s">
        <v>12827</v>
      </c>
      <c r="AA2513" t="s">
        <v>12828</v>
      </c>
      <c r="AB2513">
        <v>0</v>
      </c>
      <c r="AE2513" s="7">
        <v>45168</v>
      </c>
      <c r="AF2513">
        <v>1625</v>
      </c>
      <c r="AH2513" t="s">
        <v>8046</v>
      </c>
      <c r="AJ2513">
        <v>2023</v>
      </c>
      <c r="AK2513">
        <v>1625</v>
      </c>
      <c r="AL2513">
        <v>150</v>
      </c>
      <c r="AM2513">
        <v>2021</v>
      </c>
      <c r="AO2513">
        <v>0</v>
      </c>
      <c r="AP2513" s="7">
        <v>41642</v>
      </c>
      <c r="AQ2513" t="s">
        <v>14666</v>
      </c>
      <c r="AT2513" t="s">
        <v>15113</v>
      </c>
      <c r="AV2513" t="s">
        <v>15843</v>
      </c>
      <c r="AX2513" s="7">
        <v>0</v>
      </c>
      <c r="BD2513">
        <v>0</v>
      </c>
      <c r="BK2513">
        <v>0</v>
      </c>
      <c r="BQ2513">
        <v>0</v>
      </c>
      <c r="BU2513" t="s">
        <v>12812</v>
      </c>
      <c r="BX2513" t="s">
        <v>15872</v>
      </c>
      <c r="CB2513" t="s">
        <v>15903</v>
      </c>
      <c r="CC2513">
        <v>64880</v>
      </c>
      <c r="CD2513" t="s">
        <v>17128</v>
      </c>
      <c r="CE2513" t="s">
        <v>1598</v>
      </c>
      <c r="CJ2513">
        <v>37043</v>
      </c>
      <c r="CK2513" t="s">
        <v>19373</v>
      </c>
      <c r="CL2513" t="s">
        <v>1598</v>
      </c>
      <c r="CM2513" t="s">
        <v>20394</v>
      </c>
      <c r="CO2513" t="s">
        <v>20395</v>
      </c>
      <c r="CP2513" t="s">
        <v>20396</v>
      </c>
      <c r="CQ2513">
        <v>48660</v>
      </c>
      <c r="CR2513" t="s">
        <v>21636</v>
      </c>
      <c r="CS2513" t="s">
        <v>22884</v>
      </c>
      <c r="CT2513" t="s">
        <v>23209</v>
      </c>
      <c r="CU2513" t="s">
        <v>24449</v>
      </c>
      <c r="CV2513" t="s">
        <v>6331</v>
      </c>
      <c r="DI2513" t="s">
        <v>7726</v>
      </c>
      <c r="DJ2513" t="s">
        <v>8046</v>
      </c>
      <c r="DL2513">
        <v>74033</v>
      </c>
      <c r="DO2513" t="s">
        <v>8472</v>
      </c>
      <c r="DV2513" t="s">
        <v>12827</v>
      </c>
      <c r="DW2513" t="s">
        <v>8472</v>
      </c>
      <c r="DY2513" t="s">
        <v>27825</v>
      </c>
      <c r="DZ2513" t="s">
        <v>29570</v>
      </c>
      <c r="EA2513" t="s">
        <v>12829</v>
      </c>
      <c r="EC2513" t="s">
        <v>27826</v>
      </c>
    </row>
    <row r="2514" spans="1:133">
      <c r="A2514" t="s">
        <v>30</v>
      </c>
      <c r="B2514" t="s">
        <v>209</v>
      </c>
      <c r="C2514">
        <v>0</v>
      </c>
      <c r="D2514" t="s">
        <v>1598</v>
      </c>
      <c r="E2514">
        <v>1</v>
      </c>
      <c r="F2514">
        <v>1338</v>
      </c>
      <c r="G2514">
        <v>2346</v>
      </c>
      <c r="H2514" t="s">
        <v>3974</v>
      </c>
      <c r="I2514" t="s">
        <v>1598</v>
      </c>
      <c r="K2514" t="s">
        <v>6331</v>
      </c>
      <c r="N2514" t="s">
        <v>7726</v>
      </c>
      <c r="O2514" t="s">
        <v>8046</v>
      </c>
      <c r="P2514">
        <v>74033</v>
      </c>
      <c r="Q2514" t="s">
        <v>8472</v>
      </c>
      <c r="R2514" t="s">
        <v>9571</v>
      </c>
      <c r="T2514" t="s">
        <v>12036</v>
      </c>
      <c r="U2514" t="s">
        <v>12801</v>
      </c>
      <c r="X2514" t="s">
        <v>12809</v>
      </c>
      <c r="Y2514" t="s">
        <v>12827</v>
      </c>
      <c r="Z2514" t="s">
        <v>12827</v>
      </c>
      <c r="AA2514" t="s">
        <v>12828</v>
      </c>
      <c r="AB2514">
        <v>0</v>
      </c>
      <c r="AE2514" s="7">
        <v>45168</v>
      </c>
      <c r="AF2514">
        <v>1625</v>
      </c>
      <c r="AH2514" t="s">
        <v>8046</v>
      </c>
      <c r="AJ2514">
        <v>2023</v>
      </c>
      <c r="AK2514">
        <v>1625</v>
      </c>
      <c r="AL2514">
        <v>150</v>
      </c>
      <c r="AM2514">
        <v>2021</v>
      </c>
      <c r="AO2514">
        <v>0</v>
      </c>
      <c r="AP2514" s="7">
        <v>41642</v>
      </c>
      <c r="AQ2514" t="s">
        <v>14666</v>
      </c>
      <c r="AT2514" t="s">
        <v>15113</v>
      </c>
      <c r="AV2514" t="s">
        <v>15843</v>
      </c>
      <c r="AX2514" s="7">
        <v>0</v>
      </c>
      <c r="BD2514">
        <v>0</v>
      </c>
      <c r="BK2514">
        <v>0</v>
      </c>
      <c r="BQ2514">
        <v>0</v>
      </c>
      <c r="BU2514" t="s">
        <v>12812</v>
      </c>
      <c r="BX2514" t="s">
        <v>15872</v>
      </c>
      <c r="CB2514" t="s">
        <v>15903</v>
      </c>
      <c r="CC2514">
        <v>64880</v>
      </c>
      <c r="CD2514" t="s">
        <v>17128</v>
      </c>
      <c r="CE2514" t="s">
        <v>1598</v>
      </c>
      <c r="CJ2514">
        <v>37043</v>
      </c>
      <c r="CK2514" t="s">
        <v>19373</v>
      </c>
      <c r="CL2514" t="s">
        <v>1598</v>
      </c>
      <c r="CM2514" t="s">
        <v>20394</v>
      </c>
      <c r="CO2514" t="s">
        <v>20395</v>
      </c>
      <c r="CP2514" t="s">
        <v>20396</v>
      </c>
      <c r="CQ2514">
        <v>48660</v>
      </c>
      <c r="CR2514" t="s">
        <v>21636</v>
      </c>
      <c r="CS2514" t="s">
        <v>22884</v>
      </c>
      <c r="CT2514" t="s">
        <v>23209</v>
      </c>
      <c r="CU2514" t="s">
        <v>24449</v>
      </c>
      <c r="CV2514" t="s">
        <v>6331</v>
      </c>
      <c r="DI2514" t="s">
        <v>7726</v>
      </c>
      <c r="DJ2514" t="s">
        <v>8046</v>
      </c>
      <c r="DL2514">
        <v>74033</v>
      </c>
      <c r="DO2514" t="s">
        <v>8472</v>
      </c>
      <c r="DV2514" t="s">
        <v>12827</v>
      </c>
      <c r="DW2514" t="s">
        <v>8472</v>
      </c>
      <c r="DY2514" t="s">
        <v>27826</v>
      </c>
      <c r="DZ2514" t="s">
        <v>29571</v>
      </c>
      <c r="EA2514" t="s">
        <v>12827</v>
      </c>
    </row>
    <row r="2515" spans="1:133">
      <c r="A2515" t="s">
        <v>30</v>
      </c>
      <c r="B2515" t="s">
        <v>209</v>
      </c>
      <c r="C2515">
        <v>0</v>
      </c>
      <c r="D2515" t="s">
        <v>1599</v>
      </c>
      <c r="E2515">
        <v>1</v>
      </c>
      <c r="F2515">
        <v>1339</v>
      </c>
      <c r="G2515">
        <v>2347</v>
      </c>
      <c r="H2515" t="s">
        <v>3975</v>
      </c>
      <c r="I2515" t="s">
        <v>1599</v>
      </c>
      <c r="K2515" t="s">
        <v>6332</v>
      </c>
      <c r="N2515" t="s">
        <v>7560</v>
      </c>
      <c r="O2515" t="s">
        <v>8046</v>
      </c>
      <c r="P2515">
        <v>74008</v>
      </c>
      <c r="Q2515" t="s">
        <v>8472</v>
      </c>
      <c r="U2515" t="s">
        <v>12801</v>
      </c>
      <c r="V2515" s="7">
        <v>44048</v>
      </c>
      <c r="W2515">
        <v>847</v>
      </c>
      <c r="X2515" t="s">
        <v>12823</v>
      </c>
      <c r="Y2515" t="s">
        <v>12827</v>
      </c>
      <c r="Z2515" t="s">
        <v>12827</v>
      </c>
      <c r="AA2515" t="s">
        <v>12830</v>
      </c>
      <c r="AB2515">
        <v>0</v>
      </c>
      <c r="AC2515" t="s">
        <v>12829</v>
      </c>
      <c r="AE2515" s="7">
        <v>44048</v>
      </c>
      <c r="AF2515">
        <v>0</v>
      </c>
      <c r="AG2515" t="s">
        <v>12829</v>
      </c>
      <c r="AH2515" t="s">
        <v>8045</v>
      </c>
      <c r="AJ2515">
        <v>2021</v>
      </c>
      <c r="AK2515">
        <v>0</v>
      </c>
      <c r="AL2515">
        <v>108</v>
      </c>
      <c r="AM2515">
        <v>2020</v>
      </c>
      <c r="AN2515">
        <v>2019</v>
      </c>
      <c r="AO2515">
        <v>0</v>
      </c>
      <c r="AP2515" s="7">
        <v>44048</v>
      </c>
      <c r="AX2515" s="7">
        <v>0</v>
      </c>
      <c r="BD2515">
        <v>0</v>
      </c>
      <c r="BK2515">
        <v>0</v>
      </c>
      <c r="BQ2515">
        <v>0</v>
      </c>
      <c r="BU2515" t="s">
        <v>12813</v>
      </c>
      <c r="BX2515" t="s">
        <v>15872</v>
      </c>
      <c r="CB2515" t="s">
        <v>15903</v>
      </c>
      <c r="CC2515">
        <v>63453</v>
      </c>
      <c r="CD2515" t="s">
        <v>17129</v>
      </c>
      <c r="CE2515" t="s">
        <v>1599</v>
      </c>
      <c r="CJ2515">
        <v>36161</v>
      </c>
      <c r="CK2515" t="s">
        <v>19374</v>
      </c>
      <c r="CL2515" t="s">
        <v>1599</v>
      </c>
      <c r="CM2515" t="s">
        <v>20394</v>
      </c>
      <c r="CO2515" t="s">
        <v>20395</v>
      </c>
      <c r="CP2515" t="s">
        <v>20396</v>
      </c>
      <c r="CQ2515">
        <v>49813</v>
      </c>
      <c r="CR2515" t="s">
        <v>21637</v>
      </c>
      <c r="CS2515" t="s">
        <v>22712</v>
      </c>
      <c r="CT2515" t="s">
        <v>23209</v>
      </c>
      <c r="CU2515" t="s">
        <v>24450</v>
      </c>
      <c r="CV2515" t="s">
        <v>6332</v>
      </c>
      <c r="DI2515" t="s">
        <v>7560</v>
      </c>
      <c r="DJ2515" t="s">
        <v>8046</v>
      </c>
      <c r="DL2515">
        <v>74008</v>
      </c>
      <c r="DO2515" t="s">
        <v>8472</v>
      </c>
      <c r="DV2515" t="s">
        <v>12827</v>
      </c>
      <c r="DW2515" t="s">
        <v>8472</v>
      </c>
      <c r="DY2515" t="s">
        <v>27827</v>
      </c>
      <c r="DZ2515" t="s">
        <v>29571</v>
      </c>
      <c r="EA2515" t="s">
        <v>12827</v>
      </c>
    </row>
    <row r="2516" spans="1:133">
      <c r="A2516" t="s">
        <v>30</v>
      </c>
      <c r="B2516" t="s">
        <v>209</v>
      </c>
      <c r="C2516">
        <v>0</v>
      </c>
      <c r="D2516" t="s">
        <v>1600</v>
      </c>
      <c r="E2516">
        <v>1</v>
      </c>
      <c r="F2516">
        <v>1340</v>
      </c>
      <c r="G2516">
        <v>2348</v>
      </c>
      <c r="H2516" t="s">
        <v>3976</v>
      </c>
      <c r="I2516" t="s">
        <v>1600</v>
      </c>
      <c r="K2516" t="s">
        <v>6333</v>
      </c>
      <c r="N2516" t="s">
        <v>7600</v>
      </c>
      <c r="O2516" t="s">
        <v>8046</v>
      </c>
      <c r="P2516">
        <v>74063</v>
      </c>
      <c r="Q2516" t="s">
        <v>8472</v>
      </c>
      <c r="R2516" t="s">
        <v>9572</v>
      </c>
      <c r="T2516" t="s">
        <v>12037</v>
      </c>
      <c r="U2516" t="s">
        <v>12801</v>
      </c>
      <c r="V2516" s="7">
        <v>0</v>
      </c>
      <c r="X2516" t="s">
        <v>12812</v>
      </c>
      <c r="Y2516" t="s">
        <v>12827</v>
      </c>
      <c r="Z2516" t="s">
        <v>12827</v>
      </c>
      <c r="AA2516" t="s">
        <v>12828</v>
      </c>
      <c r="AB2516">
        <v>0</v>
      </c>
      <c r="AE2516" s="7">
        <v>0</v>
      </c>
      <c r="AF2516">
        <v>0</v>
      </c>
      <c r="AH2516" t="s">
        <v>8046</v>
      </c>
      <c r="AK2516">
        <v>0</v>
      </c>
      <c r="AL2516">
        <v>0</v>
      </c>
      <c r="AO2516">
        <v>0</v>
      </c>
      <c r="AP2516" s="7">
        <v>41726</v>
      </c>
      <c r="AQ2516" t="s">
        <v>14667</v>
      </c>
      <c r="AT2516" t="s">
        <v>15114</v>
      </c>
      <c r="AV2516" t="s">
        <v>15843</v>
      </c>
      <c r="AX2516" s="7">
        <v>0</v>
      </c>
      <c r="BD2516">
        <v>0</v>
      </c>
      <c r="BK2516">
        <v>0</v>
      </c>
      <c r="BQ2516">
        <v>0</v>
      </c>
      <c r="BU2516" t="s">
        <v>12812</v>
      </c>
      <c r="BX2516" t="s">
        <v>15872</v>
      </c>
      <c r="CB2516" t="s">
        <v>15903</v>
      </c>
      <c r="CC2516">
        <v>64260</v>
      </c>
      <c r="CD2516" t="s">
        <v>17130</v>
      </c>
      <c r="CE2516" t="s">
        <v>1600</v>
      </c>
      <c r="CJ2516">
        <v>37648</v>
      </c>
      <c r="CK2516" t="s">
        <v>19375</v>
      </c>
      <c r="CL2516" t="s">
        <v>1600</v>
      </c>
      <c r="CM2516" t="s">
        <v>20394</v>
      </c>
      <c r="CO2516" t="s">
        <v>20395</v>
      </c>
      <c r="CP2516" t="s">
        <v>20396</v>
      </c>
      <c r="CQ2516">
        <v>48476</v>
      </c>
      <c r="CR2516" t="s">
        <v>21638</v>
      </c>
      <c r="CS2516" t="s">
        <v>22752</v>
      </c>
      <c r="CT2516" t="s">
        <v>23209</v>
      </c>
      <c r="CU2516" t="s">
        <v>24451</v>
      </c>
      <c r="CV2516" t="s">
        <v>6333</v>
      </c>
      <c r="DI2516" t="s">
        <v>7600</v>
      </c>
      <c r="DJ2516" t="s">
        <v>8046</v>
      </c>
      <c r="DL2516">
        <v>74063</v>
      </c>
      <c r="DO2516" t="s">
        <v>8472</v>
      </c>
      <c r="DV2516" t="s">
        <v>12827</v>
      </c>
      <c r="DW2516" t="s">
        <v>8472</v>
      </c>
      <c r="DY2516" t="s">
        <v>27828</v>
      </c>
      <c r="DZ2516" t="s">
        <v>29570</v>
      </c>
      <c r="EA2516" t="s">
        <v>12829</v>
      </c>
      <c r="EC2516" t="s">
        <v>27829</v>
      </c>
    </row>
    <row r="2517" spans="1:133">
      <c r="A2517" t="s">
        <v>30</v>
      </c>
      <c r="B2517" t="s">
        <v>209</v>
      </c>
      <c r="C2517">
        <v>0</v>
      </c>
      <c r="D2517" t="s">
        <v>1600</v>
      </c>
      <c r="E2517">
        <v>1</v>
      </c>
      <c r="F2517">
        <v>1340</v>
      </c>
      <c r="G2517">
        <v>2349</v>
      </c>
      <c r="H2517" t="s">
        <v>3976</v>
      </c>
      <c r="I2517" t="s">
        <v>1600</v>
      </c>
      <c r="K2517" t="s">
        <v>6333</v>
      </c>
      <c r="N2517" t="s">
        <v>7600</v>
      </c>
      <c r="O2517" t="s">
        <v>8046</v>
      </c>
      <c r="P2517">
        <v>74063</v>
      </c>
      <c r="Q2517" t="s">
        <v>8472</v>
      </c>
      <c r="R2517" t="s">
        <v>9572</v>
      </c>
      <c r="T2517" t="s">
        <v>12037</v>
      </c>
      <c r="U2517" t="s">
        <v>12801</v>
      </c>
      <c r="V2517" s="7">
        <v>0</v>
      </c>
      <c r="X2517" t="s">
        <v>12812</v>
      </c>
      <c r="Y2517" t="s">
        <v>12827</v>
      </c>
      <c r="Z2517" t="s">
        <v>12827</v>
      </c>
      <c r="AA2517" t="s">
        <v>12828</v>
      </c>
      <c r="AB2517">
        <v>0</v>
      </c>
      <c r="AE2517" s="7">
        <v>0</v>
      </c>
      <c r="AF2517">
        <v>0</v>
      </c>
      <c r="AH2517" t="s">
        <v>8046</v>
      </c>
      <c r="AK2517">
        <v>0</v>
      </c>
      <c r="AL2517">
        <v>0</v>
      </c>
      <c r="AO2517">
        <v>0</v>
      </c>
      <c r="AP2517" s="7">
        <v>41726</v>
      </c>
      <c r="AQ2517" t="s">
        <v>14667</v>
      </c>
      <c r="AT2517" t="s">
        <v>15114</v>
      </c>
      <c r="AV2517" t="s">
        <v>15843</v>
      </c>
      <c r="AX2517" s="7">
        <v>0</v>
      </c>
      <c r="BD2517">
        <v>0</v>
      </c>
      <c r="BK2517">
        <v>0</v>
      </c>
      <c r="BQ2517">
        <v>0</v>
      </c>
      <c r="BU2517" t="s">
        <v>12812</v>
      </c>
      <c r="BX2517" t="s">
        <v>15872</v>
      </c>
      <c r="CB2517" t="s">
        <v>15903</v>
      </c>
      <c r="CC2517">
        <v>64260</v>
      </c>
      <c r="CD2517" t="s">
        <v>17130</v>
      </c>
      <c r="CE2517" t="s">
        <v>1600</v>
      </c>
      <c r="CJ2517">
        <v>37648</v>
      </c>
      <c r="CK2517" t="s">
        <v>19375</v>
      </c>
      <c r="CL2517" t="s">
        <v>1600</v>
      </c>
      <c r="CM2517" t="s">
        <v>20394</v>
      </c>
      <c r="CO2517" t="s">
        <v>20395</v>
      </c>
      <c r="CP2517" t="s">
        <v>20396</v>
      </c>
      <c r="CQ2517">
        <v>48476</v>
      </c>
      <c r="CR2517" t="s">
        <v>21638</v>
      </c>
      <c r="CS2517" t="s">
        <v>22752</v>
      </c>
      <c r="CT2517" t="s">
        <v>23209</v>
      </c>
      <c r="CU2517" t="s">
        <v>24451</v>
      </c>
      <c r="CV2517" t="s">
        <v>6333</v>
      </c>
      <c r="DI2517" t="s">
        <v>7600</v>
      </c>
      <c r="DJ2517" t="s">
        <v>8046</v>
      </c>
      <c r="DL2517">
        <v>74063</v>
      </c>
      <c r="DO2517" t="s">
        <v>8472</v>
      </c>
      <c r="DV2517" t="s">
        <v>12827</v>
      </c>
      <c r="DW2517" t="s">
        <v>8472</v>
      </c>
      <c r="DY2517" t="s">
        <v>27829</v>
      </c>
      <c r="DZ2517" t="s">
        <v>29571</v>
      </c>
      <c r="EA2517" t="s">
        <v>12827</v>
      </c>
    </row>
    <row r="2518" spans="1:133">
      <c r="A2518" t="s">
        <v>30</v>
      </c>
      <c r="B2518" t="s">
        <v>209</v>
      </c>
      <c r="C2518">
        <v>0</v>
      </c>
      <c r="D2518" t="s">
        <v>1601</v>
      </c>
      <c r="E2518">
        <v>1</v>
      </c>
      <c r="F2518">
        <v>1341</v>
      </c>
      <c r="G2518">
        <v>2350</v>
      </c>
      <c r="H2518" t="s">
        <v>3977</v>
      </c>
      <c r="I2518" t="s">
        <v>1601</v>
      </c>
      <c r="K2518" t="s">
        <v>6334</v>
      </c>
      <c r="N2518" t="s">
        <v>7513</v>
      </c>
      <c r="O2518" t="s">
        <v>8045</v>
      </c>
      <c r="P2518">
        <v>72205</v>
      </c>
      <c r="Q2518" t="s">
        <v>8472</v>
      </c>
      <c r="R2518" t="s">
        <v>9573</v>
      </c>
      <c r="S2518" t="s">
        <v>10970</v>
      </c>
      <c r="U2518" t="s">
        <v>12801</v>
      </c>
      <c r="V2518" s="7">
        <v>0</v>
      </c>
      <c r="X2518" t="s">
        <v>12812</v>
      </c>
      <c r="Y2518" t="s">
        <v>12827</v>
      </c>
      <c r="Z2518" t="s">
        <v>12827</v>
      </c>
      <c r="AA2518" t="s">
        <v>12828</v>
      </c>
      <c r="AB2518">
        <v>0</v>
      </c>
      <c r="AE2518" s="7">
        <v>0</v>
      </c>
      <c r="AF2518">
        <v>0</v>
      </c>
      <c r="AH2518" t="s">
        <v>8045</v>
      </c>
      <c r="AK2518">
        <v>0</v>
      </c>
      <c r="AL2518">
        <v>0</v>
      </c>
      <c r="AO2518">
        <v>0</v>
      </c>
      <c r="AP2518" s="7">
        <v>41967</v>
      </c>
      <c r="AQ2518" t="s">
        <v>14668</v>
      </c>
      <c r="AV2518" t="s">
        <v>15843</v>
      </c>
      <c r="AX2518" s="7">
        <v>0</v>
      </c>
      <c r="BD2518">
        <v>0</v>
      </c>
      <c r="BK2518">
        <v>0</v>
      </c>
      <c r="BQ2518">
        <v>0</v>
      </c>
      <c r="BU2518" t="s">
        <v>12812</v>
      </c>
      <c r="BX2518" t="s">
        <v>15872</v>
      </c>
      <c r="CB2518" t="s">
        <v>15903</v>
      </c>
      <c r="CC2518">
        <v>63670</v>
      </c>
      <c r="CD2518" t="s">
        <v>17131</v>
      </c>
      <c r="CE2518" t="s">
        <v>1601</v>
      </c>
      <c r="CJ2518">
        <v>37427</v>
      </c>
      <c r="CK2518" t="s">
        <v>19376</v>
      </c>
      <c r="CL2518" t="s">
        <v>1601</v>
      </c>
      <c r="CM2518" t="s">
        <v>20394</v>
      </c>
      <c r="CO2518" t="s">
        <v>20395</v>
      </c>
      <c r="CP2518" t="s">
        <v>20396</v>
      </c>
      <c r="CQ2518">
        <v>49262</v>
      </c>
      <c r="CR2518" t="s">
        <v>21639</v>
      </c>
      <c r="CS2518" t="s">
        <v>22665</v>
      </c>
      <c r="CT2518" t="s">
        <v>23209</v>
      </c>
      <c r="CU2518" t="s">
        <v>24452</v>
      </c>
      <c r="CV2518" t="s">
        <v>6334</v>
      </c>
      <c r="DI2518" t="s">
        <v>7513</v>
      </c>
      <c r="DJ2518" t="s">
        <v>8045</v>
      </c>
      <c r="DL2518">
        <v>72205</v>
      </c>
      <c r="DO2518" t="s">
        <v>8472</v>
      </c>
      <c r="DV2518" t="s">
        <v>12827</v>
      </c>
      <c r="DW2518" t="s">
        <v>8472</v>
      </c>
      <c r="DY2518" t="s">
        <v>27830</v>
      </c>
      <c r="DZ2518" t="s">
        <v>29570</v>
      </c>
      <c r="EA2518" t="s">
        <v>12829</v>
      </c>
      <c r="EC2518" t="s">
        <v>27831</v>
      </c>
    </row>
    <row r="2519" spans="1:133">
      <c r="A2519" t="s">
        <v>30</v>
      </c>
      <c r="B2519" t="s">
        <v>209</v>
      </c>
      <c r="C2519">
        <v>0</v>
      </c>
      <c r="D2519" t="s">
        <v>1601</v>
      </c>
      <c r="E2519">
        <v>1</v>
      </c>
      <c r="F2519">
        <v>1341</v>
      </c>
      <c r="G2519">
        <v>2351</v>
      </c>
      <c r="H2519" t="s">
        <v>3977</v>
      </c>
      <c r="I2519" t="s">
        <v>1601</v>
      </c>
      <c r="K2519" t="s">
        <v>6334</v>
      </c>
      <c r="N2519" t="s">
        <v>7513</v>
      </c>
      <c r="O2519" t="s">
        <v>8045</v>
      </c>
      <c r="P2519">
        <v>72205</v>
      </c>
      <c r="Q2519" t="s">
        <v>8472</v>
      </c>
      <c r="R2519" t="s">
        <v>9573</v>
      </c>
      <c r="S2519" t="s">
        <v>10970</v>
      </c>
      <c r="U2519" t="s">
        <v>12801</v>
      </c>
      <c r="V2519" s="7">
        <v>0</v>
      </c>
      <c r="X2519" t="s">
        <v>12812</v>
      </c>
      <c r="Y2519" t="s">
        <v>12827</v>
      </c>
      <c r="Z2519" t="s">
        <v>12827</v>
      </c>
      <c r="AA2519" t="s">
        <v>12828</v>
      </c>
      <c r="AB2519">
        <v>0</v>
      </c>
      <c r="AE2519" s="7">
        <v>0</v>
      </c>
      <c r="AF2519">
        <v>0</v>
      </c>
      <c r="AH2519" t="s">
        <v>8045</v>
      </c>
      <c r="AK2519">
        <v>0</v>
      </c>
      <c r="AL2519">
        <v>0</v>
      </c>
      <c r="AO2519">
        <v>0</v>
      </c>
      <c r="AP2519" s="7">
        <v>41967</v>
      </c>
      <c r="AQ2519" t="s">
        <v>14668</v>
      </c>
      <c r="AV2519" t="s">
        <v>15843</v>
      </c>
      <c r="AX2519" s="7">
        <v>0</v>
      </c>
      <c r="BD2519">
        <v>0</v>
      </c>
      <c r="BK2519">
        <v>0</v>
      </c>
      <c r="BQ2519">
        <v>0</v>
      </c>
      <c r="BU2519" t="s">
        <v>12812</v>
      </c>
      <c r="BX2519" t="s">
        <v>15872</v>
      </c>
      <c r="CB2519" t="s">
        <v>15903</v>
      </c>
      <c r="CC2519">
        <v>63670</v>
      </c>
      <c r="CD2519" t="s">
        <v>17131</v>
      </c>
      <c r="CE2519" t="s">
        <v>1601</v>
      </c>
      <c r="CJ2519">
        <v>37427</v>
      </c>
      <c r="CK2519" t="s">
        <v>19376</v>
      </c>
      <c r="CL2519" t="s">
        <v>1601</v>
      </c>
      <c r="CM2519" t="s">
        <v>20394</v>
      </c>
      <c r="CO2519" t="s">
        <v>20395</v>
      </c>
      <c r="CP2519" t="s">
        <v>20396</v>
      </c>
      <c r="CQ2519">
        <v>49262</v>
      </c>
      <c r="CR2519" t="s">
        <v>21639</v>
      </c>
      <c r="CS2519" t="s">
        <v>22665</v>
      </c>
      <c r="CT2519" t="s">
        <v>23209</v>
      </c>
      <c r="CU2519" t="s">
        <v>24452</v>
      </c>
      <c r="CV2519" t="s">
        <v>6334</v>
      </c>
      <c r="DI2519" t="s">
        <v>7513</v>
      </c>
      <c r="DJ2519" t="s">
        <v>8045</v>
      </c>
      <c r="DL2519">
        <v>72205</v>
      </c>
      <c r="DO2519" t="s">
        <v>8472</v>
      </c>
      <c r="DV2519" t="s">
        <v>12827</v>
      </c>
      <c r="DW2519" t="s">
        <v>8472</v>
      </c>
      <c r="DY2519" t="s">
        <v>27831</v>
      </c>
      <c r="DZ2519" t="s">
        <v>29571</v>
      </c>
      <c r="EA2519" t="s">
        <v>12827</v>
      </c>
    </row>
    <row r="2520" spans="1:133">
      <c r="A2520" t="s">
        <v>30</v>
      </c>
      <c r="B2520" t="s">
        <v>209</v>
      </c>
      <c r="C2520">
        <v>0</v>
      </c>
      <c r="D2520" t="s">
        <v>1602</v>
      </c>
      <c r="E2520">
        <v>1</v>
      </c>
      <c r="F2520">
        <v>1342</v>
      </c>
      <c r="G2520">
        <v>2352</v>
      </c>
      <c r="H2520" t="s">
        <v>3978</v>
      </c>
      <c r="I2520" t="s">
        <v>1602</v>
      </c>
      <c r="K2520" t="s">
        <v>6335</v>
      </c>
      <c r="N2520" t="s">
        <v>7516</v>
      </c>
      <c r="O2520" t="s">
        <v>8046</v>
      </c>
      <c r="P2520">
        <v>74127</v>
      </c>
      <c r="Q2520" t="s">
        <v>8472</v>
      </c>
      <c r="R2520" t="s">
        <v>9574</v>
      </c>
      <c r="S2520" t="s">
        <v>10971</v>
      </c>
      <c r="U2520" t="s">
        <v>12801</v>
      </c>
      <c r="X2520" t="s">
        <v>12816</v>
      </c>
      <c r="Y2520" t="s">
        <v>12827</v>
      </c>
      <c r="Z2520" t="s">
        <v>12827</v>
      </c>
      <c r="AA2520" t="s">
        <v>12828</v>
      </c>
      <c r="AB2520">
        <v>0</v>
      </c>
      <c r="AE2520" s="7">
        <v>44706</v>
      </c>
      <c r="AF2520">
        <v>119097</v>
      </c>
      <c r="AG2520" t="s">
        <v>12827</v>
      </c>
      <c r="AH2520" t="s">
        <v>8046</v>
      </c>
      <c r="AI2520" t="s">
        <v>13218</v>
      </c>
      <c r="AJ2520">
        <v>2022</v>
      </c>
      <c r="AK2520">
        <v>119097</v>
      </c>
      <c r="AL2520">
        <v>277306</v>
      </c>
      <c r="AM2520">
        <v>2021</v>
      </c>
      <c r="AN2520">
        <v>2020</v>
      </c>
      <c r="AO2520">
        <v>65713</v>
      </c>
      <c r="AP2520" s="7">
        <v>41870</v>
      </c>
      <c r="AQ2520" t="s">
        <v>14669</v>
      </c>
      <c r="AT2520" t="s">
        <v>15115</v>
      </c>
      <c r="AV2520" t="s">
        <v>15843</v>
      </c>
      <c r="AX2520" s="7">
        <v>0</v>
      </c>
      <c r="BD2520">
        <v>0</v>
      </c>
      <c r="BK2520">
        <v>0</v>
      </c>
      <c r="BQ2520">
        <v>0</v>
      </c>
      <c r="BU2520" t="s">
        <v>12812</v>
      </c>
      <c r="BX2520" t="s">
        <v>15875</v>
      </c>
      <c r="CB2520" t="s">
        <v>15903</v>
      </c>
      <c r="CC2520">
        <v>64086</v>
      </c>
      <c r="CD2520" t="s">
        <v>17132</v>
      </c>
      <c r="CE2520" t="s">
        <v>1602</v>
      </c>
      <c r="CJ2520">
        <v>36446</v>
      </c>
      <c r="CK2520" t="s">
        <v>19377</v>
      </c>
      <c r="CL2520" t="s">
        <v>1602</v>
      </c>
      <c r="CM2520" t="s">
        <v>20394</v>
      </c>
      <c r="CO2520" t="s">
        <v>20395</v>
      </c>
      <c r="CP2520" t="s">
        <v>20396</v>
      </c>
      <c r="CQ2520">
        <v>49419</v>
      </c>
      <c r="CR2520" t="s">
        <v>21640</v>
      </c>
      <c r="CS2520" t="s">
        <v>22668</v>
      </c>
      <c r="CT2520" t="s">
        <v>23209</v>
      </c>
      <c r="CU2520" t="s">
        <v>24453</v>
      </c>
      <c r="CV2520" t="s">
        <v>6335</v>
      </c>
      <c r="DI2520" t="s">
        <v>7516</v>
      </c>
      <c r="DJ2520" t="s">
        <v>8046</v>
      </c>
      <c r="DL2520">
        <v>74127</v>
      </c>
      <c r="DO2520" t="s">
        <v>8472</v>
      </c>
      <c r="DV2520" t="s">
        <v>12827</v>
      </c>
      <c r="DW2520" t="s">
        <v>8472</v>
      </c>
      <c r="DY2520" t="s">
        <v>27832</v>
      </c>
      <c r="DZ2520" t="s">
        <v>29570</v>
      </c>
      <c r="EA2520" t="s">
        <v>12829</v>
      </c>
      <c r="EC2520" t="s">
        <v>27833</v>
      </c>
    </row>
    <row r="2521" spans="1:133">
      <c r="A2521" t="s">
        <v>30</v>
      </c>
      <c r="B2521" t="s">
        <v>209</v>
      </c>
      <c r="C2521">
        <v>0</v>
      </c>
      <c r="D2521" t="s">
        <v>1602</v>
      </c>
      <c r="E2521">
        <v>1</v>
      </c>
      <c r="F2521">
        <v>1342</v>
      </c>
      <c r="G2521">
        <v>2353</v>
      </c>
      <c r="H2521" t="s">
        <v>3978</v>
      </c>
      <c r="I2521" t="s">
        <v>1602</v>
      </c>
      <c r="K2521" t="s">
        <v>6335</v>
      </c>
      <c r="N2521" t="s">
        <v>7516</v>
      </c>
      <c r="O2521" t="s">
        <v>8046</v>
      </c>
      <c r="P2521">
        <v>74127</v>
      </c>
      <c r="Q2521" t="s">
        <v>8472</v>
      </c>
      <c r="R2521" t="s">
        <v>9574</v>
      </c>
      <c r="S2521" t="s">
        <v>10971</v>
      </c>
      <c r="U2521" t="s">
        <v>12801</v>
      </c>
      <c r="X2521" t="s">
        <v>12816</v>
      </c>
      <c r="Y2521" t="s">
        <v>12827</v>
      </c>
      <c r="Z2521" t="s">
        <v>12827</v>
      </c>
      <c r="AA2521" t="s">
        <v>12828</v>
      </c>
      <c r="AB2521">
        <v>0</v>
      </c>
      <c r="AE2521" s="7">
        <v>44706</v>
      </c>
      <c r="AF2521">
        <v>119097</v>
      </c>
      <c r="AG2521" t="s">
        <v>12827</v>
      </c>
      <c r="AH2521" t="s">
        <v>8046</v>
      </c>
      <c r="AI2521" t="s">
        <v>13218</v>
      </c>
      <c r="AJ2521">
        <v>2022</v>
      </c>
      <c r="AK2521">
        <v>119097</v>
      </c>
      <c r="AL2521">
        <v>277306</v>
      </c>
      <c r="AM2521">
        <v>2021</v>
      </c>
      <c r="AN2521">
        <v>2020</v>
      </c>
      <c r="AO2521">
        <v>65713</v>
      </c>
      <c r="AP2521" s="7">
        <v>41870</v>
      </c>
      <c r="AQ2521" t="s">
        <v>14669</v>
      </c>
      <c r="AT2521" t="s">
        <v>15115</v>
      </c>
      <c r="AV2521" t="s">
        <v>15843</v>
      </c>
      <c r="AX2521" s="7">
        <v>0</v>
      </c>
      <c r="BD2521">
        <v>0</v>
      </c>
      <c r="BK2521">
        <v>0</v>
      </c>
      <c r="BQ2521">
        <v>0</v>
      </c>
      <c r="BU2521" t="s">
        <v>12812</v>
      </c>
      <c r="BX2521" t="s">
        <v>15875</v>
      </c>
      <c r="CB2521" t="s">
        <v>15903</v>
      </c>
      <c r="CC2521">
        <v>64086</v>
      </c>
      <c r="CD2521" t="s">
        <v>17132</v>
      </c>
      <c r="CE2521" t="s">
        <v>1602</v>
      </c>
      <c r="CJ2521">
        <v>36446</v>
      </c>
      <c r="CK2521" t="s">
        <v>19377</v>
      </c>
      <c r="CL2521" t="s">
        <v>1602</v>
      </c>
      <c r="CM2521" t="s">
        <v>20394</v>
      </c>
      <c r="CO2521" t="s">
        <v>20395</v>
      </c>
      <c r="CP2521" t="s">
        <v>20396</v>
      </c>
      <c r="CQ2521">
        <v>49419</v>
      </c>
      <c r="CR2521" t="s">
        <v>21640</v>
      </c>
      <c r="CS2521" t="s">
        <v>22668</v>
      </c>
      <c r="CT2521" t="s">
        <v>23209</v>
      </c>
      <c r="CU2521" t="s">
        <v>24453</v>
      </c>
      <c r="CV2521" t="s">
        <v>6335</v>
      </c>
      <c r="DI2521" t="s">
        <v>7516</v>
      </c>
      <c r="DJ2521" t="s">
        <v>8046</v>
      </c>
      <c r="DL2521">
        <v>74127</v>
      </c>
      <c r="DO2521" t="s">
        <v>8472</v>
      </c>
      <c r="DV2521" t="s">
        <v>12827</v>
      </c>
      <c r="DW2521" t="s">
        <v>8472</v>
      </c>
      <c r="DY2521" t="s">
        <v>27833</v>
      </c>
      <c r="DZ2521" t="s">
        <v>29571</v>
      </c>
      <c r="EA2521" t="s">
        <v>12827</v>
      </c>
    </row>
    <row r="2522" spans="1:133">
      <c r="A2522" t="s">
        <v>30</v>
      </c>
      <c r="B2522" t="s">
        <v>209</v>
      </c>
      <c r="C2522">
        <v>0</v>
      </c>
      <c r="D2522" t="s">
        <v>1603</v>
      </c>
      <c r="E2522">
        <v>1</v>
      </c>
      <c r="F2522">
        <v>1343</v>
      </c>
      <c r="G2522">
        <v>2354</v>
      </c>
      <c r="H2522" t="s">
        <v>3979</v>
      </c>
      <c r="I2522" t="s">
        <v>1603</v>
      </c>
      <c r="K2522" t="s">
        <v>6336</v>
      </c>
      <c r="N2522" t="s">
        <v>7519</v>
      </c>
      <c r="O2522" t="s">
        <v>8045</v>
      </c>
      <c r="P2522">
        <v>72143</v>
      </c>
      <c r="Q2522" t="s">
        <v>8472</v>
      </c>
      <c r="R2522" t="s">
        <v>9575</v>
      </c>
      <c r="T2522" t="s">
        <v>12038</v>
      </c>
      <c r="U2522" t="s">
        <v>12801</v>
      </c>
      <c r="X2522" t="s">
        <v>12810</v>
      </c>
      <c r="Y2522" t="s">
        <v>12828</v>
      </c>
      <c r="Z2522" t="s">
        <v>12827</v>
      </c>
      <c r="AA2522" t="s">
        <v>12828</v>
      </c>
      <c r="AB2522">
        <v>0</v>
      </c>
      <c r="AE2522" s="7">
        <v>44641</v>
      </c>
      <c r="AF2522">
        <v>450</v>
      </c>
      <c r="AG2522" t="s">
        <v>12829</v>
      </c>
      <c r="AH2522" t="s">
        <v>8045</v>
      </c>
      <c r="AJ2522">
        <v>2022</v>
      </c>
      <c r="AK2522">
        <v>450</v>
      </c>
      <c r="AL2522">
        <v>648</v>
      </c>
      <c r="AM2522">
        <v>2021</v>
      </c>
      <c r="AO2522">
        <v>0</v>
      </c>
      <c r="AP2522" s="7">
        <v>42116</v>
      </c>
      <c r="AQ2522" t="s">
        <v>14670</v>
      </c>
      <c r="AT2522" t="s">
        <v>15116</v>
      </c>
      <c r="AV2522" t="s">
        <v>15843</v>
      </c>
      <c r="AX2522" s="7">
        <v>0</v>
      </c>
      <c r="BD2522">
        <v>0</v>
      </c>
      <c r="BK2522">
        <v>0</v>
      </c>
      <c r="BQ2522">
        <v>0</v>
      </c>
      <c r="BU2522" t="s">
        <v>12812</v>
      </c>
      <c r="BX2522" t="s">
        <v>15872</v>
      </c>
      <c r="CB2522" t="s">
        <v>15903</v>
      </c>
      <c r="CC2522">
        <v>63554</v>
      </c>
      <c r="CD2522" t="s">
        <v>17133</v>
      </c>
      <c r="CE2522" t="s">
        <v>1603</v>
      </c>
      <c r="CJ2522">
        <v>36307</v>
      </c>
      <c r="CK2522" t="s">
        <v>19378</v>
      </c>
      <c r="CL2522" t="s">
        <v>1603</v>
      </c>
      <c r="CM2522" t="s">
        <v>20394</v>
      </c>
      <c r="CO2522" t="s">
        <v>20395</v>
      </c>
      <c r="CP2522" t="s">
        <v>20396</v>
      </c>
      <c r="CQ2522">
        <v>49884</v>
      </c>
      <c r="CR2522" t="s">
        <v>21641</v>
      </c>
      <c r="CS2522" t="s">
        <v>22671</v>
      </c>
      <c r="CT2522" t="s">
        <v>23209</v>
      </c>
      <c r="CU2522" t="s">
        <v>24454</v>
      </c>
      <c r="CV2522" t="s">
        <v>6336</v>
      </c>
      <c r="DI2522" t="s">
        <v>7519</v>
      </c>
      <c r="DJ2522" t="s">
        <v>8045</v>
      </c>
      <c r="DL2522">
        <v>72143</v>
      </c>
      <c r="DO2522" t="s">
        <v>8472</v>
      </c>
      <c r="DV2522" t="s">
        <v>12827</v>
      </c>
      <c r="DW2522" t="s">
        <v>8472</v>
      </c>
      <c r="DY2522" t="s">
        <v>27834</v>
      </c>
      <c r="DZ2522" t="s">
        <v>29571</v>
      </c>
      <c r="EA2522" t="s">
        <v>12827</v>
      </c>
    </row>
    <row r="2523" spans="1:133">
      <c r="A2523" t="s">
        <v>30</v>
      </c>
      <c r="B2523" t="s">
        <v>209</v>
      </c>
      <c r="C2523">
        <v>0</v>
      </c>
      <c r="D2523" t="s">
        <v>1604</v>
      </c>
      <c r="E2523">
        <v>1</v>
      </c>
      <c r="F2523">
        <v>1344</v>
      </c>
      <c r="G2523">
        <v>2355</v>
      </c>
      <c r="H2523" t="s">
        <v>3980</v>
      </c>
      <c r="I2523" t="s">
        <v>1604</v>
      </c>
      <c r="K2523" t="s">
        <v>6337</v>
      </c>
      <c r="N2523" t="s">
        <v>7856</v>
      </c>
      <c r="O2523" t="s">
        <v>8045</v>
      </c>
      <c r="P2523">
        <v>72958</v>
      </c>
      <c r="Q2523" t="s">
        <v>8472</v>
      </c>
      <c r="U2523" t="s">
        <v>12801</v>
      </c>
      <c r="V2523" s="7">
        <v>0</v>
      </c>
      <c r="X2523" t="s">
        <v>12812</v>
      </c>
      <c r="Y2523" t="s">
        <v>12827</v>
      </c>
      <c r="Z2523" t="s">
        <v>12827</v>
      </c>
      <c r="AA2523" t="s">
        <v>12828</v>
      </c>
      <c r="AB2523">
        <v>0</v>
      </c>
      <c r="AE2523" s="7">
        <v>0</v>
      </c>
      <c r="AF2523">
        <v>0</v>
      </c>
      <c r="AH2523" t="s">
        <v>8045</v>
      </c>
      <c r="AK2523">
        <v>0</v>
      </c>
      <c r="AL2523">
        <v>0</v>
      </c>
      <c r="AO2523">
        <v>0</v>
      </c>
      <c r="AP2523" s="7">
        <v>41522</v>
      </c>
      <c r="AQ2523" t="s">
        <v>14671</v>
      </c>
      <c r="AV2523" t="s">
        <v>15843</v>
      </c>
      <c r="AX2523" s="7">
        <v>0</v>
      </c>
      <c r="BD2523">
        <v>0</v>
      </c>
      <c r="BK2523">
        <v>0</v>
      </c>
      <c r="BQ2523">
        <v>0</v>
      </c>
      <c r="BU2523" t="s">
        <v>12812</v>
      </c>
      <c r="BX2523" t="s">
        <v>15872</v>
      </c>
      <c r="CB2523" t="s">
        <v>15903</v>
      </c>
      <c r="CC2523">
        <v>64818</v>
      </c>
      <c r="CD2523" t="s">
        <v>17134</v>
      </c>
      <c r="CE2523" t="s">
        <v>1604</v>
      </c>
      <c r="CJ2523">
        <v>38164</v>
      </c>
      <c r="CK2523" t="s">
        <v>19379</v>
      </c>
      <c r="CL2523" t="s">
        <v>1604</v>
      </c>
      <c r="CM2523" t="s">
        <v>20394</v>
      </c>
      <c r="CO2523" t="s">
        <v>20395</v>
      </c>
      <c r="CP2523" t="s">
        <v>20396</v>
      </c>
      <c r="CQ2523">
        <v>49312</v>
      </c>
      <c r="CR2523" t="s">
        <v>21642</v>
      </c>
      <c r="CS2523" t="s">
        <v>23019</v>
      </c>
      <c r="CT2523" t="s">
        <v>23209</v>
      </c>
      <c r="CU2523" t="s">
        <v>24455</v>
      </c>
      <c r="CV2523" t="s">
        <v>6337</v>
      </c>
      <c r="DI2523" t="s">
        <v>7856</v>
      </c>
      <c r="DJ2523" t="s">
        <v>8045</v>
      </c>
      <c r="DL2523">
        <v>72958</v>
      </c>
      <c r="DO2523" t="s">
        <v>8472</v>
      </c>
      <c r="DV2523" t="s">
        <v>12827</v>
      </c>
      <c r="DW2523" t="s">
        <v>8472</v>
      </c>
      <c r="DY2523" t="s">
        <v>27835</v>
      </c>
      <c r="DZ2523" t="s">
        <v>29570</v>
      </c>
      <c r="EA2523" t="s">
        <v>12829</v>
      </c>
      <c r="EC2523" t="s">
        <v>27836</v>
      </c>
    </row>
    <row r="2524" spans="1:133">
      <c r="A2524" t="s">
        <v>30</v>
      </c>
      <c r="B2524" t="s">
        <v>209</v>
      </c>
      <c r="C2524">
        <v>0</v>
      </c>
      <c r="D2524" t="s">
        <v>1604</v>
      </c>
      <c r="E2524">
        <v>1</v>
      </c>
      <c r="F2524">
        <v>1344</v>
      </c>
      <c r="G2524">
        <v>2356</v>
      </c>
      <c r="H2524" t="s">
        <v>3980</v>
      </c>
      <c r="I2524" t="s">
        <v>1604</v>
      </c>
      <c r="K2524" t="s">
        <v>6337</v>
      </c>
      <c r="N2524" t="s">
        <v>7856</v>
      </c>
      <c r="O2524" t="s">
        <v>8045</v>
      </c>
      <c r="P2524">
        <v>72958</v>
      </c>
      <c r="Q2524" t="s">
        <v>8472</v>
      </c>
      <c r="U2524" t="s">
        <v>12801</v>
      </c>
      <c r="V2524" s="7">
        <v>0</v>
      </c>
      <c r="X2524" t="s">
        <v>12812</v>
      </c>
      <c r="Y2524" t="s">
        <v>12827</v>
      </c>
      <c r="Z2524" t="s">
        <v>12827</v>
      </c>
      <c r="AA2524" t="s">
        <v>12828</v>
      </c>
      <c r="AB2524">
        <v>0</v>
      </c>
      <c r="AE2524" s="7">
        <v>0</v>
      </c>
      <c r="AF2524">
        <v>0</v>
      </c>
      <c r="AH2524" t="s">
        <v>8045</v>
      </c>
      <c r="AK2524">
        <v>0</v>
      </c>
      <c r="AL2524">
        <v>0</v>
      </c>
      <c r="AO2524">
        <v>0</v>
      </c>
      <c r="AP2524" s="7">
        <v>41522</v>
      </c>
      <c r="AQ2524" t="s">
        <v>14671</v>
      </c>
      <c r="AV2524" t="s">
        <v>15843</v>
      </c>
      <c r="AX2524" s="7">
        <v>0</v>
      </c>
      <c r="BD2524">
        <v>0</v>
      </c>
      <c r="BK2524">
        <v>0</v>
      </c>
      <c r="BQ2524">
        <v>0</v>
      </c>
      <c r="BU2524" t="s">
        <v>12812</v>
      </c>
      <c r="BX2524" t="s">
        <v>15872</v>
      </c>
      <c r="CB2524" t="s">
        <v>15903</v>
      </c>
      <c r="CC2524">
        <v>64818</v>
      </c>
      <c r="CD2524" t="s">
        <v>17134</v>
      </c>
      <c r="CE2524" t="s">
        <v>1604</v>
      </c>
      <c r="CJ2524">
        <v>38164</v>
      </c>
      <c r="CK2524" t="s">
        <v>19379</v>
      </c>
      <c r="CL2524" t="s">
        <v>1604</v>
      </c>
      <c r="CM2524" t="s">
        <v>20394</v>
      </c>
      <c r="CO2524" t="s">
        <v>20395</v>
      </c>
      <c r="CP2524" t="s">
        <v>20396</v>
      </c>
      <c r="CQ2524">
        <v>49312</v>
      </c>
      <c r="CR2524" t="s">
        <v>21642</v>
      </c>
      <c r="CS2524" t="s">
        <v>23019</v>
      </c>
      <c r="CT2524" t="s">
        <v>23209</v>
      </c>
      <c r="CU2524" t="s">
        <v>24455</v>
      </c>
      <c r="CV2524" t="s">
        <v>6337</v>
      </c>
      <c r="DI2524" t="s">
        <v>7856</v>
      </c>
      <c r="DJ2524" t="s">
        <v>8045</v>
      </c>
      <c r="DL2524">
        <v>72958</v>
      </c>
      <c r="DO2524" t="s">
        <v>8472</v>
      </c>
      <c r="DV2524" t="s">
        <v>12827</v>
      </c>
      <c r="DW2524" t="s">
        <v>8472</v>
      </c>
      <c r="DY2524" t="s">
        <v>27836</v>
      </c>
      <c r="DZ2524" t="s">
        <v>29571</v>
      </c>
      <c r="EA2524" t="s">
        <v>12827</v>
      </c>
    </row>
    <row r="2525" spans="1:133">
      <c r="A2525" t="s">
        <v>30</v>
      </c>
      <c r="B2525" t="s">
        <v>209</v>
      </c>
      <c r="C2525">
        <v>0</v>
      </c>
      <c r="D2525" t="s">
        <v>1605</v>
      </c>
      <c r="E2525">
        <v>1</v>
      </c>
      <c r="F2525">
        <v>1345</v>
      </c>
      <c r="G2525">
        <v>2357</v>
      </c>
      <c r="H2525" t="s">
        <v>3981</v>
      </c>
      <c r="I2525" t="s">
        <v>1605</v>
      </c>
      <c r="K2525" t="s">
        <v>6338</v>
      </c>
      <c r="N2525" t="s">
        <v>7513</v>
      </c>
      <c r="O2525" t="s">
        <v>8045</v>
      </c>
      <c r="P2525">
        <v>72212</v>
      </c>
      <c r="Q2525" t="s">
        <v>8472</v>
      </c>
      <c r="R2525" t="s">
        <v>9576</v>
      </c>
      <c r="S2525" t="s">
        <v>10972</v>
      </c>
      <c r="T2525" t="s">
        <v>12039</v>
      </c>
      <c r="U2525" t="s">
        <v>12801</v>
      </c>
      <c r="V2525" s="7">
        <v>43983</v>
      </c>
      <c r="W2525">
        <v>1058</v>
      </c>
      <c r="X2525" t="s">
        <v>12816</v>
      </c>
      <c r="Y2525" t="s">
        <v>12827</v>
      </c>
      <c r="Z2525" t="s">
        <v>12827</v>
      </c>
      <c r="AA2525" t="s">
        <v>12830</v>
      </c>
      <c r="AB2525">
        <v>0</v>
      </c>
      <c r="AC2525" t="s">
        <v>12829</v>
      </c>
      <c r="AF2525">
        <v>0</v>
      </c>
      <c r="AG2525" t="s">
        <v>12827</v>
      </c>
      <c r="AH2525" t="s">
        <v>8045</v>
      </c>
      <c r="AI2525" t="s">
        <v>13219</v>
      </c>
      <c r="AJ2525">
        <v>2021</v>
      </c>
      <c r="AK2525">
        <v>0</v>
      </c>
      <c r="AL2525">
        <v>0</v>
      </c>
      <c r="AM2525">
        <v>2020</v>
      </c>
      <c r="AN2525">
        <v>2019</v>
      </c>
      <c r="AO2525">
        <v>0</v>
      </c>
      <c r="AP2525" s="7">
        <v>43983</v>
      </c>
      <c r="AX2525" s="7">
        <v>0</v>
      </c>
      <c r="BD2525">
        <v>0</v>
      </c>
      <c r="BK2525">
        <v>0</v>
      </c>
      <c r="BQ2525">
        <v>0</v>
      </c>
      <c r="BU2525" t="s">
        <v>12813</v>
      </c>
      <c r="BX2525" t="s">
        <v>15874</v>
      </c>
      <c r="CB2525" t="s">
        <v>15903</v>
      </c>
      <c r="CC2525">
        <v>64747</v>
      </c>
      <c r="CD2525" t="s">
        <v>17135</v>
      </c>
      <c r="CE2525" t="s">
        <v>1605</v>
      </c>
      <c r="CJ2525">
        <v>37362</v>
      </c>
      <c r="CK2525" t="s">
        <v>19380</v>
      </c>
      <c r="CL2525" t="s">
        <v>1605</v>
      </c>
      <c r="CM2525" t="s">
        <v>20394</v>
      </c>
      <c r="CO2525" t="s">
        <v>20395</v>
      </c>
      <c r="CP2525" t="s">
        <v>20396</v>
      </c>
      <c r="CQ2525">
        <v>48527</v>
      </c>
      <c r="CR2525" t="s">
        <v>21643</v>
      </c>
      <c r="CS2525" t="s">
        <v>22665</v>
      </c>
      <c r="CT2525" t="s">
        <v>23209</v>
      </c>
      <c r="CU2525" t="s">
        <v>24456</v>
      </c>
      <c r="CV2525" t="s">
        <v>6338</v>
      </c>
      <c r="DI2525" t="s">
        <v>7513</v>
      </c>
      <c r="DJ2525" t="s">
        <v>8045</v>
      </c>
      <c r="DL2525">
        <v>72212</v>
      </c>
      <c r="DO2525" t="s">
        <v>8472</v>
      </c>
      <c r="DV2525" t="s">
        <v>12827</v>
      </c>
      <c r="DW2525" t="s">
        <v>8472</v>
      </c>
      <c r="DY2525" t="s">
        <v>27837</v>
      </c>
      <c r="DZ2525" t="s">
        <v>29570</v>
      </c>
      <c r="EA2525" t="s">
        <v>12829</v>
      </c>
      <c r="EC2525" t="s">
        <v>27838</v>
      </c>
    </row>
    <row r="2526" spans="1:133">
      <c r="A2526" t="s">
        <v>30</v>
      </c>
      <c r="B2526" t="s">
        <v>209</v>
      </c>
      <c r="C2526">
        <v>0</v>
      </c>
      <c r="D2526" t="s">
        <v>1605</v>
      </c>
      <c r="E2526">
        <v>1</v>
      </c>
      <c r="F2526">
        <v>1345</v>
      </c>
      <c r="G2526">
        <v>2358</v>
      </c>
      <c r="H2526" t="s">
        <v>3981</v>
      </c>
      <c r="I2526" t="s">
        <v>1605</v>
      </c>
      <c r="K2526" t="s">
        <v>6338</v>
      </c>
      <c r="N2526" t="s">
        <v>7513</v>
      </c>
      <c r="O2526" t="s">
        <v>8045</v>
      </c>
      <c r="P2526">
        <v>72212</v>
      </c>
      <c r="Q2526" t="s">
        <v>8472</v>
      </c>
      <c r="R2526" t="s">
        <v>9576</v>
      </c>
      <c r="S2526" t="s">
        <v>10972</v>
      </c>
      <c r="T2526" t="s">
        <v>12039</v>
      </c>
      <c r="U2526" t="s">
        <v>12801</v>
      </c>
      <c r="V2526" s="7">
        <v>43983</v>
      </c>
      <c r="W2526">
        <v>1058</v>
      </c>
      <c r="X2526" t="s">
        <v>12816</v>
      </c>
      <c r="Y2526" t="s">
        <v>12827</v>
      </c>
      <c r="Z2526" t="s">
        <v>12827</v>
      </c>
      <c r="AA2526" t="s">
        <v>12830</v>
      </c>
      <c r="AB2526">
        <v>0</v>
      </c>
      <c r="AC2526" t="s">
        <v>12829</v>
      </c>
      <c r="AF2526">
        <v>0</v>
      </c>
      <c r="AG2526" t="s">
        <v>12827</v>
      </c>
      <c r="AH2526" t="s">
        <v>8045</v>
      </c>
      <c r="AI2526" t="s">
        <v>13219</v>
      </c>
      <c r="AJ2526">
        <v>2021</v>
      </c>
      <c r="AK2526">
        <v>0</v>
      </c>
      <c r="AL2526">
        <v>0</v>
      </c>
      <c r="AM2526">
        <v>2020</v>
      </c>
      <c r="AN2526">
        <v>2019</v>
      </c>
      <c r="AO2526">
        <v>0</v>
      </c>
      <c r="AP2526" s="7">
        <v>43983</v>
      </c>
      <c r="AX2526" s="7">
        <v>0</v>
      </c>
      <c r="BD2526">
        <v>0</v>
      </c>
      <c r="BK2526">
        <v>0</v>
      </c>
      <c r="BQ2526">
        <v>0</v>
      </c>
      <c r="BU2526" t="s">
        <v>12813</v>
      </c>
      <c r="BX2526" t="s">
        <v>15874</v>
      </c>
      <c r="CB2526" t="s">
        <v>15903</v>
      </c>
      <c r="CC2526">
        <v>64747</v>
      </c>
      <c r="CD2526" t="s">
        <v>17135</v>
      </c>
      <c r="CE2526" t="s">
        <v>1605</v>
      </c>
      <c r="CJ2526">
        <v>37362</v>
      </c>
      <c r="CK2526" t="s">
        <v>19380</v>
      </c>
      <c r="CL2526" t="s">
        <v>1605</v>
      </c>
      <c r="CM2526" t="s">
        <v>20394</v>
      </c>
      <c r="CO2526" t="s">
        <v>20395</v>
      </c>
      <c r="CP2526" t="s">
        <v>20396</v>
      </c>
      <c r="CQ2526">
        <v>48527</v>
      </c>
      <c r="CR2526" t="s">
        <v>21643</v>
      </c>
      <c r="CS2526" t="s">
        <v>22665</v>
      </c>
      <c r="CT2526" t="s">
        <v>23209</v>
      </c>
      <c r="CU2526" t="s">
        <v>24456</v>
      </c>
      <c r="CV2526" t="s">
        <v>6338</v>
      </c>
      <c r="DI2526" t="s">
        <v>7513</v>
      </c>
      <c r="DJ2526" t="s">
        <v>8045</v>
      </c>
      <c r="DL2526">
        <v>72212</v>
      </c>
      <c r="DO2526" t="s">
        <v>8472</v>
      </c>
      <c r="DV2526" t="s">
        <v>12827</v>
      </c>
      <c r="DW2526" t="s">
        <v>8472</v>
      </c>
      <c r="DY2526" t="s">
        <v>27838</v>
      </c>
      <c r="DZ2526" t="s">
        <v>29571</v>
      </c>
      <c r="EA2526" t="s">
        <v>12827</v>
      </c>
    </row>
    <row r="2527" spans="1:133">
      <c r="A2527" t="s">
        <v>36</v>
      </c>
      <c r="B2527" t="s">
        <v>210</v>
      </c>
      <c r="C2527">
        <v>0</v>
      </c>
      <c r="D2527" t="s">
        <v>1606</v>
      </c>
      <c r="E2527">
        <v>1</v>
      </c>
      <c r="F2527">
        <v>1346</v>
      </c>
      <c r="H2527" t="s">
        <v>3982</v>
      </c>
      <c r="I2527" t="s">
        <v>1606</v>
      </c>
      <c r="R2527" t="s">
        <v>9577</v>
      </c>
      <c r="T2527" t="s">
        <v>1606</v>
      </c>
      <c r="U2527" t="s">
        <v>12801</v>
      </c>
      <c r="V2527" s="7">
        <v>45461</v>
      </c>
      <c r="W2527">
        <v>854</v>
      </c>
      <c r="X2527" t="s">
        <v>12820</v>
      </c>
      <c r="Y2527" t="s">
        <v>12828</v>
      </c>
      <c r="Z2527" t="s">
        <v>12827</v>
      </c>
      <c r="AA2527" t="s">
        <v>12828</v>
      </c>
      <c r="AB2527">
        <v>0</v>
      </c>
      <c r="AC2527" t="s">
        <v>12829</v>
      </c>
      <c r="AE2527" s="7">
        <v>45959</v>
      </c>
      <c r="AF2527">
        <v>5285</v>
      </c>
      <c r="AG2527" t="s">
        <v>12827</v>
      </c>
      <c r="AH2527" t="s">
        <v>8045</v>
      </c>
      <c r="AJ2527">
        <v>2025</v>
      </c>
      <c r="AK2527">
        <v>5285</v>
      </c>
      <c r="AL2527">
        <v>12059.8</v>
      </c>
      <c r="AM2527">
        <v>2024</v>
      </c>
      <c r="AN2527">
        <v>2023</v>
      </c>
      <c r="AO2527">
        <v>0</v>
      </c>
      <c r="AP2527" s="7">
        <v>45461</v>
      </c>
      <c r="AT2527" t="s">
        <v>15117</v>
      </c>
      <c r="AV2527" t="s">
        <v>15843</v>
      </c>
      <c r="AX2527" s="7">
        <v>0</v>
      </c>
      <c r="BD2527">
        <v>0</v>
      </c>
      <c r="BK2527">
        <v>0</v>
      </c>
      <c r="BQ2527">
        <v>0</v>
      </c>
      <c r="BU2527" t="s">
        <v>12812</v>
      </c>
      <c r="BX2527" t="s">
        <v>15872</v>
      </c>
    </row>
    <row r="2528" spans="1:133">
      <c r="A2528" t="s">
        <v>30</v>
      </c>
      <c r="B2528" t="s">
        <v>209</v>
      </c>
      <c r="C2528">
        <v>0</v>
      </c>
      <c r="D2528" t="s">
        <v>1607</v>
      </c>
      <c r="E2528">
        <v>1</v>
      </c>
      <c r="F2528">
        <v>1347</v>
      </c>
      <c r="G2528">
        <v>2359</v>
      </c>
      <c r="H2528" t="s">
        <v>3983</v>
      </c>
      <c r="I2528" t="s">
        <v>1607</v>
      </c>
      <c r="K2528" t="s">
        <v>6339</v>
      </c>
      <c r="N2528" t="s">
        <v>7531</v>
      </c>
      <c r="O2528" t="s">
        <v>8045</v>
      </c>
      <c r="P2528">
        <v>72114</v>
      </c>
      <c r="Q2528" t="s">
        <v>8472</v>
      </c>
      <c r="R2528" t="s">
        <v>9578</v>
      </c>
      <c r="T2528" t="s">
        <v>12040</v>
      </c>
      <c r="U2528" t="s">
        <v>12801</v>
      </c>
      <c r="V2528" s="7">
        <v>0</v>
      </c>
      <c r="X2528" t="s">
        <v>12812</v>
      </c>
      <c r="Y2528" t="s">
        <v>12827</v>
      </c>
      <c r="Z2528" t="s">
        <v>12827</v>
      </c>
      <c r="AA2528" t="s">
        <v>12828</v>
      </c>
      <c r="AB2528">
        <v>0</v>
      </c>
      <c r="AE2528" s="7">
        <v>0</v>
      </c>
      <c r="AF2528">
        <v>0</v>
      </c>
      <c r="AH2528" t="s">
        <v>8045</v>
      </c>
      <c r="AK2528">
        <v>0</v>
      </c>
      <c r="AL2528">
        <v>0</v>
      </c>
      <c r="AO2528">
        <v>0</v>
      </c>
      <c r="AP2528" s="7">
        <v>42034</v>
      </c>
      <c r="AQ2528" t="s">
        <v>14672</v>
      </c>
      <c r="AU2528" t="s">
        <v>15788</v>
      </c>
      <c r="AV2528" t="s">
        <v>15843</v>
      </c>
      <c r="AX2528" s="7">
        <v>0</v>
      </c>
      <c r="BD2528">
        <v>0</v>
      </c>
      <c r="BK2528">
        <v>0</v>
      </c>
      <c r="BQ2528">
        <v>0</v>
      </c>
      <c r="BU2528" t="s">
        <v>12812</v>
      </c>
      <c r="BX2528" t="s">
        <v>15872</v>
      </c>
      <c r="CB2528" t="s">
        <v>15903</v>
      </c>
      <c r="CC2528">
        <v>65366</v>
      </c>
      <c r="CD2528" t="s">
        <v>17136</v>
      </c>
      <c r="CE2528" t="s">
        <v>1607</v>
      </c>
      <c r="CJ2528">
        <v>36550</v>
      </c>
      <c r="CK2528" t="s">
        <v>19381</v>
      </c>
      <c r="CL2528" t="s">
        <v>1607</v>
      </c>
      <c r="CM2528" t="s">
        <v>20394</v>
      </c>
      <c r="CO2528" t="s">
        <v>20395</v>
      </c>
      <c r="CP2528" t="s">
        <v>20396</v>
      </c>
      <c r="CQ2528">
        <v>49320</v>
      </c>
      <c r="CR2528" t="s">
        <v>21644</v>
      </c>
      <c r="CS2528" t="s">
        <v>22682</v>
      </c>
      <c r="CT2528" t="s">
        <v>23209</v>
      </c>
      <c r="CU2528" t="s">
        <v>24457</v>
      </c>
      <c r="CV2528" t="s">
        <v>6339</v>
      </c>
      <c r="DI2528" t="s">
        <v>7531</v>
      </c>
      <c r="DJ2528" t="s">
        <v>8045</v>
      </c>
      <c r="DL2528">
        <v>72114</v>
      </c>
      <c r="DO2528" t="s">
        <v>8472</v>
      </c>
      <c r="DV2528" t="s">
        <v>12827</v>
      </c>
      <c r="DW2528" t="s">
        <v>8472</v>
      </c>
      <c r="DY2528" t="s">
        <v>27839</v>
      </c>
      <c r="DZ2528" t="s">
        <v>29570</v>
      </c>
      <c r="EA2528" t="s">
        <v>12829</v>
      </c>
      <c r="EC2528" t="s">
        <v>27840</v>
      </c>
    </row>
    <row r="2529" spans="1:133">
      <c r="A2529" t="s">
        <v>30</v>
      </c>
      <c r="B2529" t="s">
        <v>209</v>
      </c>
      <c r="C2529">
        <v>0</v>
      </c>
      <c r="D2529" t="s">
        <v>1607</v>
      </c>
      <c r="E2529">
        <v>1</v>
      </c>
      <c r="F2529">
        <v>1347</v>
      </c>
      <c r="G2529">
        <v>2360</v>
      </c>
      <c r="H2529" t="s">
        <v>3983</v>
      </c>
      <c r="I2529" t="s">
        <v>1607</v>
      </c>
      <c r="K2529" t="s">
        <v>6339</v>
      </c>
      <c r="N2529" t="s">
        <v>7531</v>
      </c>
      <c r="O2529" t="s">
        <v>8045</v>
      </c>
      <c r="P2529">
        <v>72114</v>
      </c>
      <c r="Q2529" t="s">
        <v>8472</v>
      </c>
      <c r="R2529" t="s">
        <v>9578</v>
      </c>
      <c r="T2529" t="s">
        <v>12040</v>
      </c>
      <c r="U2529" t="s">
        <v>12801</v>
      </c>
      <c r="V2529" s="7">
        <v>0</v>
      </c>
      <c r="X2529" t="s">
        <v>12812</v>
      </c>
      <c r="Y2529" t="s">
        <v>12827</v>
      </c>
      <c r="Z2529" t="s">
        <v>12827</v>
      </c>
      <c r="AA2529" t="s">
        <v>12828</v>
      </c>
      <c r="AB2529">
        <v>0</v>
      </c>
      <c r="AE2529" s="7">
        <v>0</v>
      </c>
      <c r="AF2529">
        <v>0</v>
      </c>
      <c r="AH2529" t="s">
        <v>8045</v>
      </c>
      <c r="AK2529">
        <v>0</v>
      </c>
      <c r="AL2529">
        <v>0</v>
      </c>
      <c r="AO2529">
        <v>0</v>
      </c>
      <c r="AP2529" s="7">
        <v>42034</v>
      </c>
      <c r="AQ2529" t="s">
        <v>14672</v>
      </c>
      <c r="AU2529" t="s">
        <v>15788</v>
      </c>
      <c r="AV2529" t="s">
        <v>15843</v>
      </c>
      <c r="AX2529" s="7">
        <v>0</v>
      </c>
      <c r="BD2529">
        <v>0</v>
      </c>
      <c r="BK2529">
        <v>0</v>
      </c>
      <c r="BQ2529">
        <v>0</v>
      </c>
      <c r="BU2529" t="s">
        <v>12812</v>
      </c>
      <c r="BX2529" t="s">
        <v>15872</v>
      </c>
      <c r="CB2529" t="s">
        <v>15903</v>
      </c>
      <c r="CC2529">
        <v>65366</v>
      </c>
      <c r="CD2529" t="s">
        <v>17136</v>
      </c>
      <c r="CE2529" t="s">
        <v>1607</v>
      </c>
      <c r="CJ2529">
        <v>36550</v>
      </c>
      <c r="CK2529" t="s">
        <v>19381</v>
      </c>
      <c r="CL2529" t="s">
        <v>1607</v>
      </c>
      <c r="CM2529" t="s">
        <v>20394</v>
      </c>
      <c r="CO2529" t="s">
        <v>20395</v>
      </c>
      <c r="CP2529" t="s">
        <v>20396</v>
      </c>
      <c r="CQ2529">
        <v>49320</v>
      </c>
      <c r="CR2529" t="s">
        <v>21644</v>
      </c>
      <c r="CS2529" t="s">
        <v>22682</v>
      </c>
      <c r="CT2529" t="s">
        <v>23209</v>
      </c>
      <c r="CU2529" t="s">
        <v>24457</v>
      </c>
      <c r="CV2529" t="s">
        <v>6339</v>
      </c>
      <c r="DI2529" t="s">
        <v>7531</v>
      </c>
      <c r="DJ2529" t="s">
        <v>8045</v>
      </c>
      <c r="DL2529">
        <v>72114</v>
      </c>
      <c r="DO2529" t="s">
        <v>8472</v>
      </c>
      <c r="DV2529" t="s">
        <v>12827</v>
      </c>
      <c r="DW2529" t="s">
        <v>8472</v>
      </c>
      <c r="DY2529" t="s">
        <v>27840</v>
      </c>
      <c r="DZ2529" t="s">
        <v>29571</v>
      </c>
      <c r="EA2529" t="s">
        <v>12827</v>
      </c>
    </row>
    <row r="2530" spans="1:133">
      <c r="A2530" t="s">
        <v>30</v>
      </c>
      <c r="B2530" t="s">
        <v>209</v>
      </c>
      <c r="C2530">
        <v>0</v>
      </c>
      <c r="D2530" t="s">
        <v>1608</v>
      </c>
      <c r="E2530">
        <v>1</v>
      </c>
      <c r="F2530">
        <v>1348</v>
      </c>
      <c r="G2530">
        <v>2361</v>
      </c>
      <c r="H2530" t="s">
        <v>3984</v>
      </c>
      <c r="I2530" t="s">
        <v>1608</v>
      </c>
      <c r="K2530" t="s">
        <v>6340</v>
      </c>
      <c r="N2530" t="s">
        <v>7570</v>
      </c>
      <c r="O2530" t="s">
        <v>8045</v>
      </c>
      <c r="P2530">
        <v>72756</v>
      </c>
      <c r="Q2530" t="s">
        <v>8472</v>
      </c>
      <c r="T2530" t="s">
        <v>12041</v>
      </c>
      <c r="U2530" t="s">
        <v>12801</v>
      </c>
      <c r="V2530" s="7">
        <v>0</v>
      </c>
      <c r="X2530" t="s">
        <v>12812</v>
      </c>
      <c r="Y2530" t="s">
        <v>12827</v>
      </c>
      <c r="Z2530" t="s">
        <v>12827</v>
      </c>
      <c r="AA2530" t="s">
        <v>12828</v>
      </c>
      <c r="AB2530">
        <v>0</v>
      </c>
      <c r="AE2530" s="7">
        <v>0</v>
      </c>
      <c r="AF2530">
        <v>0</v>
      </c>
      <c r="AH2530" t="s">
        <v>8045</v>
      </c>
      <c r="AK2530">
        <v>0</v>
      </c>
      <c r="AL2530">
        <v>0</v>
      </c>
      <c r="AO2530">
        <v>0</v>
      </c>
      <c r="AP2530" s="7">
        <v>41892</v>
      </c>
      <c r="AQ2530" t="s">
        <v>14673</v>
      </c>
      <c r="AV2530" t="s">
        <v>15843</v>
      </c>
      <c r="AX2530" s="7">
        <v>0</v>
      </c>
      <c r="BD2530">
        <v>0</v>
      </c>
      <c r="BK2530">
        <v>0</v>
      </c>
      <c r="BQ2530">
        <v>0</v>
      </c>
      <c r="BU2530" t="s">
        <v>12812</v>
      </c>
      <c r="BX2530" t="s">
        <v>15872</v>
      </c>
      <c r="CB2530" t="s">
        <v>15903</v>
      </c>
      <c r="CC2530">
        <v>64926</v>
      </c>
      <c r="CD2530" t="s">
        <v>17137</v>
      </c>
      <c r="CE2530" t="s">
        <v>1608</v>
      </c>
      <c r="CJ2530">
        <v>36960</v>
      </c>
      <c r="CK2530" t="s">
        <v>19382</v>
      </c>
      <c r="CL2530" t="s">
        <v>1608</v>
      </c>
      <c r="CM2530" t="s">
        <v>20394</v>
      </c>
      <c r="CO2530" t="s">
        <v>20395</v>
      </c>
      <c r="CP2530" t="s">
        <v>20396</v>
      </c>
      <c r="CQ2530">
        <v>48722</v>
      </c>
      <c r="CR2530" t="s">
        <v>21645</v>
      </c>
      <c r="CS2530" t="s">
        <v>22722</v>
      </c>
      <c r="CT2530" t="s">
        <v>23209</v>
      </c>
      <c r="CU2530" t="s">
        <v>24458</v>
      </c>
      <c r="CV2530" t="s">
        <v>6340</v>
      </c>
      <c r="DI2530" t="s">
        <v>7570</v>
      </c>
      <c r="DJ2530" t="s">
        <v>8045</v>
      </c>
      <c r="DL2530">
        <v>72756</v>
      </c>
      <c r="DO2530" t="s">
        <v>8472</v>
      </c>
      <c r="DV2530" t="s">
        <v>12827</v>
      </c>
      <c r="DW2530" t="s">
        <v>8472</v>
      </c>
      <c r="DY2530" t="s">
        <v>27841</v>
      </c>
      <c r="DZ2530" t="s">
        <v>29570</v>
      </c>
      <c r="EA2530" t="s">
        <v>12829</v>
      </c>
      <c r="EC2530" t="s">
        <v>27842</v>
      </c>
    </row>
    <row r="2531" spans="1:133">
      <c r="A2531" t="s">
        <v>30</v>
      </c>
      <c r="B2531" t="s">
        <v>209</v>
      </c>
      <c r="C2531">
        <v>0</v>
      </c>
      <c r="D2531" t="s">
        <v>1608</v>
      </c>
      <c r="E2531">
        <v>1</v>
      </c>
      <c r="F2531">
        <v>1348</v>
      </c>
      <c r="G2531">
        <v>2362</v>
      </c>
      <c r="H2531" t="s">
        <v>3984</v>
      </c>
      <c r="I2531" t="s">
        <v>1608</v>
      </c>
      <c r="K2531" t="s">
        <v>6340</v>
      </c>
      <c r="N2531" t="s">
        <v>7570</v>
      </c>
      <c r="O2531" t="s">
        <v>8045</v>
      </c>
      <c r="P2531">
        <v>72756</v>
      </c>
      <c r="Q2531" t="s">
        <v>8472</v>
      </c>
      <c r="T2531" t="s">
        <v>12041</v>
      </c>
      <c r="U2531" t="s">
        <v>12801</v>
      </c>
      <c r="V2531" s="7">
        <v>0</v>
      </c>
      <c r="X2531" t="s">
        <v>12812</v>
      </c>
      <c r="Y2531" t="s">
        <v>12827</v>
      </c>
      <c r="Z2531" t="s">
        <v>12827</v>
      </c>
      <c r="AA2531" t="s">
        <v>12828</v>
      </c>
      <c r="AB2531">
        <v>0</v>
      </c>
      <c r="AE2531" s="7">
        <v>0</v>
      </c>
      <c r="AF2531">
        <v>0</v>
      </c>
      <c r="AH2531" t="s">
        <v>8045</v>
      </c>
      <c r="AK2531">
        <v>0</v>
      </c>
      <c r="AL2531">
        <v>0</v>
      </c>
      <c r="AO2531">
        <v>0</v>
      </c>
      <c r="AP2531" s="7">
        <v>41892</v>
      </c>
      <c r="AQ2531" t="s">
        <v>14673</v>
      </c>
      <c r="AV2531" t="s">
        <v>15843</v>
      </c>
      <c r="AX2531" s="7">
        <v>0</v>
      </c>
      <c r="BD2531">
        <v>0</v>
      </c>
      <c r="BK2531">
        <v>0</v>
      </c>
      <c r="BQ2531">
        <v>0</v>
      </c>
      <c r="BU2531" t="s">
        <v>12812</v>
      </c>
      <c r="BX2531" t="s">
        <v>15872</v>
      </c>
      <c r="CB2531" t="s">
        <v>15903</v>
      </c>
      <c r="CC2531">
        <v>64926</v>
      </c>
      <c r="CD2531" t="s">
        <v>17137</v>
      </c>
      <c r="CE2531" t="s">
        <v>1608</v>
      </c>
      <c r="CJ2531">
        <v>36960</v>
      </c>
      <c r="CK2531" t="s">
        <v>19382</v>
      </c>
      <c r="CL2531" t="s">
        <v>1608</v>
      </c>
      <c r="CM2531" t="s">
        <v>20394</v>
      </c>
      <c r="CO2531" t="s">
        <v>20395</v>
      </c>
      <c r="CP2531" t="s">
        <v>20396</v>
      </c>
      <c r="CQ2531">
        <v>48722</v>
      </c>
      <c r="CR2531" t="s">
        <v>21645</v>
      </c>
      <c r="CS2531" t="s">
        <v>22722</v>
      </c>
      <c r="CT2531" t="s">
        <v>23209</v>
      </c>
      <c r="CU2531" t="s">
        <v>24458</v>
      </c>
      <c r="CV2531" t="s">
        <v>6340</v>
      </c>
      <c r="DI2531" t="s">
        <v>7570</v>
      </c>
      <c r="DJ2531" t="s">
        <v>8045</v>
      </c>
      <c r="DL2531">
        <v>72756</v>
      </c>
      <c r="DO2531" t="s">
        <v>8472</v>
      </c>
      <c r="DV2531" t="s">
        <v>12827</v>
      </c>
      <c r="DW2531" t="s">
        <v>8472</v>
      </c>
      <c r="DY2531" t="s">
        <v>27842</v>
      </c>
      <c r="DZ2531" t="s">
        <v>29571</v>
      </c>
      <c r="EA2531" t="s">
        <v>12827</v>
      </c>
    </row>
    <row r="2532" spans="1:133">
      <c r="A2532" t="s">
        <v>30</v>
      </c>
      <c r="B2532" t="s">
        <v>209</v>
      </c>
      <c r="C2532">
        <v>0</v>
      </c>
      <c r="D2532" t="s">
        <v>1609</v>
      </c>
      <c r="E2532">
        <v>1</v>
      </c>
      <c r="F2532">
        <v>1349</v>
      </c>
      <c r="G2532">
        <v>2363</v>
      </c>
      <c r="H2532" t="s">
        <v>3985</v>
      </c>
      <c r="I2532" t="s">
        <v>1609</v>
      </c>
      <c r="K2532" t="s">
        <v>6341</v>
      </c>
      <c r="N2532" t="s">
        <v>7862</v>
      </c>
      <c r="O2532" t="s">
        <v>8045</v>
      </c>
      <c r="P2532">
        <v>71857</v>
      </c>
      <c r="Q2532" t="s">
        <v>8472</v>
      </c>
      <c r="T2532" t="s">
        <v>1609</v>
      </c>
      <c r="U2532" t="s">
        <v>12801</v>
      </c>
      <c r="V2532" s="7">
        <v>0</v>
      </c>
      <c r="X2532" t="s">
        <v>12812</v>
      </c>
      <c r="Y2532" t="s">
        <v>12827</v>
      </c>
      <c r="Z2532" t="s">
        <v>12827</v>
      </c>
      <c r="AA2532" t="s">
        <v>12828</v>
      </c>
      <c r="AB2532">
        <v>0</v>
      </c>
      <c r="AE2532" s="7">
        <v>0</v>
      </c>
      <c r="AF2532">
        <v>0</v>
      </c>
      <c r="AH2532" t="s">
        <v>8045</v>
      </c>
      <c r="AK2532">
        <v>0</v>
      </c>
      <c r="AL2532">
        <v>0</v>
      </c>
      <c r="AO2532">
        <v>0</v>
      </c>
      <c r="AP2532" s="7">
        <v>43588</v>
      </c>
      <c r="AQ2532" t="s">
        <v>14674</v>
      </c>
      <c r="AV2532" t="s">
        <v>15843</v>
      </c>
      <c r="AX2532" s="7">
        <v>0</v>
      </c>
      <c r="BD2532">
        <v>0</v>
      </c>
      <c r="BK2532">
        <v>0</v>
      </c>
      <c r="BQ2532">
        <v>0</v>
      </c>
      <c r="BU2532" t="s">
        <v>12812</v>
      </c>
      <c r="BX2532" t="s">
        <v>15872</v>
      </c>
      <c r="CB2532" t="s">
        <v>15903</v>
      </c>
      <c r="CC2532">
        <v>64404</v>
      </c>
      <c r="CD2532" t="s">
        <v>17138</v>
      </c>
      <c r="CE2532" t="s">
        <v>1609</v>
      </c>
      <c r="CJ2532">
        <v>37607</v>
      </c>
      <c r="CK2532" t="s">
        <v>19383</v>
      </c>
      <c r="CL2532" t="s">
        <v>1609</v>
      </c>
      <c r="CM2532" t="s">
        <v>20394</v>
      </c>
      <c r="CO2532" t="s">
        <v>20395</v>
      </c>
      <c r="CP2532" t="s">
        <v>20396</v>
      </c>
      <c r="CQ2532">
        <v>49174</v>
      </c>
      <c r="CR2532" t="s">
        <v>21646</v>
      </c>
      <c r="CS2532" t="s">
        <v>23025</v>
      </c>
      <c r="CT2532" t="s">
        <v>23209</v>
      </c>
      <c r="CU2532" t="s">
        <v>24459</v>
      </c>
      <c r="CV2532" t="s">
        <v>6341</v>
      </c>
      <c r="DI2532" t="s">
        <v>7862</v>
      </c>
      <c r="DJ2532" t="s">
        <v>8045</v>
      </c>
      <c r="DL2532">
        <v>71857</v>
      </c>
      <c r="DO2532" t="s">
        <v>8472</v>
      </c>
      <c r="DV2532" t="s">
        <v>12827</v>
      </c>
      <c r="DW2532" t="s">
        <v>8472</v>
      </c>
      <c r="DY2532" t="s">
        <v>27843</v>
      </c>
      <c r="DZ2532" t="s">
        <v>29570</v>
      </c>
      <c r="EA2532" t="s">
        <v>12829</v>
      </c>
      <c r="EC2532" t="s">
        <v>27844</v>
      </c>
    </row>
    <row r="2533" spans="1:133">
      <c r="A2533" t="s">
        <v>30</v>
      </c>
      <c r="B2533" t="s">
        <v>209</v>
      </c>
      <c r="C2533">
        <v>0</v>
      </c>
      <c r="D2533" t="s">
        <v>1609</v>
      </c>
      <c r="E2533">
        <v>1</v>
      </c>
      <c r="F2533">
        <v>1349</v>
      </c>
      <c r="G2533">
        <v>2364</v>
      </c>
      <c r="H2533" t="s">
        <v>3985</v>
      </c>
      <c r="I2533" t="s">
        <v>1609</v>
      </c>
      <c r="K2533" t="s">
        <v>6341</v>
      </c>
      <c r="N2533" t="s">
        <v>7862</v>
      </c>
      <c r="O2533" t="s">
        <v>8045</v>
      </c>
      <c r="P2533">
        <v>71857</v>
      </c>
      <c r="Q2533" t="s">
        <v>8472</v>
      </c>
      <c r="T2533" t="s">
        <v>1609</v>
      </c>
      <c r="U2533" t="s">
        <v>12801</v>
      </c>
      <c r="V2533" s="7">
        <v>0</v>
      </c>
      <c r="X2533" t="s">
        <v>12812</v>
      </c>
      <c r="Y2533" t="s">
        <v>12827</v>
      </c>
      <c r="Z2533" t="s">
        <v>12827</v>
      </c>
      <c r="AA2533" t="s">
        <v>12828</v>
      </c>
      <c r="AB2533">
        <v>0</v>
      </c>
      <c r="AE2533" s="7">
        <v>0</v>
      </c>
      <c r="AF2533">
        <v>0</v>
      </c>
      <c r="AH2533" t="s">
        <v>8045</v>
      </c>
      <c r="AK2533">
        <v>0</v>
      </c>
      <c r="AL2533">
        <v>0</v>
      </c>
      <c r="AO2533">
        <v>0</v>
      </c>
      <c r="AP2533" s="7">
        <v>43588</v>
      </c>
      <c r="AQ2533" t="s">
        <v>14674</v>
      </c>
      <c r="AV2533" t="s">
        <v>15843</v>
      </c>
      <c r="AX2533" s="7">
        <v>0</v>
      </c>
      <c r="BD2533">
        <v>0</v>
      </c>
      <c r="BK2533">
        <v>0</v>
      </c>
      <c r="BQ2533">
        <v>0</v>
      </c>
      <c r="BU2533" t="s">
        <v>12812</v>
      </c>
      <c r="BX2533" t="s">
        <v>15872</v>
      </c>
      <c r="CB2533" t="s">
        <v>15903</v>
      </c>
      <c r="CC2533">
        <v>64404</v>
      </c>
      <c r="CD2533" t="s">
        <v>17138</v>
      </c>
      <c r="CE2533" t="s">
        <v>1609</v>
      </c>
      <c r="CJ2533">
        <v>37607</v>
      </c>
      <c r="CK2533" t="s">
        <v>19383</v>
      </c>
      <c r="CL2533" t="s">
        <v>1609</v>
      </c>
      <c r="CM2533" t="s">
        <v>20394</v>
      </c>
      <c r="CO2533" t="s">
        <v>20395</v>
      </c>
      <c r="CP2533" t="s">
        <v>20396</v>
      </c>
      <c r="CQ2533">
        <v>49174</v>
      </c>
      <c r="CR2533" t="s">
        <v>21646</v>
      </c>
      <c r="CS2533" t="s">
        <v>23025</v>
      </c>
      <c r="CT2533" t="s">
        <v>23209</v>
      </c>
      <c r="CU2533" t="s">
        <v>24459</v>
      </c>
      <c r="CV2533" t="s">
        <v>6341</v>
      </c>
      <c r="DI2533" t="s">
        <v>7862</v>
      </c>
      <c r="DJ2533" t="s">
        <v>8045</v>
      </c>
      <c r="DL2533">
        <v>71857</v>
      </c>
      <c r="DO2533" t="s">
        <v>8472</v>
      </c>
      <c r="DV2533" t="s">
        <v>12827</v>
      </c>
      <c r="DW2533" t="s">
        <v>8472</v>
      </c>
      <c r="DY2533" t="s">
        <v>27844</v>
      </c>
      <c r="DZ2533" t="s">
        <v>29571</v>
      </c>
      <c r="EA2533" t="s">
        <v>12827</v>
      </c>
    </row>
    <row r="2534" spans="1:133">
      <c r="A2534" t="s">
        <v>30</v>
      </c>
      <c r="B2534" t="s">
        <v>209</v>
      </c>
      <c r="C2534">
        <v>0</v>
      </c>
      <c r="D2534" t="s">
        <v>1610</v>
      </c>
      <c r="E2534">
        <v>1</v>
      </c>
      <c r="F2534">
        <v>1350</v>
      </c>
      <c r="G2534">
        <v>2365</v>
      </c>
      <c r="H2534" t="s">
        <v>3986</v>
      </c>
      <c r="I2534" t="s">
        <v>1610</v>
      </c>
      <c r="K2534" t="s">
        <v>6342</v>
      </c>
      <c r="N2534" t="s">
        <v>7744</v>
      </c>
      <c r="O2534" t="s">
        <v>8059</v>
      </c>
      <c r="P2534">
        <v>65201</v>
      </c>
      <c r="Q2534" t="s">
        <v>8472</v>
      </c>
      <c r="U2534" t="s">
        <v>12801</v>
      </c>
      <c r="X2534" t="s">
        <v>12816</v>
      </c>
      <c r="Y2534" t="s">
        <v>12827</v>
      </c>
      <c r="Z2534" t="s">
        <v>12827</v>
      </c>
      <c r="AA2534" t="s">
        <v>12828</v>
      </c>
      <c r="AB2534">
        <v>0</v>
      </c>
      <c r="AF2534">
        <v>0</v>
      </c>
      <c r="AG2534" t="s">
        <v>12827</v>
      </c>
      <c r="AH2534" t="s">
        <v>8059</v>
      </c>
      <c r="AI2534" t="s">
        <v>12838</v>
      </c>
      <c r="AK2534">
        <v>0</v>
      </c>
      <c r="AL2534">
        <v>0</v>
      </c>
      <c r="AO2534">
        <v>0</v>
      </c>
      <c r="AP2534" s="7">
        <v>39525</v>
      </c>
      <c r="AQ2534" t="s">
        <v>14675</v>
      </c>
      <c r="AX2534" s="7">
        <v>0</v>
      </c>
      <c r="BD2534">
        <v>0</v>
      </c>
      <c r="BK2534">
        <v>0</v>
      </c>
      <c r="BQ2534">
        <v>0</v>
      </c>
      <c r="BU2534" t="s">
        <v>12812</v>
      </c>
      <c r="BX2534" t="s">
        <v>15874</v>
      </c>
      <c r="CB2534" t="s">
        <v>15903</v>
      </c>
      <c r="CC2534">
        <v>64418</v>
      </c>
      <c r="CD2534" t="s">
        <v>17139</v>
      </c>
      <c r="CE2534" t="s">
        <v>1610</v>
      </c>
      <c r="CJ2534">
        <v>37101</v>
      </c>
      <c r="CK2534" t="s">
        <v>19384</v>
      </c>
      <c r="CL2534" t="s">
        <v>1610</v>
      </c>
      <c r="CM2534" t="s">
        <v>20394</v>
      </c>
      <c r="CO2534" t="s">
        <v>20395</v>
      </c>
      <c r="CP2534" t="s">
        <v>20396</v>
      </c>
      <c r="CQ2534">
        <v>49885</v>
      </c>
      <c r="CR2534" t="s">
        <v>21647</v>
      </c>
      <c r="CS2534" t="s">
        <v>22902</v>
      </c>
      <c r="CT2534" t="s">
        <v>23209</v>
      </c>
      <c r="CU2534" t="s">
        <v>24460</v>
      </c>
      <c r="CV2534" t="s">
        <v>6342</v>
      </c>
      <c r="DI2534" t="s">
        <v>7744</v>
      </c>
      <c r="DJ2534" t="s">
        <v>8059</v>
      </c>
      <c r="DL2534">
        <v>65201</v>
      </c>
      <c r="DO2534" t="s">
        <v>8472</v>
      </c>
      <c r="DV2534" t="s">
        <v>12827</v>
      </c>
      <c r="DW2534" t="s">
        <v>8472</v>
      </c>
      <c r="DY2534" t="s">
        <v>27845</v>
      </c>
      <c r="DZ2534" t="s">
        <v>29570</v>
      </c>
      <c r="EA2534" t="s">
        <v>12829</v>
      </c>
      <c r="EC2534" t="s">
        <v>27846</v>
      </c>
    </row>
    <row r="2535" spans="1:133">
      <c r="A2535" t="s">
        <v>30</v>
      </c>
      <c r="B2535" t="s">
        <v>209</v>
      </c>
      <c r="C2535">
        <v>0</v>
      </c>
      <c r="D2535" t="s">
        <v>1610</v>
      </c>
      <c r="E2535">
        <v>1</v>
      </c>
      <c r="F2535">
        <v>1350</v>
      </c>
      <c r="G2535">
        <v>2366</v>
      </c>
      <c r="H2535" t="s">
        <v>3986</v>
      </c>
      <c r="I2535" t="s">
        <v>1610</v>
      </c>
      <c r="K2535" t="s">
        <v>6342</v>
      </c>
      <c r="N2535" t="s">
        <v>7744</v>
      </c>
      <c r="O2535" t="s">
        <v>8059</v>
      </c>
      <c r="P2535">
        <v>65201</v>
      </c>
      <c r="Q2535" t="s">
        <v>8472</v>
      </c>
      <c r="U2535" t="s">
        <v>12801</v>
      </c>
      <c r="X2535" t="s">
        <v>12816</v>
      </c>
      <c r="Y2535" t="s">
        <v>12827</v>
      </c>
      <c r="Z2535" t="s">
        <v>12827</v>
      </c>
      <c r="AA2535" t="s">
        <v>12828</v>
      </c>
      <c r="AB2535">
        <v>0</v>
      </c>
      <c r="AF2535">
        <v>0</v>
      </c>
      <c r="AG2535" t="s">
        <v>12827</v>
      </c>
      <c r="AH2535" t="s">
        <v>8059</v>
      </c>
      <c r="AI2535" t="s">
        <v>12838</v>
      </c>
      <c r="AK2535">
        <v>0</v>
      </c>
      <c r="AL2535">
        <v>0</v>
      </c>
      <c r="AO2535">
        <v>0</v>
      </c>
      <c r="AP2535" s="7">
        <v>39525</v>
      </c>
      <c r="AQ2535" t="s">
        <v>14675</v>
      </c>
      <c r="AX2535" s="7">
        <v>0</v>
      </c>
      <c r="BD2535">
        <v>0</v>
      </c>
      <c r="BK2535">
        <v>0</v>
      </c>
      <c r="BQ2535">
        <v>0</v>
      </c>
      <c r="BU2535" t="s">
        <v>12812</v>
      </c>
      <c r="BX2535" t="s">
        <v>15874</v>
      </c>
      <c r="CB2535" t="s">
        <v>15903</v>
      </c>
      <c r="CC2535">
        <v>64418</v>
      </c>
      <c r="CD2535" t="s">
        <v>17139</v>
      </c>
      <c r="CE2535" t="s">
        <v>1610</v>
      </c>
      <c r="CJ2535">
        <v>37101</v>
      </c>
      <c r="CK2535" t="s">
        <v>19384</v>
      </c>
      <c r="CL2535" t="s">
        <v>1610</v>
      </c>
      <c r="CM2535" t="s">
        <v>20394</v>
      </c>
      <c r="CO2535" t="s">
        <v>20395</v>
      </c>
      <c r="CP2535" t="s">
        <v>20396</v>
      </c>
      <c r="CQ2535">
        <v>49885</v>
      </c>
      <c r="CR2535" t="s">
        <v>21647</v>
      </c>
      <c r="CS2535" t="s">
        <v>22902</v>
      </c>
      <c r="CT2535" t="s">
        <v>23209</v>
      </c>
      <c r="CU2535" t="s">
        <v>24460</v>
      </c>
      <c r="CV2535" t="s">
        <v>6342</v>
      </c>
      <c r="DI2535" t="s">
        <v>7744</v>
      </c>
      <c r="DJ2535" t="s">
        <v>8059</v>
      </c>
      <c r="DL2535">
        <v>65201</v>
      </c>
      <c r="DO2535" t="s">
        <v>8472</v>
      </c>
      <c r="DV2535" t="s">
        <v>12827</v>
      </c>
      <c r="DW2535" t="s">
        <v>8472</v>
      </c>
      <c r="DY2535" t="s">
        <v>27846</v>
      </c>
      <c r="DZ2535" t="s">
        <v>29571</v>
      </c>
      <c r="EA2535" t="s">
        <v>12827</v>
      </c>
    </row>
    <row r="2536" spans="1:133">
      <c r="A2536" t="s">
        <v>30</v>
      </c>
      <c r="B2536" t="s">
        <v>209</v>
      </c>
      <c r="C2536">
        <v>0</v>
      </c>
      <c r="D2536" t="s">
        <v>1611</v>
      </c>
      <c r="E2536">
        <v>1</v>
      </c>
      <c r="F2536">
        <v>1351</v>
      </c>
      <c r="G2536">
        <v>2367</v>
      </c>
      <c r="H2536" t="s">
        <v>3987</v>
      </c>
      <c r="I2536" t="s">
        <v>1611</v>
      </c>
      <c r="K2536" t="s">
        <v>6343</v>
      </c>
      <c r="N2536" t="s">
        <v>7531</v>
      </c>
      <c r="O2536" t="s">
        <v>8045</v>
      </c>
      <c r="P2536">
        <v>72118</v>
      </c>
      <c r="Q2536" t="s">
        <v>8472</v>
      </c>
      <c r="R2536" t="s">
        <v>9579</v>
      </c>
      <c r="S2536" t="s">
        <v>10973</v>
      </c>
      <c r="T2536" t="s">
        <v>12042</v>
      </c>
      <c r="U2536" t="s">
        <v>12801</v>
      </c>
      <c r="X2536" t="s">
        <v>12816</v>
      </c>
      <c r="Y2536" t="s">
        <v>12827</v>
      </c>
      <c r="Z2536" t="s">
        <v>12827</v>
      </c>
      <c r="AA2536" t="s">
        <v>12828</v>
      </c>
      <c r="AB2536">
        <v>0</v>
      </c>
      <c r="AF2536">
        <v>0</v>
      </c>
      <c r="AG2536" t="s">
        <v>12827</v>
      </c>
      <c r="AH2536" t="s">
        <v>8045</v>
      </c>
      <c r="AI2536" t="s">
        <v>13220</v>
      </c>
      <c r="AK2536">
        <v>0</v>
      </c>
      <c r="AL2536">
        <v>0</v>
      </c>
      <c r="AO2536">
        <v>0</v>
      </c>
      <c r="AP2536" s="7">
        <v>42670</v>
      </c>
      <c r="AQ2536" t="s">
        <v>14676</v>
      </c>
      <c r="AV2536" t="s">
        <v>15843</v>
      </c>
      <c r="AX2536" s="7">
        <v>0</v>
      </c>
      <c r="BD2536">
        <v>0</v>
      </c>
      <c r="BK2536">
        <v>0</v>
      </c>
      <c r="BQ2536">
        <v>0</v>
      </c>
      <c r="BU2536" t="s">
        <v>12812</v>
      </c>
      <c r="BX2536" t="s">
        <v>15874</v>
      </c>
      <c r="CB2536" t="s">
        <v>15903</v>
      </c>
      <c r="CC2536">
        <v>65273</v>
      </c>
      <c r="CD2536" t="s">
        <v>17140</v>
      </c>
      <c r="CE2536" t="s">
        <v>1611</v>
      </c>
      <c r="CJ2536">
        <v>37717</v>
      </c>
      <c r="CK2536" t="s">
        <v>19385</v>
      </c>
      <c r="CL2536" t="s">
        <v>1611</v>
      </c>
      <c r="CM2536" t="s">
        <v>20394</v>
      </c>
      <c r="CO2536" t="s">
        <v>20395</v>
      </c>
      <c r="CP2536" t="s">
        <v>20396</v>
      </c>
      <c r="CQ2536">
        <v>49149</v>
      </c>
      <c r="CR2536" t="s">
        <v>21648</v>
      </c>
      <c r="CS2536" t="s">
        <v>22682</v>
      </c>
      <c r="CT2536" t="s">
        <v>23209</v>
      </c>
      <c r="CU2536" t="s">
        <v>24461</v>
      </c>
      <c r="CV2536" t="s">
        <v>6343</v>
      </c>
      <c r="DI2536" t="s">
        <v>7531</v>
      </c>
      <c r="DJ2536" t="s">
        <v>8045</v>
      </c>
      <c r="DL2536">
        <v>72118</v>
      </c>
      <c r="DO2536" t="s">
        <v>8472</v>
      </c>
      <c r="DV2536" t="s">
        <v>12827</v>
      </c>
      <c r="DW2536" t="s">
        <v>8472</v>
      </c>
      <c r="DY2536" t="s">
        <v>27847</v>
      </c>
      <c r="DZ2536" t="s">
        <v>29570</v>
      </c>
      <c r="EA2536" t="s">
        <v>12829</v>
      </c>
      <c r="EC2536" t="s">
        <v>27848</v>
      </c>
    </row>
    <row r="2537" spans="1:133">
      <c r="A2537" t="s">
        <v>30</v>
      </c>
      <c r="B2537" t="s">
        <v>209</v>
      </c>
      <c r="C2537">
        <v>0</v>
      </c>
      <c r="D2537" t="s">
        <v>1611</v>
      </c>
      <c r="E2537">
        <v>1</v>
      </c>
      <c r="F2537">
        <v>1351</v>
      </c>
      <c r="G2537">
        <v>2368</v>
      </c>
      <c r="H2537" t="s">
        <v>3987</v>
      </c>
      <c r="I2537" t="s">
        <v>1611</v>
      </c>
      <c r="K2537" t="s">
        <v>6343</v>
      </c>
      <c r="N2537" t="s">
        <v>7531</v>
      </c>
      <c r="O2537" t="s">
        <v>8045</v>
      </c>
      <c r="P2537">
        <v>72118</v>
      </c>
      <c r="Q2537" t="s">
        <v>8472</v>
      </c>
      <c r="R2537" t="s">
        <v>9579</v>
      </c>
      <c r="S2537" t="s">
        <v>10973</v>
      </c>
      <c r="T2537" t="s">
        <v>12042</v>
      </c>
      <c r="U2537" t="s">
        <v>12801</v>
      </c>
      <c r="X2537" t="s">
        <v>12816</v>
      </c>
      <c r="Y2537" t="s">
        <v>12827</v>
      </c>
      <c r="Z2537" t="s">
        <v>12827</v>
      </c>
      <c r="AA2537" t="s">
        <v>12828</v>
      </c>
      <c r="AB2537">
        <v>0</v>
      </c>
      <c r="AF2537">
        <v>0</v>
      </c>
      <c r="AG2537" t="s">
        <v>12827</v>
      </c>
      <c r="AH2537" t="s">
        <v>8045</v>
      </c>
      <c r="AI2537" t="s">
        <v>13220</v>
      </c>
      <c r="AK2537">
        <v>0</v>
      </c>
      <c r="AL2537">
        <v>0</v>
      </c>
      <c r="AO2537">
        <v>0</v>
      </c>
      <c r="AP2537" s="7">
        <v>42670</v>
      </c>
      <c r="AQ2537" t="s">
        <v>14676</v>
      </c>
      <c r="AV2537" t="s">
        <v>15843</v>
      </c>
      <c r="AX2537" s="7">
        <v>0</v>
      </c>
      <c r="BD2537">
        <v>0</v>
      </c>
      <c r="BK2537">
        <v>0</v>
      </c>
      <c r="BQ2537">
        <v>0</v>
      </c>
      <c r="BU2537" t="s">
        <v>12812</v>
      </c>
      <c r="BX2537" t="s">
        <v>15874</v>
      </c>
      <c r="CB2537" t="s">
        <v>15903</v>
      </c>
      <c r="CC2537">
        <v>65273</v>
      </c>
      <c r="CD2537" t="s">
        <v>17140</v>
      </c>
      <c r="CE2537" t="s">
        <v>1611</v>
      </c>
      <c r="CJ2537">
        <v>37717</v>
      </c>
      <c r="CK2537" t="s">
        <v>19385</v>
      </c>
      <c r="CL2537" t="s">
        <v>1611</v>
      </c>
      <c r="CM2537" t="s">
        <v>20394</v>
      </c>
      <c r="CO2537" t="s">
        <v>20395</v>
      </c>
      <c r="CP2537" t="s">
        <v>20396</v>
      </c>
      <c r="CQ2537">
        <v>49149</v>
      </c>
      <c r="CR2537" t="s">
        <v>21648</v>
      </c>
      <c r="CS2537" t="s">
        <v>22682</v>
      </c>
      <c r="CT2537" t="s">
        <v>23209</v>
      </c>
      <c r="CU2537" t="s">
        <v>24461</v>
      </c>
      <c r="CV2537" t="s">
        <v>6343</v>
      </c>
      <c r="DI2537" t="s">
        <v>7531</v>
      </c>
      <c r="DJ2537" t="s">
        <v>8045</v>
      </c>
      <c r="DL2537">
        <v>72118</v>
      </c>
      <c r="DO2537" t="s">
        <v>8472</v>
      </c>
      <c r="DV2537" t="s">
        <v>12827</v>
      </c>
      <c r="DW2537" t="s">
        <v>8472</v>
      </c>
      <c r="DY2537" t="s">
        <v>27848</v>
      </c>
      <c r="DZ2537" t="s">
        <v>29571</v>
      </c>
      <c r="EA2537" t="s">
        <v>12827</v>
      </c>
    </row>
    <row r="2538" spans="1:133">
      <c r="A2538" t="s">
        <v>30</v>
      </c>
      <c r="B2538" t="s">
        <v>209</v>
      </c>
      <c r="C2538">
        <v>0</v>
      </c>
      <c r="D2538" t="s">
        <v>1612</v>
      </c>
      <c r="E2538">
        <v>1</v>
      </c>
      <c r="F2538">
        <v>1352</v>
      </c>
      <c r="G2538">
        <v>2369</v>
      </c>
      <c r="H2538" t="s">
        <v>3988</v>
      </c>
      <c r="I2538" t="s">
        <v>1612</v>
      </c>
      <c r="K2538" t="s">
        <v>6344</v>
      </c>
      <c r="N2538" t="s">
        <v>7516</v>
      </c>
      <c r="O2538" t="s">
        <v>8046</v>
      </c>
      <c r="P2538">
        <v>74146</v>
      </c>
      <c r="Q2538" t="s">
        <v>8472</v>
      </c>
      <c r="R2538" t="s">
        <v>9580</v>
      </c>
      <c r="T2538" t="s">
        <v>11256</v>
      </c>
      <c r="U2538" t="s">
        <v>12801</v>
      </c>
      <c r="X2538" t="s">
        <v>12820</v>
      </c>
      <c r="Y2538" t="s">
        <v>12827</v>
      </c>
      <c r="Z2538" t="s">
        <v>12827</v>
      </c>
      <c r="AA2538" t="s">
        <v>12828</v>
      </c>
      <c r="AB2538">
        <v>0</v>
      </c>
      <c r="AE2538" s="7">
        <v>45951</v>
      </c>
      <c r="AF2538">
        <v>2815</v>
      </c>
      <c r="AH2538" t="s">
        <v>8046</v>
      </c>
      <c r="AJ2538">
        <v>2025</v>
      </c>
      <c r="AK2538">
        <v>2815</v>
      </c>
      <c r="AL2538">
        <v>0</v>
      </c>
      <c r="AO2538">
        <v>0</v>
      </c>
      <c r="AP2538" s="7">
        <v>37657</v>
      </c>
      <c r="AQ2538" t="s">
        <v>14677</v>
      </c>
      <c r="AV2538" t="s">
        <v>15843</v>
      </c>
      <c r="AX2538" s="7">
        <v>0</v>
      </c>
      <c r="BD2538">
        <v>0</v>
      </c>
      <c r="BK2538">
        <v>0</v>
      </c>
      <c r="BQ2538">
        <v>0</v>
      </c>
      <c r="BU2538" t="s">
        <v>12812</v>
      </c>
      <c r="BX2538" t="s">
        <v>15872</v>
      </c>
      <c r="CB2538" t="s">
        <v>15903</v>
      </c>
      <c r="CC2538">
        <v>63979</v>
      </c>
      <c r="CD2538" t="s">
        <v>17141</v>
      </c>
      <c r="CE2538" t="s">
        <v>1612</v>
      </c>
      <c r="CJ2538">
        <v>36448</v>
      </c>
      <c r="CK2538" t="s">
        <v>19386</v>
      </c>
      <c r="CL2538" t="s">
        <v>1612</v>
      </c>
      <c r="CM2538" t="s">
        <v>20394</v>
      </c>
      <c r="CO2538" t="s">
        <v>20395</v>
      </c>
      <c r="CP2538" t="s">
        <v>20396</v>
      </c>
      <c r="CQ2538">
        <v>49420</v>
      </c>
      <c r="CR2538" t="s">
        <v>21649</v>
      </c>
      <c r="CS2538" t="s">
        <v>22668</v>
      </c>
      <c r="CT2538" t="s">
        <v>23209</v>
      </c>
      <c r="CU2538" t="s">
        <v>24462</v>
      </c>
      <c r="CV2538" t="s">
        <v>6344</v>
      </c>
      <c r="DI2538" t="s">
        <v>7516</v>
      </c>
      <c r="DJ2538" t="s">
        <v>8046</v>
      </c>
      <c r="DL2538">
        <v>74146</v>
      </c>
      <c r="DO2538" t="s">
        <v>8472</v>
      </c>
      <c r="DV2538" t="s">
        <v>12827</v>
      </c>
      <c r="DW2538" t="s">
        <v>8472</v>
      </c>
      <c r="DY2538" t="s">
        <v>27849</v>
      </c>
      <c r="DZ2538" t="s">
        <v>29570</v>
      </c>
      <c r="EA2538" t="s">
        <v>12829</v>
      </c>
      <c r="EC2538" t="s">
        <v>27850</v>
      </c>
    </row>
    <row r="2539" spans="1:133">
      <c r="A2539" t="s">
        <v>30</v>
      </c>
      <c r="B2539" t="s">
        <v>209</v>
      </c>
      <c r="C2539">
        <v>0</v>
      </c>
      <c r="D2539" t="s">
        <v>1612</v>
      </c>
      <c r="E2539">
        <v>1</v>
      </c>
      <c r="F2539">
        <v>1352</v>
      </c>
      <c r="G2539">
        <v>2370</v>
      </c>
      <c r="H2539" t="s">
        <v>3988</v>
      </c>
      <c r="I2539" t="s">
        <v>1612</v>
      </c>
      <c r="K2539" t="s">
        <v>6344</v>
      </c>
      <c r="N2539" t="s">
        <v>7516</v>
      </c>
      <c r="O2539" t="s">
        <v>8046</v>
      </c>
      <c r="P2539">
        <v>74146</v>
      </c>
      <c r="Q2539" t="s">
        <v>8472</v>
      </c>
      <c r="R2539" t="s">
        <v>9580</v>
      </c>
      <c r="T2539" t="s">
        <v>11256</v>
      </c>
      <c r="U2539" t="s">
        <v>12801</v>
      </c>
      <c r="X2539" t="s">
        <v>12820</v>
      </c>
      <c r="Y2539" t="s">
        <v>12827</v>
      </c>
      <c r="Z2539" t="s">
        <v>12827</v>
      </c>
      <c r="AA2539" t="s">
        <v>12828</v>
      </c>
      <c r="AB2539">
        <v>0</v>
      </c>
      <c r="AE2539" s="7">
        <v>45951</v>
      </c>
      <c r="AF2539">
        <v>2815</v>
      </c>
      <c r="AH2539" t="s">
        <v>8046</v>
      </c>
      <c r="AJ2539">
        <v>2025</v>
      </c>
      <c r="AK2539">
        <v>2815</v>
      </c>
      <c r="AL2539">
        <v>0</v>
      </c>
      <c r="AO2539">
        <v>0</v>
      </c>
      <c r="AP2539" s="7">
        <v>37657</v>
      </c>
      <c r="AQ2539" t="s">
        <v>14677</v>
      </c>
      <c r="AV2539" t="s">
        <v>15843</v>
      </c>
      <c r="AX2539" s="7">
        <v>0</v>
      </c>
      <c r="BD2539">
        <v>0</v>
      </c>
      <c r="BK2539">
        <v>0</v>
      </c>
      <c r="BQ2539">
        <v>0</v>
      </c>
      <c r="BU2539" t="s">
        <v>12812</v>
      </c>
      <c r="BX2539" t="s">
        <v>15872</v>
      </c>
      <c r="CB2539" t="s">
        <v>15903</v>
      </c>
      <c r="CC2539">
        <v>63979</v>
      </c>
      <c r="CD2539" t="s">
        <v>17141</v>
      </c>
      <c r="CE2539" t="s">
        <v>1612</v>
      </c>
      <c r="CJ2539">
        <v>36448</v>
      </c>
      <c r="CK2539" t="s">
        <v>19386</v>
      </c>
      <c r="CL2539" t="s">
        <v>1612</v>
      </c>
      <c r="CM2539" t="s">
        <v>20394</v>
      </c>
      <c r="CO2539" t="s">
        <v>20395</v>
      </c>
      <c r="CP2539" t="s">
        <v>20396</v>
      </c>
      <c r="CQ2539">
        <v>49420</v>
      </c>
      <c r="CR2539" t="s">
        <v>21649</v>
      </c>
      <c r="CS2539" t="s">
        <v>22668</v>
      </c>
      <c r="CT2539" t="s">
        <v>23209</v>
      </c>
      <c r="CU2539" t="s">
        <v>24462</v>
      </c>
      <c r="CV2539" t="s">
        <v>6344</v>
      </c>
      <c r="DI2539" t="s">
        <v>7516</v>
      </c>
      <c r="DJ2539" t="s">
        <v>8046</v>
      </c>
      <c r="DL2539">
        <v>74146</v>
      </c>
      <c r="DO2539" t="s">
        <v>8472</v>
      </c>
      <c r="DV2539" t="s">
        <v>12827</v>
      </c>
      <c r="DW2539" t="s">
        <v>8472</v>
      </c>
      <c r="DY2539" t="s">
        <v>27850</v>
      </c>
      <c r="DZ2539" t="s">
        <v>29571</v>
      </c>
      <c r="EA2539" t="s">
        <v>12827</v>
      </c>
    </row>
    <row r="2540" spans="1:133">
      <c r="A2540" t="s">
        <v>30</v>
      </c>
      <c r="B2540" t="s">
        <v>209</v>
      </c>
      <c r="C2540">
        <v>0</v>
      </c>
      <c r="D2540" t="s">
        <v>1613</v>
      </c>
      <c r="E2540">
        <v>1</v>
      </c>
      <c r="F2540">
        <v>1353</v>
      </c>
      <c r="G2540">
        <v>2371</v>
      </c>
      <c r="H2540" t="s">
        <v>3989</v>
      </c>
      <c r="I2540" t="s">
        <v>1613</v>
      </c>
      <c r="K2540" t="s">
        <v>6345</v>
      </c>
      <c r="N2540" t="s">
        <v>7554</v>
      </c>
      <c r="O2540" t="s">
        <v>8047</v>
      </c>
      <c r="P2540">
        <v>75504</v>
      </c>
      <c r="Q2540" t="s">
        <v>8472</v>
      </c>
      <c r="R2540" t="s">
        <v>9581</v>
      </c>
      <c r="S2540" t="s">
        <v>10974</v>
      </c>
      <c r="U2540" t="s">
        <v>12801</v>
      </c>
      <c r="X2540" t="s">
        <v>12814</v>
      </c>
      <c r="Y2540" t="s">
        <v>12827</v>
      </c>
      <c r="Z2540" t="s">
        <v>12827</v>
      </c>
      <c r="AA2540" t="s">
        <v>12830</v>
      </c>
      <c r="AB2540">
        <v>0</v>
      </c>
      <c r="AE2540" s="7">
        <v>46091</v>
      </c>
      <c r="AF2540">
        <v>3090</v>
      </c>
      <c r="AG2540" t="s">
        <v>12827</v>
      </c>
      <c r="AH2540" t="s">
        <v>8045</v>
      </c>
      <c r="AI2540" t="s">
        <v>13221</v>
      </c>
      <c r="AJ2540">
        <v>2026</v>
      </c>
      <c r="AK2540">
        <v>3090</v>
      </c>
      <c r="AL2540">
        <v>3762</v>
      </c>
      <c r="AM2540">
        <v>2025</v>
      </c>
      <c r="AN2540">
        <v>2024</v>
      </c>
      <c r="AO2540">
        <v>6748</v>
      </c>
      <c r="AP2540" s="7">
        <v>41494</v>
      </c>
      <c r="AQ2540" t="s">
        <v>14678</v>
      </c>
      <c r="AT2540" t="s">
        <v>15118</v>
      </c>
      <c r="AV2540" t="s">
        <v>15843</v>
      </c>
      <c r="BD2540">
        <v>0</v>
      </c>
      <c r="BK2540">
        <v>0</v>
      </c>
      <c r="BQ2540">
        <v>0</v>
      </c>
      <c r="BU2540" t="s">
        <v>12815</v>
      </c>
      <c r="BX2540" t="s">
        <v>15874</v>
      </c>
      <c r="CB2540" t="s">
        <v>15903</v>
      </c>
      <c r="CC2540">
        <v>63309</v>
      </c>
      <c r="CD2540" t="s">
        <v>17142</v>
      </c>
      <c r="CE2540" t="s">
        <v>1613</v>
      </c>
      <c r="CJ2540">
        <v>36137</v>
      </c>
      <c r="CK2540" t="s">
        <v>19387</v>
      </c>
      <c r="CL2540" t="s">
        <v>1613</v>
      </c>
      <c r="CM2540" t="s">
        <v>20394</v>
      </c>
      <c r="CO2540" t="s">
        <v>20395</v>
      </c>
      <c r="CP2540" t="s">
        <v>20396</v>
      </c>
      <c r="CQ2540">
        <v>48661</v>
      </c>
      <c r="CR2540" t="s">
        <v>21650</v>
      </c>
      <c r="CS2540" t="s">
        <v>22706</v>
      </c>
      <c r="CT2540" t="s">
        <v>23209</v>
      </c>
      <c r="CU2540" t="s">
        <v>24463</v>
      </c>
      <c r="CV2540" t="s">
        <v>6345</v>
      </c>
      <c r="DI2540" t="s">
        <v>7554</v>
      </c>
      <c r="DJ2540" t="s">
        <v>8047</v>
      </c>
      <c r="DL2540">
        <v>75504</v>
      </c>
      <c r="DO2540" t="s">
        <v>8472</v>
      </c>
      <c r="DV2540" t="s">
        <v>12827</v>
      </c>
      <c r="DW2540" t="s">
        <v>8472</v>
      </c>
      <c r="DY2540" t="s">
        <v>27851</v>
      </c>
      <c r="DZ2540" t="s">
        <v>29570</v>
      </c>
      <c r="EA2540" t="s">
        <v>12829</v>
      </c>
      <c r="EC2540" t="s">
        <v>27852</v>
      </c>
    </row>
    <row r="2541" spans="1:133">
      <c r="A2541" t="s">
        <v>30</v>
      </c>
      <c r="B2541" t="s">
        <v>209</v>
      </c>
      <c r="C2541">
        <v>0</v>
      </c>
      <c r="D2541" t="s">
        <v>1613</v>
      </c>
      <c r="E2541">
        <v>1</v>
      </c>
      <c r="F2541">
        <v>1353</v>
      </c>
      <c r="G2541">
        <v>2372</v>
      </c>
      <c r="H2541" t="s">
        <v>3989</v>
      </c>
      <c r="I2541" t="s">
        <v>1613</v>
      </c>
      <c r="K2541" t="s">
        <v>6345</v>
      </c>
      <c r="N2541" t="s">
        <v>7554</v>
      </c>
      <c r="O2541" t="s">
        <v>8047</v>
      </c>
      <c r="P2541">
        <v>75504</v>
      </c>
      <c r="Q2541" t="s">
        <v>8472</v>
      </c>
      <c r="R2541" t="s">
        <v>9581</v>
      </c>
      <c r="S2541" t="s">
        <v>10974</v>
      </c>
      <c r="U2541" t="s">
        <v>12801</v>
      </c>
      <c r="X2541" t="s">
        <v>12814</v>
      </c>
      <c r="Y2541" t="s">
        <v>12827</v>
      </c>
      <c r="Z2541" t="s">
        <v>12827</v>
      </c>
      <c r="AA2541" t="s">
        <v>12830</v>
      </c>
      <c r="AB2541">
        <v>0</v>
      </c>
      <c r="AE2541" s="7">
        <v>46091</v>
      </c>
      <c r="AF2541">
        <v>3090</v>
      </c>
      <c r="AG2541" t="s">
        <v>12827</v>
      </c>
      <c r="AH2541" t="s">
        <v>8045</v>
      </c>
      <c r="AI2541" t="s">
        <v>13221</v>
      </c>
      <c r="AJ2541">
        <v>2026</v>
      </c>
      <c r="AK2541">
        <v>3090</v>
      </c>
      <c r="AL2541">
        <v>3762</v>
      </c>
      <c r="AM2541">
        <v>2025</v>
      </c>
      <c r="AN2541">
        <v>2024</v>
      </c>
      <c r="AO2541">
        <v>6748</v>
      </c>
      <c r="AP2541" s="7">
        <v>41494</v>
      </c>
      <c r="AQ2541" t="s">
        <v>14678</v>
      </c>
      <c r="AT2541" t="s">
        <v>15118</v>
      </c>
      <c r="AV2541" t="s">
        <v>15843</v>
      </c>
      <c r="BD2541">
        <v>0</v>
      </c>
      <c r="BK2541">
        <v>0</v>
      </c>
      <c r="BQ2541">
        <v>0</v>
      </c>
      <c r="BU2541" t="s">
        <v>12815</v>
      </c>
      <c r="BX2541" t="s">
        <v>15874</v>
      </c>
      <c r="CB2541" t="s">
        <v>15903</v>
      </c>
      <c r="CC2541">
        <v>63309</v>
      </c>
      <c r="CD2541" t="s">
        <v>17142</v>
      </c>
      <c r="CE2541" t="s">
        <v>1613</v>
      </c>
      <c r="CJ2541">
        <v>36137</v>
      </c>
      <c r="CK2541" t="s">
        <v>19387</v>
      </c>
      <c r="CL2541" t="s">
        <v>1613</v>
      </c>
      <c r="CM2541" t="s">
        <v>20394</v>
      </c>
      <c r="CO2541" t="s">
        <v>20395</v>
      </c>
      <c r="CP2541" t="s">
        <v>20396</v>
      </c>
      <c r="CQ2541">
        <v>48661</v>
      </c>
      <c r="CR2541" t="s">
        <v>21650</v>
      </c>
      <c r="CS2541" t="s">
        <v>22706</v>
      </c>
      <c r="CT2541" t="s">
        <v>23209</v>
      </c>
      <c r="CU2541" t="s">
        <v>24463</v>
      </c>
      <c r="CV2541" t="s">
        <v>6345</v>
      </c>
      <c r="DI2541" t="s">
        <v>7554</v>
      </c>
      <c r="DJ2541" t="s">
        <v>8047</v>
      </c>
      <c r="DL2541">
        <v>75504</v>
      </c>
      <c r="DO2541" t="s">
        <v>8472</v>
      </c>
      <c r="DV2541" t="s">
        <v>12827</v>
      </c>
      <c r="DW2541" t="s">
        <v>8472</v>
      </c>
      <c r="DY2541" t="s">
        <v>27852</v>
      </c>
      <c r="DZ2541" t="s">
        <v>29571</v>
      </c>
      <c r="EA2541" t="s">
        <v>12827</v>
      </c>
    </row>
    <row r="2542" spans="1:133">
      <c r="A2542" t="s">
        <v>30</v>
      </c>
      <c r="B2542" t="s">
        <v>209</v>
      </c>
      <c r="C2542">
        <v>0</v>
      </c>
      <c r="D2542" t="s">
        <v>1614</v>
      </c>
      <c r="E2542">
        <v>1</v>
      </c>
      <c r="F2542">
        <v>1354</v>
      </c>
      <c r="G2542">
        <v>2373</v>
      </c>
      <c r="H2542" t="s">
        <v>3990</v>
      </c>
      <c r="I2542" t="s">
        <v>1614</v>
      </c>
      <c r="K2542" t="s">
        <v>6345</v>
      </c>
      <c r="N2542" t="s">
        <v>7554</v>
      </c>
      <c r="O2542" t="s">
        <v>8047</v>
      </c>
      <c r="P2542">
        <v>75501</v>
      </c>
      <c r="Q2542" t="s">
        <v>8472</v>
      </c>
      <c r="R2542" t="s">
        <v>9582</v>
      </c>
      <c r="S2542" t="s">
        <v>10975</v>
      </c>
      <c r="T2542" t="s">
        <v>12043</v>
      </c>
      <c r="U2542" t="s">
        <v>12801</v>
      </c>
      <c r="X2542" t="s">
        <v>12814</v>
      </c>
      <c r="Y2542" t="s">
        <v>12827</v>
      </c>
      <c r="Z2542" t="s">
        <v>12827</v>
      </c>
      <c r="AA2542" t="s">
        <v>12828</v>
      </c>
      <c r="AB2542">
        <v>0</v>
      </c>
      <c r="AE2542" s="7">
        <v>45224</v>
      </c>
      <c r="AF2542">
        <v>4241</v>
      </c>
      <c r="AG2542" t="s">
        <v>12827</v>
      </c>
      <c r="AH2542" t="s">
        <v>8045</v>
      </c>
      <c r="AI2542" t="s">
        <v>13222</v>
      </c>
      <c r="AJ2542">
        <v>2023</v>
      </c>
      <c r="AK2542">
        <v>4241</v>
      </c>
      <c r="AL2542">
        <v>14280</v>
      </c>
      <c r="AM2542">
        <v>2022</v>
      </c>
      <c r="AN2542">
        <v>2021</v>
      </c>
      <c r="AO2542">
        <v>22081</v>
      </c>
      <c r="AP2542" s="7">
        <v>42488</v>
      </c>
      <c r="AQ2542" t="s">
        <v>14679</v>
      </c>
      <c r="AT2542" t="s">
        <v>15118</v>
      </c>
      <c r="AV2542" t="s">
        <v>15843</v>
      </c>
      <c r="AX2542" s="7">
        <v>0</v>
      </c>
      <c r="BD2542">
        <v>0</v>
      </c>
      <c r="BK2542">
        <v>0</v>
      </c>
      <c r="BQ2542">
        <v>0</v>
      </c>
      <c r="BU2542" t="s">
        <v>12812</v>
      </c>
      <c r="BX2542" t="s">
        <v>15874</v>
      </c>
      <c r="CB2542" t="s">
        <v>15903</v>
      </c>
      <c r="CC2542">
        <v>63310</v>
      </c>
      <c r="CD2542" t="s">
        <v>17143</v>
      </c>
      <c r="CE2542" t="s">
        <v>1614</v>
      </c>
      <c r="CJ2542">
        <v>37046</v>
      </c>
      <c r="CK2542" t="s">
        <v>19388</v>
      </c>
      <c r="CL2542" t="s">
        <v>1614</v>
      </c>
      <c r="CM2542" t="s">
        <v>20394</v>
      </c>
      <c r="CO2542" t="s">
        <v>20395</v>
      </c>
      <c r="CP2542" t="s">
        <v>20396</v>
      </c>
      <c r="CQ2542">
        <v>49843</v>
      </c>
      <c r="CR2542" t="s">
        <v>21651</v>
      </c>
      <c r="CS2542" t="s">
        <v>22706</v>
      </c>
      <c r="CT2542" t="s">
        <v>23209</v>
      </c>
      <c r="CU2542" t="s">
        <v>24464</v>
      </c>
      <c r="CV2542" t="s">
        <v>6345</v>
      </c>
      <c r="DI2542" t="s">
        <v>7554</v>
      </c>
      <c r="DJ2542" t="s">
        <v>8047</v>
      </c>
      <c r="DL2542">
        <v>75501</v>
      </c>
      <c r="DO2542" t="s">
        <v>8472</v>
      </c>
      <c r="DV2542" t="s">
        <v>12827</v>
      </c>
      <c r="DW2542" t="s">
        <v>8472</v>
      </c>
      <c r="DY2542" t="s">
        <v>27853</v>
      </c>
      <c r="DZ2542" t="s">
        <v>29570</v>
      </c>
      <c r="EA2542" t="s">
        <v>12829</v>
      </c>
      <c r="EC2542" t="s">
        <v>27854</v>
      </c>
    </row>
    <row r="2543" spans="1:133">
      <c r="A2543" t="s">
        <v>30</v>
      </c>
      <c r="B2543" t="s">
        <v>209</v>
      </c>
      <c r="C2543">
        <v>0</v>
      </c>
      <c r="D2543" t="s">
        <v>1614</v>
      </c>
      <c r="E2543">
        <v>1</v>
      </c>
      <c r="F2543">
        <v>1354</v>
      </c>
      <c r="G2543">
        <v>2374</v>
      </c>
      <c r="H2543" t="s">
        <v>3990</v>
      </c>
      <c r="I2543" t="s">
        <v>1614</v>
      </c>
      <c r="K2543" t="s">
        <v>6345</v>
      </c>
      <c r="N2543" t="s">
        <v>7554</v>
      </c>
      <c r="O2543" t="s">
        <v>8047</v>
      </c>
      <c r="P2543">
        <v>75501</v>
      </c>
      <c r="Q2543" t="s">
        <v>8472</v>
      </c>
      <c r="R2543" t="s">
        <v>9582</v>
      </c>
      <c r="S2543" t="s">
        <v>10975</v>
      </c>
      <c r="T2543" t="s">
        <v>12043</v>
      </c>
      <c r="U2543" t="s">
        <v>12801</v>
      </c>
      <c r="X2543" t="s">
        <v>12814</v>
      </c>
      <c r="Y2543" t="s">
        <v>12827</v>
      </c>
      <c r="Z2543" t="s">
        <v>12827</v>
      </c>
      <c r="AA2543" t="s">
        <v>12828</v>
      </c>
      <c r="AB2543">
        <v>0</v>
      </c>
      <c r="AE2543" s="7">
        <v>45224</v>
      </c>
      <c r="AF2543">
        <v>4241</v>
      </c>
      <c r="AG2543" t="s">
        <v>12827</v>
      </c>
      <c r="AH2543" t="s">
        <v>8045</v>
      </c>
      <c r="AI2543" t="s">
        <v>13222</v>
      </c>
      <c r="AJ2543">
        <v>2023</v>
      </c>
      <c r="AK2543">
        <v>4241</v>
      </c>
      <c r="AL2543">
        <v>14280</v>
      </c>
      <c r="AM2543">
        <v>2022</v>
      </c>
      <c r="AN2543">
        <v>2021</v>
      </c>
      <c r="AO2543">
        <v>22081</v>
      </c>
      <c r="AP2543" s="7">
        <v>42488</v>
      </c>
      <c r="AQ2543" t="s">
        <v>14679</v>
      </c>
      <c r="AT2543" t="s">
        <v>15118</v>
      </c>
      <c r="AV2543" t="s">
        <v>15843</v>
      </c>
      <c r="AX2543" s="7">
        <v>0</v>
      </c>
      <c r="BD2543">
        <v>0</v>
      </c>
      <c r="BK2543">
        <v>0</v>
      </c>
      <c r="BQ2543">
        <v>0</v>
      </c>
      <c r="BU2543" t="s">
        <v>12812</v>
      </c>
      <c r="BX2543" t="s">
        <v>15874</v>
      </c>
      <c r="CB2543" t="s">
        <v>15903</v>
      </c>
      <c r="CC2543">
        <v>63310</v>
      </c>
      <c r="CD2543" t="s">
        <v>17143</v>
      </c>
      <c r="CE2543" t="s">
        <v>1614</v>
      </c>
      <c r="CJ2543">
        <v>37046</v>
      </c>
      <c r="CK2543" t="s">
        <v>19388</v>
      </c>
      <c r="CL2543" t="s">
        <v>1614</v>
      </c>
      <c r="CM2543" t="s">
        <v>20394</v>
      </c>
      <c r="CO2543" t="s">
        <v>20395</v>
      </c>
      <c r="CP2543" t="s">
        <v>20396</v>
      </c>
      <c r="CQ2543">
        <v>49843</v>
      </c>
      <c r="CR2543" t="s">
        <v>21651</v>
      </c>
      <c r="CS2543" t="s">
        <v>22706</v>
      </c>
      <c r="CT2543" t="s">
        <v>23209</v>
      </c>
      <c r="CU2543" t="s">
        <v>24464</v>
      </c>
      <c r="CV2543" t="s">
        <v>6345</v>
      </c>
      <c r="DI2543" t="s">
        <v>7554</v>
      </c>
      <c r="DJ2543" t="s">
        <v>8047</v>
      </c>
      <c r="DL2543">
        <v>75501</v>
      </c>
      <c r="DO2543" t="s">
        <v>8472</v>
      </c>
      <c r="DV2543" t="s">
        <v>12827</v>
      </c>
      <c r="DW2543" t="s">
        <v>8472</v>
      </c>
      <c r="DY2543" t="s">
        <v>27854</v>
      </c>
      <c r="DZ2543" t="s">
        <v>29571</v>
      </c>
      <c r="EA2543" t="s">
        <v>12827</v>
      </c>
    </row>
    <row r="2544" spans="1:133">
      <c r="A2544" t="s">
        <v>30</v>
      </c>
      <c r="B2544" t="s">
        <v>209</v>
      </c>
      <c r="C2544">
        <v>0</v>
      </c>
      <c r="D2544" t="s">
        <v>1615</v>
      </c>
      <c r="E2544">
        <v>1</v>
      </c>
      <c r="F2544">
        <v>1355</v>
      </c>
      <c r="G2544">
        <v>2375</v>
      </c>
      <c r="H2544" t="s">
        <v>3991</v>
      </c>
      <c r="I2544" t="s">
        <v>1615</v>
      </c>
      <c r="K2544" t="s">
        <v>6346</v>
      </c>
      <c r="N2544" t="s">
        <v>7863</v>
      </c>
      <c r="O2544" t="s">
        <v>8070</v>
      </c>
      <c r="P2544">
        <v>94550</v>
      </c>
      <c r="Q2544" t="s">
        <v>8472</v>
      </c>
      <c r="R2544" t="s">
        <v>9583</v>
      </c>
      <c r="T2544" t="s">
        <v>12044</v>
      </c>
      <c r="U2544" t="s">
        <v>12801</v>
      </c>
      <c r="V2544" s="7">
        <v>0</v>
      </c>
      <c r="X2544" t="s">
        <v>12812</v>
      </c>
      <c r="Y2544" t="s">
        <v>12827</v>
      </c>
      <c r="Z2544" t="s">
        <v>12827</v>
      </c>
      <c r="AA2544" t="s">
        <v>12828</v>
      </c>
      <c r="AB2544">
        <v>0</v>
      </c>
      <c r="AE2544" s="7">
        <v>0</v>
      </c>
      <c r="AF2544">
        <v>0</v>
      </c>
      <c r="AH2544" t="s">
        <v>8070</v>
      </c>
      <c r="AK2544">
        <v>0</v>
      </c>
      <c r="AL2544">
        <v>0</v>
      </c>
      <c r="AO2544">
        <v>0</v>
      </c>
      <c r="AP2544" s="7">
        <v>42293</v>
      </c>
      <c r="AQ2544" t="s">
        <v>14680</v>
      </c>
      <c r="AU2544" t="s">
        <v>15789</v>
      </c>
      <c r="AV2544" t="s">
        <v>15843</v>
      </c>
      <c r="AX2544" s="7">
        <v>0</v>
      </c>
      <c r="BD2544">
        <v>0</v>
      </c>
      <c r="BK2544">
        <v>0</v>
      </c>
      <c r="BQ2544">
        <v>0</v>
      </c>
      <c r="BU2544" t="s">
        <v>12812</v>
      </c>
      <c r="BX2544" t="s">
        <v>15872</v>
      </c>
      <c r="CB2544" t="s">
        <v>15903</v>
      </c>
      <c r="CC2544">
        <v>63919</v>
      </c>
      <c r="CD2544" t="s">
        <v>17144</v>
      </c>
      <c r="CE2544" t="s">
        <v>1615</v>
      </c>
      <c r="CJ2544">
        <v>36382</v>
      </c>
      <c r="CK2544" t="s">
        <v>19389</v>
      </c>
      <c r="CL2544" t="s">
        <v>1615</v>
      </c>
      <c r="CM2544" t="s">
        <v>20394</v>
      </c>
      <c r="CO2544" t="s">
        <v>20395</v>
      </c>
      <c r="CP2544" t="s">
        <v>20396</v>
      </c>
      <c r="CQ2544">
        <v>50223</v>
      </c>
      <c r="CR2544" t="s">
        <v>21652</v>
      </c>
      <c r="CS2544" t="s">
        <v>23026</v>
      </c>
      <c r="CT2544" t="s">
        <v>23209</v>
      </c>
      <c r="CU2544" t="s">
        <v>24465</v>
      </c>
      <c r="CV2544" t="s">
        <v>6346</v>
      </c>
      <c r="DI2544" t="s">
        <v>7863</v>
      </c>
      <c r="DJ2544" t="s">
        <v>8070</v>
      </c>
      <c r="DL2544">
        <v>94550</v>
      </c>
      <c r="DO2544" t="s">
        <v>8472</v>
      </c>
      <c r="DV2544" t="s">
        <v>12827</v>
      </c>
      <c r="DW2544" t="s">
        <v>8472</v>
      </c>
      <c r="DY2544" t="s">
        <v>27855</v>
      </c>
      <c r="DZ2544" t="s">
        <v>29570</v>
      </c>
      <c r="EA2544" t="s">
        <v>12829</v>
      </c>
      <c r="EC2544" t="s">
        <v>27856</v>
      </c>
    </row>
    <row r="2545" spans="1:133">
      <c r="A2545" t="s">
        <v>30</v>
      </c>
      <c r="B2545" t="s">
        <v>209</v>
      </c>
      <c r="C2545">
        <v>0</v>
      </c>
      <c r="D2545" t="s">
        <v>1615</v>
      </c>
      <c r="E2545">
        <v>1</v>
      </c>
      <c r="F2545">
        <v>1355</v>
      </c>
      <c r="G2545">
        <v>2376</v>
      </c>
      <c r="H2545" t="s">
        <v>3991</v>
      </c>
      <c r="I2545" t="s">
        <v>1615</v>
      </c>
      <c r="K2545" t="s">
        <v>6346</v>
      </c>
      <c r="N2545" t="s">
        <v>7863</v>
      </c>
      <c r="O2545" t="s">
        <v>8070</v>
      </c>
      <c r="P2545">
        <v>94550</v>
      </c>
      <c r="Q2545" t="s">
        <v>8472</v>
      </c>
      <c r="R2545" t="s">
        <v>9583</v>
      </c>
      <c r="T2545" t="s">
        <v>12044</v>
      </c>
      <c r="U2545" t="s">
        <v>12801</v>
      </c>
      <c r="V2545" s="7">
        <v>0</v>
      </c>
      <c r="X2545" t="s">
        <v>12812</v>
      </c>
      <c r="Y2545" t="s">
        <v>12827</v>
      </c>
      <c r="Z2545" t="s">
        <v>12827</v>
      </c>
      <c r="AA2545" t="s">
        <v>12828</v>
      </c>
      <c r="AB2545">
        <v>0</v>
      </c>
      <c r="AE2545" s="7">
        <v>0</v>
      </c>
      <c r="AF2545">
        <v>0</v>
      </c>
      <c r="AH2545" t="s">
        <v>8070</v>
      </c>
      <c r="AK2545">
        <v>0</v>
      </c>
      <c r="AL2545">
        <v>0</v>
      </c>
      <c r="AO2545">
        <v>0</v>
      </c>
      <c r="AP2545" s="7">
        <v>42293</v>
      </c>
      <c r="AQ2545" t="s">
        <v>14680</v>
      </c>
      <c r="AU2545" t="s">
        <v>15789</v>
      </c>
      <c r="AV2545" t="s">
        <v>15843</v>
      </c>
      <c r="AX2545" s="7">
        <v>0</v>
      </c>
      <c r="BD2545">
        <v>0</v>
      </c>
      <c r="BK2545">
        <v>0</v>
      </c>
      <c r="BQ2545">
        <v>0</v>
      </c>
      <c r="BU2545" t="s">
        <v>12812</v>
      </c>
      <c r="BX2545" t="s">
        <v>15872</v>
      </c>
      <c r="CB2545" t="s">
        <v>15903</v>
      </c>
      <c r="CC2545">
        <v>63919</v>
      </c>
      <c r="CD2545" t="s">
        <v>17144</v>
      </c>
      <c r="CE2545" t="s">
        <v>1615</v>
      </c>
      <c r="CJ2545">
        <v>36382</v>
      </c>
      <c r="CK2545" t="s">
        <v>19389</v>
      </c>
      <c r="CL2545" t="s">
        <v>1615</v>
      </c>
      <c r="CM2545" t="s">
        <v>20394</v>
      </c>
      <c r="CO2545" t="s">
        <v>20395</v>
      </c>
      <c r="CP2545" t="s">
        <v>20396</v>
      </c>
      <c r="CQ2545">
        <v>50223</v>
      </c>
      <c r="CR2545" t="s">
        <v>21652</v>
      </c>
      <c r="CS2545" t="s">
        <v>23026</v>
      </c>
      <c r="CT2545" t="s">
        <v>23209</v>
      </c>
      <c r="CU2545" t="s">
        <v>24465</v>
      </c>
      <c r="CV2545" t="s">
        <v>6346</v>
      </c>
      <c r="DI2545" t="s">
        <v>7863</v>
      </c>
      <c r="DJ2545" t="s">
        <v>8070</v>
      </c>
      <c r="DL2545">
        <v>94550</v>
      </c>
      <c r="DO2545" t="s">
        <v>8472</v>
      </c>
      <c r="DV2545" t="s">
        <v>12827</v>
      </c>
      <c r="DW2545" t="s">
        <v>8472</v>
      </c>
      <c r="DY2545" t="s">
        <v>27856</v>
      </c>
      <c r="DZ2545" t="s">
        <v>29571</v>
      </c>
      <c r="EA2545" t="s">
        <v>12827</v>
      </c>
    </row>
    <row r="2546" spans="1:133">
      <c r="A2546" t="s">
        <v>30</v>
      </c>
      <c r="B2546" t="s">
        <v>209</v>
      </c>
      <c r="C2546">
        <v>0</v>
      </c>
      <c r="D2546" t="s">
        <v>1616</v>
      </c>
      <c r="E2546">
        <v>1</v>
      </c>
      <c r="F2546">
        <v>1356</v>
      </c>
      <c r="G2546">
        <v>2377</v>
      </c>
      <c r="H2546" t="s">
        <v>3992</v>
      </c>
      <c r="I2546" t="s">
        <v>1616</v>
      </c>
      <c r="K2546" t="s">
        <v>6347</v>
      </c>
      <c r="L2546" t="s">
        <v>7437</v>
      </c>
      <c r="N2546" t="s">
        <v>7516</v>
      </c>
      <c r="O2546" t="s">
        <v>8046</v>
      </c>
      <c r="P2546">
        <v>74121</v>
      </c>
      <c r="Q2546" t="s">
        <v>8472</v>
      </c>
      <c r="R2546" t="s">
        <v>9584</v>
      </c>
      <c r="S2546" t="s">
        <v>10976</v>
      </c>
      <c r="U2546" t="s">
        <v>12801</v>
      </c>
      <c r="V2546" s="7">
        <v>0</v>
      </c>
      <c r="X2546" t="s">
        <v>12812</v>
      </c>
      <c r="Y2546" t="s">
        <v>12827</v>
      </c>
      <c r="Z2546" t="s">
        <v>12827</v>
      </c>
      <c r="AA2546" t="s">
        <v>12828</v>
      </c>
      <c r="AB2546">
        <v>0</v>
      </c>
      <c r="AE2546" s="7">
        <v>0</v>
      </c>
      <c r="AF2546">
        <v>0</v>
      </c>
      <c r="AH2546" t="s">
        <v>8046</v>
      </c>
      <c r="AK2546">
        <v>0</v>
      </c>
      <c r="AL2546">
        <v>0</v>
      </c>
      <c r="AO2546">
        <v>0</v>
      </c>
      <c r="AP2546" s="7">
        <v>38972</v>
      </c>
      <c r="AQ2546" t="s">
        <v>14681</v>
      </c>
      <c r="AV2546" t="s">
        <v>15843</v>
      </c>
      <c r="AX2546" s="7">
        <v>0</v>
      </c>
      <c r="BD2546">
        <v>0</v>
      </c>
      <c r="BK2546">
        <v>0</v>
      </c>
      <c r="BQ2546">
        <v>0</v>
      </c>
      <c r="BU2546" t="s">
        <v>12812</v>
      </c>
      <c r="BX2546" t="s">
        <v>15872</v>
      </c>
      <c r="CB2546" t="s">
        <v>15903</v>
      </c>
      <c r="CC2546">
        <v>64921</v>
      </c>
      <c r="CD2546" t="s">
        <v>17145</v>
      </c>
      <c r="CE2546" t="s">
        <v>1616</v>
      </c>
      <c r="CJ2546">
        <v>37810</v>
      </c>
      <c r="CK2546" t="s">
        <v>19390</v>
      </c>
      <c r="CL2546" t="s">
        <v>1616</v>
      </c>
      <c r="CM2546" t="s">
        <v>20394</v>
      </c>
      <c r="CO2546" t="s">
        <v>20395</v>
      </c>
      <c r="CP2546" t="s">
        <v>20396</v>
      </c>
      <c r="CQ2546">
        <v>48147</v>
      </c>
      <c r="CR2546" t="s">
        <v>21653</v>
      </c>
      <c r="CS2546" t="s">
        <v>22668</v>
      </c>
      <c r="CT2546" t="s">
        <v>23209</v>
      </c>
      <c r="CU2546" t="s">
        <v>24466</v>
      </c>
      <c r="CV2546" t="s">
        <v>6347</v>
      </c>
      <c r="CW2546" t="s">
        <v>7437</v>
      </c>
      <c r="DI2546" t="s">
        <v>7516</v>
      </c>
      <c r="DJ2546" t="s">
        <v>8046</v>
      </c>
      <c r="DL2546">
        <v>74121</v>
      </c>
      <c r="DO2546" t="s">
        <v>8472</v>
      </c>
      <c r="DV2546" t="s">
        <v>12827</v>
      </c>
      <c r="DW2546" t="s">
        <v>8472</v>
      </c>
      <c r="DY2546" t="s">
        <v>27857</v>
      </c>
      <c r="DZ2546" t="s">
        <v>29570</v>
      </c>
      <c r="EA2546" t="s">
        <v>12829</v>
      </c>
      <c r="EC2546" t="s">
        <v>27858</v>
      </c>
    </row>
    <row r="2547" spans="1:133">
      <c r="A2547" t="s">
        <v>30</v>
      </c>
      <c r="B2547" t="s">
        <v>209</v>
      </c>
      <c r="C2547">
        <v>0</v>
      </c>
      <c r="D2547" t="s">
        <v>1616</v>
      </c>
      <c r="E2547">
        <v>1</v>
      </c>
      <c r="F2547">
        <v>1356</v>
      </c>
      <c r="G2547">
        <v>2378</v>
      </c>
      <c r="H2547" t="s">
        <v>3992</v>
      </c>
      <c r="I2547" t="s">
        <v>1616</v>
      </c>
      <c r="K2547" t="s">
        <v>6347</v>
      </c>
      <c r="L2547" t="s">
        <v>7437</v>
      </c>
      <c r="N2547" t="s">
        <v>7516</v>
      </c>
      <c r="O2547" t="s">
        <v>8046</v>
      </c>
      <c r="P2547">
        <v>74121</v>
      </c>
      <c r="Q2547" t="s">
        <v>8472</v>
      </c>
      <c r="R2547" t="s">
        <v>9584</v>
      </c>
      <c r="S2547" t="s">
        <v>10976</v>
      </c>
      <c r="U2547" t="s">
        <v>12801</v>
      </c>
      <c r="V2547" s="7">
        <v>0</v>
      </c>
      <c r="X2547" t="s">
        <v>12812</v>
      </c>
      <c r="Y2547" t="s">
        <v>12827</v>
      </c>
      <c r="Z2547" t="s">
        <v>12827</v>
      </c>
      <c r="AA2547" t="s">
        <v>12828</v>
      </c>
      <c r="AB2547">
        <v>0</v>
      </c>
      <c r="AE2547" s="7">
        <v>0</v>
      </c>
      <c r="AF2547">
        <v>0</v>
      </c>
      <c r="AH2547" t="s">
        <v>8046</v>
      </c>
      <c r="AK2547">
        <v>0</v>
      </c>
      <c r="AL2547">
        <v>0</v>
      </c>
      <c r="AO2547">
        <v>0</v>
      </c>
      <c r="AP2547" s="7">
        <v>38972</v>
      </c>
      <c r="AQ2547" t="s">
        <v>14681</v>
      </c>
      <c r="AV2547" t="s">
        <v>15843</v>
      </c>
      <c r="AX2547" s="7">
        <v>0</v>
      </c>
      <c r="BD2547">
        <v>0</v>
      </c>
      <c r="BK2547">
        <v>0</v>
      </c>
      <c r="BQ2547">
        <v>0</v>
      </c>
      <c r="BU2547" t="s">
        <v>12812</v>
      </c>
      <c r="BX2547" t="s">
        <v>15872</v>
      </c>
      <c r="CB2547" t="s">
        <v>15903</v>
      </c>
      <c r="CC2547">
        <v>64921</v>
      </c>
      <c r="CD2547" t="s">
        <v>17145</v>
      </c>
      <c r="CE2547" t="s">
        <v>1616</v>
      </c>
      <c r="CJ2547">
        <v>37810</v>
      </c>
      <c r="CK2547" t="s">
        <v>19390</v>
      </c>
      <c r="CL2547" t="s">
        <v>1616</v>
      </c>
      <c r="CM2547" t="s">
        <v>20394</v>
      </c>
      <c r="CO2547" t="s">
        <v>20395</v>
      </c>
      <c r="CP2547" t="s">
        <v>20396</v>
      </c>
      <c r="CQ2547">
        <v>48147</v>
      </c>
      <c r="CR2547" t="s">
        <v>21653</v>
      </c>
      <c r="CS2547" t="s">
        <v>22668</v>
      </c>
      <c r="CT2547" t="s">
        <v>23209</v>
      </c>
      <c r="CU2547" t="s">
        <v>24466</v>
      </c>
      <c r="CV2547" t="s">
        <v>6347</v>
      </c>
      <c r="CW2547" t="s">
        <v>7437</v>
      </c>
      <c r="DI2547" t="s">
        <v>7516</v>
      </c>
      <c r="DJ2547" t="s">
        <v>8046</v>
      </c>
      <c r="DL2547">
        <v>74121</v>
      </c>
      <c r="DO2547" t="s">
        <v>8472</v>
      </c>
      <c r="DV2547" t="s">
        <v>12827</v>
      </c>
      <c r="DW2547" t="s">
        <v>8472</v>
      </c>
      <c r="DY2547" t="s">
        <v>27858</v>
      </c>
      <c r="DZ2547" t="s">
        <v>29571</v>
      </c>
      <c r="EA2547" t="s">
        <v>12827</v>
      </c>
    </row>
    <row r="2548" spans="1:133">
      <c r="A2548" t="s">
        <v>30</v>
      </c>
      <c r="B2548" t="s">
        <v>209</v>
      </c>
      <c r="C2548">
        <v>0</v>
      </c>
      <c r="D2548" t="s">
        <v>1617</v>
      </c>
      <c r="E2548">
        <v>1</v>
      </c>
      <c r="F2548">
        <v>1357</v>
      </c>
      <c r="G2548">
        <v>2379</v>
      </c>
      <c r="H2548" t="s">
        <v>3993</v>
      </c>
      <c r="I2548" t="s">
        <v>1617</v>
      </c>
      <c r="K2548" t="s">
        <v>6348</v>
      </c>
      <c r="N2548" t="s">
        <v>7864</v>
      </c>
      <c r="O2548" t="s">
        <v>8076</v>
      </c>
      <c r="P2548">
        <v>68507</v>
      </c>
      <c r="Q2548" t="s">
        <v>8472</v>
      </c>
      <c r="R2548" t="s">
        <v>9585</v>
      </c>
      <c r="U2548" t="s">
        <v>12801</v>
      </c>
      <c r="V2548" s="7">
        <v>0</v>
      </c>
      <c r="X2548" t="s">
        <v>12812</v>
      </c>
      <c r="Y2548" t="s">
        <v>12827</v>
      </c>
      <c r="Z2548" t="s">
        <v>12827</v>
      </c>
      <c r="AA2548" t="s">
        <v>12828</v>
      </c>
      <c r="AB2548">
        <v>0</v>
      </c>
      <c r="AE2548" s="7">
        <v>0</v>
      </c>
      <c r="AF2548">
        <v>0</v>
      </c>
      <c r="AH2548" t="s">
        <v>8076</v>
      </c>
      <c r="AK2548">
        <v>0</v>
      </c>
      <c r="AL2548">
        <v>0</v>
      </c>
      <c r="AO2548">
        <v>0</v>
      </c>
      <c r="AP2548" s="7">
        <v>0</v>
      </c>
      <c r="AQ2548" t="s">
        <v>14682</v>
      </c>
      <c r="AV2548" t="s">
        <v>15843</v>
      </c>
      <c r="AX2548" s="7">
        <v>0</v>
      </c>
      <c r="BD2548">
        <v>0</v>
      </c>
      <c r="BK2548">
        <v>0</v>
      </c>
      <c r="BQ2548">
        <v>0</v>
      </c>
      <c r="BU2548" t="s">
        <v>12812</v>
      </c>
      <c r="BX2548" t="s">
        <v>15872</v>
      </c>
      <c r="CB2548" t="s">
        <v>15903</v>
      </c>
      <c r="CC2548">
        <v>65213</v>
      </c>
      <c r="CD2548" t="s">
        <v>17146</v>
      </c>
      <c r="CE2548" t="s">
        <v>1617</v>
      </c>
      <c r="CJ2548">
        <v>38012</v>
      </c>
      <c r="CK2548" t="s">
        <v>19391</v>
      </c>
      <c r="CL2548" t="s">
        <v>1617</v>
      </c>
      <c r="CM2548" t="s">
        <v>20394</v>
      </c>
      <c r="CO2548" t="s">
        <v>20395</v>
      </c>
      <c r="CP2548" t="s">
        <v>20396</v>
      </c>
      <c r="CQ2548">
        <v>49953</v>
      </c>
      <c r="CR2548" t="s">
        <v>21654</v>
      </c>
      <c r="CS2548" t="s">
        <v>23027</v>
      </c>
      <c r="CT2548" t="s">
        <v>23209</v>
      </c>
      <c r="CU2548" t="s">
        <v>24467</v>
      </c>
      <c r="CV2548" t="s">
        <v>6348</v>
      </c>
      <c r="DI2548" t="s">
        <v>7864</v>
      </c>
      <c r="DJ2548" t="s">
        <v>8076</v>
      </c>
      <c r="DL2548">
        <v>68507</v>
      </c>
      <c r="DO2548" t="s">
        <v>8472</v>
      </c>
      <c r="DV2548" t="s">
        <v>12827</v>
      </c>
      <c r="DW2548" t="s">
        <v>8472</v>
      </c>
      <c r="DY2548" t="s">
        <v>27859</v>
      </c>
      <c r="DZ2548" t="s">
        <v>29570</v>
      </c>
      <c r="EA2548" t="s">
        <v>12829</v>
      </c>
      <c r="EC2548" t="s">
        <v>27860</v>
      </c>
    </row>
    <row r="2549" spans="1:133">
      <c r="A2549" t="s">
        <v>30</v>
      </c>
      <c r="B2549" t="s">
        <v>209</v>
      </c>
      <c r="C2549">
        <v>0</v>
      </c>
      <c r="D2549" t="s">
        <v>1617</v>
      </c>
      <c r="E2549">
        <v>1</v>
      </c>
      <c r="F2549">
        <v>1357</v>
      </c>
      <c r="G2549">
        <v>2380</v>
      </c>
      <c r="H2549" t="s">
        <v>3993</v>
      </c>
      <c r="I2549" t="s">
        <v>1617</v>
      </c>
      <c r="K2549" t="s">
        <v>6348</v>
      </c>
      <c r="N2549" t="s">
        <v>7864</v>
      </c>
      <c r="O2549" t="s">
        <v>8076</v>
      </c>
      <c r="P2549">
        <v>68507</v>
      </c>
      <c r="Q2549" t="s">
        <v>8472</v>
      </c>
      <c r="R2549" t="s">
        <v>9585</v>
      </c>
      <c r="U2549" t="s">
        <v>12801</v>
      </c>
      <c r="V2549" s="7">
        <v>0</v>
      </c>
      <c r="X2549" t="s">
        <v>12812</v>
      </c>
      <c r="Y2549" t="s">
        <v>12827</v>
      </c>
      <c r="Z2549" t="s">
        <v>12827</v>
      </c>
      <c r="AA2549" t="s">
        <v>12828</v>
      </c>
      <c r="AB2549">
        <v>0</v>
      </c>
      <c r="AE2549" s="7">
        <v>0</v>
      </c>
      <c r="AF2549">
        <v>0</v>
      </c>
      <c r="AH2549" t="s">
        <v>8076</v>
      </c>
      <c r="AK2549">
        <v>0</v>
      </c>
      <c r="AL2549">
        <v>0</v>
      </c>
      <c r="AO2549">
        <v>0</v>
      </c>
      <c r="AP2549" s="7">
        <v>0</v>
      </c>
      <c r="AQ2549" t="s">
        <v>14682</v>
      </c>
      <c r="AV2549" t="s">
        <v>15843</v>
      </c>
      <c r="AX2549" s="7">
        <v>0</v>
      </c>
      <c r="BD2549">
        <v>0</v>
      </c>
      <c r="BK2549">
        <v>0</v>
      </c>
      <c r="BQ2549">
        <v>0</v>
      </c>
      <c r="BU2549" t="s">
        <v>12812</v>
      </c>
      <c r="BX2549" t="s">
        <v>15872</v>
      </c>
      <c r="CB2549" t="s">
        <v>15903</v>
      </c>
      <c r="CC2549">
        <v>65213</v>
      </c>
      <c r="CD2549" t="s">
        <v>17146</v>
      </c>
      <c r="CE2549" t="s">
        <v>1617</v>
      </c>
      <c r="CJ2549">
        <v>38012</v>
      </c>
      <c r="CK2549" t="s">
        <v>19391</v>
      </c>
      <c r="CL2549" t="s">
        <v>1617</v>
      </c>
      <c r="CM2549" t="s">
        <v>20394</v>
      </c>
      <c r="CO2549" t="s">
        <v>20395</v>
      </c>
      <c r="CP2549" t="s">
        <v>20396</v>
      </c>
      <c r="CQ2549">
        <v>49953</v>
      </c>
      <c r="CR2549" t="s">
        <v>21654</v>
      </c>
      <c r="CS2549" t="s">
        <v>23027</v>
      </c>
      <c r="CT2549" t="s">
        <v>23209</v>
      </c>
      <c r="CU2549" t="s">
        <v>24467</v>
      </c>
      <c r="CV2549" t="s">
        <v>6348</v>
      </c>
      <c r="DI2549" t="s">
        <v>7864</v>
      </c>
      <c r="DJ2549" t="s">
        <v>8076</v>
      </c>
      <c r="DL2549">
        <v>68507</v>
      </c>
      <c r="DO2549" t="s">
        <v>8472</v>
      </c>
      <c r="DV2549" t="s">
        <v>12827</v>
      </c>
      <c r="DW2549" t="s">
        <v>8472</v>
      </c>
      <c r="DY2549" t="s">
        <v>27860</v>
      </c>
      <c r="DZ2549" t="s">
        <v>29571</v>
      </c>
      <c r="EA2549" t="s">
        <v>12827</v>
      </c>
    </row>
    <row r="2550" spans="1:133">
      <c r="A2550" t="s">
        <v>30</v>
      </c>
      <c r="B2550" t="s">
        <v>209</v>
      </c>
      <c r="C2550">
        <v>0</v>
      </c>
      <c r="D2550" t="s">
        <v>1618</v>
      </c>
      <c r="E2550">
        <v>1</v>
      </c>
      <c r="F2550">
        <v>1358</v>
      </c>
      <c r="G2550">
        <v>2381</v>
      </c>
      <c r="H2550" t="s">
        <v>3994</v>
      </c>
      <c r="I2550" t="s">
        <v>1618</v>
      </c>
      <c r="K2550" t="s">
        <v>6349</v>
      </c>
      <c r="N2550" t="s">
        <v>7522</v>
      </c>
      <c r="O2550" t="s">
        <v>8045</v>
      </c>
      <c r="P2550">
        <v>72764</v>
      </c>
      <c r="Q2550" t="s">
        <v>8472</v>
      </c>
      <c r="R2550" t="s">
        <v>9586</v>
      </c>
      <c r="T2550" t="s">
        <v>1618</v>
      </c>
      <c r="U2550" t="s">
        <v>12801</v>
      </c>
      <c r="V2550" s="7">
        <v>0</v>
      </c>
      <c r="X2550" t="s">
        <v>12812</v>
      </c>
      <c r="Y2550" t="s">
        <v>12827</v>
      </c>
      <c r="Z2550" t="s">
        <v>12827</v>
      </c>
      <c r="AA2550" t="s">
        <v>12828</v>
      </c>
      <c r="AB2550">
        <v>0</v>
      </c>
      <c r="AE2550" s="7">
        <v>0</v>
      </c>
      <c r="AF2550">
        <v>0</v>
      </c>
      <c r="AH2550" t="s">
        <v>8045</v>
      </c>
      <c r="AK2550">
        <v>0</v>
      </c>
      <c r="AL2550">
        <v>0</v>
      </c>
      <c r="AO2550">
        <v>0</v>
      </c>
      <c r="AP2550" s="7">
        <v>42317</v>
      </c>
      <c r="AQ2550" t="s">
        <v>14683</v>
      </c>
      <c r="AV2550" t="s">
        <v>15843</v>
      </c>
      <c r="AX2550" s="7">
        <v>0</v>
      </c>
      <c r="BD2550">
        <v>0</v>
      </c>
      <c r="BK2550">
        <v>0</v>
      </c>
      <c r="BQ2550">
        <v>0</v>
      </c>
      <c r="BU2550" t="s">
        <v>12812</v>
      </c>
      <c r="BX2550" t="s">
        <v>15872</v>
      </c>
      <c r="CB2550" t="s">
        <v>15903</v>
      </c>
      <c r="CC2550">
        <v>64625</v>
      </c>
      <c r="CD2550" t="s">
        <v>17147</v>
      </c>
      <c r="CE2550" t="s">
        <v>1618</v>
      </c>
      <c r="CJ2550">
        <v>36787</v>
      </c>
      <c r="CK2550" t="s">
        <v>19392</v>
      </c>
      <c r="CL2550" t="s">
        <v>1618</v>
      </c>
      <c r="CM2550" t="s">
        <v>20394</v>
      </c>
      <c r="CO2550" t="s">
        <v>20395</v>
      </c>
      <c r="CP2550" t="s">
        <v>20396</v>
      </c>
      <c r="CQ2550">
        <v>48760</v>
      </c>
      <c r="CR2550" t="s">
        <v>21655</v>
      </c>
      <c r="CS2550" t="s">
        <v>22674</v>
      </c>
      <c r="CT2550" t="s">
        <v>23209</v>
      </c>
      <c r="CU2550" t="s">
        <v>24468</v>
      </c>
      <c r="CV2550" t="s">
        <v>6349</v>
      </c>
      <c r="DI2550" t="s">
        <v>7522</v>
      </c>
      <c r="DJ2550" t="s">
        <v>8045</v>
      </c>
      <c r="DL2550">
        <v>72764</v>
      </c>
      <c r="DO2550" t="s">
        <v>8472</v>
      </c>
      <c r="DV2550" t="s">
        <v>12827</v>
      </c>
      <c r="DW2550" t="s">
        <v>8472</v>
      </c>
      <c r="DY2550" t="s">
        <v>27861</v>
      </c>
      <c r="DZ2550" t="s">
        <v>29570</v>
      </c>
      <c r="EA2550" t="s">
        <v>12829</v>
      </c>
      <c r="EC2550" t="s">
        <v>27862</v>
      </c>
    </row>
    <row r="2551" spans="1:133">
      <c r="A2551" t="s">
        <v>30</v>
      </c>
      <c r="B2551" t="s">
        <v>209</v>
      </c>
      <c r="C2551">
        <v>0</v>
      </c>
      <c r="D2551" t="s">
        <v>1618</v>
      </c>
      <c r="E2551">
        <v>1</v>
      </c>
      <c r="F2551">
        <v>1358</v>
      </c>
      <c r="G2551">
        <v>2382</v>
      </c>
      <c r="H2551" t="s">
        <v>3994</v>
      </c>
      <c r="I2551" t="s">
        <v>1618</v>
      </c>
      <c r="K2551" t="s">
        <v>6349</v>
      </c>
      <c r="N2551" t="s">
        <v>7522</v>
      </c>
      <c r="O2551" t="s">
        <v>8045</v>
      </c>
      <c r="P2551">
        <v>72764</v>
      </c>
      <c r="Q2551" t="s">
        <v>8472</v>
      </c>
      <c r="R2551" t="s">
        <v>9586</v>
      </c>
      <c r="T2551" t="s">
        <v>1618</v>
      </c>
      <c r="U2551" t="s">
        <v>12801</v>
      </c>
      <c r="V2551" s="7">
        <v>0</v>
      </c>
      <c r="X2551" t="s">
        <v>12812</v>
      </c>
      <c r="Y2551" t="s">
        <v>12827</v>
      </c>
      <c r="Z2551" t="s">
        <v>12827</v>
      </c>
      <c r="AA2551" t="s">
        <v>12828</v>
      </c>
      <c r="AB2551">
        <v>0</v>
      </c>
      <c r="AE2551" s="7">
        <v>0</v>
      </c>
      <c r="AF2551">
        <v>0</v>
      </c>
      <c r="AH2551" t="s">
        <v>8045</v>
      </c>
      <c r="AK2551">
        <v>0</v>
      </c>
      <c r="AL2551">
        <v>0</v>
      </c>
      <c r="AO2551">
        <v>0</v>
      </c>
      <c r="AP2551" s="7">
        <v>42317</v>
      </c>
      <c r="AQ2551" t="s">
        <v>14683</v>
      </c>
      <c r="AV2551" t="s">
        <v>15843</v>
      </c>
      <c r="AX2551" s="7">
        <v>0</v>
      </c>
      <c r="BD2551">
        <v>0</v>
      </c>
      <c r="BK2551">
        <v>0</v>
      </c>
      <c r="BQ2551">
        <v>0</v>
      </c>
      <c r="BU2551" t="s">
        <v>12812</v>
      </c>
      <c r="BX2551" t="s">
        <v>15872</v>
      </c>
      <c r="CB2551" t="s">
        <v>15903</v>
      </c>
      <c r="CC2551">
        <v>64625</v>
      </c>
      <c r="CD2551" t="s">
        <v>17147</v>
      </c>
      <c r="CE2551" t="s">
        <v>1618</v>
      </c>
      <c r="CJ2551">
        <v>36787</v>
      </c>
      <c r="CK2551" t="s">
        <v>19392</v>
      </c>
      <c r="CL2551" t="s">
        <v>1618</v>
      </c>
      <c r="CM2551" t="s">
        <v>20394</v>
      </c>
      <c r="CO2551" t="s">
        <v>20395</v>
      </c>
      <c r="CP2551" t="s">
        <v>20396</v>
      </c>
      <c r="CQ2551">
        <v>48760</v>
      </c>
      <c r="CR2551" t="s">
        <v>21655</v>
      </c>
      <c r="CS2551" t="s">
        <v>22674</v>
      </c>
      <c r="CT2551" t="s">
        <v>23209</v>
      </c>
      <c r="CU2551" t="s">
        <v>24468</v>
      </c>
      <c r="CV2551" t="s">
        <v>6349</v>
      </c>
      <c r="DI2551" t="s">
        <v>7522</v>
      </c>
      <c r="DJ2551" t="s">
        <v>8045</v>
      </c>
      <c r="DL2551">
        <v>72764</v>
      </c>
      <c r="DO2551" t="s">
        <v>8472</v>
      </c>
      <c r="DV2551" t="s">
        <v>12827</v>
      </c>
      <c r="DW2551" t="s">
        <v>8472</v>
      </c>
      <c r="DY2551" t="s">
        <v>27862</v>
      </c>
      <c r="DZ2551" t="s">
        <v>29571</v>
      </c>
      <c r="EA2551" t="s">
        <v>12827</v>
      </c>
    </row>
    <row r="2552" spans="1:133">
      <c r="A2552" t="s">
        <v>36</v>
      </c>
      <c r="B2552" t="s">
        <v>210</v>
      </c>
      <c r="C2552">
        <v>0</v>
      </c>
      <c r="D2552" t="s">
        <v>1619</v>
      </c>
      <c r="E2552">
        <v>1</v>
      </c>
      <c r="F2552">
        <v>1359</v>
      </c>
      <c r="H2552" t="s">
        <v>3995</v>
      </c>
      <c r="I2552" t="s">
        <v>1619</v>
      </c>
      <c r="U2552" t="s">
        <v>12801</v>
      </c>
      <c r="V2552" s="7">
        <v>0</v>
      </c>
      <c r="X2552" t="s">
        <v>12812</v>
      </c>
      <c r="Y2552" t="s">
        <v>12827</v>
      </c>
      <c r="Z2552" t="s">
        <v>12827</v>
      </c>
      <c r="AA2552" t="s">
        <v>12828</v>
      </c>
      <c r="AB2552">
        <v>0</v>
      </c>
      <c r="AE2552" s="7">
        <v>0</v>
      </c>
      <c r="AF2552">
        <v>0</v>
      </c>
      <c r="AH2552" t="s">
        <v>8045</v>
      </c>
      <c r="AK2552">
        <v>0</v>
      </c>
      <c r="AL2552">
        <v>0</v>
      </c>
      <c r="AO2552">
        <v>0</v>
      </c>
      <c r="AP2552" s="7">
        <v>39401</v>
      </c>
      <c r="AQ2552" t="s">
        <v>14684</v>
      </c>
      <c r="AV2552" t="s">
        <v>15843</v>
      </c>
      <c r="AX2552" s="7">
        <v>0</v>
      </c>
      <c r="BD2552">
        <v>0</v>
      </c>
      <c r="BK2552">
        <v>0</v>
      </c>
      <c r="BQ2552">
        <v>0</v>
      </c>
      <c r="BU2552" t="s">
        <v>12812</v>
      </c>
      <c r="BX2552" t="s">
        <v>15872</v>
      </c>
    </row>
    <row r="2553" spans="1:133">
      <c r="A2553" t="s">
        <v>30</v>
      </c>
      <c r="B2553" t="s">
        <v>209</v>
      </c>
      <c r="C2553">
        <v>0</v>
      </c>
      <c r="D2553" t="s">
        <v>1620</v>
      </c>
      <c r="E2553">
        <v>1</v>
      </c>
      <c r="F2553">
        <v>1360</v>
      </c>
      <c r="G2553">
        <v>2383</v>
      </c>
      <c r="H2553" t="s">
        <v>3996</v>
      </c>
      <c r="I2553" t="s">
        <v>1620</v>
      </c>
      <c r="K2553" t="s">
        <v>6350</v>
      </c>
      <c r="N2553" t="s">
        <v>7575</v>
      </c>
      <c r="O2553" t="s">
        <v>8045</v>
      </c>
      <c r="P2553">
        <v>72957</v>
      </c>
      <c r="Q2553" t="s">
        <v>8472</v>
      </c>
      <c r="R2553" t="s">
        <v>9587</v>
      </c>
      <c r="T2553" t="s">
        <v>11256</v>
      </c>
      <c r="U2553" t="s">
        <v>12801</v>
      </c>
      <c r="X2553" t="s">
        <v>12820</v>
      </c>
      <c r="Y2553" t="s">
        <v>12828</v>
      </c>
      <c r="Z2553" t="s">
        <v>12827</v>
      </c>
      <c r="AA2553" t="s">
        <v>12828</v>
      </c>
      <c r="AB2553">
        <v>0</v>
      </c>
      <c r="AE2553" s="7">
        <v>46112</v>
      </c>
      <c r="AF2553">
        <v>24869</v>
      </c>
      <c r="AG2553" t="s">
        <v>12827</v>
      </c>
      <c r="AH2553" t="s">
        <v>8045</v>
      </c>
      <c r="AI2553" t="s">
        <v>13223</v>
      </c>
      <c r="AJ2553">
        <v>2026</v>
      </c>
      <c r="AK2553">
        <v>24869</v>
      </c>
      <c r="AL2553">
        <v>179690</v>
      </c>
      <c r="AM2553">
        <v>2025</v>
      </c>
      <c r="AN2553">
        <v>2024</v>
      </c>
      <c r="AO2553">
        <v>31478</v>
      </c>
      <c r="AP2553" s="7">
        <v>37657</v>
      </c>
      <c r="AQ2553" t="s">
        <v>14685</v>
      </c>
      <c r="AT2553" t="s">
        <v>15119</v>
      </c>
      <c r="AV2553" t="s">
        <v>15843</v>
      </c>
      <c r="AX2553" s="7">
        <v>0</v>
      </c>
      <c r="BD2553">
        <v>0</v>
      </c>
      <c r="BK2553">
        <v>0</v>
      </c>
      <c r="BQ2553">
        <v>0</v>
      </c>
      <c r="BU2553" t="s">
        <v>12812</v>
      </c>
      <c r="BX2553" t="s">
        <v>15872</v>
      </c>
      <c r="CB2553" t="s">
        <v>15903</v>
      </c>
      <c r="CC2553">
        <v>64496</v>
      </c>
      <c r="CD2553" t="s">
        <v>17148</v>
      </c>
      <c r="CE2553" t="s">
        <v>1620</v>
      </c>
      <c r="CJ2553">
        <v>36278</v>
      </c>
      <c r="CK2553" t="s">
        <v>19393</v>
      </c>
      <c r="CL2553" t="s">
        <v>1620</v>
      </c>
      <c r="CM2553" t="s">
        <v>20394</v>
      </c>
      <c r="CO2553" t="s">
        <v>20395</v>
      </c>
      <c r="CP2553" t="s">
        <v>20396</v>
      </c>
      <c r="CQ2553">
        <v>49150</v>
      </c>
      <c r="CR2553" t="s">
        <v>21656</v>
      </c>
      <c r="CS2553" t="s">
        <v>22727</v>
      </c>
      <c r="CT2553" t="s">
        <v>23209</v>
      </c>
      <c r="CU2553" t="s">
        <v>24469</v>
      </c>
      <c r="CV2553" t="s">
        <v>6350</v>
      </c>
      <c r="DI2553" t="s">
        <v>7575</v>
      </c>
      <c r="DJ2553" t="s">
        <v>8045</v>
      </c>
      <c r="DL2553">
        <v>72957</v>
      </c>
      <c r="DO2553" t="s">
        <v>8472</v>
      </c>
      <c r="DV2553" t="s">
        <v>12827</v>
      </c>
      <c r="DW2553" t="s">
        <v>8472</v>
      </c>
      <c r="DY2553" t="s">
        <v>27863</v>
      </c>
      <c r="DZ2553" t="s">
        <v>29570</v>
      </c>
      <c r="EA2553" t="s">
        <v>12829</v>
      </c>
      <c r="EC2553" t="s">
        <v>27864</v>
      </c>
    </row>
    <row r="2554" spans="1:133">
      <c r="A2554" t="s">
        <v>30</v>
      </c>
      <c r="B2554" t="s">
        <v>209</v>
      </c>
      <c r="C2554">
        <v>0</v>
      </c>
      <c r="D2554" t="s">
        <v>1620</v>
      </c>
      <c r="E2554">
        <v>1</v>
      </c>
      <c r="F2554">
        <v>1360</v>
      </c>
      <c r="G2554">
        <v>2384</v>
      </c>
      <c r="H2554" t="s">
        <v>3996</v>
      </c>
      <c r="I2554" t="s">
        <v>1620</v>
      </c>
      <c r="K2554" t="s">
        <v>6350</v>
      </c>
      <c r="N2554" t="s">
        <v>7575</v>
      </c>
      <c r="O2554" t="s">
        <v>8045</v>
      </c>
      <c r="P2554">
        <v>72957</v>
      </c>
      <c r="Q2554" t="s">
        <v>8472</v>
      </c>
      <c r="R2554" t="s">
        <v>9587</v>
      </c>
      <c r="T2554" t="s">
        <v>11256</v>
      </c>
      <c r="U2554" t="s">
        <v>12801</v>
      </c>
      <c r="X2554" t="s">
        <v>12820</v>
      </c>
      <c r="Y2554" t="s">
        <v>12828</v>
      </c>
      <c r="Z2554" t="s">
        <v>12827</v>
      </c>
      <c r="AA2554" t="s">
        <v>12828</v>
      </c>
      <c r="AB2554">
        <v>0</v>
      </c>
      <c r="AE2554" s="7">
        <v>46112</v>
      </c>
      <c r="AF2554">
        <v>24869</v>
      </c>
      <c r="AG2554" t="s">
        <v>12827</v>
      </c>
      <c r="AH2554" t="s">
        <v>8045</v>
      </c>
      <c r="AI2554" t="s">
        <v>13223</v>
      </c>
      <c r="AJ2554">
        <v>2026</v>
      </c>
      <c r="AK2554">
        <v>24869</v>
      </c>
      <c r="AL2554">
        <v>179690</v>
      </c>
      <c r="AM2554">
        <v>2025</v>
      </c>
      <c r="AN2554">
        <v>2024</v>
      </c>
      <c r="AO2554">
        <v>31478</v>
      </c>
      <c r="AP2554" s="7">
        <v>37657</v>
      </c>
      <c r="AQ2554" t="s">
        <v>14685</v>
      </c>
      <c r="AT2554" t="s">
        <v>15119</v>
      </c>
      <c r="AV2554" t="s">
        <v>15843</v>
      </c>
      <c r="AX2554" s="7">
        <v>0</v>
      </c>
      <c r="BD2554">
        <v>0</v>
      </c>
      <c r="BK2554">
        <v>0</v>
      </c>
      <c r="BQ2554">
        <v>0</v>
      </c>
      <c r="BU2554" t="s">
        <v>12812</v>
      </c>
      <c r="BX2554" t="s">
        <v>15872</v>
      </c>
      <c r="CB2554" t="s">
        <v>15903</v>
      </c>
      <c r="CC2554">
        <v>64496</v>
      </c>
      <c r="CD2554" t="s">
        <v>17148</v>
      </c>
      <c r="CE2554" t="s">
        <v>1620</v>
      </c>
      <c r="CJ2554">
        <v>36278</v>
      </c>
      <c r="CK2554" t="s">
        <v>19393</v>
      </c>
      <c r="CL2554" t="s">
        <v>1620</v>
      </c>
      <c r="CM2554" t="s">
        <v>20394</v>
      </c>
      <c r="CO2554" t="s">
        <v>20395</v>
      </c>
      <c r="CP2554" t="s">
        <v>20396</v>
      </c>
      <c r="CQ2554">
        <v>49150</v>
      </c>
      <c r="CR2554" t="s">
        <v>21656</v>
      </c>
      <c r="CS2554" t="s">
        <v>22727</v>
      </c>
      <c r="CT2554" t="s">
        <v>23209</v>
      </c>
      <c r="CU2554" t="s">
        <v>24469</v>
      </c>
      <c r="CV2554" t="s">
        <v>6350</v>
      </c>
      <c r="DI2554" t="s">
        <v>7575</v>
      </c>
      <c r="DJ2554" t="s">
        <v>8045</v>
      </c>
      <c r="DL2554">
        <v>72957</v>
      </c>
      <c r="DO2554" t="s">
        <v>8472</v>
      </c>
      <c r="DV2554" t="s">
        <v>12827</v>
      </c>
      <c r="DW2554" t="s">
        <v>8472</v>
      </c>
      <c r="DY2554" t="s">
        <v>27864</v>
      </c>
      <c r="DZ2554" t="s">
        <v>29571</v>
      </c>
      <c r="EA2554" t="s">
        <v>12827</v>
      </c>
    </row>
    <row r="2555" spans="1:133">
      <c r="A2555" t="s">
        <v>30</v>
      </c>
      <c r="B2555" t="s">
        <v>209</v>
      </c>
      <c r="C2555">
        <v>0</v>
      </c>
      <c r="D2555" t="s">
        <v>1621</v>
      </c>
      <c r="E2555">
        <v>1</v>
      </c>
      <c r="F2555">
        <v>1361</v>
      </c>
      <c r="G2555">
        <v>2385</v>
      </c>
      <c r="H2555" t="s">
        <v>3997</v>
      </c>
      <c r="I2555" t="s">
        <v>1621</v>
      </c>
      <c r="K2555" t="s">
        <v>6351</v>
      </c>
      <c r="N2555" t="s">
        <v>7629</v>
      </c>
      <c r="O2555" t="s">
        <v>8045</v>
      </c>
      <c r="P2555" t="s">
        <v>8140</v>
      </c>
      <c r="Q2555" t="s">
        <v>8472</v>
      </c>
      <c r="R2555" t="s">
        <v>9588</v>
      </c>
      <c r="U2555" t="s">
        <v>12801</v>
      </c>
      <c r="V2555" s="7">
        <v>44088</v>
      </c>
      <c r="W2555">
        <v>1557</v>
      </c>
      <c r="X2555" t="s">
        <v>12809</v>
      </c>
      <c r="Y2555" t="s">
        <v>12827</v>
      </c>
      <c r="Z2555" t="s">
        <v>12827</v>
      </c>
      <c r="AA2555" t="s">
        <v>12828</v>
      </c>
      <c r="AB2555">
        <v>0</v>
      </c>
      <c r="AC2555" t="s">
        <v>12829</v>
      </c>
      <c r="AE2555" s="7">
        <v>45217</v>
      </c>
      <c r="AF2555">
        <v>2167</v>
      </c>
      <c r="AG2555" t="s">
        <v>12827</v>
      </c>
      <c r="AH2555" t="s">
        <v>8045</v>
      </c>
      <c r="AJ2555">
        <v>2023</v>
      </c>
      <c r="AK2555">
        <v>2167</v>
      </c>
      <c r="AL2555">
        <v>498</v>
      </c>
      <c r="AM2555">
        <v>2022</v>
      </c>
      <c r="AN2555">
        <v>2021</v>
      </c>
      <c r="AO2555">
        <v>0</v>
      </c>
      <c r="AP2555" s="7">
        <v>44088</v>
      </c>
      <c r="BD2555">
        <v>0</v>
      </c>
      <c r="BK2555">
        <v>0</v>
      </c>
      <c r="BQ2555">
        <v>0</v>
      </c>
      <c r="BU2555" t="s">
        <v>12809</v>
      </c>
      <c r="BX2555" t="s">
        <v>15872</v>
      </c>
      <c r="CB2555" t="s">
        <v>15903</v>
      </c>
      <c r="CC2555">
        <v>64497</v>
      </c>
      <c r="CD2555" t="s">
        <v>17149</v>
      </c>
      <c r="CE2555" t="s">
        <v>1621</v>
      </c>
      <c r="CJ2555">
        <v>37718</v>
      </c>
      <c r="CK2555" t="s">
        <v>19394</v>
      </c>
      <c r="CL2555" t="s">
        <v>1621</v>
      </c>
      <c r="CM2555" t="s">
        <v>20394</v>
      </c>
      <c r="CO2555" t="s">
        <v>20395</v>
      </c>
      <c r="CP2555" t="s">
        <v>20396</v>
      </c>
      <c r="CQ2555">
        <v>49886</v>
      </c>
      <c r="CR2555" t="s">
        <v>21657</v>
      </c>
      <c r="CS2555" t="s">
        <v>22781</v>
      </c>
      <c r="CT2555" t="s">
        <v>23209</v>
      </c>
      <c r="CU2555" t="s">
        <v>24470</v>
      </c>
      <c r="CV2555" t="s">
        <v>6351</v>
      </c>
      <c r="DI2555" t="s">
        <v>7629</v>
      </c>
      <c r="DJ2555" t="s">
        <v>8045</v>
      </c>
      <c r="DL2555" t="s">
        <v>8140</v>
      </c>
      <c r="DO2555" t="s">
        <v>8472</v>
      </c>
      <c r="DV2555" t="s">
        <v>12827</v>
      </c>
      <c r="DW2555" t="s">
        <v>8472</v>
      </c>
      <c r="DY2555" t="s">
        <v>27865</v>
      </c>
      <c r="DZ2555" t="s">
        <v>29570</v>
      </c>
      <c r="EA2555" t="s">
        <v>12829</v>
      </c>
      <c r="EC2555" t="s">
        <v>27866</v>
      </c>
    </row>
    <row r="2556" spans="1:133">
      <c r="A2556" t="s">
        <v>30</v>
      </c>
      <c r="B2556" t="s">
        <v>209</v>
      </c>
      <c r="C2556">
        <v>0</v>
      </c>
      <c r="D2556" t="s">
        <v>1621</v>
      </c>
      <c r="E2556">
        <v>1</v>
      </c>
      <c r="F2556">
        <v>1361</v>
      </c>
      <c r="G2556">
        <v>2386</v>
      </c>
      <c r="H2556" t="s">
        <v>3997</v>
      </c>
      <c r="I2556" t="s">
        <v>1621</v>
      </c>
      <c r="K2556" t="s">
        <v>6351</v>
      </c>
      <c r="N2556" t="s">
        <v>7629</v>
      </c>
      <c r="O2556" t="s">
        <v>8045</v>
      </c>
      <c r="P2556" t="s">
        <v>8140</v>
      </c>
      <c r="Q2556" t="s">
        <v>8472</v>
      </c>
      <c r="R2556" t="s">
        <v>9588</v>
      </c>
      <c r="U2556" t="s">
        <v>12801</v>
      </c>
      <c r="V2556" s="7">
        <v>44088</v>
      </c>
      <c r="W2556">
        <v>1557</v>
      </c>
      <c r="X2556" t="s">
        <v>12809</v>
      </c>
      <c r="Y2556" t="s">
        <v>12827</v>
      </c>
      <c r="Z2556" t="s">
        <v>12827</v>
      </c>
      <c r="AA2556" t="s">
        <v>12828</v>
      </c>
      <c r="AB2556">
        <v>0</v>
      </c>
      <c r="AC2556" t="s">
        <v>12829</v>
      </c>
      <c r="AE2556" s="7">
        <v>45217</v>
      </c>
      <c r="AF2556">
        <v>2167</v>
      </c>
      <c r="AG2556" t="s">
        <v>12827</v>
      </c>
      <c r="AH2556" t="s">
        <v>8045</v>
      </c>
      <c r="AJ2556">
        <v>2023</v>
      </c>
      <c r="AK2556">
        <v>2167</v>
      </c>
      <c r="AL2556">
        <v>498</v>
      </c>
      <c r="AM2556">
        <v>2022</v>
      </c>
      <c r="AN2556">
        <v>2021</v>
      </c>
      <c r="AO2556">
        <v>0</v>
      </c>
      <c r="AP2556" s="7">
        <v>44088</v>
      </c>
      <c r="BD2556">
        <v>0</v>
      </c>
      <c r="BK2556">
        <v>0</v>
      </c>
      <c r="BQ2556">
        <v>0</v>
      </c>
      <c r="BU2556" t="s">
        <v>12809</v>
      </c>
      <c r="BX2556" t="s">
        <v>15872</v>
      </c>
      <c r="CB2556" t="s">
        <v>15903</v>
      </c>
      <c r="CC2556">
        <v>64497</v>
      </c>
      <c r="CD2556" t="s">
        <v>17149</v>
      </c>
      <c r="CE2556" t="s">
        <v>1621</v>
      </c>
      <c r="CJ2556">
        <v>37718</v>
      </c>
      <c r="CK2556" t="s">
        <v>19394</v>
      </c>
      <c r="CL2556" t="s">
        <v>1621</v>
      </c>
      <c r="CM2556" t="s">
        <v>20394</v>
      </c>
      <c r="CO2556" t="s">
        <v>20395</v>
      </c>
      <c r="CP2556" t="s">
        <v>20396</v>
      </c>
      <c r="CQ2556">
        <v>49886</v>
      </c>
      <c r="CR2556" t="s">
        <v>21657</v>
      </c>
      <c r="CS2556" t="s">
        <v>22781</v>
      </c>
      <c r="CT2556" t="s">
        <v>23209</v>
      </c>
      <c r="CU2556" t="s">
        <v>24470</v>
      </c>
      <c r="CV2556" t="s">
        <v>6351</v>
      </c>
      <c r="DI2556" t="s">
        <v>7629</v>
      </c>
      <c r="DJ2556" t="s">
        <v>8045</v>
      </c>
      <c r="DL2556" t="s">
        <v>8140</v>
      </c>
      <c r="DO2556" t="s">
        <v>8472</v>
      </c>
      <c r="DV2556" t="s">
        <v>12827</v>
      </c>
      <c r="DW2556" t="s">
        <v>8472</v>
      </c>
      <c r="DY2556" t="s">
        <v>27866</v>
      </c>
      <c r="DZ2556" t="s">
        <v>29571</v>
      </c>
      <c r="EA2556" t="s">
        <v>12827</v>
      </c>
    </row>
    <row r="2557" spans="1:133">
      <c r="A2557" t="s">
        <v>30</v>
      </c>
      <c r="B2557" t="s">
        <v>209</v>
      </c>
      <c r="C2557">
        <v>0</v>
      </c>
      <c r="D2557" t="s">
        <v>1622</v>
      </c>
      <c r="E2557">
        <v>1</v>
      </c>
      <c r="F2557">
        <v>1362</v>
      </c>
      <c r="G2557">
        <v>2387</v>
      </c>
      <c r="H2557" t="s">
        <v>3998</v>
      </c>
      <c r="I2557" t="s">
        <v>1622</v>
      </c>
      <c r="K2557" t="s">
        <v>6352</v>
      </c>
      <c r="N2557" t="s">
        <v>7513</v>
      </c>
      <c r="O2557" t="s">
        <v>8045</v>
      </c>
      <c r="P2557">
        <v>72223</v>
      </c>
      <c r="Q2557" t="s">
        <v>8472</v>
      </c>
      <c r="R2557" t="s">
        <v>9589</v>
      </c>
      <c r="T2557" t="s">
        <v>1622</v>
      </c>
      <c r="U2557" t="s">
        <v>12801</v>
      </c>
      <c r="V2557" s="7">
        <v>0</v>
      </c>
      <c r="X2557" t="s">
        <v>12812</v>
      </c>
      <c r="Y2557" t="s">
        <v>12827</v>
      </c>
      <c r="Z2557" t="s">
        <v>12827</v>
      </c>
      <c r="AA2557" t="s">
        <v>12828</v>
      </c>
      <c r="AB2557">
        <v>0</v>
      </c>
      <c r="AE2557" s="7">
        <v>0</v>
      </c>
      <c r="AF2557">
        <v>0</v>
      </c>
      <c r="AH2557" t="s">
        <v>8045</v>
      </c>
      <c r="AK2557">
        <v>0</v>
      </c>
      <c r="AL2557">
        <v>0</v>
      </c>
      <c r="AO2557">
        <v>0</v>
      </c>
      <c r="AP2557" s="7">
        <v>43278</v>
      </c>
      <c r="AQ2557" t="s">
        <v>14686</v>
      </c>
      <c r="AV2557" t="s">
        <v>15843</v>
      </c>
      <c r="AX2557" s="7">
        <v>0</v>
      </c>
      <c r="BD2557">
        <v>0</v>
      </c>
      <c r="BK2557">
        <v>0</v>
      </c>
      <c r="BQ2557">
        <v>0</v>
      </c>
      <c r="BU2557" t="s">
        <v>12812</v>
      </c>
      <c r="BX2557" t="s">
        <v>15872</v>
      </c>
      <c r="CB2557" t="s">
        <v>15903</v>
      </c>
      <c r="CC2557">
        <v>65043</v>
      </c>
      <c r="CD2557" t="s">
        <v>17150</v>
      </c>
      <c r="CE2557" t="s">
        <v>1622</v>
      </c>
      <c r="CJ2557">
        <v>36162</v>
      </c>
      <c r="CK2557" t="s">
        <v>19395</v>
      </c>
      <c r="CL2557" t="s">
        <v>1622</v>
      </c>
      <c r="CM2557" t="s">
        <v>20394</v>
      </c>
      <c r="CO2557" t="s">
        <v>20395</v>
      </c>
      <c r="CP2557" t="s">
        <v>20396</v>
      </c>
      <c r="CQ2557">
        <v>48303</v>
      </c>
      <c r="CR2557" t="s">
        <v>21658</v>
      </c>
      <c r="CS2557" t="s">
        <v>22665</v>
      </c>
      <c r="CT2557" t="s">
        <v>23209</v>
      </c>
      <c r="CU2557" t="s">
        <v>24471</v>
      </c>
      <c r="CV2557" t="s">
        <v>6352</v>
      </c>
      <c r="DI2557" t="s">
        <v>7513</v>
      </c>
      <c r="DJ2557" t="s">
        <v>8045</v>
      </c>
      <c r="DL2557">
        <v>72223</v>
      </c>
      <c r="DO2557" t="s">
        <v>8472</v>
      </c>
      <c r="DV2557" t="s">
        <v>12827</v>
      </c>
      <c r="DW2557" t="s">
        <v>8472</v>
      </c>
      <c r="DY2557" t="s">
        <v>27867</v>
      </c>
      <c r="DZ2557" t="s">
        <v>29570</v>
      </c>
      <c r="EA2557" t="s">
        <v>12829</v>
      </c>
      <c r="EC2557" t="s">
        <v>27868</v>
      </c>
    </row>
    <row r="2558" spans="1:133">
      <c r="A2558" t="s">
        <v>30</v>
      </c>
      <c r="B2558" t="s">
        <v>209</v>
      </c>
      <c r="C2558">
        <v>0</v>
      </c>
      <c r="D2558" t="s">
        <v>1622</v>
      </c>
      <c r="E2558">
        <v>1</v>
      </c>
      <c r="F2558">
        <v>1362</v>
      </c>
      <c r="G2558">
        <v>2388</v>
      </c>
      <c r="H2558" t="s">
        <v>3998</v>
      </c>
      <c r="I2558" t="s">
        <v>1622</v>
      </c>
      <c r="K2558" t="s">
        <v>6352</v>
      </c>
      <c r="N2558" t="s">
        <v>7513</v>
      </c>
      <c r="O2558" t="s">
        <v>8045</v>
      </c>
      <c r="P2558">
        <v>72223</v>
      </c>
      <c r="Q2558" t="s">
        <v>8472</v>
      </c>
      <c r="R2558" t="s">
        <v>9589</v>
      </c>
      <c r="T2558" t="s">
        <v>1622</v>
      </c>
      <c r="U2558" t="s">
        <v>12801</v>
      </c>
      <c r="V2558" s="7">
        <v>0</v>
      </c>
      <c r="X2558" t="s">
        <v>12812</v>
      </c>
      <c r="Y2558" t="s">
        <v>12827</v>
      </c>
      <c r="Z2558" t="s">
        <v>12827</v>
      </c>
      <c r="AA2558" t="s">
        <v>12828</v>
      </c>
      <c r="AB2558">
        <v>0</v>
      </c>
      <c r="AE2558" s="7">
        <v>0</v>
      </c>
      <c r="AF2558">
        <v>0</v>
      </c>
      <c r="AH2558" t="s">
        <v>8045</v>
      </c>
      <c r="AK2558">
        <v>0</v>
      </c>
      <c r="AL2558">
        <v>0</v>
      </c>
      <c r="AO2558">
        <v>0</v>
      </c>
      <c r="AP2558" s="7">
        <v>43278</v>
      </c>
      <c r="AQ2558" t="s">
        <v>14686</v>
      </c>
      <c r="AV2558" t="s">
        <v>15843</v>
      </c>
      <c r="AX2558" s="7">
        <v>0</v>
      </c>
      <c r="BD2558">
        <v>0</v>
      </c>
      <c r="BK2558">
        <v>0</v>
      </c>
      <c r="BQ2558">
        <v>0</v>
      </c>
      <c r="BU2558" t="s">
        <v>12812</v>
      </c>
      <c r="BX2558" t="s">
        <v>15872</v>
      </c>
      <c r="CB2558" t="s">
        <v>15903</v>
      </c>
      <c r="CC2558">
        <v>65043</v>
      </c>
      <c r="CD2558" t="s">
        <v>17150</v>
      </c>
      <c r="CE2558" t="s">
        <v>1622</v>
      </c>
      <c r="CJ2558">
        <v>36162</v>
      </c>
      <c r="CK2558" t="s">
        <v>19395</v>
      </c>
      <c r="CL2558" t="s">
        <v>1622</v>
      </c>
      <c r="CM2558" t="s">
        <v>20394</v>
      </c>
      <c r="CO2558" t="s">
        <v>20395</v>
      </c>
      <c r="CP2558" t="s">
        <v>20396</v>
      </c>
      <c r="CQ2558">
        <v>48303</v>
      </c>
      <c r="CR2558" t="s">
        <v>21658</v>
      </c>
      <c r="CS2558" t="s">
        <v>22665</v>
      </c>
      <c r="CT2558" t="s">
        <v>23209</v>
      </c>
      <c r="CU2558" t="s">
        <v>24471</v>
      </c>
      <c r="CV2558" t="s">
        <v>6352</v>
      </c>
      <c r="DI2558" t="s">
        <v>7513</v>
      </c>
      <c r="DJ2558" t="s">
        <v>8045</v>
      </c>
      <c r="DL2558">
        <v>72223</v>
      </c>
      <c r="DO2558" t="s">
        <v>8472</v>
      </c>
      <c r="DV2558" t="s">
        <v>12827</v>
      </c>
      <c r="DW2558" t="s">
        <v>8472</v>
      </c>
      <c r="DY2558" t="s">
        <v>27868</v>
      </c>
      <c r="DZ2558" t="s">
        <v>29571</v>
      </c>
      <c r="EA2558" t="s">
        <v>12827</v>
      </c>
    </row>
    <row r="2559" spans="1:133">
      <c r="A2559" t="s">
        <v>30</v>
      </c>
      <c r="B2559" t="s">
        <v>209</v>
      </c>
      <c r="C2559">
        <v>0</v>
      </c>
      <c r="D2559" t="s">
        <v>1623</v>
      </c>
      <c r="E2559">
        <v>1</v>
      </c>
      <c r="F2559">
        <v>1363</v>
      </c>
      <c r="G2559">
        <v>2389</v>
      </c>
      <c r="H2559" t="s">
        <v>3999</v>
      </c>
      <c r="I2559" t="s">
        <v>1623</v>
      </c>
      <c r="K2559" t="s">
        <v>6353</v>
      </c>
      <c r="N2559" t="s">
        <v>7684</v>
      </c>
      <c r="O2559" t="s">
        <v>8046</v>
      </c>
      <c r="P2559">
        <v>74055</v>
      </c>
      <c r="Q2559" t="s">
        <v>8472</v>
      </c>
      <c r="R2559" t="s">
        <v>9590</v>
      </c>
      <c r="U2559" t="s">
        <v>12801</v>
      </c>
      <c r="X2559" t="s">
        <v>12809</v>
      </c>
      <c r="Y2559" t="s">
        <v>12827</v>
      </c>
      <c r="Z2559" t="s">
        <v>12827</v>
      </c>
      <c r="AA2559" t="s">
        <v>12828</v>
      </c>
      <c r="AB2559">
        <v>0</v>
      </c>
      <c r="AE2559" s="7">
        <v>45618</v>
      </c>
      <c r="AF2559">
        <v>97</v>
      </c>
      <c r="AH2559" t="s">
        <v>8046</v>
      </c>
      <c r="AJ2559">
        <v>2024</v>
      </c>
      <c r="AK2559">
        <v>97</v>
      </c>
      <c r="AL2559">
        <v>0</v>
      </c>
      <c r="AO2559">
        <v>0</v>
      </c>
      <c r="AP2559" s="7">
        <v>38054</v>
      </c>
      <c r="AQ2559" t="s">
        <v>14687</v>
      </c>
      <c r="AV2559" t="s">
        <v>15843</v>
      </c>
      <c r="AX2559" s="7">
        <v>0</v>
      </c>
      <c r="BD2559">
        <v>0</v>
      </c>
      <c r="BK2559">
        <v>0</v>
      </c>
      <c r="BQ2559">
        <v>0</v>
      </c>
      <c r="BU2559" t="s">
        <v>12812</v>
      </c>
      <c r="BX2559" t="s">
        <v>15872</v>
      </c>
      <c r="CB2559" t="s">
        <v>15903</v>
      </c>
      <c r="CC2559">
        <v>65305</v>
      </c>
      <c r="CD2559" t="s">
        <v>17151</v>
      </c>
      <c r="CE2559" t="s">
        <v>1623</v>
      </c>
      <c r="CJ2559">
        <v>36279</v>
      </c>
      <c r="CK2559" t="s">
        <v>19396</v>
      </c>
      <c r="CL2559" t="s">
        <v>1623</v>
      </c>
      <c r="CM2559" t="s">
        <v>20394</v>
      </c>
      <c r="CO2559" t="s">
        <v>20395</v>
      </c>
      <c r="CP2559" t="s">
        <v>20396</v>
      </c>
      <c r="CQ2559">
        <v>49673</v>
      </c>
      <c r="CR2559" t="s">
        <v>21659</v>
      </c>
      <c r="CS2559" t="s">
        <v>22838</v>
      </c>
      <c r="CT2559" t="s">
        <v>23209</v>
      </c>
      <c r="CU2559" t="s">
        <v>24472</v>
      </c>
      <c r="CV2559" t="s">
        <v>6353</v>
      </c>
      <c r="DI2559" t="s">
        <v>7684</v>
      </c>
      <c r="DJ2559" t="s">
        <v>8046</v>
      </c>
      <c r="DL2559">
        <v>74055</v>
      </c>
      <c r="DO2559" t="s">
        <v>8472</v>
      </c>
      <c r="DV2559" t="s">
        <v>12827</v>
      </c>
      <c r="DW2559" t="s">
        <v>8472</v>
      </c>
      <c r="DY2559" t="s">
        <v>27869</v>
      </c>
      <c r="DZ2559" t="s">
        <v>29570</v>
      </c>
      <c r="EA2559" t="s">
        <v>12829</v>
      </c>
      <c r="EC2559" t="s">
        <v>27870</v>
      </c>
    </row>
    <row r="2560" spans="1:133">
      <c r="A2560" t="s">
        <v>30</v>
      </c>
      <c r="B2560" t="s">
        <v>209</v>
      </c>
      <c r="C2560">
        <v>0</v>
      </c>
      <c r="D2560" t="s">
        <v>1623</v>
      </c>
      <c r="E2560">
        <v>1</v>
      </c>
      <c r="F2560">
        <v>1363</v>
      </c>
      <c r="G2560">
        <v>2390</v>
      </c>
      <c r="H2560" t="s">
        <v>3999</v>
      </c>
      <c r="I2560" t="s">
        <v>1623</v>
      </c>
      <c r="K2560" t="s">
        <v>6353</v>
      </c>
      <c r="N2560" t="s">
        <v>7684</v>
      </c>
      <c r="O2560" t="s">
        <v>8046</v>
      </c>
      <c r="P2560">
        <v>74055</v>
      </c>
      <c r="Q2560" t="s">
        <v>8472</v>
      </c>
      <c r="R2560" t="s">
        <v>9590</v>
      </c>
      <c r="U2560" t="s">
        <v>12801</v>
      </c>
      <c r="X2560" t="s">
        <v>12809</v>
      </c>
      <c r="Y2560" t="s">
        <v>12827</v>
      </c>
      <c r="Z2560" t="s">
        <v>12827</v>
      </c>
      <c r="AA2560" t="s">
        <v>12828</v>
      </c>
      <c r="AB2560">
        <v>0</v>
      </c>
      <c r="AE2560" s="7">
        <v>45618</v>
      </c>
      <c r="AF2560">
        <v>97</v>
      </c>
      <c r="AH2560" t="s">
        <v>8046</v>
      </c>
      <c r="AJ2560">
        <v>2024</v>
      </c>
      <c r="AK2560">
        <v>97</v>
      </c>
      <c r="AL2560">
        <v>0</v>
      </c>
      <c r="AO2560">
        <v>0</v>
      </c>
      <c r="AP2560" s="7">
        <v>38054</v>
      </c>
      <c r="AQ2560" t="s">
        <v>14687</v>
      </c>
      <c r="AV2560" t="s">
        <v>15843</v>
      </c>
      <c r="AX2560" s="7">
        <v>0</v>
      </c>
      <c r="BD2560">
        <v>0</v>
      </c>
      <c r="BK2560">
        <v>0</v>
      </c>
      <c r="BQ2560">
        <v>0</v>
      </c>
      <c r="BU2560" t="s">
        <v>12812</v>
      </c>
      <c r="BX2560" t="s">
        <v>15872</v>
      </c>
      <c r="CB2560" t="s">
        <v>15903</v>
      </c>
      <c r="CC2560">
        <v>65305</v>
      </c>
      <c r="CD2560" t="s">
        <v>17151</v>
      </c>
      <c r="CE2560" t="s">
        <v>1623</v>
      </c>
      <c r="CJ2560">
        <v>36279</v>
      </c>
      <c r="CK2560" t="s">
        <v>19396</v>
      </c>
      <c r="CL2560" t="s">
        <v>1623</v>
      </c>
      <c r="CM2560" t="s">
        <v>20394</v>
      </c>
      <c r="CO2560" t="s">
        <v>20395</v>
      </c>
      <c r="CP2560" t="s">
        <v>20396</v>
      </c>
      <c r="CQ2560">
        <v>49673</v>
      </c>
      <c r="CR2560" t="s">
        <v>21659</v>
      </c>
      <c r="CS2560" t="s">
        <v>22838</v>
      </c>
      <c r="CT2560" t="s">
        <v>23209</v>
      </c>
      <c r="CU2560" t="s">
        <v>24472</v>
      </c>
      <c r="CV2560" t="s">
        <v>6353</v>
      </c>
      <c r="DI2560" t="s">
        <v>7684</v>
      </c>
      <c r="DJ2560" t="s">
        <v>8046</v>
      </c>
      <c r="DL2560">
        <v>74055</v>
      </c>
      <c r="DO2560" t="s">
        <v>8472</v>
      </c>
      <c r="DV2560" t="s">
        <v>12827</v>
      </c>
      <c r="DW2560" t="s">
        <v>8472</v>
      </c>
      <c r="DY2560" t="s">
        <v>27870</v>
      </c>
      <c r="DZ2560" t="s">
        <v>29571</v>
      </c>
      <c r="EA2560" t="s">
        <v>12827</v>
      </c>
    </row>
    <row r="2561" spans="1:133">
      <c r="A2561" t="s">
        <v>30</v>
      </c>
      <c r="B2561" t="s">
        <v>209</v>
      </c>
      <c r="C2561">
        <v>0</v>
      </c>
      <c r="D2561" t="s">
        <v>1624</v>
      </c>
      <c r="E2561">
        <v>1</v>
      </c>
      <c r="F2561">
        <v>1364</v>
      </c>
      <c r="G2561">
        <v>2391</v>
      </c>
      <c r="H2561" t="s">
        <v>4000</v>
      </c>
      <c r="I2561" t="s">
        <v>1624</v>
      </c>
      <c r="K2561" t="s">
        <v>6354</v>
      </c>
      <c r="L2561" t="s">
        <v>7438</v>
      </c>
      <c r="N2561" t="s">
        <v>7516</v>
      </c>
      <c r="O2561" t="s">
        <v>8046</v>
      </c>
      <c r="P2561">
        <v>74119</v>
      </c>
      <c r="Q2561" t="s">
        <v>8472</v>
      </c>
      <c r="R2561" t="s">
        <v>9591</v>
      </c>
      <c r="S2561" t="s">
        <v>10977</v>
      </c>
      <c r="T2561" t="s">
        <v>12045</v>
      </c>
      <c r="U2561" t="s">
        <v>12801</v>
      </c>
      <c r="V2561" s="7">
        <v>0</v>
      </c>
      <c r="X2561" t="s">
        <v>12812</v>
      </c>
      <c r="Y2561" t="s">
        <v>12827</v>
      </c>
      <c r="Z2561" t="s">
        <v>12827</v>
      </c>
      <c r="AA2561" t="s">
        <v>12828</v>
      </c>
      <c r="AB2561">
        <v>0</v>
      </c>
      <c r="AE2561" s="7">
        <v>0</v>
      </c>
      <c r="AF2561">
        <v>0</v>
      </c>
      <c r="AH2561" t="s">
        <v>8046</v>
      </c>
      <c r="AK2561">
        <v>0</v>
      </c>
      <c r="AL2561">
        <v>0</v>
      </c>
      <c r="AO2561">
        <v>0</v>
      </c>
      <c r="AP2561" s="7">
        <v>43280</v>
      </c>
      <c r="AQ2561" t="s">
        <v>14688</v>
      </c>
      <c r="AV2561" t="s">
        <v>15843</v>
      </c>
      <c r="AX2561" s="7">
        <v>0</v>
      </c>
      <c r="BD2561">
        <v>0</v>
      </c>
      <c r="BK2561">
        <v>0</v>
      </c>
      <c r="BQ2561">
        <v>0</v>
      </c>
      <c r="BU2561" t="s">
        <v>12812</v>
      </c>
      <c r="BX2561" t="s">
        <v>15872</v>
      </c>
      <c r="CB2561" t="s">
        <v>15903</v>
      </c>
      <c r="CC2561">
        <v>65306</v>
      </c>
      <c r="CD2561" t="s">
        <v>17152</v>
      </c>
      <c r="CE2561" t="s">
        <v>1624</v>
      </c>
      <c r="CJ2561">
        <v>37682</v>
      </c>
      <c r="CK2561" t="s">
        <v>19397</v>
      </c>
      <c r="CL2561" t="s">
        <v>1624</v>
      </c>
      <c r="CM2561" t="s">
        <v>20394</v>
      </c>
      <c r="CO2561" t="s">
        <v>20395</v>
      </c>
      <c r="CP2561" t="s">
        <v>20396</v>
      </c>
      <c r="CQ2561">
        <v>50179</v>
      </c>
      <c r="CR2561" t="s">
        <v>21660</v>
      </c>
      <c r="CS2561" t="s">
        <v>22668</v>
      </c>
      <c r="CT2561" t="s">
        <v>23209</v>
      </c>
      <c r="CU2561" t="s">
        <v>24473</v>
      </c>
      <c r="CV2561" t="s">
        <v>6354</v>
      </c>
      <c r="CW2561" t="s">
        <v>7438</v>
      </c>
      <c r="DI2561" t="s">
        <v>7516</v>
      </c>
      <c r="DJ2561" t="s">
        <v>8046</v>
      </c>
      <c r="DL2561">
        <v>74119</v>
      </c>
      <c r="DO2561" t="s">
        <v>8472</v>
      </c>
      <c r="DV2561" t="s">
        <v>12827</v>
      </c>
      <c r="DW2561" t="s">
        <v>8472</v>
      </c>
      <c r="DY2561" t="s">
        <v>27871</v>
      </c>
      <c r="DZ2561" t="s">
        <v>29570</v>
      </c>
      <c r="EA2561" t="s">
        <v>12829</v>
      </c>
      <c r="EC2561" t="s">
        <v>27872</v>
      </c>
    </row>
    <row r="2562" spans="1:133">
      <c r="A2562" t="s">
        <v>30</v>
      </c>
      <c r="B2562" t="s">
        <v>209</v>
      </c>
      <c r="C2562">
        <v>0</v>
      </c>
      <c r="D2562" t="s">
        <v>1624</v>
      </c>
      <c r="E2562">
        <v>1</v>
      </c>
      <c r="F2562">
        <v>1364</v>
      </c>
      <c r="G2562">
        <v>2392</v>
      </c>
      <c r="H2562" t="s">
        <v>4000</v>
      </c>
      <c r="I2562" t="s">
        <v>1624</v>
      </c>
      <c r="K2562" t="s">
        <v>6354</v>
      </c>
      <c r="L2562" t="s">
        <v>7438</v>
      </c>
      <c r="N2562" t="s">
        <v>7516</v>
      </c>
      <c r="O2562" t="s">
        <v>8046</v>
      </c>
      <c r="P2562">
        <v>74119</v>
      </c>
      <c r="Q2562" t="s">
        <v>8472</v>
      </c>
      <c r="R2562" t="s">
        <v>9591</v>
      </c>
      <c r="S2562" t="s">
        <v>10977</v>
      </c>
      <c r="T2562" t="s">
        <v>12045</v>
      </c>
      <c r="U2562" t="s">
        <v>12801</v>
      </c>
      <c r="V2562" s="7">
        <v>0</v>
      </c>
      <c r="X2562" t="s">
        <v>12812</v>
      </c>
      <c r="Y2562" t="s">
        <v>12827</v>
      </c>
      <c r="Z2562" t="s">
        <v>12827</v>
      </c>
      <c r="AA2562" t="s">
        <v>12828</v>
      </c>
      <c r="AB2562">
        <v>0</v>
      </c>
      <c r="AE2562" s="7">
        <v>0</v>
      </c>
      <c r="AF2562">
        <v>0</v>
      </c>
      <c r="AH2562" t="s">
        <v>8046</v>
      </c>
      <c r="AK2562">
        <v>0</v>
      </c>
      <c r="AL2562">
        <v>0</v>
      </c>
      <c r="AO2562">
        <v>0</v>
      </c>
      <c r="AP2562" s="7">
        <v>43280</v>
      </c>
      <c r="AQ2562" t="s">
        <v>14688</v>
      </c>
      <c r="AV2562" t="s">
        <v>15843</v>
      </c>
      <c r="AX2562" s="7">
        <v>0</v>
      </c>
      <c r="BD2562">
        <v>0</v>
      </c>
      <c r="BK2562">
        <v>0</v>
      </c>
      <c r="BQ2562">
        <v>0</v>
      </c>
      <c r="BU2562" t="s">
        <v>12812</v>
      </c>
      <c r="BX2562" t="s">
        <v>15872</v>
      </c>
      <c r="CB2562" t="s">
        <v>15903</v>
      </c>
      <c r="CC2562">
        <v>65306</v>
      </c>
      <c r="CD2562" t="s">
        <v>17152</v>
      </c>
      <c r="CE2562" t="s">
        <v>1624</v>
      </c>
      <c r="CJ2562">
        <v>37682</v>
      </c>
      <c r="CK2562" t="s">
        <v>19397</v>
      </c>
      <c r="CL2562" t="s">
        <v>1624</v>
      </c>
      <c r="CM2562" t="s">
        <v>20394</v>
      </c>
      <c r="CO2562" t="s">
        <v>20395</v>
      </c>
      <c r="CP2562" t="s">
        <v>20396</v>
      </c>
      <c r="CQ2562">
        <v>50179</v>
      </c>
      <c r="CR2562" t="s">
        <v>21660</v>
      </c>
      <c r="CS2562" t="s">
        <v>22668</v>
      </c>
      <c r="CT2562" t="s">
        <v>23209</v>
      </c>
      <c r="CU2562" t="s">
        <v>24473</v>
      </c>
      <c r="CV2562" t="s">
        <v>6354</v>
      </c>
      <c r="CW2562" t="s">
        <v>7438</v>
      </c>
      <c r="DI2562" t="s">
        <v>7516</v>
      </c>
      <c r="DJ2562" t="s">
        <v>8046</v>
      </c>
      <c r="DL2562">
        <v>74119</v>
      </c>
      <c r="DO2562" t="s">
        <v>8472</v>
      </c>
      <c r="DV2562" t="s">
        <v>12827</v>
      </c>
      <c r="DW2562" t="s">
        <v>8472</v>
      </c>
      <c r="DY2562" t="s">
        <v>27872</v>
      </c>
      <c r="DZ2562" t="s">
        <v>29571</v>
      </c>
      <c r="EA2562" t="s">
        <v>12827</v>
      </c>
    </row>
    <row r="2563" spans="1:133">
      <c r="A2563" t="s">
        <v>30</v>
      </c>
      <c r="B2563" t="s">
        <v>209</v>
      </c>
      <c r="C2563">
        <v>0</v>
      </c>
      <c r="D2563" t="s">
        <v>1625</v>
      </c>
      <c r="E2563">
        <v>1</v>
      </c>
      <c r="F2563">
        <v>1365</v>
      </c>
      <c r="G2563">
        <v>2393</v>
      </c>
      <c r="H2563" t="s">
        <v>4001</v>
      </c>
      <c r="I2563" t="s">
        <v>1625</v>
      </c>
      <c r="K2563" t="s">
        <v>6355</v>
      </c>
      <c r="L2563" t="s">
        <v>7439</v>
      </c>
      <c r="N2563" t="s">
        <v>7516</v>
      </c>
      <c r="O2563" t="s">
        <v>8046</v>
      </c>
      <c r="P2563">
        <v>74103</v>
      </c>
      <c r="Q2563" t="s">
        <v>8472</v>
      </c>
      <c r="R2563" t="s">
        <v>9592</v>
      </c>
      <c r="U2563" t="s">
        <v>12801</v>
      </c>
      <c r="V2563" s="7">
        <v>0</v>
      </c>
      <c r="X2563" t="s">
        <v>12812</v>
      </c>
      <c r="Y2563" t="s">
        <v>12827</v>
      </c>
      <c r="Z2563" t="s">
        <v>12827</v>
      </c>
      <c r="AA2563" t="s">
        <v>12828</v>
      </c>
      <c r="AB2563">
        <v>0</v>
      </c>
      <c r="AE2563" s="7">
        <v>0</v>
      </c>
      <c r="AF2563">
        <v>0</v>
      </c>
      <c r="AH2563" t="s">
        <v>8046</v>
      </c>
      <c r="AK2563">
        <v>0</v>
      </c>
      <c r="AL2563">
        <v>0</v>
      </c>
      <c r="AO2563">
        <v>0</v>
      </c>
      <c r="AP2563" s="7">
        <v>42590</v>
      </c>
      <c r="AQ2563" t="s">
        <v>14689</v>
      </c>
      <c r="AV2563" t="s">
        <v>15843</v>
      </c>
      <c r="AX2563" s="7">
        <v>0</v>
      </c>
      <c r="BD2563">
        <v>0</v>
      </c>
      <c r="BK2563">
        <v>0</v>
      </c>
      <c r="BQ2563">
        <v>0</v>
      </c>
      <c r="BU2563" t="s">
        <v>12812</v>
      </c>
      <c r="BX2563" t="s">
        <v>15872</v>
      </c>
      <c r="CB2563" t="s">
        <v>15903</v>
      </c>
      <c r="CC2563">
        <v>64048</v>
      </c>
      <c r="CD2563" t="s">
        <v>17153</v>
      </c>
      <c r="CE2563" t="s">
        <v>1625</v>
      </c>
      <c r="CJ2563">
        <v>36686</v>
      </c>
      <c r="CK2563" t="s">
        <v>19398</v>
      </c>
      <c r="CL2563" t="s">
        <v>1625</v>
      </c>
      <c r="CM2563" t="s">
        <v>20394</v>
      </c>
      <c r="CO2563" t="s">
        <v>20395</v>
      </c>
      <c r="CP2563" t="s">
        <v>20396</v>
      </c>
      <c r="CQ2563">
        <v>48674</v>
      </c>
      <c r="CR2563" t="s">
        <v>21661</v>
      </c>
      <c r="CS2563" t="s">
        <v>22668</v>
      </c>
      <c r="CT2563" t="s">
        <v>23209</v>
      </c>
      <c r="CU2563" t="s">
        <v>24474</v>
      </c>
      <c r="CV2563" t="s">
        <v>6355</v>
      </c>
      <c r="CW2563" t="s">
        <v>7439</v>
      </c>
      <c r="DI2563" t="s">
        <v>7516</v>
      </c>
      <c r="DJ2563" t="s">
        <v>8046</v>
      </c>
      <c r="DL2563">
        <v>74103</v>
      </c>
      <c r="DO2563" t="s">
        <v>8472</v>
      </c>
      <c r="DV2563" t="s">
        <v>12827</v>
      </c>
      <c r="DW2563" t="s">
        <v>8472</v>
      </c>
      <c r="DY2563" t="s">
        <v>27873</v>
      </c>
      <c r="DZ2563" t="s">
        <v>29570</v>
      </c>
      <c r="EA2563" t="s">
        <v>12829</v>
      </c>
      <c r="EC2563" t="s">
        <v>27874</v>
      </c>
    </row>
    <row r="2564" spans="1:133">
      <c r="A2564" t="s">
        <v>30</v>
      </c>
      <c r="B2564" t="s">
        <v>209</v>
      </c>
      <c r="C2564">
        <v>0</v>
      </c>
      <c r="D2564" t="s">
        <v>1625</v>
      </c>
      <c r="E2564">
        <v>1</v>
      </c>
      <c r="F2564">
        <v>1365</v>
      </c>
      <c r="G2564">
        <v>2394</v>
      </c>
      <c r="H2564" t="s">
        <v>4001</v>
      </c>
      <c r="I2564" t="s">
        <v>1625</v>
      </c>
      <c r="K2564" t="s">
        <v>6355</v>
      </c>
      <c r="L2564" t="s">
        <v>7439</v>
      </c>
      <c r="N2564" t="s">
        <v>7516</v>
      </c>
      <c r="O2564" t="s">
        <v>8046</v>
      </c>
      <c r="P2564">
        <v>74103</v>
      </c>
      <c r="Q2564" t="s">
        <v>8472</v>
      </c>
      <c r="R2564" t="s">
        <v>9592</v>
      </c>
      <c r="U2564" t="s">
        <v>12801</v>
      </c>
      <c r="V2564" s="7">
        <v>0</v>
      </c>
      <c r="X2564" t="s">
        <v>12812</v>
      </c>
      <c r="Y2564" t="s">
        <v>12827</v>
      </c>
      <c r="Z2564" t="s">
        <v>12827</v>
      </c>
      <c r="AA2564" t="s">
        <v>12828</v>
      </c>
      <c r="AB2564">
        <v>0</v>
      </c>
      <c r="AE2564" s="7">
        <v>0</v>
      </c>
      <c r="AF2564">
        <v>0</v>
      </c>
      <c r="AH2564" t="s">
        <v>8046</v>
      </c>
      <c r="AK2564">
        <v>0</v>
      </c>
      <c r="AL2564">
        <v>0</v>
      </c>
      <c r="AO2564">
        <v>0</v>
      </c>
      <c r="AP2564" s="7">
        <v>42590</v>
      </c>
      <c r="AQ2564" t="s">
        <v>14689</v>
      </c>
      <c r="AV2564" t="s">
        <v>15843</v>
      </c>
      <c r="AX2564" s="7">
        <v>0</v>
      </c>
      <c r="BD2564">
        <v>0</v>
      </c>
      <c r="BK2564">
        <v>0</v>
      </c>
      <c r="BQ2564">
        <v>0</v>
      </c>
      <c r="BU2564" t="s">
        <v>12812</v>
      </c>
      <c r="BX2564" t="s">
        <v>15872</v>
      </c>
      <c r="CB2564" t="s">
        <v>15903</v>
      </c>
      <c r="CC2564">
        <v>64048</v>
      </c>
      <c r="CD2564" t="s">
        <v>17153</v>
      </c>
      <c r="CE2564" t="s">
        <v>1625</v>
      </c>
      <c r="CJ2564">
        <v>36686</v>
      </c>
      <c r="CK2564" t="s">
        <v>19398</v>
      </c>
      <c r="CL2564" t="s">
        <v>1625</v>
      </c>
      <c r="CM2564" t="s">
        <v>20394</v>
      </c>
      <c r="CO2564" t="s">
        <v>20395</v>
      </c>
      <c r="CP2564" t="s">
        <v>20396</v>
      </c>
      <c r="CQ2564">
        <v>48674</v>
      </c>
      <c r="CR2564" t="s">
        <v>21661</v>
      </c>
      <c r="CS2564" t="s">
        <v>22668</v>
      </c>
      <c r="CT2564" t="s">
        <v>23209</v>
      </c>
      <c r="CU2564" t="s">
        <v>24474</v>
      </c>
      <c r="CV2564" t="s">
        <v>6355</v>
      </c>
      <c r="CW2564" t="s">
        <v>7439</v>
      </c>
      <c r="DI2564" t="s">
        <v>7516</v>
      </c>
      <c r="DJ2564" t="s">
        <v>8046</v>
      </c>
      <c r="DL2564">
        <v>74103</v>
      </c>
      <c r="DO2564" t="s">
        <v>8472</v>
      </c>
      <c r="DV2564" t="s">
        <v>12827</v>
      </c>
      <c r="DW2564" t="s">
        <v>8472</v>
      </c>
      <c r="DY2564" t="s">
        <v>27874</v>
      </c>
      <c r="DZ2564" t="s">
        <v>29571</v>
      </c>
      <c r="EA2564" t="s">
        <v>12827</v>
      </c>
    </row>
    <row r="2565" spans="1:133">
      <c r="A2565" t="s">
        <v>30</v>
      </c>
      <c r="B2565" t="s">
        <v>209</v>
      </c>
      <c r="C2565">
        <v>0</v>
      </c>
      <c r="D2565" t="s">
        <v>1626</v>
      </c>
      <c r="E2565">
        <v>1</v>
      </c>
      <c r="F2565">
        <v>1366</v>
      </c>
      <c r="G2565">
        <v>2395</v>
      </c>
      <c r="H2565" t="s">
        <v>4002</v>
      </c>
      <c r="I2565" t="s">
        <v>1626</v>
      </c>
      <c r="K2565" t="s">
        <v>6356</v>
      </c>
      <c r="N2565" t="s">
        <v>7865</v>
      </c>
      <c r="O2565" t="s">
        <v>8046</v>
      </c>
      <c r="P2565">
        <v>74962</v>
      </c>
      <c r="Q2565" t="s">
        <v>8472</v>
      </c>
      <c r="R2565" t="s">
        <v>9593</v>
      </c>
      <c r="T2565" t="s">
        <v>12046</v>
      </c>
      <c r="U2565" t="s">
        <v>12801</v>
      </c>
      <c r="X2565" t="s">
        <v>12809</v>
      </c>
      <c r="Y2565" t="s">
        <v>12828</v>
      </c>
      <c r="Z2565" t="s">
        <v>12827</v>
      </c>
      <c r="AA2565" t="s">
        <v>12828</v>
      </c>
      <c r="AB2565">
        <v>0</v>
      </c>
      <c r="AE2565" s="7">
        <v>44519</v>
      </c>
      <c r="AF2565">
        <v>13307</v>
      </c>
      <c r="AG2565" t="s">
        <v>12829</v>
      </c>
      <c r="AH2565" t="s">
        <v>8046</v>
      </c>
      <c r="AJ2565">
        <v>2021</v>
      </c>
      <c r="AK2565">
        <v>13307</v>
      </c>
      <c r="AL2565">
        <v>6264</v>
      </c>
      <c r="AM2565">
        <v>2020</v>
      </c>
      <c r="AO2565">
        <v>0</v>
      </c>
      <c r="AP2565" s="7">
        <v>43699</v>
      </c>
      <c r="AQ2565" t="s">
        <v>14690</v>
      </c>
      <c r="AT2565" t="s">
        <v>15120</v>
      </c>
      <c r="AV2565" t="s">
        <v>15843</v>
      </c>
      <c r="AX2565" s="7">
        <v>0</v>
      </c>
      <c r="BD2565">
        <v>0</v>
      </c>
      <c r="BK2565">
        <v>0</v>
      </c>
      <c r="BQ2565">
        <v>0</v>
      </c>
      <c r="BU2565" t="s">
        <v>12812</v>
      </c>
      <c r="BX2565" t="s">
        <v>15872</v>
      </c>
      <c r="CB2565" t="s">
        <v>15903</v>
      </c>
      <c r="CC2565">
        <v>64278</v>
      </c>
      <c r="CD2565" t="s">
        <v>17154</v>
      </c>
      <c r="CE2565" t="s">
        <v>1626</v>
      </c>
      <c r="CJ2565">
        <v>36796</v>
      </c>
      <c r="CK2565" t="s">
        <v>19399</v>
      </c>
      <c r="CL2565" t="s">
        <v>1626</v>
      </c>
      <c r="CM2565" t="s">
        <v>20394</v>
      </c>
      <c r="CO2565" t="s">
        <v>20395</v>
      </c>
      <c r="CP2565" t="s">
        <v>20396</v>
      </c>
      <c r="CQ2565">
        <v>48220</v>
      </c>
      <c r="CR2565" t="s">
        <v>21662</v>
      </c>
      <c r="CS2565" t="s">
        <v>23028</v>
      </c>
      <c r="CT2565" t="s">
        <v>23209</v>
      </c>
      <c r="CU2565" t="s">
        <v>24475</v>
      </c>
      <c r="CV2565" t="s">
        <v>6356</v>
      </c>
      <c r="DI2565" t="s">
        <v>7865</v>
      </c>
      <c r="DJ2565" t="s">
        <v>8046</v>
      </c>
      <c r="DL2565">
        <v>74962</v>
      </c>
      <c r="DO2565" t="s">
        <v>8472</v>
      </c>
      <c r="DV2565" t="s">
        <v>12827</v>
      </c>
      <c r="DW2565" t="s">
        <v>8472</v>
      </c>
      <c r="DY2565" t="s">
        <v>27875</v>
      </c>
      <c r="DZ2565" t="s">
        <v>29571</v>
      </c>
      <c r="EA2565" t="s">
        <v>12827</v>
      </c>
    </row>
    <row r="2566" spans="1:133">
      <c r="A2566" t="s">
        <v>30</v>
      </c>
      <c r="B2566" t="s">
        <v>209</v>
      </c>
      <c r="C2566">
        <v>0</v>
      </c>
      <c r="D2566" t="s">
        <v>1627</v>
      </c>
      <c r="E2566">
        <v>1</v>
      </c>
      <c r="F2566">
        <v>1367</v>
      </c>
      <c r="G2566">
        <v>2396</v>
      </c>
      <c r="H2566" t="s">
        <v>4003</v>
      </c>
      <c r="I2566" t="s">
        <v>1627</v>
      </c>
      <c r="K2566" t="s">
        <v>6357</v>
      </c>
      <c r="N2566" t="s">
        <v>7526</v>
      </c>
      <c r="O2566" t="s">
        <v>8045</v>
      </c>
      <c r="P2566">
        <v>72150</v>
      </c>
      <c r="Q2566" t="s">
        <v>8472</v>
      </c>
      <c r="R2566" t="s">
        <v>9594</v>
      </c>
      <c r="T2566" t="s">
        <v>12047</v>
      </c>
      <c r="U2566" t="s">
        <v>12801</v>
      </c>
      <c r="V2566" s="7">
        <v>0</v>
      </c>
      <c r="X2566" t="s">
        <v>12812</v>
      </c>
      <c r="Y2566" t="s">
        <v>12827</v>
      </c>
      <c r="Z2566" t="s">
        <v>12827</v>
      </c>
      <c r="AA2566" t="s">
        <v>12828</v>
      </c>
      <c r="AB2566">
        <v>0</v>
      </c>
      <c r="AE2566" s="7">
        <v>0</v>
      </c>
      <c r="AF2566">
        <v>0</v>
      </c>
      <c r="AH2566" t="s">
        <v>8045</v>
      </c>
      <c r="AK2566">
        <v>0</v>
      </c>
      <c r="AL2566">
        <v>0</v>
      </c>
      <c r="AO2566">
        <v>0</v>
      </c>
      <c r="AP2566" s="7">
        <v>43145</v>
      </c>
      <c r="AQ2566" t="s">
        <v>14691</v>
      </c>
      <c r="AV2566" t="s">
        <v>15843</v>
      </c>
      <c r="AX2566" s="7">
        <v>0</v>
      </c>
      <c r="BD2566">
        <v>0</v>
      </c>
      <c r="BK2566">
        <v>0</v>
      </c>
      <c r="BQ2566">
        <v>0</v>
      </c>
      <c r="BU2566" t="s">
        <v>12812</v>
      </c>
      <c r="BX2566" t="s">
        <v>15872</v>
      </c>
      <c r="CB2566" t="s">
        <v>15903</v>
      </c>
      <c r="CC2566">
        <v>63688</v>
      </c>
      <c r="CD2566" t="s">
        <v>17155</v>
      </c>
      <c r="CE2566" t="s">
        <v>1627</v>
      </c>
      <c r="CJ2566">
        <v>37103</v>
      </c>
      <c r="CK2566" t="s">
        <v>19400</v>
      </c>
      <c r="CL2566" t="s">
        <v>1627</v>
      </c>
      <c r="CM2566" t="s">
        <v>20394</v>
      </c>
      <c r="CO2566" t="s">
        <v>20395</v>
      </c>
      <c r="CP2566" t="s">
        <v>20396</v>
      </c>
      <c r="CQ2566">
        <v>48377</v>
      </c>
      <c r="CR2566" t="s">
        <v>21663</v>
      </c>
      <c r="CS2566" t="s">
        <v>22677</v>
      </c>
      <c r="CT2566" t="s">
        <v>23209</v>
      </c>
      <c r="CU2566" t="s">
        <v>24476</v>
      </c>
      <c r="CV2566" t="s">
        <v>6357</v>
      </c>
      <c r="DI2566" t="s">
        <v>7526</v>
      </c>
      <c r="DJ2566" t="s">
        <v>8045</v>
      </c>
      <c r="DL2566">
        <v>72150</v>
      </c>
      <c r="DO2566" t="s">
        <v>8472</v>
      </c>
      <c r="DV2566" t="s">
        <v>12827</v>
      </c>
      <c r="DW2566" t="s">
        <v>8472</v>
      </c>
      <c r="DY2566" t="s">
        <v>27876</v>
      </c>
      <c r="DZ2566" t="s">
        <v>29570</v>
      </c>
      <c r="EA2566" t="s">
        <v>12829</v>
      </c>
      <c r="EC2566" t="s">
        <v>27877</v>
      </c>
    </row>
    <row r="2567" spans="1:133">
      <c r="A2567" t="s">
        <v>30</v>
      </c>
      <c r="B2567" t="s">
        <v>209</v>
      </c>
      <c r="C2567">
        <v>0</v>
      </c>
      <c r="D2567" t="s">
        <v>1627</v>
      </c>
      <c r="E2567">
        <v>1</v>
      </c>
      <c r="F2567">
        <v>1367</v>
      </c>
      <c r="G2567">
        <v>2397</v>
      </c>
      <c r="H2567" t="s">
        <v>4003</v>
      </c>
      <c r="I2567" t="s">
        <v>1627</v>
      </c>
      <c r="K2567" t="s">
        <v>6357</v>
      </c>
      <c r="N2567" t="s">
        <v>7526</v>
      </c>
      <c r="O2567" t="s">
        <v>8045</v>
      </c>
      <c r="P2567">
        <v>72150</v>
      </c>
      <c r="Q2567" t="s">
        <v>8472</v>
      </c>
      <c r="R2567" t="s">
        <v>9594</v>
      </c>
      <c r="T2567" t="s">
        <v>12047</v>
      </c>
      <c r="U2567" t="s">
        <v>12801</v>
      </c>
      <c r="V2567" s="7">
        <v>0</v>
      </c>
      <c r="X2567" t="s">
        <v>12812</v>
      </c>
      <c r="Y2567" t="s">
        <v>12827</v>
      </c>
      <c r="Z2567" t="s">
        <v>12827</v>
      </c>
      <c r="AA2567" t="s">
        <v>12828</v>
      </c>
      <c r="AB2567">
        <v>0</v>
      </c>
      <c r="AE2567" s="7">
        <v>0</v>
      </c>
      <c r="AF2567">
        <v>0</v>
      </c>
      <c r="AH2567" t="s">
        <v>8045</v>
      </c>
      <c r="AK2567">
        <v>0</v>
      </c>
      <c r="AL2567">
        <v>0</v>
      </c>
      <c r="AO2567">
        <v>0</v>
      </c>
      <c r="AP2567" s="7">
        <v>43145</v>
      </c>
      <c r="AQ2567" t="s">
        <v>14691</v>
      </c>
      <c r="AV2567" t="s">
        <v>15843</v>
      </c>
      <c r="AX2567" s="7">
        <v>0</v>
      </c>
      <c r="BD2567">
        <v>0</v>
      </c>
      <c r="BK2567">
        <v>0</v>
      </c>
      <c r="BQ2567">
        <v>0</v>
      </c>
      <c r="BU2567" t="s">
        <v>12812</v>
      </c>
      <c r="BX2567" t="s">
        <v>15872</v>
      </c>
      <c r="CB2567" t="s">
        <v>15903</v>
      </c>
      <c r="CC2567">
        <v>63688</v>
      </c>
      <c r="CD2567" t="s">
        <v>17155</v>
      </c>
      <c r="CE2567" t="s">
        <v>1627</v>
      </c>
      <c r="CJ2567">
        <v>37103</v>
      </c>
      <c r="CK2567" t="s">
        <v>19400</v>
      </c>
      <c r="CL2567" t="s">
        <v>1627</v>
      </c>
      <c r="CM2567" t="s">
        <v>20394</v>
      </c>
      <c r="CO2567" t="s">
        <v>20395</v>
      </c>
      <c r="CP2567" t="s">
        <v>20396</v>
      </c>
      <c r="CQ2567">
        <v>48377</v>
      </c>
      <c r="CR2567" t="s">
        <v>21663</v>
      </c>
      <c r="CS2567" t="s">
        <v>22677</v>
      </c>
      <c r="CT2567" t="s">
        <v>23209</v>
      </c>
      <c r="CU2567" t="s">
        <v>24476</v>
      </c>
      <c r="CV2567" t="s">
        <v>6357</v>
      </c>
      <c r="DI2567" t="s">
        <v>7526</v>
      </c>
      <c r="DJ2567" t="s">
        <v>8045</v>
      </c>
      <c r="DL2567">
        <v>72150</v>
      </c>
      <c r="DO2567" t="s">
        <v>8472</v>
      </c>
      <c r="DV2567" t="s">
        <v>12827</v>
      </c>
      <c r="DW2567" t="s">
        <v>8472</v>
      </c>
      <c r="DY2567" t="s">
        <v>27877</v>
      </c>
      <c r="DZ2567" t="s">
        <v>29571</v>
      </c>
      <c r="EA2567" t="s">
        <v>12827</v>
      </c>
    </row>
    <row r="2568" spans="1:133">
      <c r="A2568" t="s">
        <v>30</v>
      </c>
      <c r="B2568" t="s">
        <v>209</v>
      </c>
      <c r="C2568">
        <v>0</v>
      </c>
      <c r="D2568" t="s">
        <v>1628</v>
      </c>
      <c r="E2568">
        <v>1</v>
      </c>
      <c r="F2568">
        <v>1368</v>
      </c>
      <c r="G2568">
        <v>2398</v>
      </c>
      <c r="H2568" t="s">
        <v>4004</v>
      </c>
      <c r="I2568" t="s">
        <v>1628</v>
      </c>
      <c r="K2568" t="s">
        <v>6358</v>
      </c>
      <c r="N2568" t="s">
        <v>7513</v>
      </c>
      <c r="O2568" t="s">
        <v>8045</v>
      </c>
      <c r="P2568">
        <v>72223</v>
      </c>
      <c r="Q2568" t="s">
        <v>8472</v>
      </c>
      <c r="R2568" t="s">
        <v>9595</v>
      </c>
      <c r="S2568" t="s">
        <v>10978</v>
      </c>
      <c r="T2568" t="s">
        <v>12048</v>
      </c>
      <c r="U2568" t="s">
        <v>12801</v>
      </c>
      <c r="X2568" t="s">
        <v>12820</v>
      </c>
      <c r="Y2568" t="s">
        <v>12827</v>
      </c>
      <c r="Z2568" t="s">
        <v>12827</v>
      </c>
      <c r="AA2568" t="s">
        <v>12828</v>
      </c>
      <c r="AB2568">
        <v>0</v>
      </c>
      <c r="AC2568" t="s">
        <v>12829</v>
      </c>
      <c r="AE2568" s="7">
        <v>46069</v>
      </c>
      <c r="AF2568">
        <v>11643</v>
      </c>
      <c r="AG2568" t="s">
        <v>12827</v>
      </c>
      <c r="AH2568" t="s">
        <v>8045</v>
      </c>
      <c r="AJ2568">
        <v>2026</v>
      </c>
      <c r="AK2568">
        <v>11643</v>
      </c>
      <c r="AL2568">
        <v>2210</v>
      </c>
      <c r="AM2568">
        <v>2023</v>
      </c>
      <c r="AO2568">
        <v>0</v>
      </c>
      <c r="AP2568" s="7">
        <v>40385</v>
      </c>
      <c r="AQ2568" t="s">
        <v>14692</v>
      </c>
      <c r="AV2568" t="s">
        <v>15843</v>
      </c>
      <c r="AX2568" s="7">
        <v>0</v>
      </c>
      <c r="BD2568">
        <v>0</v>
      </c>
      <c r="BK2568">
        <v>0</v>
      </c>
      <c r="BQ2568">
        <v>0</v>
      </c>
      <c r="BU2568" t="s">
        <v>12812</v>
      </c>
      <c r="BX2568" t="s">
        <v>15872</v>
      </c>
      <c r="CB2568" t="s">
        <v>15903</v>
      </c>
      <c r="CC2568">
        <v>65237</v>
      </c>
      <c r="CD2568" t="s">
        <v>17156</v>
      </c>
      <c r="CE2568" t="s">
        <v>1628</v>
      </c>
      <c r="CJ2568">
        <v>37104</v>
      </c>
      <c r="CK2568" t="s">
        <v>19401</v>
      </c>
      <c r="CL2568" t="s">
        <v>1628</v>
      </c>
      <c r="CM2568" t="s">
        <v>20394</v>
      </c>
      <c r="CO2568" t="s">
        <v>20395</v>
      </c>
      <c r="CP2568" t="s">
        <v>20396</v>
      </c>
      <c r="CQ2568">
        <v>48378</v>
      </c>
      <c r="CR2568" t="s">
        <v>21664</v>
      </c>
      <c r="CS2568" t="s">
        <v>22665</v>
      </c>
      <c r="CT2568" t="s">
        <v>23209</v>
      </c>
      <c r="CU2568" t="s">
        <v>24477</v>
      </c>
      <c r="CV2568" t="s">
        <v>6358</v>
      </c>
      <c r="DI2568" t="s">
        <v>7513</v>
      </c>
      <c r="DJ2568" t="s">
        <v>8045</v>
      </c>
      <c r="DL2568">
        <v>72223</v>
      </c>
      <c r="DO2568" t="s">
        <v>8472</v>
      </c>
      <c r="DV2568" t="s">
        <v>12827</v>
      </c>
      <c r="DW2568" t="s">
        <v>8472</v>
      </c>
      <c r="DY2568" t="s">
        <v>27878</v>
      </c>
      <c r="DZ2568" t="s">
        <v>29570</v>
      </c>
      <c r="EA2568" t="s">
        <v>12829</v>
      </c>
      <c r="EC2568" t="s">
        <v>27879</v>
      </c>
    </row>
    <row r="2569" spans="1:133">
      <c r="A2569" t="s">
        <v>30</v>
      </c>
      <c r="B2569" t="s">
        <v>209</v>
      </c>
      <c r="C2569">
        <v>0</v>
      </c>
      <c r="D2569" t="s">
        <v>1628</v>
      </c>
      <c r="E2569">
        <v>1</v>
      </c>
      <c r="F2569">
        <v>1368</v>
      </c>
      <c r="G2569">
        <v>2399</v>
      </c>
      <c r="H2569" t="s">
        <v>4004</v>
      </c>
      <c r="I2569" t="s">
        <v>1628</v>
      </c>
      <c r="K2569" t="s">
        <v>6358</v>
      </c>
      <c r="N2569" t="s">
        <v>7513</v>
      </c>
      <c r="O2569" t="s">
        <v>8045</v>
      </c>
      <c r="P2569">
        <v>72223</v>
      </c>
      <c r="Q2569" t="s">
        <v>8472</v>
      </c>
      <c r="R2569" t="s">
        <v>9595</v>
      </c>
      <c r="S2569" t="s">
        <v>10978</v>
      </c>
      <c r="T2569" t="s">
        <v>12048</v>
      </c>
      <c r="U2569" t="s">
        <v>12801</v>
      </c>
      <c r="X2569" t="s">
        <v>12820</v>
      </c>
      <c r="Y2569" t="s">
        <v>12827</v>
      </c>
      <c r="Z2569" t="s">
        <v>12827</v>
      </c>
      <c r="AA2569" t="s">
        <v>12828</v>
      </c>
      <c r="AB2569">
        <v>0</v>
      </c>
      <c r="AC2569" t="s">
        <v>12829</v>
      </c>
      <c r="AE2569" s="7">
        <v>46069</v>
      </c>
      <c r="AF2569">
        <v>11643</v>
      </c>
      <c r="AG2569" t="s">
        <v>12827</v>
      </c>
      <c r="AH2569" t="s">
        <v>8045</v>
      </c>
      <c r="AJ2569">
        <v>2026</v>
      </c>
      <c r="AK2569">
        <v>11643</v>
      </c>
      <c r="AL2569">
        <v>2210</v>
      </c>
      <c r="AM2569">
        <v>2023</v>
      </c>
      <c r="AO2569">
        <v>0</v>
      </c>
      <c r="AP2569" s="7">
        <v>40385</v>
      </c>
      <c r="AQ2569" t="s">
        <v>14692</v>
      </c>
      <c r="AV2569" t="s">
        <v>15843</v>
      </c>
      <c r="AX2569" s="7">
        <v>0</v>
      </c>
      <c r="BD2569">
        <v>0</v>
      </c>
      <c r="BK2569">
        <v>0</v>
      </c>
      <c r="BQ2569">
        <v>0</v>
      </c>
      <c r="BU2569" t="s">
        <v>12812</v>
      </c>
      <c r="BX2569" t="s">
        <v>15872</v>
      </c>
      <c r="CB2569" t="s">
        <v>15903</v>
      </c>
      <c r="CC2569">
        <v>65237</v>
      </c>
      <c r="CD2569" t="s">
        <v>17156</v>
      </c>
      <c r="CE2569" t="s">
        <v>1628</v>
      </c>
      <c r="CJ2569">
        <v>37104</v>
      </c>
      <c r="CK2569" t="s">
        <v>19401</v>
      </c>
      <c r="CL2569" t="s">
        <v>1628</v>
      </c>
      <c r="CM2569" t="s">
        <v>20394</v>
      </c>
      <c r="CO2569" t="s">
        <v>20395</v>
      </c>
      <c r="CP2569" t="s">
        <v>20396</v>
      </c>
      <c r="CQ2569">
        <v>48378</v>
      </c>
      <c r="CR2569" t="s">
        <v>21664</v>
      </c>
      <c r="CS2569" t="s">
        <v>22665</v>
      </c>
      <c r="CT2569" t="s">
        <v>23209</v>
      </c>
      <c r="CU2569" t="s">
        <v>24477</v>
      </c>
      <c r="CV2569" t="s">
        <v>6358</v>
      </c>
      <c r="DI2569" t="s">
        <v>7513</v>
      </c>
      <c r="DJ2569" t="s">
        <v>8045</v>
      </c>
      <c r="DL2569">
        <v>72223</v>
      </c>
      <c r="DO2569" t="s">
        <v>8472</v>
      </c>
      <c r="DV2569" t="s">
        <v>12827</v>
      </c>
      <c r="DW2569" t="s">
        <v>8472</v>
      </c>
      <c r="DY2569" t="s">
        <v>27879</v>
      </c>
      <c r="DZ2569" t="s">
        <v>29571</v>
      </c>
      <c r="EA2569" t="s">
        <v>12827</v>
      </c>
    </row>
    <row r="2570" spans="1:133">
      <c r="A2570" t="s">
        <v>30</v>
      </c>
      <c r="B2570" t="s">
        <v>209</v>
      </c>
      <c r="C2570">
        <v>0</v>
      </c>
      <c r="D2570" t="s">
        <v>1629</v>
      </c>
      <c r="E2570">
        <v>1</v>
      </c>
      <c r="F2570">
        <v>1369</v>
      </c>
      <c r="G2570">
        <v>2400</v>
      </c>
      <c r="H2570" t="s">
        <v>4005</v>
      </c>
      <c r="I2570" t="s">
        <v>1629</v>
      </c>
      <c r="K2570" t="s">
        <v>6359</v>
      </c>
      <c r="N2570" t="s">
        <v>7516</v>
      </c>
      <c r="O2570" t="s">
        <v>8046</v>
      </c>
      <c r="P2570">
        <v>74133</v>
      </c>
      <c r="Q2570" t="s">
        <v>8472</v>
      </c>
      <c r="R2570" t="s">
        <v>9596</v>
      </c>
      <c r="T2570" t="s">
        <v>12049</v>
      </c>
      <c r="U2570" t="s">
        <v>12801</v>
      </c>
      <c r="V2570" s="7">
        <v>0</v>
      </c>
      <c r="X2570" t="s">
        <v>12812</v>
      </c>
      <c r="Y2570" t="s">
        <v>12827</v>
      </c>
      <c r="Z2570" t="s">
        <v>12827</v>
      </c>
      <c r="AA2570" t="s">
        <v>12828</v>
      </c>
      <c r="AB2570">
        <v>0</v>
      </c>
      <c r="AE2570" s="7">
        <v>0</v>
      </c>
      <c r="AF2570">
        <v>0</v>
      </c>
      <c r="AH2570" t="s">
        <v>8046</v>
      </c>
      <c r="AK2570">
        <v>0</v>
      </c>
      <c r="AL2570">
        <v>0</v>
      </c>
      <c r="AO2570">
        <v>0</v>
      </c>
      <c r="AP2570" s="7">
        <v>41815</v>
      </c>
      <c r="AQ2570" t="s">
        <v>14693</v>
      </c>
      <c r="AV2570" t="s">
        <v>15843</v>
      </c>
      <c r="AX2570" s="7">
        <v>0</v>
      </c>
      <c r="BD2570">
        <v>0</v>
      </c>
      <c r="BK2570">
        <v>0</v>
      </c>
      <c r="BQ2570">
        <v>0</v>
      </c>
      <c r="BU2570" t="s">
        <v>12812</v>
      </c>
      <c r="BX2570" t="s">
        <v>15872</v>
      </c>
      <c r="CB2570" t="s">
        <v>15903</v>
      </c>
      <c r="CC2570">
        <v>63920</v>
      </c>
      <c r="CD2570" t="s">
        <v>17157</v>
      </c>
      <c r="CE2570" t="s">
        <v>1629</v>
      </c>
      <c r="CJ2570">
        <v>38165</v>
      </c>
      <c r="CK2570" t="s">
        <v>19402</v>
      </c>
      <c r="CL2570" t="s">
        <v>1629</v>
      </c>
      <c r="CM2570" t="s">
        <v>20394</v>
      </c>
      <c r="CO2570" t="s">
        <v>20395</v>
      </c>
      <c r="CP2570" t="s">
        <v>20396</v>
      </c>
      <c r="CQ2570">
        <v>50224</v>
      </c>
      <c r="CR2570" t="s">
        <v>21665</v>
      </c>
      <c r="CS2570" t="s">
        <v>22668</v>
      </c>
      <c r="CT2570" t="s">
        <v>23209</v>
      </c>
      <c r="CU2570" t="s">
        <v>24478</v>
      </c>
      <c r="CV2570" t="s">
        <v>6359</v>
      </c>
      <c r="DI2570" t="s">
        <v>7516</v>
      </c>
      <c r="DJ2570" t="s">
        <v>8046</v>
      </c>
      <c r="DL2570">
        <v>74133</v>
      </c>
      <c r="DO2570" t="s">
        <v>8472</v>
      </c>
      <c r="DV2570" t="s">
        <v>12827</v>
      </c>
      <c r="DW2570" t="s">
        <v>8472</v>
      </c>
      <c r="DY2570" t="s">
        <v>27880</v>
      </c>
      <c r="DZ2570" t="s">
        <v>29570</v>
      </c>
      <c r="EA2570" t="s">
        <v>12829</v>
      </c>
      <c r="EC2570" t="s">
        <v>27881</v>
      </c>
    </row>
    <row r="2571" spans="1:133">
      <c r="A2571" t="s">
        <v>30</v>
      </c>
      <c r="B2571" t="s">
        <v>209</v>
      </c>
      <c r="C2571">
        <v>0</v>
      </c>
      <c r="D2571" t="s">
        <v>1629</v>
      </c>
      <c r="E2571">
        <v>1</v>
      </c>
      <c r="F2571">
        <v>1369</v>
      </c>
      <c r="G2571">
        <v>2401</v>
      </c>
      <c r="H2571" t="s">
        <v>4005</v>
      </c>
      <c r="I2571" t="s">
        <v>1629</v>
      </c>
      <c r="K2571" t="s">
        <v>6359</v>
      </c>
      <c r="N2571" t="s">
        <v>7516</v>
      </c>
      <c r="O2571" t="s">
        <v>8046</v>
      </c>
      <c r="P2571">
        <v>74133</v>
      </c>
      <c r="Q2571" t="s">
        <v>8472</v>
      </c>
      <c r="R2571" t="s">
        <v>9596</v>
      </c>
      <c r="T2571" t="s">
        <v>12049</v>
      </c>
      <c r="U2571" t="s">
        <v>12801</v>
      </c>
      <c r="V2571" s="7">
        <v>0</v>
      </c>
      <c r="X2571" t="s">
        <v>12812</v>
      </c>
      <c r="Y2571" t="s">
        <v>12827</v>
      </c>
      <c r="Z2571" t="s">
        <v>12827</v>
      </c>
      <c r="AA2571" t="s">
        <v>12828</v>
      </c>
      <c r="AB2571">
        <v>0</v>
      </c>
      <c r="AE2571" s="7">
        <v>0</v>
      </c>
      <c r="AF2571">
        <v>0</v>
      </c>
      <c r="AH2571" t="s">
        <v>8046</v>
      </c>
      <c r="AK2571">
        <v>0</v>
      </c>
      <c r="AL2571">
        <v>0</v>
      </c>
      <c r="AO2571">
        <v>0</v>
      </c>
      <c r="AP2571" s="7">
        <v>41815</v>
      </c>
      <c r="AQ2571" t="s">
        <v>14693</v>
      </c>
      <c r="AV2571" t="s">
        <v>15843</v>
      </c>
      <c r="AX2571" s="7">
        <v>0</v>
      </c>
      <c r="BD2571">
        <v>0</v>
      </c>
      <c r="BK2571">
        <v>0</v>
      </c>
      <c r="BQ2571">
        <v>0</v>
      </c>
      <c r="BU2571" t="s">
        <v>12812</v>
      </c>
      <c r="BX2571" t="s">
        <v>15872</v>
      </c>
      <c r="CB2571" t="s">
        <v>15903</v>
      </c>
      <c r="CC2571">
        <v>63920</v>
      </c>
      <c r="CD2571" t="s">
        <v>17157</v>
      </c>
      <c r="CE2571" t="s">
        <v>1629</v>
      </c>
      <c r="CJ2571">
        <v>38165</v>
      </c>
      <c r="CK2571" t="s">
        <v>19402</v>
      </c>
      <c r="CL2571" t="s">
        <v>1629</v>
      </c>
      <c r="CM2571" t="s">
        <v>20394</v>
      </c>
      <c r="CO2571" t="s">
        <v>20395</v>
      </c>
      <c r="CP2571" t="s">
        <v>20396</v>
      </c>
      <c r="CQ2571">
        <v>50224</v>
      </c>
      <c r="CR2571" t="s">
        <v>21665</v>
      </c>
      <c r="CS2571" t="s">
        <v>22668</v>
      </c>
      <c r="CT2571" t="s">
        <v>23209</v>
      </c>
      <c r="CU2571" t="s">
        <v>24478</v>
      </c>
      <c r="CV2571" t="s">
        <v>6359</v>
      </c>
      <c r="DI2571" t="s">
        <v>7516</v>
      </c>
      <c r="DJ2571" t="s">
        <v>8046</v>
      </c>
      <c r="DL2571">
        <v>74133</v>
      </c>
      <c r="DO2571" t="s">
        <v>8472</v>
      </c>
      <c r="DV2571" t="s">
        <v>12827</v>
      </c>
      <c r="DW2571" t="s">
        <v>8472</v>
      </c>
      <c r="DY2571" t="s">
        <v>27881</v>
      </c>
      <c r="DZ2571" t="s">
        <v>29571</v>
      </c>
      <c r="EA2571" t="s">
        <v>12827</v>
      </c>
    </row>
    <row r="2572" spans="1:133">
      <c r="A2572" t="s">
        <v>30</v>
      </c>
      <c r="B2572" t="s">
        <v>209</v>
      </c>
      <c r="C2572">
        <v>0</v>
      </c>
      <c r="D2572" t="s">
        <v>1630</v>
      </c>
      <c r="E2572">
        <v>1</v>
      </c>
      <c r="F2572">
        <v>1370</v>
      </c>
      <c r="G2572">
        <v>2402</v>
      </c>
      <c r="H2572" t="s">
        <v>4006</v>
      </c>
      <c r="I2572" t="s">
        <v>1630</v>
      </c>
      <c r="K2572" t="s">
        <v>6360</v>
      </c>
      <c r="L2572" t="s">
        <v>7355</v>
      </c>
      <c r="N2572" t="s">
        <v>7516</v>
      </c>
      <c r="O2572" t="s">
        <v>8046</v>
      </c>
      <c r="P2572">
        <v>74103</v>
      </c>
      <c r="Q2572" t="s">
        <v>8472</v>
      </c>
      <c r="R2572" t="s">
        <v>9597</v>
      </c>
      <c r="T2572" t="s">
        <v>12050</v>
      </c>
      <c r="U2572" t="s">
        <v>12801</v>
      </c>
      <c r="X2572" t="s">
        <v>12816</v>
      </c>
      <c r="Y2572" t="s">
        <v>12827</v>
      </c>
      <c r="Z2572" t="s">
        <v>12827</v>
      </c>
      <c r="AA2572" t="s">
        <v>12828</v>
      </c>
      <c r="AB2572">
        <v>0</v>
      </c>
      <c r="AF2572">
        <v>0</v>
      </c>
      <c r="AG2572" t="s">
        <v>12827</v>
      </c>
      <c r="AH2572" t="s">
        <v>8046</v>
      </c>
      <c r="AI2572" t="s">
        <v>12846</v>
      </c>
      <c r="AK2572">
        <v>0</v>
      </c>
      <c r="AL2572">
        <v>0</v>
      </c>
      <c r="AO2572">
        <v>0</v>
      </c>
      <c r="AP2572" s="7">
        <v>42262</v>
      </c>
      <c r="AQ2572" t="s">
        <v>14694</v>
      </c>
      <c r="AU2572" t="s">
        <v>15790</v>
      </c>
      <c r="AV2572" t="s">
        <v>15843</v>
      </c>
      <c r="AX2572" s="7">
        <v>0</v>
      </c>
      <c r="BD2572">
        <v>0</v>
      </c>
      <c r="BK2572">
        <v>0</v>
      </c>
      <c r="BQ2572">
        <v>0</v>
      </c>
      <c r="BU2572" t="s">
        <v>12812</v>
      </c>
      <c r="BX2572" t="s">
        <v>15875</v>
      </c>
      <c r="CB2572" t="s">
        <v>15903</v>
      </c>
      <c r="CC2572">
        <v>65122</v>
      </c>
      <c r="CD2572" t="s">
        <v>17158</v>
      </c>
      <c r="CE2572" t="s">
        <v>1630</v>
      </c>
      <c r="CJ2572">
        <v>36211</v>
      </c>
      <c r="CK2572" t="s">
        <v>19403</v>
      </c>
      <c r="CL2572" t="s">
        <v>1630</v>
      </c>
      <c r="CM2572" t="s">
        <v>20394</v>
      </c>
      <c r="CO2572" t="s">
        <v>20395</v>
      </c>
      <c r="CP2572" t="s">
        <v>20396</v>
      </c>
      <c r="CQ2572">
        <v>49064</v>
      </c>
      <c r="CR2572" t="s">
        <v>21666</v>
      </c>
      <c r="CS2572" t="s">
        <v>22668</v>
      </c>
      <c r="CT2572" t="s">
        <v>23209</v>
      </c>
      <c r="CU2572" t="s">
        <v>24479</v>
      </c>
      <c r="CV2572" t="s">
        <v>6360</v>
      </c>
      <c r="CW2572" t="s">
        <v>7355</v>
      </c>
      <c r="DI2572" t="s">
        <v>7516</v>
      </c>
      <c r="DJ2572" t="s">
        <v>8046</v>
      </c>
      <c r="DL2572">
        <v>74103</v>
      </c>
      <c r="DO2572" t="s">
        <v>8472</v>
      </c>
      <c r="DV2572" t="s">
        <v>12827</v>
      </c>
      <c r="DW2572" t="s">
        <v>8472</v>
      </c>
      <c r="DY2572" t="s">
        <v>27882</v>
      </c>
      <c r="DZ2572" t="s">
        <v>29570</v>
      </c>
      <c r="EA2572" t="s">
        <v>12829</v>
      </c>
      <c r="EC2572" t="s">
        <v>27883</v>
      </c>
    </row>
    <row r="2573" spans="1:133">
      <c r="A2573" t="s">
        <v>30</v>
      </c>
      <c r="B2573" t="s">
        <v>209</v>
      </c>
      <c r="C2573">
        <v>0</v>
      </c>
      <c r="D2573" t="s">
        <v>1630</v>
      </c>
      <c r="E2573">
        <v>1</v>
      </c>
      <c r="F2573">
        <v>1370</v>
      </c>
      <c r="G2573">
        <v>2403</v>
      </c>
      <c r="H2573" t="s">
        <v>4006</v>
      </c>
      <c r="I2573" t="s">
        <v>1630</v>
      </c>
      <c r="K2573" t="s">
        <v>6360</v>
      </c>
      <c r="L2573" t="s">
        <v>7355</v>
      </c>
      <c r="N2573" t="s">
        <v>7516</v>
      </c>
      <c r="O2573" t="s">
        <v>8046</v>
      </c>
      <c r="P2573">
        <v>74103</v>
      </c>
      <c r="Q2573" t="s">
        <v>8472</v>
      </c>
      <c r="R2573" t="s">
        <v>9597</v>
      </c>
      <c r="T2573" t="s">
        <v>12050</v>
      </c>
      <c r="U2573" t="s">
        <v>12801</v>
      </c>
      <c r="X2573" t="s">
        <v>12816</v>
      </c>
      <c r="Y2573" t="s">
        <v>12827</v>
      </c>
      <c r="Z2573" t="s">
        <v>12827</v>
      </c>
      <c r="AA2573" t="s">
        <v>12828</v>
      </c>
      <c r="AB2573">
        <v>0</v>
      </c>
      <c r="AF2573">
        <v>0</v>
      </c>
      <c r="AG2573" t="s">
        <v>12827</v>
      </c>
      <c r="AH2573" t="s">
        <v>8046</v>
      </c>
      <c r="AI2573" t="s">
        <v>12846</v>
      </c>
      <c r="AK2573">
        <v>0</v>
      </c>
      <c r="AL2573">
        <v>0</v>
      </c>
      <c r="AO2573">
        <v>0</v>
      </c>
      <c r="AP2573" s="7">
        <v>42262</v>
      </c>
      <c r="AQ2573" t="s">
        <v>14694</v>
      </c>
      <c r="AU2573" t="s">
        <v>15790</v>
      </c>
      <c r="AV2573" t="s">
        <v>15843</v>
      </c>
      <c r="AX2573" s="7">
        <v>0</v>
      </c>
      <c r="BD2573">
        <v>0</v>
      </c>
      <c r="BK2573">
        <v>0</v>
      </c>
      <c r="BQ2573">
        <v>0</v>
      </c>
      <c r="BU2573" t="s">
        <v>12812</v>
      </c>
      <c r="BX2573" t="s">
        <v>15875</v>
      </c>
      <c r="CB2573" t="s">
        <v>15903</v>
      </c>
      <c r="CC2573">
        <v>65122</v>
      </c>
      <c r="CD2573" t="s">
        <v>17158</v>
      </c>
      <c r="CE2573" t="s">
        <v>1630</v>
      </c>
      <c r="CJ2573">
        <v>36211</v>
      </c>
      <c r="CK2573" t="s">
        <v>19403</v>
      </c>
      <c r="CL2573" t="s">
        <v>1630</v>
      </c>
      <c r="CM2573" t="s">
        <v>20394</v>
      </c>
      <c r="CO2573" t="s">
        <v>20395</v>
      </c>
      <c r="CP2573" t="s">
        <v>20396</v>
      </c>
      <c r="CQ2573">
        <v>49064</v>
      </c>
      <c r="CR2573" t="s">
        <v>21666</v>
      </c>
      <c r="CS2573" t="s">
        <v>22668</v>
      </c>
      <c r="CT2573" t="s">
        <v>23209</v>
      </c>
      <c r="CU2573" t="s">
        <v>24479</v>
      </c>
      <c r="CV2573" t="s">
        <v>6360</v>
      </c>
      <c r="CW2573" t="s">
        <v>7355</v>
      </c>
      <c r="DI2573" t="s">
        <v>7516</v>
      </c>
      <c r="DJ2573" t="s">
        <v>8046</v>
      </c>
      <c r="DL2573">
        <v>74103</v>
      </c>
      <c r="DO2573" t="s">
        <v>8472</v>
      </c>
      <c r="DV2573" t="s">
        <v>12827</v>
      </c>
      <c r="DW2573" t="s">
        <v>8472</v>
      </c>
      <c r="DY2573" t="s">
        <v>27883</v>
      </c>
      <c r="DZ2573" t="s">
        <v>29571</v>
      </c>
      <c r="EA2573" t="s">
        <v>12827</v>
      </c>
    </row>
    <row r="2574" spans="1:133">
      <c r="A2574" t="s">
        <v>30</v>
      </c>
      <c r="B2574" t="s">
        <v>209</v>
      </c>
      <c r="C2574">
        <v>0</v>
      </c>
      <c r="D2574" t="s">
        <v>1631</v>
      </c>
      <c r="E2574">
        <v>1</v>
      </c>
      <c r="F2574">
        <v>1371</v>
      </c>
      <c r="G2574">
        <v>2404</v>
      </c>
      <c r="H2574" t="s">
        <v>4007</v>
      </c>
      <c r="I2574" t="s">
        <v>1631</v>
      </c>
      <c r="K2574" t="s">
        <v>6361</v>
      </c>
      <c r="N2574" t="s">
        <v>7736</v>
      </c>
      <c r="O2574" t="s">
        <v>8073</v>
      </c>
      <c r="P2574">
        <v>97208</v>
      </c>
      <c r="Q2574" t="s">
        <v>8472</v>
      </c>
      <c r="R2574" t="s">
        <v>9598</v>
      </c>
      <c r="T2574" t="s">
        <v>12051</v>
      </c>
      <c r="U2574" t="s">
        <v>12801</v>
      </c>
      <c r="V2574" s="7">
        <v>0</v>
      </c>
      <c r="X2574" t="s">
        <v>12812</v>
      </c>
      <c r="Y2574" t="s">
        <v>12827</v>
      </c>
      <c r="Z2574" t="s">
        <v>12827</v>
      </c>
      <c r="AA2574" t="s">
        <v>12828</v>
      </c>
      <c r="AB2574">
        <v>0</v>
      </c>
      <c r="AE2574" s="7">
        <v>0</v>
      </c>
      <c r="AF2574">
        <v>0</v>
      </c>
      <c r="AH2574" t="s">
        <v>8073</v>
      </c>
      <c r="AK2574">
        <v>0</v>
      </c>
      <c r="AL2574">
        <v>0</v>
      </c>
      <c r="AO2574">
        <v>0</v>
      </c>
      <c r="AP2574" s="7">
        <v>39303</v>
      </c>
      <c r="AQ2574" t="s">
        <v>14695</v>
      </c>
      <c r="AU2574" t="s">
        <v>15791</v>
      </c>
      <c r="AV2574" t="s">
        <v>15843</v>
      </c>
      <c r="AX2574" s="7">
        <v>0</v>
      </c>
      <c r="BD2574">
        <v>0</v>
      </c>
      <c r="BK2574">
        <v>0</v>
      </c>
      <c r="BQ2574">
        <v>0</v>
      </c>
      <c r="BU2574" t="s">
        <v>12812</v>
      </c>
      <c r="BX2574" t="s">
        <v>15872</v>
      </c>
      <c r="CB2574" t="s">
        <v>15903</v>
      </c>
      <c r="CC2574">
        <v>63851</v>
      </c>
      <c r="CD2574" t="s">
        <v>17159</v>
      </c>
      <c r="CE2574" t="s">
        <v>1631</v>
      </c>
      <c r="CJ2574">
        <v>36917</v>
      </c>
      <c r="CK2574" t="s">
        <v>19404</v>
      </c>
      <c r="CL2574" t="s">
        <v>1631</v>
      </c>
      <c r="CM2574" t="s">
        <v>20394</v>
      </c>
      <c r="CO2574" t="s">
        <v>20395</v>
      </c>
      <c r="CP2574" t="s">
        <v>20396</v>
      </c>
      <c r="CQ2574">
        <v>48675</v>
      </c>
      <c r="CR2574" t="s">
        <v>21667</v>
      </c>
      <c r="CS2574" t="s">
        <v>22894</v>
      </c>
      <c r="CT2574" t="s">
        <v>23209</v>
      </c>
      <c r="CU2574" t="s">
        <v>24480</v>
      </c>
      <c r="CV2574" t="s">
        <v>6361</v>
      </c>
      <c r="DI2574" t="s">
        <v>7736</v>
      </c>
      <c r="DJ2574" t="s">
        <v>8073</v>
      </c>
      <c r="DL2574">
        <v>97208</v>
      </c>
      <c r="DO2574" t="s">
        <v>8472</v>
      </c>
      <c r="DV2574" t="s">
        <v>12827</v>
      </c>
      <c r="DW2574" t="s">
        <v>8472</v>
      </c>
      <c r="DY2574" t="s">
        <v>27884</v>
      </c>
      <c r="DZ2574" t="s">
        <v>29570</v>
      </c>
      <c r="EA2574" t="s">
        <v>12829</v>
      </c>
      <c r="EC2574" t="s">
        <v>27885</v>
      </c>
    </row>
    <row r="2575" spans="1:133">
      <c r="A2575" t="s">
        <v>30</v>
      </c>
      <c r="B2575" t="s">
        <v>209</v>
      </c>
      <c r="C2575">
        <v>0</v>
      </c>
      <c r="D2575" t="s">
        <v>1631</v>
      </c>
      <c r="E2575">
        <v>1</v>
      </c>
      <c r="F2575">
        <v>1371</v>
      </c>
      <c r="G2575">
        <v>2405</v>
      </c>
      <c r="H2575" t="s">
        <v>4007</v>
      </c>
      <c r="I2575" t="s">
        <v>1631</v>
      </c>
      <c r="K2575" t="s">
        <v>6361</v>
      </c>
      <c r="N2575" t="s">
        <v>7736</v>
      </c>
      <c r="O2575" t="s">
        <v>8073</v>
      </c>
      <c r="P2575">
        <v>97208</v>
      </c>
      <c r="Q2575" t="s">
        <v>8472</v>
      </c>
      <c r="R2575" t="s">
        <v>9598</v>
      </c>
      <c r="T2575" t="s">
        <v>12051</v>
      </c>
      <c r="U2575" t="s">
        <v>12801</v>
      </c>
      <c r="V2575" s="7">
        <v>0</v>
      </c>
      <c r="X2575" t="s">
        <v>12812</v>
      </c>
      <c r="Y2575" t="s">
        <v>12827</v>
      </c>
      <c r="Z2575" t="s">
        <v>12827</v>
      </c>
      <c r="AA2575" t="s">
        <v>12828</v>
      </c>
      <c r="AB2575">
        <v>0</v>
      </c>
      <c r="AE2575" s="7">
        <v>0</v>
      </c>
      <c r="AF2575">
        <v>0</v>
      </c>
      <c r="AH2575" t="s">
        <v>8073</v>
      </c>
      <c r="AK2575">
        <v>0</v>
      </c>
      <c r="AL2575">
        <v>0</v>
      </c>
      <c r="AO2575">
        <v>0</v>
      </c>
      <c r="AP2575" s="7">
        <v>39303</v>
      </c>
      <c r="AQ2575" t="s">
        <v>14695</v>
      </c>
      <c r="AU2575" t="s">
        <v>15791</v>
      </c>
      <c r="AV2575" t="s">
        <v>15843</v>
      </c>
      <c r="AX2575" s="7">
        <v>0</v>
      </c>
      <c r="BD2575">
        <v>0</v>
      </c>
      <c r="BK2575">
        <v>0</v>
      </c>
      <c r="BQ2575">
        <v>0</v>
      </c>
      <c r="BU2575" t="s">
        <v>12812</v>
      </c>
      <c r="BX2575" t="s">
        <v>15872</v>
      </c>
      <c r="CB2575" t="s">
        <v>15903</v>
      </c>
      <c r="CC2575">
        <v>63851</v>
      </c>
      <c r="CD2575" t="s">
        <v>17159</v>
      </c>
      <c r="CE2575" t="s">
        <v>1631</v>
      </c>
      <c r="CJ2575">
        <v>36917</v>
      </c>
      <c r="CK2575" t="s">
        <v>19404</v>
      </c>
      <c r="CL2575" t="s">
        <v>1631</v>
      </c>
      <c r="CM2575" t="s">
        <v>20394</v>
      </c>
      <c r="CO2575" t="s">
        <v>20395</v>
      </c>
      <c r="CP2575" t="s">
        <v>20396</v>
      </c>
      <c r="CQ2575">
        <v>48675</v>
      </c>
      <c r="CR2575" t="s">
        <v>21667</v>
      </c>
      <c r="CS2575" t="s">
        <v>22894</v>
      </c>
      <c r="CT2575" t="s">
        <v>23209</v>
      </c>
      <c r="CU2575" t="s">
        <v>24480</v>
      </c>
      <c r="CV2575" t="s">
        <v>6361</v>
      </c>
      <c r="DI2575" t="s">
        <v>7736</v>
      </c>
      <c r="DJ2575" t="s">
        <v>8073</v>
      </c>
      <c r="DL2575">
        <v>97208</v>
      </c>
      <c r="DO2575" t="s">
        <v>8472</v>
      </c>
      <c r="DV2575" t="s">
        <v>12827</v>
      </c>
      <c r="DW2575" t="s">
        <v>8472</v>
      </c>
      <c r="DY2575" t="s">
        <v>27885</v>
      </c>
      <c r="DZ2575" t="s">
        <v>29571</v>
      </c>
      <c r="EA2575" t="s">
        <v>12827</v>
      </c>
    </row>
    <row r="2576" spans="1:133">
      <c r="A2576" t="s">
        <v>30</v>
      </c>
      <c r="B2576" t="s">
        <v>209</v>
      </c>
      <c r="C2576">
        <v>0</v>
      </c>
      <c r="D2576" t="s">
        <v>1632</v>
      </c>
      <c r="E2576">
        <v>1</v>
      </c>
      <c r="F2576">
        <v>1372</v>
      </c>
      <c r="G2576">
        <v>2406</v>
      </c>
      <c r="H2576" t="s">
        <v>4008</v>
      </c>
      <c r="I2576" t="s">
        <v>1632</v>
      </c>
      <c r="K2576" t="s">
        <v>6362</v>
      </c>
      <c r="N2576" t="s">
        <v>7589</v>
      </c>
      <c r="O2576" t="s">
        <v>8045</v>
      </c>
      <c r="P2576">
        <v>72761</v>
      </c>
      <c r="Q2576" t="s">
        <v>8472</v>
      </c>
      <c r="R2576" t="s">
        <v>9599</v>
      </c>
      <c r="S2576" t="s">
        <v>10979</v>
      </c>
      <c r="U2576" t="s">
        <v>12801</v>
      </c>
      <c r="X2576" t="s">
        <v>12816</v>
      </c>
      <c r="Y2576" t="s">
        <v>12827</v>
      </c>
      <c r="Z2576" t="s">
        <v>12827</v>
      </c>
      <c r="AA2576" t="s">
        <v>12828</v>
      </c>
      <c r="AB2576">
        <v>0</v>
      </c>
      <c r="AF2576">
        <v>0</v>
      </c>
      <c r="AG2576" t="s">
        <v>12827</v>
      </c>
      <c r="AH2576" t="s">
        <v>8045</v>
      </c>
      <c r="AI2576" t="s">
        <v>13224</v>
      </c>
      <c r="AK2576">
        <v>0</v>
      </c>
      <c r="AL2576">
        <v>0</v>
      </c>
      <c r="AO2576">
        <v>0</v>
      </c>
      <c r="AP2576" s="7">
        <v>38128</v>
      </c>
      <c r="AQ2576" t="s">
        <v>14696</v>
      </c>
      <c r="AV2576" t="s">
        <v>15843</v>
      </c>
      <c r="AX2576" s="7">
        <v>0</v>
      </c>
      <c r="BD2576">
        <v>0</v>
      </c>
      <c r="BK2576">
        <v>0</v>
      </c>
      <c r="BQ2576">
        <v>0</v>
      </c>
      <c r="BU2576" t="s">
        <v>12812</v>
      </c>
      <c r="BX2576" t="s">
        <v>15874</v>
      </c>
      <c r="CB2576" t="s">
        <v>15903</v>
      </c>
      <c r="CC2576">
        <v>64626</v>
      </c>
      <c r="CD2576" t="s">
        <v>17160</v>
      </c>
      <c r="CE2576" t="s">
        <v>1632</v>
      </c>
      <c r="CJ2576">
        <v>37608</v>
      </c>
      <c r="CK2576" t="s">
        <v>19405</v>
      </c>
      <c r="CL2576" t="s">
        <v>1632</v>
      </c>
      <c r="CM2576" t="s">
        <v>20394</v>
      </c>
      <c r="CO2576" t="s">
        <v>20395</v>
      </c>
      <c r="CP2576" t="s">
        <v>20396</v>
      </c>
      <c r="CQ2576">
        <v>48924</v>
      </c>
      <c r="CR2576" t="s">
        <v>21668</v>
      </c>
      <c r="CS2576" t="s">
        <v>22741</v>
      </c>
      <c r="CT2576" t="s">
        <v>23209</v>
      </c>
      <c r="CU2576" t="s">
        <v>24481</v>
      </c>
      <c r="CV2576" t="s">
        <v>6362</v>
      </c>
      <c r="DI2576" t="s">
        <v>7589</v>
      </c>
      <c r="DJ2576" t="s">
        <v>8045</v>
      </c>
      <c r="DL2576">
        <v>72761</v>
      </c>
      <c r="DO2576" t="s">
        <v>8472</v>
      </c>
      <c r="DV2576" t="s">
        <v>12827</v>
      </c>
      <c r="DW2576" t="s">
        <v>8472</v>
      </c>
      <c r="DY2576" t="s">
        <v>27886</v>
      </c>
      <c r="DZ2576" t="s">
        <v>29570</v>
      </c>
      <c r="EA2576" t="s">
        <v>12829</v>
      </c>
      <c r="EC2576" t="s">
        <v>27887</v>
      </c>
    </row>
    <row r="2577" spans="1:133">
      <c r="A2577" t="s">
        <v>30</v>
      </c>
      <c r="B2577" t="s">
        <v>209</v>
      </c>
      <c r="C2577">
        <v>0</v>
      </c>
      <c r="D2577" t="s">
        <v>1632</v>
      </c>
      <c r="E2577">
        <v>1</v>
      </c>
      <c r="F2577">
        <v>1372</v>
      </c>
      <c r="G2577">
        <v>2407</v>
      </c>
      <c r="H2577" t="s">
        <v>4008</v>
      </c>
      <c r="I2577" t="s">
        <v>1632</v>
      </c>
      <c r="K2577" t="s">
        <v>6362</v>
      </c>
      <c r="N2577" t="s">
        <v>7589</v>
      </c>
      <c r="O2577" t="s">
        <v>8045</v>
      </c>
      <c r="P2577">
        <v>72761</v>
      </c>
      <c r="Q2577" t="s">
        <v>8472</v>
      </c>
      <c r="R2577" t="s">
        <v>9599</v>
      </c>
      <c r="S2577" t="s">
        <v>10979</v>
      </c>
      <c r="U2577" t="s">
        <v>12801</v>
      </c>
      <c r="X2577" t="s">
        <v>12816</v>
      </c>
      <c r="Y2577" t="s">
        <v>12827</v>
      </c>
      <c r="Z2577" t="s">
        <v>12827</v>
      </c>
      <c r="AA2577" t="s">
        <v>12828</v>
      </c>
      <c r="AB2577">
        <v>0</v>
      </c>
      <c r="AF2577">
        <v>0</v>
      </c>
      <c r="AG2577" t="s">
        <v>12827</v>
      </c>
      <c r="AH2577" t="s">
        <v>8045</v>
      </c>
      <c r="AI2577" t="s">
        <v>13224</v>
      </c>
      <c r="AK2577">
        <v>0</v>
      </c>
      <c r="AL2577">
        <v>0</v>
      </c>
      <c r="AO2577">
        <v>0</v>
      </c>
      <c r="AP2577" s="7">
        <v>38128</v>
      </c>
      <c r="AQ2577" t="s">
        <v>14696</v>
      </c>
      <c r="AV2577" t="s">
        <v>15843</v>
      </c>
      <c r="AX2577" s="7">
        <v>0</v>
      </c>
      <c r="BD2577">
        <v>0</v>
      </c>
      <c r="BK2577">
        <v>0</v>
      </c>
      <c r="BQ2577">
        <v>0</v>
      </c>
      <c r="BU2577" t="s">
        <v>12812</v>
      </c>
      <c r="BX2577" t="s">
        <v>15874</v>
      </c>
      <c r="CB2577" t="s">
        <v>15903</v>
      </c>
      <c r="CC2577">
        <v>64626</v>
      </c>
      <c r="CD2577" t="s">
        <v>17160</v>
      </c>
      <c r="CE2577" t="s">
        <v>1632</v>
      </c>
      <c r="CJ2577">
        <v>37608</v>
      </c>
      <c r="CK2577" t="s">
        <v>19405</v>
      </c>
      <c r="CL2577" t="s">
        <v>1632</v>
      </c>
      <c r="CM2577" t="s">
        <v>20394</v>
      </c>
      <c r="CO2577" t="s">
        <v>20395</v>
      </c>
      <c r="CP2577" t="s">
        <v>20396</v>
      </c>
      <c r="CQ2577">
        <v>48924</v>
      </c>
      <c r="CR2577" t="s">
        <v>21668</v>
      </c>
      <c r="CS2577" t="s">
        <v>22741</v>
      </c>
      <c r="CT2577" t="s">
        <v>23209</v>
      </c>
      <c r="CU2577" t="s">
        <v>24481</v>
      </c>
      <c r="CV2577" t="s">
        <v>6362</v>
      </c>
      <c r="DI2577" t="s">
        <v>7589</v>
      </c>
      <c r="DJ2577" t="s">
        <v>8045</v>
      </c>
      <c r="DL2577">
        <v>72761</v>
      </c>
      <c r="DO2577" t="s">
        <v>8472</v>
      </c>
      <c r="DV2577" t="s">
        <v>12827</v>
      </c>
      <c r="DW2577" t="s">
        <v>8472</v>
      </c>
      <c r="DY2577" t="s">
        <v>27887</v>
      </c>
      <c r="DZ2577" t="s">
        <v>29571</v>
      </c>
      <c r="EA2577" t="s">
        <v>12827</v>
      </c>
    </row>
    <row r="2578" spans="1:133">
      <c r="A2578" t="s">
        <v>30</v>
      </c>
      <c r="B2578" t="s">
        <v>209</v>
      </c>
      <c r="C2578">
        <v>0</v>
      </c>
      <c r="D2578" t="s">
        <v>1633</v>
      </c>
      <c r="E2578">
        <v>1</v>
      </c>
      <c r="F2578">
        <v>1373</v>
      </c>
      <c r="G2578">
        <v>2408</v>
      </c>
      <c r="H2578" t="s">
        <v>4009</v>
      </c>
      <c r="I2578" t="s">
        <v>1633</v>
      </c>
      <c r="K2578" t="s">
        <v>6363</v>
      </c>
      <c r="N2578" t="s">
        <v>7589</v>
      </c>
      <c r="O2578" t="s">
        <v>8045</v>
      </c>
      <c r="P2578">
        <v>72761</v>
      </c>
      <c r="Q2578" t="s">
        <v>8472</v>
      </c>
      <c r="R2578" t="s">
        <v>9600</v>
      </c>
      <c r="T2578" t="s">
        <v>12052</v>
      </c>
      <c r="U2578" t="s">
        <v>12801</v>
      </c>
      <c r="V2578" s="7">
        <v>0</v>
      </c>
      <c r="X2578" t="s">
        <v>12812</v>
      </c>
      <c r="Y2578" t="s">
        <v>12827</v>
      </c>
      <c r="Z2578" t="s">
        <v>12827</v>
      </c>
      <c r="AA2578" t="s">
        <v>12828</v>
      </c>
      <c r="AB2578">
        <v>0</v>
      </c>
      <c r="AE2578" s="7">
        <v>0</v>
      </c>
      <c r="AF2578">
        <v>0</v>
      </c>
      <c r="AH2578" t="s">
        <v>8045</v>
      </c>
      <c r="AK2578">
        <v>0</v>
      </c>
      <c r="AL2578">
        <v>0</v>
      </c>
      <c r="AO2578">
        <v>0</v>
      </c>
      <c r="AP2578" s="7">
        <v>43651</v>
      </c>
      <c r="AQ2578" t="s">
        <v>14697</v>
      </c>
      <c r="AV2578" t="s">
        <v>15843</v>
      </c>
      <c r="AX2578" s="7">
        <v>0</v>
      </c>
      <c r="BD2578">
        <v>0</v>
      </c>
      <c r="BK2578">
        <v>0</v>
      </c>
      <c r="BQ2578">
        <v>0</v>
      </c>
      <c r="BU2578" t="s">
        <v>12812</v>
      </c>
      <c r="BX2578" t="s">
        <v>15872</v>
      </c>
      <c r="CB2578" t="s">
        <v>15903</v>
      </c>
      <c r="CC2578">
        <v>64419</v>
      </c>
      <c r="CD2578" t="s">
        <v>17161</v>
      </c>
      <c r="CE2578" t="s">
        <v>1633</v>
      </c>
      <c r="CJ2578">
        <v>38192</v>
      </c>
      <c r="CK2578" t="s">
        <v>19406</v>
      </c>
      <c r="CL2578" t="s">
        <v>1633</v>
      </c>
      <c r="CM2578" t="s">
        <v>20394</v>
      </c>
      <c r="CO2578" t="s">
        <v>20395</v>
      </c>
      <c r="CP2578" t="s">
        <v>20396</v>
      </c>
      <c r="CQ2578">
        <v>49153</v>
      </c>
      <c r="CR2578" t="s">
        <v>21669</v>
      </c>
      <c r="CS2578" t="s">
        <v>22741</v>
      </c>
      <c r="CT2578" t="s">
        <v>23209</v>
      </c>
      <c r="CU2578" t="s">
        <v>24482</v>
      </c>
      <c r="CV2578" t="s">
        <v>6363</v>
      </c>
      <c r="DI2578" t="s">
        <v>7589</v>
      </c>
      <c r="DJ2578" t="s">
        <v>8045</v>
      </c>
      <c r="DL2578">
        <v>72761</v>
      </c>
      <c r="DO2578" t="s">
        <v>8472</v>
      </c>
      <c r="DV2578" t="s">
        <v>12827</v>
      </c>
      <c r="DW2578" t="s">
        <v>8472</v>
      </c>
      <c r="DY2578" t="s">
        <v>27888</v>
      </c>
      <c r="DZ2578" t="s">
        <v>29570</v>
      </c>
      <c r="EA2578" t="s">
        <v>12829</v>
      </c>
      <c r="EC2578" t="s">
        <v>27889</v>
      </c>
    </row>
    <row r="2579" spans="1:133">
      <c r="A2579" t="s">
        <v>30</v>
      </c>
      <c r="B2579" t="s">
        <v>209</v>
      </c>
      <c r="C2579">
        <v>0</v>
      </c>
      <c r="D2579" t="s">
        <v>1633</v>
      </c>
      <c r="E2579">
        <v>1</v>
      </c>
      <c r="F2579">
        <v>1373</v>
      </c>
      <c r="G2579">
        <v>2409</v>
      </c>
      <c r="H2579" t="s">
        <v>4009</v>
      </c>
      <c r="I2579" t="s">
        <v>1633</v>
      </c>
      <c r="K2579" t="s">
        <v>6363</v>
      </c>
      <c r="N2579" t="s">
        <v>7589</v>
      </c>
      <c r="O2579" t="s">
        <v>8045</v>
      </c>
      <c r="P2579">
        <v>72761</v>
      </c>
      <c r="Q2579" t="s">
        <v>8472</v>
      </c>
      <c r="R2579" t="s">
        <v>9600</v>
      </c>
      <c r="T2579" t="s">
        <v>12052</v>
      </c>
      <c r="U2579" t="s">
        <v>12801</v>
      </c>
      <c r="V2579" s="7">
        <v>0</v>
      </c>
      <c r="X2579" t="s">
        <v>12812</v>
      </c>
      <c r="Y2579" t="s">
        <v>12827</v>
      </c>
      <c r="Z2579" t="s">
        <v>12827</v>
      </c>
      <c r="AA2579" t="s">
        <v>12828</v>
      </c>
      <c r="AB2579">
        <v>0</v>
      </c>
      <c r="AE2579" s="7">
        <v>0</v>
      </c>
      <c r="AF2579">
        <v>0</v>
      </c>
      <c r="AH2579" t="s">
        <v>8045</v>
      </c>
      <c r="AK2579">
        <v>0</v>
      </c>
      <c r="AL2579">
        <v>0</v>
      </c>
      <c r="AO2579">
        <v>0</v>
      </c>
      <c r="AP2579" s="7">
        <v>43651</v>
      </c>
      <c r="AQ2579" t="s">
        <v>14697</v>
      </c>
      <c r="AV2579" t="s">
        <v>15843</v>
      </c>
      <c r="AX2579" s="7">
        <v>0</v>
      </c>
      <c r="BD2579">
        <v>0</v>
      </c>
      <c r="BK2579">
        <v>0</v>
      </c>
      <c r="BQ2579">
        <v>0</v>
      </c>
      <c r="BU2579" t="s">
        <v>12812</v>
      </c>
      <c r="BX2579" t="s">
        <v>15872</v>
      </c>
      <c r="CB2579" t="s">
        <v>15903</v>
      </c>
      <c r="CC2579">
        <v>64419</v>
      </c>
      <c r="CD2579" t="s">
        <v>17161</v>
      </c>
      <c r="CE2579" t="s">
        <v>1633</v>
      </c>
      <c r="CJ2579">
        <v>38192</v>
      </c>
      <c r="CK2579" t="s">
        <v>19406</v>
      </c>
      <c r="CL2579" t="s">
        <v>1633</v>
      </c>
      <c r="CM2579" t="s">
        <v>20394</v>
      </c>
      <c r="CO2579" t="s">
        <v>20395</v>
      </c>
      <c r="CP2579" t="s">
        <v>20396</v>
      </c>
      <c r="CQ2579">
        <v>49153</v>
      </c>
      <c r="CR2579" t="s">
        <v>21669</v>
      </c>
      <c r="CS2579" t="s">
        <v>22741</v>
      </c>
      <c r="CT2579" t="s">
        <v>23209</v>
      </c>
      <c r="CU2579" t="s">
        <v>24482</v>
      </c>
      <c r="CV2579" t="s">
        <v>6363</v>
      </c>
      <c r="DI2579" t="s">
        <v>7589</v>
      </c>
      <c r="DJ2579" t="s">
        <v>8045</v>
      </c>
      <c r="DL2579">
        <v>72761</v>
      </c>
      <c r="DO2579" t="s">
        <v>8472</v>
      </c>
      <c r="DV2579" t="s">
        <v>12827</v>
      </c>
      <c r="DW2579" t="s">
        <v>8472</v>
      </c>
      <c r="DY2579" t="s">
        <v>27889</v>
      </c>
      <c r="DZ2579" t="s">
        <v>29571</v>
      </c>
      <c r="EA2579" t="s">
        <v>12827</v>
      </c>
    </row>
    <row r="2580" spans="1:133">
      <c r="A2580" t="s">
        <v>30</v>
      </c>
      <c r="B2580" t="s">
        <v>209</v>
      </c>
      <c r="C2580">
        <v>0</v>
      </c>
      <c r="D2580" t="s">
        <v>1634</v>
      </c>
      <c r="E2580">
        <v>1</v>
      </c>
      <c r="F2580">
        <v>1374</v>
      </c>
      <c r="G2580">
        <v>2410</v>
      </c>
      <c r="H2580" t="s">
        <v>4010</v>
      </c>
      <c r="I2580" t="s">
        <v>1634</v>
      </c>
      <c r="K2580" t="s">
        <v>6364</v>
      </c>
      <c r="N2580" t="s">
        <v>7513</v>
      </c>
      <c r="O2580" t="s">
        <v>8045</v>
      </c>
      <c r="P2580">
        <v>72223</v>
      </c>
      <c r="Q2580" t="s">
        <v>8472</v>
      </c>
      <c r="U2580" t="s">
        <v>12801</v>
      </c>
      <c r="V2580" s="7">
        <v>43983</v>
      </c>
      <c r="W2580">
        <v>902</v>
      </c>
      <c r="X2580" t="s">
        <v>12813</v>
      </c>
      <c r="Y2580" t="s">
        <v>12827</v>
      </c>
      <c r="Z2580" t="s">
        <v>12827</v>
      </c>
      <c r="AA2580" t="s">
        <v>12830</v>
      </c>
      <c r="AB2580">
        <v>0</v>
      </c>
      <c r="AC2580" t="s">
        <v>12829</v>
      </c>
      <c r="AE2580" s="7">
        <v>0</v>
      </c>
      <c r="AF2580">
        <v>0</v>
      </c>
      <c r="AG2580" t="s">
        <v>12829</v>
      </c>
      <c r="AH2580" t="s">
        <v>8045</v>
      </c>
      <c r="AJ2580">
        <v>2021</v>
      </c>
      <c r="AK2580">
        <v>0</v>
      </c>
      <c r="AL2580">
        <v>0</v>
      </c>
      <c r="AM2580">
        <v>2020</v>
      </c>
      <c r="AN2580">
        <v>2019</v>
      </c>
      <c r="AO2580">
        <v>0</v>
      </c>
      <c r="AP2580" s="7">
        <v>43983</v>
      </c>
      <c r="AX2580" s="7">
        <v>0</v>
      </c>
      <c r="BD2580">
        <v>0</v>
      </c>
      <c r="BK2580">
        <v>0</v>
      </c>
      <c r="BQ2580">
        <v>0</v>
      </c>
      <c r="BU2580" t="s">
        <v>12813</v>
      </c>
      <c r="BX2580" t="s">
        <v>15880</v>
      </c>
      <c r="CB2580" t="s">
        <v>15903</v>
      </c>
      <c r="CC2580">
        <v>64695</v>
      </c>
      <c r="CD2580" t="s">
        <v>17162</v>
      </c>
      <c r="CE2580" t="s">
        <v>1634</v>
      </c>
      <c r="CJ2580">
        <v>37428</v>
      </c>
      <c r="CK2580" t="s">
        <v>19407</v>
      </c>
      <c r="CL2580" t="s">
        <v>1634</v>
      </c>
      <c r="CM2580" t="s">
        <v>20394</v>
      </c>
      <c r="CO2580" t="s">
        <v>20395</v>
      </c>
      <c r="CP2580" t="s">
        <v>20396</v>
      </c>
      <c r="CQ2580">
        <v>50299</v>
      </c>
      <c r="CR2580" t="s">
        <v>21670</v>
      </c>
      <c r="CS2580" t="s">
        <v>22665</v>
      </c>
      <c r="CT2580" t="s">
        <v>23209</v>
      </c>
      <c r="CU2580" t="s">
        <v>24483</v>
      </c>
      <c r="CV2580" t="s">
        <v>6364</v>
      </c>
      <c r="DI2580" t="s">
        <v>7513</v>
      </c>
      <c r="DJ2580" t="s">
        <v>8045</v>
      </c>
      <c r="DL2580">
        <v>72223</v>
      </c>
      <c r="DO2580" t="s">
        <v>8472</v>
      </c>
      <c r="DV2580" t="s">
        <v>12827</v>
      </c>
      <c r="DW2580" t="s">
        <v>8472</v>
      </c>
      <c r="DY2580" t="s">
        <v>27890</v>
      </c>
      <c r="DZ2580" t="s">
        <v>29571</v>
      </c>
      <c r="EA2580" t="s">
        <v>12827</v>
      </c>
    </row>
    <row r="2581" spans="1:133">
      <c r="A2581" t="s">
        <v>30</v>
      </c>
      <c r="B2581" t="s">
        <v>209</v>
      </c>
      <c r="C2581">
        <v>0</v>
      </c>
      <c r="D2581" t="s">
        <v>1635</v>
      </c>
      <c r="E2581">
        <v>1</v>
      </c>
      <c r="F2581">
        <v>1375</v>
      </c>
      <c r="G2581">
        <v>2411</v>
      </c>
      <c r="H2581" t="s">
        <v>4011</v>
      </c>
      <c r="I2581" t="s">
        <v>1635</v>
      </c>
      <c r="K2581" t="s">
        <v>6365</v>
      </c>
      <c r="N2581" t="s">
        <v>7575</v>
      </c>
      <c r="O2581" t="s">
        <v>8045</v>
      </c>
      <c r="P2581">
        <v>72956</v>
      </c>
      <c r="Q2581" t="s">
        <v>8472</v>
      </c>
      <c r="R2581" t="s">
        <v>9601</v>
      </c>
      <c r="S2581" t="s">
        <v>10980</v>
      </c>
      <c r="T2581" t="s">
        <v>12053</v>
      </c>
      <c r="U2581" t="s">
        <v>12801</v>
      </c>
      <c r="X2581" t="s">
        <v>12816</v>
      </c>
      <c r="Y2581" t="s">
        <v>12827</v>
      </c>
      <c r="Z2581" t="s">
        <v>12827</v>
      </c>
      <c r="AA2581" t="s">
        <v>12828</v>
      </c>
      <c r="AB2581">
        <v>0</v>
      </c>
      <c r="AE2581" s="7">
        <v>43999</v>
      </c>
      <c r="AF2581">
        <v>650</v>
      </c>
      <c r="AG2581" t="s">
        <v>12827</v>
      </c>
      <c r="AH2581" t="s">
        <v>8045</v>
      </c>
      <c r="AI2581" t="s">
        <v>13166</v>
      </c>
      <c r="AJ2581">
        <v>2020</v>
      </c>
      <c r="AK2581">
        <v>650</v>
      </c>
      <c r="AL2581">
        <v>0</v>
      </c>
      <c r="AO2581">
        <v>0</v>
      </c>
      <c r="AP2581" s="7">
        <v>37657</v>
      </c>
      <c r="AQ2581" t="s">
        <v>14698</v>
      </c>
      <c r="AV2581" t="s">
        <v>15843</v>
      </c>
      <c r="AX2581" s="7">
        <v>0</v>
      </c>
      <c r="BD2581">
        <v>0</v>
      </c>
      <c r="BK2581">
        <v>0</v>
      </c>
      <c r="BQ2581">
        <v>0</v>
      </c>
      <c r="BU2581" t="s">
        <v>12812</v>
      </c>
      <c r="BX2581" t="s">
        <v>15874</v>
      </c>
      <c r="CB2581" t="s">
        <v>15903</v>
      </c>
      <c r="CC2581">
        <v>65083</v>
      </c>
      <c r="CD2581" t="s">
        <v>17163</v>
      </c>
      <c r="CE2581" t="s">
        <v>1635</v>
      </c>
      <c r="CJ2581">
        <v>36919</v>
      </c>
      <c r="CK2581" t="s">
        <v>19408</v>
      </c>
      <c r="CL2581" t="s">
        <v>1635</v>
      </c>
      <c r="CM2581" t="s">
        <v>20394</v>
      </c>
      <c r="CO2581" t="s">
        <v>20395</v>
      </c>
      <c r="CP2581" t="s">
        <v>20396</v>
      </c>
      <c r="CQ2581">
        <v>48580</v>
      </c>
      <c r="CR2581" t="s">
        <v>21671</v>
      </c>
      <c r="CS2581" t="s">
        <v>22727</v>
      </c>
      <c r="CT2581" t="s">
        <v>23209</v>
      </c>
      <c r="CU2581" t="s">
        <v>24484</v>
      </c>
      <c r="CV2581" t="s">
        <v>6365</v>
      </c>
      <c r="DI2581" t="s">
        <v>7575</v>
      </c>
      <c r="DJ2581" t="s">
        <v>8045</v>
      </c>
      <c r="DL2581">
        <v>72956</v>
      </c>
      <c r="DO2581" t="s">
        <v>8472</v>
      </c>
      <c r="DV2581" t="s">
        <v>12827</v>
      </c>
      <c r="DW2581" t="s">
        <v>8472</v>
      </c>
      <c r="DY2581" t="s">
        <v>27891</v>
      </c>
      <c r="DZ2581" t="s">
        <v>29570</v>
      </c>
      <c r="EA2581" t="s">
        <v>12829</v>
      </c>
      <c r="EC2581" t="s">
        <v>27892</v>
      </c>
    </row>
    <row r="2582" spans="1:133">
      <c r="A2582" t="s">
        <v>30</v>
      </c>
      <c r="B2582" t="s">
        <v>209</v>
      </c>
      <c r="C2582">
        <v>0</v>
      </c>
      <c r="D2582" t="s">
        <v>1635</v>
      </c>
      <c r="E2582">
        <v>1</v>
      </c>
      <c r="F2582">
        <v>1375</v>
      </c>
      <c r="G2582">
        <v>2412</v>
      </c>
      <c r="H2582" t="s">
        <v>4011</v>
      </c>
      <c r="I2582" t="s">
        <v>1635</v>
      </c>
      <c r="K2582" t="s">
        <v>6365</v>
      </c>
      <c r="N2582" t="s">
        <v>7575</v>
      </c>
      <c r="O2582" t="s">
        <v>8045</v>
      </c>
      <c r="P2582">
        <v>72956</v>
      </c>
      <c r="Q2582" t="s">
        <v>8472</v>
      </c>
      <c r="R2582" t="s">
        <v>9601</v>
      </c>
      <c r="S2582" t="s">
        <v>10980</v>
      </c>
      <c r="T2582" t="s">
        <v>12053</v>
      </c>
      <c r="U2582" t="s">
        <v>12801</v>
      </c>
      <c r="X2582" t="s">
        <v>12816</v>
      </c>
      <c r="Y2582" t="s">
        <v>12827</v>
      </c>
      <c r="Z2582" t="s">
        <v>12827</v>
      </c>
      <c r="AA2582" t="s">
        <v>12828</v>
      </c>
      <c r="AB2582">
        <v>0</v>
      </c>
      <c r="AE2582" s="7">
        <v>43999</v>
      </c>
      <c r="AF2582">
        <v>650</v>
      </c>
      <c r="AG2582" t="s">
        <v>12827</v>
      </c>
      <c r="AH2582" t="s">
        <v>8045</v>
      </c>
      <c r="AI2582" t="s">
        <v>13166</v>
      </c>
      <c r="AJ2582">
        <v>2020</v>
      </c>
      <c r="AK2582">
        <v>650</v>
      </c>
      <c r="AL2582">
        <v>0</v>
      </c>
      <c r="AO2582">
        <v>0</v>
      </c>
      <c r="AP2582" s="7">
        <v>37657</v>
      </c>
      <c r="AQ2582" t="s">
        <v>14698</v>
      </c>
      <c r="AV2582" t="s">
        <v>15843</v>
      </c>
      <c r="AX2582" s="7">
        <v>0</v>
      </c>
      <c r="BD2582">
        <v>0</v>
      </c>
      <c r="BK2582">
        <v>0</v>
      </c>
      <c r="BQ2582">
        <v>0</v>
      </c>
      <c r="BU2582" t="s">
        <v>12812</v>
      </c>
      <c r="BX2582" t="s">
        <v>15874</v>
      </c>
      <c r="CB2582" t="s">
        <v>15903</v>
      </c>
      <c r="CC2582">
        <v>65083</v>
      </c>
      <c r="CD2582" t="s">
        <v>17163</v>
      </c>
      <c r="CE2582" t="s">
        <v>1635</v>
      </c>
      <c r="CJ2582">
        <v>36919</v>
      </c>
      <c r="CK2582" t="s">
        <v>19408</v>
      </c>
      <c r="CL2582" t="s">
        <v>1635</v>
      </c>
      <c r="CM2582" t="s">
        <v>20394</v>
      </c>
      <c r="CO2582" t="s">
        <v>20395</v>
      </c>
      <c r="CP2582" t="s">
        <v>20396</v>
      </c>
      <c r="CQ2582">
        <v>48580</v>
      </c>
      <c r="CR2582" t="s">
        <v>21671</v>
      </c>
      <c r="CS2582" t="s">
        <v>22727</v>
      </c>
      <c r="CT2582" t="s">
        <v>23209</v>
      </c>
      <c r="CU2582" t="s">
        <v>24484</v>
      </c>
      <c r="CV2582" t="s">
        <v>6365</v>
      </c>
      <c r="DI2582" t="s">
        <v>7575</v>
      </c>
      <c r="DJ2582" t="s">
        <v>8045</v>
      </c>
      <c r="DL2582">
        <v>72956</v>
      </c>
      <c r="DO2582" t="s">
        <v>8472</v>
      </c>
      <c r="DV2582" t="s">
        <v>12827</v>
      </c>
      <c r="DW2582" t="s">
        <v>8472</v>
      </c>
      <c r="DY2582" t="s">
        <v>27892</v>
      </c>
      <c r="DZ2582" t="s">
        <v>29571</v>
      </c>
      <c r="EA2582" t="s">
        <v>12827</v>
      </c>
    </row>
    <row r="2583" spans="1:133">
      <c r="A2583" t="s">
        <v>30</v>
      </c>
      <c r="B2583" t="s">
        <v>209</v>
      </c>
      <c r="C2583">
        <v>0</v>
      </c>
      <c r="D2583" t="s">
        <v>1636</v>
      </c>
      <c r="E2583">
        <v>1</v>
      </c>
      <c r="F2583">
        <v>1376</v>
      </c>
      <c r="G2583">
        <v>2413</v>
      </c>
      <c r="H2583" t="s">
        <v>4012</v>
      </c>
      <c r="I2583" t="s">
        <v>1636</v>
      </c>
      <c r="K2583" t="s">
        <v>6366</v>
      </c>
      <c r="L2583" t="s">
        <v>7320</v>
      </c>
      <c r="N2583" t="s">
        <v>7866</v>
      </c>
      <c r="O2583" t="s">
        <v>8061</v>
      </c>
      <c r="P2583">
        <v>11572</v>
      </c>
      <c r="Q2583" t="s">
        <v>8472</v>
      </c>
      <c r="T2583" t="s">
        <v>12054</v>
      </c>
      <c r="U2583" t="s">
        <v>12801</v>
      </c>
      <c r="V2583" s="7">
        <v>0</v>
      </c>
      <c r="X2583" t="s">
        <v>12812</v>
      </c>
      <c r="Y2583" t="s">
        <v>12827</v>
      </c>
      <c r="Z2583" t="s">
        <v>12827</v>
      </c>
      <c r="AA2583" t="s">
        <v>12828</v>
      </c>
      <c r="AB2583">
        <v>0</v>
      </c>
      <c r="AE2583" s="7">
        <v>0</v>
      </c>
      <c r="AF2583">
        <v>0</v>
      </c>
      <c r="AH2583" t="s">
        <v>8061</v>
      </c>
      <c r="AK2583">
        <v>0</v>
      </c>
      <c r="AL2583">
        <v>0</v>
      </c>
      <c r="AO2583">
        <v>0</v>
      </c>
      <c r="AP2583" s="7">
        <v>43525</v>
      </c>
      <c r="AQ2583" t="s">
        <v>14699</v>
      </c>
      <c r="AV2583" t="s">
        <v>15843</v>
      </c>
      <c r="AX2583" s="7">
        <v>0</v>
      </c>
      <c r="BD2583">
        <v>0</v>
      </c>
      <c r="BK2583">
        <v>0</v>
      </c>
      <c r="BQ2583">
        <v>0</v>
      </c>
      <c r="BU2583" t="s">
        <v>12812</v>
      </c>
      <c r="BX2583" t="s">
        <v>15872</v>
      </c>
      <c r="CB2583" t="s">
        <v>15903</v>
      </c>
      <c r="CC2583">
        <v>63377</v>
      </c>
      <c r="CD2583" t="s">
        <v>17164</v>
      </c>
      <c r="CE2583" t="s">
        <v>1636</v>
      </c>
      <c r="CJ2583">
        <v>36716</v>
      </c>
      <c r="CK2583" t="s">
        <v>19409</v>
      </c>
      <c r="CL2583" t="s">
        <v>1636</v>
      </c>
      <c r="CM2583" t="s">
        <v>20394</v>
      </c>
      <c r="CO2583" t="s">
        <v>20395</v>
      </c>
      <c r="CP2583" t="s">
        <v>20396</v>
      </c>
      <c r="CQ2583">
        <v>49817</v>
      </c>
      <c r="CR2583" t="s">
        <v>21672</v>
      </c>
      <c r="CS2583" t="s">
        <v>23029</v>
      </c>
      <c r="CT2583" t="s">
        <v>23209</v>
      </c>
      <c r="CU2583" t="s">
        <v>24485</v>
      </c>
      <c r="CV2583" t="s">
        <v>6366</v>
      </c>
      <c r="CW2583" t="s">
        <v>7320</v>
      </c>
      <c r="DI2583" t="s">
        <v>7866</v>
      </c>
      <c r="DJ2583" t="s">
        <v>8061</v>
      </c>
      <c r="DL2583">
        <v>11572</v>
      </c>
      <c r="DO2583" t="s">
        <v>8472</v>
      </c>
      <c r="DV2583" t="s">
        <v>12827</v>
      </c>
      <c r="DW2583" t="s">
        <v>8472</v>
      </c>
      <c r="DY2583" t="s">
        <v>27893</v>
      </c>
      <c r="DZ2583" t="s">
        <v>29570</v>
      </c>
      <c r="EA2583" t="s">
        <v>12829</v>
      </c>
      <c r="EC2583" t="s">
        <v>27894</v>
      </c>
    </row>
    <row r="2584" spans="1:133">
      <c r="A2584" t="s">
        <v>30</v>
      </c>
      <c r="B2584" t="s">
        <v>209</v>
      </c>
      <c r="C2584">
        <v>0</v>
      </c>
      <c r="D2584" t="s">
        <v>1636</v>
      </c>
      <c r="E2584">
        <v>1</v>
      </c>
      <c r="F2584">
        <v>1376</v>
      </c>
      <c r="G2584">
        <v>2414</v>
      </c>
      <c r="H2584" t="s">
        <v>4012</v>
      </c>
      <c r="I2584" t="s">
        <v>1636</v>
      </c>
      <c r="K2584" t="s">
        <v>6366</v>
      </c>
      <c r="L2584" t="s">
        <v>7320</v>
      </c>
      <c r="N2584" t="s">
        <v>7866</v>
      </c>
      <c r="O2584" t="s">
        <v>8061</v>
      </c>
      <c r="P2584">
        <v>11572</v>
      </c>
      <c r="Q2584" t="s">
        <v>8472</v>
      </c>
      <c r="T2584" t="s">
        <v>12054</v>
      </c>
      <c r="U2584" t="s">
        <v>12801</v>
      </c>
      <c r="V2584" s="7">
        <v>0</v>
      </c>
      <c r="X2584" t="s">
        <v>12812</v>
      </c>
      <c r="Y2584" t="s">
        <v>12827</v>
      </c>
      <c r="Z2584" t="s">
        <v>12827</v>
      </c>
      <c r="AA2584" t="s">
        <v>12828</v>
      </c>
      <c r="AB2584">
        <v>0</v>
      </c>
      <c r="AE2584" s="7">
        <v>0</v>
      </c>
      <c r="AF2584">
        <v>0</v>
      </c>
      <c r="AH2584" t="s">
        <v>8061</v>
      </c>
      <c r="AK2584">
        <v>0</v>
      </c>
      <c r="AL2584">
        <v>0</v>
      </c>
      <c r="AO2584">
        <v>0</v>
      </c>
      <c r="AP2584" s="7">
        <v>43525</v>
      </c>
      <c r="AQ2584" t="s">
        <v>14699</v>
      </c>
      <c r="AV2584" t="s">
        <v>15843</v>
      </c>
      <c r="AX2584" s="7">
        <v>0</v>
      </c>
      <c r="BD2584">
        <v>0</v>
      </c>
      <c r="BK2584">
        <v>0</v>
      </c>
      <c r="BQ2584">
        <v>0</v>
      </c>
      <c r="BU2584" t="s">
        <v>12812</v>
      </c>
      <c r="BX2584" t="s">
        <v>15872</v>
      </c>
      <c r="CB2584" t="s">
        <v>15903</v>
      </c>
      <c r="CC2584">
        <v>63377</v>
      </c>
      <c r="CD2584" t="s">
        <v>17164</v>
      </c>
      <c r="CE2584" t="s">
        <v>1636</v>
      </c>
      <c r="CJ2584">
        <v>36716</v>
      </c>
      <c r="CK2584" t="s">
        <v>19409</v>
      </c>
      <c r="CL2584" t="s">
        <v>1636</v>
      </c>
      <c r="CM2584" t="s">
        <v>20394</v>
      </c>
      <c r="CO2584" t="s">
        <v>20395</v>
      </c>
      <c r="CP2584" t="s">
        <v>20396</v>
      </c>
      <c r="CQ2584">
        <v>49817</v>
      </c>
      <c r="CR2584" t="s">
        <v>21672</v>
      </c>
      <c r="CS2584" t="s">
        <v>23029</v>
      </c>
      <c r="CT2584" t="s">
        <v>23209</v>
      </c>
      <c r="CU2584" t="s">
        <v>24485</v>
      </c>
      <c r="CV2584" t="s">
        <v>6366</v>
      </c>
      <c r="CW2584" t="s">
        <v>7320</v>
      </c>
      <c r="DI2584" t="s">
        <v>7866</v>
      </c>
      <c r="DJ2584" t="s">
        <v>8061</v>
      </c>
      <c r="DL2584">
        <v>11572</v>
      </c>
      <c r="DO2584" t="s">
        <v>8472</v>
      </c>
      <c r="DV2584" t="s">
        <v>12827</v>
      </c>
      <c r="DW2584" t="s">
        <v>8472</v>
      </c>
      <c r="DY2584" t="s">
        <v>27894</v>
      </c>
      <c r="DZ2584" t="s">
        <v>29571</v>
      </c>
      <c r="EA2584" t="s">
        <v>12827</v>
      </c>
    </row>
    <row r="2585" spans="1:133">
      <c r="A2585" t="s">
        <v>30</v>
      </c>
      <c r="B2585" t="s">
        <v>209</v>
      </c>
      <c r="C2585">
        <v>0</v>
      </c>
      <c r="D2585" t="s">
        <v>1637</v>
      </c>
      <c r="E2585">
        <v>1</v>
      </c>
      <c r="F2585">
        <v>1377</v>
      </c>
      <c r="G2585">
        <v>2415</v>
      </c>
      <c r="H2585" t="s">
        <v>4013</v>
      </c>
      <c r="I2585" t="s">
        <v>1637</v>
      </c>
      <c r="K2585" t="s">
        <v>6367</v>
      </c>
      <c r="N2585" t="s">
        <v>7676</v>
      </c>
      <c r="O2585" t="s">
        <v>8046</v>
      </c>
      <c r="P2585">
        <v>74070</v>
      </c>
      <c r="Q2585" t="s">
        <v>8472</v>
      </c>
      <c r="U2585" t="s">
        <v>12801</v>
      </c>
      <c r="V2585" s="7">
        <v>0</v>
      </c>
      <c r="X2585" t="s">
        <v>12812</v>
      </c>
      <c r="Y2585" t="s">
        <v>12827</v>
      </c>
      <c r="Z2585" t="s">
        <v>12827</v>
      </c>
      <c r="AA2585" t="s">
        <v>12828</v>
      </c>
      <c r="AB2585">
        <v>0</v>
      </c>
      <c r="AE2585" s="7">
        <v>0</v>
      </c>
      <c r="AF2585">
        <v>0</v>
      </c>
      <c r="AH2585" t="s">
        <v>8046</v>
      </c>
      <c r="AK2585">
        <v>0</v>
      </c>
      <c r="AL2585">
        <v>0</v>
      </c>
      <c r="AO2585">
        <v>0</v>
      </c>
      <c r="AP2585" s="7">
        <v>38506</v>
      </c>
      <c r="AQ2585" t="s">
        <v>14700</v>
      </c>
      <c r="AV2585" t="s">
        <v>15843</v>
      </c>
      <c r="AX2585" s="7">
        <v>0</v>
      </c>
      <c r="BD2585">
        <v>0</v>
      </c>
      <c r="BK2585">
        <v>0</v>
      </c>
      <c r="BQ2585">
        <v>0</v>
      </c>
      <c r="BU2585" t="s">
        <v>12812</v>
      </c>
      <c r="BX2585" t="s">
        <v>15872</v>
      </c>
      <c r="CB2585" t="s">
        <v>15903</v>
      </c>
      <c r="CC2585">
        <v>63852</v>
      </c>
      <c r="CD2585" t="s">
        <v>17165</v>
      </c>
      <c r="CE2585" t="s">
        <v>1637</v>
      </c>
      <c r="CJ2585">
        <v>36688</v>
      </c>
      <c r="CK2585" t="s">
        <v>19410</v>
      </c>
      <c r="CL2585" t="s">
        <v>1637</v>
      </c>
      <c r="CM2585" t="s">
        <v>20394</v>
      </c>
      <c r="CO2585" t="s">
        <v>20395</v>
      </c>
      <c r="CP2585" t="s">
        <v>20396</v>
      </c>
      <c r="CQ2585">
        <v>50102</v>
      </c>
      <c r="CR2585" t="s">
        <v>21673</v>
      </c>
      <c r="CS2585" t="s">
        <v>22830</v>
      </c>
      <c r="CT2585" t="s">
        <v>23209</v>
      </c>
      <c r="CU2585" t="s">
        <v>24486</v>
      </c>
      <c r="CV2585" t="s">
        <v>6367</v>
      </c>
      <c r="DI2585" t="s">
        <v>7676</v>
      </c>
      <c r="DJ2585" t="s">
        <v>8046</v>
      </c>
      <c r="DL2585">
        <v>74070</v>
      </c>
      <c r="DO2585" t="s">
        <v>8472</v>
      </c>
      <c r="DV2585" t="s">
        <v>12827</v>
      </c>
      <c r="DW2585" t="s">
        <v>8472</v>
      </c>
      <c r="DY2585" t="s">
        <v>27895</v>
      </c>
      <c r="DZ2585" t="s">
        <v>29570</v>
      </c>
      <c r="EA2585" t="s">
        <v>12829</v>
      </c>
      <c r="EC2585" t="s">
        <v>27896</v>
      </c>
    </row>
    <row r="2586" spans="1:133">
      <c r="A2586" t="s">
        <v>30</v>
      </c>
      <c r="B2586" t="s">
        <v>209</v>
      </c>
      <c r="C2586">
        <v>0</v>
      </c>
      <c r="D2586" t="s">
        <v>1637</v>
      </c>
      <c r="E2586">
        <v>1</v>
      </c>
      <c r="F2586">
        <v>1377</v>
      </c>
      <c r="G2586">
        <v>2416</v>
      </c>
      <c r="H2586" t="s">
        <v>4013</v>
      </c>
      <c r="I2586" t="s">
        <v>1637</v>
      </c>
      <c r="K2586" t="s">
        <v>6367</v>
      </c>
      <c r="N2586" t="s">
        <v>7676</v>
      </c>
      <c r="O2586" t="s">
        <v>8046</v>
      </c>
      <c r="P2586">
        <v>74070</v>
      </c>
      <c r="Q2586" t="s">
        <v>8472</v>
      </c>
      <c r="U2586" t="s">
        <v>12801</v>
      </c>
      <c r="V2586" s="7">
        <v>0</v>
      </c>
      <c r="X2586" t="s">
        <v>12812</v>
      </c>
      <c r="Y2586" t="s">
        <v>12827</v>
      </c>
      <c r="Z2586" t="s">
        <v>12827</v>
      </c>
      <c r="AA2586" t="s">
        <v>12828</v>
      </c>
      <c r="AB2586">
        <v>0</v>
      </c>
      <c r="AE2586" s="7">
        <v>0</v>
      </c>
      <c r="AF2586">
        <v>0</v>
      </c>
      <c r="AH2586" t="s">
        <v>8046</v>
      </c>
      <c r="AK2586">
        <v>0</v>
      </c>
      <c r="AL2586">
        <v>0</v>
      </c>
      <c r="AO2586">
        <v>0</v>
      </c>
      <c r="AP2586" s="7">
        <v>38506</v>
      </c>
      <c r="AQ2586" t="s">
        <v>14700</v>
      </c>
      <c r="AV2586" t="s">
        <v>15843</v>
      </c>
      <c r="AX2586" s="7">
        <v>0</v>
      </c>
      <c r="BD2586">
        <v>0</v>
      </c>
      <c r="BK2586">
        <v>0</v>
      </c>
      <c r="BQ2586">
        <v>0</v>
      </c>
      <c r="BU2586" t="s">
        <v>12812</v>
      </c>
      <c r="BX2586" t="s">
        <v>15872</v>
      </c>
      <c r="CB2586" t="s">
        <v>15903</v>
      </c>
      <c r="CC2586">
        <v>63852</v>
      </c>
      <c r="CD2586" t="s">
        <v>17165</v>
      </c>
      <c r="CE2586" t="s">
        <v>1637</v>
      </c>
      <c r="CJ2586">
        <v>36688</v>
      </c>
      <c r="CK2586" t="s">
        <v>19410</v>
      </c>
      <c r="CL2586" t="s">
        <v>1637</v>
      </c>
      <c r="CM2586" t="s">
        <v>20394</v>
      </c>
      <c r="CO2586" t="s">
        <v>20395</v>
      </c>
      <c r="CP2586" t="s">
        <v>20396</v>
      </c>
      <c r="CQ2586">
        <v>50102</v>
      </c>
      <c r="CR2586" t="s">
        <v>21673</v>
      </c>
      <c r="CS2586" t="s">
        <v>22830</v>
      </c>
      <c r="CT2586" t="s">
        <v>23209</v>
      </c>
      <c r="CU2586" t="s">
        <v>24486</v>
      </c>
      <c r="CV2586" t="s">
        <v>6367</v>
      </c>
      <c r="DI2586" t="s">
        <v>7676</v>
      </c>
      <c r="DJ2586" t="s">
        <v>8046</v>
      </c>
      <c r="DL2586">
        <v>74070</v>
      </c>
      <c r="DO2586" t="s">
        <v>8472</v>
      </c>
      <c r="DV2586" t="s">
        <v>12827</v>
      </c>
      <c r="DW2586" t="s">
        <v>8472</v>
      </c>
      <c r="DY2586" t="s">
        <v>27896</v>
      </c>
      <c r="DZ2586" t="s">
        <v>29571</v>
      </c>
      <c r="EA2586" t="s">
        <v>12827</v>
      </c>
    </row>
    <row r="2587" spans="1:133">
      <c r="A2587" t="s">
        <v>30</v>
      </c>
      <c r="B2587" t="s">
        <v>209</v>
      </c>
      <c r="C2587">
        <v>0</v>
      </c>
      <c r="D2587" t="s">
        <v>1638</v>
      </c>
      <c r="E2587">
        <v>1</v>
      </c>
      <c r="F2587">
        <v>1378</v>
      </c>
      <c r="G2587">
        <v>2417</v>
      </c>
      <c r="H2587" t="s">
        <v>4014</v>
      </c>
      <c r="I2587" t="s">
        <v>1638</v>
      </c>
      <c r="K2587" t="s">
        <v>6368</v>
      </c>
      <c r="N2587" t="s">
        <v>7545</v>
      </c>
      <c r="O2587" t="s">
        <v>8046</v>
      </c>
      <c r="P2587">
        <v>74401</v>
      </c>
      <c r="Q2587" t="s">
        <v>8472</v>
      </c>
      <c r="R2587" t="s">
        <v>9602</v>
      </c>
      <c r="S2587" t="s">
        <v>10981</v>
      </c>
      <c r="T2587" t="s">
        <v>12055</v>
      </c>
      <c r="U2587" t="s">
        <v>12801</v>
      </c>
      <c r="X2587" t="s">
        <v>12811</v>
      </c>
      <c r="Y2587" t="s">
        <v>12827</v>
      </c>
      <c r="Z2587" t="s">
        <v>12827</v>
      </c>
      <c r="AA2587" t="s">
        <v>12828</v>
      </c>
      <c r="AB2587">
        <v>0</v>
      </c>
      <c r="AC2587" t="s">
        <v>12829</v>
      </c>
      <c r="AE2587" s="7">
        <v>46112</v>
      </c>
      <c r="AF2587">
        <v>101138</v>
      </c>
      <c r="AG2587" t="s">
        <v>12827</v>
      </c>
      <c r="AH2587" t="s">
        <v>8046</v>
      </c>
      <c r="AJ2587">
        <v>2026</v>
      </c>
      <c r="AK2587">
        <v>101138</v>
      </c>
      <c r="AL2587">
        <v>94328</v>
      </c>
      <c r="AM2587">
        <v>2025</v>
      </c>
      <c r="AN2587">
        <v>2024</v>
      </c>
      <c r="AO2587">
        <v>56938</v>
      </c>
      <c r="AP2587" s="7">
        <v>43257</v>
      </c>
      <c r="AQ2587" t="s">
        <v>14701</v>
      </c>
      <c r="AV2587" t="s">
        <v>15843</v>
      </c>
      <c r="AX2587" s="7">
        <v>0</v>
      </c>
      <c r="BD2587">
        <v>0</v>
      </c>
      <c r="BK2587">
        <v>0</v>
      </c>
      <c r="BQ2587">
        <v>0</v>
      </c>
      <c r="BU2587" t="s">
        <v>12812</v>
      </c>
      <c r="BX2587" t="s">
        <v>15872</v>
      </c>
      <c r="CB2587" t="s">
        <v>15903</v>
      </c>
      <c r="CC2587">
        <v>63767</v>
      </c>
      <c r="CD2587" t="s">
        <v>17166</v>
      </c>
      <c r="CE2587" t="s">
        <v>1638</v>
      </c>
      <c r="CJ2587">
        <v>36063</v>
      </c>
      <c r="CK2587" t="s">
        <v>19411</v>
      </c>
      <c r="CL2587" t="s">
        <v>1638</v>
      </c>
      <c r="CM2587" t="s">
        <v>20394</v>
      </c>
      <c r="CO2587" t="s">
        <v>20395</v>
      </c>
      <c r="CP2587" t="s">
        <v>20396</v>
      </c>
      <c r="CQ2587">
        <v>49657</v>
      </c>
      <c r="CR2587" t="s">
        <v>21674</v>
      </c>
      <c r="CS2587" t="s">
        <v>22696</v>
      </c>
      <c r="CT2587" t="s">
        <v>23209</v>
      </c>
      <c r="CU2587" t="s">
        <v>24487</v>
      </c>
      <c r="CV2587" t="s">
        <v>6368</v>
      </c>
      <c r="DI2587" t="s">
        <v>7545</v>
      </c>
      <c r="DJ2587" t="s">
        <v>8046</v>
      </c>
      <c r="DL2587">
        <v>74401</v>
      </c>
      <c r="DO2587" t="s">
        <v>8472</v>
      </c>
      <c r="DV2587" t="s">
        <v>12827</v>
      </c>
      <c r="DW2587" t="s">
        <v>8472</v>
      </c>
      <c r="DY2587" t="s">
        <v>27897</v>
      </c>
      <c r="DZ2587" t="s">
        <v>29570</v>
      </c>
      <c r="EA2587" t="s">
        <v>12829</v>
      </c>
      <c r="EC2587" t="s">
        <v>27898</v>
      </c>
    </row>
    <row r="2588" spans="1:133">
      <c r="A2588" t="s">
        <v>30</v>
      </c>
      <c r="B2588" t="s">
        <v>209</v>
      </c>
      <c r="C2588">
        <v>0</v>
      </c>
      <c r="D2588" t="s">
        <v>1638</v>
      </c>
      <c r="E2588">
        <v>1</v>
      </c>
      <c r="F2588">
        <v>1378</v>
      </c>
      <c r="G2588">
        <v>2418</v>
      </c>
      <c r="H2588" t="s">
        <v>4014</v>
      </c>
      <c r="I2588" t="s">
        <v>1638</v>
      </c>
      <c r="K2588" t="s">
        <v>6368</v>
      </c>
      <c r="N2588" t="s">
        <v>7545</v>
      </c>
      <c r="O2588" t="s">
        <v>8046</v>
      </c>
      <c r="P2588">
        <v>74401</v>
      </c>
      <c r="Q2588" t="s">
        <v>8472</v>
      </c>
      <c r="R2588" t="s">
        <v>9602</v>
      </c>
      <c r="S2588" t="s">
        <v>10981</v>
      </c>
      <c r="T2588" t="s">
        <v>12055</v>
      </c>
      <c r="U2588" t="s">
        <v>12801</v>
      </c>
      <c r="X2588" t="s">
        <v>12811</v>
      </c>
      <c r="Y2588" t="s">
        <v>12827</v>
      </c>
      <c r="Z2588" t="s">
        <v>12827</v>
      </c>
      <c r="AA2588" t="s">
        <v>12828</v>
      </c>
      <c r="AB2588">
        <v>0</v>
      </c>
      <c r="AC2588" t="s">
        <v>12829</v>
      </c>
      <c r="AE2588" s="7">
        <v>46112</v>
      </c>
      <c r="AF2588">
        <v>101138</v>
      </c>
      <c r="AG2588" t="s">
        <v>12827</v>
      </c>
      <c r="AH2588" t="s">
        <v>8046</v>
      </c>
      <c r="AJ2588">
        <v>2026</v>
      </c>
      <c r="AK2588">
        <v>101138</v>
      </c>
      <c r="AL2588">
        <v>94328</v>
      </c>
      <c r="AM2588">
        <v>2025</v>
      </c>
      <c r="AN2588">
        <v>2024</v>
      </c>
      <c r="AO2588">
        <v>56938</v>
      </c>
      <c r="AP2588" s="7">
        <v>43257</v>
      </c>
      <c r="AQ2588" t="s">
        <v>14701</v>
      </c>
      <c r="AV2588" t="s">
        <v>15843</v>
      </c>
      <c r="AX2588" s="7">
        <v>0</v>
      </c>
      <c r="BD2588">
        <v>0</v>
      </c>
      <c r="BK2588">
        <v>0</v>
      </c>
      <c r="BQ2588">
        <v>0</v>
      </c>
      <c r="BU2588" t="s">
        <v>12812</v>
      </c>
      <c r="BX2588" t="s">
        <v>15872</v>
      </c>
      <c r="CB2588" t="s">
        <v>15903</v>
      </c>
      <c r="CC2588">
        <v>63767</v>
      </c>
      <c r="CD2588" t="s">
        <v>17166</v>
      </c>
      <c r="CE2588" t="s">
        <v>1638</v>
      </c>
      <c r="CJ2588">
        <v>36063</v>
      </c>
      <c r="CK2588" t="s">
        <v>19411</v>
      </c>
      <c r="CL2588" t="s">
        <v>1638</v>
      </c>
      <c r="CM2588" t="s">
        <v>20394</v>
      </c>
      <c r="CO2588" t="s">
        <v>20395</v>
      </c>
      <c r="CP2588" t="s">
        <v>20396</v>
      </c>
      <c r="CQ2588">
        <v>49657</v>
      </c>
      <c r="CR2588" t="s">
        <v>21674</v>
      </c>
      <c r="CS2588" t="s">
        <v>22696</v>
      </c>
      <c r="CT2588" t="s">
        <v>23209</v>
      </c>
      <c r="CU2588" t="s">
        <v>24487</v>
      </c>
      <c r="CV2588" t="s">
        <v>6368</v>
      </c>
      <c r="DI2588" t="s">
        <v>7545</v>
      </c>
      <c r="DJ2588" t="s">
        <v>8046</v>
      </c>
      <c r="DL2588">
        <v>74401</v>
      </c>
      <c r="DO2588" t="s">
        <v>8472</v>
      </c>
      <c r="DV2588" t="s">
        <v>12827</v>
      </c>
      <c r="DW2588" t="s">
        <v>8472</v>
      </c>
      <c r="DY2588" t="s">
        <v>27898</v>
      </c>
      <c r="DZ2588" t="s">
        <v>29571</v>
      </c>
      <c r="EA2588" t="s">
        <v>12827</v>
      </c>
    </row>
    <row r="2589" spans="1:133">
      <c r="A2589" t="s">
        <v>30</v>
      </c>
      <c r="B2589" t="s">
        <v>209</v>
      </c>
      <c r="C2589">
        <v>0</v>
      </c>
      <c r="D2589" t="s">
        <v>1639</v>
      </c>
      <c r="E2589">
        <v>1</v>
      </c>
      <c r="F2589">
        <v>1379</v>
      </c>
      <c r="G2589">
        <v>2419</v>
      </c>
      <c r="H2589" t="s">
        <v>4015</v>
      </c>
      <c r="I2589" t="s">
        <v>1639</v>
      </c>
      <c r="K2589" t="s">
        <v>6369</v>
      </c>
      <c r="N2589" t="s">
        <v>7867</v>
      </c>
      <c r="O2589" t="s">
        <v>8050</v>
      </c>
      <c r="P2589">
        <v>38088</v>
      </c>
      <c r="Q2589" t="s">
        <v>8472</v>
      </c>
      <c r="R2589" t="s">
        <v>9603</v>
      </c>
      <c r="S2589" t="s">
        <v>10982</v>
      </c>
      <c r="T2589" t="s">
        <v>12056</v>
      </c>
      <c r="U2589" t="s">
        <v>12801</v>
      </c>
      <c r="X2589" t="s">
        <v>12820</v>
      </c>
      <c r="Y2589" t="s">
        <v>12827</v>
      </c>
      <c r="Z2589" t="s">
        <v>12827</v>
      </c>
      <c r="AA2589" t="s">
        <v>12828</v>
      </c>
      <c r="AB2589">
        <v>0</v>
      </c>
      <c r="AE2589" s="7">
        <v>46037</v>
      </c>
      <c r="AF2589">
        <v>7500</v>
      </c>
      <c r="AH2589" t="s">
        <v>8050</v>
      </c>
      <c r="AJ2589">
        <v>2026</v>
      </c>
      <c r="AK2589">
        <v>7500</v>
      </c>
      <c r="AL2589">
        <v>29500</v>
      </c>
      <c r="AM2589">
        <v>2025</v>
      </c>
      <c r="AN2589">
        <v>2021</v>
      </c>
      <c r="AO2589">
        <v>7500</v>
      </c>
      <c r="AP2589" s="7">
        <v>42605</v>
      </c>
      <c r="AQ2589" t="s">
        <v>14702</v>
      </c>
      <c r="AV2589" t="s">
        <v>15843</v>
      </c>
      <c r="AX2589" s="7">
        <v>0</v>
      </c>
      <c r="BD2589">
        <v>0</v>
      </c>
      <c r="BK2589">
        <v>0</v>
      </c>
      <c r="BQ2589">
        <v>0</v>
      </c>
      <c r="BU2589" t="s">
        <v>12812</v>
      </c>
      <c r="BX2589" t="s">
        <v>15872</v>
      </c>
      <c r="CB2589" t="s">
        <v>15903</v>
      </c>
      <c r="CC2589">
        <v>64117</v>
      </c>
      <c r="CD2589" t="s">
        <v>17167</v>
      </c>
      <c r="CE2589" t="s">
        <v>1639</v>
      </c>
      <c r="CJ2589">
        <v>36963</v>
      </c>
      <c r="CK2589" t="s">
        <v>19412</v>
      </c>
      <c r="CL2589" t="s">
        <v>1639</v>
      </c>
      <c r="CM2589" t="s">
        <v>20394</v>
      </c>
      <c r="CO2589" t="s">
        <v>20395</v>
      </c>
      <c r="CP2589" t="s">
        <v>20396</v>
      </c>
      <c r="CQ2589">
        <v>49658</v>
      </c>
      <c r="CR2589" t="s">
        <v>21675</v>
      </c>
      <c r="CS2589" t="s">
        <v>23030</v>
      </c>
      <c r="CT2589" t="s">
        <v>23209</v>
      </c>
      <c r="CU2589" t="s">
        <v>24488</v>
      </c>
      <c r="CV2589" t="s">
        <v>6369</v>
      </c>
      <c r="DI2589" t="s">
        <v>7867</v>
      </c>
      <c r="DJ2589" t="s">
        <v>8050</v>
      </c>
      <c r="DL2589">
        <v>38088</v>
      </c>
      <c r="DO2589" t="s">
        <v>8472</v>
      </c>
      <c r="DV2589" t="s">
        <v>12827</v>
      </c>
      <c r="DW2589" t="s">
        <v>8472</v>
      </c>
      <c r="DY2589" t="s">
        <v>27899</v>
      </c>
      <c r="DZ2589" t="s">
        <v>29570</v>
      </c>
      <c r="EA2589" t="s">
        <v>12829</v>
      </c>
      <c r="EC2589" t="s">
        <v>27900</v>
      </c>
    </row>
    <row r="2590" spans="1:133">
      <c r="A2590" t="s">
        <v>30</v>
      </c>
      <c r="B2590" t="s">
        <v>209</v>
      </c>
      <c r="C2590">
        <v>0</v>
      </c>
      <c r="D2590" t="s">
        <v>1639</v>
      </c>
      <c r="E2590">
        <v>1</v>
      </c>
      <c r="F2590">
        <v>1379</v>
      </c>
      <c r="G2590">
        <v>2420</v>
      </c>
      <c r="H2590" t="s">
        <v>4015</v>
      </c>
      <c r="I2590" t="s">
        <v>1639</v>
      </c>
      <c r="K2590" t="s">
        <v>6369</v>
      </c>
      <c r="N2590" t="s">
        <v>7867</v>
      </c>
      <c r="O2590" t="s">
        <v>8050</v>
      </c>
      <c r="P2590">
        <v>38088</v>
      </c>
      <c r="Q2590" t="s">
        <v>8472</v>
      </c>
      <c r="R2590" t="s">
        <v>9603</v>
      </c>
      <c r="S2590" t="s">
        <v>10982</v>
      </c>
      <c r="T2590" t="s">
        <v>12056</v>
      </c>
      <c r="U2590" t="s">
        <v>12801</v>
      </c>
      <c r="X2590" t="s">
        <v>12820</v>
      </c>
      <c r="Y2590" t="s">
        <v>12827</v>
      </c>
      <c r="Z2590" t="s">
        <v>12827</v>
      </c>
      <c r="AA2590" t="s">
        <v>12828</v>
      </c>
      <c r="AB2590">
        <v>0</v>
      </c>
      <c r="AE2590" s="7">
        <v>46037</v>
      </c>
      <c r="AF2590">
        <v>7500</v>
      </c>
      <c r="AH2590" t="s">
        <v>8050</v>
      </c>
      <c r="AJ2590">
        <v>2026</v>
      </c>
      <c r="AK2590">
        <v>7500</v>
      </c>
      <c r="AL2590">
        <v>29500</v>
      </c>
      <c r="AM2590">
        <v>2025</v>
      </c>
      <c r="AN2590">
        <v>2021</v>
      </c>
      <c r="AO2590">
        <v>7500</v>
      </c>
      <c r="AP2590" s="7">
        <v>42605</v>
      </c>
      <c r="AQ2590" t="s">
        <v>14702</v>
      </c>
      <c r="AV2590" t="s">
        <v>15843</v>
      </c>
      <c r="AX2590" s="7">
        <v>0</v>
      </c>
      <c r="BD2590">
        <v>0</v>
      </c>
      <c r="BK2590">
        <v>0</v>
      </c>
      <c r="BQ2590">
        <v>0</v>
      </c>
      <c r="BU2590" t="s">
        <v>12812</v>
      </c>
      <c r="BX2590" t="s">
        <v>15872</v>
      </c>
      <c r="CB2590" t="s">
        <v>15903</v>
      </c>
      <c r="CC2590">
        <v>64117</v>
      </c>
      <c r="CD2590" t="s">
        <v>17167</v>
      </c>
      <c r="CE2590" t="s">
        <v>1639</v>
      </c>
      <c r="CJ2590">
        <v>36963</v>
      </c>
      <c r="CK2590" t="s">
        <v>19412</v>
      </c>
      <c r="CL2590" t="s">
        <v>1639</v>
      </c>
      <c r="CM2590" t="s">
        <v>20394</v>
      </c>
      <c r="CO2590" t="s">
        <v>20395</v>
      </c>
      <c r="CP2590" t="s">
        <v>20396</v>
      </c>
      <c r="CQ2590">
        <v>49658</v>
      </c>
      <c r="CR2590" t="s">
        <v>21675</v>
      </c>
      <c r="CS2590" t="s">
        <v>23030</v>
      </c>
      <c r="CT2590" t="s">
        <v>23209</v>
      </c>
      <c r="CU2590" t="s">
        <v>24488</v>
      </c>
      <c r="CV2590" t="s">
        <v>6369</v>
      </c>
      <c r="DI2590" t="s">
        <v>7867</v>
      </c>
      <c r="DJ2590" t="s">
        <v>8050</v>
      </c>
      <c r="DL2590">
        <v>38088</v>
      </c>
      <c r="DO2590" t="s">
        <v>8472</v>
      </c>
      <c r="DV2590" t="s">
        <v>12827</v>
      </c>
      <c r="DW2590" t="s">
        <v>8472</v>
      </c>
      <c r="DY2590" t="s">
        <v>27900</v>
      </c>
      <c r="DZ2590" t="s">
        <v>29571</v>
      </c>
      <c r="EA2590" t="s">
        <v>12827</v>
      </c>
    </row>
    <row r="2591" spans="1:133">
      <c r="A2591" t="s">
        <v>30</v>
      </c>
      <c r="B2591" t="s">
        <v>209</v>
      </c>
      <c r="C2591">
        <v>0</v>
      </c>
      <c r="D2591" t="s">
        <v>1640</v>
      </c>
      <c r="E2591">
        <v>1</v>
      </c>
      <c r="F2591">
        <v>1380</v>
      </c>
      <c r="G2591">
        <v>2421</v>
      </c>
      <c r="H2591" t="s">
        <v>4016</v>
      </c>
      <c r="I2591" t="s">
        <v>1640</v>
      </c>
      <c r="K2591" t="s">
        <v>6370</v>
      </c>
      <c r="N2591" t="s">
        <v>7513</v>
      </c>
      <c r="O2591" t="s">
        <v>8045</v>
      </c>
      <c r="P2591">
        <v>72221</v>
      </c>
      <c r="Q2591" t="s">
        <v>8472</v>
      </c>
      <c r="R2591" t="s">
        <v>9604</v>
      </c>
      <c r="U2591" t="s">
        <v>12801</v>
      </c>
      <c r="V2591" s="7">
        <v>0</v>
      </c>
      <c r="X2591" t="s">
        <v>12812</v>
      </c>
      <c r="Y2591" t="s">
        <v>12827</v>
      </c>
      <c r="Z2591" t="s">
        <v>12827</v>
      </c>
      <c r="AA2591" t="s">
        <v>12828</v>
      </c>
      <c r="AB2591">
        <v>0</v>
      </c>
      <c r="AE2591" s="7">
        <v>0</v>
      </c>
      <c r="AF2591">
        <v>0</v>
      </c>
      <c r="AH2591" t="s">
        <v>8045</v>
      </c>
      <c r="AK2591">
        <v>0</v>
      </c>
      <c r="AL2591">
        <v>0</v>
      </c>
      <c r="AO2591">
        <v>0</v>
      </c>
      <c r="AP2591" s="7">
        <v>42342</v>
      </c>
      <c r="AQ2591" t="s">
        <v>14703</v>
      </c>
      <c r="AV2591" t="s">
        <v>15843</v>
      </c>
      <c r="AX2591" s="7">
        <v>0</v>
      </c>
      <c r="BD2591">
        <v>0</v>
      </c>
      <c r="BK2591">
        <v>0</v>
      </c>
      <c r="BQ2591">
        <v>0</v>
      </c>
      <c r="BU2591" t="s">
        <v>12812</v>
      </c>
      <c r="BX2591" t="s">
        <v>15872</v>
      </c>
      <c r="CB2591" t="s">
        <v>15903</v>
      </c>
      <c r="CC2591">
        <v>65183</v>
      </c>
      <c r="CD2591" t="s">
        <v>17168</v>
      </c>
      <c r="CE2591" t="s">
        <v>1640</v>
      </c>
      <c r="CJ2591">
        <v>37609</v>
      </c>
      <c r="CK2591" t="s">
        <v>19413</v>
      </c>
      <c r="CL2591" t="s">
        <v>1640</v>
      </c>
      <c r="CM2591" t="s">
        <v>20394</v>
      </c>
      <c r="CO2591" t="s">
        <v>20395</v>
      </c>
      <c r="CP2591" t="s">
        <v>20396</v>
      </c>
      <c r="CQ2591">
        <v>49104</v>
      </c>
      <c r="CR2591" t="s">
        <v>21676</v>
      </c>
      <c r="CS2591" t="s">
        <v>22665</v>
      </c>
      <c r="CT2591" t="s">
        <v>23209</v>
      </c>
      <c r="CU2591" t="s">
        <v>24489</v>
      </c>
      <c r="CV2591" t="s">
        <v>6370</v>
      </c>
      <c r="DI2591" t="s">
        <v>7513</v>
      </c>
      <c r="DJ2591" t="s">
        <v>8045</v>
      </c>
      <c r="DL2591">
        <v>72221</v>
      </c>
      <c r="DO2591" t="s">
        <v>8472</v>
      </c>
      <c r="DV2591" t="s">
        <v>12827</v>
      </c>
      <c r="DW2591" t="s">
        <v>8472</v>
      </c>
      <c r="DY2591" t="s">
        <v>27901</v>
      </c>
      <c r="DZ2591" t="s">
        <v>29570</v>
      </c>
      <c r="EA2591" t="s">
        <v>12829</v>
      </c>
      <c r="EC2591" t="s">
        <v>27902</v>
      </c>
    </row>
    <row r="2592" spans="1:133">
      <c r="A2592" t="s">
        <v>30</v>
      </c>
      <c r="B2592" t="s">
        <v>209</v>
      </c>
      <c r="C2592">
        <v>0</v>
      </c>
      <c r="D2592" t="s">
        <v>1640</v>
      </c>
      <c r="E2592">
        <v>1</v>
      </c>
      <c r="F2592">
        <v>1380</v>
      </c>
      <c r="G2592">
        <v>2422</v>
      </c>
      <c r="H2592" t="s">
        <v>4016</v>
      </c>
      <c r="I2592" t="s">
        <v>1640</v>
      </c>
      <c r="K2592" t="s">
        <v>6370</v>
      </c>
      <c r="N2592" t="s">
        <v>7513</v>
      </c>
      <c r="O2592" t="s">
        <v>8045</v>
      </c>
      <c r="P2592">
        <v>72221</v>
      </c>
      <c r="Q2592" t="s">
        <v>8472</v>
      </c>
      <c r="R2592" t="s">
        <v>9604</v>
      </c>
      <c r="U2592" t="s">
        <v>12801</v>
      </c>
      <c r="V2592" s="7">
        <v>0</v>
      </c>
      <c r="X2592" t="s">
        <v>12812</v>
      </c>
      <c r="Y2592" t="s">
        <v>12827</v>
      </c>
      <c r="Z2592" t="s">
        <v>12827</v>
      </c>
      <c r="AA2592" t="s">
        <v>12828</v>
      </c>
      <c r="AB2592">
        <v>0</v>
      </c>
      <c r="AE2592" s="7">
        <v>0</v>
      </c>
      <c r="AF2592">
        <v>0</v>
      </c>
      <c r="AH2592" t="s">
        <v>8045</v>
      </c>
      <c r="AK2592">
        <v>0</v>
      </c>
      <c r="AL2592">
        <v>0</v>
      </c>
      <c r="AO2592">
        <v>0</v>
      </c>
      <c r="AP2592" s="7">
        <v>42342</v>
      </c>
      <c r="AQ2592" t="s">
        <v>14703</v>
      </c>
      <c r="AV2592" t="s">
        <v>15843</v>
      </c>
      <c r="AX2592" s="7">
        <v>0</v>
      </c>
      <c r="BD2592">
        <v>0</v>
      </c>
      <c r="BK2592">
        <v>0</v>
      </c>
      <c r="BQ2592">
        <v>0</v>
      </c>
      <c r="BU2592" t="s">
        <v>12812</v>
      </c>
      <c r="BX2592" t="s">
        <v>15872</v>
      </c>
      <c r="CB2592" t="s">
        <v>15903</v>
      </c>
      <c r="CC2592">
        <v>65183</v>
      </c>
      <c r="CD2592" t="s">
        <v>17168</v>
      </c>
      <c r="CE2592" t="s">
        <v>1640</v>
      </c>
      <c r="CJ2592">
        <v>37609</v>
      </c>
      <c r="CK2592" t="s">
        <v>19413</v>
      </c>
      <c r="CL2592" t="s">
        <v>1640</v>
      </c>
      <c r="CM2592" t="s">
        <v>20394</v>
      </c>
      <c r="CO2592" t="s">
        <v>20395</v>
      </c>
      <c r="CP2592" t="s">
        <v>20396</v>
      </c>
      <c r="CQ2592">
        <v>49104</v>
      </c>
      <c r="CR2592" t="s">
        <v>21676</v>
      </c>
      <c r="CS2592" t="s">
        <v>22665</v>
      </c>
      <c r="CT2592" t="s">
        <v>23209</v>
      </c>
      <c r="CU2592" t="s">
        <v>24489</v>
      </c>
      <c r="CV2592" t="s">
        <v>6370</v>
      </c>
      <c r="DI2592" t="s">
        <v>7513</v>
      </c>
      <c r="DJ2592" t="s">
        <v>8045</v>
      </c>
      <c r="DL2592">
        <v>72221</v>
      </c>
      <c r="DO2592" t="s">
        <v>8472</v>
      </c>
      <c r="DV2592" t="s">
        <v>12827</v>
      </c>
      <c r="DW2592" t="s">
        <v>8472</v>
      </c>
      <c r="DY2592" t="s">
        <v>27902</v>
      </c>
      <c r="DZ2592" t="s">
        <v>29571</v>
      </c>
      <c r="EA2592" t="s">
        <v>12827</v>
      </c>
    </row>
    <row r="2593" spans="1:133">
      <c r="A2593" t="s">
        <v>30</v>
      </c>
      <c r="B2593" t="s">
        <v>209</v>
      </c>
      <c r="C2593">
        <v>0</v>
      </c>
      <c r="D2593" t="s">
        <v>1641</v>
      </c>
      <c r="E2593">
        <v>1</v>
      </c>
      <c r="F2593">
        <v>1381</v>
      </c>
      <c r="G2593">
        <v>2423</v>
      </c>
      <c r="H2593" t="s">
        <v>4017</v>
      </c>
      <c r="I2593" t="s">
        <v>1641</v>
      </c>
      <c r="K2593" t="s">
        <v>6371</v>
      </c>
      <c r="L2593" t="s">
        <v>7440</v>
      </c>
      <c r="N2593" t="s">
        <v>7868</v>
      </c>
      <c r="O2593" t="s">
        <v>8051</v>
      </c>
      <c r="P2593">
        <v>54656</v>
      </c>
      <c r="Q2593" t="s">
        <v>8472</v>
      </c>
      <c r="R2593" t="s">
        <v>9605</v>
      </c>
      <c r="U2593" t="s">
        <v>12801</v>
      </c>
      <c r="V2593" s="7">
        <v>43983</v>
      </c>
      <c r="W2593">
        <v>901</v>
      </c>
      <c r="X2593" t="s">
        <v>12820</v>
      </c>
      <c r="Y2593" t="s">
        <v>12827</v>
      </c>
      <c r="Z2593" t="s">
        <v>12827</v>
      </c>
      <c r="AA2593" t="s">
        <v>12830</v>
      </c>
      <c r="AB2593">
        <v>0</v>
      </c>
      <c r="AC2593" t="s">
        <v>12829</v>
      </c>
      <c r="AE2593" s="7">
        <v>45987</v>
      </c>
      <c r="AF2593">
        <v>4000</v>
      </c>
      <c r="AG2593" t="s">
        <v>12829</v>
      </c>
      <c r="AH2593" t="s">
        <v>8045</v>
      </c>
      <c r="AJ2593">
        <v>2025</v>
      </c>
      <c r="AK2593">
        <v>4000</v>
      </c>
      <c r="AL2593">
        <v>1062.5</v>
      </c>
      <c r="AM2593">
        <v>2022</v>
      </c>
      <c r="AN2593">
        <v>2021</v>
      </c>
      <c r="AO2593">
        <v>5890.79</v>
      </c>
      <c r="AP2593" s="7">
        <v>43983</v>
      </c>
      <c r="AX2593" s="7">
        <v>0</v>
      </c>
      <c r="BD2593">
        <v>0</v>
      </c>
      <c r="BK2593">
        <v>0</v>
      </c>
      <c r="BQ2593">
        <v>0</v>
      </c>
      <c r="BU2593" t="s">
        <v>12813</v>
      </c>
      <c r="BX2593" t="s">
        <v>15872</v>
      </c>
      <c r="CB2593" t="s">
        <v>15903</v>
      </c>
      <c r="CC2593">
        <v>64469</v>
      </c>
      <c r="CD2593" t="s">
        <v>17169</v>
      </c>
      <c r="CE2593" t="s">
        <v>1641</v>
      </c>
      <c r="CJ2593">
        <v>37590</v>
      </c>
      <c r="CK2593" t="s">
        <v>19414</v>
      </c>
      <c r="CL2593" t="s">
        <v>1641</v>
      </c>
      <c r="CM2593" t="s">
        <v>20394</v>
      </c>
      <c r="CO2593" t="s">
        <v>20395</v>
      </c>
      <c r="CP2593" t="s">
        <v>20396</v>
      </c>
      <c r="CQ2593">
        <v>48810</v>
      </c>
      <c r="CR2593" t="s">
        <v>21677</v>
      </c>
      <c r="CS2593" t="s">
        <v>23031</v>
      </c>
      <c r="CT2593" t="s">
        <v>23209</v>
      </c>
      <c r="CU2593" t="s">
        <v>24490</v>
      </c>
      <c r="CV2593" t="s">
        <v>6371</v>
      </c>
      <c r="CW2593" t="s">
        <v>7440</v>
      </c>
      <c r="DI2593" t="s">
        <v>7868</v>
      </c>
      <c r="DJ2593" t="s">
        <v>8051</v>
      </c>
      <c r="DL2593">
        <v>54656</v>
      </c>
      <c r="DO2593" t="s">
        <v>8472</v>
      </c>
      <c r="DV2593" t="s">
        <v>12827</v>
      </c>
      <c r="DW2593" t="s">
        <v>8472</v>
      </c>
      <c r="DY2593" t="s">
        <v>27903</v>
      </c>
      <c r="DZ2593" t="s">
        <v>29571</v>
      </c>
      <c r="EA2593" t="s">
        <v>12827</v>
      </c>
    </row>
    <row r="2594" spans="1:133">
      <c r="A2594" t="s">
        <v>30</v>
      </c>
      <c r="B2594" t="s">
        <v>209</v>
      </c>
      <c r="C2594">
        <v>0</v>
      </c>
      <c r="D2594" t="s">
        <v>1642</v>
      </c>
      <c r="E2594">
        <v>1</v>
      </c>
      <c r="F2594">
        <v>1382</v>
      </c>
      <c r="G2594">
        <v>2424</v>
      </c>
      <c r="H2594" t="s">
        <v>4018</v>
      </c>
      <c r="I2594" t="s">
        <v>1642</v>
      </c>
      <c r="K2594" t="s">
        <v>6372</v>
      </c>
      <c r="N2594" t="s">
        <v>7516</v>
      </c>
      <c r="O2594" t="s">
        <v>8046</v>
      </c>
      <c r="P2594">
        <v>74145</v>
      </c>
      <c r="Q2594" t="s">
        <v>8472</v>
      </c>
      <c r="R2594" t="s">
        <v>9606</v>
      </c>
      <c r="U2594" t="s">
        <v>12801</v>
      </c>
      <c r="X2594" t="s">
        <v>12820</v>
      </c>
      <c r="Y2594" t="s">
        <v>12827</v>
      </c>
      <c r="Z2594" t="s">
        <v>12827</v>
      </c>
      <c r="AA2594" t="s">
        <v>12828</v>
      </c>
      <c r="AB2594">
        <v>0</v>
      </c>
      <c r="AE2594" s="7">
        <v>45961</v>
      </c>
      <c r="AF2594">
        <v>1804</v>
      </c>
      <c r="AH2594" t="s">
        <v>8046</v>
      </c>
      <c r="AJ2594">
        <v>2025</v>
      </c>
      <c r="AK2594">
        <v>1804</v>
      </c>
      <c r="AL2594">
        <v>9565</v>
      </c>
      <c r="AM2594">
        <v>2024</v>
      </c>
      <c r="AN2594">
        <v>2023</v>
      </c>
      <c r="AO2594">
        <v>4152</v>
      </c>
      <c r="AP2594" s="7">
        <v>37657</v>
      </c>
      <c r="AQ2594" t="s">
        <v>14704</v>
      </c>
      <c r="AV2594" t="s">
        <v>15843</v>
      </c>
      <c r="AX2594" s="7">
        <v>0</v>
      </c>
      <c r="BD2594">
        <v>0</v>
      </c>
      <c r="BK2594">
        <v>0</v>
      </c>
      <c r="BQ2594">
        <v>0</v>
      </c>
      <c r="BU2594" t="s">
        <v>12812</v>
      </c>
      <c r="BX2594" t="s">
        <v>15872</v>
      </c>
      <c r="CB2594" t="s">
        <v>15903</v>
      </c>
      <c r="CC2594">
        <v>64310</v>
      </c>
      <c r="CD2594" t="s">
        <v>17170</v>
      </c>
      <c r="CE2594" t="s">
        <v>1642</v>
      </c>
      <c r="CJ2594">
        <v>36164</v>
      </c>
      <c r="CK2594" t="s">
        <v>19415</v>
      </c>
      <c r="CL2594" t="s">
        <v>1642</v>
      </c>
      <c r="CM2594" t="s">
        <v>20394</v>
      </c>
      <c r="CO2594" t="s">
        <v>20395</v>
      </c>
      <c r="CP2594" t="s">
        <v>20396</v>
      </c>
      <c r="CQ2594">
        <v>48992</v>
      </c>
      <c r="CR2594" t="s">
        <v>21678</v>
      </c>
      <c r="CS2594" t="s">
        <v>22668</v>
      </c>
      <c r="CT2594" t="s">
        <v>23209</v>
      </c>
      <c r="CU2594" t="s">
        <v>24491</v>
      </c>
      <c r="CV2594" t="s">
        <v>6372</v>
      </c>
      <c r="DI2594" t="s">
        <v>7516</v>
      </c>
      <c r="DJ2594" t="s">
        <v>8046</v>
      </c>
      <c r="DL2594">
        <v>74145</v>
      </c>
      <c r="DO2594" t="s">
        <v>8472</v>
      </c>
      <c r="DV2594" t="s">
        <v>12827</v>
      </c>
      <c r="DW2594" t="s">
        <v>8472</v>
      </c>
      <c r="DY2594" t="s">
        <v>27904</v>
      </c>
      <c r="DZ2594" t="s">
        <v>29570</v>
      </c>
      <c r="EA2594" t="s">
        <v>12829</v>
      </c>
      <c r="EC2594" t="s">
        <v>27905</v>
      </c>
    </row>
    <row r="2595" spans="1:133">
      <c r="A2595" t="s">
        <v>30</v>
      </c>
      <c r="B2595" t="s">
        <v>209</v>
      </c>
      <c r="C2595">
        <v>0</v>
      </c>
      <c r="D2595" t="s">
        <v>1642</v>
      </c>
      <c r="E2595">
        <v>1</v>
      </c>
      <c r="F2595">
        <v>1382</v>
      </c>
      <c r="G2595">
        <v>2425</v>
      </c>
      <c r="H2595" t="s">
        <v>4018</v>
      </c>
      <c r="I2595" t="s">
        <v>1642</v>
      </c>
      <c r="K2595" t="s">
        <v>6372</v>
      </c>
      <c r="N2595" t="s">
        <v>7516</v>
      </c>
      <c r="O2595" t="s">
        <v>8046</v>
      </c>
      <c r="P2595">
        <v>74145</v>
      </c>
      <c r="Q2595" t="s">
        <v>8472</v>
      </c>
      <c r="R2595" t="s">
        <v>9606</v>
      </c>
      <c r="U2595" t="s">
        <v>12801</v>
      </c>
      <c r="X2595" t="s">
        <v>12820</v>
      </c>
      <c r="Y2595" t="s">
        <v>12827</v>
      </c>
      <c r="Z2595" t="s">
        <v>12827</v>
      </c>
      <c r="AA2595" t="s">
        <v>12828</v>
      </c>
      <c r="AB2595">
        <v>0</v>
      </c>
      <c r="AE2595" s="7">
        <v>45961</v>
      </c>
      <c r="AF2595">
        <v>1804</v>
      </c>
      <c r="AH2595" t="s">
        <v>8046</v>
      </c>
      <c r="AJ2595">
        <v>2025</v>
      </c>
      <c r="AK2595">
        <v>1804</v>
      </c>
      <c r="AL2595">
        <v>9565</v>
      </c>
      <c r="AM2595">
        <v>2024</v>
      </c>
      <c r="AN2595">
        <v>2023</v>
      </c>
      <c r="AO2595">
        <v>4152</v>
      </c>
      <c r="AP2595" s="7">
        <v>37657</v>
      </c>
      <c r="AQ2595" t="s">
        <v>14704</v>
      </c>
      <c r="AV2595" t="s">
        <v>15843</v>
      </c>
      <c r="AX2595" s="7">
        <v>0</v>
      </c>
      <c r="BD2595">
        <v>0</v>
      </c>
      <c r="BK2595">
        <v>0</v>
      </c>
      <c r="BQ2595">
        <v>0</v>
      </c>
      <c r="BU2595" t="s">
        <v>12812</v>
      </c>
      <c r="BX2595" t="s">
        <v>15872</v>
      </c>
      <c r="CB2595" t="s">
        <v>15903</v>
      </c>
      <c r="CC2595">
        <v>64310</v>
      </c>
      <c r="CD2595" t="s">
        <v>17170</v>
      </c>
      <c r="CE2595" t="s">
        <v>1642</v>
      </c>
      <c r="CJ2595">
        <v>36164</v>
      </c>
      <c r="CK2595" t="s">
        <v>19415</v>
      </c>
      <c r="CL2595" t="s">
        <v>1642</v>
      </c>
      <c r="CM2595" t="s">
        <v>20394</v>
      </c>
      <c r="CO2595" t="s">
        <v>20395</v>
      </c>
      <c r="CP2595" t="s">
        <v>20396</v>
      </c>
      <c r="CQ2595">
        <v>48992</v>
      </c>
      <c r="CR2595" t="s">
        <v>21678</v>
      </c>
      <c r="CS2595" t="s">
        <v>22668</v>
      </c>
      <c r="CT2595" t="s">
        <v>23209</v>
      </c>
      <c r="CU2595" t="s">
        <v>24491</v>
      </c>
      <c r="CV2595" t="s">
        <v>6372</v>
      </c>
      <c r="DI2595" t="s">
        <v>7516</v>
      </c>
      <c r="DJ2595" t="s">
        <v>8046</v>
      </c>
      <c r="DL2595">
        <v>74145</v>
      </c>
      <c r="DO2595" t="s">
        <v>8472</v>
      </c>
      <c r="DV2595" t="s">
        <v>12827</v>
      </c>
      <c r="DW2595" t="s">
        <v>8472</v>
      </c>
      <c r="DY2595" t="s">
        <v>27905</v>
      </c>
      <c r="DZ2595" t="s">
        <v>29571</v>
      </c>
      <c r="EA2595" t="s">
        <v>12827</v>
      </c>
    </row>
    <row r="2596" spans="1:133">
      <c r="A2596" t="s">
        <v>30</v>
      </c>
      <c r="B2596" t="s">
        <v>209</v>
      </c>
      <c r="C2596">
        <v>0</v>
      </c>
      <c r="D2596" t="s">
        <v>1643</v>
      </c>
      <c r="E2596">
        <v>1</v>
      </c>
      <c r="F2596">
        <v>1383</v>
      </c>
      <c r="G2596">
        <v>2426</v>
      </c>
      <c r="H2596" t="s">
        <v>4019</v>
      </c>
      <c r="I2596" t="s">
        <v>1643</v>
      </c>
      <c r="K2596" t="s">
        <v>6373</v>
      </c>
      <c r="N2596" t="s">
        <v>7516</v>
      </c>
      <c r="O2596" t="s">
        <v>8046</v>
      </c>
      <c r="P2596">
        <v>74171</v>
      </c>
      <c r="Q2596" t="s">
        <v>8472</v>
      </c>
      <c r="R2596" t="s">
        <v>9607</v>
      </c>
      <c r="S2596" t="s">
        <v>10983</v>
      </c>
      <c r="T2596" t="s">
        <v>12057</v>
      </c>
      <c r="U2596" t="s">
        <v>12801</v>
      </c>
      <c r="V2596" s="7">
        <v>0</v>
      </c>
      <c r="X2596" t="s">
        <v>12812</v>
      </c>
      <c r="Y2596" t="s">
        <v>12827</v>
      </c>
      <c r="Z2596" t="s">
        <v>12827</v>
      </c>
      <c r="AA2596" t="s">
        <v>12828</v>
      </c>
      <c r="AB2596">
        <v>0</v>
      </c>
      <c r="AE2596" s="7">
        <v>0</v>
      </c>
      <c r="AF2596">
        <v>0</v>
      </c>
      <c r="AH2596" t="s">
        <v>8046</v>
      </c>
      <c r="AK2596">
        <v>0</v>
      </c>
      <c r="AL2596">
        <v>0</v>
      </c>
      <c r="AO2596">
        <v>0</v>
      </c>
      <c r="AP2596" s="7">
        <v>37832</v>
      </c>
      <c r="AQ2596" t="s">
        <v>14705</v>
      </c>
      <c r="AV2596" t="s">
        <v>15843</v>
      </c>
      <c r="AX2596" s="7">
        <v>0</v>
      </c>
      <c r="BD2596">
        <v>0</v>
      </c>
      <c r="BK2596">
        <v>0</v>
      </c>
      <c r="BQ2596">
        <v>0</v>
      </c>
      <c r="BU2596" t="s">
        <v>12812</v>
      </c>
      <c r="BX2596" t="s">
        <v>15872</v>
      </c>
      <c r="CB2596" t="s">
        <v>15903</v>
      </c>
      <c r="CC2596">
        <v>65045</v>
      </c>
      <c r="CD2596" t="s">
        <v>17171</v>
      </c>
      <c r="CE2596" t="s">
        <v>1643</v>
      </c>
      <c r="CJ2596">
        <v>38234</v>
      </c>
      <c r="CK2596" t="s">
        <v>19416</v>
      </c>
      <c r="CL2596" t="s">
        <v>1643</v>
      </c>
      <c r="CM2596" t="s">
        <v>20394</v>
      </c>
      <c r="CO2596" t="s">
        <v>20395</v>
      </c>
      <c r="CP2596" t="s">
        <v>20396</v>
      </c>
      <c r="CQ2596">
        <v>49818</v>
      </c>
      <c r="CR2596" t="s">
        <v>21679</v>
      </c>
      <c r="CS2596" t="s">
        <v>22668</v>
      </c>
      <c r="CT2596" t="s">
        <v>23209</v>
      </c>
      <c r="CU2596" t="s">
        <v>24492</v>
      </c>
      <c r="CV2596" t="s">
        <v>6373</v>
      </c>
      <c r="DI2596" t="s">
        <v>7516</v>
      </c>
      <c r="DJ2596" t="s">
        <v>8046</v>
      </c>
      <c r="DL2596">
        <v>74171</v>
      </c>
      <c r="DO2596" t="s">
        <v>8472</v>
      </c>
      <c r="DV2596" t="s">
        <v>12827</v>
      </c>
      <c r="DW2596" t="s">
        <v>8472</v>
      </c>
      <c r="DY2596" t="s">
        <v>27906</v>
      </c>
      <c r="DZ2596" t="s">
        <v>29570</v>
      </c>
      <c r="EA2596" t="s">
        <v>12829</v>
      </c>
      <c r="EC2596" t="s">
        <v>27907</v>
      </c>
    </row>
    <row r="2597" spans="1:133">
      <c r="A2597" t="s">
        <v>30</v>
      </c>
      <c r="B2597" t="s">
        <v>209</v>
      </c>
      <c r="C2597">
        <v>0</v>
      </c>
      <c r="D2597" t="s">
        <v>1643</v>
      </c>
      <c r="E2597">
        <v>1</v>
      </c>
      <c r="F2597">
        <v>1383</v>
      </c>
      <c r="G2597">
        <v>2427</v>
      </c>
      <c r="H2597" t="s">
        <v>4019</v>
      </c>
      <c r="I2597" t="s">
        <v>1643</v>
      </c>
      <c r="K2597" t="s">
        <v>6373</v>
      </c>
      <c r="N2597" t="s">
        <v>7516</v>
      </c>
      <c r="O2597" t="s">
        <v>8046</v>
      </c>
      <c r="P2597">
        <v>74171</v>
      </c>
      <c r="Q2597" t="s">
        <v>8472</v>
      </c>
      <c r="R2597" t="s">
        <v>9607</v>
      </c>
      <c r="S2597" t="s">
        <v>10983</v>
      </c>
      <c r="T2597" t="s">
        <v>12057</v>
      </c>
      <c r="U2597" t="s">
        <v>12801</v>
      </c>
      <c r="V2597" s="7">
        <v>0</v>
      </c>
      <c r="X2597" t="s">
        <v>12812</v>
      </c>
      <c r="Y2597" t="s">
        <v>12827</v>
      </c>
      <c r="Z2597" t="s">
        <v>12827</v>
      </c>
      <c r="AA2597" t="s">
        <v>12828</v>
      </c>
      <c r="AB2597">
        <v>0</v>
      </c>
      <c r="AE2597" s="7">
        <v>0</v>
      </c>
      <c r="AF2597">
        <v>0</v>
      </c>
      <c r="AH2597" t="s">
        <v>8046</v>
      </c>
      <c r="AK2597">
        <v>0</v>
      </c>
      <c r="AL2597">
        <v>0</v>
      </c>
      <c r="AO2597">
        <v>0</v>
      </c>
      <c r="AP2597" s="7">
        <v>37832</v>
      </c>
      <c r="AQ2597" t="s">
        <v>14705</v>
      </c>
      <c r="AV2597" t="s">
        <v>15843</v>
      </c>
      <c r="AX2597" s="7">
        <v>0</v>
      </c>
      <c r="BD2597">
        <v>0</v>
      </c>
      <c r="BK2597">
        <v>0</v>
      </c>
      <c r="BQ2597">
        <v>0</v>
      </c>
      <c r="BU2597" t="s">
        <v>12812</v>
      </c>
      <c r="BX2597" t="s">
        <v>15872</v>
      </c>
      <c r="CB2597" t="s">
        <v>15903</v>
      </c>
      <c r="CC2597">
        <v>65045</v>
      </c>
      <c r="CD2597" t="s">
        <v>17171</v>
      </c>
      <c r="CE2597" t="s">
        <v>1643</v>
      </c>
      <c r="CJ2597">
        <v>38234</v>
      </c>
      <c r="CK2597" t="s">
        <v>19416</v>
      </c>
      <c r="CL2597" t="s">
        <v>1643</v>
      </c>
      <c r="CM2597" t="s">
        <v>20394</v>
      </c>
      <c r="CO2597" t="s">
        <v>20395</v>
      </c>
      <c r="CP2597" t="s">
        <v>20396</v>
      </c>
      <c r="CQ2597">
        <v>49818</v>
      </c>
      <c r="CR2597" t="s">
        <v>21679</v>
      </c>
      <c r="CS2597" t="s">
        <v>22668</v>
      </c>
      <c r="CT2597" t="s">
        <v>23209</v>
      </c>
      <c r="CU2597" t="s">
        <v>24492</v>
      </c>
      <c r="CV2597" t="s">
        <v>6373</v>
      </c>
      <c r="DI2597" t="s">
        <v>7516</v>
      </c>
      <c r="DJ2597" t="s">
        <v>8046</v>
      </c>
      <c r="DL2597">
        <v>74171</v>
      </c>
      <c r="DO2597" t="s">
        <v>8472</v>
      </c>
      <c r="DV2597" t="s">
        <v>12827</v>
      </c>
      <c r="DW2597" t="s">
        <v>8472</v>
      </c>
      <c r="DY2597" t="s">
        <v>27907</v>
      </c>
      <c r="DZ2597" t="s">
        <v>29571</v>
      </c>
      <c r="EA2597" t="s">
        <v>12827</v>
      </c>
    </row>
    <row r="2598" spans="1:133">
      <c r="A2598" t="s">
        <v>30</v>
      </c>
      <c r="B2598" t="s">
        <v>209</v>
      </c>
      <c r="C2598">
        <v>0</v>
      </c>
      <c r="D2598" t="s">
        <v>1644</v>
      </c>
      <c r="E2598">
        <v>1</v>
      </c>
      <c r="F2598">
        <v>1384</v>
      </c>
      <c r="G2598">
        <v>2428</v>
      </c>
      <c r="H2598" t="s">
        <v>4020</v>
      </c>
      <c r="I2598" t="s">
        <v>1644</v>
      </c>
      <c r="K2598" t="s">
        <v>6374</v>
      </c>
      <c r="N2598" t="s">
        <v>7549</v>
      </c>
      <c r="O2598" t="s">
        <v>8045</v>
      </c>
      <c r="P2598">
        <v>72019</v>
      </c>
      <c r="Q2598" t="s">
        <v>8472</v>
      </c>
      <c r="R2598" t="s">
        <v>9608</v>
      </c>
      <c r="T2598" t="s">
        <v>12058</v>
      </c>
      <c r="U2598" t="s">
        <v>12801</v>
      </c>
      <c r="V2598" s="7">
        <v>0</v>
      </c>
      <c r="X2598" t="s">
        <v>12812</v>
      </c>
      <c r="Y2598" t="s">
        <v>12827</v>
      </c>
      <c r="Z2598" t="s">
        <v>12827</v>
      </c>
      <c r="AA2598" t="s">
        <v>12828</v>
      </c>
      <c r="AB2598">
        <v>0</v>
      </c>
      <c r="AE2598" s="7">
        <v>0</v>
      </c>
      <c r="AF2598">
        <v>0</v>
      </c>
      <c r="AH2598" t="s">
        <v>8045</v>
      </c>
      <c r="AK2598">
        <v>0</v>
      </c>
      <c r="AL2598">
        <v>0</v>
      </c>
      <c r="AO2598">
        <v>0</v>
      </c>
      <c r="AP2598" s="7">
        <v>43242</v>
      </c>
      <c r="AQ2598" t="s">
        <v>14706</v>
      </c>
      <c r="AV2598" t="s">
        <v>15843</v>
      </c>
      <c r="AX2598" s="7">
        <v>0</v>
      </c>
      <c r="BD2598">
        <v>0</v>
      </c>
      <c r="BK2598">
        <v>0</v>
      </c>
      <c r="BQ2598">
        <v>0</v>
      </c>
      <c r="BU2598" t="s">
        <v>12812</v>
      </c>
      <c r="BX2598" t="s">
        <v>15872</v>
      </c>
      <c r="CB2598" t="s">
        <v>15903</v>
      </c>
      <c r="CC2598">
        <v>64657</v>
      </c>
      <c r="CD2598" t="s">
        <v>17172</v>
      </c>
      <c r="CE2598" t="s">
        <v>1644</v>
      </c>
      <c r="CJ2598">
        <v>36553</v>
      </c>
      <c r="CK2598" t="s">
        <v>19417</v>
      </c>
      <c r="CL2598" t="s">
        <v>1644</v>
      </c>
      <c r="CM2598" t="s">
        <v>20394</v>
      </c>
      <c r="CO2598" t="s">
        <v>20395</v>
      </c>
      <c r="CP2598" t="s">
        <v>20396</v>
      </c>
      <c r="CQ2598">
        <v>49324</v>
      </c>
      <c r="CR2598" t="s">
        <v>21680</v>
      </c>
      <c r="CS2598" t="s">
        <v>22700</v>
      </c>
      <c r="CT2598" t="s">
        <v>23209</v>
      </c>
      <c r="CU2598" t="s">
        <v>24493</v>
      </c>
      <c r="CV2598" t="s">
        <v>6374</v>
      </c>
      <c r="DI2598" t="s">
        <v>7549</v>
      </c>
      <c r="DJ2598" t="s">
        <v>8045</v>
      </c>
      <c r="DL2598">
        <v>72019</v>
      </c>
      <c r="DO2598" t="s">
        <v>8472</v>
      </c>
      <c r="DV2598" t="s">
        <v>12827</v>
      </c>
      <c r="DW2598" t="s">
        <v>8472</v>
      </c>
      <c r="DY2598" t="s">
        <v>27908</v>
      </c>
      <c r="DZ2598" t="s">
        <v>29570</v>
      </c>
      <c r="EA2598" t="s">
        <v>12829</v>
      </c>
      <c r="EC2598" t="s">
        <v>27909</v>
      </c>
    </row>
    <row r="2599" spans="1:133">
      <c r="A2599" t="s">
        <v>30</v>
      </c>
      <c r="B2599" t="s">
        <v>209</v>
      </c>
      <c r="C2599">
        <v>0</v>
      </c>
      <c r="D2599" t="s">
        <v>1644</v>
      </c>
      <c r="E2599">
        <v>1</v>
      </c>
      <c r="F2599">
        <v>1384</v>
      </c>
      <c r="G2599">
        <v>2429</v>
      </c>
      <c r="H2599" t="s">
        <v>4020</v>
      </c>
      <c r="I2599" t="s">
        <v>1644</v>
      </c>
      <c r="K2599" t="s">
        <v>6374</v>
      </c>
      <c r="N2599" t="s">
        <v>7549</v>
      </c>
      <c r="O2599" t="s">
        <v>8045</v>
      </c>
      <c r="P2599">
        <v>72019</v>
      </c>
      <c r="Q2599" t="s">
        <v>8472</v>
      </c>
      <c r="R2599" t="s">
        <v>9608</v>
      </c>
      <c r="T2599" t="s">
        <v>12058</v>
      </c>
      <c r="U2599" t="s">
        <v>12801</v>
      </c>
      <c r="V2599" s="7">
        <v>0</v>
      </c>
      <c r="X2599" t="s">
        <v>12812</v>
      </c>
      <c r="Y2599" t="s">
        <v>12827</v>
      </c>
      <c r="Z2599" t="s">
        <v>12827</v>
      </c>
      <c r="AA2599" t="s">
        <v>12828</v>
      </c>
      <c r="AB2599">
        <v>0</v>
      </c>
      <c r="AE2599" s="7">
        <v>0</v>
      </c>
      <c r="AF2599">
        <v>0</v>
      </c>
      <c r="AH2599" t="s">
        <v>8045</v>
      </c>
      <c r="AK2599">
        <v>0</v>
      </c>
      <c r="AL2599">
        <v>0</v>
      </c>
      <c r="AO2599">
        <v>0</v>
      </c>
      <c r="AP2599" s="7">
        <v>43242</v>
      </c>
      <c r="AQ2599" t="s">
        <v>14706</v>
      </c>
      <c r="AV2599" t="s">
        <v>15843</v>
      </c>
      <c r="AX2599" s="7">
        <v>0</v>
      </c>
      <c r="BD2599">
        <v>0</v>
      </c>
      <c r="BK2599">
        <v>0</v>
      </c>
      <c r="BQ2599">
        <v>0</v>
      </c>
      <c r="BU2599" t="s">
        <v>12812</v>
      </c>
      <c r="BX2599" t="s">
        <v>15872</v>
      </c>
      <c r="CB2599" t="s">
        <v>15903</v>
      </c>
      <c r="CC2599">
        <v>64657</v>
      </c>
      <c r="CD2599" t="s">
        <v>17172</v>
      </c>
      <c r="CE2599" t="s">
        <v>1644</v>
      </c>
      <c r="CJ2599">
        <v>36553</v>
      </c>
      <c r="CK2599" t="s">
        <v>19417</v>
      </c>
      <c r="CL2599" t="s">
        <v>1644</v>
      </c>
      <c r="CM2599" t="s">
        <v>20394</v>
      </c>
      <c r="CO2599" t="s">
        <v>20395</v>
      </c>
      <c r="CP2599" t="s">
        <v>20396</v>
      </c>
      <c r="CQ2599">
        <v>49324</v>
      </c>
      <c r="CR2599" t="s">
        <v>21680</v>
      </c>
      <c r="CS2599" t="s">
        <v>22700</v>
      </c>
      <c r="CT2599" t="s">
        <v>23209</v>
      </c>
      <c r="CU2599" t="s">
        <v>24493</v>
      </c>
      <c r="CV2599" t="s">
        <v>6374</v>
      </c>
      <c r="DI2599" t="s">
        <v>7549</v>
      </c>
      <c r="DJ2599" t="s">
        <v>8045</v>
      </c>
      <c r="DL2599">
        <v>72019</v>
      </c>
      <c r="DO2599" t="s">
        <v>8472</v>
      </c>
      <c r="DV2599" t="s">
        <v>12827</v>
      </c>
      <c r="DW2599" t="s">
        <v>8472</v>
      </c>
      <c r="DY2599" t="s">
        <v>27909</v>
      </c>
      <c r="DZ2599" t="s">
        <v>29571</v>
      </c>
      <c r="EA2599" t="s">
        <v>12827</v>
      </c>
    </row>
    <row r="2600" spans="1:133">
      <c r="A2600" t="s">
        <v>30</v>
      </c>
      <c r="B2600" t="s">
        <v>209</v>
      </c>
      <c r="C2600">
        <v>0</v>
      </c>
      <c r="D2600" t="s">
        <v>1645</v>
      </c>
      <c r="E2600">
        <v>1</v>
      </c>
      <c r="F2600">
        <v>1385</v>
      </c>
      <c r="G2600">
        <v>2430</v>
      </c>
      <c r="H2600" t="s">
        <v>4021</v>
      </c>
      <c r="I2600" t="s">
        <v>1645</v>
      </c>
      <c r="K2600" t="s">
        <v>6375</v>
      </c>
      <c r="N2600" t="s">
        <v>7531</v>
      </c>
      <c r="O2600" t="s">
        <v>8045</v>
      </c>
      <c r="P2600">
        <v>72118</v>
      </c>
      <c r="Q2600" t="s">
        <v>8472</v>
      </c>
      <c r="R2600" t="s">
        <v>9609</v>
      </c>
      <c r="T2600" t="s">
        <v>12059</v>
      </c>
      <c r="U2600" t="s">
        <v>12801</v>
      </c>
      <c r="V2600" s="7">
        <v>43983</v>
      </c>
      <c r="W2600">
        <v>908</v>
      </c>
      <c r="X2600" t="s">
        <v>12816</v>
      </c>
      <c r="Y2600" t="s">
        <v>12828</v>
      </c>
      <c r="Z2600" t="s">
        <v>12827</v>
      </c>
      <c r="AA2600" t="s">
        <v>12828</v>
      </c>
      <c r="AB2600">
        <v>0</v>
      </c>
      <c r="AC2600" t="s">
        <v>12829</v>
      </c>
      <c r="AE2600" s="7">
        <v>45924</v>
      </c>
      <c r="AF2600">
        <v>21600</v>
      </c>
      <c r="AG2600" t="s">
        <v>12827</v>
      </c>
      <c r="AH2600" t="s">
        <v>8045</v>
      </c>
      <c r="AI2600" t="s">
        <v>13225</v>
      </c>
      <c r="AJ2600">
        <v>2025</v>
      </c>
      <c r="AK2600">
        <v>21600</v>
      </c>
      <c r="AL2600">
        <v>9871</v>
      </c>
      <c r="AM2600">
        <v>2024</v>
      </c>
      <c r="AN2600">
        <v>2023</v>
      </c>
      <c r="AO2600">
        <v>7483</v>
      </c>
      <c r="AP2600" s="7">
        <v>43983</v>
      </c>
      <c r="AT2600" t="s">
        <v>15121</v>
      </c>
      <c r="BD2600">
        <v>0</v>
      </c>
      <c r="BK2600">
        <v>0</v>
      </c>
      <c r="BQ2600">
        <v>30</v>
      </c>
      <c r="BU2600" t="s">
        <v>12810</v>
      </c>
      <c r="BX2600" t="s">
        <v>15872</v>
      </c>
      <c r="CB2600" t="s">
        <v>15903</v>
      </c>
      <c r="CC2600">
        <v>63791</v>
      </c>
      <c r="CD2600" t="s">
        <v>17173</v>
      </c>
      <c r="CE2600" t="s">
        <v>1645</v>
      </c>
      <c r="CJ2600">
        <v>36342</v>
      </c>
      <c r="CK2600" t="s">
        <v>19418</v>
      </c>
      <c r="CL2600" t="s">
        <v>1645</v>
      </c>
      <c r="CM2600" t="s">
        <v>20394</v>
      </c>
      <c r="CO2600" t="s">
        <v>20395</v>
      </c>
      <c r="CP2600" t="s">
        <v>20396</v>
      </c>
      <c r="CQ2600">
        <v>49431</v>
      </c>
      <c r="CR2600" t="s">
        <v>21681</v>
      </c>
      <c r="CS2600" t="s">
        <v>22682</v>
      </c>
      <c r="CT2600" t="s">
        <v>23209</v>
      </c>
      <c r="CU2600" t="s">
        <v>24494</v>
      </c>
      <c r="CV2600" t="s">
        <v>6375</v>
      </c>
      <c r="DI2600" t="s">
        <v>7531</v>
      </c>
      <c r="DJ2600" t="s">
        <v>8045</v>
      </c>
      <c r="DL2600">
        <v>72118</v>
      </c>
      <c r="DO2600" t="s">
        <v>8472</v>
      </c>
      <c r="DV2600" t="s">
        <v>12827</v>
      </c>
      <c r="DW2600" t="s">
        <v>8472</v>
      </c>
      <c r="DY2600" t="s">
        <v>27910</v>
      </c>
      <c r="DZ2600" t="s">
        <v>29570</v>
      </c>
      <c r="EA2600" t="s">
        <v>12829</v>
      </c>
      <c r="EC2600" t="s">
        <v>27911</v>
      </c>
    </row>
    <row r="2601" spans="1:133">
      <c r="A2601" t="s">
        <v>30</v>
      </c>
      <c r="B2601" t="s">
        <v>209</v>
      </c>
      <c r="C2601">
        <v>0</v>
      </c>
      <c r="D2601" t="s">
        <v>1645</v>
      </c>
      <c r="E2601">
        <v>1</v>
      </c>
      <c r="F2601">
        <v>1385</v>
      </c>
      <c r="G2601">
        <v>2431</v>
      </c>
      <c r="H2601" t="s">
        <v>4021</v>
      </c>
      <c r="I2601" t="s">
        <v>1645</v>
      </c>
      <c r="K2601" t="s">
        <v>6375</v>
      </c>
      <c r="N2601" t="s">
        <v>7531</v>
      </c>
      <c r="O2601" t="s">
        <v>8045</v>
      </c>
      <c r="P2601">
        <v>72118</v>
      </c>
      <c r="Q2601" t="s">
        <v>8472</v>
      </c>
      <c r="R2601" t="s">
        <v>9609</v>
      </c>
      <c r="T2601" t="s">
        <v>12059</v>
      </c>
      <c r="U2601" t="s">
        <v>12801</v>
      </c>
      <c r="V2601" s="7">
        <v>43983</v>
      </c>
      <c r="W2601">
        <v>908</v>
      </c>
      <c r="X2601" t="s">
        <v>12816</v>
      </c>
      <c r="Y2601" t="s">
        <v>12828</v>
      </c>
      <c r="Z2601" t="s">
        <v>12827</v>
      </c>
      <c r="AA2601" t="s">
        <v>12828</v>
      </c>
      <c r="AB2601">
        <v>0</v>
      </c>
      <c r="AC2601" t="s">
        <v>12829</v>
      </c>
      <c r="AE2601" s="7">
        <v>45924</v>
      </c>
      <c r="AF2601">
        <v>21600</v>
      </c>
      <c r="AG2601" t="s">
        <v>12827</v>
      </c>
      <c r="AH2601" t="s">
        <v>8045</v>
      </c>
      <c r="AI2601" t="s">
        <v>13225</v>
      </c>
      <c r="AJ2601">
        <v>2025</v>
      </c>
      <c r="AK2601">
        <v>21600</v>
      </c>
      <c r="AL2601">
        <v>9871</v>
      </c>
      <c r="AM2601">
        <v>2024</v>
      </c>
      <c r="AN2601">
        <v>2023</v>
      </c>
      <c r="AO2601">
        <v>7483</v>
      </c>
      <c r="AP2601" s="7">
        <v>43983</v>
      </c>
      <c r="AT2601" t="s">
        <v>15121</v>
      </c>
      <c r="BD2601">
        <v>0</v>
      </c>
      <c r="BK2601">
        <v>0</v>
      </c>
      <c r="BQ2601">
        <v>30</v>
      </c>
      <c r="BU2601" t="s">
        <v>12810</v>
      </c>
      <c r="BX2601" t="s">
        <v>15872</v>
      </c>
      <c r="CB2601" t="s">
        <v>15903</v>
      </c>
      <c r="CC2601">
        <v>63791</v>
      </c>
      <c r="CD2601" t="s">
        <v>17173</v>
      </c>
      <c r="CE2601" t="s">
        <v>1645</v>
      </c>
      <c r="CJ2601">
        <v>36342</v>
      </c>
      <c r="CK2601" t="s">
        <v>19418</v>
      </c>
      <c r="CL2601" t="s">
        <v>1645</v>
      </c>
      <c r="CM2601" t="s">
        <v>20394</v>
      </c>
      <c r="CO2601" t="s">
        <v>20395</v>
      </c>
      <c r="CP2601" t="s">
        <v>20396</v>
      </c>
      <c r="CQ2601">
        <v>49431</v>
      </c>
      <c r="CR2601" t="s">
        <v>21681</v>
      </c>
      <c r="CS2601" t="s">
        <v>22682</v>
      </c>
      <c r="CT2601" t="s">
        <v>23209</v>
      </c>
      <c r="CU2601" t="s">
        <v>24494</v>
      </c>
      <c r="CV2601" t="s">
        <v>6375</v>
      </c>
      <c r="DI2601" t="s">
        <v>7531</v>
      </c>
      <c r="DJ2601" t="s">
        <v>8045</v>
      </c>
      <c r="DL2601">
        <v>72118</v>
      </c>
      <c r="DO2601" t="s">
        <v>8472</v>
      </c>
      <c r="DV2601" t="s">
        <v>12827</v>
      </c>
      <c r="DW2601" t="s">
        <v>8472</v>
      </c>
      <c r="DY2601" t="s">
        <v>27911</v>
      </c>
      <c r="DZ2601" t="s">
        <v>29571</v>
      </c>
      <c r="EA2601" t="s">
        <v>12827</v>
      </c>
    </row>
    <row r="2602" spans="1:133">
      <c r="A2602" t="s">
        <v>30</v>
      </c>
      <c r="B2602" t="s">
        <v>209</v>
      </c>
      <c r="C2602">
        <v>0</v>
      </c>
      <c r="D2602" t="s">
        <v>1646</v>
      </c>
      <c r="E2602">
        <v>1</v>
      </c>
      <c r="F2602">
        <v>1386</v>
      </c>
      <c r="G2602">
        <v>2432</v>
      </c>
      <c r="H2602" t="s">
        <v>4022</v>
      </c>
      <c r="I2602" t="s">
        <v>1646</v>
      </c>
      <c r="K2602" t="s">
        <v>6170</v>
      </c>
      <c r="N2602" t="s">
        <v>7827</v>
      </c>
      <c r="O2602" t="s">
        <v>8046</v>
      </c>
      <c r="P2602">
        <v>74080</v>
      </c>
      <c r="Q2602" t="s">
        <v>8472</v>
      </c>
      <c r="R2602" t="s">
        <v>9416</v>
      </c>
      <c r="T2602" t="s">
        <v>11929</v>
      </c>
      <c r="U2602" t="s">
        <v>12801</v>
      </c>
      <c r="V2602" s="7">
        <v>0</v>
      </c>
      <c r="X2602" t="s">
        <v>12823</v>
      </c>
      <c r="Y2602" t="s">
        <v>12827</v>
      </c>
      <c r="Z2602" t="s">
        <v>12827</v>
      </c>
      <c r="AA2602" t="s">
        <v>12828</v>
      </c>
      <c r="AB2602">
        <v>0</v>
      </c>
      <c r="AE2602" s="7">
        <v>44236</v>
      </c>
      <c r="AF2602">
        <v>18</v>
      </c>
      <c r="AH2602" t="s">
        <v>8046</v>
      </c>
      <c r="AJ2602">
        <v>2021</v>
      </c>
      <c r="AK2602">
        <v>18</v>
      </c>
      <c r="AL2602">
        <v>0</v>
      </c>
      <c r="AO2602">
        <v>0</v>
      </c>
      <c r="AP2602" s="7">
        <v>42928</v>
      </c>
      <c r="AQ2602" t="s">
        <v>14707</v>
      </c>
      <c r="AV2602" t="s">
        <v>15843</v>
      </c>
      <c r="AX2602" s="7">
        <v>0</v>
      </c>
      <c r="BD2602">
        <v>0</v>
      </c>
      <c r="BK2602">
        <v>0</v>
      </c>
      <c r="BQ2602">
        <v>0</v>
      </c>
      <c r="BU2602" t="s">
        <v>12812</v>
      </c>
      <c r="BX2602" t="s">
        <v>15872</v>
      </c>
      <c r="CB2602" t="s">
        <v>15903</v>
      </c>
      <c r="CC2602">
        <v>64512</v>
      </c>
      <c r="CD2602" t="s">
        <v>17174</v>
      </c>
      <c r="CE2602" t="s">
        <v>1646</v>
      </c>
      <c r="CJ2602">
        <v>37755</v>
      </c>
      <c r="CK2602" t="s">
        <v>19419</v>
      </c>
      <c r="CL2602" t="s">
        <v>1646</v>
      </c>
      <c r="CM2602" t="s">
        <v>20394</v>
      </c>
      <c r="CO2602" t="s">
        <v>20395</v>
      </c>
      <c r="CP2602" t="s">
        <v>20396</v>
      </c>
      <c r="CQ2602">
        <v>50326</v>
      </c>
      <c r="CR2602" t="s">
        <v>21682</v>
      </c>
      <c r="CS2602" t="s">
        <v>22990</v>
      </c>
      <c r="CT2602" t="s">
        <v>23209</v>
      </c>
      <c r="CU2602" t="s">
        <v>24495</v>
      </c>
      <c r="CV2602" t="s">
        <v>6170</v>
      </c>
      <c r="DI2602" t="s">
        <v>7827</v>
      </c>
      <c r="DJ2602" t="s">
        <v>8046</v>
      </c>
      <c r="DL2602">
        <v>74080</v>
      </c>
      <c r="DO2602" t="s">
        <v>8472</v>
      </c>
      <c r="DV2602" t="s">
        <v>12827</v>
      </c>
      <c r="DW2602" t="s">
        <v>8472</v>
      </c>
      <c r="DY2602" t="s">
        <v>27912</v>
      </c>
      <c r="DZ2602" t="s">
        <v>29570</v>
      </c>
      <c r="EA2602" t="s">
        <v>12829</v>
      </c>
      <c r="EC2602" t="s">
        <v>27913</v>
      </c>
    </row>
    <row r="2603" spans="1:133">
      <c r="A2603" t="s">
        <v>30</v>
      </c>
      <c r="B2603" t="s">
        <v>209</v>
      </c>
      <c r="C2603">
        <v>0</v>
      </c>
      <c r="D2603" t="s">
        <v>1646</v>
      </c>
      <c r="E2603">
        <v>1</v>
      </c>
      <c r="F2603">
        <v>1386</v>
      </c>
      <c r="G2603">
        <v>2433</v>
      </c>
      <c r="H2603" t="s">
        <v>4022</v>
      </c>
      <c r="I2603" t="s">
        <v>1646</v>
      </c>
      <c r="K2603" t="s">
        <v>6170</v>
      </c>
      <c r="N2603" t="s">
        <v>7827</v>
      </c>
      <c r="O2603" t="s">
        <v>8046</v>
      </c>
      <c r="P2603">
        <v>74080</v>
      </c>
      <c r="Q2603" t="s">
        <v>8472</v>
      </c>
      <c r="R2603" t="s">
        <v>9416</v>
      </c>
      <c r="T2603" t="s">
        <v>11929</v>
      </c>
      <c r="U2603" t="s">
        <v>12801</v>
      </c>
      <c r="V2603" s="7">
        <v>0</v>
      </c>
      <c r="X2603" t="s">
        <v>12823</v>
      </c>
      <c r="Y2603" t="s">
        <v>12827</v>
      </c>
      <c r="Z2603" t="s">
        <v>12827</v>
      </c>
      <c r="AA2603" t="s">
        <v>12828</v>
      </c>
      <c r="AB2603">
        <v>0</v>
      </c>
      <c r="AE2603" s="7">
        <v>44236</v>
      </c>
      <c r="AF2603">
        <v>18</v>
      </c>
      <c r="AH2603" t="s">
        <v>8046</v>
      </c>
      <c r="AJ2603">
        <v>2021</v>
      </c>
      <c r="AK2603">
        <v>18</v>
      </c>
      <c r="AL2603">
        <v>0</v>
      </c>
      <c r="AO2603">
        <v>0</v>
      </c>
      <c r="AP2603" s="7">
        <v>42928</v>
      </c>
      <c r="AQ2603" t="s">
        <v>14707</v>
      </c>
      <c r="AV2603" t="s">
        <v>15843</v>
      </c>
      <c r="AX2603" s="7">
        <v>0</v>
      </c>
      <c r="BD2603">
        <v>0</v>
      </c>
      <c r="BK2603">
        <v>0</v>
      </c>
      <c r="BQ2603">
        <v>0</v>
      </c>
      <c r="BU2603" t="s">
        <v>12812</v>
      </c>
      <c r="BX2603" t="s">
        <v>15872</v>
      </c>
      <c r="CB2603" t="s">
        <v>15903</v>
      </c>
      <c r="CC2603">
        <v>64512</v>
      </c>
      <c r="CD2603" t="s">
        <v>17174</v>
      </c>
      <c r="CE2603" t="s">
        <v>1646</v>
      </c>
      <c r="CJ2603">
        <v>37755</v>
      </c>
      <c r="CK2603" t="s">
        <v>19419</v>
      </c>
      <c r="CL2603" t="s">
        <v>1646</v>
      </c>
      <c r="CM2603" t="s">
        <v>20394</v>
      </c>
      <c r="CO2603" t="s">
        <v>20395</v>
      </c>
      <c r="CP2603" t="s">
        <v>20396</v>
      </c>
      <c r="CQ2603">
        <v>50326</v>
      </c>
      <c r="CR2603" t="s">
        <v>21682</v>
      </c>
      <c r="CS2603" t="s">
        <v>22990</v>
      </c>
      <c r="CT2603" t="s">
        <v>23209</v>
      </c>
      <c r="CU2603" t="s">
        <v>24495</v>
      </c>
      <c r="CV2603" t="s">
        <v>6170</v>
      </c>
      <c r="DI2603" t="s">
        <v>7827</v>
      </c>
      <c r="DJ2603" t="s">
        <v>8046</v>
      </c>
      <c r="DL2603">
        <v>74080</v>
      </c>
      <c r="DO2603" t="s">
        <v>8472</v>
      </c>
      <c r="DV2603" t="s">
        <v>12827</v>
      </c>
      <c r="DW2603" t="s">
        <v>8472</v>
      </c>
      <c r="DY2603" t="s">
        <v>27913</v>
      </c>
      <c r="DZ2603" t="s">
        <v>29571</v>
      </c>
      <c r="EA2603" t="s">
        <v>12827</v>
      </c>
    </row>
    <row r="2604" spans="1:133">
      <c r="A2604" t="s">
        <v>30</v>
      </c>
      <c r="B2604" t="s">
        <v>209</v>
      </c>
      <c r="C2604">
        <v>0</v>
      </c>
      <c r="D2604" t="s">
        <v>1647</v>
      </c>
      <c r="E2604">
        <v>1</v>
      </c>
      <c r="F2604">
        <v>1387</v>
      </c>
      <c r="G2604">
        <v>2434</v>
      </c>
      <c r="H2604" t="s">
        <v>4023</v>
      </c>
      <c r="I2604" t="s">
        <v>1647</v>
      </c>
      <c r="K2604" t="s">
        <v>6376</v>
      </c>
      <c r="N2604" t="s">
        <v>7516</v>
      </c>
      <c r="O2604" t="s">
        <v>8046</v>
      </c>
      <c r="P2604">
        <v>74119</v>
      </c>
      <c r="Q2604" t="s">
        <v>8472</v>
      </c>
      <c r="R2604" t="s">
        <v>9610</v>
      </c>
      <c r="T2604" t="s">
        <v>12060</v>
      </c>
      <c r="U2604" t="s">
        <v>12801</v>
      </c>
      <c r="V2604" s="7">
        <v>46020</v>
      </c>
      <c r="W2604">
        <v>956</v>
      </c>
      <c r="X2604" t="s">
        <v>12811</v>
      </c>
      <c r="Y2604" t="s">
        <v>12827</v>
      </c>
      <c r="Z2604" t="s">
        <v>12827</v>
      </c>
      <c r="AA2604" t="s">
        <v>12830</v>
      </c>
      <c r="AB2604">
        <v>0</v>
      </c>
      <c r="AC2604" t="s">
        <v>12829</v>
      </c>
      <c r="AE2604" s="7">
        <v>46035</v>
      </c>
      <c r="AF2604">
        <v>0</v>
      </c>
      <c r="AG2604" t="s">
        <v>12829</v>
      </c>
      <c r="AH2604" t="s">
        <v>8045</v>
      </c>
      <c r="AJ2604">
        <v>2026</v>
      </c>
      <c r="AK2604">
        <v>0</v>
      </c>
      <c r="AL2604">
        <v>330</v>
      </c>
      <c r="AM2604">
        <v>2025</v>
      </c>
      <c r="AN2604">
        <v>2024</v>
      </c>
      <c r="AO2604">
        <v>0</v>
      </c>
      <c r="AP2604" s="7">
        <v>46020</v>
      </c>
      <c r="BD2604">
        <v>0</v>
      </c>
      <c r="BK2604">
        <v>0</v>
      </c>
      <c r="BQ2604">
        <v>0</v>
      </c>
      <c r="BU2604" t="s">
        <v>12811</v>
      </c>
      <c r="BX2604" t="s">
        <v>15873</v>
      </c>
      <c r="CB2604" t="s">
        <v>15903</v>
      </c>
      <c r="CC2604">
        <v>64500</v>
      </c>
      <c r="CD2604" t="s">
        <v>17175</v>
      </c>
      <c r="CE2604" t="s">
        <v>1647</v>
      </c>
      <c r="CJ2604">
        <v>36312</v>
      </c>
      <c r="CK2604" t="s">
        <v>19420</v>
      </c>
      <c r="CL2604" t="s">
        <v>1647</v>
      </c>
      <c r="CM2604" t="s">
        <v>20394</v>
      </c>
      <c r="CO2604" t="s">
        <v>20395</v>
      </c>
      <c r="CP2604" t="s">
        <v>20396</v>
      </c>
      <c r="CQ2604">
        <v>49215</v>
      </c>
      <c r="CR2604" t="s">
        <v>21683</v>
      </c>
      <c r="CS2604" t="s">
        <v>22668</v>
      </c>
      <c r="CT2604" t="s">
        <v>23209</v>
      </c>
      <c r="CU2604" t="s">
        <v>24496</v>
      </c>
      <c r="CV2604" t="s">
        <v>6376</v>
      </c>
      <c r="DI2604" t="s">
        <v>7516</v>
      </c>
      <c r="DJ2604" t="s">
        <v>8046</v>
      </c>
      <c r="DL2604">
        <v>74119</v>
      </c>
      <c r="DO2604" t="s">
        <v>8472</v>
      </c>
      <c r="DV2604" t="s">
        <v>12827</v>
      </c>
      <c r="DW2604" t="s">
        <v>8472</v>
      </c>
      <c r="DY2604" t="s">
        <v>27914</v>
      </c>
      <c r="DZ2604" t="s">
        <v>29571</v>
      </c>
      <c r="EA2604" t="s">
        <v>12827</v>
      </c>
    </row>
    <row r="2605" spans="1:133">
      <c r="A2605" t="s">
        <v>30</v>
      </c>
      <c r="B2605" t="s">
        <v>209</v>
      </c>
      <c r="C2605">
        <v>0</v>
      </c>
      <c r="D2605" t="s">
        <v>1648</v>
      </c>
      <c r="E2605">
        <v>1</v>
      </c>
      <c r="F2605">
        <v>1388</v>
      </c>
      <c r="G2605">
        <v>2435</v>
      </c>
      <c r="H2605" t="s">
        <v>4024</v>
      </c>
      <c r="I2605" t="s">
        <v>1648</v>
      </c>
      <c r="K2605" t="s">
        <v>6377</v>
      </c>
      <c r="L2605" t="s">
        <v>7441</v>
      </c>
      <c r="N2605" t="s">
        <v>7519</v>
      </c>
      <c r="O2605" t="s">
        <v>8045</v>
      </c>
      <c r="P2605">
        <v>72143</v>
      </c>
      <c r="Q2605" t="s">
        <v>8472</v>
      </c>
      <c r="R2605" t="s">
        <v>9611</v>
      </c>
      <c r="S2605" t="s">
        <v>10984</v>
      </c>
      <c r="T2605" t="s">
        <v>12061</v>
      </c>
      <c r="U2605" t="s">
        <v>12801</v>
      </c>
      <c r="V2605" s="7">
        <v>43983</v>
      </c>
      <c r="W2605">
        <v>926</v>
      </c>
      <c r="X2605" t="s">
        <v>12816</v>
      </c>
      <c r="Y2605" t="s">
        <v>12827</v>
      </c>
      <c r="Z2605" t="s">
        <v>12827</v>
      </c>
      <c r="AA2605" t="s">
        <v>12830</v>
      </c>
      <c r="AB2605">
        <v>0</v>
      </c>
      <c r="AC2605" t="s">
        <v>12829</v>
      </c>
      <c r="AF2605">
        <v>0</v>
      </c>
      <c r="AG2605" t="s">
        <v>12827</v>
      </c>
      <c r="AH2605" t="s">
        <v>8045</v>
      </c>
      <c r="AI2605" t="s">
        <v>13226</v>
      </c>
      <c r="AJ2605">
        <v>2021</v>
      </c>
      <c r="AK2605">
        <v>0</v>
      </c>
      <c r="AL2605">
        <v>0</v>
      </c>
      <c r="AM2605">
        <v>2020</v>
      </c>
      <c r="AN2605">
        <v>2019</v>
      </c>
      <c r="AO2605">
        <v>0</v>
      </c>
      <c r="AP2605" s="7">
        <v>43983</v>
      </c>
      <c r="AT2605" t="s">
        <v>15122</v>
      </c>
      <c r="AX2605" s="7">
        <v>0</v>
      </c>
      <c r="BD2605">
        <v>0</v>
      </c>
      <c r="BK2605">
        <v>0</v>
      </c>
      <c r="BQ2605">
        <v>0</v>
      </c>
      <c r="BU2605" t="s">
        <v>12813</v>
      </c>
      <c r="BX2605" t="s">
        <v>15874</v>
      </c>
      <c r="CB2605" t="s">
        <v>15903</v>
      </c>
      <c r="CC2605">
        <v>64928</v>
      </c>
      <c r="CD2605" t="s">
        <v>17176</v>
      </c>
      <c r="CE2605" t="s">
        <v>1648</v>
      </c>
      <c r="CJ2605">
        <v>37496</v>
      </c>
      <c r="CK2605" t="s">
        <v>19421</v>
      </c>
      <c r="CL2605" t="s">
        <v>1648</v>
      </c>
      <c r="CM2605" t="s">
        <v>20394</v>
      </c>
      <c r="CO2605" t="s">
        <v>20395</v>
      </c>
      <c r="CP2605" t="s">
        <v>20396</v>
      </c>
      <c r="CQ2605">
        <v>48512</v>
      </c>
      <c r="CR2605" t="s">
        <v>21684</v>
      </c>
      <c r="CS2605" t="s">
        <v>22671</v>
      </c>
      <c r="CT2605" t="s">
        <v>23209</v>
      </c>
      <c r="CU2605" t="s">
        <v>24497</v>
      </c>
      <c r="CV2605" t="s">
        <v>6377</v>
      </c>
      <c r="CW2605" t="s">
        <v>7441</v>
      </c>
      <c r="DI2605" t="s">
        <v>7519</v>
      </c>
      <c r="DJ2605" t="s">
        <v>8045</v>
      </c>
      <c r="DL2605">
        <v>72143</v>
      </c>
      <c r="DO2605" t="s">
        <v>8472</v>
      </c>
      <c r="DV2605" t="s">
        <v>12827</v>
      </c>
      <c r="DW2605" t="s">
        <v>8472</v>
      </c>
      <c r="DY2605" t="s">
        <v>27915</v>
      </c>
      <c r="DZ2605" t="s">
        <v>29570</v>
      </c>
      <c r="EA2605" t="s">
        <v>12829</v>
      </c>
      <c r="EC2605" t="s">
        <v>27916</v>
      </c>
    </row>
    <row r="2606" spans="1:133">
      <c r="A2606" t="s">
        <v>30</v>
      </c>
      <c r="B2606" t="s">
        <v>209</v>
      </c>
      <c r="C2606">
        <v>0</v>
      </c>
      <c r="D2606" t="s">
        <v>1648</v>
      </c>
      <c r="E2606">
        <v>1</v>
      </c>
      <c r="F2606">
        <v>1388</v>
      </c>
      <c r="G2606">
        <v>2436</v>
      </c>
      <c r="H2606" t="s">
        <v>4024</v>
      </c>
      <c r="I2606" t="s">
        <v>1648</v>
      </c>
      <c r="K2606" t="s">
        <v>6377</v>
      </c>
      <c r="L2606" t="s">
        <v>7441</v>
      </c>
      <c r="N2606" t="s">
        <v>7519</v>
      </c>
      <c r="O2606" t="s">
        <v>8045</v>
      </c>
      <c r="P2606">
        <v>72143</v>
      </c>
      <c r="Q2606" t="s">
        <v>8472</v>
      </c>
      <c r="R2606" t="s">
        <v>9611</v>
      </c>
      <c r="S2606" t="s">
        <v>10984</v>
      </c>
      <c r="T2606" t="s">
        <v>12061</v>
      </c>
      <c r="U2606" t="s">
        <v>12801</v>
      </c>
      <c r="V2606" s="7">
        <v>43983</v>
      </c>
      <c r="W2606">
        <v>926</v>
      </c>
      <c r="X2606" t="s">
        <v>12816</v>
      </c>
      <c r="Y2606" t="s">
        <v>12827</v>
      </c>
      <c r="Z2606" t="s">
        <v>12827</v>
      </c>
      <c r="AA2606" t="s">
        <v>12830</v>
      </c>
      <c r="AB2606">
        <v>0</v>
      </c>
      <c r="AC2606" t="s">
        <v>12829</v>
      </c>
      <c r="AF2606">
        <v>0</v>
      </c>
      <c r="AG2606" t="s">
        <v>12827</v>
      </c>
      <c r="AH2606" t="s">
        <v>8045</v>
      </c>
      <c r="AI2606" t="s">
        <v>13226</v>
      </c>
      <c r="AJ2606">
        <v>2021</v>
      </c>
      <c r="AK2606">
        <v>0</v>
      </c>
      <c r="AL2606">
        <v>0</v>
      </c>
      <c r="AM2606">
        <v>2020</v>
      </c>
      <c r="AN2606">
        <v>2019</v>
      </c>
      <c r="AO2606">
        <v>0</v>
      </c>
      <c r="AP2606" s="7">
        <v>43983</v>
      </c>
      <c r="AT2606" t="s">
        <v>15122</v>
      </c>
      <c r="AX2606" s="7">
        <v>0</v>
      </c>
      <c r="BD2606">
        <v>0</v>
      </c>
      <c r="BK2606">
        <v>0</v>
      </c>
      <c r="BQ2606">
        <v>0</v>
      </c>
      <c r="BU2606" t="s">
        <v>12813</v>
      </c>
      <c r="BX2606" t="s">
        <v>15874</v>
      </c>
      <c r="CB2606" t="s">
        <v>15903</v>
      </c>
      <c r="CC2606">
        <v>64928</v>
      </c>
      <c r="CD2606" t="s">
        <v>17176</v>
      </c>
      <c r="CE2606" t="s">
        <v>1648</v>
      </c>
      <c r="CJ2606">
        <v>37496</v>
      </c>
      <c r="CK2606" t="s">
        <v>19421</v>
      </c>
      <c r="CL2606" t="s">
        <v>1648</v>
      </c>
      <c r="CM2606" t="s">
        <v>20394</v>
      </c>
      <c r="CO2606" t="s">
        <v>20395</v>
      </c>
      <c r="CP2606" t="s">
        <v>20396</v>
      </c>
      <c r="CQ2606">
        <v>48512</v>
      </c>
      <c r="CR2606" t="s">
        <v>21684</v>
      </c>
      <c r="CS2606" t="s">
        <v>22671</v>
      </c>
      <c r="CT2606" t="s">
        <v>23209</v>
      </c>
      <c r="CU2606" t="s">
        <v>24497</v>
      </c>
      <c r="CV2606" t="s">
        <v>6377</v>
      </c>
      <c r="CW2606" t="s">
        <v>7441</v>
      </c>
      <c r="DI2606" t="s">
        <v>7519</v>
      </c>
      <c r="DJ2606" t="s">
        <v>8045</v>
      </c>
      <c r="DL2606">
        <v>72143</v>
      </c>
      <c r="DO2606" t="s">
        <v>8472</v>
      </c>
      <c r="DV2606" t="s">
        <v>12827</v>
      </c>
      <c r="DW2606" t="s">
        <v>8472</v>
      </c>
      <c r="DY2606" t="s">
        <v>27916</v>
      </c>
      <c r="DZ2606" t="s">
        <v>29571</v>
      </c>
      <c r="EA2606" t="s">
        <v>12827</v>
      </c>
    </row>
    <row r="2607" spans="1:133">
      <c r="A2607" t="s">
        <v>30</v>
      </c>
      <c r="B2607" t="s">
        <v>209</v>
      </c>
      <c r="C2607">
        <v>0</v>
      </c>
      <c r="D2607" t="s">
        <v>1649</v>
      </c>
      <c r="E2607">
        <v>1</v>
      </c>
      <c r="F2607">
        <v>1389</v>
      </c>
      <c r="G2607">
        <v>2437</v>
      </c>
      <c r="H2607" t="s">
        <v>4025</v>
      </c>
      <c r="I2607" t="s">
        <v>1649</v>
      </c>
      <c r="K2607" t="s">
        <v>6139</v>
      </c>
      <c r="N2607" t="s">
        <v>7559</v>
      </c>
      <c r="O2607" t="s">
        <v>8045</v>
      </c>
      <c r="P2607">
        <v>71754</v>
      </c>
      <c r="Q2607" t="s">
        <v>8472</v>
      </c>
      <c r="R2607" t="s">
        <v>9612</v>
      </c>
      <c r="S2607" t="s">
        <v>10985</v>
      </c>
      <c r="U2607" t="s">
        <v>12801</v>
      </c>
      <c r="X2607" t="s">
        <v>12816</v>
      </c>
      <c r="Y2607" t="s">
        <v>12827</v>
      </c>
      <c r="Z2607" t="s">
        <v>12827</v>
      </c>
      <c r="AA2607" t="s">
        <v>12828</v>
      </c>
      <c r="AB2607">
        <v>0</v>
      </c>
      <c r="AF2607">
        <v>0</v>
      </c>
      <c r="AG2607" t="s">
        <v>12827</v>
      </c>
      <c r="AH2607" t="s">
        <v>8045</v>
      </c>
      <c r="AI2607" t="s">
        <v>13227</v>
      </c>
      <c r="AK2607">
        <v>0</v>
      </c>
      <c r="AL2607">
        <v>0</v>
      </c>
      <c r="AO2607">
        <v>0</v>
      </c>
      <c r="AP2607" s="7">
        <v>38106</v>
      </c>
      <c r="AQ2607" t="s">
        <v>14708</v>
      </c>
      <c r="AV2607" t="s">
        <v>15843</v>
      </c>
      <c r="AX2607" s="7">
        <v>0</v>
      </c>
      <c r="BD2607">
        <v>0</v>
      </c>
      <c r="BK2607">
        <v>0</v>
      </c>
      <c r="BQ2607">
        <v>0</v>
      </c>
      <c r="BU2607" t="s">
        <v>12812</v>
      </c>
      <c r="BX2607" t="s">
        <v>15874</v>
      </c>
      <c r="CB2607" t="s">
        <v>15903</v>
      </c>
      <c r="CC2607">
        <v>64628</v>
      </c>
      <c r="CD2607" t="s">
        <v>17177</v>
      </c>
      <c r="CE2607" t="s">
        <v>1649</v>
      </c>
      <c r="CJ2607">
        <v>36417</v>
      </c>
      <c r="CK2607" t="s">
        <v>19422</v>
      </c>
      <c r="CL2607" t="s">
        <v>1649</v>
      </c>
      <c r="CM2607" t="s">
        <v>20394</v>
      </c>
      <c r="CO2607" t="s">
        <v>20395</v>
      </c>
      <c r="CP2607" t="s">
        <v>20396</v>
      </c>
      <c r="CQ2607">
        <v>48926</v>
      </c>
      <c r="CR2607" t="s">
        <v>21685</v>
      </c>
      <c r="CS2607" t="s">
        <v>22711</v>
      </c>
      <c r="CT2607" t="s">
        <v>23209</v>
      </c>
      <c r="CU2607" t="s">
        <v>24498</v>
      </c>
      <c r="CV2607" t="s">
        <v>6139</v>
      </c>
      <c r="DI2607" t="s">
        <v>7559</v>
      </c>
      <c r="DJ2607" t="s">
        <v>8045</v>
      </c>
      <c r="DL2607">
        <v>71754</v>
      </c>
      <c r="DO2607" t="s">
        <v>8472</v>
      </c>
      <c r="DV2607" t="s">
        <v>12827</v>
      </c>
      <c r="DW2607" t="s">
        <v>8472</v>
      </c>
      <c r="DY2607" t="s">
        <v>27917</v>
      </c>
      <c r="DZ2607" t="s">
        <v>29570</v>
      </c>
      <c r="EA2607" t="s">
        <v>12829</v>
      </c>
      <c r="EC2607" t="s">
        <v>27918</v>
      </c>
    </row>
    <row r="2608" spans="1:133">
      <c r="A2608" t="s">
        <v>30</v>
      </c>
      <c r="B2608" t="s">
        <v>209</v>
      </c>
      <c r="C2608">
        <v>0</v>
      </c>
      <c r="D2608" t="s">
        <v>1649</v>
      </c>
      <c r="E2608">
        <v>1</v>
      </c>
      <c r="F2608">
        <v>1389</v>
      </c>
      <c r="G2608">
        <v>2438</v>
      </c>
      <c r="H2608" t="s">
        <v>4025</v>
      </c>
      <c r="I2608" t="s">
        <v>1649</v>
      </c>
      <c r="K2608" t="s">
        <v>6139</v>
      </c>
      <c r="N2608" t="s">
        <v>7559</v>
      </c>
      <c r="O2608" t="s">
        <v>8045</v>
      </c>
      <c r="P2608">
        <v>71754</v>
      </c>
      <c r="Q2608" t="s">
        <v>8472</v>
      </c>
      <c r="R2608" t="s">
        <v>9612</v>
      </c>
      <c r="S2608" t="s">
        <v>10985</v>
      </c>
      <c r="U2608" t="s">
        <v>12801</v>
      </c>
      <c r="X2608" t="s">
        <v>12816</v>
      </c>
      <c r="Y2608" t="s">
        <v>12827</v>
      </c>
      <c r="Z2608" t="s">
        <v>12827</v>
      </c>
      <c r="AA2608" t="s">
        <v>12828</v>
      </c>
      <c r="AB2608">
        <v>0</v>
      </c>
      <c r="AF2608">
        <v>0</v>
      </c>
      <c r="AG2608" t="s">
        <v>12827</v>
      </c>
      <c r="AH2608" t="s">
        <v>8045</v>
      </c>
      <c r="AI2608" t="s">
        <v>13227</v>
      </c>
      <c r="AK2608">
        <v>0</v>
      </c>
      <c r="AL2608">
        <v>0</v>
      </c>
      <c r="AO2608">
        <v>0</v>
      </c>
      <c r="AP2608" s="7">
        <v>38106</v>
      </c>
      <c r="AQ2608" t="s">
        <v>14708</v>
      </c>
      <c r="AV2608" t="s">
        <v>15843</v>
      </c>
      <c r="AX2608" s="7">
        <v>0</v>
      </c>
      <c r="BD2608">
        <v>0</v>
      </c>
      <c r="BK2608">
        <v>0</v>
      </c>
      <c r="BQ2608">
        <v>0</v>
      </c>
      <c r="BU2608" t="s">
        <v>12812</v>
      </c>
      <c r="BX2608" t="s">
        <v>15874</v>
      </c>
      <c r="CB2608" t="s">
        <v>15903</v>
      </c>
      <c r="CC2608">
        <v>64628</v>
      </c>
      <c r="CD2608" t="s">
        <v>17177</v>
      </c>
      <c r="CE2608" t="s">
        <v>1649</v>
      </c>
      <c r="CJ2608">
        <v>36417</v>
      </c>
      <c r="CK2608" t="s">
        <v>19422</v>
      </c>
      <c r="CL2608" t="s">
        <v>1649</v>
      </c>
      <c r="CM2608" t="s">
        <v>20394</v>
      </c>
      <c r="CO2608" t="s">
        <v>20395</v>
      </c>
      <c r="CP2608" t="s">
        <v>20396</v>
      </c>
      <c r="CQ2608">
        <v>48926</v>
      </c>
      <c r="CR2608" t="s">
        <v>21685</v>
      </c>
      <c r="CS2608" t="s">
        <v>22711</v>
      </c>
      <c r="CT2608" t="s">
        <v>23209</v>
      </c>
      <c r="CU2608" t="s">
        <v>24498</v>
      </c>
      <c r="CV2608" t="s">
        <v>6139</v>
      </c>
      <c r="DI2608" t="s">
        <v>7559</v>
      </c>
      <c r="DJ2608" t="s">
        <v>8045</v>
      </c>
      <c r="DL2608">
        <v>71754</v>
      </c>
      <c r="DO2608" t="s">
        <v>8472</v>
      </c>
      <c r="DV2608" t="s">
        <v>12827</v>
      </c>
      <c r="DW2608" t="s">
        <v>8472</v>
      </c>
      <c r="DY2608" t="s">
        <v>27918</v>
      </c>
      <c r="DZ2608" t="s">
        <v>29571</v>
      </c>
      <c r="EA2608" t="s">
        <v>12827</v>
      </c>
    </row>
    <row r="2609" spans="1:133">
      <c r="A2609" t="s">
        <v>30</v>
      </c>
      <c r="B2609" t="s">
        <v>209</v>
      </c>
      <c r="C2609">
        <v>0</v>
      </c>
      <c r="D2609" t="s">
        <v>1650</v>
      </c>
      <c r="E2609">
        <v>1</v>
      </c>
      <c r="F2609">
        <v>1390</v>
      </c>
      <c r="G2609">
        <v>2439</v>
      </c>
      <c r="H2609" t="s">
        <v>4026</v>
      </c>
      <c r="I2609" t="s">
        <v>1650</v>
      </c>
      <c r="K2609" t="s">
        <v>6378</v>
      </c>
      <c r="N2609" t="s">
        <v>7580</v>
      </c>
      <c r="O2609" t="s">
        <v>8045</v>
      </c>
      <c r="P2609">
        <v>71730</v>
      </c>
      <c r="Q2609" t="s">
        <v>8472</v>
      </c>
      <c r="R2609" t="s">
        <v>9613</v>
      </c>
      <c r="S2609" t="s">
        <v>10986</v>
      </c>
      <c r="U2609" t="s">
        <v>12801</v>
      </c>
      <c r="X2609" t="s">
        <v>12811</v>
      </c>
      <c r="Y2609" t="s">
        <v>12827</v>
      </c>
      <c r="Z2609" t="s">
        <v>12827</v>
      </c>
      <c r="AA2609" t="s">
        <v>12828</v>
      </c>
      <c r="AB2609">
        <v>0</v>
      </c>
      <c r="AE2609" s="7">
        <v>45835</v>
      </c>
      <c r="AF2609">
        <v>8500</v>
      </c>
      <c r="AG2609" t="s">
        <v>12827</v>
      </c>
      <c r="AH2609" t="s">
        <v>8045</v>
      </c>
      <c r="AI2609" t="s">
        <v>13228</v>
      </c>
      <c r="AJ2609">
        <v>2025</v>
      </c>
      <c r="AK2609">
        <v>8500</v>
      </c>
      <c r="AL2609">
        <v>7500</v>
      </c>
      <c r="AM2609">
        <v>2024</v>
      </c>
      <c r="AN2609">
        <v>2023</v>
      </c>
      <c r="AO2609">
        <v>25320</v>
      </c>
      <c r="AP2609" s="7">
        <v>37657</v>
      </c>
      <c r="AQ2609" t="s">
        <v>14709</v>
      </c>
      <c r="AV2609" t="s">
        <v>15843</v>
      </c>
      <c r="AX2609" s="7">
        <v>0</v>
      </c>
      <c r="BD2609">
        <v>0</v>
      </c>
      <c r="BK2609">
        <v>0</v>
      </c>
      <c r="BQ2609">
        <v>0</v>
      </c>
      <c r="BU2609" t="s">
        <v>12812</v>
      </c>
      <c r="BX2609" t="s">
        <v>15872</v>
      </c>
      <c r="CB2609" t="s">
        <v>15903</v>
      </c>
      <c r="CC2609">
        <v>65425</v>
      </c>
      <c r="CD2609" t="s">
        <v>17178</v>
      </c>
      <c r="CE2609" t="s">
        <v>1650</v>
      </c>
      <c r="CJ2609">
        <v>37497</v>
      </c>
      <c r="CK2609" t="s">
        <v>19423</v>
      </c>
      <c r="CL2609" t="s">
        <v>1650</v>
      </c>
      <c r="CM2609" t="s">
        <v>20394</v>
      </c>
      <c r="CO2609" t="s">
        <v>20395</v>
      </c>
      <c r="CP2609" t="s">
        <v>20396</v>
      </c>
      <c r="CQ2609">
        <v>48221</v>
      </c>
      <c r="CR2609" t="s">
        <v>21686</v>
      </c>
      <c r="CS2609" t="s">
        <v>22732</v>
      </c>
      <c r="CT2609" t="s">
        <v>23209</v>
      </c>
      <c r="CU2609" t="s">
        <v>24499</v>
      </c>
      <c r="CV2609" t="s">
        <v>6378</v>
      </c>
      <c r="DI2609" t="s">
        <v>7580</v>
      </c>
      <c r="DJ2609" t="s">
        <v>8045</v>
      </c>
      <c r="DL2609">
        <v>71730</v>
      </c>
      <c r="DO2609" t="s">
        <v>8472</v>
      </c>
      <c r="DV2609" t="s">
        <v>12827</v>
      </c>
      <c r="DW2609" t="s">
        <v>8472</v>
      </c>
      <c r="DY2609" t="s">
        <v>27919</v>
      </c>
      <c r="DZ2609" t="s">
        <v>29570</v>
      </c>
      <c r="EA2609" t="s">
        <v>12829</v>
      </c>
      <c r="EC2609" t="s">
        <v>27920</v>
      </c>
    </row>
    <row r="2610" spans="1:133">
      <c r="A2610" t="s">
        <v>30</v>
      </c>
      <c r="B2610" t="s">
        <v>209</v>
      </c>
      <c r="C2610">
        <v>0</v>
      </c>
      <c r="D2610" t="s">
        <v>1650</v>
      </c>
      <c r="E2610">
        <v>1</v>
      </c>
      <c r="F2610">
        <v>1390</v>
      </c>
      <c r="G2610">
        <v>2440</v>
      </c>
      <c r="H2610" t="s">
        <v>4026</v>
      </c>
      <c r="I2610" t="s">
        <v>1650</v>
      </c>
      <c r="K2610" t="s">
        <v>6378</v>
      </c>
      <c r="N2610" t="s">
        <v>7580</v>
      </c>
      <c r="O2610" t="s">
        <v>8045</v>
      </c>
      <c r="P2610">
        <v>71730</v>
      </c>
      <c r="Q2610" t="s">
        <v>8472</v>
      </c>
      <c r="R2610" t="s">
        <v>9613</v>
      </c>
      <c r="S2610" t="s">
        <v>10986</v>
      </c>
      <c r="U2610" t="s">
        <v>12801</v>
      </c>
      <c r="X2610" t="s">
        <v>12811</v>
      </c>
      <c r="Y2610" t="s">
        <v>12827</v>
      </c>
      <c r="Z2610" t="s">
        <v>12827</v>
      </c>
      <c r="AA2610" t="s">
        <v>12828</v>
      </c>
      <c r="AB2610">
        <v>0</v>
      </c>
      <c r="AE2610" s="7">
        <v>45835</v>
      </c>
      <c r="AF2610">
        <v>8500</v>
      </c>
      <c r="AG2610" t="s">
        <v>12827</v>
      </c>
      <c r="AH2610" t="s">
        <v>8045</v>
      </c>
      <c r="AI2610" t="s">
        <v>13228</v>
      </c>
      <c r="AJ2610">
        <v>2025</v>
      </c>
      <c r="AK2610">
        <v>8500</v>
      </c>
      <c r="AL2610">
        <v>7500</v>
      </c>
      <c r="AM2610">
        <v>2024</v>
      </c>
      <c r="AN2610">
        <v>2023</v>
      </c>
      <c r="AO2610">
        <v>25320</v>
      </c>
      <c r="AP2610" s="7">
        <v>37657</v>
      </c>
      <c r="AQ2610" t="s">
        <v>14709</v>
      </c>
      <c r="AV2610" t="s">
        <v>15843</v>
      </c>
      <c r="AX2610" s="7">
        <v>0</v>
      </c>
      <c r="BD2610">
        <v>0</v>
      </c>
      <c r="BK2610">
        <v>0</v>
      </c>
      <c r="BQ2610">
        <v>0</v>
      </c>
      <c r="BU2610" t="s">
        <v>12812</v>
      </c>
      <c r="BX2610" t="s">
        <v>15872</v>
      </c>
      <c r="CB2610" t="s">
        <v>15903</v>
      </c>
      <c r="CC2610">
        <v>65425</v>
      </c>
      <c r="CD2610" t="s">
        <v>17178</v>
      </c>
      <c r="CE2610" t="s">
        <v>1650</v>
      </c>
      <c r="CJ2610">
        <v>37497</v>
      </c>
      <c r="CK2610" t="s">
        <v>19423</v>
      </c>
      <c r="CL2610" t="s">
        <v>1650</v>
      </c>
      <c r="CM2610" t="s">
        <v>20394</v>
      </c>
      <c r="CO2610" t="s">
        <v>20395</v>
      </c>
      <c r="CP2610" t="s">
        <v>20396</v>
      </c>
      <c r="CQ2610">
        <v>48221</v>
      </c>
      <c r="CR2610" t="s">
        <v>21686</v>
      </c>
      <c r="CS2610" t="s">
        <v>22732</v>
      </c>
      <c r="CT2610" t="s">
        <v>23209</v>
      </c>
      <c r="CU2610" t="s">
        <v>24499</v>
      </c>
      <c r="CV2610" t="s">
        <v>6378</v>
      </c>
      <c r="DI2610" t="s">
        <v>7580</v>
      </c>
      <c r="DJ2610" t="s">
        <v>8045</v>
      </c>
      <c r="DL2610">
        <v>71730</v>
      </c>
      <c r="DO2610" t="s">
        <v>8472</v>
      </c>
      <c r="DV2610" t="s">
        <v>12827</v>
      </c>
      <c r="DW2610" t="s">
        <v>8472</v>
      </c>
      <c r="DY2610" t="s">
        <v>27920</v>
      </c>
      <c r="DZ2610" t="s">
        <v>29571</v>
      </c>
      <c r="EA2610" t="s">
        <v>12827</v>
      </c>
    </row>
    <row r="2611" spans="1:133">
      <c r="A2611" t="s">
        <v>30</v>
      </c>
      <c r="B2611" t="s">
        <v>209</v>
      </c>
      <c r="C2611">
        <v>0</v>
      </c>
      <c r="D2611" t="s">
        <v>1651</v>
      </c>
      <c r="E2611">
        <v>1</v>
      </c>
      <c r="F2611">
        <v>1391</v>
      </c>
      <c r="G2611">
        <v>2441</v>
      </c>
      <c r="H2611" t="s">
        <v>4027</v>
      </c>
      <c r="I2611" t="s">
        <v>1651</v>
      </c>
      <c r="K2611" t="s">
        <v>6379</v>
      </c>
      <c r="N2611" t="s">
        <v>7869</v>
      </c>
      <c r="O2611" t="s">
        <v>8047</v>
      </c>
      <c r="P2611">
        <v>78840</v>
      </c>
      <c r="Q2611" t="s">
        <v>8472</v>
      </c>
      <c r="R2611" t="s">
        <v>9614</v>
      </c>
      <c r="S2611" t="s">
        <v>10987</v>
      </c>
      <c r="T2611" t="s">
        <v>12062</v>
      </c>
      <c r="U2611" t="s">
        <v>12801</v>
      </c>
      <c r="V2611" s="7">
        <v>43983</v>
      </c>
      <c r="W2611">
        <v>934</v>
      </c>
      <c r="X2611" t="s">
        <v>12813</v>
      </c>
      <c r="Y2611" t="s">
        <v>12827</v>
      </c>
      <c r="Z2611" t="s">
        <v>12827</v>
      </c>
      <c r="AA2611" t="s">
        <v>12830</v>
      </c>
      <c r="AB2611">
        <v>0</v>
      </c>
      <c r="AC2611" t="s">
        <v>12829</v>
      </c>
      <c r="AE2611" s="7">
        <v>0</v>
      </c>
      <c r="AF2611">
        <v>0</v>
      </c>
      <c r="AG2611" t="s">
        <v>12829</v>
      </c>
      <c r="AH2611" t="s">
        <v>8045</v>
      </c>
      <c r="AJ2611">
        <v>2021</v>
      </c>
      <c r="AK2611">
        <v>0</v>
      </c>
      <c r="AL2611">
        <v>0</v>
      </c>
      <c r="AM2611">
        <v>2020</v>
      </c>
      <c r="AN2611">
        <v>2019</v>
      </c>
      <c r="AO2611">
        <v>0</v>
      </c>
      <c r="AP2611" s="7">
        <v>43983</v>
      </c>
      <c r="AT2611" t="s">
        <v>15123</v>
      </c>
      <c r="AX2611" s="7">
        <v>0</v>
      </c>
      <c r="BD2611">
        <v>0</v>
      </c>
      <c r="BK2611">
        <v>0</v>
      </c>
      <c r="BQ2611">
        <v>0</v>
      </c>
      <c r="BU2611" t="s">
        <v>12813</v>
      </c>
      <c r="BX2611" t="s">
        <v>15891</v>
      </c>
      <c r="CB2611" t="s">
        <v>15903</v>
      </c>
      <c r="CC2611">
        <v>64067</v>
      </c>
      <c r="CD2611" t="s">
        <v>17179</v>
      </c>
      <c r="CE2611" t="s">
        <v>1651</v>
      </c>
      <c r="CJ2611">
        <v>37567</v>
      </c>
      <c r="CK2611" t="s">
        <v>19424</v>
      </c>
      <c r="CL2611" t="s">
        <v>1651</v>
      </c>
      <c r="CM2611" t="s">
        <v>20394</v>
      </c>
      <c r="CO2611" t="s">
        <v>20395</v>
      </c>
      <c r="CP2611" t="s">
        <v>20396</v>
      </c>
      <c r="CQ2611">
        <v>48267</v>
      </c>
      <c r="CR2611" t="s">
        <v>21687</v>
      </c>
      <c r="CS2611" t="s">
        <v>23032</v>
      </c>
      <c r="CT2611" t="s">
        <v>23209</v>
      </c>
      <c r="CU2611" t="s">
        <v>24500</v>
      </c>
      <c r="CV2611" t="s">
        <v>6379</v>
      </c>
      <c r="DI2611" t="s">
        <v>7869</v>
      </c>
      <c r="DJ2611" t="s">
        <v>8047</v>
      </c>
      <c r="DL2611">
        <v>78840</v>
      </c>
      <c r="DO2611" t="s">
        <v>8472</v>
      </c>
      <c r="DV2611" t="s">
        <v>12827</v>
      </c>
      <c r="DW2611" t="s">
        <v>8472</v>
      </c>
      <c r="DY2611" t="s">
        <v>27921</v>
      </c>
      <c r="DZ2611" t="s">
        <v>29571</v>
      </c>
      <c r="EA2611" t="s">
        <v>12827</v>
      </c>
    </row>
    <row r="2612" spans="1:133">
      <c r="A2612" t="s">
        <v>30</v>
      </c>
      <c r="B2612" t="s">
        <v>209</v>
      </c>
      <c r="C2612">
        <v>0</v>
      </c>
      <c r="D2612" t="s">
        <v>1652</v>
      </c>
      <c r="E2612">
        <v>1</v>
      </c>
      <c r="F2612">
        <v>1392</v>
      </c>
      <c r="G2612">
        <v>2442</v>
      </c>
      <c r="H2612" t="s">
        <v>4028</v>
      </c>
      <c r="I2612" t="s">
        <v>1652</v>
      </c>
      <c r="K2612" t="s">
        <v>6380</v>
      </c>
      <c r="N2612" t="s">
        <v>7637</v>
      </c>
      <c r="O2612" t="s">
        <v>8046</v>
      </c>
      <c r="P2612">
        <v>74701</v>
      </c>
      <c r="Q2612" t="s">
        <v>8472</v>
      </c>
      <c r="R2612" t="s">
        <v>9615</v>
      </c>
      <c r="S2612" t="s">
        <v>10988</v>
      </c>
      <c r="T2612" t="s">
        <v>11256</v>
      </c>
      <c r="U2612" t="s">
        <v>12801</v>
      </c>
      <c r="X2612" t="s">
        <v>12816</v>
      </c>
      <c r="Y2612" t="s">
        <v>12827</v>
      </c>
      <c r="Z2612" t="s">
        <v>12827</v>
      </c>
      <c r="AA2612" t="s">
        <v>12828</v>
      </c>
      <c r="AB2612">
        <v>0</v>
      </c>
      <c r="AE2612" s="7">
        <v>44070</v>
      </c>
      <c r="AF2612">
        <v>256</v>
      </c>
      <c r="AG2612" t="s">
        <v>12827</v>
      </c>
      <c r="AH2612" t="s">
        <v>8046</v>
      </c>
      <c r="AI2612" t="s">
        <v>8046</v>
      </c>
      <c r="AJ2612">
        <v>2020</v>
      </c>
      <c r="AK2612">
        <v>256</v>
      </c>
      <c r="AL2612">
        <v>0</v>
      </c>
      <c r="AO2612">
        <v>0</v>
      </c>
      <c r="AP2612" s="7">
        <v>39472</v>
      </c>
      <c r="AQ2612" t="s">
        <v>14710</v>
      </c>
      <c r="AV2612" t="s">
        <v>15843</v>
      </c>
      <c r="AX2612" s="7">
        <v>0</v>
      </c>
      <c r="BD2612">
        <v>0</v>
      </c>
      <c r="BK2612">
        <v>0</v>
      </c>
      <c r="BQ2612">
        <v>0</v>
      </c>
      <c r="BU2612" t="s">
        <v>12812</v>
      </c>
      <c r="BX2612" t="s">
        <v>15875</v>
      </c>
      <c r="CB2612" t="s">
        <v>15903</v>
      </c>
      <c r="CC2612">
        <v>64282</v>
      </c>
      <c r="CD2612" t="s">
        <v>17180</v>
      </c>
      <c r="CE2612" t="s">
        <v>1652</v>
      </c>
      <c r="CJ2612">
        <v>36966</v>
      </c>
      <c r="CK2612" t="s">
        <v>19425</v>
      </c>
      <c r="CL2612" t="s">
        <v>1652</v>
      </c>
      <c r="CM2612" t="s">
        <v>20394</v>
      </c>
      <c r="CO2612" t="s">
        <v>20395</v>
      </c>
      <c r="CP2612" t="s">
        <v>20396</v>
      </c>
      <c r="CQ2612">
        <v>48224</v>
      </c>
      <c r="CR2612" t="s">
        <v>21688</v>
      </c>
      <c r="CS2612" t="s">
        <v>22789</v>
      </c>
      <c r="CT2612" t="s">
        <v>23209</v>
      </c>
      <c r="CU2612" t="s">
        <v>24501</v>
      </c>
      <c r="CV2612" t="s">
        <v>6380</v>
      </c>
      <c r="DI2612" t="s">
        <v>7637</v>
      </c>
      <c r="DJ2612" t="s">
        <v>8046</v>
      </c>
      <c r="DL2612">
        <v>74701</v>
      </c>
      <c r="DO2612" t="s">
        <v>8472</v>
      </c>
      <c r="DV2612" t="s">
        <v>12827</v>
      </c>
      <c r="DW2612" t="s">
        <v>8472</v>
      </c>
      <c r="DY2612" t="s">
        <v>27922</v>
      </c>
      <c r="DZ2612" t="s">
        <v>29570</v>
      </c>
      <c r="EA2612" t="s">
        <v>12829</v>
      </c>
      <c r="EC2612" t="s">
        <v>27923</v>
      </c>
    </row>
    <row r="2613" spans="1:133">
      <c r="A2613" t="s">
        <v>30</v>
      </c>
      <c r="B2613" t="s">
        <v>209</v>
      </c>
      <c r="C2613">
        <v>0</v>
      </c>
      <c r="D2613" t="s">
        <v>1652</v>
      </c>
      <c r="E2613">
        <v>1</v>
      </c>
      <c r="F2613">
        <v>1392</v>
      </c>
      <c r="G2613">
        <v>2443</v>
      </c>
      <c r="H2613" t="s">
        <v>4028</v>
      </c>
      <c r="I2613" t="s">
        <v>1652</v>
      </c>
      <c r="K2613" t="s">
        <v>6380</v>
      </c>
      <c r="N2613" t="s">
        <v>7637</v>
      </c>
      <c r="O2613" t="s">
        <v>8046</v>
      </c>
      <c r="P2613">
        <v>74701</v>
      </c>
      <c r="Q2613" t="s">
        <v>8472</v>
      </c>
      <c r="R2613" t="s">
        <v>9615</v>
      </c>
      <c r="S2613" t="s">
        <v>10988</v>
      </c>
      <c r="T2613" t="s">
        <v>11256</v>
      </c>
      <c r="U2613" t="s">
        <v>12801</v>
      </c>
      <c r="X2613" t="s">
        <v>12816</v>
      </c>
      <c r="Y2613" t="s">
        <v>12827</v>
      </c>
      <c r="Z2613" t="s">
        <v>12827</v>
      </c>
      <c r="AA2613" t="s">
        <v>12828</v>
      </c>
      <c r="AB2613">
        <v>0</v>
      </c>
      <c r="AE2613" s="7">
        <v>44070</v>
      </c>
      <c r="AF2613">
        <v>256</v>
      </c>
      <c r="AG2613" t="s">
        <v>12827</v>
      </c>
      <c r="AH2613" t="s">
        <v>8046</v>
      </c>
      <c r="AI2613" t="s">
        <v>8046</v>
      </c>
      <c r="AJ2613">
        <v>2020</v>
      </c>
      <c r="AK2613">
        <v>256</v>
      </c>
      <c r="AL2613">
        <v>0</v>
      </c>
      <c r="AO2613">
        <v>0</v>
      </c>
      <c r="AP2613" s="7">
        <v>39472</v>
      </c>
      <c r="AQ2613" t="s">
        <v>14710</v>
      </c>
      <c r="AV2613" t="s">
        <v>15843</v>
      </c>
      <c r="AX2613" s="7">
        <v>0</v>
      </c>
      <c r="BD2613">
        <v>0</v>
      </c>
      <c r="BK2613">
        <v>0</v>
      </c>
      <c r="BQ2613">
        <v>0</v>
      </c>
      <c r="BU2613" t="s">
        <v>12812</v>
      </c>
      <c r="BX2613" t="s">
        <v>15875</v>
      </c>
      <c r="CB2613" t="s">
        <v>15903</v>
      </c>
      <c r="CC2613">
        <v>64282</v>
      </c>
      <c r="CD2613" t="s">
        <v>17180</v>
      </c>
      <c r="CE2613" t="s">
        <v>1652</v>
      </c>
      <c r="CJ2613">
        <v>36966</v>
      </c>
      <c r="CK2613" t="s">
        <v>19425</v>
      </c>
      <c r="CL2613" t="s">
        <v>1652</v>
      </c>
      <c r="CM2613" t="s">
        <v>20394</v>
      </c>
      <c r="CO2613" t="s">
        <v>20395</v>
      </c>
      <c r="CP2613" t="s">
        <v>20396</v>
      </c>
      <c r="CQ2613">
        <v>48224</v>
      </c>
      <c r="CR2613" t="s">
        <v>21688</v>
      </c>
      <c r="CS2613" t="s">
        <v>22789</v>
      </c>
      <c r="CT2613" t="s">
        <v>23209</v>
      </c>
      <c r="CU2613" t="s">
        <v>24501</v>
      </c>
      <c r="CV2613" t="s">
        <v>6380</v>
      </c>
      <c r="DI2613" t="s">
        <v>7637</v>
      </c>
      <c r="DJ2613" t="s">
        <v>8046</v>
      </c>
      <c r="DL2613">
        <v>74701</v>
      </c>
      <c r="DO2613" t="s">
        <v>8472</v>
      </c>
      <c r="DV2613" t="s">
        <v>12827</v>
      </c>
      <c r="DW2613" t="s">
        <v>8472</v>
      </c>
      <c r="DY2613" t="s">
        <v>27923</v>
      </c>
      <c r="DZ2613" t="s">
        <v>29571</v>
      </c>
      <c r="EA2613" t="s">
        <v>12827</v>
      </c>
    </row>
    <row r="2614" spans="1:133">
      <c r="A2614" t="s">
        <v>30</v>
      </c>
      <c r="B2614" t="s">
        <v>209</v>
      </c>
      <c r="C2614">
        <v>0</v>
      </c>
      <c r="D2614" t="s">
        <v>1653</v>
      </c>
      <c r="E2614">
        <v>1</v>
      </c>
      <c r="F2614">
        <v>1393</v>
      </c>
      <c r="G2614">
        <v>2444</v>
      </c>
      <c r="H2614" t="s">
        <v>4029</v>
      </c>
      <c r="I2614" t="s">
        <v>1653</v>
      </c>
      <c r="K2614" t="s">
        <v>6381</v>
      </c>
      <c r="N2614" t="s">
        <v>7870</v>
      </c>
      <c r="O2614" t="s">
        <v>8050</v>
      </c>
      <c r="P2614">
        <v>38261</v>
      </c>
      <c r="Q2614" t="s">
        <v>8472</v>
      </c>
      <c r="U2614" t="s">
        <v>12801</v>
      </c>
      <c r="V2614" s="7">
        <v>0</v>
      </c>
      <c r="X2614" t="s">
        <v>12812</v>
      </c>
      <c r="Y2614" t="s">
        <v>12827</v>
      </c>
      <c r="Z2614" t="s">
        <v>12827</v>
      </c>
      <c r="AA2614" t="s">
        <v>12828</v>
      </c>
      <c r="AB2614">
        <v>0</v>
      </c>
      <c r="AE2614" s="7">
        <v>0</v>
      </c>
      <c r="AF2614">
        <v>0</v>
      </c>
      <c r="AH2614" t="s">
        <v>8050</v>
      </c>
      <c r="AK2614">
        <v>0</v>
      </c>
      <c r="AL2614">
        <v>0</v>
      </c>
      <c r="AO2614">
        <v>0</v>
      </c>
      <c r="AP2614" s="7">
        <v>43476</v>
      </c>
      <c r="AQ2614" t="s">
        <v>14711</v>
      </c>
      <c r="AV2614" t="s">
        <v>15843</v>
      </c>
      <c r="AX2614" s="7">
        <v>0</v>
      </c>
      <c r="BD2614">
        <v>0</v>
      </c>
      <c r="BK2614">
        <v>0</v>
      </c>
      <c r="BQ2614">
        <v>0</v>
      </c>
      <c r="BU2614" t="s">
        <v>12812</v>
      </c>
      <c r="BX2614" t="s">
        <v>15872</v>
      </c>
      <c r="CB2614" t="s">
        <v>15903</v>
      </c>
      <c r="CC2614">
        <v>64792</v>
      </c>
      <c r="CD2614" t="s">
        <v>17181</v>
      </c>
      <c r="CE2614" t="s">
        <v>1653</v>
      </c>
      <c r="CJ2614">
        <v>36798</v>
      </c>
      <c r="CK2614" t="s">
        <v>19426</v>
      </c>
      <c r="CL2614" t="s">
        <v>1653</v>
      </c>
      <c r="CM2614" t="s">
        <v>20394</v>
      </c>
      <c r="CO2614" t="s">
        <v>20395</v>
      </c>
      <c r="CP2614" t="s">
        <v>20396</v>
      </c>
      <c r="CQ2614">
        <v>49645</v>
      </c>
      <c r="CR2614" t="s">
        <v>21689</v>
      </c>
      <c r="CS2614" t="s">
        <v>23033</v>
      </c>
      <c r="CT2614" t="s">
        <v>23209</v>
      </c>
      <c r="CU2614" t="s">
        <v>24502</v>
      </c>
      <c r="CV2614" t="s">
        <v>6381</v>
      </c>
      <c r="DI2614" t="s">
        <v>7870</v>
      </c>
      <c r="DJ2614" t="s">
        <v>8050</v>
      </c>
      <c r="DL2614">
        <v>38261</v>
      </c>
      <c r="DO2614" t="s">
        <v>8472</v>
      </c>
      <c r="DV2614" t="s">
        <v>12827</v>
      </c>
      <c r="DW2614" t="s">
        <v>8472</v>
      </c>
      <c r="DY2614" t="s">
        <v>27924</v>
      </c>
      <c r="DZ2614" t="s">
        <v>29570</v>
      </c>
      <c r="EA2614" t="s">
        <v>12829</v>
      </c>
      <c r="EC2614" t="s">
        <v>27925</v>
      </c>
    </row>
    <row r="2615" spans="1:133">
      <c r="A2615" t="s">
        <v>30</v>
      </c>
      <c r="B2615" t="s">
        <v>209</v>
      </c>
      <c r="C2615">
        <v>0</v>
      </c>
      <c r="D2615" t="s">
        <v>1653</v>
      </c>
      <c r="E2615">
        <v>1</v>
      </c>
      <c r="F2615">
        <v>1393</v>
      </c>
      <c r="G2615">
        <v>2445</v>
      </c>
      <c r="H2615" t="s">
        <v>4029</v>
      </c>
      <c r="I2615" t="s">
        <v>1653</v>
      </c>
      <c r="K2615" t="s">
        <v>6381</v>
      </c>
      <c r="N2615" t="s">
        <v>7870</v>
      </c>
      <c r="O2615" t="s">
        <v>8050</v>
      </c>
      <c r="P2615">
        <v>38261</v>
      </c>
      <c r="Q2615" t="s">
        <v>8472</v>
      </c>
      <c r="U2615" t="s">
        <v>12801</v>
      </c>
      <c r="V2615" s="7">
        <v>0</v>
      </c>
      <c r="X2615" t="s">
        <v>12812</v>
      </c>
      <c r="Y2615" t="s">
        <v>12827</v>
      </c>
      <c r="Z2615" t="s">
        <v>12827</v>
      </c>
      <c r="AA2615" t="s">
        <v>12828</v>
      </c>
      <c r="AB2615">
        <v>0</v>
      </c>
      <c r="AE2615" s="7">
        <v>0</v>
      </c>
      <c r="AF2615">
        <v>0</v>
      </c>
      <c r="AH2615" t="s">
        <v>8050</v>
      </c>
      <c r="AK2615">
        <v>0</v>
      </c>
      <c r="AL2615">
        <v>0</v>
      </c>
      <c r="AO2615">
        <v>0</v>
      </c>
      <c r="AP2615" s="7">
        <v>43476</v>
      </c>
      <c r="AQ2615" t="s">
        <v>14711</v>
      </c>
      <c r="AV2615" t="s">
        <v>15843</v>
      </c>
      <c r="AX2615" s="7">
        <v>0</v>
      </c>
      <c r="BD2615">
        <v>0</v>
      </c>
      <c r="BK2615">
        <v>0</v>
      </c>
      <c r="BQ2615">
        <v>0</v>
      </c>
      <c r="BU2615" t="s">
        <v>12812</v>
      </c>
      <c r="BX2615" t="s">
        <v>15872</v>
      </c>
      <c r="CB2615" t="s">
        <v>15903</v>
      </c>
      <c r="CC2615">
        <v>64792</v>
      </c>
      <c r="CD2615" t="s">
        <v>17181</v>
      </c>
      <c r="CE2615" t="s">
        <v>1653</v>
      </c>
      <c r="CJ2615">
        <v>36798</v>
      </c>
      <c r="CK2615" t="s">
        <v>19426</v>
      </c>
      <c r="CL2615" t="s">
        <v>1653</v>
      </c>
      <c r="CM2615" t="s">
        <v>20394</v>
      </c>
      <c r="CO2615" t="s">
        <v>20395</v>
      </c>
      <c r="CP2615" t="s">
        <v>20396</v>
      </c>
      <c r="CQ2615">
        <v>49645</v>
      </c>
      <c r="CR2615" t="s">
        <v>21689</v>
      </c>
      <c r="CS2615" t="s">
        <v>23033</v>
      </c>
      <c r="CT2615" t="s">
        <v>23209</v>
      </c>
      <c r="CU2615" t="s">
        <v>24502</v>
      </c>
      <c r="CV2615" t="s">
        <v>6381</v>
      </c>
      <c r="DI2615" t="s">
        <v>7870</v>
      </c>
      <c r="DJ2615" t="s">
        <v>8050</v>
      </c>
      <c r="DL2615">
        <v>38261</v>
      </c>
      <c r="DO2615" t="s">
        <v>8472</v>
      </c>
      <c r="DV2615" t="s">
        <v>12827</v>
      </c>
      <c r="DW2615" t="s">
        <v>8472</v>
      </c>
      <c r="DY2615" t="s">
        <v>27925</v>
      </c>
      <c r="DZ2615" t="s">
        <v>29571</v>
      </c>
      <c r="EA2615" t="s">
        <v>12827</v>
      </c>
    </row>
    <row r="2616" spans="1:133">
      <c r="A2616" t="s">
        <v>30</v>
      </c>
      <c r="B2616" t="s">
        <v>209</v>
      </c>
      <c r="C2616">
        <v>0</v>
      </c>
      <c r="D2616" t="s">
        <v>1654</v>
      </c>
      <c r="E2616">
        <v>1</v>
      </c>
      <c r="F2616">
        <v>1394</v>
      </c>
      <c r="G2616">
        <v>2446</v>
      </c>
      <c r="H2616" t="s">
        <v>4030</v>
      </c>
      <c r="I2616" t="s">
        <v>1654</v>
      </c>
      <c r="K2616" t="s">
        <v>6382</v>
      </c>
      <c r="N2616" t="s">
        <v>7516</v>
      </c>
      <c r="O2616" t="s">
        <v>8046</v>
      </c>
      <c r="P2616">
        <v>74170</v>
      </c>
      <c r="Q2616" t="s">
        <v>8472</v>
      </c>
      <c r="R2616" t="s">
        <v>9616</v>
      </c>
      <c r="S2616" t="s">
        <v>10989</v>
      </c>
      <c r="T2616" t="s">
        <v>12063</v>
      </c>
      <c r="U2616" t="s">
        <v>12801</v>
      </c>
      <c r="V2616" s="7">
        <v>0</v>
      </c>
      <c r="X2616" t="s">
        <v>12812</v>
      </c>
      <c r="Y2616" t="s">
        <v>12827</v>
      </c>
      <c r="Z2616" t="s">
        <v>12827</v>
      </c>
      <c r="AA2616" t="s">
        <v>12828</v>
      </c>
      <c r="AB2616">
        <v>0</v>
      </c>
      <c r="AE2616" s="7">
        <v>0</v>
      </c>
      <c r="AF2616">
        <v>0</v>
      </c>
      <c r="AH2616" t="s">
        <v>8046</v>
      </c>
      <c r="AK2616">
        <v>0</v>
      </c>
      <c r="AL2616">
        <v>0</v>
      </c>
      <c r="AO2616">
        <v>0</v>
      </c>
      <c r="AP2616" s="7">
        <v>39749</v>
      </c>
      <c r="AQ2616" t="s">
        <v>14712</v>
      </c>
      <c r="AV2616" t="s">
        <v>15843</v>
      </c>
      <c r="AX2616" s="7">
        <v>0</v>
      </c>
      <c r="BD2616">
        <v>0</v>
      </c>
      <c r="BK2616">
        <v>0</v>
      </c>
      <c r="BQ2616">
        <v>0</v>
      </c>
      <c r="BU2616" t="s">
        <v>12812</v>
      </c>
      <c r="BX2616" t="s">
        <v>15872</v>
      </c>
      <c r="CB2616" t="s">
        <v>15903</v>
      </c>
      <c r="CC2616">
        <v>65124</v>
      </c>
      <c r="CD2616" t="s">
        <v>17182</v>
      </c>
      <c r="CE2616" t="s">
        <v>1654</v>
      </c>
      <c r="CJ2616">
        <v>36166</v>
      </c>
      <c r="CK2616" t="s">
        <v>19427</v>
      </c>
      <c r="CL2616" t="s">
        <v>1654</v>
      </c>
      <c r="CM2616" t="s">
        <v>20394</v>
      </c>
      <c r="CO2616" t="s">
        <v>20395</v>
      </c>
      <c r="CP2616" t="s">
        <v>20396</v>
      </c>
      <c r="CQ2616">
        <v>49065</v>
      </c>
      <c r="CR2616" t="s">
        <v>21690</v>
      </c>
      <c r="CS2616" t="s">
        <v>22668</v>
      </c>
      <c r="CT2616" t="s">
        <v>23209</v>
      </c>
      <c r="CU2616" t="s">
        <v>24503</v>
      </c>
      <c r="CV2616" t="s">
        <v>6382</v>
      </c>
      <c r="DI2616" t="s">
        <v>7516</v>
      </c>
      <c r="DJ2616" t="s">
        <v>8046</v>
      </c>
      <c r="DL2616">
        <v>74170</v>
      </c>
      <c r="DO2616" t="s">
        <v>8472</v>
      </c>
      <c r="DV2616" t="s">
        <v>12827</v>
      </c>
      <c r="DW2616" t="s">
        <v>8472</v>
      </c>
      <c r="DY2616" t="s">
        <v>27926</v>
      </c>
      <c r="DZ2616" t="s">
        <v>29570</v>
      </c>
      <c r="EA2616" t="s">
        <v>12829</v>
      </c>
      <c r="EC2616" t="s">
        <v>27927</v>
      </c>
    </row>
    <row r="2617" spans="1:133">
      <c r="A2617" t="s">
        <v>30</v>
      </c>
      <c r="B2617" t="s">
        <v>209</v>
      </c>
      <c r="C2617">
        <v>0</v>
      </c>
      <c r="D2617" t="s">
        <v>1654</v>
      </c>
      <c r="E2617">
        <v>1</v>
      </c>
      <c r="F2617">
        <v>1394</v>
      </c>
      <c r="G2617">
        <v>2447</v>
      </c>
      <c r="H2617" t="s">
        <v>4030</v>
      </c>
      <c r="I2617" t="s">
        <v>1654</v>
      </c>
      <c r="K2617" t="s">
        <v>6382</v>
      </c>
      <c r="N2617" t="s">
        <v>7516</v>
      </c>
      <c r="O2617" t="s">
        <v>8046</v>
      </c>
      <c r="P2617">
        <v>74170</v>
      </c>
      <c r="Q2617" t="s">
        <v>8472</v>
      </c>
      <c r="R2617" t="s">
        <v>9616</v>
      </c>
      <c r="S2617" t="s">
        <v>10989</v>
      </c>
      <c r="T2617" t="s">
        <v>12063</v>
      </c>
      <c r="U2617" t="s">
        <v>12801</v>
      </c>
      <c r="V2617" s="7">
        <v>0</v>
      </c>
      <c r="X2617" t="s">
        <v>12812</v>
      </c>
      <c r="Y2617" t="s">
        <v>12827</v>
      </c>
      <c r="Z2617" t="s">
        <v>12827</v>
      </c>
      <c r="AA2617" t="s">
        <v>12828</v>
      </c>
      <c r="AB2617">
        <v>0</v>
      </c>
      <c r="AE2617" s="7">
        <v>0</v>
      </c>
      <c r="AF2617">
        <v>0</v>
      </c>
      <c r="AH2617" t="s">
        <v>8046</v>
      </c>
      <c r="AK2617">
        <v>0</v>
      </c>
      <c r="AL2617">
        <v>0</v>
      </c>
      <c r="AO2617">
        <v>0</v>
      </c>
      <c r="AP2617" s="7">
        <v>39749</v>
      </c>
      <c r="AQ2617" t="s">
        <v>14712</v>
      </c>
      <c r="AV2617" t="s">
        <v>15843</v>
      </c>
      <c r="AX2617" s="7">
        <v>0</v>
      </c>
      <c r="BD2617">
        <v>0</v>
      </c>
      <c r="BK2617">
        <v>0</v>
      </c>
      <c r="BQ2617">
        <v>0</v>
      </c>
      <c r="BU2617" t="s">
        <v>12812</v>
      </c>
      <c r="BX2617" t="s">
        <v>15872</v>
      </c>
      <c r="CB2617" t="s">
        <v>15903</v>
      </c>
      <c r="CC2617">
        <v>65124</v>
      </c>
      <c r="CD2617" t="s">
        <v>17182</v>
      </c>
      <c r="CE2617" t="s">
        <v>1654</v>
      </c>
      <c r="CJ2617">
        <v>36166</v>
      </c>
      <c r="CK2617" t="s">
        <v>19427</v>
      </c>
      <c r="CL2617" t="s">
        <v>1654</v>
      </c>
      <c r="CM2617" t="s">
        <v>20394</v>
      </c>
      <c r="CO2617" t="s">
        <v>20395</v>
      </c>
      <c r="CP2617" t="s">
        <v>20396</v>
      </c>
      <c r="CQ2617">
        <v>49065</v>
      </c>
      <c r="CR2617" t="s">
        <v>21690</v>
      </c>
      <c r="CS2617" t="s">
        <v>22668</v>
      </c>
      <c r="CT2617" t="s">
        <v>23209</v>
      </c>
      <c r="CU2617" t="s">
        <v>24503</v>
      </c>
      <c r="CV2617" t="s">
        <v>6382</v>
      </c>
      <c r="DI2617" t="s">
        <v>7516</v>
      </c>
      <c r="DJ2617" t="s">
        <v>8046</v>
      </c>
      <c r="DL2617">
        <v>74170</v>
      </c>
      <c r="DO2617" t="s">
        <v>8472</v>
      </c>
      <c r="DV2617" t="s">
        <v>12827</v>
      </c>
      <c r="DW2617" t="s">
        <v>8472</v>
      </c>
      <c r="DY2617" t="s">
        <v>27927</v>
      </c>
      <c r="DZ2617" t="s">
        <v>29571</v>
      </c>
      <c r="EA2617" t="s">
        <v>12827</v>
      </c>
    </row>
    <row r="2618" spans="1:133">
      <c r="A2618" t="s">
        <v>30</v>
      </c>
      <c r="B2618" t="s">
        <v>209</v>
      </c>
      <c r="C2618">
        <v>0</v>
      </c>
      <c r="D2618" t="s">
        <v>1655</v>
      </c>
      <c r="E2618">
        <v>1</v>
      </c>
      <c r="F2618">
        <v>1395</v>
      </c>
      <c r="G2618">
        <v>2448</v>
      </c>
      <c r="H2618" t="s">
        <v>4031</v>
      </c>
      <c r="I2618" t="s">
        <v>1655</v>
      </c>
      <c r="K2618" t="s">
        <v>6383</v>
      </c>
      <c r="N2618" t="s">
        <v>7871</v>
      </c>
      <c r="O2618" t="s">
        <v>8066</v>
      </c>
      <c r="P2618">
        <v>42103</v>
      </c>
      <c r="Q2618" t="s">
        <v>8472</v>
      </c>
      <c r="R2618" t="s">
        <v>9617</v>
      </c>
      <c r="S2618" t="s">
        <v>10990</v>
      </c>
      <c r="T2618" t="s">
        <v>12064</v>
      </c>
      <c r="U2618" t="s">
        <v>12801</v>
      </c>
      <c r="V2618" s="7">
        <v>0</v>
      </c>
      <c r="X2618" t="s">
        <v>12812</v>
      </c>
      <c r="Y2618" t="s">
        <v>12827</v>
      </c>
      <c r="Z2618" t="s">
        <v>12827</v>
      </c>
      <c r="AA2618" t="s">
        <v>12828</v>
      </c>
      <c r="AB2618">
        <v>0</v>
      </c>
      <c r="AE2618" s="7">
        <v>0</v>
      </c>
      <c r="AF2618">
        <v>0</v>
      </c>
      <c r="AH2618" t="s">
        <v>8066</v>
      </c>
      <c r="AK2618">
        <v>0</v>
      </c>
      <c r="AL2618">
        <v>0</v>
      </c>
      <c r="AO2618">
        <v>0</v>
      </c>
      <c r="AP2618" s="7">
        <v>43290</v>
      </c>
      <c r="AQ2618" t="s">
        <v>14713</v>
      </c>
      <c r="AV2618" t="s">
        <v>15843</v>
      </c>
      <c r="AX2618" s="7">
        <v>0</v>
      </c>
      <c r="BD2618">
        <v>0</v>
      </c>
      <c r="BK2618">
        <v>0</v>
      </c>
      <c r="BQ2618">
        <v>0</v>
      </c>
      <c r="BU2618" t="s">
        <v>12812</v>
      </c>
      <c r="BX2618" t="s">
        <v>15872</v>
      </c>
      <c r="CB2618" t="s">
        <v>15903</v>
      </c>
      <c r="CC2618">
        <v>64606</v>
      </c>
      <c r="CD2618" t="s">
        <v>17183</v>
      </c>
      <c r="CE2618" t="s">
        <v>1655</v>
      </c>
      <c r="CJ2618">
        <v>37153</v>
      </c>
      <c r="CK2618" t="s">
        <v>19428</v>
      </c>
      <c r="CL2618" t="s">
        <v>1655</v>
      </c>
      <c r="CM2618" t="s">
        <v>20394</v>
      </c>
      <c r="CO2618" t="s">
        <v>20395</v>
      </c>
      <c r="CP2618" t="s">
        <v>20396</v>
      </c>
      <c r="CQ2618">
        <v>50370</v>
      </c>
      <c r="CR2618" t="s">
        <v>21691</v>
      </c>
      <c r="CS2618" t="s">
        <v>23034</v>
      </c>
      <c r="CT2618" t="s">
        <v>23209</v>
      </c>
      <c r="CU2618" t="s">
        <v>24504</v>
      </c>
      <c r="CV2618" t="s">
        <v>6383</v>
      </c>
      <c r="DI2618" t="s">
        <v>7871</v>
      </c>
      <c r="DJ2618" t="s">
        <v>8066</v>
      </c>
      <c r="DL2618">
        <v>42103</v>
      </c>
      <c r="DO2618" t="s">
        <v>8472</v>
      </c>
      <c r="DV2618" t="s">
        <v>12827</v>
      </c>
      <c r="DW2618" t="s">
        <v>8472</v>
      </c>
      <c r="DY2618" t="s">
        <v>27928</v>
      </c>
      <c r="DZ2618" t="s">
        <v>29570</v>
      </c>
      <c r="EA2618" t="s">
        <v>12829</v>
      </c>
      <c r="EC2618" t="s">
        <v>27929</v>
      </c>
    </row>
    <row r="2619" spans="1:133">
      <c r="A2619" t="s">
        <v>30</v>
      </c>
      <c r="B2619" t="s">
        <v>209</v>
      </c>
      <c r="C2619">
        <v>0</v>
      </c>
      <c r="D2619" t="s">
        <v>1655</v>
      </c>
      <c r="E2619">
        <v>1</v>
      </c>
      <c r="F2619">
        <v>1395</v>
      </c>
      <c r="G2619">
        <v>2449</v>
      </c>
      <c r="H2619" t="s">
        <v>4031</v>
      </c>
      <c r="I2619" t="s">
        <v>1655</v>
      </c>
      <c r="K2619" t="s">
        <v>6383</v>
      </c>
      <c r="N2619" t="s">
        <v>7871</v>
      </c>
      <c r="O2619" t="s">
        <v>8066</v>
      </c>
      <c r="P2619">
        <v>42103</v>
      </c>
      <c r="Q2619" t="s">
        <v>8472</v>
      </c>
      <c r="R2619" t="s">
        <v>9617</v>
      </c>
      <c r="S2619" t="s">
        <v>10990</v>
      </c>
      <c r="T2619" t="s">
        <v>12064</v>
      </c>
      <c r="U2619" t="s">
        <v>12801</v>
      </c>
      <c r="V2619" s="7">
        <v>0</v>
      </c>
      <c r="X2619" t="s">
        <v>12812</v>
      </c>
      <c r="Y2619" t="s">
        <v>12827</v>
      </c>
      <c r="Z2619" t="s">
        <v>12827</v>
      </c>
      <c r="AA2619" t="s">
        <v>12828</v>
      </c>
      <c r="AB2619">
        <v>0</v>
      </c>
      <c r="AE2619" s="7">
        <v>0</v>
      </c>
      <c r="AF2619">
        <v>0</v>
      </c>
      <c r="AH2619" t="s">
        <v>8066</v>
      </c>
      <c r="AK2619">
        <v>0</v>
      </c>
      <c r="AL2619">
        <v>0</v>
      </c>
      <c r="AO2619">
        <v>0</v>
      </c>
      <c r="AP2619" s="7">
        <v>43290</v>
      </c>
      <c r="AQ2619" t="s">
        <v>14713</v>
      </c>
      <c r="AV2619" t="s">
        <v>15843</v>
      </c>
      <c r="AX2619" s="7">
        <v>0</v>
      </c>
      <c r="BD2619">
        <v>0</v>
      </c>
      <c r="BK2619">
        <v>0</v>
      </c>
      <c r="BQ2619">
        <v>0</v>
      </c>
      <c r="BU2619" t="s">
        <v>12812</v>
      </c>
      <c r="BX2619" t="s">
        <v>15872</v>
      </c>
      <c r="CB2619" t="s">
        <v>15903</v>
      </c>
      <c r="CC2619">
        <v>64606</v>
      </c>
      <c r="CD2619" t="s">
        <v>17183</v>
      </c>
      <c r="CE2619" t="s">
        <v>1655</v>
      </c>
      <c r="CJ2619">
        <v>37153</v>
      </c>
      <c r="CK2619" t="s">
        <v>19428</v>
      </c>
      <c r="CL2619" t="s">
        <v>1655</v>
      </c>
      <c r="CM2619" t="s">
        <v>20394</v>
      </c>
      <c r="CO2619" t="s">
        <v>20395</v>
      </c>
      <c r="CP2619" t="s">
        <v>20396</v>
      </c>
      <c r="CQ2619">
        <v>50370</v>
      </c>
      <c r="CR2619" t="s">
        <v>21691</v>
      </c>
      <c r="CS2619" t="s">
        <v>23034</v>
      </c>
      <c r="CT2619" t="s">
        <v>23209</v>
      </c>
      <c r="CU2619" t="s">
        <v>24504</v>
      </c>
      <c r="CV2619" t="s">
        <v>6383</v>
      </c>
      <c r="DI2619" t="s">
        <v>7871</v>
      </c>
      <c r="DJ2619" t="s">
        <v>8066</v>
      </c>
      <c r="DL2619">
        <v>42103</v>
      </c>
      <c r="DO2619" t="s">
        <v>8472</v>
      </c>
      <c r="DV2619" t="s">
        <v>12827</v>
      </c>
      <c r="DW2619" t="s">
        <v>8472</v>
      </c>
      <c r="DY2619" t="s">
        <v>27929</v>
      </c>
      <c r="DZ2619" t="s">
        <v>29571</v>
      </c>
      <c r="EA2619" t="s">
        <v>12827</v>
      </c>
    </row>
    <row r="2620" spans="1:133">
      <c r="A2620" t="s">
        <v>30</v>
      </c>
      <c r="B2620" t="s">
        <v>209</v>
      </c>
      <c r="C2620">
        <v>0</v>
      </c>
      <c r="D2620" t="s">
        <v>1656</v>
      </c>
      <c r="E2620">
        <v>1</v>
      </c>
      <c r="F2620">
        <v>1396</v>
      </c>
      <c r="G2620">
        <v>2450</v>
      </c>
      <c r="H2620" t="s">
        <v>4032</v>
      </c>
      <c r="I2620" t="s">
        <v>1656</v>
      </c>
      <c r="K2620" t="s">
        <v>6384</v>
      </c>
      <c r="N2620" t="s">
        <v>7872</v>
      </c>
      <c r="O2620" t="s">
        <v>8053</v>
      </c>
      <c r="P2620" t="s">
        <v>8141</v>
      </c>
      <c r="Q2620" t="s">
        <v>8472</v>
      </c>
      <c r="T2620" t="s">
        <v>12065</v>
      </c>
      <c r="U2620" t="s">
        <v>12801</v>
      </c>
      <c r="V2620" s="7">
        <v>0</v>
      </c>
      <c r="X2620" t="s">
        <v>12812</v>
      </c>
      <c r="Y2620" t="s">
        <v>12827</v>
      </c>
      <c r="Z2620" t="s">
        <v>12827</v>
      </c>
      <c r="AA2620" t="s">
        <v>12828</v>
      </c>
      <c r="AB2620">
        <v>0</v>
      </c>
      <c r="AE2620" s="7">
        <v>0</v>
      </c>
      <c r="AF2620">
        <v>0</v>
      </c>
      <c r="AH2620" t="s">
        <v>8053</v>
      </c>
      <c r="AK2620">
        <v>0</v>
      </c>
      <c r="AL2620">
        <v>0</v>
      </c>
      <c r="AO2620">
        <v>0</v>
      </c>
      <c r="AP2620" s="7">
        <v>42696</v>
      </c>
      <c r="AQ2620" t="s">
        <v>14714</v>
      </c>
      <c r="AV2620" t="s">
        <v>15843</v>
      </c>
      <c r="AX2620" s="7">
        <v>0</v>
      </c>
      <c r="BD2620">
        <v>0</v>
      </c>
      <c r="BK2620">
        <v>0</v>
      </c>
      <c r="BQ2620">
        <v>0</v>
      </c>
      <c r="BU2620" t="s">
        <v>12812</v>
      </c>
      <c r="BX2620" t="s">
        <v>15872</v>
      </c>
      <c r="CB2620" t="s">
        <v>15903</v>
      </c>
      <c r="CC2620">
        <v>64050</v>
      </c>
      <c r="CD2620" t="s">
        <v>17184</v>
      </c>
      <c r="CE2620" t="s">
        <v>1656</v>
      </c>
      <c r="CJ2620">
        <v>36032</v>
      </c>
      <c r="CK2620" t="s">
        <v>19429</v>
      </c>
      <c r="CL2620" t="s">
        <v>1656</v>
      </c>
      <c r="CM2620" t="s">
        <v>20394</v>
      </c>
      <c r="CO2620" t="s">
        <v>20395</v>
      </c>
      <c r="CP2620" t="s">
        <v>20396</v>
      </c>
      <c r="CQ2620">
        <v>48188</v>
      </c>
      <c r="CR2620" t="s">
        <v>21692</v>
      </c>
      <c r="CS2620" t="s">
        <v>23035</v>
      </c>
      <c r="CT2620" t="s">
        <v>23209</v>
      </c>
      <c r="CU2620" t="s">
        <v>24505</v>
      </c>
      <c r="CV2620" t="s">
        <v>6384</v>
      </c>
      <c r="DI2620" t="s">
        <v>7872</v>
      </c>
      <c r="DJ2620" t="s">
        <v>8053</v>
      </c>
      <c r="DL2620" t="s">
        <v>8141</v>
      </c>
      <c r="DO2620" t="s">
        <v>8472</v>
      </c>
      <c r="DV2620" t="s">
        <v>12827</v>
      </c>
      <c r="DW2620" t="s">
        <v>8472</v>
      </c>
      <c r="DY2620" t="s">
        <v>27930</v>
      </c>
      <c r="DZ2620" t="s">
        <v>29570</v>
      </c>
      <c r="EA2620" t="s">
        <v>12829</v>
      </c>
      <c r="EC2620" t="s">
        <v>27931</v>
      </c>
    </row>
    <row r="2621" spans="1:133">
      <c r="A2621" t="s">
        <v>30</v>
      </c>
      <c r="B2621" t="s">
        <v>209</v>
      </c>
      <c r="C2621">
        <v>0</v>
      </c>
      <c r="D2621" t="s">
        <v>1656</v>
      </c>
      <c r="E2621">
        <v>1</v>
      </c>
      <c r="F2621">
        <v>1396</v>
      </c>
      <c r="G2621">
        <v>2451</v>
      </c>
      <c r="H2621" t="s">
        <v>4032</v>
      </c>
      <c r="I2621" t="s">
        <v>1656</v>
      </c>
      <c r="K2621" t="s">
        <v>6384</v>
      </c>
      <c r="N2621" t="s">
        <v>7872</v>
      </c>
      <c r="O2621" t="s">
        <v>8053</v>
      </c>
      <c r="P2621" t="s">
        <v>8141</v>
      </c>
      <c r="Q2621" t="s">
        <v>8472</v>
      </c>
      <c r="T2621" t="s">
        <v>12065</v>
      </c>
      <c r="U2621" t="s">
        <v>12801</v>
      </c>
      <c r="V2621" s="7">
        <v>0</v>
      </c>
      <c r="X2621" t="s">
        <v>12812</v>
      </c>
      <c r="Y2621" t="s">
        <v>12827</v>
      </c>
      <c r="Z2621" t="s">
        <v>12827</v>
      </c>
      <c r="AA2621" t="s">
        <v>12828</v>
      </c>
      <c r="AB2621">
        <v>0</v>
      </c>
      <c r="AE2621" s="7">
        <v>0</v>
      </c>
      <c r="AF2621">
        <v>0</v>
      </c>
      <c r="AH2621" t="s">
        <v>8053</v>
      </c>
      <c r="AK2621">
        <v>0</v>
      </c>
      <c r="AL2621">
        <v>0</v>
      </c>
      <c r="AO2621">
        <v>0</v>
      </c>
      <c r="AP2621" s="7">
        <v>42696</v>
      </c>
      <c r="AQ2621" t="s">
        <v>14714</v>
      </c>
      <c r="AV2621" t="s">
        <v>15843</v>
      </c>
      <c r="AX2621" s="7">
        <v>0</v>
      </c>
      <c r="BD2621">
        <v>0</v>
      </c>
      <c r="BK2621">
        <v>0</v>
      </c>
      <c r="BQ2621">
        <v>0</v>
      </c>
      <c r="BU2621" t="s">
        <v>12812</v>
      </c>
      <c r="BX2621" t="s">
        <v>15872</v>
      </c>
      <c r="CB2621" t="s">
        <v>15903</v>
      </c>
      <c r="CC2621">
        <v>64050</v>
      </c>
      <c r="CD2621" t="s">
        <v>17184</v>
      </c>
      <c r="CE2621" t="s">
        <v>1656</v>
      </c>
      <c r="CJ2621">
        <v>36032</v>
      </c>
      <c r="CK2621" t="s">
        <v>19429</v>
      </c>
      <c r="CL2621" t="s">
        <v>1656</v>
      </c>
      <c r="CM2621" t="s">
        <v>20394</v>
      </c>
      <c r="CO2621" t="s">
        <v>20395</v>
      </c>
      <c r="CP2621" t="s">
        <v>20396</v>
      </c>
      <c r="CQ2621">
        <v>48188</v>
      </c>
      <c r="CR2621" t="s">
        <v>21692</v>
      </c>
      <c r="CS2621" t="s">
        <v>23035</v>
      </c>
      <c r="CT2621" t="s">
        <v>23209</v>
      </c>
      <c r="CU2621" t="s">
        <v>24505</v>
      </c>
      <c r="CV2621" t="s">
        <v>6384</v>
      </c>
      <c r="DI2621" t="s">
        <v>7872</v>
      </c>
      <c r="DJ2621" t="s">
        <v>8053</v>
      </c>
      <c r="DL2621" t="s">
        <v>8141</v>
      </c>
      <c r="DO2621" t="s">
        <v>8472</v>
      </c>
      <c r="DV2621" t="s">
        <v>12827</v>
      </c>
      <c r="DW2621" t="s">
        <v>8472</v>
      </c>
      <c r="DY2621" t="s">
        <v>27931</v>
      </c>
      <c r="DZ2621" t="s">
        <v>29571</v>
      </c>
      <c r="EA2621" t="s">
        <v>12827</v>
      </c>
    </row>
    <row r="2622" spans="1:133">
      <c r="A2622" t="s">
        <v>30</v>
      </c>
      <c r="B2622" t="s">
        <v>209</v>
      </c>
      <c r="C2622">
        <v>0</v>
      </c>
      <c r="D2622" t="s">
        <v>1657</v>
      </c>
      <c r="E2622">
        <v>1</v>
      </c>
      <c r="F2622">
        <v>1397</v>
      </c>
      <c r="G2622">
        <v>2452</v>
      </c>
      <c r="H2622" t="s">
        <v>4033</v>
      </c>
      <c r="I2622" t="s">
        <v>1657</v>
      </c>
      <c r="K2622" t="s">
        <v>6385</v>
      </c>
      <c r="N2622" t="s">
        <v>7516</v>
      </c>
      <c r="O2622" t="s">
        <v>8046</v>
      </c>
      <c r="P2622">
        <v>74150</v>
      </c>
      <c r="Q2622" t="s">
        <v>8472</v>
      </c>
      <c r="R2622" t="s">
        <v>9618</v>
      </c>
      <c r="S2622" t="s">
        <v>10991</v>
      </c>
      <c r="T2622" t="s">
        <v>12066</v>
      </c>
      <c r="U2622" t="s">
        <v>12801</v>
      </c>
      <c r="X2622" t="s">
        <v>12816</v>
      </c>
      <c r="Y2622" t="s">
        <v>12827</v>
      </c>
      <c r="Z2622" t="s">
        <v>12827</v>
      </c>
      <c r="AA2622" t="s">
        <v>12828</v>
      </c>
      <c r="AB2622">
        <v>0</v>
      </c>
      <c r="AF2622">
        <v>0</v>
      </c>
      <c r="AG2622" t="s">
        <v>12827</v>
      </c>
      <c r="AH2622" t="s">
        <v>8046</v>
      </c>
      <c r="AI2622" t="s">
        <v>13229</v>
      </c>
      <c r="AK2622">
        <v>0</v>
      </c>
      <c r="AL2622">
        <v>0</v>
      </c>
      <c r="AO2622">
        <v>0</v>
      </c>
      <c r="AP2622" s="7">
        <v>37657</v>
      </c>
      <c r="AQ2622" t="s">
        <v>14715</v>
      </c>
      <c r="AV2622" t="s">
        <v>15843</v>
      </c>
      <c r="AX2622" s="7">
        <v>0</v>
      </c>
      <c r="BD2622">
        <v>0</v>
      </c>
      <c r="BK2622">
        <v>0</v>
      </c>
      <c r="BQ2622">
        <v>0</v>
      </c>
      <c r="BU2622" t="s">
        <v>12812</v>
      </c>
      <c r="BX2622" t="s">
        <v>15875</v>
      </c>
      <c r="CB2622" t="s">
        <v>15903</v>
      </c>
      <c r="CC2622">
        <v>63539</v>
      </c>
      <c r="CD2622" t="s">
        <v>17185</v>
      </c>
      <c r="CE2622" t="s">
        <v>1657</v>
      </c>
      <c r="CJ2622">
        <v>36240</v>
      </c>
      <c r="CK2622" t="s">
        <v>19430</v>
      </c>
      <c r="CL2622" t="s">
        <v>1657</v>
      </c>
      <c r="CM2622" t="s">
        <v>20394</v>
      </c>
      <c r="CO2622" t="s">
        <v>20395</v>
      </c>
      <c r="CP2622" t="s">
        <v>20396</v>
      </c>
      <c r="CQ2622">
        <v>49176</v>
      </c>
      <c r="CR2622" t="s">
        <v>21693</v>
      </c>
      <c r="CS2622" t="s">
        <v>22668</v>
      </c>
      <c r="CT2622" t="s">
        <v>23209</v>
      </c>
      <c r="CU2622" t="s">
        <v>24506</v>
      </c>
      <c r="CV2622" t="s">
        <v>6385</v>
      </c>
      <c r="DI2622" t="s">
        <v>7516</v>
      </c>
      <c r="DJ2622" t="s">
        <v>8046</v>
      </c>
      <c r="DL2622">
        <v>74150</v>
      </c>
      <c r="DO2622" t="s">
        <v>8472</v>
      </c>
      <c r="DV2622" t="s">
        <v>12827</v>
      </c>
      <c r="DW2622" t="s">
        <v>8472</v>
      </c>
      <c r="DY2622" t="s">
        <v>27932</v>
      </c>
      <c r="DZ2622" t="s">
        <v>29570</v>
      </c>
      <c r="EA2622" t="s">
        <v>12829</v>
      </c>
      <c r="EC2622" t="s">
        <v>27933</v>
      </c>
    </row>
    <row r="2623" spans="1:133">
      <c r="A2623" t="s">
        <v>30</v>
      </c>
      <c r="B2623" t="s">
        <v>209</v>
      </c>
      <c r="C2623">
        <v>0</v>
      </c>
      <c r="D2623" t="s">
        <v>1657</v>
      </c>
      <c r="E2623">
        <v>1</v>
      </c>
      <c r="F2623">
        <v>1397</v>
      </c>
      <c r="G2623">
        <v>2453</v>
      </c>
      <c r="H2623" t="s">
        <v>4033</v>
      </c>
      <c r="I2623" t="s">
        <v>1657</v>
      </c>
      <c r="K2623" t="s">
        <v>6385</v>
      </c>
      <c r="N2623" t="s">
        <v>7516</v>
      </c>
      <c r="O2623" t="s">
        <v>8046</v>
      </c>
      <c r="P2623">
        <v>74150</v>
      </c>
      <c r="Q2623" t="s">
        <v>8472</v>
      </c>
      <c r="R2623" t="s">
        <v>9618</v>
      </c>
      <c r="S2623" t="s">
        <v>10991</v>
      </c>
      <c r="T2623" t="s">
        <v>12066</v>
      </c>
      <c r="U2623" t="s">
        <v>12801</v>
      </c>
      <c r="X2623" t="s">
        <v>12816</v>
      </c>
      <c r="Y2623" t="s">
        <v>12827</v>
      </c>
      <c r="Z2623" t="s">
        <v>12827</v>
      </c>
      <c r="AA2623" t="s">
        <v>12828</v>
      </c>
      <c r="AB2623">
        <v>0</v>
      </c>
      <c r="AF2623">
        <v>0</v>
      </c>
      <c r="AG2623" t="s">
        <v>12827</v>
      </c>
      <c r="AH2623" t="s">
        <v>8046</v>
      </c>
      <c r="AI2623" t="s">
        <v>13229</v>
      </c>
      <c r="AK2623">
        <v>0</v>
      </c>
      <c r="AL2623">
        <v>0</v>
      </c>
      <c r="AO2623">
        <v>0</v>
      </c>
      <c r="AP2623" s="7">
        <v>37657</v>
      </c>
      <c r="AQ2623" t="s">
        <v>14715</v>
      </c>
      <c r="AV2623" t="s">
        <v>15843</v>
      </c>
      <c r="AX2623" s="7">
        <v>0</v>
      </c>
      <c r="BD2623">
        <v>0</v>
      </c>
      <c r="BK2623">
        <v>0</v>
      </c>
      <c r="BQ2623">
        <v>0</v>
      </c>
      <c r="BU2623" t="s">
        <v>12812</v>
      </c>
      <c r="BX2623" t="s">
        <v>15875</v>
      </c>
      <c r="CB2623" t="s">
        <v>15903</v>
      </c>
      <c r="CC2623">
        <v>63539</v>
      </c>
      <c r="CD2623" t="s">
        <v>17185</v>
      </c>
      <c r="CE2623" t="s">
        <v>1657</v>
      </c>
      <c r="CJ2623">
        <v>36240</v>
      </c>
      <c r="CK2623" t="s">
        <v>19430</v>
      </c>
      <c r="CL2623" t="s">
        <v>1657</v>
      </c>
      <c r="CM2623" t="s">
        <v>20394</v>
      </c>
      <c r="CO2623" t="s">
        <v>20395</v>
      </c>
      <c r="CP2623" t="s">
        <v>20396</v>
      </c>
      <c r="CQ2623">
        <v>49176</v>
      </c>
      <c r="CR2623" t="s">
        <v>21693</v>
      </c>
      <c r="CS2623" t="s">
        <v>22668</v>
      </c>
      <c r="CT2623" t="s">
        <v>23209</v>
      </c>
      <c r="CU2623" t="s">
        <v>24506</v>
      </c>
      <c r="CV2623" t="s">
        <v>6385</v>
      </c>
      <c r="DI2623" t="s">
        <v>7516</v>
      </c>
      <c r="DJ2623" t="s">
        <v>8046</v>
      </c>
      <c r="DL2623">
        <v>74150</v>
      </c>
      <c r="DO2623" t="s">
        <v>8472</v>
      </c>
      <c r="DV2623" t="s">
        <v>12827</v>
      </c>
      <c r="DW2623" t="s">
        <v>8472</v>
      </c>
      <c r="DY2623" t="s">
        <v>27933</v>
      </c>
      <c r="DZ2623" t="s">
        <v>29571</v>
      </c>
      <c r="EA2623" t="s">
        <v>12827</v>
      </c>
    </row>
    <row r="2624" spans="1:133">
      <c r="A2624" t="s">
        <v>30</v>
      </c>
      <c r="B2624" t="s">
        <v>209</v>
      </c>
      <c r="C2624">
        <v>0</v>
      </c>
      <c r="D2624" t="s">
        <v>1658</v>
      </c>
      <c r="E2624">
        <v>1</v>
      </c>
      <c r="F2624">
        <v>1398</v>
      </c>
      <c r="G2624">
        <v>2454</v>
      </c>
      <c r="H2624" t="s">
        <v>4034</v>
      </c>
      <c r="I2624" t="s">
        <v>1658</v>
      </c>
      <c r="K2624" t="s">
        <v>6386</v>
      </c>
      <c r="N2624" t="s">
        <v>7515</v>
      </c>
      <c r="O2624" t="s">
        <v>8045</v>
      </c>
      <c r="P2624">
        <v>72501</v>
      </c>
      <c r="Q2624" t="s">
        <v>8472</v>
      </c>
      <c r="R2624" t="s">
        <v>9619</v>
      </c>
      <c r="S2624" t="s">
        <v>10992</v>
      </c>
      <c r="T2624" t="s">
        <v>12067</v>
      </c>
      <c r="U2624" t="s">
        <v>12801</v>
      </c>
      <c r="V2624" s="7">
        <v>0</v>
      </c>
      <c r="X2624" t="s">
        <v>12812</v>
      </c>
      <c r="Y2624" t="s">
        <v>12827</v>
      </c>
      <c r="Z2624" t="s">
        <v>12827</v>
      </c>
      <c r="AA2624" t="s">
        <v>12828</v>
      </c>
      <c r="AB2624">
        <v>0</v>
      </c>
      <c r="AE2624" s="7">
        <v>0</v>
      </c>
      <c r="AF2624">
        <v>0</v>
      </c>
      <c r="AH2624" t="s">
        <v>8045</v>
      </c>
      <c r="AK2624">
        <v>0</v>
      </c>
      <c r="AL2624">
        <v>0</v>
      </c>
      <c r="AO2624">
        <v>0</v>
      </c>
      <c r="AP2624" s="7">
        <v>42412</v>
      </c>
      <c r="AQ2624" t="s">
        <v>14716</v>
      </c>
      <c r="AV2624" t="s">
        <v>15843</v>
      </c>
      <c r="AX2624" s="7">
        <v>0</v>
      </c>
      <c r="BD2624">
        <v>0</v>
      </c>
      <c r="BK2624">
        <v>0</v>
      </c>
      <c r="BQ2624">
        <v>0</v>
      </c>
      <c r="BU2624" t="s">
        <v>12812</v>
      </c>
      <c r="BX2624" t="s">
        <v>15872</v>
      </c>
      <c r="CB2624" t="s">
        <v>15903</v>
      </c>
      <c r="CC2624">
        <v>64441</v>
      </c>
      <c r="CD2624" t="s">
        <v>17186</v>
      </c>
      <c r="CE2624" t="s">
        <v>1658</v>
      </c>
      <c r="CJ2624">
        <v>37465</v>
      </c>
      <c r="CK2624" t="s">
        <v>19431</v>
      </c>
      <c r="CL2624" t="s">
        <v>1658</v>
      </c>
      <c r="CM2624" t="s">
        <v>20394</v>
      </c>
      <c r="CO2624" t="s">
        <v>20395</v>
      </c>
      <c r="CP2624" t="s">
        <v>20396</v>
      </c>
      <c r="CQ2624">
        <v>48665</v>
      </c>
      <c r="CR2624" t="s">
        <v>21694</v>
      </c>
      <c r="CS2624" t="s">
        <v>22667</v>
      </c>
      <c r="CT2624" t="s">
        <v>23209</v>
      </c>
      <c r="CU2624" t="s">
        <v>24507</v>
      </c>
      <c r="CV2624" t="s">
        <v>6386</v>
      </c>
      <c r="DI2624" t="s">
        <v>7515</v>
      </c>
      <c r="DJ2624" t="s">
        <v>8045</v>
      </c>
      <c r="DL2624">
        <v>72501</v>
      </c>
      <c r="DO2624" t="s">
        <v>8472</v>
      </c>
      <c r="DV2624" t="s">
        <v>12827</v>
      </c>
      <c r="DW2624" t="s">
        <v>8472</v>
      </c>
      <c r="DY2624" t="s">
        <v>27934</v>
      </c>
      <c r="DZ2624" t="s">
        <v>29570</v>
      </c>
      <c r="EA2624" t="s">
        <v>12829</v>
      </c>
      <c r="EC2624" t="s">
        <v>27935</v>
      </c>
    </row>
    <row r="2625" spans="1:133">
      <c r="A2625" t="s">
        <v>30</v>
      </c>
      <c r="B2625" t="s">
        <v>209</v>
      </c>
      <c r="C2625">
        <v>0</v>
      </c>
      <c r="D2625" t="s">
        <v>1658</v>
      </c>
      <c r="E2625">
        <v>1</v>
      </c>
      <c r="F2625">
        <v>1398</v>
      </c>
      <c r="G2625">
        <v>2455</v>
      </c>
      <c r="H2625" t="s">
        <v>4034</v>
      </c>
      <c r="I2625" t="s">
        <v>1658</v>
      </c>
      <c r="K2625" t="s">
        <v>6386</v>
      </c>
      <c r="N2625" t="s">
        <v>7515</v>
      </c>
      <c r="O2625" t="s">
        <v>8045</v>
      </c>
      <c r="P2625">
        <v>72501</v>
      </c>
      <c r="Q2625" t="s">
        <v>8472</v>
      </c>
      <c r="R2625" t="s">
        <v>9619</v>
      </c>
      <c r="S2625" t="s">
        <v>10992</v>
      </c>
      <c r="T2625" t="s">
        <v>12067</v>
      </c>
      <c r="U2625" t="s">
        <v>12801</v>
      </c>
      <c r="V2625" s="7">
        <v>0</v>
      </c>
      <c r="X2625" t="s">
        <v>12812</v>
      </c>
      <c r="Y2625" t="s">
        <v>12827</v>
      </c>
      <c r="Z2625" t="s">
        <v>12827</v>
      </c>
      <c r="AA2625" t="s">
        <v>12828</v>
      </c>
      <c r="AB2625">
        <v>0</v>
      </c>
      <c r="AE2625" s="7">
        <v>0</v>
      </c>
      <c r="AF2625">
        <v>0</v>
      </c>
      <c r="AH2625" t="s">
        <v>8045</v>
      </c>
      <c r="AK2625">
        <v>0</v>
      </c>
      <c r="AL2625">
        <v>0</v>
      </c>
      <c r="AO2625">
        <v>0</v>
      </c>
      <c r="AP2625" s="7">
        <v>42412</v>
      </c>
      <c r="AQ2625" t="s">
        <v>14716</v>
      </c>
      <c r="AV2625" t="s">
        <v>15843</v>
      </c>
      <c r="AX2625" s="7">
        <v>0</v>
      </c>
      <c r="BD2625">
        <v>0</v>
      </c>
      <c r="BK2625">
        <v>0</v>
      </c>
      <c r="BQ2625">
        <v>0</v>
      </c>
      <c r="BU2625" t="s">
        <v>12812</v>
      </c>
      <c r="BX2625" t="s">
        <v>15872</v>
      </c>
      <c r="CB2625" t="s">
        <v>15903</v>
      </c>
      <c r="CC2625">
        <v>64441</v>
      </c>
      <c r="CD2625" t="s">
        <v>17186</v>
      </c>
      <c r="CE2625" t="s">
        <v>1658</v>
      </c>
      <c r="CJ2625">
        <v>37465</v>
      </c>
      <c r="CK2625" t="s">
        <v>19431</v>
      </c>
      <c r="CL2625" t="s">
        <v>1658</v>
      </c>
      <c r="CM2625" t="s">
        <v>20394</v>
      </c>
      <c r="CO2625" t="s">
        <v>20395</v>
      </c>
      <c r="CP2625" t="s">
        <v>20396</v>
      </c>
      <c r="CQ2625">
        <v>48665</v>
      </c>
      <c r="CR2625" t="s">
        <v>21694</v>
      </c>
      <c r="CS2625" t="s">
        <v>22667</v>
      </c>
      <c r="CT2625" t="s">
        <v>23209</v>
      </c>
      <c r="CU2625" t="s">
        <v>24507</v>
      </c>
      <c r="CV2625" t="s">
        <v>6386</v>
      </c>
      <c r="DI2625" t="s">
        <v>7515</v>
      </c>
      <c r="DJ2625" t="s">
        <v>8045</v>
      </c>
      <c r="DL2625">
        <v>72501</v>
      </c>
      <c r="DO2625" t="s">
        <v>8472</v>
      </c>
      <c r="DV2625" t="s">
        <v>12827</v>
      </c>
      <c r="DW2625" t="s">
        <v>8472</v>
      </c>
      <c r="DY2625" t="s">
        <v>27935</v>
      </c>
      <c r="DZ2625" t="s">
        <v>29571</v>
      </c>
      <c r="EA2625" t="s">
        <v>12827</v>
      </c>
    </row>
    <row r="2626" spans="1:133">
      <c r="A2626" t="s">
        <v>30</v>
      </c>
      <c r="B2626" t="s">
        <v>209</v>
      </c>
      <c r="C2626">
        <v>0</v>
      </c>
      <c r="D2626" t="s">
        <v>1659</v>
      </c>
      <c r="E2626">
        <v>1</v>
      </c>
      <c r="F2626">
        <v>1399</v>
      </c>
      <c r="G2626">
        <v>2456</v>
      </c>
      <c r="H2626" t="s">
        <v>4035</v>
      </c>
      <c r="I2626" t="s">
        <v>1659</v>
      </c>
      <c r="K2626" t="s">
        <v>6387</v>
      </c>
      <c r="N2626" t="s">
        <v>7556</v>
      </c>
      <c r="O2626" t="s">
        <v>8045</v>
      </c>
      <c r="P2626">
        <v>72712</v>
      </c>
      <c r="Q2626" t="s">
        <v>8472</v>
      </c>
      <c r="R2626" t="s">
        <v>9620</v>
      </c>
      <c r="T2626" t="s">
        <v>12068</v>
      </c>
      <c r="U2626" t="s">
        <v>12801</v>
      </c>
      <c r="V2626" s="7">
        <v>43983</v>
      </c>
      <c r="W2626">
        <v>938</v>
      </c>
      <c r="X2626" t="s">
        <v>12813</v>
      </c>
      <c r="Y2626" t="s">
        <v>12827</v>
      </c>
      <c r="Z2626" t="s">
        <v>12827</v>
      </c>
      <c r="AA2626" t="s">
        <v>12830</v>
      </c>
      <c r="AB2626">
        <v>0</v>
      </c>
      <c r="AC2626" t="s">
        <v>12829</v>
      </c>
      <c r="AE2626" s="7">
        <v>43991</v>
      </c>
      <c r="AF2626">
        <v>0</v>
      </c>
      <c r="AG2626" t="s">
        <v>12829</v>
      </c>
      <c r="AH2626" t="s">
        <v>8045</v>
      </c>
      <c r="AJ2626">
        <v>2021</v>
      </c>
      <c r="AK2626">
        <v>0</v>
      </c>
      <c r="AL2626">
        <v>-4446</v>
      </c>
      <c r="AM2626">
        <v>2020</v>
      </c>
      <c r="AN2626">
        <v>2019</v>
      </c>
      <c r="AO2626">
        <v>0</v>
      </c>
      <c r="AP2626" s="7">
        <v>43983</v>
      </c>
      <c r="AX2626" s="7">
        <v>0</v>
      </c>
      <c r="BD2626">
        <v>0</v>
      </c>
      <c r="BK2626">
        <v>0</v>
      </c>
      <c r="BQ2626">
        <v>0</v>
      </c>
      <c r="BU2626" t="s">
        <v>12812</v>
      </c>
      <c r="BX2626" t="s">
        <v>15884</v>
      </c>
      <c r="CB2626" t="s">
        <v>15903</v>
      </c>
      <c r="CC2626">
        <v>64442</v>
      </c>
      <c r="CD2626" t="s">
        <v>17187</v>
      </c>
      <c r="CE2626" t="s">
        <v>1659</v>
      </c>
      <c r="CJ2626">
        <v>38130</v>
      </c>
      <c r="CK2626" t="s">
        <v>19432</v>
      </c>
      <c r="CL2626" t="s">
        <v>1659</v>
      </c>
      <c r="CM2626" t="s">
        <v>20394</v>
      </c>
      <c r="CO2626" t="s">
        <v>20395</v>
      </c>
      <c r="CP2626" t="s">
        <v>20396</v>
      </c>
      <c r="CQ2626">
        <v>50382</v>
      </c>
      <c r="CR2626" t="s">
        <v>21695</v>
      </c>
      <c r="CS2626" t="s">
        <v>22708</v>
      </c>
      <c r="CT2626" t="s">
        <v>23209</v>
      </c>
      <c r="CU2626" t="s">
        <v>24508</v>
      </c>
      <c r="CV2626" t="s">
        <v>6387</v>
      </c>
      <c r="DI2626" t="s">
        <v>7556</v>
      </c>
      <c r="DJ2626" t="s">
        <v>8045</v>
      </c>
      <c r="DL2626">
        <v>72712</v>
      </c>
      <c r="DO2626" t="s">
        <v>8472</v>
      </c>
      <c r="DV2626" t="s">
        <v>12827</v>
      </c>
      <c r="DW2626" t="s">
        <v>8472</v>
      </c>
      <c r="DY2626" t="s">
        <v>27936</v>
      </c>
      <c r="DZ2626" t="s">
        <v>29571</v>
      </c>
      <c r="EA2626" t="s">
        <v>12827</v>
      </c>
    </row>
    <row r="2627" spans="1:133">
      <c r="A2627" t="s">
        <v>30</v>
      </c>
      <c r="B2627" t="s">
        <v>209</v>
      </c>
      <c r="C2627">
        <v>0</v>
      </c>
      <c r="D2627" t="s">
        <v>1660</v>
      </c>
      <c r="E2627">
        <v>1</v>
      </c>
      <c r="F2627">
        <v>1400</v>
      </c>
      <c r="G2627">
        <v>2457</v>
      </c>
      <c r="H2627" t="s">
        <v>4036</v>
      </c>
      <c r="I2627" t="s">
        <v>1660</v>
      </c>
      <c r="K2627" t="s">
        <v>6388</v>
      </c>
      <c r="N2627" t="s">
        <v>7513</v>
      </c>
      <c r="O2627" t="s">
        <v>8045</v>
      </c>
      <c r="P2627">
        <v>72223</v>
      </c>
      <c r="Q2627" t="s">
        <v>8472</v>
      </c>
      <c r="R2627" t="s">
        <v>9621</v>
      </c>
      <c r="T2627" t="s">
        <v>12069</v>
      </c>
      <c r="U2627" t="s">
        <v>12801</v>
      </c>
      <c r="V2627" s="7">
        <v>0</v>
      </c>
      <c r="X2627" t="s">
        <v>12812</v>
      </c>
      <c r="Y2627" t="s">
        <v>12827</v>
      </c>
      <c r="Z2627" t="s">
        <v>12827</v>
      </c>
      <c r="AA2627" t="s">
        <v>12828</v>
      </c>
      <c r="AB2627">
        <v>0</v>
      </c>
      <c r="AE2627" s="7">
        <v>0</v>
      </c>
      <c r="AF2627">
        <v>0</v>
      </c>
      <c r="AH2627" t="s">
        <v>8045</v>
      </c>
      <c r="AK2627">
        <v>0</v>
      </c>
      <c r="AL2627">
        <v>0</v>
      </c>
      <c r="AO2627">
        <v>0</v>
      </c>
      <c r="AP2627" s="7">
        <v>41645</v>
      </c>
      <c r="AQ2627" t="s">
        <v>14717</v>
      </c>
      <c r="AV2627" t="s">
        <v>15843</v>
      </c>
      <c r="AX2627" s="7">
        <v>0</v>
      </c>
      <c r="BD2627">
        <v>0</v>
      </c>
      <c r="BK2627">
        <v>0</v>
      </c>
      <c r="BQ2627">
        <v>0</v>
      </c>
      <c r="BU2627" t="s">
        <v>12812</v>
      </c>
      <c r="BX2627" t="s">
        <v>15872</v>
      </c>
      <c r="CB2627" t="s">
        <v>15903</v>
      </c>
      <c r="CC2627">
        <v>64162</v>
      </c>
      <c r="CD2627" t="s">
        <v>17188</v>
      </c>
      <c r="CE2627" t="s">
        <v>1660</v>
      </c>
      <c r="CJ2627">
        <v>37591</v>
      </c>
      <c r="CK2627" t="s">
        <v>19433</v>
      </c>
      <c r="CL2627" t="s">
        <v>1660</v>
      </c>
      <c r="CM2627" t="s">
        <v>20394</v>
      </c>
      <c r="CO2627" t="s">
        <v>20395</v>
      </c>
      <c r="CP2627" t="s">
        <v>20396</v>
      </c>
      <c r="CQ2627">
        <v>49066</v>
      </c>
      <c r="CR2627" t="s">
        <v>21696</v>
      </c>
      <c r="CS2627" t="s">
        <v>22665</v>
      </c>
      <c r="CT2627" t="s">
        <v>23209</v>
      </c>
      <c r="CU2627" t="s">
        <v>24509</v>
      </c>
      <c r="CV2627" t="s">
        <v>6388</v>
      </c>
      <c r="DI2627" t="s">
        <v>7513</v>
      </c>
      <c r="DJ2627" t="s">
        <v>8045</v>
      </c>
      <c r="DL2627">
        <v>72223</v>
      </c>
      <c r="DO2627" t="s">
        <v>8472</v>
      </c>
      <c r="DV2627" t="s">
        <v>12827</v>
      </c>
      <c r="DW2627" t="s">
        <v>8472</v>
      </c>
      <c r="DY2627" t="s">
        <v>27937</v>
      </c>
      <c r="DZ2627" t="s">
        <v>29570</v>
      </c>
      <c r="EA2627" t="s">
        <v>12829</v>
      </c>
      <c r="EC2627" t="s">
        <v>27938</v>
      </c>
    </row>
    <row r="2628" spans="1:133">
      <c r="A2628" t="s">
        <v>30</v>
      </c>
      <c r="B2628" t="s">
        <v>209</v>
      </c>
      <c r="C2628">
        <v>0</v>
      </c>
      <c r="D2628" t="s">
        <v>1660</v>
      </c>
      <c r="E2628">
        <v>1</v>
      </c>
      <c r="F2628">
        <v>1400</v>
      </c>
      <c r="G2628">
        <v>2458</v>
      </c>
      <c r="H2628" t="s">
        <v>4036</v>
      </c>
      <c r="I2628" t="s">
        <v>1660</v>
      </c>
      <c r="K2628" t="s">
        <v>6388</v>
      </c>
      <c r="N2628" t="s">
        <v>7513</v>
      </c>
      <c r="O2628" t="s">
        <v>8045</v>
      </c>
      <c r="P2628">
        <v>72223</v>
      </c>
      <c r="Q2628" t="s">
        <v>8472</v>
      </c>
      <c r="R2628" t="s">
        <v>9621</v>
      </c>
      <c r="T2628" t="s">
        <v>12069</v>
      </c>
      <c r="U2628" t="s">
        <v>12801</v>
      </c>
      <c r="V2628" s="7">
        <v>0</v>
      </c>
      <c r="X2628" t="s">
        <v>12812</v>
      </c>
      <c r="Y2628" t="s">
        <v>12827</v>
      </c>
      <c r="Z2628" t="s">
        <v>12827</v>
      </c>
      <c r="AA2628" t="s">
        <v>12828</v>
      </c>
      <c r="AB2628">
        <v>0</v>
      </c>
      <c r="AE2628" s="7">
        <v>0</v>
      </c>
      <c r="AF2628">
        <v>0</v>
      </c>
      <c r="AH2628" t="s">
        <v>8045</v>
      </c>
      <c r="AK2628">
        <v>0</v>
      </c>
      <c r="AL2628">
        <v>0</v>
      </c>
      <c r="AO2628">
        <v>0</v>
      </c>
      <c r="AP2628" s="7">
        <v>41645</v>
      </c>
      <c r="AQ2628" t="s">
        <v>14717</v>
      </c>
      <c r="AV2628" t="s">
        <v>15843</v>
      </c>
      <c r="AX2628" s="7">
        <v>0</v>
      </c>
      <c r="BD2628">
        <v>0</v>
      </c>
      <c r="BK2628">
        <v>0</v>
      </c>
      <c r="BQ2628">
        <v>0</v>
      </c>
      <c r="BU2628" t="s">
        <v>12812</v>
      </c>
      <c r="BX2628" t="s">
        <v>15872</v>
      </c>
      <c r="CB2628" t="s">
        <v>15903</v>
      </c>
      <c r="CC2628">
        <v>64162</v>
      </c>
      <c r="CD2628" t="s">
        <v>17188</v>
      </c>
      <c r="CE2628" t="s">
        <v>1660</v>
      </c>
      <c r="CJ2628">
        <v>37591</v>
      </c>
      <c r="CK2628" t="s">
        <v>19433</v>
      </c>
      <c r="CL2628" t="s">
        <v>1660</v>
      </c>
      <c r="CM2628" t="s">
        <v>20394</v>
      </c>
      <c r="CO2628" t="s">
        <v>20395</v>
      </c>
      <c r="CP2628" t="s">
        <v>20396</v>
      </c>
      <c r="CQ2628">
        <v>49066</v>
      </c>
      <c r="CR2628" t="s">
        <v>21696</v>
      </c>
      <c r="CS2628" t="s">
        <v>22665</v>
      </c>
      <c r="CT2628" t="s">
        <v>23209</v>
      </c>
      <c r="CU2628" t="s">
        <v>24509</v>
      </c>
      <c r="CV2628" t="s">
        <v>6388</v>
      </c>
      <c r="DI2628" t="s">
        <v>7513</v>
      </c>
      <c r="DJ2628" t="s">
        <v>8045</v>
      </c>
      <c r="DL2628">
        <v>72223</v>
      </c>
      <c r="DO2628" t="s">
        <v>8472</v>
      </c>
      <c r="DV2628" t="s">
        <v>12827</v>
      </c>
      <c r="DW2628" t="s">
        <v>8472</v>
      </c>
      <c r="DY2628" t="s">
        <v>27938</v>
      </c>
      <c r="DZ2628" t="s">
        <v>29571</v>
      </c>
      <c r="EA2628" t="s">
        <v>12827</v>
      </c>
    </row>
    <row r="2629" spans="1:133">
      <c r="A2629" t="s">
        <v>30</v>
      </c>
      <c r="B2629" t="s">
        <v>209</v>
      </c>
      <c r="C2629">
        <v>0</v>
      </c>
      <c r="D2629" t="s">
        <v>1661</v>
      </c>
      <c r="E2629">
        <v>1</v>
      </c>
      <c r="F2629">
        <v>1401</v>
      </c>
      <c r="G2629">
        <v>2459</v>
      </c>
      <c r="H2629" t="s">
        <v>4037</v>
      </c>
      <c r="I2629" t="s">
        <v>1661</v>
      </c>
      <c r="K2629" t="s">
        <v>6389</v>
      </c>
      <c r="N2629" t="s">
        <v>7873</v>
      </c>
      <c r="O2629" t="s">
        <v>8050</v>
      </c>
      <c r="P2629">
        <v>37830</v>
      </c>
      <c r="Q2629" t="s">
        <v>8472</v>
      </c>
      <c r="R2629" t="s">
        <v>9622</v>
      </c>
      <c r="S2629" t="s">
        <v>10993</v>
      </c>
      <c r="T2629" t="s">
        <v>12070</v>
      </c>
      <c r="U2629" t="s">
        <v>12801</v>
      </c>
      <c r="V2629" s="7">
        <v>0</v>
      </c>
      <c r="X2629" t="s">
        <v>12812</v>
      </c>
      <c r="Y2629" t="s">
        <v>12827</v>
      </c>
      <c r="Z2629" t="s">
        <v>12827</v>
      </c>
      <c r="AA2629" t="s">
        <v>12828</v>
      </c>
      <c r="AB2629">
        <v>0</v>
      </c>
      <c r="AE2629" s="7">
        <v>0</v>
      </c>
      <c r="AF2629">
        <v>0</v>
      </c>
      <c r="AH2629" t="s">
        <v>8050</v>
      </c>
      <c r="AK2629">
        <v>0</v>
      </c>
      <c r="AL2629">
        <v>0</v>
      </c>
      <c r="AO2629">
        <v>0</v>
      </c>
      <c r="AP2629" s="7">
        <v>43565</v>
      </c>
      <c r="AQ2629" t="s">
        <v>14718</v>
      </c>
      <c r="AV2629" t="s">
        <v>15843</v>
      </c>
      <c r="AX2629" s="7">
        <v>0</v>
      </c>
      <c r="BD2629">
        <v>0</v>
      </c>
      <c r="BK2629">
        <v>0</v>
      </c>
      <c r="BQ2629">
        <v>0</v>
      </c>
      <c r="BU2629" t="s">
        <v>12812</v>
      </c>
      <c r="BX2629" t="s">
        <v>15872</v>
      </c>
      <c r="CB2629" t="s">
        <v>15903</v>
      </c>
      <c r="CC2629">
        <v>64845</v>
      </c>
      <c r="CD2629" t="s">
        <v>17189</v>
      </c>
      <c r="CE2629" t="s">
        <v>1661</v>
      </c>
      <c r="CJ2629">
        <v>36538</v>
      </c>
      <c r="CK2629" t="s">
        <v>19434</v>
      </c>
      <c r="CL2629" t="s">
        <v>1661</v>
      </c>
      <c r="CM2629" t="s">
        <v>20394</v>
      </c>
      <c r="CO2629" t="s">
        <v>20395</v>
      </c>
      <c r="CP2629" t="s">
        <v>20396</v>
      </c>
      <c r="CQ2629">
        <v>49534</v>
      </c>
      <c r="CR2629" t="s">
        <v>21697</v>
      </c>
      <c r="CS2629" t="s">
        <v>23036</v>
      </c>
      <c r="CT2629" t="s">
        <v>23209</v>
      </c>
      <c r="CU2629" t="s">
        <v>24510</v>
      </c>
      <c r="CV2629" t="s">
        <v>6389</v>
      </c>
      <c r="DI2629" t="s">
        <v>7873</v>
      </c>
      <c r="DJ2629" t="s">
        <v>8050</v>
      </c>
      <c r="DL2629">
        <v>37830</v>
      </c>
      <c r="DO2629" t="s">
        <v>8472</v>
      </c>
      <c r="DV2629" t="s">
        <v>12827</v>
      </c>
      <c r="DW2629" t="s">
        <v>8472</v>
      </c>
      <c r="DY2629" t="s">
        <v>27939</v>
      </c>
      <c r="DZ2629" t="s">
        <v>29570</v>
      </c>
      <c r="EA2629" t="s">
        <v>12829</v>
      </c>
      <c r="EC2629" t="s">
        <v>27940</v>
      </c>
    </row>
    <row r="2630" spans="1:133">
      <c r="A2630" t="s">
        <v>30</v>
      </c>
      <c r="B2630" t="s">
        <v>209</v>
      </c>
      <c r="C2630">
        <v>0</v>
      </c>
      <c r="D2630" t="s">
        <v>1661</v>
      </c>
      <c r="E2630">
        <v>1</v>
      </c>
      <c r="F2630">
        <v>1401</v>
      </c>
      <c r="G2630">
        <v>2460</v>
      </c>
      <c r="H2630" t="s">
        <v>4037</v>
      </c>
      <c r="I2630" t="s">
        <v>1661</v>
      </c>
      <c r="K2630" t="s">
        <v>6389</v>
      </c>
      <c r="N2630" t="s">
        <v>7873</v>
      </c>
      <c r="O2630" t="s">
        <v>8050</v>
      </c>
      <c r="P2630">
        <v>37830</v>
      </c>
      <c r="Q2630" t="s">
        <v>8472</v>
      </c>
      <c r="R2630" t="s">
        <v>9622</v>
      </c>
      <c r="S2630" t="s">
        <v>10993</v>
      </c>
      <c r="T2630" t="s">
        <v>12070</v>
      </c>
      <c r="U2630" t="s">
        <v>12801</v>
      </c>
      <c r="V2630" s="7">
        <v>0</v>
      </c>
      <c r="X2630" t="s">
        <v>12812</v>
      </c>
      <c r="Y2630" t="s">
        <v>12827</v>
      </c>
      <c r="Z2630" t="s">
        <v>12827</v>
      </c>
      <c r="AA2630" t="s">
        <v>12828</v>
      </c>
      <c r="AB2630">
        <v>0</v>
      </c>
      <c r="AE2630" s="7">
        <v>0</v>
      </c>
      <c r="AF2630">
        <v>0</v>
      </c>
      <c r="AH2630" t="s">
        <v>8050</v>
      </c>
      <c r="AK2630">
        <v>0</v>
      </c>
      <c r="AL2630">
        <v>0</v>
      </c>
      <c r="AO2630">
        <v>0</v>
      </c>
      <c r="AP2630" s="7">
        <v>43565</v>
      </c>
      <c r="AQ2630" t="s">
        <v>14718</v>
      </c>
      <c r="AV2630" t="s">
        <v>15843</v>
      </c>
      <c r="AX2630" s="7">
        <v>0</v>
      </c>
      <c r="BD2630">
        <v>0</v>
      </c>
      <c r="BK2630">
        <v>0</v>
      </c>
      <c r="BQ2630">
        <v>0</v>
      </c>
      <c r="BU2630" t="s">
        <v>12812</v>
      </c>
      <c r="BX2630" t="s">
        <v>15872</v>
      </c>
      <c r="CB2630" t="s">
        <v>15903</v>
      </c>
      <c r="CC2630">
        <v>64845</v>
      </c>
      <c r="CD2630" t="s">
        <v>17189</v>
      </c>
      <c r="CE2630" t="s">
        <v>1661</v>
      </c>
      <c r="CJ2630">
        <v>36538</v>
      </c>
      <c r="CK2630" t="s">
        <v>19434</v>
      </c>
      <c r="CL2630" t="s">
        <v>1661</v>
      </c>
      <c r="CM2630" t="s">
        <v>20394</v>
      </c>
      <c r="CO2630" t="s">
        <v>20395</v>
      </c>
      <c r="CP2630" t="s">
        <v>20396</v>
      </c>
      <c r="CQ2630">
        <v>49534</v>
      </c>
      <c r="CR2630" t="s">
        <v>21697</v>
      </c>
      <c r="CS2630" t="s">
        <v>23036</v>
      </c>
      <c r="CT2630" t="s">
        <v>23209</v>
      </c>
      <c r="CU2630" t="s">
        <v>24510</v>
      </c>
      <c r="CV2630" t="s">
        <v>6389</v>
      </c>
      <c r="DI2630" t="s">
        <v>7873</v>
      </c>
      <c r="DJ2630" t="s">
        <v>8050</v>
      </c>
      <c r="DL2630">
        <v>37830</v>
      </c>
      <c r="DO2630" t="s">
        <v>8472</v>
      </c>
      <c r="DV2630" t="s">
        <v>12827</v>
      </c>
      <c r="DW2630" t="s">
        <v>8472</v>
      </c>
      <c r="DY2630" t="s">
        <v>27940</v>
      </c>
      <c r="DZ2630" t="s">
        <v>29571</v>
      </c>
      <c r="EA2630" t="s">
        <v>12827</v>
      </c>
    </row>
    <row r="2631" spans="1:133">
      <c r="A2631" t="s">
        <v>30</v>
      </c>
      <c r="B2631" t="s">
        <v>209</v>
      </c>
      <c r="C2631">
        <v>0</v>
      </c>
      <c r="D2631" t="s">
        <v>1662</v>
      </c>
      <c r="E2631">
        <v>1</v>
      </c>
      <c r="F2631">
        <v>1402</v>
      </c>
      <c r="G2631">
        <v>2461</v>
      </c>
      <c r="H2631" t="s">
        <v>4038</v>
      </c>
      <c r="I2631" t="s">
        <v>1662</v>
      </c>
      <c r="K2631" t="s">
        <v>6390</v>
      </c>
      <c r="N2631" t="s">
        <v>7516</v>
      </c>
      <c r="O2631" t="s">
        <v>8046</v>
      </c>
      <c r="P2631">
        <v>74147</v>
      </c>
      <c r="Q2631" t="s">
        <v>8472</v>
      </c>
      <c r="R2631" t="s">
        <v>9623</v>
      </c>
      <c r="T2631" t="s">
        <v>12071</v>
      </c>
      <c r="U2631" t="s">
        <v>12801</v>
      </c>
      <c r="V2631" s="7">
        <v>0</v>
      </c>
      <c r="X2631" t="s">
        <v>12812</v>
      </c>
      <c r="Y2631" t="s">
        <v>12827</v>
      </c>
      <c r="Z2631" t="s">
        <v>12827</v>
      </c>
      <c r="AA2631" t="s">
        <v>12828</v>
      </c>
      <c r="AB2631">
        <v>0</v>
      </c>
      <c r="AE2631" s="7">
        <v>0</v>
      </c>
      <c r="AF2631">
        <v>0</v>
      </c>
      <c r="AH2631" t="s">
        <v>8046</v>
      </c>
      <c r="AK2631">
        <v>0</v>
      </c>
      <c r="AL2631">
        <v>0</v>
      </c>
      <c r="AO2631">
        <v>0</v>
      </c>
      <c r="AP2631" s="7">
        <v>43130</v>
      </c>
      <c r="AQ2631" t="s">
        <v>14719</v>
      </c>
      <c r="AV2631" t="s">
        <v>15843</v>
      </c>
      <c r="AX2631" s="7">
        <v>0</v>
      </c>
      <c r="BD2631">
        <v>0</v>
      </c>
      <c r="BK2631">
        <v>0</v>
      </c>
      <c r="BQ2631">
        <v>0</v>
      </c>
      <c r="BU2631" t="s">
        <v>12812</v>
      </c>
      <c r="BX2631" t="s">
        <v>15872</v>
      </c>
      <c r="CB2631" t="s">
        <v>15903</v>
      </c>
      <c r="CC2631">
        <v>64022</v>
      </c>
      <c r="CD2631" t="s">
        <v>17190</v>
      </c>
      <c r="CE2631" t="s">
        <v>1662</v>
      </c>
      <c r="CJ2631">
        <v>37811</v>
      </c>
      <c r="CK2631" t="s">
        <v>19435</v>
      </c>
      <c r="CL2631" t="s">
        <v>1662</v>
      </c>
      <c r="CM2631" t="s">
        <v>20394</v>
      </c>
      <c r="CO2631" t="s">
        <v>20395</v>
      </c>
      <c r="CP2631" t="s">
        <v>20396</v>
      </c>
      <c r="CQ2631">
        <v>49433</v>
      </c>
      <c r="CR2631" t="s">
        <v>21698</v>
      </c>
      <c r="CS2631" t="s">
        <v>22668</v>
      </c>
      <c r="CT2631" t="s">
        <v>23209</v>
      </c>
      <c r="CU2631" t="s">
        <v>24511</v>
      </c>
      <c r="CV2631" t="s">
        <v>6390</v>
      </c>
      <c r="DI2631" t="s">
        <v>7516</v>
      </c>
      <c r="DJ2631" t="s">
        <v>8046</v>
      </c>
      <c r="DL2631">
        <v>74147</v>
      </c>
      <c r="DO2631" t="s">
        <v>8472</v>
      </c>
      <c r="DV2631" t="s">
        <v>12827</v>
      </c>
      <c r="DW2631" t="s">
        <v>8472</v>
      </c>
      <c r="DY2631" t="s">
        <v>27941</v>
      </c>
      <c r="DZ2631" t="s">
        <v>29570</v>
      </c>
      <c r="EA2631" t="s">
        <v>12829</v>
      </c>
      <c r="EC2631" t="s">
        <v>27942</v>
      </c>
    </row>
    <row r="2632" spans="1:133">
      <c r="A2632" t="s">
        <v>30</v>
      </c>
      <c r="B2632" t="s">
        <v>209</v>
      </c>
      <c r="C2632">
        <v>0</v>
      </c>
      <c r="D2632" t="s">
        <v>1662</v>
      </c>
      <c r="E2632">
        <v>1</v>
      </c>
      <c r="F2632">
        <v>1402</v>
      </c>
      <c r="G2632">
        <v>2462</v>
      </c>
      <c r="H2632" t="s">
        <v>4038</v>
      </c>
      <c r="I2632" t="s">
        <v>1662</v>
      </c>
      <c r="K2632" t="s">
        <v>6390</v>
      </c>
      <c r="N2632" t="s">
        <v>7516</v>
      </c>
      <c r="O2632" t="s">
        <v>8046</v>
      </c>
      <c r="P2632">
        <v>74147</v>
      </c>
      <c r="Q2632" t="s">
        <v>8472</v>
      </c>
      <c r="R2632" t="s">
        <v>9623</v>
      </c>
      <c r="T2632" t="s">
        <v>12071</v>
      </c>
      <c r="U2632" t="s">
        <v>12801</v>
      </c>
      <c r="V2632" s="7">
        <v>0</v>
      </c>
      <c r="X2632" t="s">
        <v>12812</v>
      </c>
      <c r="Y2632" t="s">
        <v>12827</v>
      </c>
      <c r="Z2632" t="s">
        <v>12827</v>
      </c>
      <c r="AA2632" t="s">
        <v>12828</v>
      </c>
      <c r="AB2632">
        <v>0</v>
      </c>
      <c r="AE2632" s="7">
        <v>0</v>
      </c>
      <c r="AF2632">
        <v>0</v>
      </c>
      <c r="AH2632" t="s">
        <v>8046</v>
      </c>
      <c r="AK2632">
        <v>0</v>
      </c>
      <c r="AL2632">
        <v>0</v>
      </c>
      <c r="AO2632">
        <v>0</v>
      </c>
      <c r="AP2632" s="7">
        <v>43130</v>
      </c>
      <c r="AQ2632" t="s">
        <v>14719</v>
      </c>
      <c r="AV2632" t="s">
        <v>15843</v>
      </c>
      <c r="AX2632" s="7">
        <v>0</v>
      </c>
      <c r="BD2632">
        <v>0</v>
      </c>
      <c r="BK2632">
        <v>0</v>
      </c>
      <c r="BQ2632">
        <v>0</v>
      </c>
      <c r="BU2632" t="s">
        <v>12812</v>
      </c>
      <c r="BX2632" t="s">
        <v>15872</v>
      </c>
      <c r="CB2632" t="s">
        <v>15903</v>
      </c>
      <c r="CC2632">
        <v>64022</v>
      </c>
      <c r="CD2632" t="s">
        <v>17190</v>
      </c>
      <c r="CE2632" t="s">
        <v>1662</v>
      </c>
      <c r="CJ2632">
        <v>37811</v>
      </c>
      <c r="CK2632" t="s">
        <v>19435</v>
      </c>
      <c r="CL2632" t="s">
        <v>1662</v>
      </c>
      <c r="CM2632" t="s">
        <v>20394</v>
      </c>
      <c r="CO2632" t="s">
        <v>20395</v>
      </c>
      <c r="CP2632" t="s">
        <v>20396</v>
      </c>
      <c r="CQ2632">
        <v>49433</v>
      </c>
      <c r="CR2632" t="s">
        <v>21698</v>
      </c>
      <c r="CS2632" t="s">
        <v>22668</v>
      </c>
      <c r="CT2632" t="s">
        <v>23209</v>
      </c>
      <c r="CU2632" t="s">
        <v>24511</v>
      </c>
      <c r="CV2632" t="s">
        <v>6390</v>
      </c>
      <c r="DI2632" t="s">
        <v>7516</v>
      </c>
      <c r="DJ2632" t="s">
        <v>8046</v>
      </c>
      <c r="DL2632">
        <v>74147</v>
      </c>
      <c r="DO2632" t="s">
        <v>8472</v>
      </c>
      <c r="DV2632" t="s">
        <v>12827</v>
      </c>
      <c r="DW2632" t="s">
        <v>8472</v>
      </c>
      <c r="DY2632" t="s">
        <v>27942</v>
      </c>
      <c r="DZ2632" t="s">
        <v>29571</v>
      </c>
      <c r="EA2632" t="s">
        <v>12827</v>
      </c>
    </row>
    <row r="2633" spans="1:133">
      <c r="A2633" t="s">
        <v>30</v>
      </c>
      <c r="B2633" t="s">
        <v>209</v>
      </c>
      <c r="C2633">
        <v>0</v>
      </c>
      <c r="D2633" t="s">
        <v>1663</v>
      </c>
      <c r="E2633">
        <v>1</v>
      </c>
      <c r="F2633">
        <v>1403</v>
      </c>
      <c r="G2633">
        <v>2463</v>
      </c>
      <c r="H2633" t="s">
        <v>4039</v>
      </c>
      <c r="I2633" t="s">
        <v>1663</v>
      </c>
      <c r="K2633" t="s">
        <v>6391</v>
      </c>
      <c r="N2633" t="s">
        <v>7560</v>
      </c>
      <c r="O2633" t="s">
        <v>8046</v>
      </c>
      <c r="P2633">
        <v>74008</v>
      </c>
      <c r="Q2633" t="s">
        <v>8472</v>
      </c>
      <c r="R2633" t="s">
        <v>9624</v>
      </c>
      <c r="S2633" t="s">
        <v>10994</v>
      </c>
      <c r="T2633" t="s">
        <v>12072</v>
      </c>
      <c r="U2633" t="s">
        <v>12801</v>
      </c>
      <c r="V2633" s="7">
        <v>43983</v>
      </c>
      <c r="W2633">
        <v>1026</v>
      </c>
      <c r="X2633" t="s">
        <v>12813</v>
      </c>
      <c r="Y2633" t="s">
        <v>12827</v>
      </c>
      <c r="Z2633" t="s">
        <v>12827</v>
      </c>
      <c r="AA2633" t="s">
        <v>12830</v>
      </c>
      <c r="AB2633">
        <v>0</v>
      </c>
      <c r="AC2633" t="s">
        <v>12829</v>
      </c>
      <c r="AE2633" s="7">
        <v>0</v>
      </c>
      <c r="AF2633">
        <v>0</v>
      </c>
      <c r="AG2633" t="s">
        <v>12829</v>
      </c>
      <c r="AH2633" t="s">
        <v>8045</v>
      </c>
      <c r="AJ2633">
        <v>2021</v>
      </c>
      <c r="AK2633">
        <v>0</v>
      </c>
      <c r="AL2633">
        <v>0</v>
      </c>
      <c r="AM2633">
        <v>2020</v>
      </c>
      <c r="AN2633">
        <v>2019</v>
      </c>
      <c r="AO2633">
        <v>0</v>
      </c>
      <c r="AP2633" s="7">
        <v>43983</v>
      </c>
      <c r="AT2633" t="s">
        <v>15124</v>
      </c>
      <c r="AX2633" s="7">
        <v>0</v>
      </c>
      <c r="BD2633">
        <v>0</v>
      </c>
      <c r="BK2633">
        <v>0</v>
      </c>
      <c r="BQ2633">
        <v>0</v>
      </c>
      <c r="BU2633" t="s">
        <v>12813</v>
      </c>
      <c r="BX2633" t="s">
        <v>15892</v>
      </c>
      <c r="CB2633" t="s">
        <v>15903</v>
      </c>
      <c r="CC2633">
        <v>63559</v>
      </c>
      <c r="CD2633" t="s">
        <v>17191</v>
      </c>
      <c r="CE2633" t="s">
        <v>1663</v>
      </c>
      <c r="CJ2633">
        <v>36849</v>
      </c>
      <c r="CK2633" t="s">
        <v>19436</v>
      </c>
      <c r="CL2633" t="s">
        <v>1663</v>
      </c>
      <c r="CM2633" t="s">
        <v>20394</v>
      </c>
      <c r="CO2633" t="s">
        <v>20395</v>
      </c>
      <c r="CP2633" t="s">
        <v>20396</v>
      </c>
      <c r="CQ2633">
        <v>49279</v>
      </c>
      <c r="CR2633" t="s">
        <v>21699</v>
      </c>
      <c r="CS2633" t="s">
        <v>22712</v>
      </c>
      <c r="CT2633" t="s">
        <v>23209</v>
      </c>
      <c r="CU2633" t="s">
        <v>24512</v>
      </c>
      <c r="CV2633" t="s">
        <v>6391</v>
      </c>
      <c r="DI2633" t="s">
        <v>7560</v>
      </c>
      <c r="DJ2633" t="s">
        <v>8046</v>
      </c>
      <c r="DL2633">
        <v>74008</v>
      </c>
      <c r="DO2633" t="s">
        <v>8472</v>
      </c>
      <c r="DV2633" t="s">
        <v>12827</v>
      </c>
      <c r="DW2633" t="s">
        <v>8472</v>
      </c>
      <c r="DY2633" t="s">
        <v>27943</v>
      </c>
      <c r="DZ2633" t="s">
        <v>29571</v>
      </c>
      <c r="EA2633" t="s">
        <v>12827</v>
      </c>
    </row>
    <row r="2634" spans="1:133">
      <c r="A2634" t="s">
        <v>30</v>
      </c>
      <c r="B2634" t="s">
        <v>209</v>
      </c>
      <c r="C2634">
        <v>0</v>
      </c>
      <c r="D2634" t="s">
        <v>1664</v>
      </c>
      <c r="E2634">
        <v>1</v>
      </c>
      <c r="F2634">
        <v>1404</v>
      </c>
      <c r="G2634">
        <v>2464</v>
      </c>
      <c r="H2634" t="s">
        <v>4040</v>
      </c>
      <c r="I2634" t="s">
        <v>1664</v>
      </c>
      <c r="K2634" t="s">
        <v>6010</v>
      </c>
      <c r="N2634" t="s">
        <v>7516</v>
      </c>
      <c r="O2634" t="s">
        <v>8046</v>
      </c>
      <c r="P2634">
        <v>74127</v>
      </c>
      <c r="Q2634" t="s">
        <v>8472</v>
      </c>
      <c r="T2634" t="s">
        <v>11882</v>
      </c>
      <c r="U2634" t="s">
        <v>12801</v>
      </c>
      <c r="V2634" s="7">
        <v>43983</v>
      </c>
      <c r="W2634">
        <v>1028</v>
      </c>
      <c r="X2634" t="s">
        <v>12809</v>
      </c>
      <c r="Y2634" t="s">
        <v>12828</v>
      </c>
      <c r="Z2634" t="s">
        <v>12827</v>
      </c>
      <c r="AA2634" t="s">
        <v>12830</v>
      </c>
      <c r="AB2634">
        <v>0</v>
      </c>
      <c r="AC2634" t="s">
        <v>12829</v>
      </c>
      <c r="AE2634" s="7">
        <v>45468</v>
      </c>
      <c r="AF2634">
        <v>345</v>
      </c>
      <c r="AG2634" t="s">
        <v>12827</v>
      </c>
      <c r="AH2634" t="s">
        <v>8045</v>
      </c>
      <c r="AI2634" t="s">
        <v>13230</v>
      </c>
      <c r="AJ2634">
        <v>2024</v>
      </c>
      <c r="AK2634">
        <v>345</v>
      </c>
      <c r="AL2634">
        <v>0</v>
      </c>
      <c r="AM2634">
        <v>2021</v>
      </c>
      <c r="AN2634">
        <v>2020</v>
      </c>
      <c r="AO2634">
        <v>120578</v>
      </c>
      <c r="AP2634" s="7">
        <v>43983</v>
      </c>
      <c r="AT2634" t="s">
        <v>15125</v>
      </c>
      <c r="BD2634">
        <v>0</v>
      </c>
      <c r="BK2634">
        <v>0</v>
      </c>
      <c r="BQ2634">
        <v>0</v>
      </c>
      <c r="BU2634" t="s">
        <v>12809</v>
      </c>
      <c r="BX2634" t="s">
        <v>15875</v>
      </c>
      <c r="CB2634" t="s">
        <v>15903</v>
      </c>
      <c r="CC2634">
        <v>65478</v>
      </c>
      <c r="CD2634" t="s">
        <v>17192</v>
      </c>
      <c r="CE2634" t="s">
        <v>1664</v>
      </c>
      <c r="CJ2634">
        <v>36485</v>
      </c>
      <c r="CK2634" t="s">
        <v>19437</v>
      </c>
      <c r="CL2634" t="s">
        <v>1664</v>
      </c>
      <c r="CM2634" t="s">
        <v>20394</v>
      </c>
      <c r="CO2634" t="s">
        <v>20395</v>
      </c>
      <c r="CP2634" t="s">
        <v>20396</v>
      </c>
      <c r="CQ2634">
        <v>49487</v>
      </c>
      <c r="CR2634" t="s">
        <v>21700</v>
      </c>
      <c r="CS2634" t="s">
        <v>22668</v>
      </c>
      <c r="CT2634" t="s">
        <v>23209</v>
      </c>
      <c r="CU2634" t="s">
        <v>24513</v>
      </c>
      <c r="CV2634" t="s">
        <v>6010</v>
      </c>
      <c r="DI2634" t="s">
        <v>7516</v>
      </c>
      <c r="DJ2634" t="s">
        <v>8046</v>
      </c>
      <c r="DL2634">
        <v>74127</v>
      </c>
      <c r="DO2634" t="s">
        <v>8472</v>
      </c>
      <c r="DV2634" t="s">
        <v>12827</v>
      </c>
      <c r="DW2634" t="s">
        <v>8472</v>
      </c>
      <c r="DY2634" t="s">
        <v>27944</v>
      </c>
      <c r="DZ2634" t="s">
        <v>29570</v>
      </c>
      <c r="EA2634" t="s">
        <v>12829</v>
      </c>
      <c r="EC2634" t="s">
        <v>27945</v>
      </c>
    </row>
    <row r="2635" spans="1:133">
      <c r="A2635" t="s">
        <v>30</v>
      </c>
      <c r="B2635" t="s">
        <v>209</v>
      </c>
      <c r="C2635">
        <v>0</v>
      </c>
      <c r="D2635" t="s">
        <v>1664</v>
      </c>
      <c r="E2635">
        <v>1</v>
      </c>
      <c r="F2635">
        <v>1404</v>
      </c>
      <c r="G2635">
        <v>2465</v>
      </c>
      <c r="H2635" t="s">
        <v>4040</v>
      </c>
      <c r="I2635" t="s">
        <v>1664</v>
      </c>
      <c r="K2635" t="s">
        <v>6010</v>
      </c>
      <c r="N2635" t="s">
        <v>7516</v>
      </c>
      <c r="O2635" t="s">
        <v>8046</v>
      </c>
      <c r="P2635">
        <v>74127</v>
      </c>
      <c r="Q2635" t="s">
        <v>8472</v>
      </c>
      <c r="T2635" t="s">
        <v>11882</v>
      </c>
      <c r="U2635" t="s">
        <v>12801</v>
      </c>
      <c r="V2635" s="7">
        <v>43983</v>
      </c>
      <c r="W2635">
        <v>1028</v>
      </c>
      <c r="X2635" t="s">
        <v>12809</v>
      </c>
      <c r="Y2635" t="s">
        <v>12828</v>
      </c>
      <c r="Z2635" t="s">
        <v>12827</v>
      </c>
      <c r="AA2635" t="s">
        <v>12830</v>
      </c>
      <c r="AB2635">
        <v>0</v>
      </c>
      <c r="AC2635" t="s">
        <v>12829</v>
      </c>
      <c r="AE2635" s="7">
        <v>45468</v>
      </c>
      <c r="AF2635">
        <v>345</v>
      </c>
      <c r="AG2635" t="s">
        <v>12827</v>
      </c>
      <c r="AH2635" t="s">
        <v>8045</v>
      </c>
      <c r="AI2635" t="s">
        <v>13230</v>
      </c>
      <c r="AJ2635">
        <v>2024</v>
      </c>
      <c r="AK2635">
        <v>345</v>
      </c>
      <c r="AL2635">
        <v>0</v>
      </c>
      <c r="AM2635">
        <v>2021</v>
      </c>
      <c r="AN2635">
        <v>2020</v>
      </c>
      <c r="AO2635">
        <v>120578</v>
      </c>
      <c r="AP2635" s="7">
        <v>43983</v>
      </c>
      <c r="AT2635" t="s">
        <v>15125</v>
      </c>
      <c r="BD2635">
        <v>0</v>
      </c>
      <c r="BK2635">
        <v>0</v>
      </c>
      <c r="BQ2635">
        <v>0</v>
      </c>
      <c r="BU2635" t="s">
        <v>12809</v>
      </c>
      <c r="BX2635" t="s">
        <v>15875</v>
      </c>
      <c r="CB2635" t="s">
        <v>15903</v>
      </c>
      <c r="CC2635">
        <v>65478</v>
      </c>
      <c r="CD2635" t="s">
        <v>17192</v>
      </c>
      <c r="CE2635" t="s">
        <v>1664</v>
      </c>
      <c r="CJ2635">
        <v>36485</v>
      </c>
      <c r="CK2635" t="s">
        <v>19437</v>
      </c>
      <c r="CL2635" t="s">
        <v>1664</v>
      </c>
      <c r="CM2635" t="s">
        <v>20394</v>
      </c>
      <c r="CO2635" t="s">
        <v>20395</v>
      </c>
      <c r="CP2635" t="s">
        <v>20396</v>
      </c>
      <c r="CQ2635">
        <v>49487</v>
      </c>
      <c r="CR2635" t="s">
        <v>21700</v>
      </c>
      <c r="CS2635" t="s">
        <v>22668</v>
      </c>
      <c r="CT2635" t="s">
        <v>23209</v>
      </c>
      <c r="CU2635" t="s">
        <v>24513</v>
      </c>
      <c r="CV2635" t="s">
        <v>6010</v>
      </c>
      <c r="DI2635" t="s">
        <v>7516</v>
      </c>
      <c r="DJ2635" t="s">
        <v>8046</v>
      </c>
      <c r="DL2635">
        <v>74127</v>
      </c>
      <c r="DO2635" t="s">
        <v>8472</v>
      </c>
      <c r="DV2635" t="s">
        <v>12827</v>
      </c>
      <c r="DW2635" t="s">
        <v>8472</v>
      </c>
      <c r="DY2635" t="s">
        <v>27945</v>
      </c>
      <c r="DZ2635" t="s">
        <v>29571</v>
      </c>
      <c r="EA2635" t="s">
        <v>12827</v>
      </c>
    </row>
    <row r="2636" spans="1:133">
      <c r="A2636" t="s">
        <v>36</v>
      </c>
      <c r="B2636" t="s">
        <v>210</v>
      </c>
      <c r="C2636">
        <v>0</v>
      </c>
      <c r="D2636" t="s">
        <v>1665</v>
      </c>
      <c r="E2636">
        <v>1</v>
      </c>
      <c r="F2636">
        <v>1405</v>
      </c>
      <c r="H2636" t="s">
        <v>4041</v>
      </c>
      <c r="I2636" t="s">
        <v>1665</v>
      </c>
      <c r="U2636" t="s">
        <v>12801</v>
      </c>
      <c r="V2636" s="7">
        <v>46098</v>
      </c>
      <c r="W2636">
        <v>1029</v>
      </c>
      <c r="X2636" t="s">
        <v>12814</v>
      </c>
      <c r="Y2636" t="s">
        <v>12827</v>
      </c>
      <c r="Z2636" t="s">
        <v>12827</v>
      </c>
      <c r="AA2636" t="s">
        <v>12828</v>
      </c>
      <c r="AB2636">
        <v>0</v>
      </c>
      <c r="AC2636" t="s">
        <v>12829</v>
      </c>
      <c r="AE2636" s="7">
        <v>46113</v>
      </c>
      <c r="AF2636">
        <v>0</v>
      </c>
      <c r="AG2636" t="s">
        <v>12827</v>
      </c>
      <c r="AH2636" t="s">
        <v>8045</v>
      </c>
      <c r="AJ2636">
        <v>2027</v>
      </c>
      <c r="AK2636">
        <v>0</v>
      </c>
      <c r="AL2636">
        <v>1234.24</v>
      </c>
      <c r="AM2636">
        <v>2026</v>
      </c>
      <c r="AN2636">
        <v>2025</v>
      </c>
      <c r="AO2636">
        <v>0</v>
      </c>
      <c r="AP2636" s="7">
        <v>46098</v>
      </c>
      <c r="AV2636" t="s">
        <v>15843</v>
      </c>
      <c r="AX2636" s="7">
        <v>0</v>
      </c>
      <c r="BD2636">
        <v>0</v>
      </c>
      <c r="BK2636">
        <v>0</v>
      </c>
      <c r="BQ2636">
        <v>0</v>
      </c>
      <c r="BU2636" t="s">
        <v>12812</v>
      </c>
      <c r="BX2636" t="s">
        <v>15872</v>
      </c>
    </row>
    <row r="2637" spans="1:133">
      <c r="A2637" t="s">
        <v>30</v>
      </c>
      <c r="B2637" t="s">
        <v>209</v>
      </c>
      <c r="C2637">
        <v>0</v>
      </c>
      <c r="D2637" t="s">
        <v>1666</v>
      </c>
      <c r="E2637">
        <v>1</v>
      </c>
      <c r="F2637">
        <v>1406</v>
      </c>
      <c r="G2637">
        <v>2466</v>
      </c>
      <c r="H2637" t="s">
        <v>4042</v>
      </c>
      <c r="I2637" t="s">
        <v>1666</v>
      </c>
      <c r="K2637" t="s">
        <v>6392</v>
      </c>
      <c r="N2637" t="s">
        <v>7522</v>
      </c>
      <c r="O2637" t="s">
        <v>8045</v>
      </c>
      <c r="P2637">
        <v>72765</v>
      </c>
      <c r="Q2637" t="s">
        <v>8472</v>
      </c>
      <c r="R2637" t="s">
        <v>9625</v>
      </c>
      <c r="T2637" t="s">
        <v>12073</v>
      </c>
      <c r="U2637" t="s">
        <v>12801</v>
      </c>
      <c r="V2637" s="7">
        <v>0</v>
      </c>
      <c r="X2637" t="s">
        <v>12812</v>
      </c>
      <c r="Y2637" t="s">
        <v>12827</v>
      </c>
      <c r="Z2637" t="s">
        <v>12827</v>
      </c>
      <c r="AA2637" t="s">
        <v>12828</v>
      </c>
      <c r="AB2637">
        <v>0</v>
      </c>
      <c r="AE2637" s="7">
        <v>0</v>
      </c>
      <c r="AF2637">
        <v>0</v>
      </c>
      <c r="AH2637" t="s">
        <v>8045</v>
      </c>
      <c r="AK2637">
        <v>0</v>
      </c>
      <c r="AL2637">
        <v>0</v>
      </c>
      <c r="AO2637">
        <v>0</v>
      </c>
      <c r="AP2637" s="7">
        <v>39587</v>
      </c>
      <c r="AQ2637" t="s">
        <v>14720</v>
      </c>
      <c r="AV2637" t="s">
        <v>15843</v>
      </c>
      <c r="AX2637" s="7">
        <v>0</v>
      </c>
      <c r="BD2637">
        <v>0</v>
      </c>
      <c r="BK2637">
        <v>0</v>
      </c>
      <c r="BQ2637">
        <v>0</v>
      </c>
      <c r="BU2637" t="s">
        <v>12812</v>
      </c>
      <c r="BX2637" t="s">
        <v>15872</v>
      </c>
      <c r="CB2637" t="s">
        <v>15903</v>
      </c>
      <c r="CC2637">
        <v>64420</v>
      </c>
      <c r="CD2637" t="s">
        <v>17193</v>
      </c>
      <c r="CE2637" t="s">
        <v>1666</v>
      </c>
      <c r="CJ2637">
        <v>36850</v>
      </c>
      <c r="CK2637" t="s">
        <v>19438</v>
      </c>
      <c r="CL2637" t="s">
        <v>1666</v>
      </c>
      <c r="CM2637" t="s">
        <v>20394</v>
      </c>
      <c r="CO2637" t="s">
        <v>20395</v>
      </c>
      <c r="CP2637" t="s">
        <v>20396</v>
      </c>
      <c r="CQ2637">
        <v>48381</v>
      </c>
      <c r="CR2637" t="s">
        <v>21701</v>
      </c>
      <c r="CS2637" t="s">
        <v>22674</v>
      </c>
      <c r="CT2637" t="s">
        <v>23209</v>
      </c>
      <c r="CU2637" t="s">
        <v>24514</v>
      </c>
      <c r="CV2637" t="s">
        <v>6392</v>
      </c>
      <c r="DI2637" t="s">
        <v>7522</v>
      </c>
      <c r="DJ2637" t="s">
        <v>8045</v>
      </c>
      <c r="DL2637">
        <v>72765</v>
      </c>
      <c r="DO2637" t="s">
        <v>8472</v>
      </c>
      <c r="DV2637" t="s">
        <v>12827</v>
      </c>
      <c r="DW2637" t="s">
        <v>8472</v>
      </c>
      <c r="DY2637" t="s">
        <v>27946</v>
      </c>
      <c r="DZ2637" t="s">
        <v>29570</v>
      </c>
      <c r="EA2637" t="s">
        <v>12829</v>
      </c>
      <c r="EC2637" t="s">
        <v>27947</v>
      </c>
    </row>
    <row r="2638" spans="1:133">
      <c r="A2638" t="s">
        <v>30</v>
      </c>
      <c r="B2638" t="s">
        <v>209</v>
      </c>
      <c r="C2638">
        <v>0</v>
      </c>
      <c r="D2638" t="s">
        <v>1666</v>
      </c>
      <c r="E2638">
        <v>1</v>
      </c>
      <c r="F2638">
        <v>1406</v>
      </c>
      <c r="G2638">
        <v>2467</v>
      </c>
      <c r="H2638" t="s">
        <v>4042</v>
      </c>
      <c r="I2638" t="s">
        <v>1666</v>
      </c>
      <c r="K2638" t="s">
        <v>6392</v>
      </c>
      <c r="N2638" t="s">
        <v>7522</v>
      </c>
      <c r="O2638" t="s">
        <v>8045</v>
      </c>
      <c r="P2638">
        <v>72765</v>
      </c>
      <c r="Q2638" t="s">
        <v>8472</v>
      </c>
      <c r="R2638" t="s">
        <v>9625</v>
      </c>
      <c r="T2638" t="s">
        <v>12073</v>
      </c>
      <c r="U2638" t="s">
        <v>12801</v>
      </c>
      <c r="V2638" s="7">
        <v>0</v>
      </c>
      <c r="X2638" t="s">
        <v>12812</v>
      </c>
      <c r="Y2638" t="s">
        <v>12827</v>
      </c>
      <c r="Z2638" t="s">
        <v>12827</v>
      </c>
      <c r="AA2638" t="s">
        <v>12828</v>
      </c>
      <c r="AB2638">
        <v>0</v>
      </c>
      <c r="AE2638" s="7">
        <v>0</v>
      </c>
      <c r="AF2638">
        <v>0</v>
      </c>
      <c r="AH2638" t="s">
        <v>8045</v>
      </c>
      <c r="AK2638">
        <v>0</v>
      </c>
      <c r="AL2638">
        <v>0</v>
      </c>
      <c r="AO2638">
        <v>0</v>
      </c>
      <c r="AP2638" s="7">
        <v>39587</v>
      </c>
      <c r="AQ2638" t="s">
        <v>14720</v>
      </c>
      <c r="AV2638" t="s">
        <v>15843</v>
      </c>
      <c r="AX2638" s="7">
        <v>0</v>
      </c>
      <c r="BD2638">
        <v>0</v>
      </c>
      <c r="BK2638">
        <v>0</v>
      </c>
      <c r="BQ2638">
        <v>0</v>
      </c>
      <c r="BU2638" t="s">
        <v>12812</v>
      </c>
      <c r="BX2638" t="s">
        <v>15872</v>
      </c>
      <c r="CB2638" t="s">
        <v>15903</v>
      </c>
      <c r="CC2638">
        <v>64420</v>
      </c>
      <c r="CD2638" t="s">
        <v>17193</v>
      </c>
      <c r="CE2638" t="s">
        <v>1666</v>
      </c>
      <c r="CJ2638">
        <v>36850</v>
      </c>
      <c r="CK2638" t="s">
        <v>19438</v>
      </c>
      <c r="CL2638" t="s">
        <v>1666</v>
      </c>
      <c r="CM2638" t="s">
        <v>20394</v>
      </c>
      <c r="CO2638" t="s">
        <v>20395</v>
      </c>
      <c r="CP2638" t="s">
        <v>20396</v>
      </c>
      <c r="CQ2638">
        <v>48381</v>
      </c>
      <c r="CR2638" t="s">
        <v>21701</v>
      </c>
      <c r="CS2638" t="s">
        <v>22674</v>
      </c>
      <c r="CT2638" t="s">
        <v>23209</v>
      </c>
      <c r="CU2638" t="s">
        <v>24514</v>
      </c>
      <c r="CV2638" t="s">
        <v>6392</v>
      </c>
      <c r="DI2638" t="s">
        <v>7522</v>
      </c>
      <c r="DJ2638" t="s">
        <v>8045</v>
      </c>
      <c r="DL2638">
        <v>72765</v>
      </c>
      <c r="DO2638" t="s">
        <v>8472</v>
      </c>
      <c r="DV2638" t="s">
        <v>12827</v>
      </c>
      <c r="DW2638" t="s">
        <v>8472</v>
      </c>
      <c r="DY2638" t="s">
        <v>27947</v>
      </c>
      <c r="DZ2638" t="s">
        <v>29571</v>
      </c>
      <c r="EA2638" t="s">
        <v>12827</v>
      </c>
    </row>
    <row r="2639" spans="1:133">
      <c r="A2639" t="s">
        <v>30</v>
      </c>
      <c r="B2639" t="s">
        <v>209</v>
      </c>
      <c r="C2639">
        <v>0</v>
      </c>
      <c r="D2639" t="s">
        <v>1667</v>
      </c>
      <c r="E2639">
        <v>1</v>
      </c>
      <c r="F2639">
        <v>1407</v>
      </c>
      <c r="G2639">
        <v>2468</v>
      </c>
      <c r="H2639" t="s">
        <v>4043</v>
      </c>
      <c r="I2639" t="s">
        <v>1667</v>
      </c>
      <c r="K2639" t="s">
        <v>6393</v>
      </c>
      <c r="N2639" t="s">
        <v>7545</v>
      </c>
      <c r="O2639" t="s">
        <v>8046</v>
      </c>
      <c r="P2639">
        <v>74401</v>
      </c>
      <c r="Q2639" t="s">
        <v>8472</v>
      </c>
      <c r="R2639" t="s">
        <v>9626</v>
      </c>
      <c r="S2639" t="s">
        <v>10995</v>
      </c>
      <c r="T2639" t="s">
        <v>12074</v>
      </c>
      <c r="U2639" t="s">
        <v>12801</v>
      </c>
      <c r="V2639" s="7">
        <v>43983</v>
      </c>
      <c r="W2639">
        <v>1034</v>
      </c>
      <c r="X2639" t="s">
        <v>12809</v>
      </c>
      <c r="Y2639" t="s">
        <v>12828</v>
      </c>
      <c r="Z2639" t="s">
        <v>12827</v>
      </c>
      <c r="AA2639" t="s">
        <v>12830</v>
      </c>
      <c r="AB2639">
        <v>0</v>
      </c>
      <c r="AC2639" t="s">
        <v>12829</v>
      </c>
      <c r="AE2639" s="7">
        <v>45104</v>
      </c>
      <c r="AF2639">
        <v>23950</v>
      </c>
      <c r="AG2639" t="s">
        <v>12829</v>
      </c>
      <c r="AH2639" t="s">
        <v>8045</v>
      </c>
      <c r="AJ2639">
        <v>2023</v>
      </c>
      <c r="AK2639">
        <v>23950</v>
      </c>
      <c r="AL2639">
        <v>53212</v>
      </c>
      <c r="AM2639">
        <v>2021</v>
      </c>
      <c r="AN2639">
        <v>2020</v>
      </c>
      <c r="AO2639">
        <v>5808</v>
      </c>
      <c r="AP2639" s="7">
        <v>43983</v>
      </c>
      <c r="AT2639" t="s">
        <v>15126</v>
      </c>
      <c r="BD2639">
        <v>0</v>
      </c>
      <c r="BK2639">
        <v>0</v>
      </c>
      <c r="BQ2639">
        <v>0</v>
      </c>
      <c r="BU2639" t="s">
        <v>12826</v>
      </c>
      <c r="BX2639" t="s">
        <v>15893</v>
      </c>
      <c r="CB2639" t="s">
        <v>15903</v>
      </c>
      <c r="CC2639">
        <v>64443</v>
      </c>
      <c r="CD2639" t="s">
        <v>17194</v>
      </c>
      <c r="CE2639" t="s">
        <v>1667</v>
      </c>
      <c r="CJ2639">
        <v>36106</v>
      </c>
      <c r="CK2639" t="s">
        <v>19439</v>
      </c>
      <c r="CL2639" t="s">
        <v>1667</v>
      </c>
      <c r="CM2639" t="s">
        <v>20394</v>
      </c>
      <c r="CO2639" t="s">
        <v>20395</v>
      </c>
      <c r="CP2639" t="s">
        <v>20396</v>
      </c>
      <c r="CQ2639">
        <v>49848</v>
      </c>
      <c r="CR2639" t="s">
        <v>21702</v>
      </c>
      <c r="CS2639" t="s">
        <v>22696</v>
      </c>
      <c r="CT2639" t="s">
        <v>23209</v>
      </c>
      <c r="CU2639" t="s">
        <v>24515</v>
      </c>
      <c r="CV2639" t="s">
        <v>6393</v>
      </c>
      <c r="DI2639" t="s">
        <v>7545</v>
      </c>
      <c r="DJ2639" t="s">
        <v>8046</v>
      </c>
      <c r="DL2639">
        <v>74401</v>
      </c>
      <c r="DO2639" t="s">
        <v>8472</v>
      </c>
      <c r="DV2639" t="s">
        <v>12827</v>
      </c>
      <c r="DW2639" t="s">
        <v>8472</v>
      </c>
      <c r="DY2639" t="s">
        <v>27948</v>
      </c>
      <c r="DZ2639" t="s">
        <v>29571</v>
      </c>
      <c r="EA2639" t="s">
        <v>12827</v>
      </c>
    </row>
    <row r="2640" spans="1:133">
      <c r="A2640" t="s">
        <v>30</v>
      </c>
      <c r="B2640" t="s">
        <v>209</v>
      </c>
      <c r="C2640">
        <v>0</v>
      </c>
      <c r="D2640" t="s">
        <v>1668</v>
      </c>
      <c r="E2640">
        <v>1</v>
      </c>
      <c r="F2640">
        <v>1408</v>
      </c>
      <c r="G2640">
        <v>2469</v>
      </c>
      <c r="H2640" t="s">
        <v>4044</v>
      </c>
      <c r="I2640" t="s">
        <v>1668</v>
      </c>
      <c r="K2640" t="s">
        <v>5936</v>
      </c>
      <c r="N2640" t="s">
        <v>7523</v>
      </c>
      <c r="O2640" t="s">
        <v>8046</v>
      </c>
      <c r="P2640">
        <v>74021</v>
      </c>
      <c r="Q2640" t="s">
        <v>8472</v>
      </c>
      <c r="R2640" t="s">
        <v>9627</v>
      </c>
      <c r="T2640" t="s">
        <v>12075</v>
      </c>
      <c r="U2640" t="s">
        <v>12801</v>
      </c>
      <c r="V2640" s="7">
        <v>43983</v>
      </c>
      <c r="W2640">
        <v>1035</v>
      </c>
      <c r="X2640" t="s">
        <v>12809</v>
      </c>
      <c r="Y2640" t="s">
        <v>12828</v>
      </c>
      <c r="Z2640" t="s">
        <v>12827</v>
      </c>
      <c r="AA2640" t="s">
        <v>12830</v>
      </c>
      <c r="AB2640">
        <v>0</v>
      </c>
      <c r="AC2640" t="s">
        <v>12829</v>
      </c>
      <c r="AE2640" s="7">
        <v>45168</v>
      </c>
      <c r="AF2640">
        <v>30986</v>
      </c>
      <c r="AG2640" t="s">
        <v>12829</v>
      </c>
      <c r="AH2640" t="s">
        <v>8045</v>
      </c>
      <c r="AJ2640">
        <v>2023</v>
      </c>
      <c r="AK2640">
        <v>30986</v>
      </c>
      <c r="AL2640">
        <v>11911</v>
      </c>
      <c r="AM2640">
        <v>2022</v>
      </c>
      <c r="AN2640">
        <v>2021</v>
      </c>
      <c r="AO2640">
        <v>47562.22</v>
      </c>
      <c r="AP2640" s="7">
        <v>43983</v>
      </c>
      <c r="AT2640" t="s">
        <v>15127</v>
      </c>
      <c r="AX2640" s="7">
        <v>0</v>
      </c>
      <c r="BD2640">
        <v>0</v>
      </c>
      <c r="BK2640">
        <v>0</v>
      </c>
      <c r="BQ2640">
        <v>0</v>
      </c>
      <c r="BU2640" t="s">
        <v>12823</v>
      </c>
      <c r="BX2640" t="s">
        <v>15894</v>
      </c>
      <c r="CB2640" t="s">
        <v>15903</v>
      </c>
      <c r="CC2640">
        <v>63769</v>
      </c>
      <c r="CD2640" t="s">
        <v>17195</v>
      </c>
      <c r="CE2640" t="s">
        <v>1668</v>
      </c>
      <c r="CJ2640">
        <v>36967</v>
      </c>
      <c r="CK2640" t="s">
        <v>19440</v>
      </c>
      <c r="CL2640" t="s">
        <v>1668</v>
      </c>
      <c r="CM2640" t="s">
        <v>20394</v>
      </c>
      <c r="CO2640" t="s">
        <v>20395</v>
      </c>
      <c r="CP2640" t="s">
        <v>20396</v>
      </c>
      <c r="CQ2640">
        <v>48514</v>
      </c>
      <c r="CR2640" t="s">
        <v>21703</v>
      </c>
      <c r="CS2640" t="s">
        <v>22675</v>
      </c>
      <c r="CT2640" t="s">
        <v>23209</v>
      </c>
      <c r="CU2640" t="s">
        <v>24516</v>
      </c>
      <c r="CV2640" t="s">
        <v>5936</v>
      </c>
      <c r="DI2640" t="s">
        <v>7523</v>
      </c>
      <c r="DJ2640" t="s">
        <v>8046</v>
      </c>
      <c r="DL2640">
        <v>74021</v>
      </c>
      <c r="DO2640" t="s">
        <v>8472</v>
      </c>
      <c r="DV2640" t="s">
        <v>12827</v>
      </c>
      <c r="DW2640" t="s">
        <v>8472</v>
      </c>
      <c r="DY2640" t="s">
        <v>27949</v>
      </c>
      <c r="DZ2640" t="s">
        <v>29571</v>
      </c>
      <c r="EA2640" t="s">
        <v>12827</v>
      </c>
    </row>
    <row r="2641" spans="1:133">
      <c r="A2641" t="s">
        <v>30</v>
      </c>
      <c r="B2641" t="s">
        <v>209</v>
      </c>
      <c r="C2641">
        <v>0</v>
      </c>
      <c r="D2641" t="s">
        <v>1669</v>
      </c>
      <c r="E2641">
        <v>1</v>
      </c>
      <c r="F2641">
        <v>1409</v>
      </c>
      <c r="G2641">
        <v>2470</v>
      </c>
      <c r="H2641" t="s">
        <v>4045</v>
      </c>
      <c r="I2641" t="s">
        <v>1669</v>
      </c>
      <c r="K2641" t="s">
        <v>6394</v>
      </c>
      <c r="N2641" t="s">
        <v>7874</v>
      </c>
      <c r="O2641" t="s">
        <v>8046</v>
      </c>
      <c r="P2641">
        <v>74745</v>
      </c>
      <c r="Q2641" t="s">
        <v>8472</v>
      </c>
      <c r="R2641" t="s">
        <v>9628</v>
      </c>
      <c r="T2641" t="s">
        <v>1669</v>
      </c>
      <c r="U2641" t="s">
        <v>12801</v>
      </c>
      <c r="V2641" s="7">
        <v>43983</v>
      </c>
      <c r="W2641">
        <v>1037</v>
      </c>
      <c r="X2641" t="s">
        <v>12813</v>
      </c>
      <c r="Y2641" t="s">
        <v>12827</v>
      </c>
      <c r="Z2641" t="s">
        <v>12827</v>
      </c>
      <c r="AA2641" t="s">
        <v>12830</v>
      </c>
      <c r="AB2641">
        <v>0</v>
      </c>
      <c r="AC2641" t="s">
        <v>12829</v>
      </c>
      <c r="AE2641" s="7">
        <v>0</v>
      </c>
      <c r="AF2641">
        <v>0</v>
      </c>
      <c r="AG2641" t="s">
        <v>12829</v>
      </c>
      <c r="AH2641" t="s">
        <v>8045</v>
      </c>
      <c r="AJ2641">
        <v>2021</v>
      </c>
      <c r="AK2641">
        <v>0</v>
      </c>
      <c r="AL2641">
        <v>0</v>
      </c>
      <c r="AM2641">
        <v>2020</v>
      </c>
      <c r="AN2641">
        <v>2019</v>
      </c>
      <c r="AO2641">
        <v>0</v>
      </c>
      <c r="AP2641" s="7">
        <v>43983</v>
      </c>
      <c r="AT2641" t="s">
        <v>15128</v>
      </c>
      <c r="AX2641" s="7">
        <v>0</v>
      </c>
      <c r="BD2641">
        <v>0</v>
      </c>
      <c r="BK2641">
        <v>0</v>
      </c>
      <c r="BQ2641">
        <v>0</v>
      </c>
      <c r="BU2641" t="s">
        <v>12813</v>
      </c>
      <c r="BX2641" t="s">
        <v>15895</v>
      </c>
      <c r="CB2641" t="s">
        <v>15903</v>
      </c>
      <c r="CC2641">
        <v>65277</v>
      </c>
      <c r="CD2641" t="s">
        <v>17196</v>
      </c>
      <c r="CE2641" t="s">
        <v>1669</v>
      </c>
      <c r="CJ2641">
        <v>37720</v>
      </c>
      <c r="CK2641" t="s">
        <v>19441</v>
      </c>
      <c r="CL2641" t="s">
        <v>1669</v>
      </c>
      <c r="CM2641" t="s">
        <v>20394</v>
      </c>
      <c r="CO2641" t="s">
        <v>20395</v>
      </c>
      <c r="CP2641" t="s">
        <v>20396</v>
      </c>
      <c r="CQ2641">
        <v>49280</v>
      </c>
      <c r="CR2641" t="s">
        <v>21704</v>
      </c>
      <c r="CS2641" t="s">
        <v>23037</v>
      </c>
      <c r="CT2641" t="s">
        <v>23209</v>
      </c>
      <c r="CU2641" t="s">
        <v>24517</v>
      </c>
      <c r="CV2641" t="s">
        <v>6394</v>
      </c>
      <c r="DI2641" t="s">
        <v>7874</v>
      </c>
      <c r="DJ2641" t="s">
        <v>8046</v>
      </c>
      <c r="DL2641">
        <v>74745</v>
      </c>
      <c r="DO2641" t="s">
        <v>8472</v>
      </c>
      <c r="DV2641" t="s">
        <v>12827</v>
      </c>
      <c r="DW2641" t="s">
        <v>8472</v>
      </c>
      <c r="DY2641" t="s">
        <v>27950</v>
      </c>
      <c r="DZ2641" t="s">
        <v>29571</v>
      </c>
      <c r="EA2641" t="s">
        <v>12827</v>
      </c>
    </row>
    <row r="2642" spans="1:133">
      <c r="A2642" t="s">
        <v>30</v>
      </c>
      <c r="B2642" t="s">
        <v>209</v>
      </c>
      <c r="C2642">
        <v>0</v>
      </c>
      <c r="D2642" t="s">
        <v>1670</v>
      </c>
      <c r="E2642">
        <v>1</v>
      </c>
      <c r="F2642">
        <v>1410</v>
      </c>
      <c r="G2642">
        <v>2471</v>
      </c>
      <c r="H2642" t="s">
        <v>4046</v>
      </c>
      <c r="I2642" t="s">
        <v>1670</v>
      </c>
      <c r="K2642" t="s">
        <v>6395</v>
      </c>
      <c r="N2642" t="s">
        <v>7522</v>
      </c>
      <c r="O2642" t="s">
        <v>8045</v>
      </c>
      <c r="P2642">
        <v>72762</v>
      </c>
      <c r="Q2642" t="s">
        <v>8472</v>
      </c>
      <c r="R2642" t="s">
        <v>9629</v>
      </c>
      <c r="S2642" t="s">
        <v>10996</v>
      </c>
      <c r="T2642" t="s">
        <v>12076</v>
      </c>
      <c r="U2642" t="s">
        <v>12801</v>
      </c>
      <c r="X2642" t="s">
        <v>12811</v>
      </c>
      <c r="Y2642" t="s">
        <v>12827</v>
      </c>
      <c r="Z2642" t="s">
        <v>12827</v>
      </c>
      <c r="AA2642" t="s">
        <v>12828</v>
      </c>
      <c r="AB2642">
        <v>0</v>
      </c>
      <c r="AE2642" s="7">
        <v>46064</v>
      </c>
      <c r="AF2642">
        <v>1295</v>
      </c>
      <c r="AG2642" t="s">
        <v>12827</v>
      </c>
      <c r="AH2642" t="s">
        <v>8045</v>
      </c>
      <c r="AI2642" t="s">
        <v>13231</v>
      </c>
      <c r="AJ2642">
        <v>2026</v>
      </c>
      <c r="AK2642">
        <v>1295</v>
      </c>
      <c r="AL2642">
        <v>915</v>
      </c>
      <c r="AM2642">
        <v>2025</v>
      </c>
      <c r="AN2642">
        <v>2023</v>
      </c>
      <c r="AO2642">
        <v>3596</v>
      </c>
      <c r="AP2642" s="7">
        <v>42367</v>
      </c>
      <c r="AQ2642" t="s">
        <v>14721</v>
      </c>
      <c r="AV2642" t="s">
        <v>15843</v>
      </c>
      <c r="AX2642" s="7">
        <v>0</v>
      </c>
      <c r="BD2642">
        <v>0</v>
      </c>
      <c r="BK2642">
        <v>0</v>
      </c>
      <c r="BQ2642">
        <v>0</v>
      </c>
      <c r="BU2642" t="s">
        <v>12812</v>
      </c>
      <c r="BX2642" t="s">
        <v>15874</v>
      </c>
      <c r="CB2642" t="s">
        <v>15903</v>
      </c>
      <c r="CC2642">
        <v>63541</v>
      </c>
      <c r="CD2642" t="s">
        <v>17197</v>
      </c>
      <c r="CE2642" t="s">
        <v>1670</v>
      </c>
      <c r="CJ2642">
        <v>37651</v>
      </c>
      <c r="CK2642" t="s">
        <v>19442</v>
      </c>
      <c r="CL2642" t="s">
        <v>1670</v>
      </c>
      <c r="CM2642" t="s">
        <v>20394</v>
      </c>
      <c r="CO2642" t="s">
        <v>20395</v>
      </c>
      <c r="CP2642" t="s">
        <v>20396</v>
      </c>
      <c r="CQ2642">
        <v>49105</v>
      </c>
      <c r="CR2642" t="s">
        <v>21705</v>
      </c>
      <c r="CS2642" t="s">
        <v>22674</v>
      </c>
      <c r="CT2642" t="s">
        <v>23209</v>
      </c>
      <c r="CU2642" t="s">
        <v>24518</v>
      </c>
      <c r="CV2642" t="s">
        <v>6395</v>
      </c>
      <c r="DI2642" t="s">
        <v>7522</v>
      </c>
      <c r="DJ2642" t="s">
        <v>8045</v>
      </c>
      <c r="DL2642">
        <v>72762</v>
      </c>
      <c r="DO2642" t="s">
        <v>8472</v>
      </c>
      <c r="DV2642" t="s">
        <v>12827</v>
      </c>
      <c r="DW2642" t="s">
        <v>8472</v>
      </c>
      <c r="DY2642" t="s">
        <v>27951</v>
      </c>
      <c r="DZ2642" t="s">
        <v>29570</v>
      </c>
      <c r="EA2642" t="s">
        <v>12829</v>
      </c>
      <c r="EC2642" t="s">
        <v>27952</v>
      </c>
    </row>
    <row r="2643" spans="1:133">
      <c r="A2643" t="s">
        <v>30</v>
      </c>
      <c r="B2643" t="s">
        <v>209</v>
      </c>
      <c r="C2643">
        <v>0</v>
      </c>
      <c r="D2643" t="s">
        <v>1670</v>
      </c>
      <c r="E2643">
        <v>1</v>
      </c>
      <c r="F2643">
        <v>1410</v>
      </c>
      <c r="G2643">
        <v>2472</v>
      </c>
      <c r="H2643" t="s">
        <v>4046</v>
      </c>
      <c r="I2643" t="s">
        <v>1670</v>
      </c>
      <c r="K2643" t="s">
        <v>6395</v>
      </c>
      <c r="N2643" t="s">
        <v>7522</v>
      </c>
      <c r="O2643" t="s">
        <v>8045</v>
      </c>
      <c r="P2643">
        <v>72762</v>
      </c>
      <c r="Q2643" t="s">
        <v>8472</v>
      </c>
      <c r="R2643" t="s">
        <v>9629</v>
      </c>
      <c r="S2643" t="s">
        <v>10996</v>
      </c>
      <c r="T2643" t="s">
        <v>12076</v>
      </c>
      <c r="U2643" t="s">
        <v>12801</v>
      </c>
      <c r="X2643" t="s">
        <v>12811</v>
      </c>
      <c r="Y2643" t="s">
        <v>12827</v>
      </c>
      <c r="Z2643" t="s">
        <v>12827</v>
      </c>
      <c r="AA2643" t="s">
        <v>12828</v>
      </c>
      <c r="AB2643">
        <v>0</v>
      </c>
      <c r="AE2643" s="7">
        <v>46064</v>
      </c>
      <c r="AF2643">
        <v>1295</v>
      </c>
      <c r="AG2643" t="s">
        <v>12827</v>
      </c>
      <c r="AH2643" t="s">
        <v>8045</v>
      </c>
      <c r="AI2643" t="s">
        <v>13231</v>
      </c>
      <c r="AJ2643">
        <v>2026</v>
      </c>
      <c r="AK2643">
        <v>1295</v>
      </c>
      <c r="AL2643">
        <v>915</v>
      </c>
      <c r="AM2643">
        <v>2025</v>
      </c>
      <c r="AN2643">
        <v>2023</v>
      </c>
      <c r="AO2643">
        <v>3596</v>
      </c>
      <c r="AP2643" s="7">
        <v>42367</v>
      </c>
      <c r="AQ2643" t="s">
        <v>14721</v>
      </c>
      <c r="AV2643" t="s">
        <v>15843</v>
      </c>
      <c r="AX2643" s="7">
        <v>0</v>
      </c>
      <c r="BD2643">
        <v>0</v>
      </c>
      <c r="BK2643">
        <v>0</v>
      </c>
      <c r="BQ2643">
        <v>0</v>
      </c>
      <c r="BU2643" t="s">
        <v>12812</v>
      </c>
      <c r="BX2643" t="s">
        <v>15874</v>
      </c>
      <c r="CB2643" t="s">
        <v>15903</v>
      </c>
      <c r="CC2643">
        <v>63541</v>
      </c>
      <c r="CD2643" t="s">
        <v>17197</v>
      </c>
      <c r="CE2643" t="s">
        <v>1670</v>
      </c>
      <c r="CJ2643">
        <v>37651</v>
      </c>
      <c r="CK2643" t="s">
        <v>19442</v>
      </c>
      <c r="CL2643" t="s">
        <v>1670</v>
      </c>
      <c r="CM2643" t="s">
        <v>20394</v>
      </c>
      <c r="CO2643" t="s">
        <v>20395</v>
      </c>
      <c r="CP2643" t="s">
        <v>20396</v>
      </c>
      <c r="CQ2643">
        <v>49105</v>
      </c>
      <c r="CR2643" t="s">
        <v>21705</v>
      </c>
      <c r="CS2643" t="s">
        <v>22674</v>
      </c>
      <c r="CT2643" t="s">
        <v>23209</v>
      </c>
      <c r="CU2643" t="s">
        <v>24518</v>
      </c>
      <c r="CV2643" t="s">
        <v>6395</v>
      </c>
      <c r="DI2643" t="s">
        <v>7522</v>
      </c>
      <c r="DJ2643" t="s">
        <v>8045</v>
      </c>
      <c r="DL2643">
        <v>72762</v>
      </c>
      <c r="DO2643" t="s">
        <v>8472</v>
      </c>
      <c r="DV2643" t="s">
        <v>12827</v>
      </c>
      <c r="DW2643" t="s">
        <v>8472</v>
      </c>
      <c r="DY2643" t="s">
        <v>27952</v>
      </c>
      <c r="DZ2643" t="s">
        <v>29571</v>
      </c>
      <c r="EA2643" t="s">
        <v>12827</v>
      </c>
    </row>
    <row r="2644" spans="1:133">
      <c r="A2644" t="s">
        <v>30</v>
      </c>
      <c r="B2644" t="s">
        <v>209</v>
      </c>
      <c r="C2644">
        <v>0</v>
      </c>
      <c r="D2644" t="s">
        <v>1671</v>
      </c>
      <c r="E2644">
        <v>1</v>
      </c>
      <c r="F2644">
        <v>1411</v>
      </c>
      <c r="G2644">
        <v>2473</v>
      </c>
      <c r="H2644" t="s">
        <v>4047</v>
      </c>
      <c r="I2644" t="s">
        <v>1671</v>
      </c>
      <c r="K2644" t="s">
        <v>6396</v>
      </c>
      <c r="N2644" t="s">
        <v>7656</v>
      </c>
      <c r="O2644" t="s">
        <v>8045</v>
      </c>
      <c r="P2644">
        <v>72086</v>
      </c>
      <c r="Q2644" t="s">
        <v>8472</v>
      </c>
      <c r="R2644" t="s">
        <v>9630</v>
      </c>
      <c r="T2644" t="s">
        <v>11661</v>
      </c>
      <c r="U2644" t="s">
        <v>12801</v>
      </c>
      <c r="V2644" s="7">
        <v>0</v>
      </c>
      <c r="X2644" t="s">
        <v>12812</v>
      </c>
      <c r="Y2644" t="s">
        <v>12827</v>
      </c>
      <c r="Z2644" t="s">
        <v>12827</v>
      </c>
      <c r="AA2644" t="s">
        <v>12828</v>
      </c>
      <c r="AB2644">
        <v>0</v>
      </c>
      <c r="AE2644" s="7">
        <v>0</v>
      </c>
      <c r="AF2644">
        <v>0</v>
      </c>
      <c r="AH2644" t="s">
        <v>8045</v>
      </c>
      <c r="AK2644">
        <v>0</v>
      </c>
      <c r="AL2644">
        <v>0</v>
      </c>
      <c r="AO2644">
        <v>0</v>
      </c>
      <c r="AP2644" s="7">
        <v>41856</v>
      </c>
      <c r="AQ2644" t="s">
        <v>14722</v>
      </c>
      <c r="AV2644" t="s">
        <v>15843</v>
      </c>
      <c r="AX2644" s="7">
        <v>0</v>
      </c>
      <c r="BD2644">
        <v>0</v>
      </c>
      <c r="BK2644">
        <v>0</v>
      </c>
      <c r="BQ2644">
        <v>0</v>
      </c>
      <c r="BU2644" t="s">
        <v>12812</v>
      </c>
      <c r="BX2644" t="s">
        <v>15872</v>
      </c>
      <c r="CB2644" t="s">
        <v>15903</v>
      </c>
      <c r="CC2644">
        <v>65316</v>
      </c>
      <c r="CD2644" t="s">
        <v>17198</v>
      </c>
      <c r="CE2644" t="s">
        <v>1671</v>
      </c>
      <c r="CJ2644">
        <v>36033</v>
      </c>
      <c r="CK2644" t="s">
        <v>19443</v>
      </c>
      <c r="CL2644" t="s">
        <v>1671</v>
      </c>
      <c r="CM2644" t="s">
        <v>20394</v>
      </c>
      <c r="CO2644" t="s">
        <v>20395</v>
      </c>
      <c r="CP2644" t="s">
        <v>20396</v>
      </c>
      <c r="CQ2644">
        <v>50103</v>
      </c>
      <c r="CR2644" t="s">
        <v>21706</v>
      </c>
      <c r="CS2644" t="s">
        <v>22808</v>
      </c>
      <c r="CT2644" t="s">
        <v>23209</v>
      </c>
      <c r="CU2644" t="s">
        <v>24519</v>
      </c>
      <c r="CV2644" t="s">
        <v>6396</v>
      </c>
      <c r="DI2644" t="s">
        <v>7656</v>
      </c>
      <c r="DJ2644" t="s">
        <v>8045</v>
      </c>
      <c r="DL2644">
        <v>72086</v>
      </c>
      <c r="DO2644" t="s">
        <v>8472</v>
      </c>
      <c r="DV2644" t="s">
        <v>12827</v>
      </c>
      <c r="DW2644" t="s">
        <v>8472</v>
      </c>
      <c r="DY2644" t="s">
        <v>27953</v>
      </c>
      <c r="DZ2644" t="s">
        <v>29570</v>
      </c>
      <c r="EA2644" t="s">
        <v>12829</v>
      </c>
      <c r="EC2644" t="s">
        <v>27954</v>
      </c>
    </row>
    <row r="2645" spans="1:133">
      <c r="A2645" t="s">
        <v>30</v>
      </c>
      <c r="B2645" t="s">
        <v>209</v>
      </c>
      <c r="C2645">
        <v>0</v>
      </c>
      <c r="D2645" t="s">
        <v>1671</v>
      </c>
      <c r="E2645">
        <v>1</v>
      </c>
      <c r="F2645">
        <v>1411</v>
      </c>
      <c r="G2645">
        <v>2474</v>
      </c>
      <c r="H2645" t="s">
        <v>4047</v>
      </c>
      <c r="I2645" t="s">
        <v>1671</v>
      </c>
      <c r="K2645" t="s">
        <v>6396</v>
      </c>
      <c r="N2645" t="s">
        <v>7656</v>
      </c>
      <c r="O2645" t="s">
        <v>8045</v>
      </c>
      <c r="P2645">
        <v>72086</v>
      </c>
      <c r="Q2645" t="s">
        <v>8472</v>
      </c>
      <c r="R2645" t="s">
        <v>9630</v>
      </c>
      <c r="T2645" t="s">
        <v>11661</v>
      </c>
      <c r="U2645" t="s">
        <v>12801</v>
      </c>
      <c r="V2645" s="7">
        <v>0</v>
      </c>
      <c r="X2645" t="s">
        <v>12812</v>
      </c>
      <c r="Y2645" t="s">
        <v>12827</v>
      </c>
      <c r="Z2645" t="s">
        <v>12827</v>
      </c>
      <c r="AA2645" t="s">
        <v>12828</v>
      </c>
      <c r="AB2645">
        <v>0</v>
      </c>
      <c r="AE2645" s="7">
        <v>0</v>
      </c>
      <c r="AF2645">
        <v>0</v>
      </c>
      <c r="AH2645" t="s">
        <v>8045</v>
      </c>
      <c r="AK2645">
        <v>0</v>
      </c>
      <c r="AL2645">
        <v>0</v>
      </c>
      <c r="AO2645">
        <v>0</v>
      </c>
      <c r="AP2645" s="7">
        <v>41856</v>
      </c>
      <c r="AQ2645" t="s">
        <v>14722</v>
      </c>
      <c r="AV2645" t="s">
        <v>15843</v>
      </c>
      <c r="AX2645" s="7">
        <v>0</v>
      </c>
      <c r="BD2645">
        <v>0</v>
      </c>
      <c r="BK2645">
        <v>0</v>
      </c>
      <c r="BQ2645">
        <v>0</v>
      </c>
      <c r="BU2645" t="s">
        <v>12812</v>
      </c>
      <c r="BX2645" t="s">
        <v>15872</v>
      </c>
      <c r="CB2645" t="s">
        <v>15903</v>
      </c>
      <c r="CC2645">
        <v>65316</v>
      </c>
      <c r="CD2645" t="s">
        <v>17198</v>
      </c>
      <c r="CE2645" t="s">
        <v>1671</v>
      </c>
      <c r="CJ2645">
        <v>36033</v>
      </c>
      <c r="CK2645" t="s">
        <v>19443</v>
      </c>
      <c r="CL2645" t="s">
        <v>1671</v>
      </c>
      <c r="CM2645" t="s">
        <v>20394</v>
      </c>
      <c r="CO2645" t="s">
        <v>20395</v>
      </c>
      <c r="CP2645" t="s">
        <v>20396</v>
      </c>
      <c r="CQ2645">
        <v>50103</v>
      </c>
      <c r="CR2645" t="s">
        <v>21706</v>
      </c>
      <c r="CS2645" t="s">
        <v>22808</v>
      </c>
      <c r="CT2645" t="s">
        <v>23209</v>
      </c>
      <c r="CU2645" t="s">
        <v>24519</v>
      </c>
      <c r="CV2645" t="s">
        <v>6396</v>
      </c>
      <c r="DI2645" t="s">
        <v>7656</v>
      </c>
      <c r="DJ2645" t="s">
        <v>8045</v>
      </c>
      <c r="DL2645">
        <v>72086</v>
      </c>
      <c r="DO2645" t="s">
        <v>8472</v>
      </c>
      <c r="DV2645" t="s">
        <v>12827</v>
      </c>
      <c r="DW2645" t="s">
        <v>8472</v>
      </c>
      <c r="DY2645" t="s">
        <v>27954</v>
      </c>
      <c r="DZ2645" t="s">
        <v>29571</v>
      </c>
      <c r="EA2645" t="s">
        <v>12827</v>
      </c>
    </row>
    <row r="2646" spans="1:133">
      <c r="A2646" t="s">
        <v>30</v>
      </c>
      <c r="B2646" t="s">
        <v>209</v>
      </c>
      <c r="C2646">
        <v>0</v>
      </c>
      <c r="D2646" t="s">
        <v>1672</v>
      </c>
      <c r="E2646">
        <v>1</v>
      </c>
      <c r="F2646">
        <v>1412</v>
      </c>
      <c r="G2646">
        <v>2475</v>
      </c>
      <c r="H2646" t="s">
        <v>4048</v>
      </c>
      <c r="I2646" t="s">
        <v>1672</v>
      </c>
      <c r="K2646" t="s">
        <v>6397</v>
      </c>
      <c r="N2646" t="s">
        <v>7711</v>
      </c>
      <c r="O2646" t="s">
        <v>8045</v>
      </c>
      <c r="P2646">
        <v>72010</v>
      </c>
      <c r="Q2646" t="s">
        <v>8472</v>
      </c>
      <c r="R2646" t="s">
        <v>9631</v>
      </c>
      <c r="S2646" t="s">
        <v>10997</v>
      </c>
      <c r="T2646" t="s">
        <v>12077</v>
      </c>
      <c r="U2646" t="s">
        <v>12801</v>
      </c>
      <c r="V2646" s="7">
        <v>0</v>
      </c>
      <c r="X2646" t="s">
        <v>12812</v>
      </c>
      <c r="Y2646" t="s">
        <v>12827</v>
      </c>
      <c r="Z2646" t="s">
        <v>12827</v>
      </c>
      <c r="AA2646" t="s">
        <v>12828</v>
      </c>
      <c r="AB2646">
        <v>0</v>
      </c>
      <c r="AE2646" s="7">
        <v>0</v>
      </c>
      <c r="AF2646">
        <v>0</v>
      </c>
      <c r="AH2646" t="s">
        <v>8045</v>
      </c>
      <c r="AK2646">
        <v>0</v>
      </c>
      <c r="AL2646">
        <v>0</v>
      </c>
      <c r="AO2646">
        <v>0</v>
      </c>
      <c r="AP2646" s="7">
        <v>43047</v>
      </c>
      <c r="AQ2646" t="s">
        <v>14723</v>
      </c>
      <c r="AV2646" t="s">
        <v>15843</v>
      </c>
      <c r="AX2646" s="7">
        <v>0</v>
      </c>
      <c r="BD2646">
        <v>0</v>
      </c>
      <c r="BK2646">
        <v>0</v>
      </c>
      <c r="BQ2646">
        <v>0</v>
      </c>
      <c r="BU2646" t="s">
        <v>12812</v>
      </c>
      <c r="BX2646" t="s">
        <v>15872</v>
      </c>
      <c r="CB2646" t="s">
        <v>15903</v>
      </c>
      <c r="CC2646">
        <v>63792</v>
      </c>
      <c r="CD2646" t="s">
        <v>17199</v>
      </c>
      <c r="CE2646" t="s">
        <v>1672</v>
      </c>
      <c r="CJ2646">
        <v>37365</v>
      </c>
      <c r="CK2646" t="s">
        <v>19444</v>
      </c>
      <c r="CL2646" t="s">
        <v>1672</v>
      </c>
      <c r="CM2646" t="s">
        <v>20394</v>
      </c>
      <c r="CO2646" t="s">
        <v>20395</v>
      </c>
      <c r="CP2646" t="s">
        <v>20396</v>
      </c>
      <c r="CQ2646">
        <v>49425</v>
      </c>
      <c r="CR2646" t="s">
        <v>21707</v>
      </c>
      <c r="CS2646" t="s">
        <v>22867</v>
      </c>
      <c r="CT2646" t="s">
        <v>23209</v>
      </c>
      <c r="CU2646" t="s">
        <v>24520</v>
      </c>
      <c r="CV2646" t="s">
        <v>6397</v>
      </c>
      <c r="DI2646" t="s">
        <v>7711</v>
      </c>
      <c r="DJ2646" t="s">
        <v>8045</v>
      </c>
      <c r="DL2646">
        <v>72010</v>
      </c>
      <c r="DO2646" t="s">
        <v>8472</v>
      </c>
      <c r="DV2646" t="s">
        <v>12827</v>
      </c>
      <c r="DW2646" t="s">
        <v>8472</v>
      </c>
      <c r="DY2646" t="s">
        <v>27955</v>
      </c>
      <c r="DZ2646" t="s">
        <v>29570</v>
      </c>
      <c r="EA2646" t="s">
        <v>12829</v>
      </c>
      <c r="EC2646" t="s">
        <v>27956</v>
      </c>
    </row>
    <row r="2647" spans="1:133">
      <c r="A2647" t="s">
        <v>30</v>
      </c>
      <c r="B2647" t="s">
        <v>209</v>
      </c>
      <c r="C2647">
        <v>0</v>
      </c>
      <c r="D2647" t="s">
        <v>1672</v>
      </c>
      <c r="E2647">
        <v>1</v>
      </c>
      <c r="F2647">
        <v>1412</v>
      </c>
      <c r="G2647">
        <v>2476</v>
      </c>
      <c r="H2647" t="s">
        <v>4048</v>
      </c>
      <c r="I2647" t="s">
        <v>1672</v>
      </c>
      <c r="K2647" t="s">
        <v>6397</v>
      </c>
      <c r="N2647" t="s">
        <v>7711</v>
      </c>
      <c r="O2647" t="s">
        <v>8045</v>
      </c>
      <c r="P2647">
        <v>72010</v>
      </c>
      <c r="Q2647" t="s">
        <v>8472</v>
      </c>
      <c r="R2647" t="s">
        <v>9631</v>
      </c>
      <c r="S2647" t="s">
        <v>10997</v>
      </c>
      <c r="T2647" t="s">
        <v>12077</v>
      </c>
      <c r="U2647" t="s">
        <v>12801</v>
      </c>
      <c r="V2647" s="7">
        <v>0</v>
      </c>
      <c r="X2647" t="s">
        <v>12812</v>
      </c>
      <c r="Y2647" t="s">
        <v>12827</v>
      </c>
      <c r="Z2647" t="s">
        <v>12827</v>
      </c>
      <c r="AA2647" t="s">
        <v>12828</v>
      </c>
      <c r="AB2647">
        <v>0</v>
      </c>
      <c r="AE2647" s="7">
        <v>0</v>
      </c>
      <c r="AF2647">
        <v>0</v>
      </c>
      <c r="AH2647" t="s">
        <v>8045</v>
      </c>
      <c r="AK2647">
        <v>0</v>
      </c>
      <c r="AL2647">
        <v>0</v>
      </c>
      <c r="AO2647">
        <v>0</v>
      </c>
      <c r="AP2647" s="7">
        <v>43047</v>
      </c>
      <c r="AQ2647" t="s">
        <v>14723</v>
      </c>
      <c r="AV2647" t="s">
        <v>15843</v>
      </c>
      <c r="AX2647" s="7">
        <v>0</v>
      </c>
      <c r="BD2647">
        <v>0</v>
      </c>
      <c r="BK2647">
        <v>0</v>
      </c>
      <c r="BQ2647">
        <v>0</v>
      </c>
      <c r="BU2647" t="s">
        <v>12812</v>
      </c>
      <c r="BX2647" t="s">
        <v>15872</v>
      </c>
      <c r="CB2647" t="s">
        <v>15903</v>
      </c>
      <c r="CC2647">
        <v>63792</v>
      </c>
      <c r="CD2647" t="s">
        <v>17199</v>
      </c>
      <c r="CE2647" t="s">
        <v>1672</v>
      </c>
      <c r="CJ2647">
        <v>37365</v>
      </c>
      <c r="CK2647" t="s">
        <v>19444</v>
      </c>
      <c r="CL2647" t="s">
        <v>1672</v>
      </c>
      <c r="CM2647" t="s">
        <v>20394</v>
      </c>
      <c r="CO2647" t="s">
        <v>20395</v>
      </c>
      <c r="CP2647" t="s">
        <v>20396</v>
      </c>
      <c r="CQ2647">
        <v>49425</v>
      </c>
      <c r="CR2647" t="s">
        <v>21707</v>
      </c>
      <c r="CS2647" t="s">
        <v>22867</v>
      </c>
      <c r="CT2647" t="s">
        <v>23209</v>
      </c>
      <c r="CU2647" t="s">
        <v>24520</v>
      </c>
      <c r="CV2647" t="s">
        <v>6397</v>
      </c>
      <c r="DI2647" t="s">
        <v>7711</v>
      </c>
      <c r="DJ2647" t="s">
        <v>8045</v>
      </c>
      <c r="DL2647">
        <v>72010</v>
      </c>
      <c r="DO2647" t="s">
        <v>8472</v>
      </c>
      <c r="DV2647" t="s">
        <v>12827</v>
      </c>
      <c r="DW2647" t="s">
        <v>8472</v>
      </c>
      <c r="DY2647" t="s">
        <v>27956</v>
      </c>
      <c r="DZ2647" t="s">
        <v>29571</v>
      </c>
      <c r="EA2647" t="s">
        <v>12827</v>
      </c>
    </row>
    <row r="2648" spans="1:133">
      <c r="A2648" t="s">
        <v>30</v>
      </c>
      <c r="B2648" t="s">
        <v>209</v>
      </c>
      <c r="C2648">
        <v>0</v>
      </c>
      <c r="D2648" t="s">
        <v>1673</v>
      </c>
      <c r="E2648">
        <v>1</v>
      </c>
      <c r="F2648">
        <v>1413</v>
      </c>
      <c r="G2648">
        <v>2477</v>
      </c>
      <c r="H2648" t="s">
        <v>4049</v>
      </c>
      <c r="I2648" t="s">
        <v>1673</v>
      </c>
      <c r="K2648" t="s">
        <v>6398</v>
      </c>
      <c r="N2648" t="s">
        <v>7579</v>
      </c>
      <c r="O2648" t="s">
        <v>8045</v>
      </c>
      <c r="P2648">
        <v>72802</v>
      </c>
      <c r="Q2648" t="s">
        <v>8472</v>
      </c>
      <c r="R2648" t="s">
        <v>9632</v>
      </c>
      <c r="T2648" t="s">
        <v>12078</v>
      </c>
      <c r="U2648" t="s">
        <v>12801</v>
      </c>
      <c r="V2648" s="7">
        <v>43985</v>
      </c>
      <c r="W2648">
        <v>846</v>
      </c>
      <c r="X2648" t="s">
        <v>12809</v>
      </c>
      <c r="Y2648" t="s">
        <v>12828</v>
      </c>
      <c r="Z2648" t="s">
        <v>12827</v>
      </c>
      <c r="AA2648" t="s">
        <v>12830</v>
      </c>
      <c r="AB2648">
        <v>0</v>
      </c>
      <c r="AC2648" t="s">
        <v>12829</v>
      </c>
      <c r="AE2648" s="7">
        <v>44673</v>
      </c>
      <c r="AF2648">
        <v>205</v>
      </c>
      <c r="AG2648" t="s">
        <v>12829</v>
      </c>
      <c r="AH2648" t="s">
        <v>8045</v>
      </c>
      <c r="AJ2648">
        <v>2022</v>
      </c>
      <c r="AK2648">
        <v>205</v>
      </c>
      <c r="AL2648">
        <v>2108</v>
      </c>
      <c r="AM2648">
        <v>2021</v>
      </c>
      <c r="AN2648">
        <v>2020</v>
      </c>
      <c r="AO2648">
        <v>73583.17</v>
      </c>
      <c r="AP2648" s="7">
        <v>43985</v>
      </c>
      <c r="AT2648" t="s">
        <v>15129</v>
      </c>
      <c r="AX2648" s="7">
        <v>0</v>
      </c>
      <c r="BD2648">
        <v>0</v>
      </c>
      <c r="BK2648">
        <v>0</v>
      </c>
      <c r="BQ2648">
        <v>0</v>
      </c>
      <c r="BU2648" t="s">
        <v>12813</v>
      </c>
      <c r="BX2648" t="s">
        <v>15896</v>
      </c>
      <c r="CB2648" t="s">
        <v>15903</v>
      </c>
      <c r="CC2648">
        <v>64284</v>
      </c>
      <c r="CD2648" t="s">
        <v>17200</v>
      </c>
      <c r="CE2648" t="s">
        <v>1673</v>
      </c>
      <c r="CJ2648">
        <v>38034</v>
      </c>
      <c r="CK2648" t="s">
        <v>19445</v>
      </c>
      <c r="CL2648" t="s">
        <v>1673</v>
      </c>
      <c r="CM2648" t="s">
        <v>20394</v>
      </c>
      <c r="CO2648" t="s">
        <v>20395</v>
      </c>
      <c r="CP2648" t="s">
        <v>20396</v>
      </c>
      <c r="CQ2648">
        <v>49647</v>
      </c>
      <c r="CR2648" t="s">
        <v>21708</v>
      </c>
      <c r="CS2648" t="s">
        <v>22731</v>
      </c>
      <c r="CT2648" t="s">
        <v>23209</v>
      </c>
      <c r="CU2648" t="s">
        <v>24521</v>
      </c>
      <c r="CV2648" t="s">
        <v>6398</v>
      </c>
      <c r="DI2648" t="s">
        <v>7579</v>
      </c>
      <c r="DJ2648" t="s">
        <v>8045</v>
      </c>
      <c r="DL2648">
        <v>72802</v>
      </c>
      <c r="DO2648" t="s">
        <v>8472</v>
      </c>
      <c r="DV2648" t="s">
        <v>12827</v>
      </c>
      <c r="DW2648" t="s">
        <v>8472</v>
      </c>
      <c r="DY2648" t="s">
        <v>27957</v>
      </c>
      <c r="DZ2648" t="s">
        <v>29571</v>
      </c>
      <c r="EA2648" t="s">
        <v>12827</v>
      </c>
    </row>
    <row r="2649" spans="1:133">
      <c r="A2649" t="s">
        <v>30</v>
      </c>
      <c r="B2649" t="s">
        <v>209</v>
      </c>
      <c r="C2649">
        <v>0</v>
      </c>
      <c r="D2649" t="s">
        <v>1674</v>
      </c>
      <c r="E2649">
        <v>1</v>
      </c>
      <c r="F2649">
        <v>1414</v>
      </c>
      <c r="G2649">
        <v>2478</v>
      </c>
      <c r="H2649" t="s">
        <v>4050</v>
      </c>
      <c r="I2649" t="s">
        <v>1674</v>
      </c>
      <c r="K2649" t="s">
        <v>6399</v>
      </c>
      <c r="N2649" t="s">
        <v>7570</v>
      </c>
      <c r="O2649" t="s">
        <v>8045</v>
      </c>
      <c r="P2649">
        <v>72758</v>
      </c>
      <c r="Q2649" t="s">
        <v>8472</v>
      </c>
      <c r="R2649" t="s">
        <v>9633</v>
      </c>
      <c r="S2649" t="s">
        <v>10998</v>
      </c>
      <c r="T2649" t="s">
        <v>11497</v>
      </c>
      <c r="U2649" t="s">
        <v>12801</v>
      </c>
      <c r="V2649" s="7">
        <v>43985</v>
      </c>
      <c r="W2649">
        <v>849</v>
      </c>
      <c r="X2649" t="s">
        <v>12814</v>
      </c>
      <c r="Y2649" t="s">
        <v>12827</v>
      </c>
      <c r="Z2649" t="s">
        <v>12827</v>
      </c>
      <c r="AA2649" t="s">
        <v>12830</v>
      </c>
      <c r="AB2649">
        <v>0</v>
      </c>
      <c r="AC2649" t="s">
        <v>12829</v>
      </c>
      <c r="AE2649" s="7">
        <v>46108</v>
      </c>
      <c r="AF2649">
        <v>2526.45</v>
      </c>
      <c r="AG2649" t="s">
        <v>12827</v>
      </c>
      <c r="AH2649" t="s">
        <v>8045</v>
      </c>
      <c r="AI2649" t="s">
        <v>13136</v>
      </c>
      <c r="AJ2649">
        <v>2026</v>
      </c>
      <c r="AK2649">
        <v>2526.45</v>
      </c>
      <c r="AL2649">
        <v>7413</v>
      </c>
      <c r="AM2649">
        <v>2024</v>
      </c>
      <c r="AN2649">
        <v>2023</v>
      </c>
      <c r="AO2649">
        <v>2000</v>
      </c>
      <c r="AP2649" s="7">
        <v>43985</v>
      </c>
      <c r="AT2649" t="s">
        <v>15130</v>
      </c>
      <c r="BD2649">
        <v>0</v>
      </c>
      <c r="BK2649">
        <v>0</v>
      </c>
      <c r="BQ2649">
        <v>0</v>
      </c>
      <c r="BU2649" t="s">
        <v>12809</v>
      </c>
      <c r="BX2649" t="s">
        <v>15872</v>
      </c>
      <c r="CB2649" t="s">
        <v>15903</v>
      </c>
      <c r="CC2649">
        <v>64311</v>
      </c>
      <c r="CD2649" t="s">
        <v>17201</v>
      </c>
      <c r="CE2649" t="s">
        <v>1674</v>
      </c>
      <c r="CJ2649">
        <v>36168</v>
      </c>
      <c r="CK2649" t="s">
        <v>19446</v>
      </c>
      <c r="CL2649" t="s">
        <v>1674</v>
      </c>
      <c r="CM2649" t="s">
        <v>20394</v>
      </c>
      <c r="CO2649" t="s">
        <v>20395</v>
      </c>
      <c r="CP2649" t="s">
        <v>20396</v>
      </c>
      <c r="CQ2649">
        <v>48608</v>
      </c>
      <c r="CR2649" t="s">
        <v>21709</v>
      </c>
      <c r="CS2649" t="s">
        <v>22722</v>
      </c>
      <c r="CT2649" t="s">
        <v>23209</v>
      </c>
      <c r="CU2649" t="s">
        <v>24522</v>
      </c>
      <c r="CV2649" t="s">
        <v>6399</v>
      </c>
      <c r="DI2649" t="s">
        <v>7570</v>
      </c>
      <c r="DJ2649" t="s">
        <v>8045</v>
      </c>
      <c r="DL2649">
        <v>72758</v>
      </c>
      <c r="DO2649" t="s">
        <v>8472</v>
      </c>
      <c r="DV2649" t="s">
        <v>12827</v>
      </c>
      <c r="DW2649" t="s">
        <v>8472</v>
      </c>
      <c r="DY2649" t="s">
        <v>27958</v>
      </c>
      <c r="DZ2649" t="s">
        <v>29570</v>
      </c>
      <c r="EA2649" t="s">
        <v>12829</v>
      </c>
      <c r="EC2649" t="s">
        <v>27959</v>
      </c>
    </row>
    <row r="2650" spans="1:133">
      <c r="A2650" t="s">
        <v>30</v>
      </c>
      <c r="B2650" t="s">
        <v>209</v>
      </c>
      <c r="C2650">
        <v>0</v>
      </c>
      <c r="D2650" t="s">
        <v>1674</v>
      </c>
      <c r="E2650">
        <v>1</v>
      </c>
      <c r="F2650">
        <v>1414</v>
      </c>
      <c r="G2650">
        <v>2479</v>
      </c>
      <c r="H2650" t="s">
        <v>4050</v>
      </c>
      <c r="I2650" t="s">
        <v>1674</v>
      </c>
      <c r="K2650" t="s">
        <v>6399</v>
      </c>
      <c r="N2650" t="s">
        <v>7570</v>
      </c>
      <c r="O2650" t="s">
        <v>8045</v>
      </c>
      <c r="P2650">
        <v>72758</v>
      </c>
      <c r="Q2650" t="s">
        <v>8472</v>
      </c>
      <c r="R2650" t="s">
        <v>9633</v>
      </c>
      <c r="S2650" t="s">
        <v>10998</v>
      </c>
      <c r="T2650" t="s">
        <v>11497</v>
      </c>
      <c r="U2650" t="s">
        <v>12801</v>
      </c>
      <c r="V2650" s="7">
        <v>43985</v>
      </c>
      <c r="W2650">
        <v>849</v>
      </c>
      <c r="X2650" t="s">
        <v>12814</v>
      </c>
      <c r="Y2650" t="s">
        <v>12827</v>
      </c>
      <c r="Z2650" t="s">
        <v>12827</v>
      </c>
      <c r="AA2650" t="s">
        <v>12830</v>
      </c>
      <c r="AB2650">
        <v>0</v>
      </c>
      <c r="AC2650" t="s">
        <v>12829</v>
      </c>
      <c r="AE2650" s="7">
        <v>46108</v>
      </c>
      <c r="AF2650">
        <v>2526.45</v>
      </c>
      <c r="AG2650" t="s">
        <v>12827</v>
      </c>
      <c r="AH2650" t="s">
        <v>8045</v>
      </c>
      <c r="AI2650" t="s">
        <v>13136</v>
      </c>
      <c r="AJ2650">
        <v>2026</v>
      </c>
      <c r="AK2650">
        <v>2526.45</v>
      </c>
      <c r="AL2650">
        <v>7413</v>
      </c>
      <c r="AM2650">
        <v>2024</v>
      </c>
      <c r="AN2650">
        <v>2023</v>
      </c>
      <c r="AO2650">
        <v>2000</v>
      </c>
      <c r="AP2650" s="7">
        <v>43985</v>
      </c>
      <c r="AT2650" t="s">
        <v>15130</v>
      </c>
      <c r="BD2650">
        <v>0</v>
      </c>
      <c r="BK2650">
        <v>0</v>
      </c>
      <c r="BQ2650">
        <v>0</v>
      </c>
      <c r="BU2650" t="s">
        <v>12809</v>
      </c>
      <c r="BX2650" t="s">
        <v>15872</v>
      </c>
      <c r="CB2650" t="s">
        <v>15903</v>
      </c>
      <c r="CC2650">
        <v>64311</v>
      </c>
      <c r="CD2650" t="s">
        <v>17201</v>
      </c>
      <c r="CE2650" t="s">
        <v>1674</v>
      </c>
      <c r="CJ2650">
        <v>36168</v>
      </c>
      <c r="CK2650" t="s">
        <v>19446</v>
      </c>
      <c r="CL2650" t="s">
        <v>1674</v>
      </c>
      <c r="CM2650" t="s">
        <v>20394</v>
      </c>
      <c r="CO2650" t="s">
        <v>20395</v>
      </c>
      <c r="CP2650" t="s">
        <v>20396</v>
      </c>
      <c r="CQ2650">
        <v>48608</v>
      </c>
      <c r="CR2650" t="s">
        <v>21709</v>
      </c>
      <c r="CS2650" t="s">
        <v>22722</v>
      </c>
      <c r="CT2650" t="s">
        <v>23209</v>
      </c>
      <c r="CU2650" t="s">
        <v>24522</v>
      </c>
      <c r="CV2650" t="s">
        <v>6399</v>
      </c>
      <c r="DI2650" t="s">
        <v>7570</v>
      </c>
      <c r="DJ2650" t="s">
        <v>8045</v>
      </c>
      <c r="DL2650">
        <v>72758</v>
      </c>
      <c r="DO2650" t="s">
        <v>8472</v>
      </c>
      <c r="DV2650" t="s">
        <v>12827</v>
      </c>
      <c r="DW2650" t="s">
        <v>8472</v>
      </c>
      <c r="DY2650" t="s">
        <v>27959</v>
      </c>
      <c r="DZ2650" t="s">
        <v>29571</v>
      </c>
      <c r="EA2650" t="s">
        <v>12827</v>
      </c>
    </row>
    <row r="2651" spans="1:133">
      <c r="A2651" t="s">
        <v>30</v>
      </c>
      <c r="B2651" t="s">
        <v>209</v>
      </c>
      <c r="C2651">
        <v>0</v>
      </c>
      <c r="D2651" t="s">
        <v>1675</v>
      </c>
      <c r="E2651">
        <v>1</v>
      </c>
      <c r="F2651">
        <v>1415</v>
      </c>
      <c r="G2651">
        <v>2480</v>
      </c>
      <c r="H2651" t="s">
        <v>4051</v>
      </c>
      <c r="I2651" t="s">
        <v>1675</v>
      </c>
      <c r="K2651" t="s">
        <v>6400</v>
      </c>
      <c r="N2651" t="s">
        <v>7525</v>
      </c>
      <c r="O2651" t="s">
        <v>8045</v>
      </c>
      <c r="P2651">
        <v>72901</v>
      </c>
      <c r="Q2651" t="s">
        <v>8472</v>
      </c>
      <c r="R2651" t="s">
        <v>9634</v>
      </c>
      <c r="S2651" t="s">
        <v>10999</v>
      </c>
      <c r="U2651" t="s">
        <v>12801</v>
      </c>
      <c r="X2651" t="s">
        <v>12820</v>
      </c>
      <c r="Y2651" t="s">
        <v>12827</v>
      </c>
      <c r="Z2651" t="s">
        <v>12827</v>
      </c>
      <c r="AA2651" t="s">
        <v>12828</v>
      </c>
      <c r="AB2651">
        <v>0</v>
      </c>
      <c r="AE2651" s="7">
        <v>46037</v>
      </c>
      <c r="AF2651">
        <v>19543</v>
      </c>
      <c r="AH2651" t="s">
        <v>8045</v>
      </c>
      <c r="AJ2651">
        <v>2026</v>
      </c>
      <c r="AK2651">
        <v>19543</v>
      </c>
      <c r="AL2651">
        <v>0</v>
      </c>
      <c r="AO2651">
        <v>0</v>
      </c>
      <c r="AP2651" s="7">
        <v>38035</v>
      </c>
      <c r="AQ2651" t="s">
        <v>14724</v>
      </c>
      <c r="AV2651" t="s">
        <v>15843</v>
      </c>
      <c r="AX2651" s="7">
        <v>0</v>
      </c>
      <c r="BD2651">
        <v>0</v>
      </c>
      <c r="BK2651">
        <v>0</v>
      </c>
      <c r="BQ2651">
        <v>0</v>
      </c>
      <c r="BU2651" t="s">
        <v>12812</v>
      </c>
      <c r="BX2651" t="s">
        <v>15872</v>
      </c>
      <c r="CB2651" t="s">
        <v>15903</v>
      </c>
      <c r="CC2651">
        <v>64165</v>
      </c>
      <c r="CD2651" t="s">
        <v>17202</v>
      </c>
      <c r="CE2651" t="s">
        <v>1675</v>
      </c>
      <c r="CJ2651">
        <v>38235</v>
      </c>
      <c r="CK2651" t="s">
        <v>19447</v>
      </c>
      <c r="CL2651" t="s">
        <v>1675</v>
      </c>
      <c r="CM2651" t="s">
        <v>20394</v>
      </c>
      <c r="CO2651" t="s">
        <v>20395</v>
      </c>
      <c r="CP2651" t="s">
        <v>20396</v>
      </c>
      <c r="CQ2651">
        <v>48609</v>
      </c>
      <c r="CR2651" t="s">
        <v>21710</v>
      </c>
      <c r="CS2651" t="s">
        <v>22702</v>
      </c>
      <c r="CT2651" t="s">
        <v>23209</v>
      </c>
      <c r="CU2651" t="s">
        <v>24523</v>
      </c>
      <c r="CV2651" t="s">
        <v>6400</v>
      </c>
      <c r="DI2651" t="s">
        <v>7525</v>
      </c>
      <c r="DJ2651" t="s">
        <v>8045</v>
      </c>
      <c r="DL2651">
        <v>72901</v>
      </c>
      <c r="DO2651" t="s">
        <v>8472</v>
      </c>
      <c r="DV2651" t="s">
        <v>12827</v>
      </c>
      <c r="DW2651" t="s">
        <v>8472</v>
      </c>
      <c r="DY2651" t="s">
        <v>27960</v>
      </c>
      <c r="DZ2651" t="s">
        <v>29570</v>
      </c>
      <c r="EA2651" t="s">
        <v>12829</v>
      </c>
      <c r="EC2651" t="s">
        <v>27961</v>
      </c>
    </row>
    <row r="2652" spans="1:133">
      <c r="A2652" t="s">
        <v>30</v>
      </c>
      <c r="B2652" t="s">
        <v>209</v>
      </c>
      <c r="C2652">
        <v>0</v>
      </c>
      <c r="D2652" t="s">
        <v>1675</v>
      </c>
      <c r="E2652">
        <v>1</v>
      </c>
      <c r="F2652">
        <v>1415</v>
      </c>
      <c r="G2652">
        <v>2481</v>
      </c>
      <c r="H2652" t="s">
        <v>4051</v>
      </c>
      <c r="I2652" t="s">
        <v>1675</v>
      </c>
      <c r="K2652" t="s">
        <v>6400</v>
      </c>
      <c r="N2652" t="s">
        <v>7525</v>
      </c>
      <c r="O2652" t="s">
        <v>8045</v>
      </c>
      <c r="P2652">
        <v>72901</v>
      </c>
      <c r="Q2652" t="s">
        <v>8472</v>
      </c>
      <c r="R2652" t="s">
        <v>9634</v>
      </c>
      <c r="S2652" t="s">
        <v>10999</v>
      </c>
      <c r="U2652" t="s">
        <v>12801</v>
      </c>
      <c r="X2652" t="s">
        <v>12820</v>
      </c>
      <c r="Y2652" t="s">
        <v>12827</v>
      </c>
      <c r="Z2652" t="s">
        <v>12827</v>
      </c>
      <c r="AA2652" t="s">
        <v>12828</v>
      </c>
      <c r="AB2652">
        <v>0</v>
      </c>
      <c r="AE2652" s="7">
        <v>46037</v>
      </c>
      <c r="AF2652">
        <v>19543</v>
      </c>
      <c r="AH2652" t="s">
        <v>8045</v>
      </c>
      <c r="AJ2652">
        <v>2026</v>
      </c>
      <c r="AK2652">
        <v>19543</v>
      </c>
      <c r="AL2652">
        <v>0</v>
      </c>
      <c r="AO2652">
        <v>0</v>
      </c>
      <c r="AP2652" s="7">
        <v>38035</v>
      </c>
      <c r="AQ2652" t="s">
        <v>14724</v>
      </c>
      <c r="AV2652" t="s">
        <v>15843</v>
      </c>
      <c r="AX2652" s="7">
        <v>0</v>
      </c>
      <c r="BD2652">
        <v>0</v>
      </c>
      <c r="BK2652">
        <v>0</v>
      </c>
      <c r="BQ2652">
        <v>0</v>
      </c>
      <c r="BU2652" t="s">
        <v>12812</v>
      </c>
      <c r="BX2652" t="s">
        <v>15872</v>
      </c>
      <c r="CB2652" t="s">
        <v>15903</v>
      </c>
      <c r="CC2652">
        <v>64165</v>
      </c>
      <c r="CD2652" t="s">
        <v>17202</v>
      </c>
      <c r="CE2652" t="s">
        <v>1675</v>
      </c>
      <c r="CJ2652">
        <v>38235</v>
      </c>
      <c r="CK2652" t="s">
        <v>19447</v>
      </c>
      <c r="CL2652" t="s">
        <v>1675</v>
      </c>
      <c r="CM2652" t="s">
        <v>20394</v>
      </c>
      <c r="CO2652" t="s">
        <v>20395</v>
      </c>
      <c r="CP2652" t="s">
        <v>20396</v>
      </c>
      <c r="CQ2652">
        <v>48609</v>
      </c>
      <c r="CR2652" t="s">
        <v>21710</v>
      </c>
      <c r="CS2652" t="s">
        <v>22702</v>
      </c>
      <c r="CT2652" t="s">
        <v>23209</v>
      </c>
      <c r="CU2652" t="s">
        <v>24523</v>
      </c>
      <c r="CV2652" t="s">
        <v>6400</v>
      </c>
      <c r="DI2652" t="s">
        <v>7525</v>
      </c>
      <c r="DJ2652" t="s">
        <v>8045</v>
      </c>
      <c r="DL2652">
        <v>72901</v>
      </c>
      <c r="DO2652" t="s">
        <v>8472</v>
      </c>
      <c r="DV2652" t="s">
        <v>12827</v>
      </c>
      <c r="DW2652" t="s">
        <v>8472</v>
      </c>
      <c r="DY2652" t="s">
        <v>27961</v>
      </c>
      <c r="DZ2652" t="s">
        <v>29571</v>
      </c>
      <c r="EA2652" t="s">
        <v>12827</v>
      </c>
    </row>
    <row r="2653" spans="1:133">
      <c r="A2653" t="s">
        <v>30</v>
      </c>
      <c r="B2653" t="s">
        <v>209</v>
      </c>
      <c r="C2653">
        <v>0</v>
      </c>
      <c r="D2653" t="s">
        <v>1676</v>
      </c>
      <c r="E2653">
        <v>1</v>
      </c>
      <c r="F2653">
        <v>1416</v>
      </c>
      <c r="G2653">
        <v>2482</v>
      </c>
      <c r="H2653" t="s">
        <v>4052</v>
      </c>
      <c r="I2653" t="s">
        <v>1676</v>
      </c>
      <c r="K2653" t="s">
        <v>6401</v>
      </c>
      <c r="N2653" t="s">
        <v>7696</v>
      </c>
      <c r="O2653" t="s">
        <v>8045</v>
      </c>
      <c r="P2653">
        <v>71701</v>
      </c>
      <c r="Q2653" t="s">
        <v>8472</v>
      </c>
      <c r="R2653" t="s">
        <v>9635</v>
      </c>
      <c r="T2653" t="s">
        <v>12079</v>
      </c>
      <c r="U2653" t="s">
        <v>12801</v>
      </c>
      <c r="V2653" s="7">
        <v>0</v>
      </c>
      <c r="X2653" t="s">
        <v>12812</v>
      </c>
      <c r="Y2653" t="s">
        <v>12827</v>
      </c>
      <c r="Z2653" t="s">
        <v>12827</v>
      </c>
      <c r="AA2653" t="s">
        <v>12828</v>
      </c>
      <c r="AB2653">
        <v>0</v>
      </c>
      <c r="AE2653" s="7">
        <v>0</v>
      </c>
      <c r="AF2653">
        <v>0</v>
      </c>
      <c r="AH2653" t="s">
        <v>8045</v>
      </c>
      <c r="AK2653">
        <v>0</v>
      </c>
      <c r="AL2653">
        <v>0</v>
      </c>
      <c r="AO2653">
        <v>0</v>
      </c>
      <c r="AP2653" s="7">
        <v>42472</v>
      </c>
      <c r="AQ2653" t="s">
        <v>14725</v>
      </c>
      <c r="AV2653" t="s">
        <v>15843</v>
      </c>
      <c r="AX2653" s="7">
        <v>0</v>
      </c>
      <c r="BD2653">
        <v>0</v>
      </c>
      <c r="BK2653">
        <v>0</v>
      </c>
      <c r="BQ2653">
        <v>0</v>
      </c>
      <c r="BU2653" t="s">
        <v>12812</v>
      </c>
      <c r="BX2653" t="s">
        <v>15872</v>
      </c>
      <c r="CB2653" t="s">
        <v>15903</v>
      </c>
      <c r="CC2653">
        <v>65310</v>
      </c>
      <c r="CD2653" t="s">
        <v>17203</v>
      </c>
      <c r="CE2653" t="s">
        <v>1676</v>
      </c>
      <c r="CJ2653">
        <v>37107</v>
      </c>
      <c r="CK2653" t="s">
        <v>19448</v>
      </c>
      <c r="CL2653" t="s">
        <v>1676</v>
      </c>
      <c r="CM2653" t="s">
        <v>20394</v>
      </c>
      <c r="CO2653" t="s">
        <v>20395</v>
      </c>
      <c r="CP2653" t="s">
        <v>20396</v>
      </c>
      <c r="CQ2653">
        <v>49156</v>
      </c>
      <c r="CR2653" t="s">
        <v>21711</v>
      </c>
      <c r="CS2653" t="s">
        <v>22852</v>
      </c>
      <c r="CT2653" t="s">
        <v>23209</v>
      </c>
      <c r="CU2653" t="s">
        <v>24524</v>
      </c>
      <c r="CV2653" t="s">
        <v>6401</v>
      </c>
      <c r="DI2653" t="s">
        <v>7696</v>
      </c>
      <c r="DJ2653" t="s">
        <v>8045</v>
      </c>
      <c r="DL2653">
        <v>71701</v>
      </c>
      <c r="DO2653" t="s">
        <v>8472</v>
      </c>
      <c r="DV2653" t="s">
        <v>12827</v>
      </c>
      <c r="DW2653" t="s">
        <v>8472</v>
      </c>
      <c r="DY2653" t="s">
        <v>27962</v>
      </c>
      <c r="DZ2653" t="s">
        <v>29570</v>
      </c>
      <c r="EA2653" t="s">
        <v>12829</v>
      </c>
      <c r="EC2653" t="s">
        <v>27963</v>
      </c>
    </row>
    <row r="2654" spans="1:133">
      <c r="A2654" t="s">
        <v>30</v>
      </c>
      <c r="B2654" t="s">
        <v>209</v>
      </c>
      <c r="C2654">
        <v>0</v>
      </c>
      <c r="D2654" t="s">
        <v>1676</v>
      </c>
      <c r="E2654">
        <v>1</v>
      </c>
      <c r="F2654">
        <v>1416</v>
      </c>
      <c r="G2654">
        <v>2483</v>
      </c>
      <c r="H2654" t="s">
        <v>4052</v>
      </c>
      <c r="I2654" t="s">
        <v>1676</v>
      </c>
      <c r="K2654" t="s">
        <v>6401</v>
      </c>
      <c r="N2654" t="s">
        <v>7696</v>
      </c>
      <c r="O2654" t="s">
        <v>8045</v>
      </c>
      <c r="P2654">
        <v>71701</v>
      </c>
      <c r="Q2654" t="s">
        <v>8472</v>
      </c>
      <c r="R2654" t="s">
        <v>9635</v>
      </c>
      <c r="T2654" t="s">
        <v>12079</v>
      </c>
      <c r="U2654" t="s">
        <v>12801</v>
      </c>
      <c r="V2654" s="7">
        <v>0</v>
      </c>
      <c r="X2654" t="s">
        <v>12812</v>
      </c>
      <c r="Y2654" t="s">
        <v>12827</v>
      </c>
      <c r="Z2654" t="s">
        <v>12827</v>
      </c>
      <c r="AA2654" t="s">
        <v>12828</v>
      </c>
      <c r="AB2654">
        <v>0</v>
      </c>
      <c r="AE2654" s="7">
        <v>0</v>
      </c>
      <c r="AF2654">
        <v>0</v>
      </c>
      <c r="AH2654" t="s">
        <v>8045</v>
      </c>
      <c r="AK2654">
        <v>0</v>
      </c>
      <c r="AL2654">
        <v>0</v>
      </c>
      <c r="AO2654">
        <v>0</v>
      </c>
      <c r="AP2654" s="7">
        <v>42472</v>
      </c>
      <c r="AQ2654" t="s">
        <v>14725</v>
      </c>
      <c r="AV2654" t="s">
        <v>15843</v>
      </c>
      <c r="AX2654" s="7">
        <v>0</v>
      </c>
      <c r="BD2654">
        <v>0</v>
      </c>
      <c r="BK2654">
        <v>0</v>
      </c>
      <c r="BQ2654">
        <v>0</v>
      </c>
      <c r="BU2654" t="s">
        <v>12812</v>
      </c>
      <c r="BX2654" t="s">
        <v>15872</v>
      </c>
      <c r="CB2654" t="s">
        <v>15903</v>
      </c>
      <c r="CC2654">
        <v>65310</v>
      </c>
      <c r="CD2654" t="s">
        <v>17203</v>
      </c>
      <c r="CE2654" t="s">
        <v>1676</v>
      </c>
      <c r="CJ2654">
        <v>37107</v>
      </c>
      <c r="CK2654" t="s">
        <v>19448</v>
      </c>
      <c r="CL2654" t="s">
        <v>1676</v>
      </c>
      <c r="CM2654" t="s">
        <v>20394</v>
      </c>
      <c r="CO2654" t="s">
        <v>20395</v>
      </c>
      <c r="CP2654" t="s">
        <v>20396</v>
      </c>
      <c r="CQ2654">
        <v>49156</v>
      </c>
      <c r="CR2654" t="s">
        <v>21711</v>
      </c>
      <c r="CS2654" t="s">
        <v>22852</v>
      </c>
      <c r="CT2654" t="s">
        <v>23209</v>
      </c>
      <c r="CU2654" t="s">
        <v>24524</v>
      </c>
      <c r="CV2654" t="s">
        <v>6401</v>
      </c>
      <c r="DI2654" t="s">
        <v>7696</v>
      </c>
      <c r="DJ2654" t="s">
        <v>8045</v>
      </c>
      <c r="DL2654">
        <v>71701</v>
      </c>
      <c r="DO2654" t="s">
        <v>8472</v>
      </c>
      <c r="DV2654" t="s">
        <v>12827</v>
      </c>
      <c r="DW2654" t="s">
        <v>8472</v>
      </c>
      <c r="DY2654" t="s">
        <v>27963</v>
      </c>
      <c r="DZ2654" t="s">
        <v>29571</v>
      </c>
      <c r="EA2654" t="s">
        <v>12827</v>
      </c>
    </row>
    <row r="2655" spans="1:133">
      <c r="A2655" t="s">
        <v>30</v>
      </c>
      <c r="B2655" t="s">
        <v>209</v>
      </c>
      <c r="C2655">
        <v>0</v>
      </c>
      <c r="D2655" t="s">
        <v>1677</v>
      </c>
      <c r="E2655">
        <v>1</v>
      </c>
      <c r="F2655">
        <v>1417</v>
      </c>
      <c r="G2655">
        <v>2484</v>
      </c>
      <c r="H2655" t="s">
        <v>4053</v>
      </c>
      <c r="I2655" t="s">
        <v>1677</v>
      </c>
      <c r="K2655" t="s">
        <v>5602</v>
      </c>
      <c r="L2655" t="s">
        <v>7313</v>
      </c>
      <c r="N2655" t="s">
        <v>7516</v>
      </c>
      <c r="O2655" t="s">
        <v>8046</v>
      </c>
      <c r="P2655">
        <v>74146</v>
      </c>
      <c r="Q2655" t="s">
        <v>8472</v>
      </c>
      <c r="R2655" t="s">
        <v>9636</v>
      </c>
      <c r="S2655" t="s">
        <v>11000</v>
      </c>
      <c r="T2655" t="s">
        <v>12080</v>
      </c>
      <c r="U2655" t="s">
        <v>12801</v>
      </c>
      <c r="V2655" s="7">
        <v>43991</v>
      </c>
      <c r="W2655">
        <v>1601</v>
      </c>
      <c r="X2655" t="s">
        <v>12811</v>
      </c>
      <c r="Y2655" t="s">
        <v>12827</v>
      </c>
      <c r="Z2655" t="s">
        <v>12827</v>
      </c>
      <c r="AA2655" t="s">
        <v>12830</v>
      </c>
      <c r="AB2655">
        <v>0</v>
      </c>
      <c r="AC2655" t="s">
        <v>12829</v>
      </c>
      <c r="AE2655" s="7">
        <v>45974</v>
      </c>
      <c r="AF2655">
        <v>4545</v>
      </c>
      <c r="AG2655" t="s">
        <v>12829</v>
      </c>
      <c r="AH2655" t="s">
        <v>8045</v>
      </c>
      <c r="AJ2655">
        <v>2025</v>
      </c>
      <c r="AK2655">
        <v>4545</v>
      </c>
      <c r="AL2655">
        <v>0</v>
      </c>
      <c r="AM2655">
        <v>2021</v>
      </c>
      <c r="AN2655">
        <v>2020</v>
      </c>
      <c r="AO2655">
        <v>65547</v>
      </c>
      <c r="AP2655" s="7">
        <v>43991</v>
      </c>
      <c r="AT2655" t="s">
        <v>15131</v>
      </c>
      <c r="AX2655" s="7">
        <v>0</v>
      </c>
      <c r="BD2655">
        <v>0</v>
      </c>
      <c r="BK2655">
        <v>0</v>
      </c>
      <c r="BQ2655">
        <v>0</v>
      </c>
      <c r="BU2655" t="s">
        <v>12813</v>
      </c>
      <c r="BX2655" t="s">
        <v>15872</v>
      </c>
      <c r="CB2655" t="s">
        <v>15903</v>
      </c>
      <c r="CC2655">
        <v>63279</v>
      </c>
      <c r="CD2655" t="s">
        <v>17204</v>
      </c>
      <c r="CE2655" t="s">
        <v>1677</v>
      </c>
      <c r="CJ2655">
        <v>36802</v>
      </c>
      <c r="CK2655" t="s">
        <v>19449</v>
      </c>
      <c r="CL2655" t="s">
        <v>1677</v>
      </c>
      <c r="CM2655" t="s">
        <v>20394</v>
      </c>
      <c r="CO2655" t="s">
        <v>20395</v>
      </c>
      <c r="CP2655" t="s">
        <v>20396</v>
      </c>
      <c r="CQ2655">
        <v>48226</v>
      </c>
      <c r="CR2655" t="s">
        <v>21712</v>
      </c>
      <c r="CS2655" t="s">
        <v>22668</v>
      </c>
      <c r="CT2655" t="s">
        <v>23209</v>
      </c>
      <c r="CU2655" t="s">
        <v>24525</v>
      </c>
      <c r="CV2655" t="s">
        <v>5602</v>
      </c>
      <c r="CW2655" t="s">
        <v>7313</v>
      </c>
      <c r="DI2655" t="s">
        <v>7516</v>
      </c>
      <c r="DJ2655" t="s">
        <v>8046</v>
      </c>
      <c r="DL2655">
        <v>74146</v>
      </c>
      <c r="DO2655" t="s">
        <v>8472</v>
      </c>
      <c r="DV2655" t="s">
        <v>12827</v>
      </c>
      <c r="DW2655" t="s">
        <v>8472</v>
      </c>
      <c r="DY2655" t="s">
        <v>27964</v>
      </c>
      <c r="DZ2655" t="s">
        <v>29571</v>
      </c>
      <c r="EA2655" t="s">
        <v>12827</v>
      </c>
    </row>
    <row r="2656" spans="1:133">
      <c r="A2656" t="s">
        <v>30</v>
      </c>
      <c r="B2656" t="s">
        <v>209</v>
      </c>
      <c r="C2656">
        <v>0</v>
      </c>
      <c r="D2656" t="s">
        <v>1678</v>
      </c>
      <c r="E2656">
        <v>1</v>
      </c>
      <c r="F2656">
        <v>1418</v>
      </c>
      <c r="G2656">
        <v>2485</v>
      </c>
      <c r="H2656" t="s">
        <v>4054</v>
      </c>
      <c r="I2656" t="s">
        <v>1678</v>
      </c>
      <c r="K2656" t="s">
        <v>6402</v>
      </c>
      <c r="L2656" t="s">
        <v>7442</v>
      </c>
      <c r="N2656" t="s">
        <v>7627</v>
      </c>
      <c r="O2656" t="s">
        <v>8046</v>
      </c>
      <c r="P2656">
        <v>74015</v>
      </c>
      <c r="Q2656" t="s">
        <v>8472</v>
      </c>
      <c r="R2656" t="s">
        <v>9637</v>
      </c>
      <c r="T2656" t="s">
        <v>12081</v>
      </c>
      <c r="U2656" t="s">
        <v>12801</v>
      </c>
      <c r="V2656" s="7">
        <v>43992</v>
      </c>
      <c r="W2656">
        <v>1224</v>
      </c>
      <c r="X2656" t="s">
        <v>12823</v>
      </c>
      <c r="Y2656" t="s">
        <v>12827</v>
      </c>
      <c r="Z2656" t="s">
        <v>12827</v>
      </c>
      <c r="AA2656" t="s">
        <v>12830</v>
      </c>
      <c r="AB2656">
        <v>0</v>
      </c>
      <c r="AC2656" t="s">
        <v>12829</v>
      </c>
      <c r="AE2656" s="7">
        <v>44056</v>
      </c>
      <c r="AF2656">
        <v>0</v>
      </c>
      <c r="AG2656" t="s">
        <v>12829</v>
      </c>
      <c r="AH2656" t="s">
        <v>8045</v>
      </c>
      <c r="AJ2656">
        <v>2021</v>
      </c>
      <c r="AK2656">
        <v>0</v>
      </c>
      <c r="AL2656">
        <v>2277</v>
      </c>
      <c r="AM2656">
        <v>2020</v>
      </c>
      <c r="AN2656">
        <v>2019</v>
      </c>
      <c r="AO2656">
        <v>0</v>
      </c>
      <c r="AP2656" s="7">
        <v>43992</v>
      </c>
      <c r="AX2656" s="7">
        <v>0</v>
      </c>
      <c r="BD2656">
        <v>0</v>
      </c>
      <c r="BK2656">
        <v>0</v>
      </c>
      <c r="BQ2656">
        <v>0</v>
      </c>
      <c r="BU2656" t="s">
        <v>12813</v>
      </c>
      <c r="BX2656" t="s">
        <v>15872</v>
      </c>
      <c r="CB2656" t="s">
        <v>15903</v>
      </c>
      <c r="CC2656">
        <v>64720</v>
      </c>
      <c r="CD2656" t="s">
        <v>17205</v>
      </c>
      <c r="CE2656" t="s">
        <v>1678</v>
      </c>
      <c r="CJ2656">
        <v>36851</v>
      </c>
      <c r="CK2656" t="s">
        <v>19450</v>
      </c>
      <c r="CL2656" t="s">
        <v>1678</v>
      </c>
      <c r="CM2656" t="s">
        <v>20394</v>
      </c>
      <c r="CO2656" t="s">
        <v>20395</v>
      </c>
      <c r="CP2656" t="s">
        <v>20396</v>
      </c>
      <c r="CQ2656">
        <v>50069</v>
      </c>
      <c r="CR2656" t="s">
        <v>21713</v>
      </c>
      <c r="CS2656" t="s">
        <v>22779</v>
      </c>
      <c r="CT2656" t="s">
        <v>23209</v>
      </c>
      <c r="CU2656" t="s">
        <v>24526</v>
      </c>
      <c r="CV2656" t="s">
        <v>6402</v>
      </c>
      <c r="CW2656" t="s">
        <v>7442</v>
      </c>
      <c r="DI2656" t="s">
        <v>7627</v>
      </c>
      <c r="DJ2656" t="s">
        <v>8046</v>
      </c>
      <c r="DL2656">
        <v>74015</v>
      </c>
      <c r="DO2656" t="s">
        <v>8472</v>
      </c>
      <c r="DV2656" t="s">
        <v>12827</v>
      </c>
      <c r="DW2656" t="s">
        <v>8472</v>
      </c>
      <c r="DY2656" t="s">
        <v>27965</v>
      </c>
      <c r="DZ2656" t="s">
        <v>29571</v>
      </c>
      <c r="EA2656" t="s">
        <v>12827</v>
      </c>
    </row>
    <row r="2657" spans="1:133">
      <c r="A2657" t="s">
        <v>30</v>
      </c>
      <c r="B2657" t="s">
        <v>209</v>
      </c>
      <c r="C2657">
        <v>0</v>
      </c>
      <c r="D2657" t="s">
        <v>1679</v>
      </c>
      <c r="E2657">
        <v>1</v>
      </c>
      <c r="F2657">
        <v>1419</v>
      </c>
      <c r="G2657">
        <v>2486</v>
      </c>
      <c r="H2657" t="s">
        <v>4055</v>
      </c>
      <c r="I2657" t="s">
        <v>1679</v>
      </c>
      <c r="K2657" t="s">
        <v>6403</v>
      </c>
      <c r="N2657" t="s">
        <v>7579</v>
      </c>
      <c r="O2657" t="s">
        <v>8045</v>
      </c>
      <c r="P2657">
        <v>72801</v>
      </c>
      <c r="Q2657" t="s">
        <v>8472</v>
      </c>
      <c r="R2657" t="s">
        <v>9638</v>
      </c>
      <c r="T2657" t="s">
        <v>12082</v>
      </c>
      <c r="U2657" t="s">
        <v>12801</v>
      </c>
      <c r="X2657" t="s">
        <v>12820</v>
      </c>
      <c r="Y2657" t="s">
        <v>12827</v>
      </c>
      <c r="Z2657" t="s">
        <v>12827</v>
      </c>
      <c r="AA2657" t="s">
        <v>12828</v>
      </c>
      <c r="AB2657">
        <v>0</v>
      </c>
      <c r="AE2657" s="7">
        <v>45930</v>
      </c>
      <c r="AF2657">
        <v>1200</v>
      </c>
      <c r="AH2657" t="s">
        <v>8045</v>
      </c>
      <c r="AJ2657">
        <v>2025</v>
      </c>
      <c r="AK2657">
        <v>1200</v>
      </c>
      <c r="AL2657">
        <v>7900</v>
      </c>
      <c r="AM2657">
        <v>2024</v>
      </c>
      <c r="AN2657">
        <v>2023</v>
      </c>
      <c r="AO2657">
        <v>4400</v>
      </c>
      <c r="AP2657" s="7">
        <v>42640</v>
      </c>
      <c r="AQ2657" t="s">
        <v>14726</v>
      </c>
      <c r="AV2657" t="s">
        <v>15843</v>
      </c>
      <c r="AX2657" s="7">
        <v>0</v>
      </c>
      <c r="BD2657">
        <v>0</v>
      </c>
      <c r="BK2657">
        <v>0</v>
      </c>
      <c r="BQ2657">
        <v>0</v>
      </c>
      <c r="BU2657" t="s">
        <v>12812</v>
      </c>
      <c r="BX2657" t="s">
        <v>15872</v>
      </c>
      <c r="CB2657" t="s">
        <v>15903</v>
      </c>
      <c r="CC2657">
        <v>64793</v>
      </c>
      <c r="CD2657" t="s">
        <v>17206</v>
      </c>
      <c r="CE2657" t="s">
        <v>1679</v>
      </c>
      <c r="CJ2657">
        <v>37880</v>
      </c>
      <c r="CK2657" t="s">
        <v>19451</v>
      </c>
      <c r="CL2657" t="s">
        <v>1679</v>
      </c>
      <c r="CM2657" t="s">
        <v>20394</v>
      </c>
      <c r="CO2657" t="s">
        <v>20395</v>
      </c>
      <c r="CP2657" t="s">
        <v>20396</v>
      </c>
      <c r="CQ2657">
        <v>49648</v>
      </c>
      <c r="CR2657" t="s">
        <v>21714</v>
      </c>
      <c r="CS2657" t="s">
        <v>22731</v>
      </c>
      <c r="CT2657" t="s">
        <v>23209</v>
      </c>
      <c r="CU2657" t="s">
        <v>24527</v>
      </c>
      <c r="CV2657" t="s">
        <v>6403</v>
      </c>
      <c r="DI2657" t="s">
        <v>7579</v>
      </c>
      <c r="DJ2657" t="s">
        <v>8045</v>
      </c>
      <c r="DL2657">
        <v>72801</v>
      </c>
      <c r="DO2657" t="s">
        <v>8472</v>
      </c>
      <c r="DV2657" t="s">
        <v>12827</v>
      </c>
      <c r="DW2657" t="s">
        <v>8472</v>
      </c>
      <c r="DY2657" t="s">
        <v>27966</v>
      </c>
      <c r="DZ2657" t="s">
        <v>29570</v>
      </c>
      <c r="EA2657" t="s">
        <v>12829</v>
      </c>
      <c r="EC2657" t="s">
        <v>27967</v>
      </c>
    </row>
    <row r="2658" spans="1:133">
      <c r="A2658" t="s">
        <v>30</v>
      </c>
      <c r="B2658" t="s">
        <v>209</v>
      </c>
      <c r="C2658">
        <v>0</v>
      </c>
      <c r="D2658" t="s">
        <v>1679</v>
      </c>
      <c r="E2658">
        <v>1</v>
      </c>
      <c r="F2658">
        <v>1419</v>
      </c>
      <c r="G2658">
        <v>2487</v>
      </c>
      <c r="H2658" t="s">
        <v>4055</v>
      </c>
      <c r="I2658" t="s">
        <v>1679</v>
      </c>
      <c r="K2658" t="s">
        <v>6403</v>
      </c>
      <c r="N2658" t="s">
        <v>7579</v>
      </c>
      <c r="O2658" t="s">
        <v>8045</v>
      </c>
      <c r="P2658">
        <v>72801</v>
      </c>
      <c r="Q2658" t="s">
        <v>8472</v>
      </c>
      <c r="R2658" t="s">
        <v>9638</v>
      </c>
      <c r="T2658" t="s">
        <v>12082</v>
      </c>
      <c r="U2658" t="s">
        <v>12801</v>
      </c>
      <c r="X2658" t="s">
        <v>12820</v>
      </c>
      <c r="Y2658" t="s">
        <v>12827</v>
      </c>
      <c r="Z2658" t="s">
        <v>12827</v>
      </c>
      <c r="AA2658" t="s">
        <v>12828</v>
      </c>
      <c r="AB2658">
        <v>0</v>
      </c>
      <c r="AE2658" s="7">
        <v>45930</v>
      </c>
      <c r="AF2658">
        <v>1200</v>
      </c>
      <c r="AH2658" t="s">
        <v>8045</v>
      </c>
      <c r="AJ2658">
        <v>2025</v>
      </c>
      <c r="AK2658">
        <v>1200</v>
      </c>
      <c r="AL2658">
        <v>7900</v>
      </c>
      <c r="AM2658">
        <v>2024</v>
      </c>
      <c r="AN2658">
        <v>2023</v>
      </c>
      <c r="AO2658">
        <v>4400</v>
      </c>
      <c r="AP2658" s="7">
        <v>42640</v>
      </c>
      <c r="AQ2658" t="s">
        <v>14726</v>
      </c>
      <c r="AV2658" t="s">
        <v>15843</v>
      </c>
      <c r="AX2658" s="7">
        <v>0</v>
      </c>
      <c r="BD2658">
        <v>0</v>
      </c>
      <c r="BK2658">
        <v>0</v>
      </c>
      <c r="BQ2658">
        <v>0</v>
      </c>
      <c r="BU2658" t="s">
        <v>12812</v>
      </c>
      <c r="BX2658" t="s">
        <v>15872</v>
      </c>
      <c r="CB2658" t="s">
        <v>15903</v>
      </c>
      <c r="CC2658">
        <v>64793</v>
      </c>
      <c r="CD2658" t="s">
        <v>17206</v>
      </c>
      <c r="CE2658" t="s">
        <v>1679</v>
      </c>
      <c r="CJ2658">
        <v>37880</v>
      </c>
      <c r="CK2658" t="s">
        <v>19451</v>
      </c>
      <c r="CL2658" t="s">
        <v>1679</v>
      </c>
      <c r="CM2658" t="s">
        <v>20394</v>
      </c>
      <c r="CO2658" t="s">
        <v>20395</v>
      </c>
      <c r="CP2658" t="s">
        <v>20396</v>
      </c>
      <c r="CQ2658">
        <v>49648</v>
      </c>
      <c r="CR2658" t="s">
        <v>21714</v>
      </c>
      <c r="CS2658" t="s">
        <v>22731</v>
      </c>
      <c r="CT2658" t="s">
        <v>23209</v>
      </c>
      <c r="CU2658" t="s">
        <v>24527</v>
      </c>
      <c r="CV2658" t="s">
        <v>6403</v>
      </c>
      <c r="DI2658" t="s">
        <v>7579</v>
      </c>
      <c r="DJ2658" t="s">
        <v>8045</v>
      </c>
      <c r="DL2658">
        <v>72801</v>
      </c>
      <c r="DO2658" t="s">
        <v>8472</v>
      </c>
      <c r="DV2658" t="s">
        <v>12827</v>
      </c>
      <c r="DW2658" t="s">
        <v>8472</v>
      </c>
      <c r="DY2658" t="s">
        <v>27967</v>
      </c>
      <c r="DZ2658" t="s">
        <v>29571</v>
      </c>
      <c r="EA2658" t="s">
        <v>12827</v>
      </c>
    </row>
    <row r="2659" spans="1:133">
      <c r="A2659" t="s">
        <v>30</v>
      </c>
      <c r="B2659" t="s">
        <v>209</v>
      </c>
      <c r="C2659">
        <v>0</v>
      </c>
      <c r="D2659" t="s">
        <v>1680</v>
      </c>
      <c r="E2659">
        <v>1</v>
      </c>
      <c r="F2659">
        <v>1420</v>
      </c>
      <c r="G2659">
        <v>2488</v>
      </c>
      <c r="H2659" t="s">
        <v>4056</v>
      </c>
      <c r="I2659" t="s">
        <v>1680</v>
      </c>
      <c r="K2659" t="s">
        <v>6404</v>
      </c>
      <c r="N2659" t="s">
        <v>7520</v>
      </c>
      <c r="O2659" t="s">
        <v>8046</v>
      </c>
      <c r="P2659">
        <v>74011</v>
      </c>
      <c r="Q2659" t="s">
        <v>8472</v>
      </c>
      <c r="R2659" t="s">
        <v>9639</v>
      </c>
      <c r="T2659" t="s">
        <v>12083</v>
      </c>
      <c r="U2659" t="s">
        <v>12801</v>
      </c>
      <c r="V2659" s="7">
        <v>0</v>
      </c>
      <c r="X2659" t="s">
        <v>12812</v>
      </c>
      <c r="Y2659" t="s">
        <v>12827</v>
      </c>
      <c r="Z2659" t="s">
        <v>12827</v>
      </c>
      <c r="AA2659" t="s">
        <v>12828</v>
      </c>
      <c r="AB2659">
        <v>0</v>
      </c>
      <c r="AE2659" s="7">
        <v>0</v>
      </c>
      <c r="AF2659">
        <v>0</v>
      </c>
      <c r="AH2659" t="s">
        <v>8046</v>
      </c>
      <c r="AK2659">
        <v>0</v>
      </c>
      <c r="AL2659">
        <v>0</v>
      </c>
      <c r="AO2659">
        <v>0</v>
      </c>
      <c r="AP2659" s="7">
        <v>43550</v>
      </c>
      <c r="AQ2659" t="s">
        <v>14727</v>
      </c>
      <c r="AV2659" t="s">
        <v>15843</v>
      </c>
      <c r="AX2659" s="7">
        <v>0</v>
      </c>
      <c r="BD2659">
        <v>0</v>
      </c>
      <c r="BK2659">
        <v>0</v>
      </c>
      <c r="BQ2659">
        <v>0</v>
      </c>
      <c r="BU2659" t="s">
        <v>12812</v>
      </c>
      <c r="BX2659" t="s">
        <v>15872</v>
      </c>
      <c r="CB2659" t="s">
        <v>15903</v>
      </c>
      <c r="CC2659">
        <v>65311</v>
      </c>
      <c r="CD2659" t="s">
        <v>17207</v>
      </c>
      <c r="CE2659" t="s">
        <v>1680</v>
      </c>
      <c r="CJ2659">
        <v>38196</v>
      </c>
      <c r="CK2659" t="s">
        <v>19452</v>
      </c>
      <c r="CL2659" t="s">
        <v>1680</v>
      </c>
      <c r="CM2659" t="s">
        <v>20394</v>
      </c>
      <c r="CO2659" t="s">
        <v>20395</v>
      </c>
      <c r="CP2659" t="s">
        <v>20396</v>
      </c>
      <c r="CQ2659">
        <v>50070</v>
      </c>
      <c r="CR2659" t="s">
        <v>21715</v>
      </c>
      <c r="CS2659" t="s">
        <v>22672</v>
      </c>
      <c r="CT2659" t="s">
        <v>23209</v>
      </c>
      <c r="CU2659" t="s">
        <v>24528</v>
      </c>
      <c r="CV2659" t="s">
        <v>6404</v>
      </c>
      <c r="DI2659" t="s">
        <v>7520</v>
      </c>
      <c r="DJ2659" t="s">
        <v>8046</v>
      </c>
      <c r="DL2659">
        <v>74011</v>
      </c>
      <c r="DO2659" t="s">
        <v>8472</v>
      </c>
      <c r="DV2659" t="s">
        <v>12827</v>
      </c>
      <c r="DW2659" t="s">
        <v>8472</v>
      </c>
      <c r="DY2659" t="s">
        <v>27968</v>
      </c>
      <c r="DZ2659" t="s">
        <v>29570</v>
      </c>
      <c r="EA2659" t="s">
        <v>12829</v>
      </c>
      <c r="EC2659" t="s">
        <v>27969</v>
      </c>
    </row>
    <row r="2660" spans="1:133">
      <c r="A2660" t="s">
        <v>30</v>
      </c>
      <c r="B2660" t="s">
        <v>209</v>
      </c>
      <c r="C2660">
        <v>0</v>
      </c>
      <c r="D2660" t="s">
        <v>1680</v>
      </c>
      <c r="E2660">
        <v>1</v>
      </c>
      <c r="F2660">
        <v>1420</v>
      </c>
      <c r="G2660">
        <v>2489</v>
      </c>
      <c r="H2660" t="s">
        <v>4056</v>
      </c>
      <c r="I2660" t="s">
        <v>1680</v>
      </c>
      <c r="K2660" t="s">
        <v>6404</v>
      </c>
      <c r="N2660" t="s">
        <v>7520</v>
      </c>
      <c r="O2660" t="s">
        <v>8046</v>
      </c>
      <c r="P2660">
        <v>74011</v>
      </c>
      <c r="Q2660" t="s">
        <v>8472</v>
      </c>
      <c r="R2660" t="s">
        <v>9639</v>
      </c>
      <c r="T2660" t="s">
        <v>12083</v>
      </c>
      <c r="U2660" t="s">
        <v>12801</v>
      </c>
      <c r="V2660" s="7">
        <v>0</v>
      </c>
      <c r="X2660" t="s">
        <v>12812</v>
      </c>
      <c r="Y2660" t="s">
        <v>12827</v>
      </c>
      <c r="Z2660" t="s">
        <v>12827</v>
      </c>
      <c r="AA2660" t="s">
        <v>12828</v>
      </c>
      <c r="AB2660">
        <v>0</v>
      </c>
      <c r="AE2660" s="7">
        <v>0</v>
      </c>
      <c r="AF2660">
        <v>0</v>
      </c>
      <c r="AH2660" t="s">
        <v>8046</v>
      </c>
      <c r="AK2660">
        <v>0</v>
      </c>
      <c r="AL2660">
        <v>0</v>
      </c>
      <c r="AO2660">
        <v>0</v>
      </c>
      <c r="AP2660" s="7">
        <v>43550</v>
      </c>
      <c r="AQ2660" t="s">
        <v>14727</v>
      </c>
      <c r="AV2660" t="s">
        <v>15843</v>
      </c>
      <c r="AX2660" s="7">
        <v>0</v>
      </c>
      <c r="BD2660">
        <v>0</v>
      </c>
      <c r="BK2660">
        <v>0</v>
      </c>
      <c r="BQ2660">
        <v>0</v>
      </c>
      <c r="BU2660" t="s">
        <v>12812</v>
      </c>
      <c r="BX2660" t="s">
        <v>15872</v>
      </c>
      <c r="CB2660" t="s">
        <v>15903</v>
      </c>
      <c r="CC2660">
        <v>65311</v>
      </c>
      <c r="CD2660" t="s">
        <v>17207</v>
      </c>
      <c r="CE2660" t="s">
        <v>1680</v>
      </c>
      <c r="CJ2660">
        <v>38196</v>
      </c>
      <c r="CK2660" t="s">
        <v>19452</v>
      </c>
      <c r="CL2660" t="s">
        <v>1680</v>
      </c>
      <c r="CM2660" t="s">
        <v>20394</v>
      </c>
      <c r="CO2660" t="s">
        <v>20395</v>
      </c>
      <c r="CP2660" t="s">
        <v>20396</v>
      </c>
      <c r="CQ2660">
        <v>50070</v>
      </c>
      <c r="CR2660" t="s">
        <v>21715</v>
      </c>
      <c r="CS2660" t="s">
        <v>22672</v>
      </c>
      <c r="CT2660" t="s">
        <v>23209</v>
      </c>
      <c r="CU2660" t="s">
        <v>24528</v>
      </c>
      <c r="CV2660" t="s">
        <v>6404</v>
      </c>
      <c r="DI2660" t="s">
        <v>7520</v>
      </c>
      <c r="DJ2660" t="s">
        <v>8046</v>
      </c>
      <c r="DL2660">
        <v>74011</v>
      </c>
      <c r="DO2660" t="s">
        <v>8472</v>
      </c>
      <c r="DV2660" t="s">
        <v>12827</v>
      </c>
      <c r="DW2660" t="s">
        <v>8472</v>
      </c>
      <c r="DY2660" t="s">
        <v>27969</v>
      </c>
      <c r="DZ2660" t="s">
        <v>29571</v>
      </c>
      <c r="EA2660" t="s">
        <v>12827</v>
      </c>
    </row>
    <row r="2661" spans="1:133">
      <c r="A2661" t="s">
        <v>30</v>
      </c>
      <c r="B2661" t="s">
        <v>209</v>
      </c>
      <c r="C2661">
        <v>0</v>
      </c>
      <c r="D2661" t="s">
        <v>1681</v>
      </c>
      <c r="E2661">
        <v>1</v>
      </c>
      <c r="F2661">
        <v>1421</v>
      </c>
      <c r="G2661">
        <v>2490</v>
      </c>
      <c r="H2661" t="s">
        <v>4057</v>
      </c>
      <c r="I2661" t="s">
        <v>1681</v>
      </c>
      <c r="K2661" t="s">
        <v>6405</v>
      </c>
      <c r="N2661" t="s">
        <v>7875</v>
      </c>
      <c r="O2661" t="s">
        <v>8045</v>
      </c>
      <c r="P2661">
        <v>72136</v>
      </c>
      <c r="Q2661" t="s">
        <v>8472</v>
      </c>
      <c r="R2661" t="s">
        <v>9640</v>
      </c>
      <c r="T2661" t="s">
        <v>11256</v>
      </c>
      <c r="U2661" t="s">
        <v>12801</v>
      </c>
      <c r="X2661" t="s">
        <v>12816</v>
      </c>
      <c r="Y2661" t="s">
        <v>12827</v>
      </c>
      <c r="Z2661" t="s">
        <v>12827</v>
      </c>
      <c r="AA2661" t="s">
        <v>12828</v>
      </c>
      <c r="AB2661">
        <v>0</v>
      </c>
      <c r="AF2661">
        <v>0</v>
      </c>
      <c r="AG2661" t="s">
        <v>12827</v>
      </c>
      <c r="AH2661" t="s">
        <v>8045</v>
      </c>
      <c r="AI2661" t="s">
        <v>13232</v>
      </c>
      <c r="AK2661">
        <v>0</v>
      </c>
      <c r="AL2661">
        <v>0</v>
      </c>
      <c r="AO2661">
        <v>0</v>
      </c>
      <c r="AP2661" s="7">
        <v>38044</v>
      </c>
      <c r="AQ2661" t="s">
        <v>14728</v>
      </c>
      <c r="AV2661" t="s">
        <v>15843</v>
      </c>
      <c r="AX2661" s="7">
        <v>0</v>
      </c>
      <c r="BD2661">
        <v>0</v>
      </c>
      <c r="BK2661">
        <v>0</v>
      </c>
      <c r="BQ2661">
        <v>0</v>
      </c>
      <c r="BU2661" t="s">
        <v>12812</v>
      </c>
      <c r="BX2661" t="s">
        <v>15874</v>
      </c>
      <c r="CB2661" t="s">
        <v>15903</v>
      </c>
      <c r="CC2661">
        <v>64515</v>
      </c>
      <c r="CD2661" t="s">
        <v>17208</v>
      </c>
      <c r="CE2661" t="s">
        <v>1681</v>
      </c>
      <c r="CJ2661">
        <v>37173</v>
      </c>
      <c r="CK2661" t="s">
        <v>19453</v>
      </c>
      <c r="CL2661" t="s">
        <v>1681</v>
      </c>
      <c r="CM2661" t="s">
        <v>20394</v>
      </c>
      <c r="CO2661" t="s">
        <v>20395</v>
      </c>
      <c r="CP2661" t="s">
        <v>20396</v>
      </c>
      <c r="CQ2661">
        <v>49392</v>
      </c>
      <c r="CR2661" t="s">
        <v>21716</v>
      </c>
      <c r="CS2661" t="s">
        <v>23038</v>
      </c>
      <c r="CT2661" t="s">
        <v>23209</v>
      </c>
      <c r="CU2661" t="s">
        <v>24529</v>
      </c>
      <c r="CV2661" t="s">
        <v>6405</v>
      </c>
      <c r="DI2661" t="s">
        <v>7875</v>
      </c>
      <c r="DJ2661" t="s">
        <v>8045</v>
      </c>
      <c r="DL2661">
        <v>72136</v>
      </c>
      <c r="DO2661" t="s">
        <v>8472</v>
      </c>
      <c r="DV2661" t="s">
        <v>12827</v>
      </c>
      <c r="DW2661" t="s">
        <v>8472</v>
      </c>
      <c r="DY2661" t="s">
        <v>27970</v>
      </c>
      <c r="DZ2661" t="s">
        <v>29570</v>
      </c>
      <c r="EA2661" t="s">
        <v>12829</v>
      </c>
      <c r="EC2661" t="s">
        <v>27971</v>
      </c>
    </row>
    <row r="2662" spans="1:133">
      <c r="A2662" t="s">
        <v>30</v>
      </c>
      <c r="B2662" t="s">
        <v>209</v>
      </c>
      <c r="C2662">
        <v>0</v>
      </c>
      <c r="D2662" t="s">
        <v>1681</v>
      </c>
      <c r="E2662">
        <v>1</v>
      </c>
      <c r="F2662">
        <v>1421</v>
      </c>
      <c r="G2662">
        <v>2491</v>
      </c>
      <c r="H2662" t="s">
        <v>4057</v>
      </c>
      <c r="I2662" t="s">
        <v>1681</v>
      </c>
      <c r="K2662" t="s">
        <v>6405</v>
      </c>
      <c r="N2662" t="s">
        <v>7875</v>
      </c>
      <c r="O2662" t="s">
        <v>8045</v>
      </c>
      <c r="P2662">
        <v>72136</v>
      </c>
      <c r="Q2662" t="s">
        <v>8472</v>
      </c>
      <c r="R2662" t="s">
        <v>9640</v>
      </c>
      <c r="T2662" t="s">
        <v>11256</v>
      </c>
      <c r="U2662" t="s">
        <v>12801</v>
      </c>
      <c r="X2662" t="s">
        <v>12816</v>
      </c>
      <c r="Y2662" t="s">
        <v>12827</v>
      </c>
      <c r="Z2662" t="s">
        <v>12827</v>
      </c>
      <c r="AA2662" t="s">
        <v>12828</v>
      </c>
      <c r="AB2662">
        <v>0</v>
      </c>
      <c r="AF2662">
        <v>0</v>
      </c>
      <c r="AG2662" t="s">
        <v>12827</v>
      </c>
      <c r="AH2662" t="s">
        <v>8045</v>
      </c>
      <c r="AI2662" t="s">
        <v>13232</v>
      </c>
      <c r="AK2662">
        <v>0</v>
      </c>
      <c r="AL2662">
        <v>0</v>
      </c>
      <c r="AO2662">
        <v>0</v>
      </c>
      <c r="AP2662" s="7">
        <v>38044</v>
      </c>
      <c r="AQ2662" t="s">
        <v>14728</v>
      </c>
      <c r="AV2662" t="s">
        <v>15843</v>
      </c>
      <c r="AX2662" s="7">
        <v>0</v>
      </c>
      <c r="BD2662">
        <v>0</v>
      </c>
      <c r="BK2662">
        <v>0</v>
      </c>
      <c r="BQ2662">
        <v>0</v>
      </c>
      <c r="BU2662" t="s">
        <v>12812</v>
      </c>
      <c r="BX2662" t="s">
        <v>15874</v>
      </c>
      <c r="CB2662" t="s">
        <v>15903</v>
      </c>
      <c r="CC2662">
        <v>64515</v>
      </c>
      <c r="CD2662" t="s">
        <v>17208</v>
      </c>
      <c r="CE2662" t="s">
        <v>1681</v>
      </c>
      <c r="CJ2662">
        <v>37173</v>
      </c>
      <c r="CK2662" t="s">
        <v>19453</v>
      </c>
      <c r="CL2662" t="s">
        <v>1681</v>
      </c>
      <c r="CM2662" t="s">
        <v>20394</v>
      </c>
      <c r="CO2662" t="s">
        <v>20395</v>
      </c>
      <c r="CP2662" t="s">
        <v>20396</v>
      </c>
      <c r="CQ2662">
        <v>49392</v>
      </c>
      <c r="CR2662" t="s">
        <v>21716</v>
      </c>
      <c r="CS2662" t="s">
        <v>23038</v>
      </c>
      <c r="CT2662" t="s">
        <v>23209</v>
      </c>
      <c r="CU2662" t="s">
        <v>24529</v>
      </c>
      <c r="CV2662" t="s">
        <v>6405</v>
      </c>
      <c r="DI2662" t="s">
        <v>7875</v>
      </c>
      <c r="DJ2662" t="s">
        <v>8045</v>
      </c>
      <c r="DL2662">
        <v>72136</v>
      </c>
      <c r="DO2662" t="s">
        <v>8472</v>
      </c>
      <c r="DV2662" t="s">
        <v>12827</v>
      </c>
      <c r="DW2662" t="s">
        <v>8472</v>
      </c>
      <c r="DY2662" t="s">
        <v>27971</v>
      </c>
      <c r="DZ2662" t="s">
        <v>29571</v>
      </c>
      <c r="EA2662" t="s">
        <v>12827</v>
      </c>
    </row>
    <row r="2663" spans="1:133">
      <c r="A2663" t="s">
        <v>30</v>
      </c>
      <c r="B2663" t="s">
        <v>209</v>
      </c>
      <c r="C2663">
        <v>0</v>
      </c>
      <c r="D2663" t="s">
        <v>1682</v>
      </c>
      <c r="E2663">
        <v>1</v>
      </c>
      <c r="F2663">
        <v>1422</v>
      </c>
      <c r="G2663">
        <v>2492</v>
      </c>
      <c r="H2663" t="s">
        <v>4058</v>
      </c>
      <c r="I2663" t="s">
        <v>1682</v>
      </c>
      <c r="K2663" t="s">
        <v>6406</v>
      </c>
      <c r="N2663" t="s">
        <v>7513</v>
      </c>
      <c r="O2663" t="s">
        <v>8045</v>
      </c>
      <c r="P2663">
        <v>72209</v>
      </c>
      <c r="Q2663" t="s">
        <v>8472</v>
      </c>
      <c r="U2663" t="s">
        <v>12801</v>
      </c>
      <c r="V2663" s="7">
        <v>0</v>
      </c>
      <c r="X2663" t="s">
        <v>12812</v>
      </c>
      <c r="Y2663" t="s">
        <v>12827</v>
      </c>
      <c r="Z2663" t="s">
        <v>12827</v>
      </c>
      <c r="AA2663" t="s">
        <v>12828</v>
      </c>
      <c r="AB2663">
        <v>0</v>
      </c>
      <c r="AE2663" s="7">
        <v>0</v>
      </c>
      <c r="AF2663">
        <v>0</v>
      </c>
      <c r="AH2663" t="s">
        <v>8045</v>
      </c>
      <c r="AK2663">
        <v>0</v>
      </c>
      <c r="AL2663">
        <v>0</v>
      </c>
      <c r="AO2663">
        <v>0</v>
      </c>
      <c r="AP2663" s="7">
        <v>38849</v>
      </c>
      <c r="AQ2663" t="s">
        <v>14729</v>
      </c>
      <c r="AV2663" t="s">
        <v>15843</v>
      </c>
      <c r="AX2663" s="7">
        <v>0</v>
      </c>
      <c r="BD2663">
        <v>0</v>
      </c>
      <c r="BK2663">
        <v>0</v>
      </c>
      <c r="BQ2663">
        <v>0</v>
      </c>
      <c r="BU2663" t="s">
        <v>12812</v>
      </c>
      <c r="BX2663" t="s">
        <v>15872</v>
      </c>
      <c r="CB2663" t="s">
        <v>15903</v>
      </c>
      <c r="CC2663">
        <v>65125</v>
      </c>
      <c r="CD2663" t="s">
        <v>17209</v>
      </c>
      <c r="CE2663" t="s">
        <v>1682</v>
      </c>
      <c r="CJ2663">
        <v>37204</v>
      </c>
      <c r="CK2663" t="s">
        <v>19454</v>
      </c>
      <c r="CL2663" t="s">
        <v>1682</v>
      </c>
      <c r="CM2663" t="s">
        <v>20394</v>
      </c>
      <c r="CO2663" t="s">
        <v>20395</v>
      </c>
      <c r="CP2663" t="s">
        <v>20396</v>
      </c>
      <c r="CQ2663">
        <v>49030</v>
      </c>
      <c r="CR2663" t="s">
        <v>21717</v>
      </c>
      <c r="CS2663" t="s">
        <v>22665</v>
      </c>
      <c r="CT2663" t="s">
        <v>23209</v>
      </c>
      <c r="CU2663" t="s">
        <v>24530</v>
      </c>
      <c r="CV2663" t="s">
        <v>6406</v>
      </c>
      <c r="DI2663" t="s">
        <v>7513</v>
      </c>
      <c r="DJ2663" t="s">
        <v>8045</v>
      </c>
      <c r="DL2663">
        <v>72209</v>
      </c>
      <c r="DO2663" t="s">
        <v>8472</v>
      </c>
      <c r="DV2663" t="s">
        <v>12827</v>
      </c>
      <c r="DW2663" t="s">
        <v>8472</v>
      </c>
      <c r="DY2663" t="s">
        <v>27972</v>
      </c>
      <c r="DZ2663" t="s">
        <v>29570</v>
      </c>
      <c r="EA2663" t="s">
        <v>12829</v>
      </c>
      <c r="EC2663" t="s">
        <v>27973</v>
      </c>
    </row>
    <row r="2664" spans="1:133">
      <c r="A2664" t="s">
        <v>30</v>
      </c>
      <c r="B2664" t="s">
        <v>209</v>
      </c>
      <c r="C2664">
        <v>0</v>
      </c>
      <c r="D2664" t="s">
        <v>1682</v>
      </c>
      <c r="E2664">
        <v>1</v>
      </c>
      <c r="F2664">
        <v>1422</v>
      </c>
      <c r="G2664">
        <v>2493</v>
      </c>
      <c r="H2664" t="s">
        <v>4058</v>
      </c>
      <c r="I2664" t="s">
        <v>1682</v>
      </c>
      <c r="K2664" t="s">
        <v>6406</v>
      </c>
      <c r="N2664" t="s">
        <v>7513</v>
      </c>
      <c r="O2664" t="s">
        <v>8045</v>
      </c>
      <c r="P2664">
        <v>72209</v>
      </c>
      <c r="Q2664" t="s">
        <v>8472</v>
      </c>
      <c r="U2664" t="s">
        <v>12801</v>
      </c>
      <c r="V2664" s="7">
        <v>0</v>
      </c>
      <c r="X2664" t="s">
        <v>12812</v>
      </c>
      <c r="Y2664" t="s">
        <v>12827</v>
      </c>
      <c r="Z2664" t="s">
        <v>12827</v>
      </c>
      <c r="AA2664" t="s">
        <v>12828</v>
      </c>
      <c r="AB2664">
        <v>0</v>
      </c>
      <c r="AE2664" s="7">
        <v>0</v>
      </c>
      <c r="AF2664">
        <v>0</v>
      </c>
      <c r="AH2664" t="s">
        <v>8045</v>
      </c>
      <c r="AK2664">
        <v>0</v>
      </c>
      <c r="AL2664">
        <v>0</v>
      </c>
      <c r="AO2664">
        <v>0</v>
      </c>
      <c r="AP2664" s="7">
        <v>38849</v>
      </c>
      <c r="AQ2664" t="s">
        <v>14729</v>
      </c>
      <c r="AV2664" t="s">
        <v>15843</v>
      </c>
      <c r="AX2664" s="7">
        <v>0</v>
      </c>
      <c r="BD2664">
        <v>0</v>
      </c>
      <c r="BK2664">
        <v>0</v>
      </c>
      <c r="BQ2664">
        <v>0</v>
      </c>
      <c r="BU2664" t="s">
        <v>12812</v>
      </c>
      <c r="BX2664" t="s">
        <v>15872</v>
      </c>
      <c r="CB2664" t="s">
        <v>15903</v>
      </c>
      <c r="CC2664">
        <v>65125</v>
      </c>
      <c r="CD2664" t="s">
        <v>17209</v>
      </c>
      <c r="CE2664" t="s">
        <v>1682</v>
      </c>
      <c r="CJ2664">
        <v>37204</v>
      </c>
      <c r="CK2664" t="s">
        <v>19454</v>
      </c>
      <c r="CL2664" t="s">
        <v>1682</v>
      </c>
      <c r="CM2664" t="s">
        <v>20394</v>
      </c>
      <c r="CO2664" t="s">
        <v>20395</v>
      </c>
      <c r="CP2664" t="s">
        <v>20396</v>
      </c>
      <c r="CQ2664">
        <v>49030</v>
      </c>
      <c r="CR2664" t="s">
        <v>21717</v>
      </c>
      <c r="CS2664" t="s">
        <v>22665</v>
      </c>
      <c r="CT2664" t="s">
        <v>23209</v>
      </c>
      <c r="CU2664" t="s">
        <v>24530</v>
      </c>
      <c r="CV2664" t="s">
        <v>6406</v>
      </c>
      <c r="DI2664" t="s">
        <v>7513</v>
      </c>
      <c r="DJ2664" t="s">
        <v>8045</v>
      </c>
      <c r="DL2664">
        <v>72209</v>
      </c>
      <c r="DO2664" t="s">
        <v>8472</v>
      </c>
      <c r="DV2664" t="s">
        <v>12827</v>
      </c>
      <c r="DW2664" t="s">
        <v>8472</v>
      </c>
      <c r="DY2664" t="s">
        <v>27973</v>
      </c>
      <c r="DZ2664" t="s">
        <v>29571</v>
      </c>
      <c r="EA2664" t="s">
        <v>12827</v>
      </c>
    </row>
    <row r="2665" spans="1:133">
      <c r="A2665" t="s">
        <v>30</v>
      </c>
      <c r="B2665" t="s">
        <v>209</v>
      </c>
      <c r="C2665">
        <v>0</v>
      </c>
      <c r="D2665" t="s">
        <v>1683</v>
      </c>
      <c r="E2665">
        <v>1</v>
      </c>
      <c r="F2665">
        <v>1423</v>
      </c>
      <c r="G2665">
        <v>2494</v>
      </c>
      <c r="H2665" t="s">
        <v>4059</v>
      </c>
      <c r="I2665" t="s">
        <v>1683</v>
      </c>
      <c r="K2665" t="s">
        <v>6407</v>
      </c>
      <c r="N2665" t="s">
        <v>7531</v>
      </c>
      <c r="O2665" t="s">
        <v>8045</v>
      </c>
      <c r="P2665">
        <v>72119</v>
      </c>
      <c r="Q2665" t="s">
        <v>8472</v>
      </c>
      <c r="R2665" t="s">
        <v>9641</v>
      </c>
      <c r="S2665" t="s">
        <v>11001</v>
      </c>
      <c r="T2665" t="s">
        <v>12084</v>
      </c>
      <c r="U2665" t="s">
        <v>12801</v>
      </c>
      <c r="V2665" s="7">
        <v>0</v>
      </c>
      <c r="X2665" t="s">
        <v>12812</v>
      </c>
      <c r="Y2665" t="s">
        <v>12827</v>
      </c>
      <c r="Z2665" t="s">
        <v>12827</v>
      </c>
      <c r="AA2665" t="s">
        <v>12828</v>
      </c>
      <c r="AB2665">
        <v>0</v>
      </c>
      <c r="AE2665" s="7">
        <v>0</v>
      </c>
      <c r="AF2665">
        <v>0</v>
      </c>
      <c r="AH2665" t="s">
        <v>8045</v>
      </c>
      <c r="AK2665">
        <v>0</v>
      </c>
      <c r="AL2665">
        <v>0</v>
      </c>
      <c r="AO2665">
        <v>0</v>
      </c>
      <c r="AP2665" s="7">
        <v>43025</v>
      </c>
      <c r="AQ2665" t="s">
        <v>14730</v>
      </c>
      <c r="AV2665" t="s">
        <v>15843</v>
      </c>
      <c r="AX2665" s="7">
        <v>0</v>
      </c>
      <c r="BD2665">
        <v>0</v>
      </c>
      <c r="BK2665">
        <v>0</v>
      </c>
      <c r="BQ2665">
        <v>0</v>
      </c>
      <c r="BU2665" t="s">
        <v>12812</v>
      </c>
      <c r="BX2665" t="s">
        <v>15872</v>
      </c>
      <c r="CB2665" t="s">
        <v>15903</v>
      </c>
      <c r="CC2665">
        <v>64406</v>
      </c>
      <c r="CD2665" t="s">
        <v>17210</v>
      </c>
      <c r="CE2665" t="s">
        <v>1683</v>
      </c>
      <c r="CJ2665">
        <v>38087</v>
      </c>
      <c r="CK2665" t="s">
        <v>19455</v>
      </c>
      <c r="CL2665" t="s">
        <v>1683</v>
      </c>
      <c r="CM2665" t="s">
        <v>20394</v>
      </c>
      <c r="CO2665" t="s">
        <v>20395</v>
      </c>
      <c r="CP2665" t="s">
        <v>20396</v>
      </c>
      <c r="CQ2665">
        <v>49107</v>
      </c>
      <c r="CR2665" t="s">
        <v>21718</v>
      </c>
      <c r="CS2665" t="s">
        <v>22682</v>
      </c>
      <c r="CT2665" t="s">
        <v>23209</v>
      </c>
      <c r="CU2665" t="s">
        <v>24531</v>
      </c>
      <c r="CV2665" t="s">
        <v>6407</v>
      </c>
      <c r="DI2665" t="s">
        <v>7531</v>
      </c>
      <c r="DJ2665" t="s">
        <v>8045</v>
      </c>
      <c r="DL2665">
        <v>72119</v>
      </c>
      <c r="DO2665" t="s">
        <v>8472</v>
      </c>
      <c r="DV2665" t="s">
        <v>12827</v>
      </c>
      <c r="DW2665" t="s">
        <v>8472</v>
      </c>
      <c r="DY2665" t="s">
        <v>27974</v>
      </c>
      <c r="DZ2665" t="s">
        <v>29570</v>
      </c>
      <c r="EA2665" t="s">
        <v>12829</v>
      </c>
      <c r="EC2665" t="s">
        <v>27975</v>
      </c>
    </row>
    <row r="2666" spans="1:133">
      <c r="A2666" t="s">
        <v>30</v>
      </c>
      <c r="B2666" t="s">
        <v>209</v>
      </c>
      <c r="C2666">
        <v>0</v>
      </c>
      <c r="D2666" t="s">
        <v>1683</v>
      </c>
      <c r="E2666">
        <v>1</v>
      </c>
      <c r="F2666">
        <v>1423</v>
      </c>
      <c r="G2666">
        <v>2495</v>
      </c>
      <c r="H2666" t="s">
        <v>4059</v>
      </c>
      <c r="I2666" t="s">
        <v>1683</v>
      </c>
      <c r="K2666" t="s">
        <v>6407</v>
      </c>
      <c r="N2666" t="s">
        <v>7531</v>
      </c>
      <c r="O2666" t="s">
        <v>8045</v>
      </c>
      <c r="P2666">
        <v>72119</v>
      </c>
      <c r="Q2666" t="s">
        <v>8472</v>
      </c>
      <c r="R2666" t="s">
        <v>9641</v>
      </c>
      <c r="S2666" t="s">
        <v>11001</v>
      </c>
      <c r="T2666" t="s">
        <v>12084</v>
      </c>
      <c r="U2666" t="s">
        <v>12801</v>
      </c>
      <c r="V2666" s="7">
        <v>0</v>
      </c>
      <c r="X2666" t="s">
        <v>12812</v>
      </c>
      <c r="Y2666" t="s">
        <v>12827</v>
      </c>
      <c r="Z2666" t="s">
        <v>12827</v>
      </c>
      <c r="AA2666" t="s">
        <v>12828</v>
      </c>
      <c r="AB2666">
        <v>0</v>
      </c>
      <c r="AE2666" s="7">
        <v>0</v>
      </c>
      <c r="AF2666">
        <v>0</v>
      </c>
      <c r="AH2666" t="s">
        <v>8045</v>
      </c>
      <c r="AK2666">
        <v>0</v>
      </c>
      <c r="AL2666">
        <v>0</v>
      </c>
      <c r="AO2666">
        <v>0</v>
      </c>
      <c r="AP2666" s="7">
        <v>43025</v>
      </c>
      <c r="AQ2666" t="s">
        <v>14730</v>
      </c>
      <c r="AV2666" t="s">
        <v>15843</v>
      </c>
      <c r="AX2666" s="7">
        <v>0</v>
      </c>
      <c r="BD2666">
        <v>0</v>
      </c>
      <c r="BK2666">
        <v>0</v>
      </c>
      <c r="BQ2666">
        <v>0</v>
      </c>
      <c r="BU2666" t="s">
        <v>12812</v>
      </c>
      <c r="BX2666" t="s">
        <v>15872</v>
      </c>
      <c r="CB2666" t="s">
        <v>15903</v>
      </c>
      <c r="CC2666">
        <v>64406</v>
      </c>
      <c r="CD2666" t="s">
        <v>17210</v>
      </c>
      <c r="CE2666" t="s">
        <v>1683</v>
      </c>
      <c r="CJ2666">
        <v>38087</v>
      </c>
      <c r="CK2666" t="s">
        <v>19455</v>
      </c>
      <c r="CL2666" t="s">
        <v>1683</v>
      </c>
      <c r="CM2666" t="s">
        <v>20394</v>
      </c>
      <c r="CO2666" t="s">
        <v>20395</v>
      </c>
      <c r="CP2666" t="s">
        <v>20396</v>
      </c>
      <c r="CQ2666">
        <v>49107</v>
      </c>
      <c r="CR2666" t="s">
        <v>21718</v>
      </c>
      <c r="CS2666" t="s">
        <v>22682</v>
      </c>
      <c r="CT2666" t="s">
        <v>23209</v>
      </c>
      <c r="CU2666" t="s">
        <v>24531</v>
      </c>
      <c r="CV2666" t="s">
        <v>6407</v>
      </c>
      <c r="DI2666" t="s">
        <v>7531</v>
      </c>
      <c r="DJ2666" t="s">
        <v>8045</v>
      </c>
      <c r="DL2666">
        <v>72119</v>
      </c>
      <c r="DO2666" t="s">
        <v>8472</v>
      </c>
      <c r="DV2666" t="s">
        <v>12827</v>
      </c>
      <c r="DW2666" t="s">
        <v>8472</v>
      </c>
      <c r="DY2666" t="s">
        <v>27975</v>
      </c>
      <c r="DZ2666" t="s">
        <v>29571</v>
      </c>
      <c r="EA2666" t="s">
        <v>12827</v>
      </c>
    </row>
    <row r="2667" spans="1:133">
      <c r="A2667" t="s">
        <v>30</v>
      </c>
      <c r="B2667" t="s">
        <v>209</v>
      </c>
      <c r="C2667">
        <v>0</v>
      </c>
      <c r="D2667" t="s">
        <v>1684</v>
      </c>
      <c r="E2667">
        <v>1</v>
      </c>
      <c r="F2667">
        <v>1424</v>
      </c>
      <c r="G2667">
        <v>2496</v>
      </c>
      <c r="H2667" t="s">
        <v>4060</v>
      </c>
      <c r="I2667" t="s">
        <v>1684</v>
      </c>
      <c r="K2667" t="s">
        <v>6408</v>
      </c>
      <c r="N2667" t="s">
        <v>7589</v>
      </c>
      <c r="O2667" t="s">
        <v>8045</v>
      </c>
      <c r="P2667">
        <v>72761</v>
      </c>
      <c r="Q2667" t="s">
        <v>8472</v>
      </c>
      <c r="R2667" t="s">
        <v>9642</v>
      </c>
      <c r="S2667" t="s">
        <v>11002</v>
      </c>
      <c r="U2667" t="s">
        <v>12801</v>
      </c>
      <c r="V2667" s="7">
        <v>43999</v>
      </c>
      <c r="W2667">
        <v>935</v>
      </c>
      <c r="X2667" t="s">
        <v>12816</v>
      </c>
      <c r="Y2667" t="s">
        <v>12828</v>
      </c>
      <c r="Z2667" t="s">
        <v>12827</v>
      </c>
      <c r="AA2667" t="s">
        <v>12830</v>
      </c>
      <c r="AB2667">
        <v>0</v>
      </c>
      <c r="AC2667" t="s">
        <v>12829</v>
      </c>
      <c r="AE2667" s="7">
        <v>44001</v>
      </c>
      <c r="AF2667">
        <v>0</v>
      </c>
      <c r="AG2667" t="s">
        <v>12827</v>
      </c>
      <c r="AH2667" t="s">
        <v>8045</v>
      </c>
      <c r="AI2667" t="s">
        <v>13233</v>
      </c>
      <c r="AJ2667">
        <v>2021</v>
      </c>
      <c r="AK2667">
        <v>0</v>
      </c>
      <c r="AL2667">
        <v>1055</v>
      </c>
      <c r="AM2667">
        <v>2020</v>
      </c>
      <c r="AN2667">
        <v>2019</v>
      </c>
      <c r="AO2667">
        <v>0</v>
      </c>
      <c r="AP2667" s="7">
        <v>43999</v>
      </c>
      <c r="AT2667" t="s">
        <v>15132</v>
      </c>
      <c r="AX2667" s="7">
        <v>0</v>
      </c>
      <c r="BD2667">
        <v>0</v>
      </c>
      <c r="BK2667">
        <v>0</v>
      </c>
      <c r="BQ2667">
        <v>0</v>
      </c>
      <c r="BU2667" t="s">
        <v>12813</v>
      </c>
      <c r="BX2667" t="s">
        <v>15872</v>
      </c>
      <c r="CB2667" t="s">
        <v>15903</v>
      </c>
      <c r="CC2667">
        <v>63675</v>
      </c>
      <c r="CD2667" t="s">
        <v>17211</v>
      </c>
      <c r="CE2667" t="s">
        <v>1684</v>
      </c>
      <c r="CJ2667">
        <v>37326</v>
      </c>
      <c r="CK2667" t="s">
        <v>19456</v>
      </c>
      <c r="CL2667" t="s">
        <v>1684</v>
      </c>
      <c r="CM2667" t="s">
        <v>20394</v>
      </c>
      <c r="CO2667" t="s">
        <v>20395</v>
      </c>
      <c r="CP2667" t="s">
        <v>20396</v>
      </c>
      <c r="CQ2667">
        <v>49535</v>
      </c>
      <c r="CR2667" t="s">
        <v>21719</v>
      </c>
      <c r="CS2667" t="s">
        <v>22741</v>
      </c>
      <c r="CT2667" t="s">
        <v>23209</v>
      </c>
      <c r="CU2667" t="s">
        <v>24532</v>
      </c>
      <c r="CV2667" t="s">
        <v>6408</v>
      </c>
      <c r="DI2667" t="s">
        <v>7589</v>
      </c>
      <c r="DJ2667" t="s">
        <v>8045</v>
      </c>
      <c r="DL2667">
        <v>72761</v>
      </c>
      <c r="DO2667" t="s">
        <v>8472</v>
      </c>
      <c r="DV2667" t="s">
        <v>12827</v>
      </c>
      <c r="DW2667" t="s">
        <v>8472</v>
      </c>
      <c r="DY2667" t="s">
        <v>27976</v>
      </c>
      <c r="DZ2667" t="s">
        <v>29570</v>
      </c>
      <c r="EA2667" t="s">
        <v>12829</v>
      </c>
      <c r="EC2667" t="s">
        <v>27977</v>
      </c>
    </row>
    <row r="2668" spans="1:133">
      <c r="A2668" t="s">
        <v>30</v>
      </c>
      <c r="B2668" t="s">
        <v>209</v>
      </c>
      <c r="C2668">
        <v>0</v>
      </c>
      <c r="D2668" t="s">
        <v>1684</v>
      </c>
      <c r="E2668">
        <v>1</v>
      </c>
      <c r="F2668">
        <v>1424</v>
      </c>
      <c r="G2668">
        <v>2497</v>
      </c>
      <c r="H2668" t="s">
        <v>4060</v>
      </c>
      <c r="I2668" t="s">
        <v>1684</v>
      </c>
      <c r="K2668" t="s">
        <v>6408</v>
      </c>
      <c r="N2668" t="s">
        <v>7589</v>
      </c>
      <c r="O2668" t="s">
        <v>8045</v>
      </c>
      <c r="P2668">
        <v>72761</v>
      </c>
      <c r="Q2668" t="s">
        <v>8472</v>
      </c>
      <c r="R2668" t="s">
        <v>9642</v>
      </c>
      <c r="S2668" t="s">
        <v>11002</v>
      </c>
      <c r="U2668" t="s">
        <v>12801</v>
      </c>
      <c r="V2668" s="7">
        <v>43999</v>
      </c>
      <c r="W2668">
        <v>935</v>
      </c>
      <c r="X2668" t="s">
        <v>12816</v>
      </c>
      <c r="Y2668" t="s">
        <v>12828</v>
      </c>
      <c r="Z2668" t="s">
        <v>12827</v>
      </c>
      <c r="AA2668" t="s">
        <v>12830</v>
      </c>
      <c r="AB2668">
        <v>0</v>
      </c>
      <c r="AC2668" t="s">
        <v>12829</v>
      </c>
      <c r="AE2668" s="7">
        <v>44001</v>
      </c>
      <c r="AF2668">
        <v>0</v>
      </c>
      <c r="AG2668" t="s">
        <v>12827</v>
      </c>
      <c r="AH2668" t="s">
        <v>8045</v>
      </c>
      <c r="AI2668" t="s">
        <v>13233</v>
      </c>
      <c r="AJ2668">
        <v>2021</v>
      </c>
      <c r="AK2668">
        <v>0</v>
      </c>
      <c r="AL2668">
        <v>1055</v>
      </c>
      <c r="AM2668">
        <v>2020</v>
      </c>
      <c r="AN2668">
        <v>2019</v>
      </c>
      <c r="AO2668">
        <v>0</v>
      </c>
      <c r="AP2668" s="7">
        <v>43999</v>
      </c>
      <c r="AT2668" t="s">
        <v>15132</v>
      </c>
      <c r="AX2668" s="7">
        <v>0</v>
      </c>
      <c r="BD2668">
        <v>0</v>
      </c>
      <c r="BK2668">
        <v>0</v>
      </c>
      <c r="BQ2668">
        <v>0</v>
      </c>
      <c r="BU2668" t="s">
        <v>12813</v>
      </c>
      <c r="BX2668" t="s">
        <v>15872</v>
      </c>
      <c r="CB2668" t="s">
        <v>15903</v>
      </c>
      <c r="CC2668">
        <v>63675</v>
      </c>
      <c r="CD2668" t="s">
        <v>17211</v>
      </c>
      <c r="CE2668" t="s">
        <v>1684</v>
      </c>
      <c r="CJ2668">
        <v>37326</v>
      </c>
      <c r="CK2668" t="s">
        <v>19456</v>
      </c>
      <c r="CL2668" t="s">
        <v>1684</v>
      </c>
      <c r="CM2668" t="s">
        <v>20394</v>
      </c>
      <c r="CO2668" t="s">
        <v>20395</v>
      </c>
      <c r="CP2668" t="s">
        <v>20396</v>
      </c>
      <c r="CQ2668">
        <v>49535</v>
      </c>
      <c r="CR2668" t="s">
        <v>21719</v>
      </c>
      <c r="CS2668" t="s">
        <v>22741</v>
      </c>
      <c r="CT2668" t="s">
        <v>23209</v>
      </c>
      <c r="CU2668" t="s">
        <v>24532</v>
      </c>
      <c r="CV2668" t="s">
        <v>6408</v>
      </c>
      <c r="DI2668" t="s">
        <v>7589</v>
      </c>
      <c r="DJ2668" t="s">
        <v>8045</v>
      </c>
      <c r="DL2668">
        <v>72761</v>
      </c>
      <c r="DO2668" t="s">
        <v>8472</v>
      </c>
      <c r="DV2668" t="s">
        <v>12827</v>
      </c>
      <c r="DW2668" t="s">
        <v>8472</v>
      </c>
      <c r="DY2668" t="s">
        <v>27977</v>
      </c>
      <c r="DZ2668" t="s">
        <v>29571</v>
      </c>
      <c r="EA2668" t="s">
        <v>12827</v>
      </c>
    </row>
    <row r="2669" spans="1:133">
      <c r="A2669" t="s">
        <v>30</v>
      </c>
      <c r="B2669" t="s">
        <v>209</v>
      </c>
      <c r="C2669">
        <v>0</v>
      </c>
      <c r="D2669" t="s">
        <v>1685</v>
      </c>
      <c r="E2669">
        <v>1</v>
      </c>
      <c r="F2669">
        <v>1425</v>
      </c>
      <c r="G2669">
        <v>2498</v>
      </c>
      <c r="H2669" t="s">
        <v>4061</v>
      </c>
      <c r="I2669" t="s">
        <v>1685</v>
      </c>
      <c r="K2669" t="s">
        <v>6409</v>
      </c>
      <c r="N2669" t="s">
        <v>7522</v>
      </c>
      <c r="O2669" t="s">
        <v>8045</v>
      </c>
      <c r="P2669">
        <v>72764</v>
      </c>
      <c r="Q2669" t="s">
        <v>8472</v>
      </c>
      <c r="R2669" t="s">
        <v>9643</v>
      </c>
      <c r="U2669" t="s">
        <v>12801</v>
      </c>
      <c r="X2669" t="s">
        <v>12820</v>
      </c>
      <c r="Y2669" t="s">
        <v>12827</v>
      </c>
      <c r="Z2669" t="s">
        <v>12827</v>
      </c>
      <c r="AA2669" t="s">
        <v>12828</v>
      </c>
      <c r="AB2669">
        <v>0</v>
      </c>
      <c r="AE2669" s="7">
        <v>46047</v>
      </c>
      <c r="AF2669">
        <v>1452</v>
      </c>
      <c r="AG2669" t="s">
        <v>12827</v>
      </c>
      <c r="AH2669" t="s">
        <v>8045</v>
      </c>
      <c r="AI2669" t="s">
        <v>13234</v>
      </c>
      <c r="AJ2669">
        <v>2026</v>
      </c>
      <c r="AK2669">
        <v>1452</v>
      </c>
      <c r="AL2669">
        <v>1315</v>
      </c>
      <c r="AM2669">
        <v>2025</v>
      </c>
      <c r="AN2669">
        <v>2024</v>
      </c>
      <c r="AO2669">
        <v>85234</v>
      </c>
      <c r="AP2669" s="7">
        <v>37657</v>
      </c>
      <c r="AQ2669" t="s">
        <v>14731</v>
      </c>
      <c r="AV2669" t="s">
        <v>15843</v>
      </c>
      <c r="AX2669" s="7">
        <v>0</v>
      </c>
      <c r="BD2669">
        <v>0</v>
      </c>
      <c r="BK2669">
        <v>0</v>
      </c>
      <c r="BQ2669">
        <v>0</v>
      </c>
      <c r="BU2669" t="s">
        <v>12812</v>
      </c>
      <c r="BX2669" t="s">
        <v>15874</v>
      </c>
      <c r="CB2669" t="s">
        <v>15903</v>
      </c>
      <c r="CC2669">
        <v>63694</v>
      </c>
      <c r="CD2669" t="s">
        <v>17212</v>
      </c>
      <c r="CE2669" t="s">
        <v>1685</v>
      </c>
      <c r="CJ2669">
        <v>36454</v>
      </c>
      <c r="CK2669" t="s">
        <v>19457</v>
      </c>
      <c r="CL2669" t="s">
        <v>1685</v>
      </c>
      <c r="CM2669" t="s">
        <v>20394</v>
      </c>
      <c r="CO2669" t="s">
        <v>20395</v>
      </c>
      <c r="CP2669" t="s">
        <v>20396</v>
      </c>
      <c r="CQ2669">
        <v>49157</v>
      </c>
      <c r="CR2669" t="s">
        <v>21720</v>
      </c>
      <c r="CS2669" t="s">
        <v>22674</v>
      </c>
      <c r="CT2669" t="s">
        <v>23209</v>
      </c>
      <c r="CU2669" t="s">
        <v>24533</v>
      </c>
      <c r="CV2669" t="s">
        <v>6409</v>
      </c>
      <c r="DI2669" t="s">
        <v>7522</v>
      </c>
      <c r="DJ2669" t="s">
        <v>8045</v>
      </c>
      <c r="DL2669">
        <v>72764</v>
      </c>
      <c r="DO2669" t="s">
        <v>8472</v>
      </c>
      <c r="DV2669" t="s">
        <v>12827</v>
      </c>
      <c r="DW2669" t="s">
        <v>8472</v>
      </c>
      <c r="DY2669" t="s">
        <v>27978</v>
      </c>
      <c r="DZ2669" t="s">
        <v>29570</v>
      </c>
      <c r="EA2669" t="s">
        <v>12829</v>
      </c>
      <c r="EC2669" t="s">
        <v>27979</v>
      </c>
    </row>
    <row r="2670" spans="1:133">
      <c r="A2670" t="s">
        <v>30</v>
      </c>
      <c r="B2670" t="s">
        <v>209</v>
      </c>
      <c r="C2670">
        <v>0</v>
      </c>
      <c r="D2670" t="s">
        <v>1685</v>
      </c>
      <c r="E2670">
        <v>1</v>
      </c>
      <c r="F2670">
        <v>1425</v>
      </c>
      <c r="G2670">
        <v>2499</v>
      </c>
      <c r="H2670" t="s">
        <v>4061</v>
      </c>
      <c r="I2670" t="s">
        <v>1685</v>
      </c>
      <c r="K2670" t="s">
        <v>6409</v>
      </c>
      <c r="N2670" t="s">
        <v>7522</v>
      </c>
      <c r="O2670" t="s">
        <v>8045</v>
      </c>
      <c r="P2670">
        <v>72764</v>
      </c>
      <c r="Q2670" t="s">
        <v>8472</v>
      </c>
      <c r="R2670" t="s">
        <v>9643</v>
      </c>
      <c r="U2670" t="s">
        <v>12801</v>
      </c>
      <c r="X2670" t="s">
        <v>12820</v>
      </c>
      <c r="Y2670" t="s">
        <v>12827</v>
      </c>
      <c r="Z2670" t="s">
        <v>12827</v>
      </c>
      <c r="AA2670" t="s">
        <v>12828</v>
      </c>
      <c r="AB2670">
        <v>0</v>
      </c>
      <c r="AE2670" s="7">
        <v>46047</v>
      </c>
      <c r="AF2670">
        <v>1452</v>
      </c>
      <c r="AG2670" t="s">
        <v>12827</v>
      </c>
      <c r="AH2670" t="s">
        <v>8045</v>
      </c>
      <c r="AI2670" t="s">
        <v>13234</v>
      </c>
      <c r="AJ2670">
        <v>2026</v>
      </c>
      <c r="AK2670">
        <v>1452</v>
      </c>
      <c r="AL2670">
        <v>1315</v>
      </c>
      <c r="AM2670">
        <v>2025</v>
      </c>
      <c r="AN2670">
        <v>2024</v>
      </c>
      <c r="AO2670">
        <v>85234</v>
      </c>
      <c r="AP2670" s="7">
        <v>37657</v>
      </c>
      <c r="AQ2670" t="s">
        <v>14731</v>
      </c>
      <c r="AV2670" t="s">
        <v>15843</v>
      </c>
      <c r="AX2670" s="7">
        <v>0</v>
      </c>
      <c r="BD2670">
        <v>0</v>
      </c>
      <c r="BK2670">
        <v>0</v>
      </c>
      <c r="BQ2670">
        <v>0</v>
      </c>
      <c r="BU2670" t="s">
        <v>12812</v>
      </c>
      <c r="BX2670" t="s">
        <v>15874</v>
      </c>
      <c r="CB2670" t="s">
        <v>15903</v>
      </c>
      <c r="CC2670">
        <v>63694</v>
      </c>
      <c r="CD2670" t="s">
        <v>17212</v>
      </c>
      <c r="CE2670" t="s">
        <v>1685</v>
      </c>
      <c r="CJ2670">
        <v>36454</v>
      </c>
      <c r="CK2670" t="s">
        <v>19457</v>
      </c>
      <c r="CL2670" t="s">
        <v>1685</v>
      </c>
      <c r="CM2670" t="s">
        <v>20394</v>
      </c>
      <c r="CO2670" t="s">
        <v>20395</v>
      </c>
      <c r="CP2670" t="s">
        <v>20396</v>
      </c>
      <c r="CQ2670">
        <v>49157</v>
      </c>
      <c r="CR2670" t="s">
        <v>21720</v>
      </c>
      <c r="CS2670" t="s">
        <v>22674</v>
      </c>
      <c r="CT2670" t="s">
        <v>23209</v>
      </c>
      <c r="CU2670" t="s">
        <v>24533</v>
      </c>
      <c r="CV2670" t="s">
        <v>6409</v>
      </c>
      <c r="DI2670" t="s">
        <v>7522</v>
      </c>
      <c r="DJ2670" t="s">
        <v>8045</v>
      </c>
      <c r="DL2670">
        <v>72764</v>
      </c>
      <c r="DO2670" t="s">
        <v>8472</v>
      </c>
      <c r="DV2670" t="s">
        <v>12827</v>
      </c>
      <c r="DW2670" t="s">
        <v>8472</v>
      </c>
      <c r="DY2670" t="s">
        <v>27979</v>
      </c>
      <c r="DZ2670" t="s">
        <v>29571</v>
      </c>
      <c r="EA2670" t="s">
        <v>12827</v>
      </c>
    </row>
    <row r="2671" spans="1:133">
      <c r="A2671" t="s">
        <v>30</v>
      </c>
      <c r="B2671" t="s">
        <v>209</v>
      </c>
      <c r="C2671">
        <v>0</v>
      </c>
      <c r="D2671" t="s">
        <v>1686</v>
      </c>
      <c r="E2671">
        <v>1</v>
      </c>
      <c r="F2671">
        <v>1426</v>
      </c>
      <c r="G2671">
        <v>2500</v>
      </c>
      <c r="H2671" t="s">
        <v>4062</v>
      </c>
      <c r="I2671" t="s">
        <v>1686</v>
      </c>
      <c r="K2671" t="s">
        <v>6410</v>
      </c>
      <c r="N2671" t="s">
        <v>7671</v>
      </c>
      <c r="O2671" t="s">
        <v>8057</v>
      </c>
      <c r="P2671">
        <v>67226</v>
      </c>
      <c r="Q2671" t="s">
        <v>8472</v>
      </c>
      <c r="R2671" t="s">
        <v>9644</v>
      </c>
      <c r="T2671" t="s">
        <v>12085</v>
      </c>
      <c r="U2671" t="s">
        <v>12801</v>
      </c>
      <c r="V2671" s="7">
        <v>44000</v>
      </c>
      <c r="W2671">
        <v>1634</v>
      </c>
      <c r="X2671" t="s">
        <v>12809</v>
      </c>
      <c r="Y2671" t="s">
        <v>12827</v>
      </c>
      <c r="Z2671" t="s">
        <v>12827</v>
      </c>
      <c r="AA2671" t="s">
        <v>12830</v>
      </c>
      <c r="AB2671">
        <v>0</v>
      </c>
      <c r="AC2671" t="s">
        <v>12829</v>
      </c>
      <c r="AE2671" s="7">
        <v>45251</v>
      </c>
      <c r="AF2671">
        <v>34125</v>
      </c>
      <c r="AG2671" t="s">
        <v>12827</v>
      </c>
      <c r="AH2671" t="s">
        <v>8045</v>
      </c>
      <c r="AJ2671">
        <v>2023</v>
      </c>
      <c r="AK2671">
        <v>34125</v>
      </c>
      <c r="AL2671">
        <v>7069</v>
      </c>
      <c r="AM2671">
        <v>2021</v>
      </c>
      <c r="AN2671">
        <v>2020</v>
      </c>
      <c r="AO2671">
        <v>2074</v>
      </c>
      <c r="AP2671" s="7">
        <v>44000</v>
      </c>
      <c r="AT2671" t="s">
        <v>15133</v>
      </c>
      <c r="BD2671">
        <v>0</v>
      </c>
      <c r="BK2671">
        <v>0</v>
      </c>
      <c r="BQ2671">
        <v>0</v>
      </c>
      <c r="BU2671" t="s">
        <v>12809</v>
      </c>
      <c r="BX2671" t="s">
        <v>15872</v>
      </c>
      <c r="CB2671" t="s">
        <v>15903</v>
      </c>
      <c r="CC2671">
        <v>63937</v>
      </c>
      <c r="CD2671" t="s">
        <v>17213</v>
      </c>
      <c r="CE2671" t="s">
        <v>1686</v>
      </c>
      <c r="CJ2671">
        <v>37387</v>
      </c>
      <c r="CK2671" t="s">
        <v>19458</v>
      </c>
      <c r="CL2671" t="s">
        <v>1686</v>
      </c>
      <c r="CM2671" t="s">
        <v>20394</v>
      </c>
      <c r="CO2671" t="s">
        <v>20395</v>
      </c>
      <c r="CP2671" t="s">
        <v>20396</v>
      </c>
      <c r="CQ2671">
        <v>49606</v>
      </c>
      <c r="CR2671" t="s">
        <v>21721</v>
      </c>
      <c r="CS2671" t="s">
        <v>22825</v>
      </c>
      <c r="CT2671" t="s">
        <v>23209</v>
      </c>
      <c r="CU2671" t="s">
        <v>24534</v>
      </c>
      <c r="CV2671" t="s">
        <v>6410</v>
      </c>
      <c r="DI2671" t="s">
        <v>7671</v>
      </c>
      <c r="DJ2671" t="s">
        <v>8057</v>
      </c>
      <c r="DL2671">
        <v>67226</v>
      </c>
      <c r="DO2671" t="s">
        <v>8472</v>
      </c>
      <c r="DV2671" t="s">
        <v>12827</v>
      </c>
      <c r="DW2671" t="s">
        <v>8472</v>
      </c>
      <c r="DY2671" t="s">
        <v>27980</v>
      </c>
      <c r="DZ2671" t="s">
        <v>29570</v>
      </c>
      <c r="EA2671" t="s">
        <v>12829</v>
      </c>
      <c r="EC2671" t="s">
        <v>27981</v>
      </c>
    </row>
    <row r="2672" spans="1:133">
      <c r="A2672" t="s">
        <v>30</v>
      </c>
      <c r="B2672" t="s">
        <v>209</v>
      </c>
      <c r="C2672">
        <v>0</v>
      </c>
      <c r="D2672" t="s">
        <v>1686</v>
      </c>
      <c r="E2672">
        <v>1</v>
      </c>
      <c r="F2672">
        <v>1426</v>
      </c>
      <c r="G2672">
        <v>2501</v>
      </c>
      <c r="H2672" t="s">
        <v>4062</v>
      </c>
      <c r="I2672" t="s">
        <v>1686</v>
      </c>
      <c r="K2672" t="s">
        <v>6410</v>
      </c>
      <c r="N2672" t="s">
        <v>7671</v>
      </c>
      <c r="O2672" t="s">
        <v>8057</v>
      </c>
      <c r="P2672">
        <v>67226</v>
      </c>
      <c r="Q2672" t="s">
        <v>8472</v>
      </c>
      <c r="R2672" t="s">
        <v>9644</v>
      </c>
      <c r="T2672" t="s">
        <v>12085</v>
      </c>
      <c r="U2672" t="s">
        <v>12801</v>
      </c>
      <c r="V2672" s="7">
        <v>44000</v>
      </c>
      <c r="W2672">
        <v>1634</v>
      </c>
      <c r="X2672" t="s">
        <v>12809</v>
      </c>
      <c r="Y2672" t="s">
        <v>12827</v>
      </c>
      <c r="Z2672" t="s">
        <v>12827</v>
      </c>
      <c r="AA2672" t="s">
        <v>12830</v>
      </c>
      <c r="AB2672">
        <v>0</v>
      </c>
      <c r="AC2672" t="s">
        <v>12829</v>
      </c>
      <c r="AE2672" s="7">
        <v>45251</v>
      </c>
      <c r="AF2672">
        <v>34125</v>
      </c>
      <c r="AG2672" t="s">
        <v>12827</v>
      </c>
      <c r="AH2672" t="s">
        <v>8045</v>
      </c>
      <c r="AJ2672">
        <v>2023</v>
      </c>
      <c r="AK2672">
        <v>34125</v>
      </c>
      <c r="AL2672">
        <v>7069</v>
      </c>
      <c r="AM2672">
        <v>2021</v>
      </c>
      <c r="AN2672">
        <v>2020</v>
      </c>
      <c r="AO2672">
        <v>2074</v>
      </c>
      <c r="AP2672" s="7">
        <v>44000</v>
      </c>
      <c r="AT2672" t="s">
        <v>15133</v>
      </c>
      <c r="BD2672">
        <v>0</v>
      </c>
      <c r="BK2672">
        <v>0</v>
      </c>
      <c r="BQ2672">
        <v>0</v>
      </c>
      <c r="BU2672" t="s">
        <v>12809</v>
      </c>
      <c r="BX2672" t="s">
        <v>15872</v>
      </c>
      <c r="CB2672" t="s">
        <v>15903</v>
      </c>
      <c r="CC2672">
        <v>63937</v>
      </c>
      <c r="CD2672" t="s">
        <v>17213</v>
      </c>
      <c r="CE2672" t="s">
        <v>1686</v>
      </c>
      <c r="CJ2672">
        <v>37387</v>
      </c>
      <c r="CK2672" t="s">
        <v>19458</v>
      </c>
      <c r="CL2672" t="s">
        <v>1686</v>
      </c>
      <c r="CM2672" t="s">
        <v>20394</v>
      </c>
      <c r="CO2672" t="s">
        <v>20395</v>
      </c>
      <c r="CP2672" t="s">
        <v>20396</v>
      </c>
      <c r="CQ2672">
        <v>49606</v>
      </c>
      <c r="CR2672" t="s">
        <v>21721</v>
      </c>
      <c r="CS2672" t="s">
        <v>22825</v>
      </c>
      <c r="CT2672" t="s">
        <v>23209</v>
      </c>
      <c r="CU2672" t="s">
        <v>24534</v>
      </c>
      <c r="CV2672" t="s">
        <v>6410</v>
      </c>
      <c r="DI2672" t="s">
        <v>7671</v>
      </c>
      <c r="DJ2672" t="s">
        <v>8057</v>
      </c>
      <c r="DL2672">
        <v>67226</v>
      </c>
      <c r="DO2672" t="s">
        <v>8472</v>
      </c>
      <c r="DV2672" t="s">
        <v>12827</v>
      </c>
      <c r="DW2672" t="s">
        <v>8472</v>
      </c>
      <c r="DY2672" t="s">
        <v>27981</v>
      </c>
      <c r="DZ2672" t="s">
        <v>29571</v>
      </c>
      <c r="EA2672" t="s">
        <v>12827</v>
      </c>
    </row>
    <row r="2673" spans="1:133">
      <c r="A2673" t="s">
        <v>30</v>
      </c>
      <c r="B2673" t="s">
        <v>209</v>
      </c>
      <c r="C2673">
        <v>0</v>
      </c>
      <c r="D2673" t="s">
        <v>1687</v>
      </c>
      <c r="E2673">
        <v>1</v>
      </c>
      <c r="F2673">
        <v>1427</v>
      </c>
      <c r="G2673">
        <v>2502</v>
      </c>
      <c r="H2673" t="s">
        <v>4063</v>
      </c>
      <c r="I2673" t="s">
        <v>1687</v>
      </c>
      <c r="K2673" t="s">
        <v>6411</v>
      </c>
      <c r="N2673" t="s">
        <v>7642</v>
      </c>
      <c r="O2673" t="s">
        <v>8046</v>
      </c>
      <c r="P2673">
        <v>74010</v>
      </c>
      <c r="Q2673" t="s">
        <v>8472</v>
      </c>
      <c r="R2673" t="s">
        <v>9645</v>
      </c>
      <c r="T2673" t="s">
        <v>12086</v>
      </c>
      <c r="U2673" t="s">
        <v>12801</v>
      </c>
      <c r="V2673" s="7">
        <v>44004</v>
      </c>
      <c r="W2673">
        <v>845</v>
      </c>
      <c r="X2673" t="s">
        <v>12813</v>
      </c>
      <c r="Y2673" t="s">
        <v>12828</v>
      </c>
      <c r="Z2673" t="s">
        <v>12827</v>
      </c>
      <c r="AA2673" t="s">
        <v>12830</v>
      </c>
      <c r="AB2673">
        <v>0</v>
      </c>
      <c r="AC2673" t="s">
        <v>12829</v>
      </c>
      <c r="AE2673" s="7">
        <v>44060</v>
      </c>
      <c r="AF2673">
        <v>0</v>
      </c>
      <c r="AG2673" t="s">
        <v>12829</v>
      </c>
      <c r="AH2673" t="s">
        <v>8045</v>
      </c>
      <c r="AJ2673">
        <v>2021</v>
      </c>
      <c r="AK2673">
        <v>0</v>
      </c>
      <c r="AL2673">
        <v>31566</v>
      </c>
      <c r="AM2673">
        <v>2020</v>
      </c>
      <c r="AN2673">
        <v>2019</v>
      </c>
      <c r="AO2673">
        <v>0</v>
      </c>
      <c r="AP2673" s="7">
        <v>44004</v>
      </c>
      <c r="AT2673" t="s">
        <v>15134</v>
      </c>
      <c r="AX2673" s="7">
        <v>0</v>
      </c>
      <c r="BD2673">
        <v>0</v>
      </c>
      <c r="BK2673">
        <v>0</v>
      </c>
      <c r="BQ2673">
        <v>0</v>
      </c>
      <c r="BU2673" t="s">
        <v>12813</v>
      </c>
      <c r="BX2673" t="s">
        <v>15872</v>
      </c>
      <c r="CB2673" t="s">
        <v>15903</v>
      </c>
      <c r="CC2673">
        <v>63922</v>
      </c>
      <c r="CD2673" t="s">
        <v>17214</v>
      </c>
      <c r="CE2673" t="s">
        <v>1687</v>
      </c>
      <c r="CJ2673">
        <v>36486</v>
      </c>
      <c r="CK2673" t="s">
        <v>19459</v>
      </c>
      <c r="CL2673" t="s">
        <v>1687</v>
      </c>
      <c r="CM2673" t="s">
        <v>20394</v>
      </c>
      <c r="CO2673" t="s">
        <v>20395</v>
      </c>
      <c r="CP2673" t="s">
        <v>20396</v>
      </c>
      <c r="CQ2673">
        <v>49490</v>
      </c>
      <c r="CR2673" t="s">
        <v>21722</v>
      </c>
      <c r="CS2673" t="s">
        <v>22794</v>
      </c>
      <c r="CT2673" t="s">
        <v>23209</v>
      </c>
      <c r="CU2673" t="s">
        <v>24535</v>
      </c>
      <c r="CV2673" t="s">
        <v>6411</v>
      </c>
      <c r="DI2673" t="s">
        <v>7642</v>
      </c>
      <c r="DJ2673" t="s">
        <v>8046</v>
      </c>
      <c r="DL2673">
        <v>74010</v>
      </c>
      <c r="DO2673" t="s">
        <v>8472</v>
      </c>
      <c r="DV2673" t="s">
        <v>12827</v>
      </c>
      <c r="DW2673" t="s">
        <v>8472</v>
      </c>
      <c r="DY2673" t="s">
        <v>27982</v>
      </c>
      <c r="DZ2673" t="s">
        <v>29571</v>
      </c>
      <c r="EA2673" t="s">
        <v>12827</v>
      </c>
    </row>
    <row r="2674" spans="1:133">
      <c r="A2674" t="s">
        <v>30</v>
      </c>
      <c r="B2674" t="s">
        <v>209</v>
      </c>
      <c r="C2674">
        <v>0</v>
      </c>
      <c r="D2674" t="s">
        <v>1688</v>
      </c>
      <c r="E2674">
        <v>1</v>
      </c>
      <c r="F2674">
        <v>1428</v>
      </c>
      <c r="G2674">
        <v>2503</v>
      </c>
      <c r="H2674" t="s">
        <v>4064</v>
      </c>
      <c r="I2674" t="s">
        <v>1688</v>
      </c>
      <c r="K2674" t="s">
        <v>6412</v>
      </c>
      <c r="N2674" t="s">
        <v>7660</v>
      </c>
      <c r="O2674" t="s">
        <v>8046</v>
      </c>
      <c r="P2674">
        <v>73118</v>
      </c>
      <c r="Q2674" t="s">
        <v>8472</v>
      </c>
      <c r="R2674" t="s">
        <v>9646</v>
      </c>
      <c r="S2674" t="s">
        <v>11003</v>
      </c>
      <c r="T2674" t="s">
        <v>12087</v>
      </c>
      <c r="U2674" t="s">
        <v>12801</v>
      </c>
      <c r="V2674" s="7">
        <v>44004</v>
      </c>
      <c r="W2674">
        <v>1622</v>
      </c>
      <c r="X2674" t="s">
        <v>12823</v>
      </c>
      <c r="Y2674" t="s">
        <v>12827</v>
      </c>
      <c r="Z2674" t="s">
        <v>12827</v>
      </c>
      <c r="AA2674" t="s">
        <v>12830</v>
      </c>
      <c r="AB2674">
        <v>0</v>
      </c>
      <c r="AC2674" t="s">
        <v>12829</v>
      </c>
      <c r="AE2674" s="7">
        <v>44027</v>
      </c>
      <c r="AF2674">
        <v>0</v>
      </c>
      <c r="AG2674" t="s">
        <v>12829</v>
      </c>
      <c r="AH2674" t="s">
        <v>8045</v>
      </c>
      <c r="AJ2674">
        <v>2021</v>
      </c>
      <c r="AK2674">
        <v>0</v>
      </c>
      <c r="AL2674">
        <v>1167</v>
      </c>
      <c r="AM2674">
        <v>2020</v>
      </c>
      <c r="AN2674">
        <v>2019</v>
      </c>
      <c r="AO2674">
        <v>0</v>
      </c>
      <c r="AP2674" s="7">
        <v>44004</v>
      </c>
      <c r="AT2674" t="s">
        <v>15135</v>
      </c>
      <c r="AX2674" s="7">
        <v>0</v>
      </c>
      <c r="BD2674">
        <v>0</v>
      </c>
      <c r="BK2674">
        <v>0</v>
      </c>
      <c r="BQ2674">
        <v>0</v>
      </c>
      <c r="BU2674" t="s">
        <v>12813</v>
      </c>
      <c r="BX2674" t="s">
        <v>15872</v>
      </c>
      <c r="CB2674" t="s">
        <v>15903</v>
      </c>
      <c r="CC2674">
        <v>63261</v>
      </c>
      <c r="CD2674" t="s">
        <v>17215</v>
      </c>
      <c r="CE2674" t="s">
        <v>1688</v>
      </c>
      <c r="CJ2674">
        <v>36108</v>
      </c>
      <c r="CK2674" t="s">
        <v>19460</v>
      </c>
      <c r="CL2674" t="s">
        <v>1688</v>
      </c>
      <c r="CM2674" t="s">
        <v>20394</v>
      </c>
      <c r="CO2674" t="s">
        <v>20395</v>
      </c>
      <c r="CP2674" t="s">
        <v>20396</v>
      </c>
      <c r="CQ2674">
        <v>48668</v>
      </c>
      <c r="CR2674" t="s">
        <v>21723</v>
      </c>
      <c r="CS2674" t="s">
        <v>22813</v>
      </c>
      <c r="CT2674" t="s">
        <v>23209</v>
      </c>
      <c r="CU2674" t="s">
        <v>24536</v>
      </c>
      <c r="CV2674" t="s">
        <v>6412</v>
      </c>
      <c r="DI2674" t="s">
        <v>7660</v>
      </c>
      <c r="DJ2674" t="s">
        <v>8046</v>
      </c>
      <c r="DL2674">
        <v>73118</v>
      </c>
      <c r="DO2674" t="s">
        <v>8472</v>
      </c>
      <c r="DV2674" t="s">
        <v>12827</v>
      </c>
      <c r="DW2674" t="s">
        <v>8472</v>
      </c>
      <c r="DY2674" t="s">
        <v>27983</v>
      </c>
      <c r="DZ2674" t="s">
        <v>29571</v>
      </c>
      <c r="EA2674" t="s">
        <v>12827</v>
      </c>
    </row>
    <row r="2675" spans="1:133">
      <c r="A2675" t="s">
        <v>30</v>
      </c>
      <c r="B2675" t="s">
        <v>209</v>
      </c>
      <c r="C2675">
        <v>0</v>
      </c>
      <c r="D2675" t="s">
        <v>1689</v>
      </c>
      <c r="E2675">
        <v>1</v>
      </c>
      <c r="F2675">
        <v>1429</v>
      </c>
      <c r="G2675">
        <v>2504</v>
      </c>
      <c r="H2675" t="s">
        <v>4065</v>
      </c>
      <c r="I2675" t="s">
        <v>1689</v>
      </c>
      <c r="K2675" t="s">
        <v>5259</v>
      </c>
      <c r="L2675" t="s">
        <v>7324</v>
      </c>
      <c r="N2675" t="s">
        <v>7513</v>
      </c>
      <c r="O2675" t="s">
        <v>8045</v>
      </c>
      <c r="P2675">
        <v>72201</v>
      </c>
      <c r="Q2675" t="s">
        <v>8472</v>
      </c>
      <c r="R2675" t="s">
        <v>9647</v>
      </c>
      <c r="S2675" t="s">
        <v>11004</v>
      </c>
      <c r="T2675" t="s">
        <v>12088</v>
      </c>
      <c r="U2675" t="s">
        <v>12801</v>
      </c>
      <c r="V2675" s="7">
        <v>0</v>
      </c>
      <c r="X2675" t="s">
        <v>11801</v>
      </c>
      <c r="Y2675" t="s">
        <v>12827</v>
      </c>
      <c r="Z2675" t="s">
        <v>12827</v>
      </c>
      <c r="AA2675" t="s">
        <v>12828</v>
      </c>
      <c r="AB2675">
        <v>0</v>
      </c>
      <c r="AE2675" s="7">
        <v>0</v>
      </c>
      <c r="AF2675">
        <v>0</v>
      </c>
      <c r="AG2675" t="s">
        <v>12829</v>
      </c>
      <c r="AH2675" t="s">
        <v>8045</v>
      </c>
      <c r="AK2675">
        <v>0</v>
      </c>
      <c r="AL2675">
        <v>0</v>
      </c>
      <c r="AO2675">
        <v>0</v>
      </c>
      <c r="AP2675" s="7">
        <v>42325</v>
      </c>
      <c r="AQ2675" t="s">
        <v>14732</v>
      </c>
      <c r="AV2675" t="s">
        <v>15843</v>
      </c>
      <c r="AX2675" s="7">
        <v>0</v>
      </c>
      <c r="BD2675">
        <v>0</v>
      </c>
      <c r="BK2675">
        <v>0</v>
      </c>
      <c r="BQ2675">
        <v>0</v>
      </c>
      <c r="BU2675" t="s">
        <v>12812</v>
      </c>
      <c r="BX2675" t="s">
        <v>15872</v>
      </c>
      <c r="CB2675" t="s">
        <v>15903</v>
      </c>
      <c r="CC2675">
        <v>64090</v>
      </c>
      <c r="CD2675" t="s">
        <v>17216</v>
      </c>
      <c r="CE2675" t="s">
        <v>1689</v>
      </c>
      <c r="CJ2675">
        <v>37155</v>
      </c>
      <c r="CK2675" t="s">
        <v>19461</v>
      </c>
      <c r="CL2675" t="s">
        <v>1689</v>
      </c>
      <c r="CM2675" t="s">
        <v>20394</v>
      </c>
      <c r="CO2675" t="s">
        <v>20395</v>
      </c>
      <c r="CP2675" t="s">
        <v>20396</v>
      </c>
      <c r="CQ2675">
        <v>49435</v>
      </c>
      <c r="CR2675" t="s">
        <v>21724</v>
      </c>
      <c r="CS2675" t="s">
        <v>22665</v>
      </c>
      <c r="CT2675" t="s">
        <v>23209</v>
      </c>
      <c r="CU2675" t="s">
        <v>24537</v>
      </c>
      <c r="CV2675" t="s">
        <v>5259</v>
      </c>
      <c r="CW2675" t="s">
        <v>7324</v>
      </c>
      <c r="DI2675" t="s">
        <v>7513</v>
      </c>
      <c r="DJ2675" t="s">
        <v>8045</v>
      </c>
      <c r="DL2675">
        <v>72201</v>
      </c>
      <c r="DO2675" t="s">
        <v>8472</v>
      </c>
      <c r="DV2675" t="s">
        <v>12827</v>
      </c>
      <c r="DW2675" t="s">
        <v>8472</v>
      </c>
      <c r="DY2675" t="s">
        <v>27984</v>
      </c>
      <c r="DZ2675" t="s">
        <v>29571</v>
      </c>
      <c r="EA2675" t="s">
        <v>12827</v>
      </c>
    </row>
    <row r="2676" spans="1:133">
      <c r="A2676" t="s">
        <v>30</v>
      </c>
      <c r="B2676" t="s">
        <v>209</v>
      </c>
      <c r="C2676">
        <v>0</v>
      </c>
      <c r="D2676" t="s">
        <v>1690</v>
      </c>
      <c r="E2676">
        <v>1</v>
      </c>
      <c r="F2676">
        <v>1430</v>
      </c>
      <c r="G2676">
        <v>2505</v>
      </c>
      <c r="H2676" t="s">
        <v>4066</v>
      </c>
      <c r="I2676" t="s">
        <v>1690</v>
      </c>
      <c r="K2676" t="s">
        <v>6413</v>
      </c>
      <c r="N2676" t="s">
        <v>7629</v>
      </c>
      <c r="O2676" t="s">
        <v>8045</v>
      </c>
      <c r="P2676">
        <v>72089</v>
      </c>
      <c r="Q2676" t="s">
        <v>8472</v>
      </c>
      <c r="R2676" t="s">
        <v>9648</v>
      </c>
      <c r="T2676" t="s">
        <v>12089</v>
      </c>
      <c r="U2676" t="s">
        <v>12801</v>
      </c>
      <c r="V2676" s="7">
        <v>44006</v>
      </c>
      <c r="W2676">
        <v>821</v>
      </c>
      <c r="X2676" t="s">
        <v>12823</v>
      </c>
      <c r="Y2676" t="s">
        <v>12827</v>
      </c>
      <c r="Z2676" t="s">
        <v>12827</v>
      </c>
      <c r="AA2676" t="s">
        <v>12830</v>
      </c>
      <c r="AB2676">
        <v>0</v>
      </c>
      <c r="AC2676" t="s">
        <v>12829</v>
      </c>
      <c r="AE2676" s="7">
        <v>44006</v>
      </c>
      <c r="AF2676">
        <v>0</v>
      </c>
      <c r="AG2676" t="s">
        <v>12829</v>
      </c>
      <c r="AH2676" t="s">
        <v>8045</v>
      </c>
      <c r="AJ2676">
        <v>2021</v>
      </c>
      <c r="AK2676">
        <v>0</v>
      </c>
      <c r="AL2676">
        <v>8078</v>
      </c>
      <c r="AM2676">
        <v>2020</v>
      </c>
      <c r="AN2676">
        <v>2019</v>
      </c>
      <c r="AO2676">
        <v>0</v>
      </c>
      <c r="AP2676" s="7">
        <v>44006</v>
      </c>
      <c r="AT2676" t="s">
        <v>15136</v>
      </c>
      <c r="AX2676" s="7">
        <v>0</v>
      </c>
      <c r="BD2676">
        <v>0</v>
      </c>
      <c r="BK2676">
        <v>0</v>
      </c>
      <c r="BQ2676">
        <v>0</v>
      </c>
      <c r="BU2676" t="s">
        <v>12813</v>
      </c>
      <c r="BX2676" t="s">
        <v>15872</v>
      </c>
      <c r="CB2676" t="s">
        <v>15903</v>
      </c>
      <c r="CC2676">
        <v>64931</v>
      </c>
      <c r="CD2676" t="s">
        <v>17217</v>
      </c>
      <c r="CE2676" t="s">
        <v>1690</v>
      </c>
      <c r="CJ2676">
        <v>36969</v>
      </c>
      <c r="CK2676" t="s">
        <v>19462</v>
      </c>
      <c r="CL2676" t="s">
        <v>1690</v>
      </c>
      <c r="CM2676" t="s">
        <v>20394</v>
      </c>
      <c r="CO2676" t="s">
        <v>20395</v>
      </c>
      <c r="CP2676" t="s">
        <v>20396</v>
      </c>
      <c r="CQ2676">
        <v>48727</v>
      </c>
      <c r="CR2676" t="s">
        <v>21725</v>
      </c>
      <c r="CS2676" t="s">
        <v>22781</v>
      </c>
      <c r="CT2676" t="s">
        <v>23209</v>
      </c>
      <c r="CU2676" t="s">
        <v>24538</v>
      </c>
      <c r="CV2676" t="s">
        <v>6413</v>
      </c>
      <c r="DI2676" t="s">
        <v>7629</v>
      </c>
      <c r="DJ2676" t="s">
        <v>8045</v>
      </c>
      <c r="DL2676">
        <v>72089</v>
      </c>
      <c r="DO2676" t="s">
        <v>8472</v>
      </c>
      <c r="DV2676" t="s">
        <v>12827</v>
      </c>
      <c r="DW2676" t="s">
        <v>8472</v>
      </c>
      <c r="DY2676" t="s">
        <v>27985</v>
      </c>
      <c r="DZ2676" t="s">
        <v>29571</v>
      </c>
      <c r="EA2676" t="s">
        <v>12827</v>
      </c>
    </row>
    <row r="2677" spans="1:133">
      <c r="A2677" t="s">
        <v>30</v>
      </c>
      <c r="B2677" t="s">
        <v>209</v>
      </c>
      <c r="C2677">
        <v>0</v>
      </c>
      <c r="D2677" t="s">
        <v>1691</v>
      </c>
      <c r="E2677">
        <v>1</v>
      </c>
      <c r="F2677">
        <v>1431</v>
      </c>
      <c r="G2677">
        <v>2506</v>
      </c>
      <c r="H2677" t="s">
        <v>4067</v>
      </c>
      <c r="I2677" t="s">
        <v>1691</v>
      </c>
      <c r="K2677" t="s">
        <v>6414</v>
      </c>
      <c r="N2677" t="s">
        <v>7674</v>
      </c>
      <c r="O2677" t="s">
        <v>8047</v>
      </c>
      <c r="P2677" t="s">
        <v>8142</v>
      </c>
      <c r="Q2677" t="s">
        <v>8472</v>
      </c>
      <c r="R2677" t="s">
        <v>9649</v>
      </c>
      <c r="T2677" t="s">
        <v>11352</v>
      </c>
      <c r="U2677" t="s">
        <v>12801</v>
      </c>
      <c r="V2677" s="7">
        <v>44006</v>
      </c>
      <c r="W2677">
        <v>1509</v>
      </c>
      <c r="X2677" t="s">
        <v>12816</v>
      </c>
      <c r="Y2677" t="s">
        <v>12828</v>
      </c>
      <c r="Z2677" t="s">
        <v>12827</v>
      </c>
      <c r="AA2677" t="s">
        <v>12828</v>
      </c>
      <c r="AB2677">
        <v>0</v>
      </c>
      <c r="AC2677" t="s">
        <v>12829</v>
      </c>
      <c r="AE2677" s="7">
        <v>44522</v>
      </c>
      <c r="AF2677">
        <v>13775</v>
      </c>
      <c r="AG2677" t="s">
        <v>12827</v>
      </c>
      <c r="AH2677" t="s">
        <v>8045</v>
      </c>
      <c r="AI2677" t="s">
        <v>13059</v>
      </c>
      <c r="AJ2677">
        <v>2021</v>
      </c>
      <c r="AK2677">
        <v>13775</v>
      </c>
      <c r="AL2677">
        <v>2450</v>
      </c>
      <c r="AM2677">
        <v>2020</v>
      </c>
      <c r="AN2677">
        <v>2019</v>
      </c>
      <c r="AO2677">
        <v>0</v>
      </c>
      <c r="AP2677" s="7">
        <v>44006</v>
      </c>
      <c r="AT2677" t="s">
        <v>15137</v>
      </c>
      <c r="BD2677">
        <v>0</v>
      </c>
      <c r="BK2677">
        <v>0</v>
      </c>
      <c r="BQ2677">
        <v>120</v>
      </c>
      <c r="BU2677" t="s">
        <v>12810</v>
      </c>
      <c r="BX2677" t="s">
        <v>15872</v>
      </c>
      <c r="CB2677" t="s">
        <v>15903</v>
      </c>
      <c r="CC2677">
        <v>64821</v>
      </c>
      <c r="CD2677" t="s">
        <v>17218</v>
      </c>
      <c r="CE2677" t="s">
        <v>1691</v>
      </c>
      <c r="CJ2677">
        <v>38168</v>
      </c>
      <c r="CK2677" t="s">
        <v>19463</v>
      </c>
      <c r="CL2677" t="s">
        <v>1691</v>
      </c>
      <c r="CM2677" t="s">
        <v>20394</v>
      </c>
      <c r="CO2677" t="s">
        <v>20395</v>
      </c>
      <c r="CP2677" t="s">
        <v>20396</v>
      </c>
      <c r="CQ2677">
        <v>49975</v>
      </c>
      <c r="CR2677" t="s">
        <v>21726</v>
      </c>
      <c r="CS2677" t="s">
        <v>22828</v>
      </c>
      <c r="CT2677" t="s">
        <v>23209</v>
      </c>
      <c r="CU2677" t="s">
        <v>24539</v>
      </c>
      <c r="CV2677" t="s">
        <v>6414</v>
      </c>
      <c r="DI2677" t="s">
        <v>7674</v>
      </c>
      <c r="DJ2677" t="s">
        <v>8047</v>
      </c>
      <c r="DL2677" t="s">
        <v>8142</v>
      </c>
      <c r="DO2677" t="s">
        <v>8472</v>
      </c>
      <c r="DV2677" t="s">
        <v>12827</v>
      </c>
      <c r="DW2677" t="s">
        <v>8472</v>
      </c>
      <c r="DY2677" t="s">
        <v>27986</v>
      </c>
      <c r="DZ2677" t="s">
        <v>29570</v>
      </c>
      <c r="EA2677" t="s">
        <v>12829</v>
      </c>
      <c r="EC2677" t="s">
        <v>27987</v>
      </c>
    </row>
    <row r="2678" spans="1:133">
      <c r="A2678" t="s">
        <v>30</v>
      </c>
      <c r="B2678" t="s">
        <v>209</v>
      </c>
      <c r="C2678">
        <v>0</v>
      </c>
      <c r="D2678" t="s">
        <v>1691</v>
      </c>
      <c r="E2678">
        <v>1</v>
      </c>
      <c r="F2678">
        <v>1431</v>
      </c>
      <c r="G2678">
        <v>2507</v>
      </c>
      <c r="H2678" t="s">
        <v>4067</v>
      </c>
      <c r="I2678" t="s">
        <v>1691</v>
      </c>
      <c r="K2678" t="s">
        <v>6414</v>
      </c>
      <c r="N2678" t="s">
        <v>7674</v>
      </c>
      <c r="O2678" t="s">
        <v>8047</v>
      </c>
      <c r="P2678" t="s">
        <v>8142</v>
      </c>
      <c r="Q2678" t="s">
        <v>8472</v>
      </c>
      <c r="R2678" t="s">
        <v>9649</v>
      </c>
      <c r="T2678" t="s">
        <v>11352</v>
      </c>
      <c r="U2678" t="s">
        <v>12801</v>
      </c>
      <c r="V2678" s="7">
        <v>44006</v>
      </c>
      <c r="W2678">
        <v>1509</v>
      </c>
      <c r="X2678" t="s">
        <v>12816</v>
      </c>
      <c r="Y2678" t="s">
        <v>12828</v>
      </c>
      <c r="Z2678" t="s">
        <v>12827</v>
      </c>
      <c r="AA2678" t="s">
        <v>12828</v>
      </c>
      <c r="AB2678">
        <v>0</v>
      </c>
      <c r="AC2678" t="s">
        <v>12829</v>
      </c>
      <c r="AE2678" s="7">
        <v>44522</v>
      </c>
      <c r="AF2678">
        <v>13775</v>
      </c>
      <c r="AG2678" t="s">
        <v>12827</v>
      </c>
      <c r="AH2678" t="s">
        <v>8045</v>
      </c>
      <c r="AI2678" t="s">
        <v>13059</v>
      </c>
      <c r="AJ2678">
        <v>2021</v>
      </c>
      <c r="AK2678">
        <v>13775</v>
      </c>
      <c r="AL2678">
        <v>2450</v>
      </c>
      <c r="AM2678">
        <v>2020</v>
      </c>
      <c r="AN2678">
        <v>2019</v>
      </c>
      <c r="AO2678">
        <v>0</v>
      </c>
      <c r="AP2678" s="7">
        <v>44006</v>
      </c>
      <c r="AT2678" t="s">
        <v>15137</v>
      </c>
      <c r="BD2678">
        <v>0</v>
      </c>
      <c r="BK2678">
        <v>0</v>
      </c>
      <c r="BQ2678">
        <v>120</v>
      </c>
      <c r="BU2678" t="s">
        <v>12810</v>
      </c>
      <c r="BX2678" t="s">
        <v>15872</v>
      </c>
      <c r="CB2678" t="s">
        <v>15903</v>
      </c>
      <c r="CC2678">
        <v>64821</v>
      </c>
      <c r="CD2678" t="s">
        <v>17218</v>
      </c>
      <c r="CE2678" t="s">
        <v>1691</v>
      </c>
      <c r="CJ2678">
        <v>38168</v>
      </c>
      <c r="CK2678" t="s">
        <v>19463</v>
      </c>
      <c r="CL2678" t="s">
        <v>1691</v>
      </c>
      <c r="CM2678" t="s">
        <v>20394</v>
      </c>
      <c r="CO2678" t="s">
        <v>20395</v>
      </c>
      <c r="CP2678" t="s">
        <v>20396</v>
      </c>
      <c r="CQ2678">
        <v>49975</v>
      </c>
      <c r="CR2678" t="s">
        <v>21726</v>
      </c>
      <c r="CS2678" t="s">
        <v>22828</v>
      </c>
      <c r="CT2678" t="s">
        <v>23209</v>
      </c>
      <c r="CU2678" t="s">
        <v>24539</v>
      </c>
      <c r="CV2678" t="s">
        <v>6414</v>
      </c>
      <c r="DI2678" t="s">
        <v>7674</v>
      </c>
      <c r="DJ2678" t="s">
        <v>8047</v>
      </c>
      <c r="DL2678" t="s">
        <v>8142</v>
      </c>
      <c r="DO2678" t="s">
        <v>8472</v>
      </c>
      <c r="DV2678" t="s">
        <v>12827</v>
      </c>
      <c r="DW2678" t="s">
        <v>8472</v>
      </c>
      <c r="DY2678" t="s">
        <v>27987</v>
      </c>
      <c r="DZ2678" t="s">
        <v>29571</v>
      </c>
      <c r="EA2678" t="s">
        <v>12827</v>
      </c>
    </row>
    <row r="2679" spans="1:133">
      <c r="A2679" t="s">
        <v>30</v>
      </c>
      <c r="B2679" t="s">
        <v>209</v>
      </c>
      <c r="C2679">
        <v>0</v>
      </c>
      <c r="D2679" t="s">
        <v>1692</v>
      </c>
      <c r="E2679">
        <v>1</v>
      </c>
      <c r="F2679">
        <v>1432</v>
      </c>
      <c r="G2679">
        <v>2508</v>
      </c>
      <c r="H2679" t="s">
        <v>4068</v>
      </c>
      <c r="I2679" t="s">
        <v>1692</v>
      </c>
      <c r="K2679" t="s">
        <v>6415</v>
      </c>
      <c r="N2679" t="s">
        <v>7513</v>
      </c>
      <c r="O2679" t="s">
        <v>8045</v>
      </c>
      <c r="P2679">
        <v>72203</v>
      </c>
      <c r="Q2679" t="s">
        <v>8472</v>
      </c>
      <c r="R2679" t="s">
        <v>9650</v>
      </c>
      <c r="T2679" t="s">
        <v>12090</v>
      </c>
      <c r="U2679" t="s">
        <v>12801</v>
      </c>
      <c r="X2679" t="s">
        <v>12809</v>
      </c>
      <c r="Y2679" t="s">
        <v>12827</v>
      </c>
      <c r="Z2679" t="s">
        <v>12827</v>
      </c>
      <c r="AA2679" t="s">
        <v>12828</v>
      </c>
      <c r="AB2679">
        <v>0</v>
      </c>
      <c r="AE2679" s="7">
        <v>45202</v>
      </c>
      <c r="AF2679">
        <v>447063</v>
      </c>
      <c r="AH2679" t="s">
        <v>8045</v>
      </c>
      <c r="AJ2679">
        <v>2023</v>
      </c>
      <c r="AK2679">
        <v>447063</v>
      </c>
      <c r="AL2679">
        <v>3751.67</v>
      </c>
      <c r="AM2679">
        <v>2021</v>
      </c>
      <c r="AO2679">
        <v>0</v>
      </c>
      <c r="AP2679" s="7">
        <v>41523</v>
      </c>
      <c r="AQ2679" t="s">
        <v>14733</v>
      </c>
      <c r="AV2679" t="s">
        <v>15843</v>
      </c>
      <c r="AX2679" s="7">
        <v>0</v>
      </c>
      <c r="BD2679">
        <v>0</v>
      </c>
      <c r="BK2679">
        <v>0</v>
      </c>
      <c r="BQ2679">
        <v>0</v>
      </c>
      <c r="BU2679" t="s">
        <v>12812</v>
      </c>
      <c r="BX2679" t="s">
        <v>15872</v>
      </c>
      <c r="CB2679" t="s">
        <v>15903</v>
      </c>
      <c r="CC2679">
        <v>64070</v>
      </c>
      <c r="CD2679" t="s">
        <v>17219</v>
      </c>
      <c r="CE2679" t="s">
        <v>1692</v>
      </c>
      <c r="CJ2679">
        <v>36109</v>
      </c>
      <c r="CK2679" t="s">
        <v>19464</v>
      </c>
      <c r="CL2679" t="s">
        <v>1692</v>
      </c>
      <c r="CM2679" t="s">
        <v>20394</v>
      </c>
      <c r="CO2679" t="s">
        <v>20395</v>
      </c>
      <c r="CP2679" t="s">
        <v>20396</v>
      </c>
      <c r="CQ2679">
        <v>48952</v>
      </c>
      <c r="CR2679" t="s">
        <v>21727</v>
      </c>
      <c r="CS2679" t="s">
        <v>22665</v>
      </c>
      <c r="CT2679" t="s">
        <v>23209</v>
      </c>
      <c r="CU2679" t="s">
        <v>24540</v>
      </c>
      <c r="CV2679" t="s">
        <v>6415</v>
      </c>
      <c r="DI2679" t="s">
        <v>7513</v>
      </c>
      <c r="DJ2679" t="s">
        <v>8045</v>
      </c>
      <c r="DL2679">
        <v>72203</v>
      </c>
      <c r="DO2679" t="s">
        <v>8472</v>
      </c>
      <c r="DV2679" t="s">
        <v>12827</v>
      </c>
      <c r="DW2679" t="s">
        <v>8472</v>
      </c>
      <c r="DY2679" t="s">
        <v>27988</v>
      </c>
      <c r="DZ2679" t="s">
        <v>29570</v>
      </c>
      <c r="EA2679" t="s">
        <v>12829</v>
      </c>
      <c r="EC2679" t="s">
        <v>27989</v>
      </c>
    </row>
    <row r="2680" spans="1:133">
      <c r="A2680" t="s">
        <v>30</v>
      </c>
      <c r="B2680" t="s">
        <v>209</v>
      </c>
      <c r="C2680">
        <v>0</v>
      </c>
      <c r="D2680" t="s">
        <v>1692</v>
      </c>
      <c r="E2680">
        <v>1</v>
      </c>
      <c r="F2680">
        <v>1432</v>
      </c>
      <c r="G2680">
        <v>2509</v>
      </c>
      <c r="H2680" t="s">
        <v>4068</v>
      </c>
      <c r="I2680" t="s">
        <v>1692</v>
      </c>
      <c r="K2680" t="s">
        <v>6415</v>
      </c>
      <c r="N2680" t="s">
        <v>7513</v>
      </c>
      <c r="O2680" t="s">
        <v>8045</v>
      </c>
      <c r="P2680">
        <v>72203</v>
      </c>
      <c r="Q2680" t="s">
        <v>8472</v>
      </c>
      <c r="R2680" t="s">
        <v>9650</v>
      </c>
      <c r="T2680" t="s">
        <v>12090</v>
      </c>
      <c r="U2680" t="s">
        <v>12801</v>
      </c>
      <c r="X2680" t="s">
        <v>12809</v>
      </c>
      <c r="Y2680" t="s">
        <v>12827</v>
      </c>
      <c r="Z2680" t="s">
        <v>12827</v>
      </c>
      <c r="AA2680" t="s">
        <v>12828</v>
      </c>
      <c r="AB2680">
        <v>0</v>
      </c>
      <c r="AE2680" s="7">
        <v>45202</v>
      </c>
      <c r="AF2680">
        <v>447063</v>
      </c>
      <c r="AH2680" t="s">
        <v>8045</v>
      </c>
      <c r="AJ2680">
        <v>2023</v>
      </c>
      <c r="AK2680">
        <v>447063</v>
      </c>
      <c r="AL2680">
        <v>3751.67</v>
      </c>
      <c r="AM2680">
        <v>2021</v>
      </c>
      <c r="AO2680">
        <v>0</v>
      </c>
      <c r="AP2680" s="7">
        <v>41523</v>
      </c>
      <c r="AQ2680" t="s">
        <v>14733</v>
      </c>
      <c r="AV2680" t="s">
        <v>15843</v>
      </c>
      <c r="AX2680" s="7">
        <v>0</v>
      </c>
      <c r="BD2680">
        <v>0</v>
      </c>
      <c r="BK2680">
        <v>0</v>
      </c>
      <c r="BQ2680">
        <v>0</v>
      </c>
      <c r="BU2680" t="s">
        <v>12812</v>
      </c>
      <c r="BX2680" t="s">
        <v>15872</v>
      </c>
      <c r="CB2680" t="s">
        <v>15903</v>
      </c>
      <c r="CC2680">
        <v>64070</v>
      </c>
      <c r="CD2680" t="s">
        <v>17219</v>
      </c>
      <c r="CE2680" t="s">
        <v>1692</v>
      </c>
      <c r="CJ2680">
        <v>36109</v>
      </c>
      <c r="CK2680" t="s">
        <v>19464</v>
      </c>
      <c r="CL2680" t="s">
        <v>1692</v>
      </c>
      <c r="CM2680" t="s">
        <v>20394</v>
      </c>
      <c r="CO2680" t="s">
        <v>20395</v>
      </c>
      <c r="CP2680" t="s">
        <v>20396</v>
      </c>
      <c r="CQ2680">
        <v>48952</v>
      </c>
      <c r="CR2680" t="s">
        <v>21727</v>
      </c>
      <c r="CS2680" t="s">
        <v>22665</v>
      </c>
      <c r="CT2680" t="s">
        <v>23209</v>
      </c>
      <c r="CU2680" t="s">
        <v>24540</v>
      </c>
      <c r="CV2680" t="s">
        <v>6415</v>
      </c>
      <c r="DI2680" t="s">
        <v>7513</v>
      </c>
      <c r="DJ2680" t="s">
        <v>8045</v>
      </c>
      <c r="DL2680">
        <v>72203</v>
      </c>
      <c r="DO2680" t="s">
        <v>8472</v>
      </c>
      <c r="DV2680" t="s">
        <v>12827</v>
      </c>
      <c r="DW2680" t="s">
        <v>8472</v>
      </c>
      <c r="DY2680" t="s">
        <v>27989</v>
      </c>
      <c r="DZ2680" t="s">
        <v>29571</v>
      </c>
      <c r="EA2680" t="s">
        <v>12827</v>
      </c>
    </row>
    <row r="2681" spans="1:133">
      <c r="A2681" t="s">
        <v>30</v>
      </c>
      <c r="B2681" t="s">
        <v>209</v>
      </c>
      <c r="C2681">
        <v>0</v>
      </c>
      <c r="D2681" t="s">
        <v>1693</v>
      </c>
      <c r="E2681">
        <v>1</v>
      </c>
      <c r="F2681">
        <v>1433</v>
      </c>
      <c r="G2681">
        <v>2510</v>
      </c>
      <c r="H2681" t="s">
        <v>4069</v>
      </c>
      <c r="I2681" t="s">
        <v>1693</v>
      </c>
      <c r="K2681" t="s">
        <v>6416</v>
      </c>
      <c r="N2681" t="s">
        <v>7520</v>
      </c>
      <c r="O2681" t="s">
        <v>8046</v>
      </c>
      <c r="P2681">
        <v>74012</v>
      </c>
      <c r="Q2681" t="s">
        <v>8472</v>
      </c>
      <c r="U2681" t="s">
        <v>12801</v>
      </c>
      <c r="V2681" s="7">
        <v>44012</v>
      </c>
      <c r="W2681">
        <v>928</v>
      </c>
      <c r="X2681" t="s">
        <v>12810</v>
      </c>
      <c r="Y2681" t="s">
        <v>12827</v>
      </c>
      <c r="Z2681" t="s">
        <v>12827</v>
      </c>
      <c r="AA2681" t="s">
        <v>12830</v>
      </c>
      <c r="AB2681">
        <v>0</v>
      </c>
      <c r="AC2681" t="s">
        <v>12829</v>
      </c>
      <c r="AE2681" s="7">
        <v>44773</v>
      </c>
      <c r="AF2681">
        <v>-882</v>
      </c>
      <c r="AG2681" t="s">
        <v>12829</v>
      </c>
      <c r="AH2681" t="s">
        <v>8045</v>
      </c>
      <c r="AJ2681">
        <v>2022</v>
      </c>
      <c r="AK2681">
        <v>-882</v>
      </c>
      <c r="AL2681">
        <v>2312</v>
      </c>
      <c r="AM2681">
        <v>2021</v>
      </c>
      <c r="AN2681">
        <v>2020</v>
      </c>
      <c r="AO2681">
        <v>1541</v>
      </c>
      <c r="AP2681" s="7">
        <v>44012</v>
      </c>
      <c r="BD2681">
        <v>0</v>
      </c>
      <c r="BK2681">
        <v>0</v>
      </c>
      <c r="BQ2681">
        <v>0</v>
      </c>
      <c r="BU2681" t="s">
        <v>12810</v>
      </c>
      <c r="BX2681" t="s">
        <v>15872</v>
      </c>
      <c r="CB2681" t="s">
        <v>15903</v>
      </c>
      <c r="CC2681">
        <v>64167</v>
      </c>
      <c r="CD2681" t="s">
        <v>17220</v>
      </c>
      <c r="CE2681" t="s">
        <v>1693</v>
      </c>
      <c r="CJ2681">
        <v>37205</v>
      </c>
      <c r="CK2681" t="s">
        <v>19465</v>
      </c>
      <c r="CL2681" t="s">
        <v>1693</v>
      </c>
      <c r="CM2681" t="s">
        <v>20394</v>
      </c>
      <c r="CO2681" t="s">
        <v>20395</v>
      </c>
      <c r="CP2681" t="s">
        <v>20396</v>
      </c>
      <c r="CQ2681">
        <v>48815</v>
      </c>
      <c r="CR2681" t="s">
        <v>21728</v>
      </c>
      <c r="CS2681" t="s">
        <v>22672</v>
      </c>
      <c r="CT2681" t="s">
        <v>23209</v>
      </c>
      <c r="CU2681" t="s">
        <v>24541</v>
      </c>
      <c r="CV2681" t="s">
        <v>6416</v>
      </c>
      <c r="DI2681" t="s">
        <v>7520</v>
      </c>
      <c r="DJ2681" t="s">
        <v>8046</v>
      </c>
      <c r="DL2681">
        <v>74012</v>
      </c>
      <c r="DO2681" t="s">
        <v>8472</v>
      </c>
      <c r="DV2681" t="s">
        <v>12827</v>
      </c>
      <c r="DW2681" t="s">
        <v>8472</v>
      </c>
      <c r="DY2681" t="s">
        <v>27990</v>
      </c>
      <c r="DZ2681" t="s">
        <v>29571</v>
      </c>
      <c r="EA2681" t="s">
        <v>12827</v>
      </c>
    </row>
    <row r="2682" spans="1:133">
      <c r="A2682" t="s">
        <v>30</v>
      </c>
      <c r="B2682" t="s">
        <v>209</v>
      </c>
      <c r="C2682">
        <v>0</v>
      </c>
      <c r="D2682" t="s">
        <v>1694</v>
      </c>
      <c r="E2682">
        <v>1</v>
      </c>
      <c r="F2682">
        <v>1434</v>
      </c>
      <c r="G2682">
        <v>2511</v>
      </c>
      <c r="H2682" t="s">
        <v>4070</v>
      </c>
      <c r="I2682" t="s">
        <v>1694</v>
      </c>
      <c r="K2682" t="s">
        <v>6417</v>
      </c>
      <c r="N2682" t="s">
        <v>7660</v>
      </c>
      <c r="O2682" t="s">
        <v>8046</v>
      </c>
      <c r="P2682">
        <v>73111</v>
      </c>
      <c r="Q2682" t="s">
        <v>8472</v>
      </c>
      <c r="U2682" t="s">
        <v>12801</v>
      </c>
      <c r="V2682" s="7">
        <v>0</v>
      </c>
      <c r="X2682" t="s">
        <v>12812</v>
      </c>
      <c r="Y2682" t="s">
        <v>12827</v>
      </c>
      <c r="Z2682" t="s">
        <v>12827</v>
      </c>
      <c r="AA2682" t="s">
        <v>12828</v>
      </c>
      <c r="AB2682">
        <v>0</v>
      </c>
      <c r="AE2682" s="7">
        <v>0</v>
      </c>
      <c r="AF2682">
        <v>0</v>
      </c>
      <c r="AH2682" t="s">
        <v>8046</v>
      </c>
      <c r="AK2682">
        <v>0</v>
      </c>
      <c r="AL2682">
        <v>0</v>
      </c>
      <c r="AO2682">
        <v>0</v>
      </c>
      <c r="AP2682" s="7">
        <v>37754</v>
      </c>
      <c r="AQ2682" t="s">
        <v>14734</v>
      </c>
      <c r="AV2682" t="s">
        <v>15843</v>
      </c>
      <c r="AX2682" s="7">
        <v>0</v>
      </c>
      <c r="BD2682">
        <v>0</v>
      </c>
      <c r="BK2682">
        <v>0</v>
      </c>
      <c r="BQ2682">
        <v>0</v>
      </c>
      <c r="BU2682" t="s">
        <v>12812</v>
      </c>
      <c r="BX2682" t="s">
        <v>15872</v>
      </c>
      <c r="CB2682" t="s">
        <v>15903</v>
      </c>
      <c r="CC2682">
        <v>64721</v>
      </c>
      <c r="CD2682" t="s">
        <v>17221</v>
      </c>
      <c r="CE2682" t="s">
        <v>1694</v>
      </c>
      <c r="CJ2682">
        <v>36315</v>
      </c>
      <c r="CK2682" t="s">
        <v>19466</v>
      </c>
      <c r="CL2682" t="s">
        <v>1694</v>
      </c>
      <c r="CM2682" t="s">
        <v>20394</v>
      </c>
      <c r="CO2682" t="s">
        <v>20395</v>
      </c>
      <c r="CP2682" t="s">
        <v>20396</v>
      </c>
      <c r="CQ2682">
        <v>48382</v>
      </c>
      <c r="CR2682" t="s">
        <v>21729</v>
      </c>
      <c r="CS2682" t="s">
        <v>22813</v>
      </c>
      <c r="CT2682" t="s">
        <v>23209</v>
      </c>
      <c r="CU2682" t="s">
        <v>24542</v>
      </c>
      <c r="CV2682" t="s">
        <v>6417</v>
      </c>
      <c r="DI2682" t="s">
        <v>7660</v>
      </c>
      <c r="DJ2682" t="s">
        <v>8046</v>
      </c>
      <c r="DL2682">
        <v>73111</v>
      </c>
      <c r="DO2682" t="s">
        <v>8472</v>
      </c>
      <c r="DV2682" t="s">
        <v>12827</v>
      </c>
      <c r="DW2682" t="s">
        <v>8472</v>
      </c>
      <c r="DY2682" t="s">
        <v>27991</v>
      </c>
      <c r="DZ2682" t="s">
        <v>29570</v>
      </c>
      <c r="EA2682" t="s">
        <v>12829</v>
      </c>
      <c r="EC2682" t="s">
        <v>27992</v>
      </c>
    </row>
    <row r="2683" spans="1:133">
      <c r="A2683" t="s">
        <v>30</v>
      </c>
      <c r="B2683" t="s">
        <v>209</v>
      </c>
      <c r="C2683">
        <v>0</v>
      </c>
      <c r="D2683" t="s">
        <v>1694</v>
      </c>
      <c r="E2683">
        <v>1</v>
      </c>
      <c r="F2683">
        <v>1434</v>
      </c>
      <c r="G2683">
        <v>2512</v>
      </c>
      <c r="H2683" t="s">
        <v>4070</v>
      </c>
      <c r="I2683" t="s">
        <v>1694</v>
      </c>
      <c r="K2683" t="s">
        <v>6417</v>
      </c>
      <c r="N2683" t="s">
        <v>7660</v>
      </c>
      <c r="O2683" t="s">
        <v>8046</v>
      </c>
      <c r="P2683">
        <v>73111</v>
      </c>
      <c r="Q2683" t="s">
        <v>8472</v>
      </c>
      <c r="U2683" t="s">
        <v>12801</v>
      </c>
      <c r="V2683" s="7">
        <v>0</v>
      </c>
      <c r="X2683" t="s">
        <v>12812</v>
      </c>
      <c r="Y2683" t="s">
        <v>12827</v>
      </c>
      <c r="Z2683" t="s">
        <v>12827</v>
      </c>
      <c r="AA2683" t="s">
        <v>12828</v>
      </c>
      <c r="AB2683">
        <v>0</v>
      </c>
      <c r="AE2683" s="7">
        <v>0</v>
      </c>
      <c r="AF2683">
        <v>0</v>
      </c>
      <c r="AH2683" t="s">
        <v>8046</v>
      </c>
      <c r="AK2683">
        <v>0</v>
      </c>
      <c r="AL2683">
        <v>0</v>
      </c>
      <c r="AO2683">
        <v>0</v>
      </c>
      <c r="AP2683" s="7">
        <v>37754</v>
      </c>
      <c r="AQ2683" t="s">
        <v>14734</v>
      </c>
      <c r="AV2683" t="s">
        <v>15843</v>
      </c>
      <c r="AX2683" s="7">
        <v>0</v>
      </c>
      <c r="BD2683">
        <v>0</v>
      </c>
      <c r="BK2683">
        <v>0</v>
      </c>
      <c r="BQ2683">
        <v>0</v>
      </c>
      <c r="BU2683" t="s">
        <v>12812</v>
      </c>
      <c r="BX2683" t="s">
        <v>15872</v>
      </c>
      <c r="CB2683" t="s">
        <v>15903</v>
      </c>
      <c r="CC2683">
        <v>64721</v>
      </c>
      <c r="CD2683" t="s">
        <v>17221</v>
      </c>
      <c r="CE2683" t="s">
        <v>1694</v>
      </c>
      <c r="CJ2683">
        <v>36315</v>
      </c>
      <c r="CK2683" t="s">
        <v>19466</v>
      </c>
      <c r="CL2683" t="s">
        <v>1694</v>
      </c>
      <c r="CM2683" t="s">
        <v>20394</v>
      </c>
      <c r="CO2683" t="s">
        <v>20395</v>
      </c>
      <c r="CP2683" t="s">
        <v>20396</v>
      </c>
      <c r="CQ2683">
        <v>48382</v>
      </c>
      <c r="CR2683" t="s">
        <v>21729</v>
      </c>
      <c r="CS2683" t="s">
        <v>22813</v>
      </c>
      <c r="CT2683" t="s">
        <v>23209</v>
      </c>
      <c r="CU2683" t="s">
        <v>24542</v>
      </c>
      <c r="CV2683" t="s">
        <v>6417</v>
      </c>
      <c r="DI2683" t="s">
        <v>7660</v>
      </c>
      <c r="DJ2683" t="s">
        <v>8046</v>
      </c>
      <c r="DL2683">
        <v>73111</v>
      </c>
      <c r="DO2683" t="s">
        <v>8472</v>
      </c>
      <c r="DV2683" t="s">
        <v>12827</v>
      </c>
      <c r="DW2683" t="s">
        <v>8472</v>
      </c>
      <c r="DY2683" t="s">
        <v>27992</v>
      </c>
      <c r="DZ2683" t="s">
        <v>29571</v>
      </c>
      <c r="EA2683" t="s">
        <v>12827</v>
      </c>
    </row>
    <row r="2684" spans="1:133">
      <c r="A2684" t="s">
        <v>30</v>
      </c>
      <c r="B2684" t="s">
        <v>209</v>
      </c>
      <c r="C2684">
        <v>0</v>
      </c>
      <c r="D2684" t="s">
        <v>1695</v>
      </c>
      <c r="E2684">
        <v>1</v>
      </c>
      <c r="F2684">
        <v>1435</v>
      </c>
      <c r="G2684">
        <v>2513</v>
      </c>
      <c r="H2684" t="s">
        <v>4071</v>
      </c>
      <c r="I2684" t="s">
        <v>1695</v>
      </c>
      <c r="K2684" t="s">
        <v>6418</v>
      </c>
      <c r="N2684" t="s">
        <v>7876</v>
      </c>
      <c r="O2684" t="s">
        <v>8045</v>
      </c>
      <c r="P2684">
        <v>72858</v>
      </c>
      <c r="Q2684" t="s">
        <v>8472</v>
      </c>
      <c r="R2684" t="s">
        <v>9651</v>
      </c>
      <c r="U2684" t="s">
        <v>12801</v>
      </c>
      <c r="V2684" s="7">
        <v>44013</v>
      </c>
      <c r="W2684">
        <v>1038</v>
      </c>
      <c r="X2684" t="s">
        <v>12811</v>
      </c>
      <c r="Y2684" t="s">
        <v>12828</v>
      </c>
      <c r="Z2684" t="s">
        <v>12827</v>
      </c>
      <c r="AA2684" t="s">
        <v>12830</v>
      </c>
      <c r="AB2684">
        <v>0</v>
      </c>
      <c r="AC2684" t="s">
        <v>12829</v>
      </c>
      <c r="AE2684" s="7">
        <v>46107</v>
      </c>
      <c r="AF2684">
        <v>3070</v>
      </c>
      <c r="AG2684" t="s">
        <v>12829</v>
      </c>
      <c r="AH2684" t="s">
        <v>8045</v>
      </c>
      <c r="AJ2684">
        <v>2026</v>
      </c>
      <c r="AK2684">
        <v>3070</v>
      </c>
      <c r="AL2684">
        <v>30392</v>
      </c>
      <c r="AM2684">
        <v>2025</v>
      </c>
      <c r="AN2684">
        <v>2024</v>
      </c>
      <c r="AO2684">
        <v>23470</v>
      </c>
      <c r="AP2684" s="7">
        <v>44013</v>
      </c>
      <c r="AT2684" t="s">
        <v>15138</v>
      </c>
      <c r="AX2684" s="7">
        <v>0</v>
      </c>
      <c r="BD2684">
        <v>0</v>
      </c>
      <c r="BK2684">
        <v>0</v>
      </c>
      <c r="BQ2684">
        <v>0</v>
      </c>
      <c r="BU2684" t="s">
        <v>12813</v>
      </c>
      <c r="BX2684" t="s">
        <v>15872</v>
      </c>
      <c r="CB2684" t="s">
        <v>15903</v>
      </c>
      <c r="CC2684">
        <v>63938</v>
      </c>
      <c r="CD2684" t="s">
        <v>17222</v>
      </c>
      <c r="CE2684" t="s">
        <v>1695</v>
      </c>
      <c r="CJ2684">
        <v>37388</v>
      </c>
      <c r="CK2684" t="s">
        <v>19467</v>
      </c>
      <c r="CL2684" t="s">
        <v>1695</v>
      </c>
      <c r="CM2684" t="s">
        <v>20394</v>
      </c>
      <c r="CO2684" t="s">
        <v>20395</v>
      </c>
      <c r="CP2684" t="s">
        <v>20396</v>
      </c>
      <c r="CQ2684">
        <v>48728</v>
      </c>
      <c r="CR2684" t="s">
        <v>21730</v>
      </c>
      <c r="CS2684" t="s">
        <v>23039</v>
      </c>
      <c r="CT2684" t="s">
        <v>23209</v>
      </c>
      <c r="CU2684" t="s">
        <v>24543</v>
      </c>
      <c r="CV2684" t="s">
        <v>6418</v>
      </c>
      <c r="DI2684" t="s">
        <v>7876</v>
      </c>
      <c r="DJ2684" t="s">
        <v>8045</v>
      </c>
      <c r="DL2684">
        <v>72858</v>
      </c>
      <c r="DO2684" t="s">
        <v>8472</v>
      </c>
      <c r="DV2684" t="s">
        <v>12827</v>
      </c>
      <c r="DW2684" t="s">
        <v>8472</v>
      </c>
      <c r="DY2684" t="s">
        <v>27993</v>
      </c>
      <c r="DZ2684" t="s">
        <v>29571</v>
      </c>
      <c r="EA2684" t="s">
        <v>12827</v>
      </c>
    </row>
    <row r="2685" spans="1:133">
      <c r="A2685" t="s">
        <v>30</v>
      </c>
      <c r="B2685" t="s">
        <v>209</v>
      </c>
      <c r="C2685">
        <v>0</v>
      </c>
      <c r="D2685" t="s">
        <v>1696</v>
      </c>
      <c r="E2685">
        <v>1</v>
      </c>
      <c r="F2685">
        <v>1436</v>
      </c>
      <c r="G2685">
        <v>2514</v>
      </c>
      <c r="H2685" t="s">
        <v>4072</v>
      </c>
      <c r="I2685" t="s">
        <v>1696</v>
      </c>
      <c r="K2685" t="s">
        <v>6419</v>
      </c>
      <c r="N2685" t="s">
        <v>7706</v>
      </c>
      <c r="O2685" t="s">
        <v>8047</v>
      </c>
      <c r="P2685">
        <v>77380</v>
      </c>
      <c r="Q2685" t="s">
        <v>8472</v>
      </c>
      <c r="R2685" t="s">
        <v>9652</v>
      </c>
      <c r="T2685" t="s">
        <v>12091</v>
      </c>
      <c r="U2685" t="s">
        <v>12801</v>
      </c>
      <c r="X2685" t="s">
        <v>12809</v>
      </c>
      <c r="Y2685" t="s">
        <v>12827</v>
      </c>
      <c r="Z2685" t="s">
        <v>12827</v>
      </c>
      <c r="AA2685" t="s">
        <v>12828</v>
      </c>
      <c r="AB2685">
        <v>0</v>
      </c>
      <c r="AE2685" s="7">
        <v>45616</v>
      </c>
      <c r="AF2685">
        <v>83636.57000000001</v>
      </c>
      <c r="AG2685" t="s">
        <v>12829</v>
      </c>
      <c r="AH2685" t="s">
        <v>7412</v>
      </c>
      <c r="AJ2685">
        <v>2024</v>
      </c>
      <c r="AK2685">
        <v>83636.57000000001</v>
      </c>
      <c r="AL2685">
        <v>142900</v>
      </c>
      <c r="AM2685">
        <v>2023</v>
      </c>
      <c r="AN2685">
        <v>2022</v>
      </c>
      <c r="AO2685">
        <v>14507.25</v>
      </c>
      <c r="AP2685" s="7">
        <v>43041</v>
      </c>
      <c r="AQ2685" t="s">
        <v>14735</v>
      </c>
      <c r="AV2685" t="s">
        <v>15843</v>
      </c>
      <c r="AX2685" s="7">
        <v>0</v>
      </c>
      <c r="BD2685">
        <v>0</v>
      </c>
      <c r="BK2685">
        <v>0</v>
      </c>
      <c r="BQ2685">
        <v>0</v>
      </c>
      <c r="BU2685" t="s">
        <v>12812</v>
      </c>
      <c r="BX2685" t="s">
        <v>15872</v>
      </c>
      <c r="CB2685" t="s">
        <v>15903</v>
      </c>
      <c r="CC2685">
        <v>63749</v>
      </c>
      <c r="CD2685" t="s">
        <v>17223</v>
      </c>
      <c r="CE2685" t="s">
        <v>1696</v>
      </c>
      <c r="CJ2685">
        <v>37295</v>
      </c>
      <c r="CK2685" t="s">
        <v>19468</v>
      </c>
      <c r="CL2685" t="s">
        <v>1696</v>
      </c>
      <c r="CM2685" t="s">
        <v>20394</v>
      </c>
      <c r="CO2685" t="s">
        <v>20395</v>
      </c>
      <c r="CP2685" t="s">
        <v>20396</v>
      </c>
      <c r="CQ2685">
        <v>49976</v>
      </c>
      <c r="CR2685" t="s">
        <v>21731</v>
      </c>
      <c r="CS2685" t="s">
        <v>22862</v>
      </c>
      <c r="CT2685" t="s">
        <v>23209</v>
      </c>
      <c r="CU2685" t="s">
        <v>24544</v>
      </c>
      <c r="CV2685" t="s">
        <v>6419</v>
      </c>
      <c r="DI2685" t="s">
        <v>7706</v>
      </c>
      <c r="DJ2685" t="s">
        <v>8047</v>
      </c>
      <c r="DL2685">
        <v>77380</v>
      </c>
      <c r="DO2685" t="s">
        <v>8472</v>
      </c>
      <c r="DV2685" t="s">
        <v>12827</v>
      </c>
      <c r="DW2685" t="s">
        <v>8472</v>
      </c>
      <c r="DY2685" t="s">
        <v>27994</v>
      </c>
      <c r="DZ2685" t="s">
        <v>29571</v>
      </c>
      <c r="EA2685" t="s">
        <v>12827</v>
      </c>
    </row>
    <row r="2686" spans="1:133">
      <c r="A2686" t="s">
        <v>30</v>
      </c>
      <c r="B2686" t="s">
        <v>209</v>
      </c>
      <c r="C2686">
        <v>0</v>
      </c>
      <c r="D2686" t="s">
        <v>1697</v>
      </c>
      <c r="E2686">
        <v>1</v>
      </c>
      <c r="F2686">
        <v>1437</v>
      </c>
      <c r="G2686">
        <v>2515</v>
      </c>
      <c r="H2686" t="s">
        <v>4073</v>
      </c>
      <c r="I2686" t="s">
        <v>1697</v>
      </c>
      <c r="K2686" t="s">
        <v>6420</v>
      </c>
      <c r="N2686" t="s">
        <v>7516</v>
      </c>
      <c r="O2686" t="s">
        <v>8046</v>
      </c>
      <c r="P2686">
        <v>74110</v>
      </c>
      <c r="Q2686" t="s">
        <v>8472</v>
      </c>
      <c r="R2686" t="s">
        <v>9653</v>
      </c>
      <c r="T2686" t="s">
        <v>12092</v>
      </c>
      <c r="U2686" t="s">
        <v>12801</v>
      </c>
      <c r="V2686" s="7">
        <v>44022</v>
      </c>
      <c r="W2686">
        <v>913</v>
      </c>
      <c r="X2686" t="s">
        <v>12811</v>
      </c>
      <c r="Y2686" t="s">
        <v>12828</v>
      </c>
      <c r="Z2686" t="s">
        <v>12827</v>
      </c>
      <c r="AA2686" t="s">
        <v>12830</v>
      </c>
      <c r="AB2686">
        <v>0</v>
      </c>
      <c r="AC2686" t="s">
        <v>12829</v>
      </c>
      <c r="AE2686" s="7">
        <v>45985</v>
      </c>
      <c r="AF2686">
        <v>4336</v>
      </c>
      <c r="AG2686" t="s">
        <v>12829</v>
      </c>
      <c r="AH2686" t="s">
        <v>8045</v>
      </c>
      <c r="AJ2686">
        <v>2025</v>
      </c>
      <c r="AK2686">
        <v>4336</v>
      </c>
      <c r="AL2686">
        <v>1534</v>
      </c>
      <c r="AM2686">
        <v>2024</v>
      </c>
      <c r="AN2686">
        <v>2023</v>
      </c>
      <c r="AO2686">
        <v>20582</v>
      </c>
      <c r="AP2686" s="7">
        <v>44022</v>
      </c>
      <c r="AT2686" t="s">
        <v>15139</v>
      </c>
      <c r="BD2686">
        <v>0</v>
      </c>
      <c r="BK2686">
        <v>0</v>
      </c>
      <c r="BQ2686">
        <v>0</v>
      </c>
      <c r="BU2686" t="s">
        <v>12810</v>
      </c>
      <c r="BX2686" t="s">
        <v>15872</v>
      </c>
      <c r="CB2686" t="s">
        <v>15903</v>
      </c>
      <c r="CC2686">
        <v>64312</v>
      </c>
      <c r="CD2686" t="s">
        <v>17224</v>
      </c>
      <c r="CE2686" t="s">
        <v>1697</v>
      </c>
      <c r="CJ2686">
        <v>37947</v>
      </c>
      <c r="CK2686" t="s">
        <v>19469</v>
      </c>
      <c r="CL2686" t="s">
        <v>1697</v>
      </c>
      <c r="CM2686" t="s">
        <v>20394</v>
      </c>
      <c r="CO2686" t="s">
        <v>20395</v>
      </c>
      <c r="CP2686" t="s">
        <v>20396</v>
      </c>
      <c r="CQ2686">
        <v>48816</v>
      </c>
      <c r="CR2686" t="s">
        <v>21732</v>
      </c>
      <c r="CS2686" t="s">
        <v>22668</v>
      </c>
      <c r="CT2686" t="s">
        <v>23209</v>
      </c>
      <c r="CU2686" t="s">
        <v>24545</v>
      </c>
      <c r="CV2686" t="s">
        <v>6420</v>
      </c>
      <c r="DI2686" t="s">
        <v>7516</v>
      </c>
      <c r="DJ2686" t="s">
        <v>8046</v>
      </c>
      <c r="DL2686">
        <v>74110</v>
      </c>
      <c r="DO2686" t="s">
        <v>8472</v>
      </c>
      <c r="DV2686" t="s">
        <v>12827</v>
      </c>
      <c r="DW2686" t="s">
        <v>8472</v>
      </c>
      <c r="DY2686" t="s">
        <v>27995</v>
      </c>
      <c r="DZ2686" t="s">
        <v>29571</v>
      </c>
      <c r="EA2686" t="s">
        <v>12827</v>
      </c>
    </row>
    <row r="2687" spans="1:133">
      <c r="A2687" t="s">
        <v>30</v>
      </c>
      <c r="B2687" t="s">
        <v>209</v>
      </c>
      <c r="C2687">
        <v>0</v>
      </c>
      <c r="D2687" t="s">
        <v>1698</v>
      </c>
      <c r="E2687">
        <v>1</v>
      </c>
      <c r="F2687">
        <v>1438</v>
      </c>
      <c r="G2687">
        <v>2516</v>
      </c>
      <c r="H2687" t="s">
        <v>4074</v>
      </c>
      <c r="I2687" t="s">
        <v>1698</v>
      </c>
      <c r="K2687" t="s">
        <v>6421</v>
      </c>
      <c r="N2687" t="s">
        <v>7877</v>
      </c>
      <c r="O2687" t="s">
        <v>8046</v>
      </c>
      <c r="P2687">
        <v>73018</v>
      </c>
      <c r="Q2687" t="s">
        <v>8472</v>
      </c>
      <c r="R2687" t="s">
        <v>9654</v>
      </c>
      <c r="T2687" t="s">
        <v>11352</v>
      </c>
      <c r="U2687" t="s">
        <v>12801</v>
      </c>
      <c r="V2687" s="7">
        <v>44027</v>
      </c>
      <c r="W2687">
        <v>1003</v>
      </c>
      <c r="X2687" t="s">
        <v>12816</v>
      </c>
      <c r="Y2687" t="s">
        <v>12827</v>
      </c>
      <c r="Z2687" t="s">
        <v>12827</v>
      </c>
      <c r="AA2687" t="s">
        <v>12830</v>
      </c>
      <c r="AB2687">
        <v>0</v>
      </c>
      <c r="AC2687" t="s">
        <v>12829</v>
      </c>
      <c r="AE2687" s="7">
        <v>44076</v>
      </c>
      <c r="AF2687">
        <v>0</v>
      </c>
      <c r="AG2687" t="s">
        <v>12827</v>
      </c>
      <c r="AH2687" t="s">
        <v>8045</v>
      </c>
      <c r="AI2687" t="s">
        <v>13235</v>
      </c>
      <c r="AJ2687">
        <v>2021</v>
      </c>
      <c r="AK2687">
        <v>0</v>
      </c>
      <c r="AL2687">
        <v>282</v>
      </c>
      <c r="AM2687">
        <v>2020</v>
      </c>
      <c r="AN2687">
        <v>2019</v>
      </c>
      <c r="AO2687">
        <v>0</v>
      </c>
      <c r="AP2687" s="7">
        <v>44027</v>
      </c>
      <c r="AT2687" t="s">
        <v>15140</v>
      </c>
      <c r="BD2687">
        <v>0</v>
      </c>
      <c r="BK2687">
        <v>0</v>
      </c>
      <c r="BQ2687">
        <v>0</v>
      </c>
      <c r="BU2687" t="s">
        <v>12810</v>
      </c>
      <c r="BX2687" t="s">
        <v>15872</v>
      </c>
      <c r="CB2687" t="s">
        <v>15903</v>
      </c>
      <c r="CC2687">
        <v>64609</v>
      </c>
      <c r="CD2687" t="s">
        <v>17225</v>
      </c>
      <c r="CE2687" t="s">
        <v>1698</v>
      </c>
      <c r="CJ2687">
        <v>36344</v>
      </c>
      <c r="CK2687" t="s">
        <v>19470</v>
      </c>
      <c r="CL2687" t="s">
        <v>1698</v>
      </c>
      <c r="CM2687" t="s">
        <v>20394</v>
      </c>
      <c r="CO2687" t="s">
        <v>20395</v>
      </c>
      <c r="CP2687" t="s">
        <v>20396</v>
      </c>
      <c r="CQ2687">
        <v>49436</v>
      </c>
      <c r="CR2687" t="s">
        <v>21733</v>
      </c>
      <c r="CS2687" t="s">
        <v>23040</v>
      </c>
      <c r="CT2687" t="s">
        <v>23209</v>
      </c>
      <c r="CU2687" t="s">
        <v>24546</v>
      </c>
      <c r="CV2687" t="s">
        <v>6421</v>
      </c>
      <c r="DI2687" t="s">
        <v>7877</v>
      </c>
      <c r="DJ2687" t="s">
        <v>8046</v>
      </c>
      <c r="DL2687">
        <v>73018</v>
      </c>
      <c r="DO2687" t="s">
        <v>8472</v>
      </c>
      <c r="DV2687" t="s">
        <v>12827</v>
      </c>
      <c r="DW2687" t="s">
        <v>8472</v>
      </c>
      <c r="DY2687" t="s">
        <v>27996</v>
      </c>
      <c r="DZ2687" t="s">
        <v>29570</v>
      </c>
      <c r="EA2687" t="s">
        <v>12829</v>
      </c>
      <c r="EC2687" t="s">
        <v>27997</v>
      </c>
    </row>
    <row r="2688" spans="1:133">
      <c r="A2688" t="s">
        <v>30</v>
      </c>
      <c r="B2688" t="s">
        <v>209</v>
      </c>
      <c r="C2688">
        <v>0</v>
      </c>
      <c r="D2688" t="s">
        <v>1698</v>
      </c>
      <c r="E2688">
        <v>1</v>
      </c>
      <c r="F2688">
        <v>1438</v>
      </c>
      <c r="G2688">
        <v>2517</v>
      </c>
      <c r="H2688" t="s">
        <v>4074</v>
      </c>
      <c r="I2688" t="s">
        <v>1698</v>
      </c>
      <c r="K2688" t="s">
        <v>6421</v>
      </c>
      <c r="N2688" t="s">
        <v>7877</v>
      </c>
      <c r="O2688" t="s">
        <v>8046</v>
      </c>
      <c r="P2688">
        <v>73018</v>
      </c>
      <c r="Q2688" t="s">
        <v>8472</v>
      </c>
      <c r="R2688" t="s">
        <v>9654</v>
      </c>
      <c r="T2688" t="s">
        <v>11352</v>
      </c>
      <c r="U2688" t="s">
        <v>12801</v>
      </c>
      <c r="V2688" s="7">
        <v>44027</v>
      </c>
      <c r="W2688">
        <v>1003</v>
      </c>
      <c r="X2688" t="s">
        <v>12816</v>
      </c>
      <c r="Y2688" t="s">
        <v>12827</v>
      </c>
      <c r="Z2688" t="s">
        <v>12827</v>
      </c>
      <c r="AA2688" t="s">
        <v>12830</v>
      </c>
      <c r="AB2688">
        <v>0</v>
      </c>
      <c r="AC2688" t="s">
        <v>12829</v>
      </c>
      <c r="AE2688" s="7">
        <v>44076</v>
      </c>
      <c r="AF2688">
        <v>0</v>
      </c>
      <c r="AG2688" t="s">
        <v>12827</v>
      </c>
      <c r="AH2688" t="s">
        <v>8045</v>
      </c>
      <c r="AI2688" t="s">
        <v>13235</v>
      </c>
      <c r="AJ2688">
        <v>2021</v>
      </c>
      <c r="AK2688">
        <v>0</v>
      </c>
      <c r="AL2688">
        <v>282</v>
      </c>
      <c r="AM2688">
        <v>2020</v>
      </c>
      <c r="AN2688">
        <v>2019</v>
      </c>
      <c r="AO2688">
        <v>0</v>
      </c>
      <c r="AP2688" s="7">
        <v>44027</v>
      </c>
      <c r="AT2688" t="s">
        <v>15140</v>
      </c>
      <c r="BD2688">
        <v>0</v>
      </c>
      <c r="BK2688">
        <v>0</v>
      </c>
      <c r="BQ2688">
        <v>0</v>
      </c>
      <c r="BU2688" t="s">
        <v>12810</v>
      </c>
      <c r="BX2688" t="s">
        <v>15872</v>
      </c>
      <c r="CB2688" t="s">
        <v>15903</v>
      </c>
      <c r="CC2688">
        <v>64609</v>
      </c>
      <c r="CD2688" t="s">
        <v>17225</v>
      </c>
      <c r="CE2688" t="s">
        <v>1698</v>
      </c>
      <c r="CJ2688">
        <v>36344</v>
      </c>
      <c r="CK2688" t="s">
        <v>19470</v>
      </c>
      <c r="CL2688" t="s">
        <v>1698</v>
      </c>
      <c r="CM2688" t="s">
        <v>20394</v>
      </c>
      <c r="CO2688" t="s">
        <v>20395</v>
      </c>
      <c r="CP2688" t="s">
        <v>20396</v>
      </c>
      <c r="CQ2688">
        <v>49436</v>
      </c>
      <c r="CR2688" t="s">
        <v>21733</v>
      </c>
      <c r="CS2688" t="s">
        <v>23040</v>
      </c>
      <c r="CT2688" t="s">
        <v>23209</v>
      </c>
      <c r="CU2688" t="s">
        <v>24546</v>
      </c>
      <c r="CV2688" t="s">
        <v>6421</v>
      </c>
      <c r="DI2688" t="s">
        <v>7877</v>
      </c>
      <c r="DJ2688" t="s">
        <v>8046</v>
      </c>
      <c r="DL2688">
        <v>73018</v>
      </c>
      <c r="DO2688" t="s">
        <v>8472</v>
      </c>
      <c r="DV2688" t="s">
        <v>12827</v>
      </c>
      <c r="DW2688" t="s">
        <v>8472</v>
      </c>
      <c r="DY2688" t="s">
        <v>27997</v>
      </c>
      <c r="DZ2688" t="s">
        <v>29571</v>
      </c>
      <c r="EA2688" t="s">
        <v>12827</v>
      </c>
    </row>
    <row r="2689" spans="1:133">
      <c r="A2689" t="s">
        <v>30</v>
      </c>
      <c r="B2689" t="s">
        <v>209</v>
      </c>
      <c r="C2689">
        <v>0</v>
      </c>
      <c r="D2689" t="s">
        <v>1699</v>
      </c>
      <c r="E2689">
        <v>1</v>
      </c>
      <c r="F2689">
        <v>1439</v>
      </c>
      <c r="G2689">
        <v>2518</v>
      </c>
      <c r="H2689" t="s">
        <v>4075</v>
      </c>
      <c r="I2689" t="s">
        <v>1699</v>
      </c>
      <c r="K2689" t="s">
        <v>6422</v>
      </c>
      <c r="N2689" t="s">
        <v>7534</v>
      </c>
      <c r="O2689" t="s">
        <v>8045</v>
      </c>
      <c r="P2689">
        <v>71901</v>
      </c>
      <c r="Q2689" t="s">
        <v>8472</v>
      </c>
      <c r="R2689" t="s">
        <v>9655</v>
      </c>
      <c r="S2689" t="s">
        <v>11005</v>
      </c>
      <c r="T2689" t="s">
        <v>12093</v>
      </c>
      <c r="U2689" t="s">
        <v>12801</v>
      </c>
      <c r="V2689" s="7">
        <v>44027</v>
      </c>
      <c r="W2689">
        <v>1014</v>
      </c>
      <c r="X2689" t="s">
        <v>12811</v>
      </c>
      <c r="Y2689" t="s">
        <v>12828</v>
      </c>
      <c r="Z2689" t="s">
        <v>12827</v>
      </c>
      <c r="AA2689" t="s">
        <v>12830</v>
      </c>
      <c r="AB2689">
        <v>0</v>
      </c>
      <c r="AC2689" t="s">
        <v>12829</v>
      </c>
      <c r="AE2689" s="7">
        <v>45992</v>
      </c>
      <c r="AF2689">
        <v>3283</v>
      </c>
      <c r="AG2689" t="s">
        <v>12829</v>
      </c>
      <c r="AH2689" t="s">
        <v>8045</v>
      </c>
      <c r="AJ2689">
        <v>2025</v>
      </c>
      <c r="AK2689">
        <v>3283</v>
      </c>
      <c r="AL2689">
        <v>712</v>
      </c>
      <c r="AM2689">
        <v>2024</v>
      </c>
      <c r="AN2689">
        <v>2023</v>
      </c>
      <c r="AO2689">
        <v>651</v>
      </c>
      <c r="AP2689" s="7">
        <v>44027</v>
      </c>
      <c r="AT2689" t="s">
        <v>15141</v>
      </c>
      <c r="AX2689" s="7">
        <v>0</v>
      </c>
      <c r="BD2689">
        <v>0</v>
      </c>
      <c r="BK2689">
        <v>0</v>
      </c>
      <c r="BQ2689">
        <v>0</v>
      </c>
      <c r="BU2689" t="s">
        <v>12813</v>
      </c>
      <c r="BX2689" t="s">
        <v>15872</v>
      </c>
      <c r="CB2689" t="s">
        <v>15903</v>
      </c>
      <c r="CC2689">
        <v>64632</v>
      </c>
      <c r="CD2689" t="s">
        <v>17226</v>
      </c>
      <c r="CE2689" t="s">
        <v>1699</v>
      </c>
      <c r="CJ2689">
        <v>38088</v>
      </c>
      <c r="CK2689" t="s">
        <v>19471</v>
      </c>
      <c r="CL2689" t="s">
        <v>1699</v>
      </c>
      <c r="CM2689" t="s">
        <v>20394</v>
      </c>
      <c r="CO2689" t="s">
        <v>20395</v>
      </c>
      <c r="CP2689" t="s">
        <v>20396</v>
      </c>
      <c r="CQ2689">
        <v>48930</v>
      </c>
      <c r="CR2689" t="s">
        <v>21734</v>
      </c>
      <c r="CS2689" t="s">
        <v>22685</v>
      </c>
      <c r="CT2689" t="s">
        <v>23209</v>
      </c>
      <c r="CU2689" t="s">
        <v>24547</v>
      </c>
      <c r="CV2689" t="s">
        <v>6422</v>
      </c>
      <c r="DI2689" t="s">
        <v>7534</v>
      </c>
      <c r="DJ2689" t="s">
        <v>8045</v>
      </c>
      <c r="DL2689">
        <v>71901</v>
      </c>
      <c r="DO2689" t="s">
        <v>8472</v>
      </c>
      <c r="DV2689" t="s">
        <v>12827</v>
      </c>
      <c r="DW2689" t="s">
        <v>8472</v>
      </c>
      <c r="DY2689" t="s">
        <v>27998</v>
      </c>
      <c r="DZ2689" t="s">
        <v>29571</v>
      </c>
      <c r="EA2689" t="s">
        <v>12827</v>
      </c>
    </row>
    <row r="2690" spans="1:133">
      <c r="A2690" t="s">
        <v>30</v>
      </c>
      <c r="B2690" t="s">
        <v>209</v>
      </c>
      <c r="C2690">
        <v>0</v>
      </c>
      <c r="D2690" t="s">
        <v>1700</v>
      </c>
      <c r="E2690">
        <v>1</v>
      </c>
      <c r="F2690">
        <v>1440</v>
      </c>
      <c r="G2690">
        <v>2519</v>
      </c>
      <c r="H2690" t="s">
        <v>4076</v>
      </c>
      <c r="I2690" t="s">
        <v>1700</v>
      </c>
      <c r="K2690" t="s">
        <v>6423</v>
      </c>
      <c r="N2690" t="s">
        <v>7531</v>
      </c>
      <c r="O2690" t="s">
        <v>8045</v>
      </c>
      <c r="P2690">
        <v>72118</v>
      </c>
      <c r="Q2690" t="s">
        <v>8472</v>
      </c>
      <c r="R2690" t="s">
        <v>9656</v>
      </c>
      <c r="S2690" t="s">
        <v>11006</v>
      </c>
      <c r="T2690" t="s">
        <v>12094</v>
      </c>
      <c r="U2690" t="s">
        <v>12801</v>
      </c>
      <c r="V2690" s="7">
        <v>44029</v>
      </c>
      <c r="W2690">
        <v>1332</v>
      </c>
      <c r="X2690" t="s">
        <v>12816</v>
      </c>
      <c r="Y2690" t="s">
        <v>12828</v>
      </c>
      <c r="Z2690" t="s">
        <v>12827</v>
      </c>
      <c r="AA2690" t="s">
        <v>12830</v>
      </c>
      <c r="AB2690">
        <v>0</v>
      </c>
      <c r="AC2690" t="s">
        <v>12829</v>
      </c>
      <c r="AE2690" s="7">
        <v>44564</v>
      </c>
      <c r="AF2690">
        <v>1675</v>
      </c>
      <c r="AG2690" t="s">
        <v>12827</v>
      </c>
      <c r="AH2690" t="s">
        <v>8045</v>
      </c>
      <c r="AI2690" t="s">
        <v>13236</v>
      </c>
      <c r="AJ2690">
        <v>2022</v>
      </c>
      <c r="AK2690">
        <v>1675</v>
      </c>
      <c r="AL2690">
        <v>3742</v>
      </c>
      <c r="AM2690">
        <v>2021</v>
      </c>
      <c r="AN2690">
        <v>2020</v>
      </c>
      <c r="AO2690">
        <v>3280</v>
      </c>
      <c r="AP2690" s="7">
        <v>44029</v>
      </c>
      <c r="AT2690" t="s">
        <v>15142</v>
      </c>
      <c r="AX2690" s="7">
        <v>0</v>
      </c>
      <c r="BD2690">
        <v>0</v>
      </c>
      <c r="BK2690">
        <v>0</v>
      </c>
      <c r="BQ2690">
        <v>0</v>
      </c>
      <c r="BU2690" t="s">
        <v>12823</v>
      </c>
      <c r="BX2690" t="s">
        <v>15872</v>
      </c>
      <c r="CB2690" t="s">
        <v>15903</v>
      </c>
      <c r="CC2690">
        <v>63984</v>
      </c>
      <c r="CD2690" t="s">
        <v>17227</v>
      </c>
      <c r="CE2690" t="s">
        <v>1700</v>
      </c>
      <c r="CJ2690">
        <v>36618</v>
      </c>
      <c r="CK2690" t="s">
        <v>19472</v>
      </c>
      <c r="CL2690" t="s">
        <v>1700</v>
      </c>
      <c r="CM2690" t="s">
        <v>20394</v>
      </c>
      <c r="CO2690" t="s">
        <v>20395</v>
      </c>
      <c r="CP2690" t="s">
        <v>20396</v>
      </c>
      <c r="CQ2690">
        <v>49437</v>
      </c>
      <c r="CR2690" t="s">
        <v>21735</v>
      </c>
      <c r="CS2690" t="s">
        <v>22682</v>
      </c>
      <c r="CT2690" t="s">
        <v>23209</v>
      </c>
      <c r="CU2690" t="s">
        <v>24548</v>
      </c>
      <c r="CV2690" t="s">
        <v>6423</v>
      </c>
      <c r="DI2690" t="s">
        <v>7531</v>
      </c>
      <c r="DJ2690" t="s">
        <v>8045</v>
      </c>
      <c r="DL2690">
        <v>72118</v>
      </c>
      <c r="DO2690" t="s">
        <v>8472</v>
      </c>
      <c r="DV2690" t="s">
        <v>12827</v>
      </c>
      <c r="DW2690" t="s">
        <v>8472</v>
      </c>
      <c r="DY2690" t="s">
        <v>27999</v>
      </c>
      <c r="DZ2690" t="s">
        <v>29570</v>
      </c>
      <c r="EA2690" t="s">
        <v>12829</v>
      </c>
      <c r="EC2690" t="s">
        <v>28000</v>
      </c>
    </row>
    <row r="2691" spans="1:133">
      <c r="A2691" t="s">
        <v>30</v>
      </c>
      <c r="B2691" t="s">
        <v>209</v>
      </c>
      <c r="C2691">
        <v>0</v>
      </c>
      <c r="D2691" t="s">
        <v>1700</v>
      </c>
      <c r="E2691">
        <v>1</v>
      </c>
      <c r="F2691">
        <v>1440</v>
      </c>
      <c r="G2691">
        <v>2520</v>
      </c>
      <c r="H2691" t="s">
        <v>4076</v>
      </c>
      <c r="I2691" t="s">
        <v>1700</v>
      </c>
      <c r="K2691" t="s">
        <v>6423</v>
      </c>
      <c r="N2691" t="s">
        <v>7531</v>
      </c>
      <c r="O2691" t="s">
        <v>8045</v>
      </c>
      <c r="P2691">
        <v>72118</v>
      </c>
      <c r="Q2691" t="s">
        <v>8472</v>
      </c>
      <c r="R2691" t="s">
        <v>9656</v>
      </c>
      <c r="S2691" t="s">
        <v>11006</v>
      </c>
      <c r="T2691" t="s">
        <v>12094</v>
      </c>
      <c r="U2691" t="s">
        <v>12801</v>
      </c>
      <c r="V2691" s="7">
        <v>44029</v>
      </c>
      <c r="W2691">
        <v>1332</v>
      </c>
      <c r="X2691" t="s">
        <v>12816</v>
      </c>
      <c r="Y2691" t="s">
        <v>12828</v>
      </c>
      <c r="Z2691" t="s">
        <v>12827</v>
      </c>
      <c r="AA2691" t="s">
        <v>12830</v>
      </c>
      <c r="AB2691">
        <v>0</v>
      </c>
      <c r="AC2691" t="s">
        <v>12829</v>
      </c>
      <c r="AE2691" s="7">
        <v>44564</v>
      </c>
      <c r="AF2691">
        <v>1675</v>
      </c>
      <c r="AG2691" t="s">
        <v>12827</v>
      </c>
      <c r="AH2691" t="s">
        <v>8045</v>
      </c>
      <c r="AI2691" t="s">
        <v>13236</v>
      </c>
      <c r="AJ2691">
        <v>2022</v>
      </c>
      <c r="AK2691">
        <v>1675</v>
      </c>
      <c r="AL2691">
        <v>3742</v>
      </c>
      <c r="AM2691">
        <v>2021</v>
      </c>
      <c r="AN2691">
        <v>2020</v>
      </c>
      <c r="AO2691">
        <v>3280</v>
      </c>
      <c r="AP2691" s="7">
        <v>44029</v>
      </c>
      <c r="AT2691" t="s">
        <v>15142</v>
      </c>
      <c r="AX2691" s="7">
        <v>0</v>
      </c>
      <c r="BD2691">
        <v>0</v>
      </c>
      <c r="BK2691">
        <v>0</v>
      </c>
      <c r="BQ2691">
        <v>0</v>
      </c>
      <c r="BU2691" t="s">
        <v>12823</v>
      </c>
      <c r="BX2691" t="s">
        <v>15872</v>
      </c>
      <c r="CB2691" t="s">
        <v>15903</v>
      </c>
      <c r="CC2691">
        <v>63984</v>
      </c>
      <c r="CD2691" t="s">
        <v>17227</v>
      </c>
      <c r="CE2691" t="s">
        <v>1700</v>
      </c>
      <c r="CJ2691">
        <v>36618</v>
      </c>
      <c r="CK2691" t="s">
        <v>19472</v>
      </c>
      <c r="CL2691" t="s">
        <v>1700</v>
      </c>
      <c r="CM2691" t="s">
        <v>20394</v>
      </c>
      <c r="CO2691" t="s">
        <v>20395</v>
      </c>
      <c r="CP2691" t="s">
        <v>20396</v>
      </c>
      <c r="CQ2691">
        <v>49437</v>
      </c>
      <c r="CR2691" t="s">
        <v>21735</v>
      </c>
      <c r="CS2691" t="s">
        <v>22682</v>
      </c>
      <c r="CT2691" t="s">
        <v>23209</v>
      </c>
      <c r="CU2691" t="s">
        <v>24548</v>
      </c>
      <c r="CV2691" t="s">
        <v>6423</v>
      </c>
      <c r="DI2691" t="s">
        <v>7531</v>
      </c>
      <c r="DJ2691" t="s">
        <v>8045</v>
      </c>
      <c r="DL2691">
        <v>72118</v>
      </c>
      <c r="DO2691" t="s">
        <v>8472</v>
      </c>
      <c r="DV2691" t="s">
        <v>12827</v>
      </c>
      <c r="DW2691" t="s">
        <v>8472</v>
      </c>
      <c r="DY2691" t="s">
        <v>28000</v>
      </c>
      <c r="DZ2691" t="s">
        <v>29571</v>
      </c>
      <c r="EA2691" t="s">
        <v>12827</v>
      </c>
    </row>
    <row r="2692" spans="1:133">
      <c r="A2692" t="s">
        <v>30</v>
      </c>
      <c r="B2692" t="s">
        <v>209</v>
      </c>
      <c r="C2692">
        <v>0</v>
      </c>
      <c r="D2692" t="s">
        <v>1701</v>
      </c>
      <c r="E2692">
        <v>1</v>
      </c>
      <c r="F2692">
        <v>1441</v>
      </c>
      <c r="G2692">
        <v>2521</v>
      </c>
      <c r="H2692" t="s">
        <v>4077</v>
      </c>
      <c r="I2692" t="s">
        <v>1701</v>
      </c>
      <c r="K2692" t="s">
        <v>6424</v>
      </c>
      <c r="N2692" t="s">
        <v>7571</v>
      </c>
      <c r="O2692" t="s">
        <v>8045</v>
      </c>
      <c r="P2692">
        <v>72023</v>
      </c>
      <c r="Q2692" t="s">
        <v>8472</v>
      </c>
      <c r="R2692" t="s">
        <v>9657</v>
      </c>
      <c r="S2692" t="s">
        <v>11007</v>
      </c>
      <c r="U2692" t="s">
        <v>12801</v>
      </c>
      <c r="X2692" t="s">
        <v>12809</v>
      </c>
      <c r="Y2692" t="s">
        <v>12827</v>
      </c>
      <c r="Z2692" t="s">
        <v>12827</v>
      </c>
      <c r="AA2692" t="s">
        <v>12828</v>
      </c>
      <c r="AB2692">
        <v>0</v>
      </c>
      <c r="AE2692" s="7">
        <v>44790</v>
      </c>
      <c r="AF2692">
        <v>217</v>
      </c>
      <c r="AG2692" t="s">
        <v>12829</v>
      </c>
      <c r="AH2692" t="s">
        <v>8045</v>
      </c>
      <c r="AJ2692">
        <v>2022</v>
      </c>
      <c r="AK2692">
        <v>217</v>
      </c>
      <c r="AL2692">
        <v>0</v>
      </c>
      <c r="AO2692">
        <v>0</v>
      </c>
      <c r="AP2692" s="7">
        <v>37664</v>
      </c>
      <c r="AQ2692" t="s">
        <v>14736</v>
      </c>
      <c r="AV2692" t="s">
        <v>15843</v>
      </c>
      <c r="AX2692" s="7">
        <v>0</v>
      </c>
      <c r="BD2692">
        <v>0</v>
      </c>
      <c r="BK2692">
        <v>0</v>
      </c>
      <c r="BQ2692">
        <v>0</v>
      </c>
      <c r="BU2692" t="s">
        <v>12812</v>
      </c>
      <c r="BX2692" t="s">
        <v>15872</v>
      </c>
      <c r="CB2692" t="s">
        <v>15903</v>
      </c>
      <c r="CC2692">
        <v>64932</v>
      </c>
      <c r="CD2692" t="s">
        <v>17228</v>
      </c>
      <c r="CE2692" t="s">
        <v>1701</v>
      </c>
      <c r="CJ2692">
        <v>37389</v>
      </c>
      <c r="CK2692" t="s">
        <v>19473</v>
      </c>
      <c r="CL2692" t="s">
        <v>1701</v>
      </c>
      <c r="CM2692" t="s">
        <v>20394</v>
      </c>
      <c r="CO2692" t="s">
        <v>20395</v>
      </c>
      <c r="CP2692" t="s">
        <v>20396</v>
      </c>
      <c r="CQ2692">
        <v>48228</v>
      </c>
      <c r="CR2692" t="s">
        <v>21736</v>
      </c>
      <c r="CS2692" t="s">
        <v>22723</v>
      </c>
      <c r="CT2692" t="s">
        <v>23209</v>
      </c>
      <c r="CU2692" t="s">
        <v>24549</v>
      </c>
      <c r="CV2692" t="s">
        <v>6424</v>
      </c>
      <c r="DI2692" t="s">
        <v>7571</v>
      </c>
      <c r="DJ2692" t="s">
        <v>8045</v>
      </c>
      <c r="DL2692">
        <v>72023</v>
      </c>
      <c r="DO2692" t="s">
        <v>8472</v>
      </c>
      <c r="DV2692" t="s">
        <v>12827</v>
      </c>
      <c r="DW2692" t="s">
        <v>8472</v>
      </c>
      <c r="DY2692" t="s">
        <v>28001</v>
      </c>
      <c r="DZ2692" t="s">
        <v>29571</v>
      </c>
      <c r="EA2692" t="s">
        <v>12827</v>
      </c>
    </row>
    <row r="2693" spans="1:133">
      <c r="A2693" t="s">
        <v>30</v>
      </c>
      <c r="B2693" t="s">
        <v>209</v>
      </c>
      <c r="C2693">
        <v>0</v>
      </c>
      <c r="D2693" t="s">
        <v>1702</v>
      </c>
      <c r="E2693">
        <v>1</v>
      </c>
      <c r="F2693">
        <v>1442</v>
      </c>
      <c r="G2693">
        <v>2522</v>
      </c>
      <c r="H2693" t="s">
        <v>4078</v>
      </c>
      <c r="I2693" t="s">
        <v>1702</v>
      </c>
      <c r="K2693" t="s">
        <v>6425</v>
      </c>
      <c r="N2693" t="s">
        <v>7520</v>
      </c>
      <c r="O2693" t="s">
        <v>8046</v>
      </c>
      <c r="P2693">
        <v>74014</v>
      </c>
      <c r="Q2693" t="s">
        <v>8472</v>
      </c>
      <c r="U2693" t="s">
        <v>12801</v>
      </c>
      <c r="V2693" s="7">
        <v>0</v>
      </c>
      <c r="X2693" t="s">
        <v>12812</v>
      </c>
      <c r="Y2693" t="s">
        <v>12827</v>
      </c>
      <c r="Z2693" t="s">
        <v>12827</v>
      </c>
      <c r="AA2693" t="s">
        <v>12828</v>
      </c>
      <c r="AB2693">
        <v>0</v>
      </c>
      <c r="AE2693" s="7">
        <v>0</v>
      </c>
      <c r="AF2693">
        <v>0</v>
      </c>
      <c r="AH2693" t="s">
        <v>8046</v>
      </c>
      <c r="AK2693">
        <v>0</v>
      </c>
      <c r="AL2693">
        <v>0</v>
      </c>
      <c r="AO2693">
        <v>0</v>
      </c>
      <c r="AP2693" s="7">
        <v>42971</v>
      </c>
      <c r="AQ2693" t="s">
        <v>14737</v>
      </c>
      <c r="AV2693" t="s">
        <v>15843</v>
      </c>
      <c r="AX2693" s="7">
        <v>0</v>
      </c>
      <c r="BD2693">
        <v>0</v>
      </c>
      <c r="BK2693">
        <v>0</v>
      </c>
      <c r="BQ2693">
        <v>0</v>
      </c>
      <c r="BU2693" t="s">
        <v>12812</v>
      </c>
      <c r="BX2693" t="s">
        <v>15872</v>
      </c>
      <c r="CB2693" t="s">
        <v>15903</v>
      </c>
      <c r="CC2693">
        <v>64722</v>
      </c>
      <c r="CD2693" t="s">
        <v>17229</v>
      </c>
      <c r="CE2693" t="s">
        <v>1702</v>
      </c>
      <c r="CJ2693">
        <v>38197</v>
      </c>
      <c r="CK2693" t="s">
        <v>19474</v>
      </c>
      <c r="CL2693" t="s">
        <v>1702</v>
      </c>
      <c r="CM2693" t="s">
        <v>20394</v>
      </c>
      <c r="CO2693" t="s">
        <v>20395</v>
      </c>
      <c r="CP2693" t="s">
        <v>20396</v>
      </c>
      <c r="CQ2693">
        <v>49888</v>
      </c>
      <c r="CR2693" t="s">
        <v>21737</v>
      </c>
      <c r="CS2693" t="s">
        <v>22672</v>
      </c>
      <c r="CT2693" t="s">
        <v>23209</v>
      </c>
      <c r="CU2693" t="s">
        <v>24550</v>
      </c>
      <c r="CV2693" t="s">
        <v>6425</v>
      </c>
      <c r="DI2693" t="s">
        <v>7520</v>
      </c>
      <c r="DJ2693" t="s">
        <v>8046</v>
      </c>
      <c r="DL2693">
        <v>74014</v>
      </c>
      <c r="DO2693" t="s">
        <v>8472</v>
      </c>
      <c r="DV2693" t="s">
        <v>12827</v>
      </c>
      <c r="DW2693" t="s">
        <v>8472</v>
      </c>
      <c r="DY2693" t="s">
        <v>28002</v>
      </c>
      <c r="DZ2693" t="s">
        <v>29570</v>
      </c>
      <c r="EA2693" t="s">
        <v>12829</v>
      </c>
      <c r="EC2693" t="s">
        <v>28003</v>
      </c>
    </row>
    <row r="2694" spans="1:133">
      <c r="A2694" t="s">
        <v>30</v>
      </c>
      <c r="B2694" t="s">
        <v>209</v>
      </c>
      <c r="C2694">
        <v>0</v>
      </c>
      <c r="D2694" t="s">
        <v>1702</v>
      </c>
      <c r="E2694">
        <v>1</v>
      </c>
      <c r="F2694">
        <v>1442</v>
      </c>
      <c r="G2694">
        <v>2523</v>
      </c>
      <c r="H2694" t="s">
        <v>4078</v>
      </c>
      <c r="I2694" t="s">
        <v>1702</v>
      </c>
      <c r="K2694" t="s">
        <v>6425</v>
      </c>
      <c r="N2694" t="s">
        <v>7520</v>
      </c>
      <c r="O2694" t="s">
        <v>8046</v>
      </c>
      <c r="P2694">
        <v>74014</v>
      </c>
      <c r="Q2694" t="s">
        <v>8472</v>
      </c>
      <c r="U2694" t="s">
        <v>12801</v>
      </c>
      <c r="V2694" s="7">
        <v>0</v>
      </c>
      <c r="X2694" t="s">
        <v>12812</v>
      </c>
      <c r="Y2694" t="s">
        <v>12827</v>
      </c>
      <c r="Z2694" t="s">
        <v>12827</v>
      </c>
      <c r="AA2694" t="s">
        <v>12828</v>
      </c>
      <c r="AB2694">
        <v>0</v>
      </c>
      <c r="AE2694" s="7">
        <v>0</v>
      </c>
      <c r="AF2694">
        <v>0</v>
      </c>
      <c r="AH2694" t="s">
        <v>8046</v>
      </c>
      <c r="AK2694">
        <v>0</v>
      </c>
      <c r="AL2694">
        <v>0</v>
      </c>
      <c r="AO2694">
        <v>0</v>
      </c>
      <c r="AP2694" s="7">
        <v>42971</v>
      </c>
      <c r="AQ2694" t="s">
        <v>14737</v>
      </c>
      <c r="AV2694" t="s">
        <v>15843</v>
      </c>
      <c r="AX2694" s="7">
        <v>0</v>
      </c>
      <c r="BD2694">
        <v>0</v>
      </c>
      <c r="BK2694">
        <v>0</v>
      </c>
      <c r="BQ2694">
        <v>0</v>
      </c>
      <c r="BU2694" t="s">
        <v>12812</v>
      </c>
      <c r="BX2694" t="s">
        <v>15872</v>
      </c>
      <c r="CB2694" t="s">
        <v>15903</v>
      </c>
      <c r="CC2694">
        <v>64722</v>
      </c>
      <c r="CD2694" t="s">
        <v>17229</v>
      </c>
      <c r="CE2694" t="s">
        <v>1702</v>
      </c>
      <c r="CJ2694">
        <v>38197</v>
      </c>
      <c r="CK2694" t="s">
        <v>19474</v>
      </c>
      <c r="CL2694" t="s">
        <v>1702</v>
      </c>
      <c r="CM2694" t="s">
        <v>20394</v>
      </c>
      <c r="CO2694" t="s">
        <v>20395</v>
      </c>
      <c r="CP2694" t="s">
        <v>20396</v>
      </c>
      <c r="CQ2694">
        <v>49888</v>
      </c>
      <c r="CR2694" t="s">
        <v>21737</v>
      </c>
      <c r="CS2694" t="s">
        <v>22672</v>
      </c>
      <c r="CT2694" t="s">
        <v>23209</v>
      </c>
      <c r="CU2694" t="s">
        <v>24550</v>
      </c>
      <c r="CV2694" t="s">
        <v>6425</v>
      </c>
      <c r="DI2694" t="s">
        <v>7520</v>
      </c>
      <c r="DJ2694" t="s">
        <v>8046</v>
      </c>
      <c r="DL2694">
        <v>74014</v>
      </c>
      <c r="DO2694" t="s">
        <v>8472</v>
      </c>
      <c r="DV2694" t="s">
        <v>12827</v>
      </c>
      <c r="DW2694" t="s">
        <v>8472</v>
      </c>
      <c r="DY2694" t="s">
        <v>28003</v>
      </c>
      <c r="DZ2694" t="s">
        <v>29571</v>
      </c>
      <c r="EA2694" t="s">
        <v>12827</v>
      </c>
    </row>
    <row r="2695" spans="1:133">
      <c r="A2695" t="s">
        <v>30</v>
      </c>
      <c r="B2695" t="s">
        <v>209</v>
      </c>
      <c r="C2695">
        <v>0</v>
      </c>
      <c r="D2695" t="s">
        <v>1703</v>
      </c>
      <c r="E2695">
        <v>1</v>
      </c>
      <c r="F2695">
        <v>1443</v>
      </c>
      <c r="G2695">
        <v>2524</v>
      </c>
      <c r="H2695" t="s">
        <v>4079</v>
      </c>
      <c r="I2695" t="s">
        <v>1703</v>
      </c>
      <c r="K2695" t="s">
        <v>6426</v>
      </c>
      <c r="N2695" t="s">
        <v>7555</v>
      </c>
      <c r="O2695" t="s">
        <v>8046</v>
      </c>
      <c r="P2695">
        <v>74074</v>
      </c>
      <c r="Q2695" t="s">
        <v>8472</v>
      </c>
      <c r="T2695" t="s">
        <v>12095</v>
      </c>
      <c r="U2695" t="s">
        <v>12801</v>
      </c>
      <c r="X2695" t="s">
        <v>12809</v>
      </c>
      <c r="Y2695" t="s">
        <v>12827</v>
      </c>
      <c r="Z2695" t="s">
        <v>12827</v>
      </c>
      <c r="AA2695" t="s">
        <v>12828</v>
      </c>
      <c r="AB2695">
        <v>0</v>
      </c>
      <c r="AE2695" s="7">
        <v>45156</v>
      </c>
      <c r="AF2695">
        <v>2500</v>
      </c>
      <c r="AH2695" t="s">
        <v>8046</v>
      </c>
      <c r="AJ2695">
        <v>2023</v>
      </c>
      <c r="AK2695">
        <v>2500</v>
      </c>
      <c r="AL2695">
        <v>0</v>
      </c>
      <c r="AO2695">
        <v>0</v>
      </c>
      <c r="AP2695" s="7">
        <v>43237</v>
      </c>
      <c r="AQ2695" t="s">
        <v>14738</v>
      </c>
      <c r="AV2695" t="s">
        <v>15843</v>
      </c>
      <c r="AX2695" s="7">
        <v>0</v>
      </c>
      <c r="BD2695">
        <v>0</v>
      </c>
      <c r="BK2695">
        <v>0</v>
      </c>
      <c r="BQ2695">
        <v>0</v>
      </c>
      <c r="BU2695" t="s">
        <v>12812</v>
      </c>
      <c r="BX2695" t="s">
        <v>15872</v>
      </c>
      <c r="CB2695" t="s">
        <v>15903</v>
      </c>
      <c r="CC2695">
        <v>65370</v>
      </c>
      <c r="CD2695" t="s">
        <v>17230</v>
      </c>
      <c r="CE2695" t="s">
        <v>1703</v>
      </c>
      <c r="CJ2695">
        <v>38169</v>
      </c>
      <c r="CK2695" t="s">
        <v>19475</v>
      </c>
      <c r="CL2695" t="s">
        <v>1703</v>
      </c>
      <c r="CM2695" t="s">
        <v>20394</v>
      </c>
      <c r="CO2695" t="s">
        <v>20395</v>
      </c>
      <c r="CP2695" t="s">
        <v>20396</v>
      </c>
      <c r="CQ2695">
        <v>49491</v>
      </c>
      <c r="CR2695" t="s">
        <v>21738</v>
      </c>
      <c r="CS2695" t="s">
        <v>22707</v>
      </c>
      <c r="CT2695" t="s">
        <v>23209</v>
      </c>
      <c r="CU2695" t="s">
        <v>24551</v>
      </c>
      <c r="CV2695" t="s">
        <v>6426</v>
      </c>
      <c r="DI2695" t="s">
        <v>7555</v>
      </c>
      <c r="DJ2695" t="s">
        <v>8046</v>
      </c>
      <c r="DL2695">
        <v>74074</v>
      </c>
      <c r="DO2695" t="s">
        <v>8472</v>
      </c>
      <c r="DV2695" t="s">
        <v>12827</v>
      </c>
      <c r="DW2695" t="s">
        <v>8472</v>
      </c>
      <c r="DY2695" t="s">
        <v>28004</v>
      </c>
      <c r="DZ2695" t="s">
        <v>29570</v>
      </c>
      <c r="EA2695" t="s">
        <v>12829</v>
      </c>
      <c r="EC2695" t="s">
        <v>28005</v>
      </c>
    </row>
    <row r="2696" spans="1:133">
      <c r="A2696" t="s">
        <v>30</v>
      </c>
      <c r="B2696" t="s">
        <v>209</v>
      </c>
      <c r="C2696">
        <v>0</v>
      </c>
      <c r="D2696" t="s">
        <v>1703</v>
      </c>
      <c r="E2696">
        <v>1</v>
      </c>
      <c r="F2696">
        <v>1443</v>
      </c>
      <c r="G2696">
        <v>2525</v>
      </c>
      <c r="H2696" t="s">
        <v>4079</v>
      </c>
      <c r="I2696" t="s">
        <v>1703</v>
      </c>
      <c r="K2696" t="s">
        <v>6426</v>
      </c>
      <c r="N2696" t="s">
        <v>7555</v>
      </c>
      <c r="O2696" t="s">
        <v>8046</v>
      </c>
      <c r="P2696">
        <v>74074</v>
      </c>
      <c r="Q2696" t="s">
        <v>8472</v>
      </c>
      <c r="T2696" t="s">
        <v>12095</v>
      </c>
      <c r="U2696" t="s">
        <v>12801</v>
      </c>
      <c r="X2696" t="s">
        <v>12809</v>
      </c>
      <c r="Y2696" t="s">
        <v>12827</v>
      </c>
      <c r="Z2696" t="s">
        <v>12827</v>
      </c>
      <c r="AA2696" t="s">
        <v>12828</v>
      </c>
      <c r="AB2696">
        <v>0</v>
      </c>
      <c r="AE2696" s="7">
        <v>45156</v>
      </c>
      <c r="AF2696">
        <v>2500</v>
      </c>
      <c r="AH2696" t="s">
        <v>8046</v>
      </c>
      <c r="AJ2696">
        <v>2023</v>
      </c>
      <c r="AK2696">
        <v>2500</v>
      </c>
      <c r="AL2696">
        <v>0</v>
      </c>
      <c r="AO2696">
        <v>0</v>
      </c>
      <c r="AP2696" s="7">
        <v>43237</v>
      </c>
      <c r="AQ2696" t="s">
        <v>14738</v>
      </c>
      <c r="AV2696" t="s">
        <v>15843</v>
      </c>
      <c r="AX2696" s="7">
        <v>0</v>
      </c>
      <c r="BD2696">
        <v>0</v>
      </c>
      <c r="BK2696">
        <v>0</v>
      </c>
      <c r="BQ2696">
        <v>0</v>
      </c>
      <c r="BU2696" t="s">
        <v>12812</v>
      </c>
      <c r="BX2696" t="s">
        <v>15872</v>
      </c>
      <c r="CB2696" t="s">
        <v>15903</v>
      </c>
      <c r="CC2696">
        <v>65370</v>
      </c>
      <c r="CD2696" t="s">
        <v>17230</v>
      </c>
      <c r="CE2696" t="s">
        <v>1703</v>
      </c>
      <c r="CJ2696">
        <v>38169</v>
      </c>
      <c r="CK2696" t="s">
        <v>19475</v>
      </c>
      <c r="CL2696" t="s">
        <v>1703</v>
      </c>
      <c r="CM2696" t="s">
        <v>20394</v>
      </c>
      <c r="CO2696" t="s">
        <v>20395</v>
      </c>
      <c r="CP2696" t="s">
        <v>20396</v>
      </c>
      <c r="CQ2696">
        <v>49491</v>
      </c>
      <c r="CR2696" t="s">
        <v>21738</v>
      </c>
      <c r="CS2696" t="s">
        <v>22707</v>
      </c>
      <c r="CT2696" t="s">
        <v>23209</v>
      </c>
      <c r="CU2696" t="s">
        <v>24551</v>
      </c>
      <c r="CV2696" t="s">
        <v>6426</v>
      </c>
      <c r="DI2696" t="s">
        <v>7555</v>
      </c>
      <c r="DJ2696" t="s">
        <v>8046</v>
      </c>
      <c r="DL2696">
        <v>74074</v>
      </c>
      <c r="DO2696" t="s">
        <v>8472</v>
      </c>
      <c r="DV2696" t="s">
        <v>12827</v>
      </c>
      <c r="DW2696" t="s">
        <v>8472</v>
      </c>
      <c r="DY2696" t="s">
        <v>28005</v>
      </c>
      <c r="DZ2696" t="s">
        <v>29571</v>
      </c>
      <c r="EA2696" t="s">
        <v>12827</v>
      </c>
    </row>
    <row r="2697" spans="1:133">
      <c r="A2697" t="s">
        <v>30</v>
      </c>
      <c r="B2697" t="s">
        <v>209</v>
      </c>
      <c r="C2697">
        <v>0</v>
      </c>
      <c r="D2697" t="s">
        <v>1704</v>
      </c>
      <c r="E2697">
        <v>1</v>
      </c>
      <c r="F2697">
        <v>1444</v>
      </c>
      <c r="G2697">
        <v>2526</v>
      </c>
      <c r="H2697" t="s">
        <v>4080</v>
      </c>
      <c r="I2697" t="s">
        <v>1704</v>
      </c>
      <c r="K2697" t="s">
        <v>6427</v>
      </c>
      <c r="N2697" t="s">
        <v>7679</v>
      </c>
      <c r="O2697" t="s">
        <v>8045</v>
      </c>
      <c r="P2697">
        <v>72732</v>
      </c>
      <c r="Q2697" t="s">
        <v>8472</v>
      </c>
      <c r="R2697" t="s">
        <v>9658</v>
      </c>
      <c r="T2697" t="s">
        <v>12096</v>
      </c>
      <c r="U2697" t="s">
        <v>12801</v>
      </c>
      <c r="V2697" s="7">
        <v>44036</v>
      </c>
      <c r="W2697">
        <v>1451</v>
      </c>
      <c r="X2697" t="s">
        <v>12816</v>
      </c>
      <c r="Y2697" t="s">
        <v>12828</v>
      </c>
      <c r="Z2697" t="s">
        <v>12827</v>
      </c>
      <c r="AA2697" t="s">
        <v>12830</v>
      </c>
      <c r="AB2697">
        <v>0</v>
      </c>
      <c r="AC2697" t="s">
        <v>12829</v>
      </c>
      <c r="AE2697" s="7">
        <v>45762</v>
      </c>
      <c r="AF2697">
        <v>82020</v>
      </c>
      <c r="AG2697" t="s">
        <v>12827</v>
      </c>
      <c r="AH2697" t="s">
        <v>8045</v>
      </c>
      <c r="AI2697" t="s">
        <v>13237</v>
      </c>
      <c r="AJ2697">
        <v>2025</v>
      </c>
      <c r="AK2697">
        <v>82020</v>
      </c>
      <c r="AL2697">
        <v>1641</v>
      </c>
      <c r="AM2697">
        <v>2024</v>
      </c>
      <c r="AN2697">
        <v>2023</v>
      </c>
      <c r="AO2697">
        <v>387</v>
      </c>
      <c r="AP2697" s="7">
        <v>44036</v>
      </c>
      <c r="AT2697" t="s">
        <v>15143</v>
      </c>
      <c r="AX2697" s="7">
        <v>0</v>
      </c>
      <c r="BD2697">
        <v>0</v>
      </c>
      <c r="BK2697">
        <v>0</v>
      </c>
      <c r="BQ2697">
        <v>0</v>
      </c>
      <c r="BU2697" t="s">
        <v>12813</v>
      </c>
      <c r="BX2697" t="s">
        <v>15874</v>
      </c>
      <c r="CB2697" t="s">
        <v>15903</v>
      </c>
      <c r="CC2697">
        <v>63596</v>
      </c>
      <c r="CD2697" t="s">
        <v>17231</v>
      </c>
      <c r="CE2697" t="s">
        <v>1704</v>
      </c>
      <c r="CJ2697">
        <v>38171</v>
      </c>
      <c r="CK2697" t="s">
        <v>19476</v>
      </c>
      <c r="CL2697" t="s">
        <v>1704</v>
      </c>
      <c r="CM2697" t="s">
        <v>20394</v>
      </c>
      <c r="CO2697" t="s">
        <v>20395</v>
      </c>
      <c r="CP2697" t="s">
        <v>20396</v>
      </c>
      <c r="CQ2697">
        <v>49394</v>
      </c>
      <c r="CR2697" t="s">
        <v>21739</v>
      </c>
      <c r="CS2697" t="s">
        <v>22833</v>
      </c>
      <c r="CT2697" t="s">
        <v>23209</v>
      </c>
      <c r="CU2697" t="s">
        <v>24552</v>
      </c>
      <c r="CV2697" t="s">
        <v>6427</v>
      </c>
      <c r="DI2697" t="s">
        <v>7679</v>
      </c>
      <c r="DJ2697" t="s">
        <v>8045</v>
      </c>
      <c r="DL2697">
        <v>72732</v>
      </c>
      <c r="DO2697" t="s">
        <v>8472</v>
      </c>
      <c r="DV2697" t="s">
        <v>12827</v>
      </c>
      <c r="DW2697" t="s">
        <v>8472</v>
      </c>
      <c r="DY2697" t="s">
        <v>28006</v>
      </c>
      <c r="DZ2697" t="s">
        <v>29570</v>
      </c>
      <c r="EA2697" t="s">
        <v>12829</v>
      </c>
      <c r="EC2697" t="s">
        <v>28007</v>
      </c>
    </row>
    <row r="2698" spans="1:133">
      <c r="A2698" t="s">
        <v>30</v>
      </c>
      <c r="B2698" t="s">
        <v>209</v>
      </c>
      <c r="C2698">
        <v>0</v>
      </c>
      <c r="D2698" t="s">
        <v>1704</v>
      </c>
      <c r="E2698">
        <v>1</v>
      </c>
      <c r="F2698">
        <v>1444</v>
      </c>
      <c r="G2698">
        <v>2527</v>
      </c>
      <c r="H2698" t="s">
        <v>4080</v>
      </c>
      <c r="I2698" t="s">
        <v>1704</v>
      </c>
      <c r="K2698" t="s">
        <v>6427</v>
      </c>
      <c r="N2698" t="s">
        <v>7679</v>
      </c>
      <c r="O2698" t="s">
        <v>8045</v>
      </c>
      <c r="P2698">
        <v>72732</v>
      </c>
      <c r="Q2698" t="s">
        <v>8472</v>
      </c>
      <c r="R2698" t="s">
        <v>9658</v>
      </c>
      <c r="T2698" t="s">
        <v>12096</v>
      </c>
      <c r="U2698" t="s">
        <v>12801</v>
      </c>
      <c r="V2698" s="7">
        <v>44036</v>
      </c>
      <c r="W2698">
        <v>1451</v>
      </c>
      <c r="X2698" t="s">
        <v>12816</v>
      </c>
      <c r="Y2698" t="s">
        <v>12828</v>
      </c>
      <c r="Z2698" t="s">
        <v>12827</v>
      </c>
      <c r="AA2698" t="s">
        <v>12830</v>
      </c>
      <c r="AB2698">
        <v>0</v>
      </c>
      <c r="AC2698" t="s">
        <v>12829</v>
      </c>
      <c r="AE2698" s="7">
        <v>45762</v>
      </c>
      <c r="AF2698">
        <v>82020</v>
      </c>
      <c r="AG2698" t="s">
        <v>12827</v>
      </c>
      <c r="AH2698" t="s">
        <v>8045</v>
      </c>
      <c r="AI2698" t="s">
        <v>13237</v>
      </c>
      <c r="AJ2698">
        <v>2025</v>
      </c>
      <c r="AK2698">
        <v>82020</v>
      </c>
      <c r="AL2698">
        <v>1641</v>
      </c>
      <c r="AM2698">
        <v>2024</v>
      </c>
      <c r="AN2698">
        <v>2023</v>
      </c>
      <c r="AO2698">
        <v>387</v>
      </c>
      <c r="AP2698" s="7">
        <v>44036</v>
      </c>
      <c r="AT2698" t="s">
        <v>15143</v>
      </c>
      <c r="AX2698" s="7">
        <v>0</v>
      </c>
      <c r="BD2698">
        <v>0</v>
      </c>
      <c r="BK2698">
        <v>0</v>
      </c>
      <c r="BQ2698">
        <v>0</v>
      </c>
      <c r="BU2698" t="s">
        <v>12813</v>
      </c>
      <c r="BX2698" t="s">
        <v>15874</v>
      </c>
      <c r="CB2698" t="s">
        <v>15903</v>
      </c>
      <c r="CC2698">
        <v>63596</v>
      </c>
      <c r="CD2698" t="s">
        <v>17231</v>
      </c>
      <c r="CE2698" t="s">
        <v>1704</v>
      </c>
      <c r="CJ2698">
        <v>38171</v>
      </c>
      <c r="CK2698" t="s">
        <v>19476</v>
      </c>
      <c r="CL2698" t="s">
        <v>1704</v>
      </c>
      <c r="CM2698" t="s">
        <v>20394</v>
      </c>
      <c r="CO2698" t="s">
        <v>20395</v>
      </c>
      <c r="CP2698" t="s">
        <v>20396</v>
      </c>
      <c r="CQ2698">
        <v>49394</v>
      </c>
      <c r="CR2698" t="s">
        <v>21739</v>
      </c>
      <c r="CS2698" t="s">
        <v>22833</v>
      </c>
      <c r="CT2698" t="s">
        <v>23209</v>
      </c>
      <c r="CU2698" t="s">
        <v>24552</v>
      </c>
      <c r="CV2698" t="s">
        <v>6427</v>
      </c>
      <c r="DI2698" t="s">
        <v>7679</v>
      </c>
      <c r="DJ2698" t="s">
        <v>8045</v>
      </c>
      <c r="DL2698">
        <v>72732</v>
      </c>
      <c r="DO2698" t="s">
        <v>8472</v>
      </c>
      <c r="DV2698" t="s">
        <v>12827</v>
      </c>
      <c r="DW2698" t="s">
        <v>8472</v>
      </c>
      <c r="DY2698" t="s">
        <v>28007</v>
      </c>
      <c r="DZ2698" t="s">
        <v>29571</v>
      </c>
      <c r="EA2698" t="s">
        <v>12827</v>
      </c>
    </row>
    <row r="2699" spans="1:133">
      <c r="A2699" t="s">
        <v>30</v>
      </c>
      <c r="B2699" t="s">
        <v>209</v>
      </c>
      <c r="C2699">
        <v>0</v>
      </c>
      <c r="D2699" t="s">
        <v>1705</v>
      </c>
      <c r="E2699">
        <v>1</v>
      </c>
      <c r="F2699">
        <v>1445</v>
      </c>
      <c r="G2699">
        <v>2528</v>
      </c>
      <c r="H2699" t="s">
        <v>4081</v>
      </c>
      <c r="I2699" t="s">
        <v>1705</v>
      </c>
      <c r="K2699" t="s">
        <v>6428</v>
      </c>
      <c r="N2699" t="s">
        <v>7729</v>
      </c>
      <c r="O2699" t="s">
        <v>8046</v>
      </c>
      <c r="P2699">
        <v>74960</v>
      </c>
      <c r="Q2699" t="s">
        <v>8472</v>
      </c>
      <c r="R2699" t="s">
        <v>9659</v>
      </c>
      <c r="T2699" t="s">
        <v>12097</v>
      </c>
      <c r="U2699" t="s">
        <v>12801</v>
      </c>
      <c r="V2699" s="7">
        <v>44295</v>
      </c>
      <c r="W2699">
        <v>1514</v>
      </c>
      <c r="X2699" t="s">
        <v>12809</v>
      </c>
      <c r="Y2699" t="s">
        <v>12827</v>
      </c>
      <c r="Z2699" t="s">
        <v>12827</v>
      </c>
      <c r="AA2699" t="s">
        <v>12828</v>
      </c>
      <c r="AB2699">
        <v>0</v>
      </c>
      <c r="AC2699" t="s">
        <v>12829</v>
      </c>
      <c r="AE2699" s="7">
        <v>45473</v>
      </c>
      <c r="AF2699">
        <v>1000</v>
      </c>
      <c r="AG2699" t="s">
        <v>12829</v>
      </c>
      <c r="AH2699" t="s">
        <v>8045</v>
      </c>
      <c r="AJ2699">
        <v>2024</v>
      </c>
      <c r="AK2699">
        <v>1000</v>
      </c>
      <c r="AL2699">
        <v>1000</v>
      </c>
      <c r="AM2699">
        <v>2023</v>
      </c>
      <c r="AN2699">
        <v>2022</v>
      </c>
      <c r="AO2699">
        <v>835</v>
      </c>
      <c r="AP2699" s="7">
        <v>44295</v>
      </c>
      <c r="BD2699">
        <v>0</v>
      </c>
      <c r="BK2699">
        <v>0</v>
      </c>
      <c r="BQ2699">
        <v>0</v>
      </c>
      <c r="BU2699" t="s">
        <v>12810</v>
      </c>
      <c r="BX2699" t="s">
        <v>15876</v>
      </c>
      <c r="CB2699" t="s">
        <v>15903</v>
      </c>
      <c r="CC2699">
        <v>64565</v>
      </c>
      <c r="CD2699" t="s">
        <v>17232</v>
      </c>
      <c r="CE2699" t="s">
        <v>1705</v>
      </c>
      <c r="CJ2699">
        <v>38199</v>
      </c>
      <c r="CK2699" t="s">
        <v>19477</v>
      </c>
      <c r="CL2699" t="s">
        <v>1705</v>
      </c>
      <c r="CM2699" t="s">
        <v>20394</v>
      </c>
      <c r="CO2699" t="s">
        <v>20395</v>
      </c>
      <c r="CP2699" t="s">
        <v>20396</v>
      </c>
      <c r="CQ2699">
        <v>49890</v>
      </c>
      <c r="CR2699" t="s">
        <v>21740</v>
      </c>
      <c r="CS2699" t="s">
        <v>22887</v>
      </c>
      <c r="CT2699" t="s">
        <v>23209</v>
      </c>
      <c r="CU2699" t="s">
        <v>24553</v>
      </c>
      <c r="CV2699" t="s">
        <v>6428</v>
      </c>
      <c r="DI2699" t="s">
        <v>7729</v>
      </c>
      <c r="DJ2699" t="s">
        <v>8046</v>
      </c>
      <c r="DL2699">
        <v>74960</v>
      </c>
      <c r="DO2699" t="s">
        <v>8472</v>
      </c>
      <c r="DV2699" t="s">
        <v>12827</v>
      </c>
      <c r="DW2699" t="s">
        <v>8472</v>
      </c>
      <c r="DY2699" t="s">
        <v>28008</v>
      </c>
      <c r="DZ2699" t="s">
        <v>29571</v>
      </c>
      <c r="EA2699" t="s">
        <v>12827</v>
      </c>
    </row>
    <row r="2700" spans="1:133">
      <c r="A2700" t="s">
        <v>30</v>
      </c>
      <c r="B2700" t="s">
        <v>209</v>
      </c>
      <c r="C2700">
        <v>0</v>
      </c>
      <c r="D2700" t="s">
        <v>1706</v>
      </c>
      <c r="E2700">
        <v>1</v>
      </c>
      <c r="F2700">
        <v>1446</v>
      </c>
      <c r="G2700">
        <v>2529</v>
      </c>
      <c r="H2700" t="s">
        <v>4082</v>
      </c>
      <c r="I2700" t="s">
        <v>1706</v>
      </c>
      <c r="K2700" t="s">
        <v>6429</v>
      </c>
      <c r="N2700" t="s">
        <v>7719</v>
      </c>
      <c r="O2700" t="s">
        <v>8045</v>
      </c>
      <c r="P2700">
        <v>72730</v>
      </c>
      <c r="Q2700" t="s">
        <v>8472</v>
      </c>
      <c r="U2700" t="s">
        <v>12806</v>
      </c>
      <c r="V2700" s="7">
        <v>44043</v>
      </c>
      <c r="W2700">
        <v>913</v>
      </c>
      <c r="X2700" t="s">
        <v>12823</v>
      </c>
      <c r="Y2700" t="s">
        <v>12827</v>
      </c>
      <c r="Z2700" t="s">
        <v>12827</v>
      </c>
      <c r="AA2700" t="s">
        <v>12830</v>
      </c>
      <c r="AB2700">
        <v>0</v>
      </c>
      <c r="AC2700" t="s">
        <v>12829</v>
      </c>
      <c r="AE2700" s="7">
        <v>44186</v>
      </c>
      <c r="AF2700">
        <v>0</v>
      </c>
      <c r="AG2700" t="s">
        <v>12829</v>
      </c>
      <c r="AH2700" t="s">
        <v>8045</v>
      </c>
      <c r="AJ2700">
        <v>2021</v>
      </c>
      <c r="AK2700">
        <v>0</v>
      </c>
      <c r="AL2700">
        <v>0</v>
      </c>
      <c r="AM2700">
        <v>2020</v>
      </c>
      <c r="AN2700">
        <v>2019</v>
      </c>
      <c r="AO2700">
        <v>0</v>
      </c>
      <c r="AP2700" s="7">
        <v>44043</v>
      </c>
      <c r="AX2700" s="7">
        <v>0</v>
      </c>
      <c r="BD2700">
        <v>0</v>
      </c>
      <c r="BK2700">
        <v>0</v>
      </c>
      <c r="BQ2700">
        <v>0</v>
      </c>
      <c r="BU2700" t="s">
        <v>12823</v>
      </c>
      <c r="BX2700" t="s">
        <v>15872</v>
      </c>
      <c r="CB2700" t="s">
        <v>15903</v>
      </c>
      <c r="CC2700">
        <v>63924</v>
      </c>
      <c r="CD2700" t="s">
        <v>17233</v>
      </c>
      <c r="CE2700" t="s">
        <v>1706</v>
      </c>
      <c r="CJ2700">
        <v>38172</v>
      </c>
      <c r="CK2700" t="s">
        <v>19478</v>
      </c>
      <c r="CL2700" t="s">
        <v>1706</v>
      </c>
      <c r="CM2700" t="s">
        <v>20394</v>
      </c>
      <c r="CO2700" t="s">
        <v>20395</v>
      </c>
      <c r="CP2700" t="s">
        <v>20396</v>
      </c>
      <c r="CQ2700">
        <v>50329</v>
      </c>
      <c r="CR2700" t="s">
        <v>21741</v>
      </c>
      <c r="CS2700" t="s">
        <v>22876</v>
      </c>
      <c r="CT2700" t="s">
        <v>23209</v>
      </c>
      <c r="CU2700" t="s">
        <v>24554</v>
      </c>
      <c r="CV2700" t="s">
        <v>6429</v>
      </c>
      <c r="DI2700" t="s">
        <v>7719</v>
      </c>
      <c r="DJ2700" t="s">
        <v>8045</v>
      </c>
      <c r="DL2700">
        <v>72730</v>
      </c>
      <c r="DO2700" t="s">
        <v>8472</v>
      </c>
      <c r="DV2700" t="s">
        <v>12827</v>
      </c>
      <c r="DW2700" t="s">
        <v>8472</v>
      </c>
      <c r="DY2700" t="s">
        <v>28009</v>
      </c>
      <c r="DZ2700" t="s">
        <v>29571</v>
      </c>
      <c r="EA2700" t="s">
        <v>12827</v>
      </c>
    </row>
    <row r="2701" spans="1:133">
      <c r="A2701" t="s">
        <v>36</v>
      </c>
      <c r="B2701" t="s">
        <v>210</v>
      </c>
      <c r="C2701">
        <v>0</v>
      </c>
      <c r="D2701" t="s">
        <v>1707</v>
      </c>
      <c r="E2701">
        <v>1</v>
      </c>
      <c r="F2701">
        <v>1447</v>
      </c>
      <c r="H2701" t="s">
        <v>4083</v>
      </c>
      <c r="I2701" t="s">
        <v>1707</v>
      </c>
      <c r="N2701" t="s">
        <v>7603</v>
      </c>
      <c r="O2701" t="s">
        <v>8046</v>
      </c>
      <c r="P2701">
        <v>73514</v>
      </c>
      <c r="Q2701" t="s">
        <v>8472</v>
      </c>
      <c r="R2701" t="s">
        <v>9660</v>
      </c>
      <c r="T2701" t="s">
        <v>12098</v>
      </c>
      <c r="U2701" t="s">
        <v>12801</v>
      </c>
      <c r="V2701" s="7">
        <v>45138</v>
      </c>
      <c r="W2701">
        <v>1256</v>
      </c>
      <c r="X2701" t="s">
        <v>12809</v>
      </c>
      <c r="Y2701" t="s">
        <v>12827</v>
      </c>
      <c r="Z2701" t="s">
        <v>12827</v>
      </c>
      <c r="AA2701" t="s">
        <v>12828</v>
      </c>
      <c r="AB2701">
        <v>0</v>
      </c>
      <c r="AC2701" t="s">
        <v>12829</v>
      </c>
      <c r="AE2701" s="7">
        <v>45138</v>
      </c>
      <c r="AF2701">
        <v>0</v>
      </c>
      <c r="AG2701" t="s">
        <v>12827</v>
      </c>
      <c r="AH2701" t="s">
        <v>8045</v>
      </c>
      <c r="AI2701" t="s">
        <v>13238</v>
      </c>
      <c r="AJ2701">
        <v>2024</v>
      </c>
      <c r="AK2701">
        <v>0</v>
      </c>
      <c r="AL2701">
        <v>1280</v>
      </c>
      <c r="AM2701">
        <v>2023</v>
      </c>
      <c r="AN2701">
        <v>2022</v>
      </c>
      <c r="AO2701">
        <v>0</v>
      </c>
      <c r="AP2701" s="7">
        <v>45138</v>
      </c>
      <c r="AV2701" t="s">
        <v>15843</v>
      </c>
      <c r="AX2701" s="7">
        <v>0</v>
      </c>
      <c r="BD2701">
        <v>0</v>
      </c>
      <c r="BK2701">
        <v>0</v>
      </c>
      <c r="BQ2701">
        <v>0</v>
      </c>
      <c r="BU2701" t="s">
        <v>12812</v>
      </c>
      <c r="BX2701" t="s">
        <v>15872</v>
      </c>
    </row>
    <row r="2702" spans="1:133">
      <c r="A2702" t="s">
        <v>30</v>
      </c>
      <c r="B2702" t="s">
        <v>209</v>
      </c>
      <c r="C2702">
        <v>0</v>
      </c>
      <c r="D2702" t="s">
        <v>616</v>
      </c>
      <c r="E2702">
        <v>2</v>
      </c>
      <c r="F2702">
        <v>1448</v>
      </c>
      <c r="G2702">
        <v>607</v>
      </c>
      <c r="H2702" t="s">
        <v>4084</v>
      </c>
      <c r="I2702" t="s">
        <v>616</v>
      </c>
      <c r="K2702" t="s">
        <v>5458</v>
      </c>
      <c r="N2702" t="s">
        <v>7552</v>
      </c>
      <c r="O2702" t="s">
        <v>8046</v>
      </c>
      <c r="P2702">
        <v>74465</v>
      </c>
      <c r="Q2702" t="s">
        <v>8472</v>
      </c>
      <c r="R2702" t="s">
        <v>9661</v>
      </c>
      <c r="U2702" t="s">
        <v>12801</v>
      </c>
      <c r="V2702" s="7">
        <v>44046</v>
      </c>
      <c r="W2702">
        <v>1133</v>
      </c>
      <c r="X2702" t="s">
        <v>12809</v>
      </c>
      <c r="Y2702" t="s">
        <v>12828</v>
      </c>
      <c r="Z2702" t="s">
        <v>12827</v>
      </c>
      <c r="AA2702" t="s">
        <v>12830</v>
      </c>
      <c r="AB2702">
        <v>0</v>
      </c>
      <c r="AC2702" t="s">
        <v>12829</v>
      </c>
      <c r="AE2702" s="7">
        <v>45300</v>
      </c>
      <c r="AF2702">
        <v>23861</v>
      </c>
      <c r="AG2702" t="s">
        <v>12827</v>
      </c>
      <c r="AH2702" t="s">
        <v>8045</v>
      </c>
      <c r="AI2702" t="s">
        <v>13239</v>
      </c>
      <c r="AJ2702">
        <v>2024</v>
      </c>
      <c r="AK2702">
        <v>23861</v>
      </c>
      <c r="AL2702">
        <v>22237.5</v>
      </c>
      <c r="AM2702">
        <v>2023</v>
      </c>
      <c r="AN2702">
        <v>2022</v>
      </c>
      <c r="AO2702">
        <v>32190</v>
      </c>
      <c r="AP2702" s="7">
        <v>44046</v>
      </c>
      <c r="AT2702" t="s">
        <v>15144</v>
      </c>
      <c r="BD2702">
        <v>0</v>
      </c>
      <c r="BK2702">
        <v>0</v>
      </c>
      <c r="BQ2702">
        <v>30</v>
      </c>
      <c r="BU2702" t="s">
        <v>12809</v>
      </c>
      <c r="BX2702" t="s">
        <v>15876</v>
      </c>
      <c r="CB2702" t="s">
        <v>15903</v>
      </c>
      <c r="CC2702">
        <v>64138</v>
      </c>
      <c r="CD2702" t="s">
        <v>16218</v>
      </c>
      <c r="CE2702" t="s">
        <v>616</v>
      </c>
      <c r="CJ2702">
        <v>38046</v>
      </c>
      <c r="CK2702" t="s">
        <v>18463</v>
      </c>
      <c r="CL2702" t="s">
        <v>616</v>
      </c>
      <c r="CM2702" t="s">
        <v>20394</v>
      </c>
      <c r="CO2702" t="s">
        <v>20395</v>
      </c>
      <c r="CP2702" t="s">
        <v>20396</v>
      </c>
      <c r="CQ2702">
        <v>48745</v>
      </c>
      <c r="CR2702" t="s">
        <v>20712</v>
      </c>
      <c r="CS2702" t="s">
        <v>22704</v>
      </c>
      <c r="CT2702" t="s">
        <v>23209</v>
      </c>
      <c r="CU2702" t="s">
        <v>23525</v>
      </c>
      <c r="CV2702" t="s">
        <v>5458</v>
      </c>
      <c r="DI2702" t="s">
        <v>7552</v>
      </c>
      <c r="DJ2702" t="s">
        <v>8046</v>
      </c>
      <c r="DL2702">
        <v>74465</v>
      </c>
      <c r="DO2702" t="s">
        <v>8472</v>
      </c>
      <c r="DV2702" t="s">
        <v>12827</v>
      </c>
      <c r="DW2702" t="s">
        <v>8472</v>
      </c>
      <c r="DY2702" t="s">
        <v>26079</v>
      </c>
      <c r="DZ2702" t="s">
        <v>29570</v>
      </c>
      <c r="EA2702" t="s">
        <v>12829</v>
      </c>
      <c r="EC2702" t="s">
        <v>26080</v>
      </c>
    </row>
    <row r="2703" spans="1:133">
      <c r="A2703" t="s">
        <v>30</v>
      </c>
      <c r="B2703" t="s">
        <v>209</v>
      </c>
      <c r="C2703">
        <v>0</v>
      </c>
      <c r="D2703" t="s">
        <v>616</v>
      </c>
      <c r="E2703">
        <v>2</v>
      </c>
      <c r="F2703">
        <v>1448</v>
      </c>
      <c r="G2703">
        <v>608</v>
      </c>
      <c r="H2703" t="s">
        <v>4084</v>
      </c>
      <c r="I2703" t="s">
        <v>616</v>
      </c>
      <c r="K2703" t="s">
        <v>5458</v>
      </c>
      <c r="N2703" t="s">
        <v>7552</v>
      </c>
      <c r="O2703" t="s">
        <v>8046</v>
      </c>
      <c r="P2703">
        <v>74465</v>
      </c>
      <c r="Q2703" t="s">
        <v>8472</v>
      </c>
      <c r="R2703" t="s">
        <v>9661</v>
      </c>
      <c r="U2703" t="s">
        <v>12801</v>
      </c>
      <c r="V2703" s="7">
        <v>44046</v>
      </c>
      <c r="W2703">
        <v>1133</v>
      </c>
      <c r="X2703" t="s">
        <v>12809</v>
      </c>
      <c r="Y2703" t="s">
        <v>12828</v>
      </c>
      <c r="Z2703" t="s">
        <v>12827</v>
      </c>
      <c r="AA2703" t="s">
        <v>12830</v>
      </c>
      <c r="AB2703">
        <v>0</v>
      </c>
      <c r="AC2703" t="s">
        <v>12829</v>
      </c>
      <c r="AE2703" s="7">
        <v>45300</v>
      </c>
      <c r="AF2703">
        <v>23861</v>
      </c>
      <c r="AG2703" t="s">
        <v>12827</v>
      </c>
      <c r="AH2703" t="s">
        <v>8045</v>
      </c>
      <c r="AI2703" t="s">
        <v>13239</v>
      </c>
      <c r="AJ2703">
        <v>2024</v>
      </c>
      <c r="AK2703">
        <v>23861</v>
      </c>
      <c r="AL2703">
        <v>22237.5</v>
      </c>
      <c r="AM2703">
        <v>2023</v>
      </c>
      <c r="AN2703">
        <v>2022</v>
      </c>
      <c r="AO2703">
        <v>32190</v>
      </c>
      <c r="AP2703" s="7">
        <v>44046</v>
      </c>
      <c r="AT2703" t="s">
        <v>15144</v>
      </c>
      <c r="BD2703">
        <v>0</v>
      </c>
      <c r="BK2703">
        <v>0</v>
      </c>
      <c r="BQ2703">
        <v>30</v>
      </c>
      <c r="BU2703" t="s">
        <v>12809</v>
      </c>
      <c r="BX2703" t="s">
        <v>15876</v>
      </c>
      <c r="CB2703" t="s">
        <v>15903</v>
      </c>
      <c r="CC2703">
        <v>64138</v>
      </c>
      <c r="CD2703" t="s">
        <v>16218</v>
      </c>
      <c r="CE2703" t="s">
        <v>616</v>
      </c>
      <c r="CJ2703">
        <v>38046</v>
      </c>
      <c r="CK2703" t="s">
        <v>18463</v>
      </c>
      <c r="CL2703" t="s">
        <v>616</v>
      </c>
      <c r="CM2703" t="s">
        <v>20394</v>
      </c>
      <c r="CO2703" t="s">
        <v>20395</v>
      </c>
      <c r="CP2703" t="s">
        <v>20396</v>
      </c>
      <c r="CQ2703">
        <v>48745</v>
      </c>
      <c r="CR2703" t="s">
        <v>20712</v>
      </c>
      <c r="CS2703" t="s">
        <v>22704</v>
      </c>
      <c r="CT2703" t="s">
        <v>23209</v>
      </c>
      <c r="CU2703" t="s">
        <v>23525</v>
      </c>
      <c r="CV2703" t="s">
        <v>5458</v>
      </c>
      <c r="DI2703" t="s">
        <v>7552</v>
      </c>
      <c r="DJ2703" t="s">
        <v>8046</v>
      </c>
      <c r="DL2703">
        <v>74465</v>
      </c>
      <c r="DO2703" t="s">
        <v>8472</v>
      </c>
      <c r="DV2703" t="s">
        <v>12827</v>
      </c>
      <c r="DW2703" t="s">
        <v>8472</v>
      </c>
      <c r="DY2703" t="s">
        <v>26080</v>
      </c>
      <c r="DZ2703" t="s">
        <v>29571</v>
      </c>
      <c r="EA2703" t="s">
        <v>12827</v>
      </c>
    </row>
    <row r="2704" spans="1:133">
      <c r="A2704" t="s">
        <v>30</v>
      </c>
      <c r="B2704" t="s">
        <v>209</v>
      </c>
      <c r="C2704">
        <v>0</v>
      </c>
      <c r="D2704" t="s">
        <v>1708</v>
      </c>
      <c r="E2704">
        <v>1</v>
      </c>
      <c r="F2704">
        <v>1449</v>
      </c>
      <c r="G2704">
        <v>2530</v>
      </c>
      <c r="H2704" t="s">
        <v>4085</v>
      </c>
      <c r="I2704" t="s">
        <v>1708</v>
      </c>
      <c r="J2704" t="s">
        <v>5125</v>
      </c>
      <c r="K2704" t="s">
        <v>6430</v>
      </c>
      <c r="N2704" t="s">
        <v>7878</v>
      </c>
      <c r="O2704" t="s">
        <v>8047</v>
      </c>
      <c r="P2704">
        <v>77447</v>
      </c>
      <c r="Q2704" t="s">
        <v>8472</v>
      </c>
      <c r="R2704" t="s">
        <v>9662</v>
      </c>
      <c r="T2704" t="s">
        <v>12099</v>
      </c>
      <c r="U2704" t="s">
        <v>12801</v>
      </c>
      <c r="V2704" s="7">
        <v>44046</v>
      </c>
      <c r="W2704">
        <v>1514</v>
      </c>
      <c r="X2704" t="s">
        <v>12809</v>
      </c>
      <c r="Y2704" t="s">
        <v>12828</v>
      </c>
      <c r="Z2704" t="s">
        <v>12827</v>
      </c>
      <c r="AA2704" t="s">
        <v>12830</v>
      </c>
      <c r="AB2704">
        <v>0</v>
      </c>
      <c r="AC2704" t="s">
        <v>12829</v>
      </c>
      <c r="AE2704" s="7">
        <v>45350</v>
      </c>
      <c r="AF2704">
        <v>20000</v>
      </c>
      <c r="AG2704" t="s">
        <v>12827</v>
      </c>
      <c r="AH2704" t="s">
        <v>8045</v>
      </c>
      <c r="AI2704" t="s">
        <v>13240</v>
      </c>
      <c r="AJ2704">
        <v>2024</v>
      </c>
      <c r="AK2704">
        <v>20000</v>
      </c>
      <c r="AL2704">
        <v>18975</v>
      </c>
      <c r="AM2704">
        <v>2023</v>
      </c>
      <c r="AN2704">
        <v>2021</v>
      </c>
      <c r="AO2704">
        <v>657452.05</v>
      </c>
      <c r="AP2704" s="7">
        <v>44046</v>
      </c>
      <c r="AT2704" t="s">
        <v>15145</v>
      </c>
      <c r="BD2704">
        <v>0</v>
      </c>
      <c r="BK2704">
        <v>0</v>
      </c>
      <c r="BQ2704">
        <v>30</v>
      </c>
      <c r="BU2704" t="s">
        <v>12816</v>
      </c>
      <c r="BX2704" t="s">
        <v>15872</v>
      </c>
      <c r="CB2704" t="s">
        <v>15903</v>
      </c>
      <c r="CC2704">
        <v>63771</v>
      </c>
      <c r="CD2704" t="s">
        <v>17234</v>
      </c>
      <c r="CE2704" t="s">
        <v>1708</v>
      </c>
      <c r="CJ2704">
        <v>37391</v>
      </c>
      <c r="CK2704" t="s">
        <v>19479</v>
      </c>
      <c r="CL2704" t="s">
        <v>1708</v>
      </c>
      <c r="CM2704" t="s">
        <v>20394</v>
      </c>
      <c r="CO2704" t="s">
        <v>20395</v>
      </c>
      <c r="CP2704" t="s">
        <v>20396</v>
      </c>
      <c r="CQ2704">
        <v>49649</v>
      </c>
      <c r="CR2704" t="s">
        <v>21742</v>
      </c>
      <c r="CS2704" t="s">
        <v>23041</v>
      </c>
      <c r="CT2704" t="s">
        <v>23209</v>
      </c>
      <c r="CU2704" t="s">
        <v>24555</v>
      </c>
      <c r="CV2704" t="s">
        <v>6430</v>
      </c>
      <c r="DI2704" t="s">
        <v>7878</v>
      </c>
      <c r="DJ2704" t="s">
        <v>8047</v>
      </c>
      <c r="DL2704">
        <v>77447</v>
      </c>
      <c r="DO2704" t="s">
        <v>8472</v>
      </c>
      <c r="DV2704" t="s">
        <v>12827</v>
      </c>
      <c r="DW2704" t="s">
        <v>8472</v>
      </c>
      <c r="DY2704" t="s">
        <v>28010</v>
      </c>
      <c r="DZ2704" t="s">
        <v>29570</v>
      </c>
      <c r="EA2704" t="s">
        <v>12829</v>
      </c>
      <c r="EC2704" t="s">
        <v>28011</v>
      </c>
    </row>
    <row r="2705" spans="1:133">
      <c r="A2705" t="s">
        <v>30</v>
      </c>
      <c r="B2705" t="s">
        <v>209</v>
      </c>
      <c r="C2705">
        <v>0</v>
      </c>
      <c r="D2705" t="s">
        <v>1708</v>
      </c>
      <c r="E2705">
        <v>1</v>
      </c>
      <c r="F2705">
        <v>1449</v>
      </c>
      <c r="G2705">
        <v>2531</v>
      </c>
      <c r="H2705" t="s">
        <v>4085</v>
      </c>
      <c r="I2705" t="s">
        <v>1708</v>
      </c>
      <c r="J2705" t="s">
        <v>5125</v>
      </c>
      <c r="K2705" t="s">
        <v>6430</v>
      </c>
      <c r="N2705" t="s">
        <v>7878</v>
      </c>
      <c r="O2705" t="s">
        <v>8047</v>
      </c>
      <c r="P2705">
        <v>77447</v>
      </c>
      <c r="Q2705" t="s">
        <v>8472</v>
      </c>
      <c r="R2705" t="s">
        <v>9662</v>
      </c>
      <c r="T2705" t="s">
        <v>12099</v>
      </c>
      <c r="U2705" t="s">
        <v>12801</v>
      </c>
      <c r="V2705" s="7">
        <v>44046</v>
      </c>
      <c r="W2705">
        <v>1514</v>
      </c>
      <c r="X2705" t="s">
        <v>12809</v>
      </c>
      <c r="Y2705" t="s">
        <v>12828</v>
      </c>
      <c r="Z2705" t="s">
        <v>12827</v>
      </c>
      <c r="AA2705" t="s">
        <v>12830</v>
      </c>
      <c r="AB2705">
        <v>0</v>
      </c>
      <c r="AC2705" t="s">
        <v>12829</v>
      </c>
      <c r="AE2705" s="7">
        <v>45350</v>
      </c>
      <c r="AF2705">
        <v>20000</v>
      </c>
      <c r="AG2705" t="s">
        <v>12827</v>
      </c>
      <c r="AH2705" t="s">
        <v>8045</v>
      </c>
      <c r="AI2705" t="s">
        <v>13240</v>
      </c>
      <c r="AJ2705">
        <v>2024</v>
      </c>
      <c r="AK2705">
        <v>20000</v>
      </c>
      <c r="AL2705">
        <v>18975</v>
      </c>
      <c r="AM2705">
        <v>2023</v>
      </c>
      <c r="AN2705">
        <v>2021</v>
      </c>
      <c r="AO2705">
        <v>657452.05</v>
      </c>
      <c r="AP2705" s="7">
        <v>44046</v>
      </c>
      <c r="AT2705" t="s">
        <v>15145</v>
      </c>
      <c r="BD2705">
        <v>0</v>
      </c>
      <c r="BK2705">
        <v>0</v>
      </c>
      <c r="BQ2705">
        <v>30</v>
      </c>
      <c r="BU2705" t="s">
        <v>12816</v>
      </c>
      <c r="BX2705" t="s">
        <v>15872</v>
      </c>
      <c r="CB2705" t="s">
        <v>15903</v>
      </c>
      <c r="CC2705">
        <v>63771</v>
      </c>
      <c r="CD2705" t="s">
        <v>17234</v>
      </c>
      <c r="CE2705" t="s">
        <v>1708</v>
      </c>
      <c r="CJ2705">
        <v>37391</v>
      </c>
      <c r="CK2705" t="s">
        <v>19479</v>
      </c>
      <c r="CL2705" t="s">
        <v>1708</v>
      </c>
      <c r="CM2705" t="s">
        <v>20394</v>
      </c>
      <c r="CO2705" t="s">
        <v>20395</v>
      </c>
      <c r="CP2705" t="s">
        <v>20396</v>
      </c>
      <c r="CQ2705">
        <v>49649</v>
      </c>
      <c r="CR2705" t="s">
        <v>21742</v>
      </c>
      <c r="CS2705" t="s">
        <v>23041</v>
      </c>
      <c r="CT2705" t="s">
        <v>23209</v>
      </c>
      <c r="CU2705" t="s">
        <v>24555</v>
      </c>
      <c r="CV2705" t="s">
        <v>6430</v>
      </c>
      <c r="DI2705" t="s">
        <v>7878</v>
      </c>
      <c r="DJ2705" t="s">
        <v>8047</v>
      </c>
      <c r="DL2705">
        <v>77447</v>
      </c>
      <c r="DO2705" t="s">
        <v>8472</v>
      </c>
      <c r="DV2705" t="s">
        <v>12827</v>
      </c>
      <c r="DW2705" t="s">
        <v>8472</v>
      </c>
      <c r="DY2705" t="s">
        <v>28011</v>
      </c>
      <c r="DZ2705" t="s">
        <v>29571</v>
      </c>
      <c r="EA2705" t="s">
        <v>12827</v>
      </c>
    </row>
    <row r="2706" spans="1:133">
      <c r="A2706" t="s">
        <v>30</v>
      </c>
      <c r="B2706" t="s">
        <v>209</v>
      </c>
      <c r="C2706">
        <v>0</v>
      </c>
      <c r="D2706" t="s">
        <v>1709</v>
      </c>
      <c r="E2706">
        <v>1</v>
      </c>
      <c r="F2706">
        <v>1450</v>
      </c>
      <c r="G2706">
        <v>2532</v>
      </c>
      <c r="H2706" t="s">
        <v>4086</v>
      </c>
      <c r="I2706" t="s">
        <v>1709</v>
      </c>
      <c r="K2706" t="s">
        <v>6431</v>
      </c>
      <c r="N2706" t="s">
        <v>7543</v>
      </c>
      <c r="O2706" t="s">
        <v>8045</v>
      </c>
      <c r="P2706">
        <v>72923</v>
      </c>
      <c r="Q2706" t="s">
        <v>8472</v>
      </c>
      <c r="R2706" t="s">
        <v>9663</v>
      </c>
      <c r="T2706" t="s">
        <v>12100</v>
      </c>
      <c r="U2706" t="s">
        <v>12807</v>
      </c>
      <c r="V2706" s="7">
        <v>44048</v>
      </c>
      <c r="W2706">
        <v>810</v>
      </c>
      <c r="X2706" t="s">
        <v>12823</v>
      </c>
      <c r="Y2706" t="s">
        <v>12827</v>
      </c>
      <c r="Z2706" t="s">
        <v>12827</v>
      </c>
      <c r="AA2706" t="s">
        <v>12830</v>
      </c>
      <c r="AB2706">
        <v>0</v>
      </c>
      <c r="AC2706" t="s">
        <v>12829</v>
      </c>
      <c r="AE2706" s="7">
        <v>44048</v>
      </c>
      <c r="AF2706">
        <v>0</v>
      </c>
      <c r="AG2706" t="s">
        <v>12829</v>
      </c>
      <c r="AH2706" t="s">
        <v>8045</v>
      </c>
      <c r="AJ2706">
        <v>2021</v>
      </c>
      <c r="AK2706">
        <v>0</v>
      </c>
      <c r="AL2706">
        <v>3001.42</v>
      </c>
      <c r="AM2706">
        <v>2020</v>
      </c>
      <c r="AN2706">
        <v>2019</v>
      </c>
      <c r="AO2706">
        <v>0</v>
      </c>
      <c r="AP2706" s="7">
        <v>44048</v>
      </c>
      <c r="AX2706" s="7">
        <v>0</v>
      </c>
      <c r="BD2706">
        <v>0</v>
      </c>
      <c r="BK2706">
        <v>0</v>
      </c>
      <c r="BQ2706">
        <v>0</v>
      </c>
      <c r="BU2706" t="s">
        <v>12823</v>
      </c>
      <c r="BX2706" t="s">
        <v>15872</v>
      </c>
      <c r="CB2706" t="s">
        <v>15903</v>
      </c>
      <c r="CC2706">
        <v>64517</v>
      </c>
      <c r="CD2706" t="s">
        <v>17235</v>
      </c>
      <c r="CE2706" t="s">
        <v>1709</v>
      </c>
      <c r="CJ2706">
        <v>36487</v>
      </c>
      <c r="CK2706" t="s">
        <v>19480</v>
      </c>
      <c r="CL2706" t="s">
        <v>1709</v>
      </c>
      <c r="CM2706" t="s">
        <v>20394</v>
      </c>
      <c r="CO2706" t="s">
        <v>20395</v>
      </c>
      <c r="CP2706" t="s">
        <v>20396</v>
      </c>
      <c r="CQ2706">
        <v>49977</v>
      </c>
      <c r="CR2706" t="s">
        <v>21743</v>
      </c>
      <c r="CS2706" t="s">
        <v>22694</v>
      </c>
      <c r="CT2706" t="s">
        <v>23209</v>
      </c>
      <c r="CU2706" t="s">
        <v>24556</v>
      </c>
      <c r="CV2706" t="s">
        <v>6431</v>
      </c>
      <c r="DI2706" t="s">
        <v>7543</v>
      </c>
      <c r="DJ2706" t="s">
        <v>8045</v>
      </c>
      <c r="DL2706">
        <v>72923</v>
      </c>
      <c r="DO2706" t="s">
        <v>8472</v>
      </c>
      <c r="DV2706" t="s">
        <v>12827</v>
      </c>
      <c r="DW2706" t="s">
        <v>8472</v>
      </c>
      <c r="DY2706" t="s">
        <v>28012</v>
      </c>
      <c r="DZ2706" t="s">
        <v>29571</v>
      </c>
      <c r="EA2706" t="s">
        <v>12827</v>
      </c>
    </row>
    <row r="2707" spans="1:133">
      <c r="A2707" t="s">
        <v>30</v>
      </c>
      <c r="B2707" t="s">
        <v>209</v>
      </c>
      <c r="C2707">
        <v>0</v>
      </c>
      <c r="D2707" t="s">
        <v>1710</v>
      </c>
      <c r="E2707">
        <v>1</v>
      </c>
      <c r="F2707">
        <v>1451</v>
      </c>
      <c r="G2707">
        <v>2533</v>
      </c>
      <c r="H2707" t="s">
        <v>4087</v>
      </c>
      <c r="I2707" t="s">
        <v>1710</v>
      </c>
      <c r="K2707" t="s">
        <v>6432</v>
      </c>
      <c r="N2707" t="s">
        <v>7651</v>
      </c>
      <c r="O2707" t="s">
        <v>8045</v>
      </c>
      <c r="P2707">
        <v>72653</v>
      </c>
      <c r="Q2707" t="s">
        <v>8472</v>
      </c>
      <c r="T2707" t="s">
        <v>12101</v>
      </c>
      <c r="U2707" t="s">
        <v>12801</v>
      </c>
      <c r="V2707" s="7">
        <v>0</v>
      </c>
      <c r="X2707" t="s">
        <v>12812</v>
      </c>
      <c r="Y2707" t="s">
        <v>12827</v>
      </c>
      <c r="Z2707" t="s">
        <v>12827</v>
      </c>
      <c r="AA2707" t="s">
        <v>12828</v>
      </c>
      <c r="AB2707">
        <v>0</v>
      </c>
      <c r="AE2707" s="7">
        <v>0</v>
      </c>
      <c r="AF2707">
        <v>0</v>
      </c>
      <c r="AH2707" t="s">
        <v>8045</v>
      </c>
      <c r="AK2707">
        <v>0</v>
      </c>
      <c r="AL2707">
        <v>0</v>
      </c>
      <c r="AO2707">
        <v>0</v>
      </c>
      <c r="AP2707" s="7">
        <v>42586</v>
      </c>
      <c r="AQ2707" t="s">
        <v>14739</v>
      </c>
      <c r="AV2707" t="s">
        <v>15843</v>
      </c>
      <c r="AX2707" s="7">
        <v>0</v>
      </c>
      <c r="BD2707">
        <v>0</v>
      </c>
      <c r="BK2707">
        <v>0</v>
      </c>
      <c r="BQ2707">
        <v>0</v>
      </c>
      <c r="BU2707" t="s">
        <v>12812</v>
      </c>
      <c r="BX2707" t="s">
        <v>15872</v>
      </c>
      <c r="CB2707" t="s">
        <v>15903</v>
      </c>
      <c r="CC2707">
        <v>65312</v>
      </c>
      <c r="CD2707" t="s">
        <v>17236</v>
      </c>
      <c r="CE2707" t="s">
        <v>1710</v>
      </c>
      <c r="CJ2707">
        <v>37109</v>
      </c>
      <c r="CK2707" t="s">
        <v>19481</v>
      </c>
      <c r="CL2707" t="s">
        <v>1710</v>
      </c>
      <c r="CM2707" t="s">
        <v>20394</v>
      </c>
      <c r="CO2707" t="s">
        <v>20395</v>
      </c>
      <c r="CP2707" t="s">
        <v>20396</v>
      </c>
      <c r="CQ2707">
        <v>49891</v>
      </c>
      <c r="CR2707" t="s">
        <v>21744</v>
      </c>
      <c r="CS2707" t="s">
        <v>22803</v>
      </c>
      <c r="CT2707" t="s">
        <v>23209</v>
      </c>
      <c r="CU2707" t="s">
        <v>24557</v>
      </c>
      <c r="CV2707" t="s">
        <v>6432</v>
      </c>
      <c r="DI2707" t="s">
        <v>7651</v>
      </c>
      <c r="DJ2707" t="s">
        <v>8045</v>
      </c>
      <c r="DL2707">
        <v>72653</v>
      </c>
      <c r="DO2707" t="s">
        <v>8472</v>
      </c>
      <c r="DV2707" t="s">
        <v>12827</v>
      </c>
      <c r="DW2707" t="s">
        <v>8472</v>
      </c>
      <c r="DY2707" t="s">
        <v>28013</v>
      </c>
      <c r="DZ2707" t="s">
        <v>29570</v>
      </c>
      <c r="EA2707" t="s">
        <v>12829</v>
      </c>
      <c r="EC2707" t="s">
        <v>28014</v>
      </c>
    </row>
    <row r="2708" spans="1:133">
      <c r="A2708" t="s">
        <v>30</v>
      </c>
      <c r="B2708" t="s">
        <v>209</v>
      </c>
      <c r="C2708">
        <v>0</v>
      </c>
      <c r="D2708" t="s">
        <v>1710</v>
      </c>
      <c r="E2708">
        <v>1</v>
      </c>
      <c r="F2708">
        <v>1451</v>
      </c>
      <c r="G2708">
        <v>2534</v>
      </c>
      <c r="H2708" t="s">
        <v>4087</v>
      </c>
      <c r="I2708" t="s">
        <v>1710</v>
      </c>
      <c r="K2708" t="s">
        <v>6432</v>
      </c>
      <c r="N2708" t="s">
        <v>7651</v>
      </c>
      <c r="O2708" t="s">
        <v>8045</v>
      </c>
      <c r="P2708">
        <v>72653</v>
      </c>
      <c r="Q2708" t="s">
        <v>8472</v>
      </c>
      <c r="T2708" t="s">
        <v>12101</v>
      </c>
      <c r="U2708" t="s">
        <v>12801</v>
      </c>
      <c r="V2708" s="7">
        <v>0</v>
      </c>
      <c r="X2708" t="s">
        <v>12812</v>
      </c>
      <c r="Y2708" t="s">
        <v>12827</v>
      </c>
      <c r="Z2708" t="s">
        <v>12827</v>
      </c>
      <c r="AA2708" t="s">
        <v>12828</v>
      </c>
      <c r="AB2708">
        <v>0</v>
      </c>
      <c r="AE2708" s="7">
        <v>0</v>
      </c>
      <c r="AF2708">
        <v>0</v>
      </c>
      <c r="AH2708" t="s">
        <v>8045</v>
      </c>
      <c r="AK2708">
        <v>0</v>
      </c>
      <c r="AL2708">
        <v>0</v>
      </c>
      <c r="AO2708">
        <v>0</v>
      </c>
      <c r="AP2708" s="7">
        <v>42586</v>
      </c>
      <c r="AQ2708" t="s">
        <v>14739</v>
      </c>
      <c r="AV2708" t="s">
        <v>15843</v>
      </c>
      <c r="AX2708" s="7">
        <v>0</v>
      </c>
      <c r="BD2708">
        <v>0</v>
      </c>
      <c r="BK2708">
        <v>0</v>
      </c>
      <c r="BQ2708">
        <v>0</v>
      </c>
      <c r="BU2708" t="s">
        <v>12812</v>
      </c>
      <c r="BX2708" t="s">
        <v>15872</v>
      </c>
      <c r="CB2708" t="s">
        <v>15903</v>
      </c>
      <c r="CC2708">
        <v>65312</v>
      </c>
      <c r="CD2708" t="s">
        <v>17236</v>
      </c>
      <c r="CE2708" t="s">
        <v>1710</v>
      </c>
      <c r="CJ2708">
        <v>37109</v>
      </c>
      <c r="CK2708" t="s">
        <v>19481</v>
      </c>
      <c r="CL2708" t="s">
        <v>1710</v>
      </c>
      <c r="CM2708" t="s">
        <v>20394</v>
      </c>
      <c r="CO2708" t="s">
        <v>20395</v>
      </c>
      <c r="CP2708" t="s">
        <v>20396</v>
      </c>
      <c r="CQ2708">
        <v>49891</v>
      </c>
      <c r="CR2708" t="s">
        <v>21744</v>
      </c>
      <c r="CS2708" t="s">
        <v>22803</v>
      </c>
      <c r="CT2708" t="s">
        <v>23209</v>
      </c>
      <c r="CU2708" t="s">
        <v>24557</v>
      </c>
      <c r="CV2708" t="s">
        <v>6432</v>
      </c>
      <c r="DI2708" t="s">
        <v>7651</v>
      </c>
      <c r="DJ2708" t="s">
        <v>8045</v>
      </c>
      <c r="DL2708">
        <v>72653</v>
      </c>
      <c r="DO2708" t="s">
        <v>8472</v>
      </c>
      <c r="DV2708" t="s">
        <v>12827</v>
      </c>
      <c r="DW2708" t="s">
        <v>8472</v>
      </c>
      <c r="DY2708" t="s">
        <v>28014</v>
      </c>
      <c r="DZ2708" t="s">
        <v>29571</v>
      </c>
      <c r="EA2708" t="s">
        <v>12827</v>
      </c>
    </row>
    <row r="2709" spans="1:133">
      <c r="A2709" t="s">
        <v>30</v>
      </c>
      <c r="B2709" t="s">
        <v>209</v>
      </c>
      <c r="C2709">
        <v>0</v>
      </c>
      <c r="D2709" t="s">
        <v>1711</v>
      </c>
      <c r="E2709">
        <v>1</v>
      </c>
      <c r="F2709">
        <v>1452</v>
      </c>
      <c r="G2709">
        <v>2535</v>
      </c>
      <c r="H2709" t="s">
        <v>4088</v>
      </c>
      <c r="I2709" t="s">
        <v>1711</v>
      </c>
      <c r="K2709" t="s">
        <v>6433</v>
      </c>
      <c r="N2709" t="s">
        <v>7534</v>
      </c>
      <c r="O2709" t="s">
        <v>8045</v>
      </c>
      <c r="P2709">
        <v>71901</v>
      </c>
      <c r="Q2709" t="s">
        <v>8472</v>
      </c>
      <c r="R2709" t="s">
        <v>9664</v>
      </c>
      <c r="U2709" t="s">
        <v>12805</v>
      </c>
      <c r="V2709" s="7">
        <v>44048</v>
      </c>
      <c r="W2709">
        <v>919</v>
      </c>
      <c r="X2709" t="s">
        <v>12823</v>
      </c>
      <c r="Y2709" t="s">
        <v>12827</v>
      </c>
      <c r="Z2709" t="s">
        <v>12827</v>
      </c>
      <c r="AA2709" t="s">
        <v>12830</v>
      </c>
      <c r="AB2709">
        <v>0</v>
      </c>
      <c r="AC2709" t="s">
        <v>12829</v>
      </c>
      <c r="AE2709" s="7">
        <v>44053</v>
      </c>
      <c r="AF2709">
        <v>0</v>
      </c>
      <c r="AG2709" t="s">
        <v>12829</v>
      </c>
      <c r="AH2709" t="s">
        <v>8045</v>
      </c>
      <c r="AJ2709">
        <v>2021</v>
      </c>
      <c r="AK2709">
        <v>0</v>
      </c>
      <c r="AL2709">
        <v>1005</v>
      </c>
      <c r="AM2709">
        <v>2020</v>
      </c>
      <c r="AN2709">
        <v>2019</v>
      </c>
      <c r="AO2709">
        <v>0</v>
      </c>
      <c r="AP2709" s="7">
        <v>44048</v>
      </c>
      <c r="AX2709" s="7">
        <v>0</v>
      </c>
      <c r="BD2709">
        <v>0</v>
      </c>
      <c r="BK2709">
        <v>0</v>
      </c>
      <c r="BQ2709">
        <v>0</v>
      </c>
      <c r="BU2709" t="s">
        <v>11801</v>
      </c>
      <c r="BX2709" t="s">
        <v>15872</v>
      </c>
      <c r="CB2709" t="s">
        <v>15903</v>
      </c>
      <c r="CC2709">
        <v>63379</v>
      </c>
      <c r="CD2709" t="s">
        <v>17237</v>
      </c>
      <c r="CE2709" t="s">
        <v>1711</v>
      </c>
      <c r="CJ2709">
        <v>37531</v>
      </c>
      <c r="CK2709" t="s">
        <v>19482</v>
      </c>
      <c r="CL2709" t="s">
        <v>1711</v>
      </c>
      <c r="CM2709" t="s">
        <v>20394</v>
      </c>
      <c r="CO2709" t="s">
        <v>20395</v>
      </c>
      <c r="CP2709" t="s">
        <v>20396</v>
      </c>
      <c r="CQ2709">
        <v>48612</v>
      </c>
      <c r="CR2709" t="s">
        <v>21745</v>
      </c>
      <c r="CS2709" t="s">
        <v>22685</v>
      </c>
      <c r="CT2709" t="s">
        <v>23209</v>
      </c>
      <c r="CU2709" t="s">
        <v>24558</v>
      </c>
      <c r="CV2709" t="s">
        <v>6433</v>
      </c>
      <c r="DI2709" t="s">
        <v>7534</v>
      </c>
      <c r="DJ2709" t="s">
        <v>8045</v>
      </c>
      <c r="DL2709">
        <v>71901</v>
      </c>
      <c r="DO2709" t="s">
        <v>8472</v>
      </c>
      <c r="DV2709" t="s">
        <v>12827</v>
      </c>
      <c r="DW2709" t="s">
        <v>8472</v>
      </c>
      <c r="DY2709" t="s">
        <v>28015</v>
      </c>
      <c r="DZ2709" t="s">
        <v>29571</v>
      </c>
      <c r="EA2709" t="s">
        <v>12827</v>
      </c>
    </row>
    <row r="2710" spans="1:133">
      <c r="A2710" t="s">
        <v>30</v>
      </c>
      <c r="B2710" t="s">
        <v>209</v>
      </c>
      <c r="C2710">
        <v>0</v>
      </c>
      <c r="D2710" t="s">
        <v>1712</v>
      </c>
      <c r="E2710">
        <v>1</v>
      </c>
      <c r="F2710">
        <v>1453</v>
      </c>
      <c r="G2710">
        <v>2536</v>
      </c>
      <c r="H2710" t="s">
        <v>4089</v>
      </c>
      <c r="I2710" t="s">
        <v>1712</v>
      </c>
      <c r="K2710" t="s">
        <v>6434</v>
      </c>
      <c r="N2710" t="s">
        <v>7879</v>
      </c>
      <c r="O2710" t="s">
        <v>8046</v>
      </c>
      <c r="P2710">
        <v>74560</v>
      </c>
      <c r="Q2710" t="s">
        <v>8472</v>
      </c>
      <c r="R2710" t="s">
        <v>9665</v>
      </c>
      <c r="S2710" t="s">
        <v>11008</v>
      </c>
      <c r="T2710" t="s">
        <v>11256</v>
      </c>
      <c r="U2710" t="s">
        <v>12801</v>
      </c>
      <c r="V2710" s="7">
        <v>0</v>
      </c>
      <c r="X2710" t="s">
        <v>12813</v>
      </c>
      <c r="Y2710" t="s">
        <v>12827</v>
      </c>
      <c r="Z2710" t="s">
        <v>12827</v>
      </c>
      <c r="AA2710" t="s">
        <v>12828</v>
      </c>
      <c r="AB2710">
        <v>0</v>
      </c>
      <c r="AE2710" s="7">
        <v>0</v>
      </c>
      <c r="AF2710">
        <v>0</v>
      </c>
      <c r="AG2710" t="s">
        <v>12829</v>
      </c>
      <c r="AH2710" t="s">
        <v>8046</v>
      </c>
      <c r="AK2710">
        <v>0</v>
      </c>
      <c r="AL2710">
        <v>0</v>
      </c>
      <c r="AO2710">
        <v>0</v>
      </c>
      <c r="AP2710" s="7">
        <v>40942</v>
      </c>
      <c r="AQ2710" t="s">
        <v>14740</v>
      </c>
      <c r="AV2710" t="s">
        <v>15843</v>
      </c>
      <c r="AX2710" s="7">
        <v>0</v>
      </c>
      <c r="BD2710">
        <v>0</v>
      </c>
      <c r="BK2710">
        <v>0</v>
      </c>
      <c r="BQ2710">
        <v>0</v>
      </c>
      <c r="BU2710" t="s">
        <v>12812</v>
      </c>
      <c r="BX2710" t="s">
        <v>15872</v>
      </c>
      <c r="CB2710" t="s">
        <v>15903</v>
      </c>
      <c r="CC2710">
        <v>63637</v>
      </c>
      <c r="CD2710" t="s">
        <v>17238</v>
      </c>
      <c r="CE2710" t="s">
        <v>1712</v>
      </c>
      <c r="CJ2710">
        <v>36453</v>
      </c>
      <c r="CK2710" t="s">
        <v>19483</v>
      </c>
      <c r="CL2710" t="s">
        <v>1712</v>
      </c>
      <c r="CM2710" t="s">
        <v>20394</v>
      </c>
      <c r="CO2710" t="s">
        <v>20395</v>
      </c>
      <c r="CP2710" t="s">
        <v>20396</v>
      </c>
      <c r="CQ2710">
        <v>50081</v>
      </c>
      <c r="CR2710" t="s">
        <v>21746</v>
      </c>
      <c r="CS2710" t="s">
        <v>23042</v>
      </c>
      <c r="CT2710" t="s">
        <v>23209</v>
      </c>
      <c r="CU2710" t="s">
        <v>24559</v>
      </c>
      <c r="CV2710" t="s">
        <v>6434</v>
      </c>
      <c r="DI2710" t="s">
        <v>7879</v>
      </c>
      <c r="DJ2710" t="s">
        <v>8046</v>
      </c>
      <c r="DL2710">
        <v>74560</v>
      </c>
      <c r="DO2710" t="s">
        <v>8472</v>
      </c>
      <c r="DV2710" t="s">
        <v>12827</v>
      </c>
      <c r="DW2710" t="s">
        <v>8472</v>
      </c>
      <c r="DY2710" t="s">
        <v>28016</v>
      </c>
      <c r="DZ2710" t="s">
        <v>29571</v>
      </c>
      <c r="EA2710" t="s">
        <v>12827</v>
      </c>
    </row>
    <row r="2711" spans="1:133">
      <c r="A2711" t="s">
        <v>30</v>
      </c>
      <c r="B2711" t="s">
        <v>209</v>
      </c>
      <c r="C2711">
        <v>0</v>
      </c>
      <c r="D2711" t="s">
        <v>1713</v>
      </c>
      <c r="E2711">
        <v>1</v>
      </c>
      <c r="F2711">
        <v>1454</v>
      </c>
      <c r="G2711">
        <v>2537</v>
      </c>
      <c r="H2711" t="s">
        <v>4090</v>
      </c>
      <c r="I2711" t="s">
        <v>1713</v>
      </c>
      <c r="K2711" t="s">
        <v>6435</v>
      </c>
      <c r="N2711" t="s">
        <v>7852</v>
      </c>
      <c r="O2711" t="s">
        <v>8054</v>
      </c>
      <c r="P2711">
        <v>35758</v>
      </c>
      <c r="Q2711" t="s">
        <v>8472</v>
      </c>
      <c r="R2711" t="s">
        <v>9666</v>
      </c>
      <c r="U2711" t="s">
        <v>12801</v>
      </c>
      <c r="V2711" s="7">
        <v>44054</v>
      </c>
      <c r="W2711">
        <v>1131</v>
      </c>
      <c r="X2711" t="s">
        <v>12809</v>
      </c>
      <c r="Y2711" t="s">
        <v>12828</v>
      </c>
      <c r="Z2711" t="s">
        <v>12827</v>
      </c>
      <c r="AA2711" t="s">
        <v>12828</v>
      </c>
      <c r="AB2711">
        <v>0</v>
      </c>
      <c r="AC2711" t="s">
        <v>12829</v>
      </c>
      <c r="AE2711" s="7">
        <v>44574</v>
      </c>
      <c r="AF2711">
        <v>-163444</v>
      </c>
      <c r="AG2711" t="s">
        <v>12829</v>
      </c>
      <c r="AH2711" t="s">
        <v>8045</v>
      </c>
      <c r="AJ2711">
        <v>2022</v>
      </c>
      <c r="AK2711">
        <v>-163444</v>
      </c>
      <c r="AL2711">
        <v>163444</v>
      </c>
      <c r="AM2711">
        <v>2021</v>
      </c>
      <c r="AN2711">
        <v>2020</v>
      </c>
      <c r="AO2711">
        <v>256975</v>
      </c>
      <c r="AP2711" s="7">
        <v>44054</v>
      </c>
      <c r="AT2711" t="s">
        <v>15146</v>
      </c>
      <c r="AX2711" s="7">
        <v>0</v>
      </c>
      <c r="BD2711">
        <v>0</v>
      </c>
      <c r="BK2711">
        <v>0</v>
      </c>
      <c r="BQ2711">
        <v>0</v>
      </c>
      <c r="BU2711" t="s">
        <v>12813</v>
      </c>
      <c r="BX2711" t="s">
        <v>15872</v>
      </c>
      <c r="CB2711" t="s">
        <v>15903</v>
      </c>
      <c r="CC2711">
        <v>65050</v>
      </c>
      <c r="CD2711" t="s">
        <v>17239</v>
      </c>
      <c r="CE2711" t="s">
        <v>1713</v>
      </c>
      <c r="CJ2711">
        <v>36388</v>
      </c>
      <c r="CK2711" t="s">
        <v>19484</v>
      </c>
      <c r="CL2711" t="s">
        <v>1713</v>
      </c>
      <c r="CM2711" t="s">
        <v>20394</v>
      </c>
      <c r="CO2711" t="s">
        <v>20395</v>
      </c>
      <c r="CP2711" t="s">
        <v>20396</v>
      </c>
      <c r="CQ2711">
        <v>48818</v>
      </c>
      <c r="CR2711" t="s">
        <v>21747</v>
      </c>
      <c r="CS2711" t="s">
        <v>23015</v>
      </c>
      <c r="CT2711" t="s">
        <v>23209</v>
      </c>
      <c r="CU2711" t="s">
        <v>24560</v>
      </c>
      <c r="CV2711" t="s">
        <v>6435</v>
      </c>
      <c r="DI2711" t="s">
        <v>7852</v>
      </c>
      <c r="DJ2711" t="s">
        <v>8054</v>
      </c>
      <c r="DL2711">
        <v>35758</v>
      </c>
      <c r="DO2711" t="s">
        <v>8472</v>
      </c>
      <c r="DV2711" t="s">
        <v>12827</v>
      </c>
      <c r="DW2711" t="s">
        <v>8472</v>
      </c>
      <c r="DY2711" t="s">
        <v>28017</v>
      </c>
      <c r="DZ2711" t="s">
        <v>29571</v>
      </c>
      <c r="EA2711" t="s">
        <v>12827</v>
      </c>
    </row>
    <row r="2712" spans="1:133">
      <c r="A2712" t="s">
        <v>30</v>
      </c>
      <c r="B2712" t="s">
        <v>209</v>
      </c>
      <c r="C2712">
        <v>0</v>
      </c>
      <c r="D2712" t="s">
        <v>1714</v>
      </c>
      <c r="E2712">
        <v>1</v>
      </c>
      <c r="F2712">
        <v>1455</v>
      </c>
      <c r="G2712">
        <v>2538</v>
      </c>
      <c r="H2712" t="s">
        <v>4091</v>
      </c>
      <c r="I2712" t="s">
        <v>1714</v>
      </c>
      <c r="K2712" t="s">
        <v>6436</v>
      </c>
      <c r="N2712" t="s">
        <v>7531</v>
      </c>
      <c r="O2712" t="s">
        <v>8045</v>
      </c>
      <c r="P2712">
        <v>72114</v>
      </c>
      <c r="Q2712" t="s">
        <v>8472</v>
      </c>
      <c r="R2712" t="s">
        <v>9667</v>
      </c>
      <c r="S2712" t="s">
        <v>11009</v>
      </c>
      <c r="T2712" t="s">
        <v>12102</v>
      </c>
      <c r="U2712" t="s">
        <v>12801</v>
      </c>
      <c r="V2712" s="7">
        <v>44055</v>
      </c>
      <c r="W2712">
        <v>1507</v>
      </c>
      <c r="X2712" t="s">
        <v>12823</v>
      </c>
      <c r="Y2712" t="s">
        <v>12828</v>
      </c>
      <c r="Z2712" t="s">
        <v>12827</v>
      </c>
      <c r="AA2712" t="s">
        <v>12828</v>
      </c>
      <c r="AB2712">
        <v>0</v>
      </c>
      <c r="AC2712" t="s">
        <v>12829</v>
      </c>
      <c r="AE2712" s="7">
        <v>44095</v>
      </c>
      <c r="AF2712">
        <v>0</v>
      </c>
      <c r="AG2712" t="s">
        <v>12829</v>
      </c>
      <c r="AH2712" t="s">
        <v>8045</v>
      </c>
      <c r="AJ2712">
        <v>2021</v>
      </c>
      <c r="AK2712">
        <v>0</v>
      </c>
      <c r="AL2712">
        <v>1000</v>
      </c>
      <c r="AM2712">
        <v>2020</v>
      </c>
      <c r="AN2712">
        <v>2019</v>
      </c>
      <c r="AO2712">
        <v>0</v>
      </c>
      <c r="AP2712" s="7">
        <v>44055</v>
      </c>
      <c r="AT2712" t="s">
        <v>15147</v>
      </c>
      <c r="AX2712" s="7">
        <v>0</v>
      </c>
      <c r="BD2712">
        <v>0</v>
      </c>
      <c r="BK2712">
        <v>0</v>
      </c>
      <c r="BQ2712">
        <v>0</v>
      </c>
      <c r="BU2712" t="s">
        <v>15863</v>
      </c>
      <c r="BX2712" t="s">
        <v>15872</v>
      </c>
      <c r="CB2712" t="s">
        <v>15903</v>
      </c>
      <c r="CC2712">
        <v>65371</v>
      </c>
      <c r="CD2712" t="s">
        <v>17240</v>
      </c>
      <c r="CE2712" t="s">
        <v>1714</v>
      </c>
      <c r="CJ2712">
        <v>37176</v>
      </c>
      <c r="CK2712" t="s">
        <v>19485</v>
      </c>
      <c r="CL2712" t="s">
        <v>1714</v>
      </c>
      <c r="CM2712" t="s">
        <v>20394</v>
      </c>
      <c r="CO2712" t="s">
        <v>20395</v>
      </c>
      <c r="CP2712" t="s">
        <v>20396</v>
      </c>
      <c r="CQ2712">
        <v>50121</v>
      </c>
      <c r="CR2712" t="s">
        <v>21748</v>
      </c>
      <c r="CS2712" t="s">
        <v>22682</v>
      </c>
      <c r="CT2712" t="s">
        <v>23209</v>
      </c>
      <c r="CU2712" t="s">
        <v>24561</v>
      </c>
      <c r="CV2712" t="s">
        <v>6436</v>
      </c>
      <c r="DI2712" t="s">
        <v>7531</v>
      </c>
      <c r="DJ2712" t="s">
        <v>8045</v>
      </c>
      <c r="DL2712">
        <v>72114</v>
      </c>
      <c r="DO2712" t="s">
        <v>8472</v>
      </c>
      <c r="DV2712" t="s">
        <v>12827</v>
      </c>
      <c r="DW2712" t="s">
        <v>8472</v>
      </c>
      <c r="DY2712" t="s">
        <v>28018</v>
      </c>
      <c r="DZ2712" t="s">
        <v>29571</v>
      </c>
      <c r="EA2712" t="s">
        <v>12827</v>
      </c>
    </row>
    <row r="2713" spans="1:133">
      <c r="A2713" t="s">
        <v>30</v>
      </c>
      <c r="B2713" t="s">
        <v>209</v>
      </c>
      <c r="C2713">
        <v>0</v>
      </c>
      <c r="D2713" t="s">
        <v>1715</v>
      </c>
      <c r="E2713">
        <v>1</v>
      </c>
      <c r="F2713">
        <v>1456</v>
      </c>
      <c r="G2713">
        <v>2539</v>
      </c>
      <c r="H2713" t="s">
        <v>4092</v>
      </c>
      <c r="I2713" t="s">
        <v>1715</v>
      </c>
      <c r="K2713" t="s">
        <v>5999</v>
      </c>
      <c r="N2713" t="s">
        <v>7531</v>
      </c>
      <c r="O2713" t="s">
        <v>8045</v>
      </c>
      <c r="P2713">
        <v>72117</v>
      </c>
      <c r="Q2713" t="s">
        <v>8472</v>
      </c>
      <c r="R2713" t="s">
        <v>9668</v>
      </c>
      <c r="T2713" t="s">
        <v>12103</v>
      </c>
      <c r="U2713" t="s">
        <v>12801</v>
      </c>
      <c r="V2713" s="7">
        <v>0</v>
      </c>
      <c r="X2713" t="s">
        <v>12812</v>
      </c>
      <c r="Y2713" t="s">
        <v>12827</v>
      </c>
      <c r="Z2713" t="s">
        <v>12827</v>
      </c>
      <c r="AA2713" t="s">
        <v>12828</v>
      </c>
      <c r="AB2713">
        <v>0</v>
      </c>
      <c r="AE2713" s="7">
        <v>0</v>
      </c>
      <c r="AF2713">
        <v>0</v>
      </c>
      <c r="AH2713" t="s">
        <v>8045</v>
      </c>
      <c r="AK2713">
        <v>0</v>
      </c>
      <c r="AL2713">
        <v>0</v>
      </c>
      <c r="AO2713">
        <v>0</v>
      </c>
      <c r="AP2713" s="7">
        <v>42087</v>
      </c>
      <c r="AQ2713" t="s">
        <v>14741</v>
      </c>
      <c r="AV2713" t="s">
        <v>15843</v>
      </c>
      <c r="AX2713" s="7">
        <v>0</v>
      </c>
      <c r="BD2713">
        <v>0</v>
      </c>
      <c r="BK2713">
        <v>0</v>
      </c>
      <c r="BQ2713">
        <v>0</v>
      </c>
      <c r="BU2713" t="s">
        <v>12812</v>
      </c>
      <c r="BX2713" t="s">
        <v>15872</v>
      </c>
      <c r="CB2713" t="s">
        <v>15903</v>
      </c>
      <c r="CC2713">
        <v>65279</v>
      </c>
      <c r="CD2713" t="s">
        <v>17241</v>
      </c>
      <c r="CE2713" t="s">
        <v>1715</v>
      </c>
      <c r="CJ2713">
        <v>38061</v>
      </c>
      <c r="CK2713" t="s">
        <v>19486</v>
      </c>
      <c r="CL2713" t="s">
        <v>1715</v>
      </c>
      <c r="CM2713" t="s">
        <v>20394</v>
      </c>
      <c r="CO2713" t="s">
        <v>20395</v>
      </c>
      <c r="CP2713" t="s">
        <v>20396</v>
      </c>
      <c r="CQ2713">
        <v>50182</v>
      </c>
      <c r="CR2713" t="s">
        <v>21749</v>
      </c>
      <c r="CS2713" t="s">
        <v>22682</v>
      </c>
      <c r="CT2713" t="s">
        <v>23209</v>
      </c>
      <c r="CU2713" t="s">
        <v>24562</v>
      </c>
      <c r="CV2713" t="s">
        <v>5999</v>
      </c>
      <c r="DI2713" t="s">
        <v>7531</v>
      </c>
      <c r="DJ2713" t="s">
        <v>8045</v>
      </c>
      <c r="DL2713">
        <v>72117</v>
      </c>
      <c r="DO2713" t="s">
        <v>8472</v>
      </c>
      <c r="DV2713" t="s">
        <v>12827</v>
      </c>
      <c r="DW2713" t="s">
        <v>8472</v>
      </c>
      <c r="DY2713" t="s">
        <v>28019</v>
      </c>
      <c r="DZ2713" t="s">
        <v>29570</v>
      </c>
      <c r="EA2713" t="s">
        <v>12829</v>
      </c>
      <c r="EC2713" t="s">
        <v>28020</v>
      </c>
    </row>
    <row r="2714" spans="1:133">
      <c r="A2714" t="s">
        <v>30</v>
      </c>
      <c r="B2714" t="s">
        <v>209</v>
      </c>
      <c r="C2714">
        <v>0</v>
      </c>
      <c r="D2714" t="s">
        <v>1715</v>
      </c>
      <c r="E2714">
        <v>1</v>
      </c>
      <c r="F2714">
        <v>1456</v>
      </c>
      <c r="G2714">
        <v>2540</v>
      </c>
      <c r="H2714" t="s">
        <v>4092</v>
      </c>
      <c r="I2714" t="s">
        <v>1715</v>
      </c>
      <c r="K2714" t="s">
        <v>5999</v>
      </c>
      <c r="N2714" t="s">
        <v>7531</v>
      </c>
      <c r="O2714" t="s">
        <v>8045</v>
      </c>
      <c r="P2714">
        <v>72117</v>
      </c>
      <c r="Q2714" t="s">
        <v>8472</v>
      </c>
      <c r="R2714" t="s">
        <v>9668</v>
      </c>
      <c r="T2714" t="s">
        <v>12103</v>
      </c>
      <c r="U2714" t="s">
        <v>12801</v>
      </c>
      <c r="V2714" s="7">
        <v>0</v>
      </c>
      <c r="X2714" t="s">
        <v>12812</v>
      </c>
      <c r="Y2714" t="s">
        <v>12827</v>
      </c>
      <c r="Z2714" t="s">
        <v>12827</v>
      </c>
      <c r="AA2714" t="s">
        <v>12828</v>
      </c>
      <c r="AB2714">
        <v>0</v>
      </c>
      <c r="AE2714" s="7">
        <v>0</v>
      </c>
      <c r="AF2714">
        <v>0</v>
      </c>
      <c r="AH2714" t="s">
        <v>8045</v>
      </c>
      <c r="AK2714">
        <v>0</v>
      </c>
      <c r="AL2714">
        <v>0</v>
      </c>
      <c r="AO2714">
        <v>0</v>
      </c>
      <c r="AP2714" s="7">
        <v>42087</v>
      </c>
      <c r="AQ2714" t="s">
        <v>14741</v>
      </c>
      <c r="AV2714" t="s">
        <v>15843</v>
      </c>
      <c r="AX2714" s="7">
        <v>0</v>
      </c>
      <c r="BD2714">
        <v>0</v>
      </c>
      <c r="BK2714">
        <v>0</v>
      </c>
      <c r="BQ2714">
        <v>0</v>
      </c>
      <c r="BU2714" t="s">
        <v>12812</v>
      </c>
      <c r="BX2714" t="s">
        <v>15872</v>
      </c>
      <c r="CB2714" t="s">
        <v>15903</v>
      </c>
      <c r="CC2714">
        <v>65279</v>
      </c>
      <c r="CD2714" t="s">
        <v>17241</v>
      </c>
      <c r="CE2714" t="s">
        <v>1715</v>
      </c>
      <c r="CJ2714">
        <v>38061</v>
      </c>
      <c r="CK2714" t="s">
        <v>19486</v>
      </c>
      <c r="CL2714" t="s">
        <v>1715</v>
      </c>
      <c r="CM2714" t="s">
        <v>20394</v>
      </c>
      <c r="CO2714" t="s">
        <v>20395</v>
      </c>
      <c r="CP2714" t="s">
        <v>20396</v>
      </c>
      <c r="CQ2714">
        <v>50182</v>
      </c>
      <c r="CR2714" t="s">
        <v>21749</v>
      </c>
      <c r="CS2714" t="s">
        <v>22682</v>
      </c>
      <c r="CT2714" t="s">
        <v>23209</v>
      </c>
      <c r="CU2714" t="s">
        <v>24562</v>
      </c>
      <c r="CV2714" t="s">
        <v>5999</v>
      </c>
      <c r="DI2714" t="s">
        <v>7531</v>
      </c>
      <c r="DJ2714" t="s">
        <v>8045</v>
      </c>
      <c r="DL2714">
        <v>72117</v>
      </c>
      <c r="DO2714" t="s">
        <v>8472</v>
      </c>
      <c r="DV2714" t="s">
        <v>12827</v>
      </c>
      <c r="DW2714" t="s">
        <v>8472</v>
      </c>
      <c r="DY2714" t="s">
        <v>28020</v>
      </c>
      <c r="DZ2714" t="s">
        <v>29571</v>
      </c>
      <c r="EA2714" t="s">
        <v>12827</v>
      </c>
    </row>
    <row r="2715" spans="1:133">
      <c r="A2715" t="s">
        <v>30</v>
      </c>
      <c r="B2715" t="s">
        <v>209</v>
      </c>
      <c r="C2715">
        <v>0</v>
      </c>
      <c r="D2715" t="s">
        <v>1716</v>
      </c>
      <c r="E2715">
        <v>1</v>
      </c>
      <c r="F2715">
        <v>1457</v>
      </c>
      <c r="G2715">
        <v>2541</v>
      </c>
      <c r="H2715" t="s">
        <v>4093</v>
      </c>
      <c r="I2715" t="s">
        <v>1716</v>
      </c>
      <c r="K2715" t="s">
        <v>6437</v>
      </c>
      <c r="N2715" t="s">
        <v>7640</v>
      </c>
      <c r="O2715" t="s">
        <v>8045</v>
      </c>
      <c r="P2715">
        <v>72403</v>
      </c>
      <c r="Q2715" t="s">
        <v>8472</v>
      </c>
      <c r="R2715" t="s">
        <v>9669</v>
      </c>
      <c r="S2715" t="s">
        <v>11010</v>
      </c>
      <c r="T2715" t="s">
        <v>12104</v>
      </c>
      <c r="U2715" t="s">
        <v>12801</v>
      </c>
      <c r="V2715" s="7">
        <v>44062</v>
      </c>
      <c r="W2715">
        <v>1242</v>
      </c>
      <c r="X2715" t="s">
        <v>12816</v>
      </c>
      <c r="Y2715" t="s">
        <v>12827</v>
      </c>
      <c r="Z2715" t="s">
        <v>12827</v>
      </c>
      <c r="AA2715" t="s">
        <v>12828</v>
      </c>
      <c r="AB2715">
        <v>0</v>
      </c>
      <c r="AC2715" t="s">
        <v>12829</v>
      </c>
      <c r="AE2715" s="7">
        <v>44195</v>
      </c>
      <c r="AF2715">
        <v>0</v>
      </c>
      <c r="AG2715" t="s">
        <v>12827</v>
      </c>
      <c r="AH2715" t="s">
        <v>8045</v>
      </c>
      <c r="AI2715" t="s">
        <v>13241</v>
      </c>
      <c r="AJ2715">
        <v>2021</v>
      </c>
      <c r="AK2715">
        <v>0</v>
      </c>
      <c r="AL2715">
        <v>2444.45</v>
      </c>
      <c r="AM2715">
        <v>2020</v>
      </c>
      <c r="AN2715">
        <v>2019</v>
      </c>
      <c r="AO2715">
        <v>0</v>
      </c>
      <c r="AP2715" s="7">
        <v>44062</v>
      </c>
      <c r="AT2715" t="s">
        <v>15148</v>
      </c>
      <c r="AX2715" s="7">
        <v>0</v>
      </c>
      <c r="BD2715">
        <v>0</v>
      </c>
      <c r="BK2715">
        <v>0</v>
      </c>
      <c r="BQ2715">
        <v>0</v>
      </c>
      <c r="BU2715" t="s">
        <v>12813</v>
      </c>
      <c r="BX2715" t="s">
        <v>15872</v>
      </c>
      <c r="CB2715" t="s">
        <v>15903</v>
      </c>
      <c r="CC2715">
        <v>65319</v>
      </c>
      <c r="CD2715" t="s">
        <v>17242</v>
      </c>
      <c r="CE2715" t="s">
        <v>1716</v>
      </c>
      <c r="CJ2715">
        <v>36727</v>
      </c>
      <c r="CK2715" t="s">
        <v>19487</v>
      </c>
      <c r="CL2715" t="s">
        <v>1716</v>
      </c>
      <c r="CM2715" t="s">
        <v>20394</v>
      </c>
      <c r="CO2715" t="s">
        <v>20395</v>
      </c>
      <c r="CP2715" t="s">
        <v>20396</v>
      </c>
      <c r="CQ2715">
        <v>48680</v>
      </c>
      <c r="CR2715" t="s">
        <v>21750</v>
      </c>
      <c r="CS2715" t="s">
        <v>22792</v>
      </c>
      <c r="CT2715" t="s">
        <v>23209</v>
      </c>
      <c r="CU2715" t="s">
        <v>24563</v>
      </c>
      <c r="CV2715" t="s">
        <v>6437</v>
      </c>
      <c r="DI2715" t="s">
        <v>7640</v>
      </c>
      <c r="DJ2715" t="s">
        <v>8045</v>
      </c>
      <c r="DL2715">
        <v>72403</v>
      </c>
      <c r="DO2715" t="s">
        <v>8472</v>
      </c>
      <c r="DV2715" t="s">
        <v>12827</v>
      </c>
      <c r="DW2715" t="s">
        <v>8472</v>
      </c>
      <c r="DY2715" t="s">
        <v>28021</v>
      </c>
      <c r="DZ2715" t="s">
        <v>29570</v>
      </c>
      <c r="EA2715" t="s">
        <v>12829</v>
      </c>
      <c r="EC2715" t="s">
        <v>28022</v>
      </c>
    </row>
    <row r="2716" spans="1:133">
      <c r="A2716" t="s">
        <v>30</v>
      </c>
      <c r="B2716" t="s">
        <v>209</v>
      </c>
      <c r="C2716">
        <v>0</v>
      </c>
      <c r="D2716" t="s">
        <v>1716</v>
      </c>
      <c r="E2716">
        <v>1</v>
      </c>
      <c r="F2716">
        <v>1457</v>
      </c>
      <c r="G2716">
        <v>2542</v>
      </c>
      <c r="H2716" t="s">
        <v>4093</v>
      </c>
      <c r="I2716" t="s">
        <v>1716</v>
      </c>
      <c r="K2716" t="s">
        <v>6437</v>
      </c>
      <c r="N2716" t="s">
        <v>7640</v>
      </c>
      <c r="O2716" t="s">
        <v>8045</v>
      </c>
      <c r="P2716">
        <v>72403</v>
      </c>
      <c r="Q2716" t="s">
        <v>8472</v>
      </c>
      <c r="R2716" t="s">
        <v>9669</v>
      </c>
      <c r="S2716" t="s">
        <v>11010</v>
      </c>
      <c r="T2716" t="s">
        <v>12104</v>
      </c>
      <c r="U2716" t="s">
        <v>12801</v>
      </c>
      <c r="V2716" s="7">
        <v>44062</v>
      </c>
      <c r="W2716">
        <v>1242</v>
      </c>
      <c r="X2716" t="s">
        <v>12816</v>
      </c>
      <c r="Y2716" t="s">
        <v>12827</v>
      </c>
      <c r="Z2716" t="s">
        <v>12827</v>
      </c>
      <c r="AA2716" t="s">
        <v>12828</v>
      </c>
      <c r="AB2716">
        <v>0</v>
      </c>
      <c r="AC2716" t="s">
        <v>12829</v>
      </c>
      <c r="AE2716" s="7">
        <v>44195</v>
      </c>
      <c r="AF2716">
        <v>0</v>
      </c>
      <c r="AG2716" t="s">
        <v>12827</v>
      </c>
      <c r="AH2716" t="s">
        <v>8045</v>
      </c>
      <c r="AI2716" t="s">
        <v>13241</v>
      </c>
      <c r="AJ2716">
        <v>2021</v>
      </c>
      <c r="AK2716">
        <v>0</v>
      </c>
      <c r="AL2716">
        <v>2444.45</v>
      </c>
      <c r="AM2716">
        <v>2020</v>
      </c>
      <c r="AN2716">
        <v>2019</v>
      </c>
      <c r="AO2716">
        <v>0</v>
      </c>
      <c r="AP2716" s="7">
        <v>44062</v>
      </c>
      <c r="AT2716" t="s">
        <v>15148</v>
      </c>
      <c r="AX2716" s="7">
        <v>0</v>
      </c>
      <c r="BD2716">
        <v>0</v>
      </c>
      <c r="BK2716">
        <v>0</v>
      </c>
      <c r="BQ2716">
        <v>0</v>
      </c>
      <c r="BU2716" t="s">
        <v>12813</v>
      </c>
      <c r="BX2716" t="s">
        <v>15872</v>
      </c>
      <c r="CB2716" t="s">
        <v>15903</v>
      </c>
      <c r="CC2716">
        <v>65319</v>
      </c>
      <c r="CD2716" t="s">
        <v>17242</v>
      </c>
      <c r="CE2716" t="s">
        <v>1716</v>
      </c>
      <c r="CJ2716">
        <v>36727</v>
      </c>
      <c r="CK2716" t="s">
        <v>19487</v>
      </c>
      <c r="CL2716" t="s">
        <v>1716</v>
      </c>
      <c r="CM2716" t="s">
        <v>20394</v>
      </c>
      <c r="CO2716" t="s">
        <v>20395</v>
      </c>
      <c r="CP2716" t="s">
        <v>20396</v>
      </c>
      <c r="CQ2716">
        <v>48680</v>
      </c>
      <c r="CR2716" t="s">
        <v>21750</v>
      </c>
      <c r="CS2716" t="s">
        <v>22792</v>
      </c>
      <c r="CT2716" t="s">
        <v>23209</v>
      </c>
      <c r="CU2716" t="s">
        <v>24563</v>
      </c>
      <c r="CV2716" t="s">
        <v>6437</v>
      </c>
      <c r="DI2716" t="s">
        <v>7640</v>
      </c>
      <c r="DJ2716" t="s">
        <v>8045</v>
      </c>
      <c r="DL2716">
        <v>72403</v>
      </c>
      <c r="DO2716" t="s">
        <v>8472</v>
      </c>
      <c r="DV2716" t="s">
        <v>12827</v>
      </c>
      <c r="DW2716" t="s">
        <v>8472</v>
      </c>
      <c r="DY2716" t="s">
        <v>28022</v>
      </c>
      <c r="DZ2716" t="s">
        <v>29571</v>
      </c>
      <c r="EA2716" t="s">
        <v>12827</v>
      </c>
    </row>
    <row r="2717" spans="1:133">
      <c r="A2717" t="s">
        <v>30</v>
      </c>
      <c r="B2717" t="s">
        <v>209</v>
      </c>
      <c r="C2717">
        <v>0</v>
      </c>
      <c r="D2717" t="s">
        <v>1717</v>
      </c>
      <c r="E2717">
        <v>1</v>
      </c>
      <c r="F2717">
        <v>1458</v>
      </c>
      <c r="G2717">
        <v>2543</v>
      </c>
      <c r="H2717" t="s">
        <v>4094</v>
      </c>
      <c r="I2717" t="s">
        <v>1717</v>
      </c>
      <c r="K2717" t="s">
        <v>6438</v>
      </c>
      <c r="N2717" t="s">
        <v>7880</v>
      </c>
      <c r="O2717" t="s">
        <v>8046</v>
      </c>
      <c r="P2717">
        <v>73942</v>
      </c>
      <c r="Q2717" t="s">
        <v>8472</v>
      </c>
      <c r="R2717" t="s">
        <v>9670</v>
      </c>
      <c r="T2717" t="s">
        <v>12105</v>
      </c>
      <c r="U2717" t="s">
        <v>12801</v>
      </c>
      <c r="V2717" s="7">
        <v>44062</v>
      </c>
      <c r="W2717">
        <v>1244</v>
      </c>
      <c r="X2717" t="s">
        <v>12816</v>
      </c>
      <c r="Y2717" t="s">
        <v>12827</v>
      </c>
      <c r="Z2717" t="s">
        <v>12827</v>
      </c>
      <c r="AA2717" t="s">
        <v>12828</v>
      </c>
      <c r="AB2717">
        <v>0</v>
      </c>
      <c r="AC2717" t="s">
        <v>12829</v>
      </c>
      <c r="AE2717" s="7">
        <v>44075</v>
      </c>
      <c r="AF2717">
        <v>0</v>
      </c>
      <c r="AG2717" t="s">
        <v>12827</v>
      </c>
      <c r="AH2717" t="s">
        <v>8045</v>
      </c>
      <c r="AI2717" t="s">
        <v>13242</v>
      </c>
      <c r="AJ2717">
        <v>2021</v>
      </c>
      <c r="AK2717">
        <v>0</v>
      </c>
      <c r="AL2717">
        <v>14504</v>
      </c>
      <c r="AM2717">
        <v>2020</v>
      </c>
      <c r="AN2717">
        <v>2019</v>
      </c>
      <c r="AO2717">
        <v>0</v>
      </c>
      <c r="AP2717" s="7">
        <v>44062</v>
      </c>
      <c r="AT2717" t="s">
        <v>14881</v>
      </c>
      <c r="BD2717">
        <v>0</v>
      </c>
      <c r="BK2717">
        <v>0</v>
      </c>
      <c r="BQ2717">
        <v>0</v>
      </c>
      <c r="BU2717" t="s">
        <v>15864</v>
      </c>
      <c r="BX2717" t="s">
        <v>15872</v>
      </c>
      <c r="CB2717" t="s">
        <v>15903</v>
      </c>
      <c r="CC2717">
        <v>63856</v>
      </c>
      <c r="CD2717" t="s">
        <v>17243</v>
      </c>
      <c r="CE2717" t="s">
        <v>1717</v>
      </c>
      <c r="CJ2717">
        <v>37971</v>
      </c>
      <c r="CK2717" t="s">
        <v>19488</v>
      </c>
      <c r="CL2717" t="s">
        <v>1717</v>
      </c>
      <c r="CM2717" t="s">
        <v>20394</v>
      </c>
      <c r="CO2717" t="s">
        <v>20395</v>
      </c>
      <c r="CP2717" t="s">
        <v>20396</v>
      </c>
      <c r="CQ2717">
        <v>48681</v>
      </c>
      <c r="CR2717" t="s">
        <v>21751</v>
      </c>
      <c r="CS2717" t="s">
        <v>23043</v>
      </c>
      <c r="CT2717" t="s">
        <v>23209</v>
      </c>
      <c r="CU2717" t="s">
        <v>24564</v>
      </c>
      <c r="CV2717" t="s">
        <v>6438</v>
      </c>
      <c r="DI2717" t="s">
        <v>7880</v>
      </c>
      <c r="DJ2717" t="s">
        <v>8046</v>
      </c>
      <c r="DL2717">
        <v>73942</v>
      </c>
      <c r="DO2717" t="s">
        <v>8472</v>
      </c>
      <c r="DV2717" t="s">
        <v>12827</v>
      </c>
      <c r="DW2717" t="s">
        <v>8472</v>
      </c>
      <c r="DY2717" t="s">
        <v>28023</v>
      </c>
      <c r="DZ2717" t="s">
        <v>29570</v>
      </c>
      <c r="EA2717" t="s">
        <v>12829</v>
      </c>
      <c r="EC2717" t="s">
        <v>28024</v>
      </c>
    </row>
    <row r="2718" spans="1:133">
      <c r="A2718" t="s">
        <v>30</v>
      </c>
      <c r="B2718" t="s">
        <v>209</v>
      </c>
      <c r="C2718">
        <v>0</v>
      </c>
      <c r="D2718" t="s">
        <v>1717</v>
      </c>
      <c r="E2718">
        <v>1</v>
      </c>
      <c r="F2718">
        <v>1458</v>
      </c>
      <c r="G2718">
        <v>2544</v>
      </c>
      <c r="H2718" t="s">
        <v>4094</v>
      </c>
      <c r="I2718" t="s">
        <v>1717</v>
      </c>
      <c r="K2718" t="s">
        <v>6438</v>
      </c>
      <c r="N2718" t="s">
        <v>7880</v>
      </c>
      <c r="O2718" t="s">
        <v>8046</v>
      </c>
      <c r="P2718">
        <v>73942</v>
      </c>
      <c r="Q2718" t="s">
        <v>8472</v>
      </c>
      <c r="R2718" t="s">
        <v>9670</v>
      </c>
      <c r="T2718" t="s">
        <v>12105</v>
      </c>
      <c r="U2718" t="s">
        <v>12801</v>
      </c>
      <c r="V2718" s="7">
        <v>44062</v>
      </c>
      <c r="W2718">
        <v>1244</v>
      </c>
      <c r="X2718" t="s">
        <v>12816</v>
      </c>
      <c r="Y2718" t="s">
        <v>12827</v>
      </c>
      <c r="Z2718" t="s">
        <v>12827</v>
      </c>
      <c r="AA2718" t="s">
        <v>12828</v>
      </c>
      <c r="AB2718">
        <v>0</v>
      </c>
      <c r="AC2718" t="s">
        <v>12829</v>
      </c>
      <c r="AE2718" s="7">
        <v>44075</v>
      </c>
      <c r="AF2718">
        <v>0</v>
      </c>
      <c r="AG2718" t="s">
        <v>12827</v>
      </c>
      <c r="AH2718" t="s">
        <v>8045</v>
      </c>
      <c r="AI2718" t="s">
        <v>13242</v>
      </c>
      <c r="AJ2718">
        <v>2021</v>
      </c>
      <c r="AK2718">
        <v>0</v>
      </c>
      <c r="AL2718">
        <v>14504</v>
      </c>
      <c r="AM2718">
        <v>2020</v>
      </c>
      <c r="AN2718">
        <v>2019</v>
      </c>
      <c r="AO2718">
        <v>0</v>
      </c>
      <c r="AP2718" s="7">
        <v>44062</v>
      </c>
      <c r="AT2718" t="s">
        <v>14881</v>
      </c>
      <c r="BD2718">
        <v>0</v>
      </c>
      <c r="BK2718">
        <v>0</v>
      </c>
      <c r="BQ2718">
        <v>0</v>
      </c>
      <c r="BU2718" t="s">
        <v>15864</v>
      </c>
      <c r="BX2718" t="s">
        <v>15872</v>
      </c>
      <c r="CB2718" t="s">
        <v>15903</v>
      </c>
      <c r="CC2718">
        <v>63856</v>
      </c>
      <c r="CD2718" t="s">
        <v>17243</v>
      </c>
      <c r="CE2718" t="s">
        <v>1717</v>
      </c>
      <c r="CJ2718">
        <v>37971</v>
      </c>
      <c r="CK2718" t="s">
        <v>19488</v>
      </c>
      <c r="CL2718" t="s">
        <v>1717</v>
      </c>
      <c r="CM2718" t="s">
        <v>20394</v>
      </c>
      <c r="CO2718" t="s">
        <v>20395</v>
      </c>
      <c r="CP2718" t="s">
        <v>20396</v>
      </c>
      <c r="CQ2718">
        <v>48681</v>
      </c>
      <c r="CR2718" t="s">
        <v>21751</v>
      </c>
      <c r="CS2718" t="s">
        <v>23043</v>
      </c>
      <c r="CT2718" t="s">
        <v>23209</v>
      </c>
      <c r="CU2718" t="s">
        <v>24564</v>
      </c>
      <c r="CV2718" t="s">
        <v>6438</v>
      </c>
      <c r="DI2718" t="s">
        <v>7880</v>
      </c>
      <c r="DJ2718" t="s">
        <v>8046</v>
      </c>
      <c r="DL2718">
        <v>73942</v>
      </c>
      <c r="DO2718" t="s">
        <v>8472</v>
      </c>
      <c r="DV2718" t="s">
        <v>12827</v>
      </c>
      <c r="DW2718" t="s">
        <v>8472</v>
      </c>
      <c r="DY2718" t="s">
        <v>28024</v>
      </c>
      <c r="DZ2718" t="s">
        <v>29571</v>
      </c>
      <c r="EA2718" t="s">
        <v>12827</v>
      </c>
    </row>
    <row r="2719" spans="1:133">
      <c r="A2719" t="s">
        <v>30</v>
      </c>
      <c r="B2719" t="s">
        <v>209</v>
      </c>
      <c r="C2719">
        <v>0</v>
      </c>
      <c r="D2719" t="s">
        <v>1718</v>
      </c>
      <c r="E2719">
        <v>1</v>
      </c>
      <c r="F2719">
        <v>1459</v>
      </c>
      <c r="G2719">
        <v>2545</v>
      </c>
      <c r="H2719" t="s">
        <v>4095</v>
      </c>
      <c r="I2719" t="s">
        <v>1718</v>
      </c>
      <c r="K2719" t="s">
        <v>6439</v>
      </c>
      <c r="N2719" t="s">
        <v>7881</v>
      </c>
      <c r="O2719" t="s">
        <v>7412</v>
      </c>
      <c r="P2719">
        <v>32794</v>
      </c>
      <c r="Q2719" t="s">
        <v>8472</v>
      </c>
      <c r="S2719" t="s">
        <v>11011</v>
      </c>
      <c r="U2719" t="s">
        <v>12801</v>
      </c>
      <c r="X2719" t="s">
        <v>12816</v>
      </c>
      <c r="Y2719" t="s">
        <v>12827</v>
      </c>
      <c r="Z2719" t="s">
        <v>12827</v>
      </c>
      <c r="AA2719" t="s">
        <v>12828</v>
      </c>
      <c r="AB2719">
        <v>0</v>
      </c>
      <c r="AF2719">
        <v>0</v>
      </c>
      <c r="AG2719" t="s">
        <v>12827</v>
      </c>
      <c r="AH2719" t="s">
        <v>7412</v>
      </c>
      <c r="AI2719" t="s">
        <v>13243</v>
      </c>
      <c r="AK2719">
        <v>0</v>
      </c>
      <c r="AL2719">
        <v>0</v>
      </c>
      <c r="AO2719">
        <v>0</v>
      </c>
      <c r="AP2719" s="7">
        <v>41641</v>
      </c>
      <c r="AQ2719" t="s">
        <v>14742</v>
      </c>
      <c r="AV2719" t="s">
        <v>15843</v>
      </c>
      <c r="AX2719" s="7">
        <v>0</v>
      </c>
      <c r="BD2719">
        <v>0</v>
      </c>
      <c r="BK2719">
        <v>0</v>
      </c>
      <c r="BQ2719">
        <v>0</v>
      </c>
      <c r="BU2719" t="s">
        <v>12812</v>
      </c>
      <c r="BX2719" t="s">
        <v>15874</v>
      </c>
      <c r="CB2719" t="s">
        <v>15903</v>
      </c>
      <c r="CC2719">
        <v>64422</v>
      </c>
      <c r="CD2719" t="s">
        <v>17244</v>
      </c>
      <c r="CE2719" t="s">
        <v>1718</v>
      </c>
      <c r="CJ2719">
        <v>38200</v>
      </c>
      <c r="CK2719" t="s">
        <v>19489</v>
      </c>
      <c r="CL2719" t="s">
        <v>1718</v>
      </c>
      <c r="CM2719" t="s">
        <v>20394</v>
      </c>
      <c r="CO2719" t="s">
        <v>20395</v>
      </c>
      <c r="CP2719" t="s">
        <v>20396</v>
      </c>
      <c r="CQ2719">
        <v>50074</v>
      </c>
      <c r="CR2719" t="s">
        <v>21752</v>
      </c>
      <c r="CS2719" t="s">
        <v>23044</v>
      </c>
      <c r="CT2719" t="s">
        <v>23209</v>
      </c>
      <c r="CU2719" t="s">
        <v>24565</v>
      </c>
      <c r="CV2719" t="s">
        <v>6439</v>
      </c>
      <c r="DI2719" t="s">
        <v>7881</v>
      </c>
      <c r="DJ2719" t="s">
        <v>7412</v>
      </c>
      <c r="DL2719">
        <v>32794</v>
      </c>
      <c r="DO2719" t="s">
        <v>8472</v>
      </c>
      <c r="DV2719" t="s">
        <v>12827</v>
      </c>
      <c r="DW2719" t="s">
        <v>8472</v>
      </c>
      <c r="DY2719" t="s">
        <v>28025</v>
      </c>
      <c r="DZ2719" t="s">
        <v>29570</v>
      </c>
      <c r="EA2719" t="s">
        <v>12829</v>
      </c>
      <c r="EC2719" t="s">
        <v>28026</v>
      </c>
    </row>
    <row r="2720" spans="1:133">
      <c r="A2720" t="s">
        <v>30</v>
      </c>
      <c r="B2720" t="s">
        <v>209</v>
      </c>
      <c r="C2720">
        <v>0</v>
      </c>
      <c r="D2720" t="s">
        <v>1718</v>
      </c>
      <c r="E2720">
        <v>1</v>
      </c>
      <c r="F2720">
        <v>1459</v>
      </c>
      <c r="G2720">
        <v>2546</v>
      </c>
      <c r="H2720" t="s">
        <v>4095</v>
      </c>
      <c r="I2720" t="s">
        <v>1718</v>
      </c>
      <c r="K2720" t="s">
        <v>6439</v>
      </c>
      <c r="N2720" t="s">
        <v>7881</v>
      </c>
      <c r="O2720" t="s">
        <v>7412</v>
      </c>
      <c r="P2720">
        <v>32794</v>
      </c>
      <c r="Q2720" t="s">
        <v>8472</v>
      </c>
      <c r="S2720" t="s">
        <v>11011</v>
      </c>
      <c r="U2720" t="s">
        <v>12801</v>
      </c>
      <c r="X2720" t="s">
        <v>12816</v>
      </c>
      <c r="Y2720" t="s">
        <v>12827</v>
      </c>
      <c r="Z2720" t="s">
        <v>12827</v>
      </c>
      <c r="AA2720" t="s">
        <v>12828</v>
      </c>
      <c r="AB2720">
        <v>0</v>
      </c>
      <c r="AF2720">
        <v>0</v>
      </c>
      <c r="AG2720" t="s">
        <v>12827</v>
      </c>
      <c r="AH2720" t="s">
        <v>7412</v>
      </c>
      <c r="AI2720" t="s">
        <v>13243</v>
      </c>
      <c r="AK2720">
        <v>0</v>
      </c>
      <c r="AL2720">
        <v>0</v>
      </c>
      <c r="AO2720">
        <v>0</v>
      </c>
      <c r="AP2720" s="7">
        <v>41641</v>
      </c>
      <c r="AQ2720" t="s">
        <v>14742</v>
      </c>
      <c r="AV2720" t="s">
        <v>15843</v>
      </c>
      <c r="AX2720" s="7">
        <v>0</v>
      </c>
      <c r="BD2720">
        <v>0</v>
      </c>
      <c r="BK2720">
        <v>0</v>
      </c>
      <c r="BQ2720">
        <v>0</v>
      </c>
      <c r="BU2720" t="s">
        <v>12812</v>
      </c>
      <c r="BX2720" t="s">
        <v>15874</v>
      </c>
      <c r="CB2720" t="s">
        <v>15903</v>
      </c>
      <c r="CC2720">
        <v>64422</v>
      </c>
      <c r="CD2720" t="s">
        <v>17244</v>
      </c>
      <c r="CE2720" t="s">
        <v>1718</v>
      </c>
      <c r="CJ2720">
        <v>38200</v>
      </c>
      <c r="CK2720" t="s">
        <v>19489</v>
      </c>
      <c r="CL2720" t="s">
        <v>1718</v>
      </c>
      <c r="CM2720" t="s">
        <v>20394</v>
      </c>
      <c r="CO2720" t="s">
        <v>20395</v>
      </c>
      <c r="CP2720" t="s">
        <v>20396</v>
      </c>
      <c r="CQ2720">
        <v>50074</v>
      </c>
      <c r="CR2720" t="s">
        <v>21752</v>
      </c>
      <c r="CS2720" t="s">
        <v>23044</v>
      </c>
      <c r="CT2720" t="s">
        <v>23209</v>
      </c>
      <c r="CU2720" t="s">
        <v>24565</v>
      </c>
      <c r="CV2720" t="s">
        <v>6439</v>
      </c>
      <c r="DI2720" t="s">
        <v>7881</v>
      </c>
      <c r="DJ2720" t="s">
        <v>7412</v>
      </c>
      <c r="DL2720">
        <v>32794</v>
      </c>
      <c r="DO2720" t="s">
        <v>8472</v>
      </c>
      <c r="DV2720" t="s">
        <v>12827</v>
      </c>
      <c r="DW2720" t="s">
        <v>8472</v>
      </c>
      <c r="DY2720" t="s">
        <v>28026</v>
      </c>
      <c r="DZ2720" t="s">
        <v>29571</v>
      </c>
      <c r="EA2720" t="s">
        <v>12827</v>
      </c>
    </row>
    <row r="2721" spans="1:133">
      <c r="A2721" t="s">
        <v>30</v>
      </c>
      <c r="B2721" t="s">
        <v>209</v>
      </c>
      <c r="C2721">
        <v>0</v>
      </c>
      <c r="D2721" t="s">
        <v>1719</v>
      </c>
      <c r="E2721">
        <v>1</v>
      </c>
      <c r="F2721">
        <v>1460</v>
      </c>
      <c r="G2721">
        <v>2547</v>
      </c>
      <c r="H2721" t="s">
        <v>4096</v>
      </c>
      <c r="I2721" t="s">
        <v>1719</v>
      </c>
      <c r="K2721" t="s">
        <v>6440</v>
      </c>
      <c r="N2721" t="s">
        <v>7516</v>
      </c>
      <c r="O2721" t="s">
        <v>8046</v>
      </c>
      <c r="P2721">
        <v>74134</v>
      </c>
      <c r="Q2721" t="s">
        <v>8472</v>
      </c>
      <c r="R2721" t="s">
        <v>9671</v>
      </c>
      <c r="T2721" t="s">
        <v>12106</v>
      </c>
      <c r="U2721" t="s">
        <v>12801</v>
      </c>
      <c r="V2721" s="7">
        <v>44070</v>
      </c>
      <c r="W2721">
        <v>1006</v>
      </c>
      <c r="X2721" t="s">
        <v>12820</v>
      </c>
      <c r="Y2721" t="s">
        <v>12827</v>
      </c>
      <c r="Z2721" t="s">
        <v>12827</v>
      </c>
      <c r="AA2721" t="s">
        <v>12828</v>
      </c>
      <c r="AB2721">
        <v>0</v>
      </c>
      <c r="AC2721" t="s">
        <v>12829</v>
      </c>
      <c r="AE2721" s="7">
        <v>46104</v>
      </c>
      <c r="AF2721">
        <v>92500</v>
      </c>
      <c r="AG2721" t="s">
        <v>12829</v>
      </c>
      <c r="AH2721" t="s">
        <v>8045</v>
      </c>
      <c r="AJ2721">
        <v>2026</v>
      </c>
      <c r="AK2721">
        <v>92500</v>
      </c>
      <c r="AL2721">
        <v>304000</v>
      </c>
      <c r="AM2721">
        <v>2025</v>
      </c>
      <c r="AN2721">
        <v>2024</v>
      </c>
      <c r="AO2721">
        <v>284692</v>
      </c>
      <c r="AP2721" s="7">
        <v>44070</v>
      </c>
      <c r="AT2721" t="s">
        <v>15149</v>
      </c>
      <c r="BD2721">
        <v>0</v>
      </c>
      <c r="BK2721">
        <v>0</v>
      </c>
      <c r="BQ2721">
        <v>0</v>
      </c>
      <c r="BU2721" t="s">
        <v>12809</v>
      </c>
      <c r="BX2721" t="s">
        <v>15872</v>
      </c>
      <c r="CB2721" t="s">
        <v>15903</v>
      </c>
      <c r="CC2721">
        <v>64610</v>
      </c>
      <c r="CD2721" t="s">
        <v>17245</v>
      </c>
      <c r="CE2721" t="s">
        <v>1719</v>
      </c>
      <c r="CJ2721">
        <v>36490</v>
      </c>
      <c r="CK2721" t="s">
        <v>19490</v>
      </c>
      <c r="CL2721" t="s">
        <v>1719</v>
      </c>
      <c r="CM2721" t="s">
        <v>20394</v>
      </c>
      <c r="CO2721" t="s">
        <v>20395</v>
      </c>
      <c r="CP2721" t="s">
        <v>20396</v>
      </c>
      <c r="CQ2721">
        <v>48156</v>
      </c>
      <c r="CR2721" t="s">
        <v>21753</v>
      </c>
      <c r="CS2721" t="s">
        <v>22668</v>
      </c>
      <c r="CT2721" t="s">
        <v>23209</v>
      </c>
      <c r="CU2721" t="s">
        <v>24566</v>
      </c>
      <c r="CV2721" t="s">
        <v>6440</v>
      </c>
      <c r="DI2721" t="s">
        <v>7516</v>
      </c>
      <c r="DJ2721" t="s">
        <v>8046</v>
      </c>
      <c r="DL2721">
        <v>74134</v>
      </c>
      <c r="DO2721" t="s">
        <v>8472</v>
      </c>
      <c r="DV2721" t="s">
        <v>12827</v>
      </c>
      <c r="DW2721" t="s">
        <v>8472</v>
      </c>
      <c r="DY2721" t="s">
        <v>28027</v>
      </c>
      <c r="DZ2721" t="s">
        <v>29571</v>
      </c>
      <c r="EA2721" t="s">
        <v>12827</v>
      </c>
    </row>
    <row r="2722" spans="1:133">
      <c r="A2722" t="s">
        <v>30</v>
      </c>
      <c r="B2722" t="s">
        <v>209</v>
      </c>
      <c r="C2722">
        <v>0</v>
      </c>
      <c r="D2722" t="s">
        <v>1720</v>
      </c>
      <c r="E2722">
        <v>3</v>
      </c>
      <c r="F2722">
        <v>1461</v>
      </c>
      <c r="G2722">
        <v>2548</v>
      </c>
      <c r="H2722" t="s">
        <v>4097</v>
      </c>
      <c r="I2722" t="s">
        <v>1720</v>
      </c>
      <c r="K2722" t="s">
        <v>6441</v>
      </c>
      <c r="N2722" t="s">
        <v>7642</v>
      </c>
      <c r="O2722" t="s">
        <v>8046</v>
      </c>
      <c r="P2722">
        <v>74010</v>
      </c>
      <c r="Q2722" t="s">
        <v>8472</v>
      </c>
      <c r="R2722" t="s">
        <v>9672</v>
      </c>
      <c r="T2722" t="s">
        <v>12107</v>
      </c>
      <c r="U2722" t="s">
        <v>12801</v>
      </c>
      <c r="X2722" t="s">
        <v>12816</v>
      </c>
      <c r="Y2722" t="s">
        <v>12827</v>
      </c>
      <c r="Z2722" t="s">
        <v>12827</v>
      </c>
      <c r="AA2722" t="s">
        <v>12828</v>
      </c>
      <c r="AB2722">
        <v>0</v>
      </c>
      <c r="AF2722">
        <v>0</v>
      </c>
      <c r="AG2722" t="s">
        <v>12827</v>
      </c>
      <c r="AH2722" t="s">
        <v>8046</v>
      </c>
      <c r="AK2722">
        <v>0</v>
      </c>
      <c r="AL2722">
        <v>0</v>
      </c>
      <c r="AO2722">
        <v>0</v>
      </c>
      <c r="AP2722" s="7">
        <v>43684</v>
      </c>
      <c r="AQ2722" t="s">
        <v>14743</v>
      </c>
      <c r="AV2722" t="s">
        <v>15843</v>
      </c>
      <c r="AX2722" s="7">
        <v>0</v>
      </c>
      <c r="BD2722">
        <v>0</v>
      </c>
      <c r="BK2722">
        <v>0</v>
      </c>
      <c r="BQ2722">
        <v>0</v>
      </c>
      <c r="BU2722" t="s">
        <v>12812</v>
      </c>
      <c r="BX2722" t="s">
        <v>15872</v>
      </c>
      <c r="CB2722" t="s">
        <v>15903</v>
      </c>
      <c r="CC2722">
        <v>64700</v>
      </c>
      <c r="CD2722" t="s">
        <v>17246</v>
      </c>
      <c r="CE2722" t="s">
        <v>1720</v>
      </c>
      <c r="CJ2722">
        <v>37432</v>
      </c>
      <c r="CK2722" t="s">
        <v>19491</v>
      </c>
      <c r="CL2722" t="s">
        <v>1720</v>
      </c>
      <c r="CM2722" t="s">
        <v>20394</v>
      </c>
      <c r="CO2722" t="s">
        <v>20395</v>
      </c>
      <c r="CP2722" t="s">
        <v>20396</v>
      </c>
      <c r="CQ2722">
        <v>49536</v>
      </c>
      <c r="CR2722" t="s">
        <v>21754</v>
      </c>
      <c r="CS2722" t="s">
        <v>22794</v>
      </c>
      <c r="CT2722" t="s">
        <v>23209</v>
      </c>
      <c r="CU2722" t="s">
        <v>24567</v>
      </c>
      <c r="CV2722" t="s">
        <v>6441</v>
      </c>
      <c r="DI2722" t="s">
        <v>7642</v>
      </c>
      <c r="DJ2722" t="s">
        <v>8046</v>
      </c>
      <c r="DL2722">
        <v>74010</v>
      </c>
      <c r="DO2722" t="s">
        <v>8472</v>
      </c>
      <c r="DV2722" t="s">
        <v>12827</v>
      </c>
      <c r="DW2722" t="s">
        <v>8472</v>
      </c>
      <c r="DY2722" t="s">
        <v>28028</v>
      </c>
      <c r="DZ2722" t="s">
        <v>29570</v>
      </c>
      <c r="EA2722" t="s">
        <v>12829</v>
      </c>
      <c r="EC2722" t="s">
        <v>28029</v>
      </c>
    </row>
    <row r="2723" spans="1:133">
      <c r="A2723" t="s">
        <v>30</v>
      </c>
      <c r="B2723" t="s">
        <v>209</v>
      </c>
      <c r="C2723">
        <v>0</v>
      </c>
      <c r="D2723" t="s">
        <v>1720</v>
      </c>
      <c r="E2723">
        <v>3</v>
      </c>
      <c r="F2723">
        <v>1461</v>
      </c>
      <c r="G2723">
        <v>2549</v>
      </c>
      <c r="H2723" t="s">
        <v>4097</v>
      </c>
      <c r="I2723" t="s">
        <v>1720</v>
      </c>
      <c r="K2723" t="s">
        <v>6441</v>
      </c>
      <c r="N2723" t="s">
        <v>7642</v>
      </c>
      <c r="O2723" t="s">
        <v>8046</v>
      </c>
      <c r="P2723">
        <v>74010</v>
      </c>
      <c r="Q2723" t="s">
        <v>8472</v>
      </c>
      <c r="R2723" t="s">
        <v>9672</v>
      </c>
      <c r="T2723" t="s">
        <v>12107</v>
      </c>
      <c r="U2723" t="s">
        <v>12801</v>
      </c>
      <c r="X2723" t="s">
        <v>12816</v>
      </c>
      <c r="Y2723" t="s">
        <v>12827</v>
      </c>
      <c r="Z2723" t="s">
        <v>12827</v>
      </c>
      <c r="AA2723" t="s">
        <v>12828</v>
      </c>
      <c r="AB2723">
        <v>0</v>
      </c>
      <c r="AF2723">
        <v>0</v>
      </c>
      <c r="AG2723" t="s">
        <v>12827</v>
      </c>
      <c r="AH2723" t="s">
        <v>8046</v>
      </c>
      <c r="AK2723">
        <v>0</v>
      </c>
      <c r="AL2723">
        <v>0</v>
      </c>
      <c r="AO2723">
        <v>0</v>
      </c>
      <c r="AP2723" s="7">
        <v>43684</v>
      </c>
      <c r="AQ2723" t="s">
        <v>14743</v>
      </c>
      <c r="AV2723" t="s">
        <v>15843</v>
      </c>
      <c r="AX2723" s="7">
        <v>0</v>
      </c>
      <c r="BD2723">
        <v>0</v>
      </c>
      <c r="BK2723">
        <v>0</v>
      </c>
      <c r="BQ2723">
        <v>0</v>
      </c>
      <c r="BU2723" t="s">
        <v>12812</v>
      </c>
      <c r="BX2723" t="s">
        <v>15872</v>
      </c>
      <c r="CB2723" t="s">
        <v>15903</v>
      </c>
      <c r="CC2723">
        <v>64700</v>
      </c>
      <c r="CD2723" t="s">
        <v>17246</v>
      </c>
      <c r="CE2723" t="s">
        <v>1720</v>
      </c>
      <c r="CJ2723">
        <v>37432</v>
      </c>
      <c r="CK2723" t="s">
        <v>19491</v>
      </c>
      <c r="CL2723" t="s">
        <v>1720</v>
      </c>
      <c r="CM2723" t="s">
        <v>20394</v>
      </c>
      <c r="CO2723" t="s">
        <v>20395</v>
      </c>
      <c r="CP2723" t="s">
        <v>20396</v>
      </c>
      <c r="CQ2723">
        <v>49536</v>
      </c>
      <c r="CR2723" t="s">
        <v>21754</v>
      </c>
      <c r="CS2723" t="s">
        <v>22794</v>
      </c>
      <c r="CT2723" t="s">
        <v>23209</v>
      </c>
      <c r="CU2723" t="s">
        <v>24567</v>
      </c>
      <c r="CV2723" t="s">
        <v>6441</v>
      </c>
      <c r="DI2723" t="s">
        <v>7642</v>
      </c>
      <c r="DJ2723" t="s">
        <v>8046</v>
      </c>
      <c r="DL2723">
        <v>74010</v>
      </c>
      <c r="DO2723" t="s">
        <v>8472</v>
      </c>
      <c r="DV2723" t="s">
        <v>12827</v>
      </c>
      <c r="DW2723" t="s">
        <v>8472</v>
      </c>
      <c r="DY2723" t="s">
        <v>28029</v>
      </c>
      <c r="DZ2723" t="s">
        <v>29571</v>
      </c>
      <c r="EA2723" t="s">
        <v>12827</v>
      </c>
    </row>
    <row r="2724" spans="1:133">
      <c r="A2724" t="s">
        <v>33</v>
      </c>
      <c r="B2724" t="s">
        <v>245</v>
      </c>
      <c r="C2724">
        <v>4</v>
      </c>
      <c r="D2724" t="s">
        <v>1720</v>
      </c>
      <c r="E2724">
        <v>3</v>
      </c>
      <c r="F2724">
        <v>1461</v>
      </c>
      <c r="G2724">
        <v>2550</v>
      </c>
      <c r="H2724" t="s">
        <v>4097</v>
      </c>
      <c r="I2724" t="s">
        <v>1720</v>
      </c>
      <c r="K2724" t="s">
        <v>6441</v>
      </c>
      <c r="N2724" t="s">
        <v>7642</v>
      </c>
      <c r="O2724" t="s">
        <v>8046</v>
      </c>
      <c r="P2724">
        <v>74010</v>
      </c>
      <c r="Q2724" t="s">
        <v>8472</v>
      </c>
      <c r="R2724" t="s">
        <v>9672</v>
      </c>
      <c r="T2724" t="s">
        <v>12107</v>
      </c>
      <c r="U2724" t="s">
        <v>12801</v>
      </c>
      <c r="X2724" t="s">
        <v>12816</v>
      </c>
      <c r="Y2724" t="s">
        <v>12827</v>
      </c>
      <c r="Z2724" t="s">
        <v>12827</v>
      </c>
      <c r="AA2724" t="s">
        <v>12828</v>
      </c>
      <c r="AB2724">
        <v>0</v>
      </c>
      <c r="AF2724">
        <v>0</v>
      </c>
      <c r="AG2724" t="s">
        <v>12827</v>
      </c>
      <c r="AH2724" t="s">
        <v>8046</v>
      </c>
      <c r="AK2724">
        <v>0</v>
      </c>
      <c r="AL2724">
        <v>0</v>
      </c>
      <c r="AO2724">
        <v>0</v>
      </c>
      <c r="AP2724" s="7">
        <v>43684</v>
      </c>
      <c r="AQ2724" t="s">
        <v>14743</v>
      </c>
      <c r="AV2724" t="s">
        <v>15843</v>
      </c>
      <c r="AX2724" s="7">
        <v>0</v>
      </c>
      <c r="BD2724">
        <v>0</v>
      </c>
      <c r="BK2724">
        <v>0</v>
      </c>
      <c r="BQ2724">
        <v>0</v>
      </c>
      <c r="BU2724" t="s">
        <v>12812</v>
      </c>
      <c r="BX2724" t="s">
        <v>15872</v>
      </c>
      <c r="CB2724" t="s">
        <v>15903</v>
      </c>
      <c r="CC2724">
        <v>64700</v>
      </c>
      <c r="CD2724" t="s">
        <v>17246</v>
      </c>
      <c r="CE2724" t="s">
        <v>1720</v>
      </c>
      <c r="CJ2724">
        <v>37432</v>
      </c>
      <c r="CK2724" t="s">
        <v>19491</v>
      </c>
      <c r="CL2724" t="s">
        <v>1720</v>
      </c>
      <c r="CM2724" t="s">
        <v>20394</v>
      </c>
      <c r="CO2724" t="s">
        <v>20395</v>
      </c>
      <c r="CP2724" t="s">
        <v>20396</v>
      </c>
      <c r="CQ2724">
        <v>49550</v>
      </c>
      <c r="CR2724" t="s">
        <v>21755</v>
      </c>
      <c r="CS2724" t="s">
        <v>23045</v>
      </c>
      <c r="CT2724" t="s">
        <v>23209</v>
      </c>
      <c r="CU2724" t="s">
        <v>24568</v>
      </c>
      <c r="CV2724" t="s">
        <v>6442</v>
      </c>
      <c r="DI2724" t="s">
        <v>7882</v>
      </c>
      <c r="DJ2724" t="s">
        <v>8074</v>
      </c>
      <c r="DL2724">
        <v>21704</v>
      </c>
      <c r="DO2724" t="s">
        <v>8472</v>
      </c>
      <c r="DV2724" t="s">
        <v>12827</v>
      </c>
      <c r="DW2724" t="s">
        <v>8472</v>
      </c>
      <c r="DY2724" t="s">
        <v>28030</v>
      </c>
      <c r="DZ2724" t="s">
        <v>29571</v>
      </c>
      <c r="EA2724" t="s">
        <v>12827</v>
      </c>
    </row>
    <row r="2725" spans="1:133">
      <c r="A2725" t="s">
        <v>33</v>
      </c>
      <c r="B2725" t="s">
        <v>246</v>
      </c>
      <c r="C2725">
        <v>4</v>
      </c>
      <c r="D2725" t="s">
        <v>1720</v>
      </c>
      <c r="E2725">
        <v>3</v>
      </c>
      <c r="F2725">
        <v>1462</v>
      </c>
      <c r="G2725">
        <v>2548</v>
      </c>
      <c r="H2725" t="s">
        <v>4098</v>
      </c>
      <c r="I2725" t="s">
        <v>1720</v>
      </c>
      <c r="K2725" t="s">
        <v>6442</v>
      </c>
      <c r="N2725" t="s">
        <v>7882</v>
      </c>
      <c r="O2725" t="s">
        <v>8074</v>
      </c>
      <c r="P2725">
        <v>21704</v>
      </c>
      <c r="Q2725" t="s">
        <v>8472</v>
      </c>
      <c r="R2725" t="s">
        <v>9673</v>
      </c>
      <c r="U2725" t="s">
        <v>12801</v>
      </c>
      <c r="X2725" t="s">
        <v>12820</v>
      </c>
      <c r="Y2725" t="s">
        <v>12827</v>
      </c>
      <c r="Z2725" t="s">
        <v>12827</v>
      </c>
      <c r="AA2725" t="s">
        <v>12828</v>
      </c>
      <c r="AB2725">
        <v>0</v>
      </c>
      <c r="AE2725" s="7">
        <v>46112</v>
      </c>
      <c r="AF2725">
        <v>2185</v>
      </c>
      <c r="AG2725" t="s">
        <v>12829</v>
      </c>
      <c r="AH2725" t="s">
        <v>8074</v>
      </c>
      <c r="AJ2725">
        <v>2026</v>
      </c>
      <c r="AK2725">
        <v>2185</v>
      </c>
      <c r="AL2725">
        <v>522.5</v>
      </c>
      <c r="AM2725">
        <v>2025</v>
      </c>
      <c r="AN2725">
        <v>2022</v>
      </c>
      <c r="AO2725">
        <v>2480</v>
      </c>
      <c r="AP2725" s="7">
        <v>38569</v>
      </c>
      <c r="AQ2725" t="s">
        <v>14744</v>
      </c>
      <c r="AV2725" t="s">
        <v>15843</v>
      </c>
      <c r="AX2725" s="7">
        <v>0</v>
      </c>
      <c r="BD2725">
        <v>0</v>
      </c>
      <c r="BK2725">
        <v>0</v>
      </c>
      <c r="BQ2725">
        <v>0</v>
      </c>
      <c r="BU2725" t="s">
        <v>12812</v>
      </c>
      <c r="BX2725" t="s">
        <v>15872</v>
      </c>
      <c r="CB2725" t="s">
        <v>15903</v>
      </c>
      <c r="CC2725">
        <v>64700</v>
      </c>
      <c r="CD2725" t="s">
        <v>17246</v>
      </c>
      <c r="CE2725" t="s">
        <v>1720</v>
      </c>
      <c r="CJ2725">
        <v>37432</v>
      </c>
      <c r="CK2725" t="s">
        <v>19491</v>
      </c>
      <c r="CL2725" t="s">
        <v>1720</v>
      </c>
      <c r="CM2725" t="s">
        <v>20394</v>
      </c>
      <c r="CO2725" t="s">
        <v>20395</v>
      </c>
      <c r="CP2725" t="s">
        <v>20396</v>
      </c>
      <c r="CQ2725">
        <v>49536</v>
      </c>
      <c r="CR2725" t="s">
        <v>21754</v>
      </c>
      <c r="CS2725" t="s">
        <v>22794</v>
      </c>
      <c r="CT2725" t="s">
        <v>23209</v>
      </c>
      <c r="CU2725" t="s">
        <v>24567</v>
      </c>
      <c r="CV2725" t="s">
        <v>6441</v>
      </c>
      <c r="DI2725" t="s">
        <v>7642</v>
      </c>
      <c r="DJ2725" t="s">
        <v>8046</v>
      </c>
      <c r="DL2725">
        <v>74010</v>
      </c>
      <c r="DO2725" t="s">
        <v>8472</v>
      </c>
      <c r="DV2725" t="s">
        <v>12827</v>
      </c>
      <c r="DW2725" t="s">
        <v>8472</v>
      </c>
      <c r="DY2725" t="s">
        <v>28028</v>
      </c>
      <c r="DZ2725" t="s">
        <v>29570</v>
      </c>
      <c r="EA2725" t="s">
        <v>12829</v>
      </c>
      <c r="EC2725" t="s">
        <v>28029</v>
      </c>
    </row>
    <row r="2726" spans="1:133">
      <c r="A2726" t="s">
        <v>33</v>
      </c>
      <c r="B2726" t="s">
        <v>246</v>
      </c>
      <c r="C2726">
        <v>4</v>
      </c>
      <c r="D2726" t="s">
        <v>1720</v>
      </c>
      <c r="E2726">
        <v>3</v>
      </c>
      <c r="F2726">
        <v>1462</v>
      </c>
      <c r="G2726">
        <v>2549</v>
      </c>
      <c r="H2726" t="s">
        <v>4098</v>
      </c>
      <c r="I2726" t="s">
        <v>1720</v>
      </c>
      <c r="K2726" t="s">
        <v>6442</v>
      </c>
      <c r="N2726" t="s">
        <v>7882</v>
      </c>
      <c r="O2726" t="s">
        <v>8074</v>
      </c>
      <c r="P2726">
        <v>21704</v>
      </c>
      <c r="Q2726" t="s">
        <v>8472</v>
      </c>
      <c r="R2726" t="s">
        <v>9673</v>
      </c>
      <c r="U2726" t="s">
        <v>12801</v>
      </c>
      <c r="X2726" t="s">
        <v>12820</v>
      </c>
      <c r="Y2726" t="s">
        <v>12827</v>
      </c>
      <c r="Z2726" t="s">
        <v>12827</v>
      </c>
      <c r="AA2726" t="s">
        <v>12828</v>
      </c>
      <c r="AB2726">
        <v>0</v>
      </c>
      <c r="AE2726" s="7">
        <v>46112</v>
      </c>
      <c r="AF2726">
        <v>2185</v>
      </c>
      <c r="AG2726" t="s">
        <v>12829</v>
      </c>
      <c r="AH2726" t="s">
        <v>8074</v>
      </c>
      <c r="AJ2726">
        <v>2026</v>
      </c>
      <c r="AK2726">
        <v>2185</v>
      </c>
      <c r="AL2726">
        <v>522.5</v>
      </c>
      <c r="AM2726">
        <v>2025</v>
      </c>
      <c r="AN2726">
        <v>2022</v>
      </c>
      <c r="AO2726">
        <v>2480</v>
      </c>
      <c r="AP2726" s="7">
        <v>38569</v>
      </c>
      <c r="AQ2726" t="s">
        <v>14744</v>
      </c>
      <c r="AV2726" t="s">
        <v>15843</v>
      </c>
      <c r="AX2726" s="7">
        <v>0</v>
      </c>
      <c r="BD2726">
        <v>0</v>
      </c>
      <c r="BK2726">
        <v>0</v>
      </c>
      <c r="BQ2726">
        <v>0</v>
      </c>
      <c r="BU2726" t="s">
        <v>12812</v>
      </c>
      <c r="BX2726" t="s">
        <v>15872</v>
      </c>
      <c r="CB2726" t="s">
        <v>15903</v>
      </c>
      <c r="CC2726">
        <v>64700</v>
      </c>
      <c r="CD2726" t="s">
        <v>17246</v>
      </c>
      <c r="CE2726" t="s">
        <v>1720</v>
      </c>
      <c r="CJ2726">
        <v>37432</v>
      </c>
      <c r="CK2726" t="s">
        <v>19491</v>
      </c>
      <c r="CL2726" t="s">
        <v>1720</v>
      </c>
      <c r="CM2726" t="s">
        <v>20394</v>
      </c>
      <c r="CO2726" t="s">
        <v>20395</v>
      </c>
      <c r="CP2726" t="s">
        <v>20396</v>
      </c>
      <c r="CQ2726">
        <v>49536</v>
      </c>
      <c r="CR2726" t="s">
        <v>21754</v>
      </c>
      <c r="CS2726" t="s">
        <v>22794</v>
      </c>
      <c r="CT2726" t="s">
        <v>23209</v>
      </c>
      <c r="CU2726" t="s">
        <v>24567</v>
      </c>
      <c r="CV2726" t="s">
        <v>6441</v>
      </c>
      <c r="DI2726" t="s">
        <v>7642</v>
      </c>
      <c r="DJ2726" t="s">
        <v>8046</v>
      </c>
      <c r="DL2726">
        <v>74010</v>
      </c>
      <c r="DO2726" t="s">
        <v>8472</v>
      </c>
      <c r="DV2726" t="s">
        <v>12827</v>
      </c>
      <c r="DW2726" t="s">
        <v>8472</v>
      </c>
      <c r="DY2726" t="s">
        <v>28029</v>
      </c>
      <c r="DZ2726" t="s">
        <v>29571</v>
      </c>
      <c r="EA2726" t="s">
        <v>12827</v>
      </c>
    </row>
    <row r="2727" spans="1:133">
      <c r="A2727" t="s">
        <v>30</v>
      </c>
      <c r="B2727" t="s">
        <v>209</v>
      </c>
      <c r="C2727">
        <v>0</v>
      </c>
      <c r="D2727" t="s">
        <v>1720</v>
      </c>
      <c r="E2727">
        <v>3</v>
      </c>
      <c r="F2727">
        <v>1462</v>
      </c>
      <c r="G2727">
        <v>2550</v>
      </c>
      <c r="H2727" t="s">
        <v>4098</v>
      </c>
      <c r="I2727" t="s">
        <v>1720</v>
      </c>
      <c r="K2727" t="s">
        <v>6442</v>
      </c>
      <c r="N2727" t="s">
        <v>7882</v>
      </c>
      <c r="O2727" t="s">
        <v>8074</v>
      </c>
      <c r="P2727">
        <v>21704</v>
      </c>
      <c r="Q2727" t="s">
        <v>8472</v>
      </c>
      <c r="R2727" t="s">
        <v>9673</v>
      </c>
      <c r="U2727" t="s">
        <v>12801</v>
      </c>
      <c r="X2727" t="s">
        <v>12820</v>
      </c>
      <c r="Y2727" t="s">
        <v>12827</v>
      </c>
      <c r="Z2727" t="s">
        <v>12827</v>
      </c>
      <c r="AA2727" t="s">
        <v>12828</v>
      </c>
      <c r="AB2727">
        <v>0</v>
      </c>
      <c r="AE2727" s="7">
        <v>46112</v>
      </c>
      <c r="AF2727">
        <v>2185</v>
      </c>
      <c r="AG2727" t="s">
        <v>12829</v>
      </c>
      <c r="AH2727" t="s">
        <v>8074</v>
      </c>
      <c r="AJ2727">
        <v>2026</v>
      </c>
      <c r="AK2727">
        <v>2185</v>
      </c>
      <c r="AL2727">
        <v>522.5</v>
      </c>
      <c r="AM2727">
        <v>2025</v>
      </c>
      <c r="AN2727">
        <v>2022</v>
      </c>
      <c r="AO2727">
        <v>2480</v>
      </c>
      <c r="AP2727" s="7">
        <v>38569</v>
      </c>
      <c r="AQ2727" t="s">
        <v>14744</v>
      </c>
      <c r="AV2727" t="s">
        <v>15843</v>
      </c>
      <c r="AX2727" s="7">
        <v>0</v>
      </c>
      <c r="BD2727">
        <v>0</v>
      </c>
      <c r="BK2727">
        <v>0</v>
      </c>
      <c r="BQ2727">
        <v>0</v>
      </c>
      <c r="BU2727" t="s">
        <v>12812</v>
      </c>
      <c r="BX2727" t="s">
        <v>15872</v>
      </c>
      <c r="CB2727" t="s">
        <v>15903</v>
      </c>
      <c r="CC2727">
        <v>64700</v>
      </c>
      <c r="CD2727" t="s">
        <v>17246</v>
      </c>
      <c r="CE2727" t="s">
        <v>1720</v>
      </c>
      <c r="CJ2727">
        <v>37432</v>
      </c>
      <c r="CK2727" t="s">
        <v>19491</v>
      </c>
      <c r="CL2727" t="s">
        <v>1720</v>
      </c>
      <c r="CM2727" t="s">
        <v>20394</v>
      </c>
      <c r="CO2727" t="s">
        <v>20395</v>
      </c>
      <c r="CP2727" t="s">
        <v>20396</v>
      </c>
      <c r="CQ2727">
        <v>49550</v>
      </c>
      <c r="CR2727" t="s">
        <v>21755</v>
      </c>
      <c r="CS2727" t="s">
        <v>23045</v>
      </c>
      <c r="CT2727" t="s">
        <v>23209</v>
      </c>
      <c r="CU2727" t="s">
        <v>24568</v>
      </c>
      <c r="CV2727" t="s">
        <v>6442</v>
      </c>
      <c r="DI2727" t="s">
        <v>7882</v>
      </c>
      <c r="DJ2727" t="s">
        <v>8074</v>
      </c>
      <c r="DL2727">
        <v>21704</v>
      </c>
      <c r="DO2727" t="s">
        <v>8472</v>
      </c>
      <c r="DV2727" t="s">
        <v>12827</v>
      </c>
      <c r="DW2727" t="s">
        <v>8472</v>
      </c>
      <c r="DY2727" t="s">
        <v>28030</v>
      </c>
      <c r="DZ2727" t="s">
        <v>29571</v>
      </c>
      <c r="EA2727" t="s">
        <v>12827</v>
      </c>
    </row>
    <row r="2728" spans="1:133">
      <c r="A2728" t="s">
        <v>33</v>
      </c>
      <c r="B2728" t="s">
        <v>247</v>
      </c>
      <c r="C2728">
        <v>5</v>
      </c>
      <c r="D2728" t="s">
        <v>1720</v>
      </c>
      <c r="E2728">
        <v>3</v>
      </c>
      <c r="F2728">
        <v>1463</v>
      </c>
      <c r="G2728">
        <v>2548</v>
      </c>
      <c r="H2728" t="s">
        <v>4099</v>
      </c>
      <c r="I2728" t="s">
        <v>1720</v>
      </c>
      <c r="U2728" t="s">
        <v>12801</v>
      </c>
      <c r="X2728" t="s">
        <v>12809</v>
      </c>
      <c r="Y2728" t="s">
        <v>12827</v>
      </c>
      <c r="Z2728" t="s">
        <v>12827</v>
      </c>
      <c r="AA2728" t="s">
        <v>12828</v>
      </c>
      <c r="AB2728">
        <v>0</v>
      </c>
      <c r="AE2728" s="7">
        <v>45617</v>
      </c>
      <c r="AF2728">
        <v>32274.66</v>
      </c>
      <c r="AG2728" t="s">
        <v>12827</v>
      </c>
      <c r="AH2728" t="s">
        <v>8045</v>
      </c>
      <c r="AI2728" t="s">
        <v>12838</v>
      </c>
      <c r="AJ2728">
        <v>2024</v>
      </c>
      <c r="AK2728">
        <v>32274.66</v>
      </c>
      <c r="AL2728">
        <v>0</v>
      </c>
      <c r="AO2728">
        <v>0</v>
      </c>
      <c r="AP2728" s="7">
        <v>39834</v>
      </c>
      <c r="AQ2728" t="s">
        <v>14745</v>
      </c>
      <c r="AX2728" s="7">
        <v>0</v>
      </c>
      <c r="BD2728">
        <v>0</v>
      </c>
      <c r="BK2728">
        <v>0</v>
      </c>
      <c r="BQ2728">
        <v>0</v>
      </c>
      <c r="BU2728" t="s">
        <v>12812</v>
      </c>
      <c r="BX2728" t="s">
        <v>15874</v>
      </c>
      <c r="CB2728" t="s">
        <v>15903</v>
      </c>
      <c r="CC2728">
        <v>64700</v>
      </c>
      <c r="CD2728" t="s">
        <v>17246</v>
      </c>
      <c r="CE2728" t="s">
        <v>1720</v>
      </c>
      <c r="CJ2728">
        <v>37432</v>
      </c>
      <c r="CK2728" t="s">
        <v>19491</v>
      </c>
      <c r="CL2728" t="s">
        <v>1720</v>
      </c>
      <c r="CM2728" t="s">
        <v>20394</v>
      </c>
      <c r="CO2728" t="s">
        <v>20395</v>
      </c>
      <c r="CP2728" t="s">
        <v>20396</v>
      </c>
      <c r="CQ2728">
        <v>49536</v>
      </c>
      <c r="CR2728" t="s">
        <v>21754</v>
      </c>
      <c r="CS2728" t="s">
        <v>22794</v>
      </c>
      <c r="CT2728" t="s">
        <v>23209</v>
      </c>
      <c r="CU2728" t="s">
        <v>24567</v>
      </c>
      <c r="CV2728" t="s">
        <v>6441</v>
      </c>
      <c r="DI2728" t="s">
        <v>7642</v>
      </c>
      <c r="DJ2728" t="s">
        <v>8046</v>
      </c>
      <c r="DL2728">
        <v>74010</v>
      </c>
      <c r="DO2728" t="s">
        <v>8472</v>
      </c>
      <c r="DV2728" t="s">
        <v>12827</v>
      </c>
      <c r="DW2728" t="s">
        <v>8472</v>
      </c>
      <c r="DY2728" t="s">
        <v>28028</v>
      </c>
      <c r="DZ2728" t="s">
        <v>29570</v>
      </c>
      <c r="EA2728" t="s">
        <v>12829</v>
      </c>
      <c r="EC2728" t="s">
        <v>28029</v>
      </c>
    </row>
    <row r="2729" spans="1:133">
      <c r="A2729" t="s">
        <v>33</v>
      </c>
      <c r="B2729" t="s">
        <v>247</v>
      </c>
      <c r="C2729">
        <v>5</v>
      </c>
      <c r="D2729" t="s">
        <v>1720</v>
      </c>
      <c r="E2729">
        <v>3</v>
      </c>
      <c r="F2729">
        <v>1463</v>
      </c>
      <c r="G2729">
        <v>2549</v>
      </c>
      <c r="H2729" t="s">
        <v>4099</v>
      </c>
      <c r="I2729" t="s">
        <v>1720</v>
      </c>
      <c r="U2729" t="s">
        <v>12801</v>
      </c>
      <c r="X2729" t="s">
        <v>12809</v>
      </c>
      <c r="Y2729" t="s">
        <v>12827</v>
      </c>
      <c r="Z2729" t="s">
        <v>12827</v>
      </c>
      <c r="AA2729" t="s">
        <v>12828</v>
      </c>
      <c r="AB2729">
        <v>0</v>
      </c>
      <c r="AE2729" s="7">
        <v>45617</v>
      </c>
      <c r="AF2729">
        <v>32274.66</v>
      </c>
      <c r="AG2729" t="s">
        <v>12827</v>
      </c>
      <c r="AH2729" t="s">
        <v>8045</v>
      </c>
      <c r="AI2729" t="s">
        <v>12838</v>
      </c>
      <c r="AJ2729">
        <v>2024</v>
      </c>
      <c r="AK2729">
        <v>32274.66</v>
      </c>
      <c r="AL2729">
        <v>0</v>
      </c>
      <c r="AO2729">
        <v>0</v>
      </c>
      <c r="AP2729" s="7">
        <v>39834</v>
      </c>
      <c r="AQ2729" t="s">
        <v>14745</v>
      </c>
      <c r="AX2729" s="7">
        <v>0</v>
      </c>
      <c r="BD2729">
        <v>0</v>
      </c>
      <c r="BK2729">
        <v>0</v>
      </c>
      <c r="BQ2729">
        <v>0</v>
      </c>
      <c r="BU2729" t="s">
        <v>12812</v>
      </c>
      <c r="BX2729" t="s">
        <v>15874</v>
      </c>
      <c r="CB2729" t="s">
        <v>15903</v>
      </c>
      <c r="CC2729">
        <v>64700</v>
      </c>
      <c r="CD2729" t="s">
        <v>17246</v>
      </c>
      <c r="CE2729" t="s">
        <v>1720</v>
      </c>
      <c r="CJ2729">
        <v>37432</v>
      </c>
      <c r="CK2729" t="s">
        <v>19491</v>
      </c>
      <c r="CL2729" t="s">
        <v>1720</v>
      </c>
      <c r="CM2729" t="s">
        <v>20394</v>
      </c>
      <c r="CO2729" t="s">
        <v>20395</v>
      </c>
      <c r="CP2729" t="s">
        <v>20396</v>
      </c>
      <c r="CQ2729">
        <v>49536</v>
      </c>
      <c r="CR2729" t="s">
        <v>21754</v>
      </c>
      <c r="CS2729" t="s">
        <v>22794</v>
      </c>
      <c r="CT2729" t="s">
        <v>23209</v>
      </c>
      <c r="CU2729" t="s">
        <v>24567</v>
      </c>
      <c r="CV2729" t="s">
        <v>6441</v>
      </c>
      <c r="DI2729" t="s">
        <v>7642</v>
      </c>
      <c r="DJ2729" t="s">
        <v>8046</v>
      </c>
      <c r="DL2729">
        <v>74010</v>
      </c>
      <c r="DO2729" t="s">
        <v>8472</v>
      </c>
      <c r="DV2729" t="s">
        <v>12827</v>
      </c>
      <c r="DW2729" t="s">
        <v>8472</v>
      </c>
      <c r="DY2729" t="s">
        <v>28029</v>
      </c>
      <c r="DZ2729" t="s">
        <v>29571</v>
      </c>
      <c r="EA2729" t="s">
        <v>12827</v>
      </c>
    </row>
    <row r="2730" spans="1:133">
      <c r="A2730" t="s">
        <v>33</v>
      </c>
      <c r="B2730" t="s">
        <v>248</v>
      </c>
      <c r="C2730">
        <v>5</v>
      </c>
      <c r="D2730" t="s">
        <v>1720</v>
      </c>
      <c r="E2730">
        <v>3</v>
      </c>
      <c r="F2730">
        <v>1463</v>
      </c>
      <c r="G2730">
        <v>2550</v>
      </c>
      <c r="H2730" t="s">
        <v>4099</v>
      </c>
      <c r="I2730" t="s">
        <v>1720</v>
      </c>
      <c r="U2730" t="s">
        <v>12801</v>
      </c>
      <c r="X2730" t="s">
        <v>12809</v>
      </c>
      <c r="Y2730" t="s">
        <v>12827</v>
      </c>
      <c r="Z2730" t="s">
        <v>12827</v>
      </c>
      <c r="AA2730" t="s">
        <v>12828</v>
      </c>
      <c r="AB2730">
        <v>0</v>
      </c>
      <c r="AE2730" s="7">
        <v>45617</v>
      </c>
      <c r="AF2730">
        <v>32274.66</v>
      </c>
      <c r="AG2730" t="s">
        <v>12827</v>
      </c>
      <c r="AH2730" t="s">
        <v>8045</v>
      </c>
      <c r="AI2730" t="s">
        <v>12838</v>
      </c>
      <c r="AJ2730">
        <v>2024</v>
      </c>
      <c r="AK2730">
        <v>32274.66</v>
      </c>
      <c r="AL2730">
        <v>0</v>
      </c>
      <c r="AO2730">
        <v>0</v>
      </c>
      <c r="AP2730" s="7">
        <v>39834</v>
      </c>
      <c r="AQ2730" t="s">
        <v>14745</v>
      </c>
      <c r="AX2730" s="7">
        <v>0</v>
      </c>
      <c r="BD2730">
        <v>0</v>
      </c>
      <c r="BK2730">
        <v>0</v>
      </c>
      <c r="BQ2730">
        <v>0</v>
      </c>
      <c r="BU2730" t="s">
        <v>12812</v>
      </c>
      <c r="BX2730" t="s">
        <v>15874</v>
      </c>
      <c r="CB2730" t="s">
        <v>15903</v>
      </c>
      <c r="CC2730">
        <v>64700</v>
      </c>
      <c r="CD2730" t="s">
        <v>17246</v>
      </c>
      <c r="CE2730" t="s">
        <v>1720</v>
      </c>
      <c r="CJ2730">
        <v>37432</v>
      </c>
      <c r="CK2730" t="s">
        <v>19491</v>
      </c>
      <c r="CL2730" t="s">
        <v>1720</v>
      </c>
      <c r="CM2730" t="s">
        <v>20394</v>
      </c>
      <c r="CO2730" t="s">
        <v>20395</v>
      </c>
      <c r="CP2730" t="s">
        <v>20396</v>
      </c>
      <c r="CQ2730">
        <v>49550</v>
      </c>
      <c r="CR2730" t="s">
        <v>21755</v>
      </c>
      <c r="CS2730" t="s">
        <v>23045</v>
      </c>
      <c r="CT2730" t="s">
        <v>23209</v>
      </c>
      <c r="CU2730" t="s">
        <v>24568</v>
      </c>
      <c r="CV2730" t="s">
        <v>6442</v>
      </c>
      <c r="DI2730" t="s">
        <v>7882</v>
      </c>
      <c r="DJ2730" t="s">
        <v>8074</v>
      </c>
      <c r="DL2730">
        <v>21704</v>
      </c>
      <c r="DO2730" t="s">
        <v>8472</v>
      </c>
      <c r="DV2730" t="s">
        <v>12827</v>
      </c>
      <c r="DW2730" t="s">
        <v>8472</v>
      </c>
      <c r="DY2730" t="s">
        <v>28030</v>
      </c>
      <c r="DZ2730" t="s">
        <v>29571</v>
      </c>
      <c r="EA2730" t="s">
        <v>12827</v>
      </c>
    </row>
    <row r="2731" spans="1:133">
      <c r="A2731" t="s">
        <v>30</v>
      </c>
      <c r="B2731" t="s">
        <v>209</v>
      </c>
      <c r="C2731">
        <v>0</v>
      </c>
      <c r="D2731" t="s">
        <v>1721</v>
      </c>
      <c r="E2731">
        <v>1</v>
      </c>
      <c r="F2731">
        <v>1464</v>
      </c>
      <c r="G2731">
        <v>2551</v>
      </c>
      <c r="H2731" t="s">
        <v>4100</v>
      </c>
      <c r="I2731" t="s">
        <v>1721</v>
      </c>
      <c r="K2731" t="s">
        <v>6443</v>
      </c>
      <c r="N2731" t="s">
        <v>7883</v>
      </c>
      <c r="O2731" t="s">
        <v>8045</v>
      </c>
      <c r="P2731">
        <v>72865</v>
      </c>
      <c r="Q2731" t="s">
        <v>8472</v>
      </c>
      <c r="R2731" t="s">
        <v>9674</v>
      </c>
      <c r="U2731" t="s">
        <v>12801</v>
      </c>
      <c r="V2731" s="7">
        <v>0</v>
      </c>
      <c r="X2731" t="s">
        <v>12812</v>
      </c>
      <c r="Y2731" t="s">
        <v>12827</v>
      </c>
      <c r="Z2731" t="s">
        <v>12827</v>
      </c>
      <c r="AA2731" t="s">
        <v>12828</v>
      </c>
      <c r="AB2731">
        <v>0</v>
      </c>
      <c r="AE2731" s="7">
        <v>0</v>
      </c>
      <c r="AF2731">
        <v>0</v>
      </c>
      <c r="AH2731" t="s">
        <v>8045</v>
      </c>
      <c r="AK2731">
        <v>0</v>
      </c>
      <c r="AL2731">
        <v>0</v>
      </c>
      <c r="AO2731">
        <v>0</v>
      </c>
      <c r="AP2731" s="7">
        <v>37657</v>
      </c>
      <c r="AQ2731" t="s">
        <v>14746</v>
      </c>
      <c r="AV2731" t="s">
        <v>15843</v>
      </c>
      <c r="AX2731" s="7">
        <v>0</v>
      </c>
      <c r="BD2731">
        <v>0</v>
      </c>
      <c r="BK2731">
        <v>0</v>
      </c>
      <c r="BQ2731">
        <v>0</v>
      </c>
      <c r="BU2731" t="s">
        <v>12812</v>
      </c>
      <c r="BX2731" t="s">
        <v>15872</v>
      </c>
      <c r="CB2731" t="s">
        <v>15903</v>
      </c>
      <c r="CC2731">
        <v>65219</v>
      </c>
      <c r="CD2731" t="s">
        <v>17247</v>
      </c>
      <c r="CE2731" t="s">
        <v>1721</v>
      </c>
      <c r="CJ2731">
        <v>36419</v>
      </c>
      <c r="CK2731" t="s">
        <v>19492</v>
      </c>
      <c r="CL2731" t="s">
        <v>1721</v>
      </c>
      <c r="CM2731" t="s">
        <v>20394</v>
      </c>
      <c r="CO2731" t="s">
        <v>20395</v>
      </c>
      <c r="CP2731" t="s">
        <v>20396</v>
      </c>
      <c r="CQ2731">
        <v>50155</v>
      </c>
      <c r="CR2731" t="s">
        <v>21756</v>
      </c>
      <c r="CS2731" t="s">
        <v>23046</v>
      </c>
      <c r="CT2731" t="s">
        <v>23209</v>
      </c>
      <c r="CU2731" t="s">
        <v>24569</v>
      </c>
      <c r="CV2731" t="s">
        <v>6443</v>
      </c>
      <c r="DI2731" t="s">
        <v>7883</v>
      </c>
      <c r="DJ2731" t="s">
        <v>8045</v>
      </c>
      <c r="DL2731">
        <v>72865</v>
      </c>
      <c r="DO2731" t="s">
        <v>8472</v>
      </c>
      <c r="DV2731" t="s">
        <v>12827</v>
      </c>
      <c r="DW2731" t="s">
        <v>8472</v>
      </c>
      <c r="DY2731" t="s">
        <v>28031</v>
      </c>
      <c r="DZ2731" t="s">
        <v>29570</v>
      </c>
      <c r="EA2731" t="s">
        <v>12829</v>
      </c>
      <c r="EC2731" t="s">
        <v>28032</v>
      </c>
    </row>
    <row r="2732" spans="1:133">
      <c r="A2732" t="s">
        <v>30</v>
      </c>
      <c r="B2732" t="s">
        <v>209</v>
      </c>
      <c r="C2732">
        <v>0</v>
      </c>
      <c r="D2732" t="s">
        <v>1721</v>
      </c>
      <c r="E2732">
        <v>1</v>
      </c>
      <c r="F2732">
        <v>1464</v>
      </c>
      <c r="G2732">
        <v>2552</v>
      </c>
      <c r="H2732" t="s">
        <v>4100</v>
      </c>
      <c r="I2732" t="s">
        <v>1721</v>
      </c>
      <c r="K2732" t="s">
        <v>6443</v>
      </c>
      <c r="N2732" t="s">
        <v>7883</v>
      </c>
      <c r="O2732" t="s">
        <v>8045</v>
      </c>
      <c r="P2732">
        <v>72865</v>
      </c>
      <c r="Q2732" t="s">
        <v>8472</v>
      </c>
      <c r="R2732" t="s">
        <v>9674</v>
      </c>
      <c r="U2732" t="s">
        <v>12801</v>
      </c>
      <c r="V2732" s="7">
        <v>0</v>
      </c>
      <c r="X2732" t="s">
        <v>12812</v>
      </c>
      <c r="Y2732" t="s">
        <v>12827</v>
      </c>
      <c r="Z2732" t="s">
        <v>12827</v>
      </c>
      <c r="AA2732" t="s">
        <v>12828</v>
      </c>
      <c r="AB2732">
        <v>0</v>
      </c>
      <c r="AE2732" s="7">
        <v>0</v>
      </c>
      <c r="AF2732">
        <v>0</v>
      </c>
      <c r="AH2732" t="s">
        <v>8045</v>
      </c>
      <c r="AK2732">
        <v>0</v>
      </c>
      <c r="AL2732">
        <v>0</v>
      </c>
      <c r="AO2732">
        <v>0</v>
      </c>
      <c r="AP2732" s="7">
        <v>37657</v>
      </c>
      <c r="AQ2732" t="s">
        <v>14746</v>
      </c>
      <c r="AV2732" t="s">
        <v>15843</v>
      </c>
      <c r="AX2732" s="7">
        <v>0</v>
      </c>
      <c r="BD2732">
        <v>0</v>
      </c>
      <c r="BK2732">
        <v>0</v>
      </c>
      <c r="BQ2732">
        <v>0</v>
      </c>
      <c r="BU2732" t="s">
        <v>12812</v>
      </c>
      <c r="BX2732" t="s">
        <v>15872</v>
      </c>
      <c r="CB2732" t="s">
        <v>15903</v>
      </c>
      <c r="CC2732">
        <v>65219</v>
      </c>
      <c r="CD2732" t="s">
        <v>17247</v>
      </c>
      <c r="CE2732" t="s">
        <v>1721</v>
      </c>
      <c r="CJ2732">
        <v>36419</v>
      </c>
      <c r="CK2732" t="s">
        <v>19492</v>
      </c>
      <c r="CL2732" t="s">
        <v>1721</v>
      </c>
      <c r="CM2732" t="s">
        <v>20394</v>
      </c>
      <c r="CO2732" t="s">
        <v>20395</v>
      </c>
      <c r="CP2732" t="s">
        <v>20396</v>
      </c>
      <c r="CQ2732">
        <v>50155</v>
      </c>
      <c r="CR2732" t="s">
        <v>21756</v>
      </c>
      <c r="CS2732" t="s">
        <v>23046</v>
      </c>
      <c r="CT2732" t="s">
        <v>23209</v>
      </c>
      <c r="CU2732" t="s">
        <v>24569</v>
      </c>
      <c r="CV2732" t="s">
        <v>6443</v>
      </c>
      <c r="DI2732" t="s">
        <v>7883</v>
      </c>
      <c r="DJ2732" t="s">
        <v>8045</v>
      </c>
      <c r="DL2732">
        <v>72865</v>
      </c>
      <c r="DO2732" t="s">
        <v>8472</v>
      </c>
      <c r="DV2732" t="s">
        <v>12827</v>
      </c>
      <c r="DW2732" t="s">
        <v>8472</v>
      </c>
      <c r="DY2732" t="s">
        <v>28032</v>
      </c>
      <c r="DZ2732" t="s">
        <v>29571</v>
      </c>
      <c r="EA2732" t="s">
        <v>12827</v>
      </c>
    </row>
    <row r="2733" spans="1:133">
      <c r="A2733" t="s">
        <v>30</v>
      </c>
      <c r="B2733" t="s">
        <v>209</v>
      </c>
      <c r="C2733">
        <v>0</v>
      </c>
      <c r="D2733" t="s">
        <v>1722</v>
      </c>
      <c r="E2733">
        <v>1</v>
      </c>
      <c r="F2733">
        <v>1465</v>
      </c>
      <c r="G2733">
        <v>2553</v>
      </c>
      <c r="H2733" t="s">
        <v>4101</v>
      </c>
      <c r="I2733" t="s">
        <v>1722</v>
      </c>
      <c r="K2733" t="s">
        <v>6444</v>
      </c>
      <c r="N2733" t="s">
        <v>7629</v>
      </c>
      <c r="O2733" t="s">
        <v>8045</v>
      </c>
      <c r="P2733">
        <v>72022</v>
      </c>
      <c r="Q2733" t="s">
        <v>8472</v>
      </c>
      <c r="R2733" t="s">
        <v>9675</v>
      </c>
      <c r="S2733" t="s">
        <v>11012</v>
      </c>
      <c r="T2733" t="s">
        <v>12108</v>
      </c>
      <c r="U2733" t="s">
        <v>12801</v>
      </c>
      <c r="V2733" s="7">
        <v>0</v>
      </c>
      <c r="X2733" t="s">
        <v>12812</v>
      </c>
      <c r="Y2733" t="s">
        <v>12827</v>
      </c>
      <c r="Z2733" t="s">
        <v>12827</v>
      </c>
      <c r="AA2733" t="s">
        <v>12828</v>
      </c>
      <c r="AB2733">
        <v>0</v>
      </c>
      <c r="AE2733" s="7">
        <v>0</v>
      </c>
      <c r="AF2733">
        <v>0</v>
      </c>
      <c r="AH2733" t="s">
        <v>8045</v>
      </c>
      <c r="AK2733">
        <v>0</v>
      </c>
      <c r="AL2733">
        <v>0</v>
      </c>
      <c r="AO2733">
        <v>0</v>
      </c>
      <c r="AP2733" s="7">
        <v>41577</v>
      </c>
      <c r="AQ2733" t="s">
        <v>14747</v>
      </c>
      <c r="AU2733" t="s">
        <v>15792</v>
      </c>
      <c r="AV2733" t="s">
        <v>15843</v>
      </c>
      <c r="AX2733" s="7">
        <v>0</v>
      </c>
      <c r="BD2733">
        <v>0</v>
      </c>
      <c r="BK2733">
        <v>0</v>
      </c>
      <c r="BQ2733">
        <v>0</v>
      </c>
      <c r="BU2733" t="s">
        <v>12812</v>
      </c>
      <c r="BX2733" t="s">
        <v>15872</v>
      </c>
      <c r="CB2733" t="s">
        <v>15903</v>
      </c>
      <c r="CC2733">
        <v>65429</v>
      </c>
      <c r="CD2733" t="s">
        <v>17248</v>
      </c>
      <c r="CE2733" t="s">
        <v>1722</v>
      </c>
      <c r="CJ2733">
        <v>37500</v>
      </c>
      <c r="CK2733" t="s">
        <v>19493</v>
      </c>
      <c r="CL2733" t="s">
        <v>1722</v>
      </c>
      <c r="CM2733" t="s">
        <v>20394</v>
      </c>
      <c r="CO2733" t="s">
        <v>20395</v>
      </c>
      <c r="CP2733" t="s">
        <v>20396</v>
      </c>
      <c r="CQ2733">
        <v>48229</v>
      </c>
      <c r="CR2733" t="s">
        <v>21757</v>
      </c>
      <c r="CS2733" t="s">
        <v>22781</v>
      </c>
      <c r="CT2733" t="s">
        <v>23209</v>
      </c>
      <c r="CU2733" t="s">
        <v>24570</v>
      </c>
      <c r="CV2733" t="s">
        <v>6444</v>
      </c>
      <c r="DI2733" t="s">
        <v>7629</v>
      </c>
      <c r="DJ2733" t="s">
        <v>8045</v>
      </c>
      <c r="DL2733">
        <v>72022</v>
      </c>
      <c r="DO2733" t="s">
        <v>8472</v>
      </c>
      <c r="DV2733" t="s">
        <v>12827</v>
      </c>
      <c r="DW2733" t="s">
        <v>8472</v>
      </c>
      <c r="DY2733" t="s">
        <v>28033</v>
      </c>
      <c r="DZ2733" t="s">
        <v>29570</v>
      </c>
      <c r="EA2733" t="s">
        <v>12829</v>
      </c>
      <c r="EC2733" t="s">
        <v>28034</v>
      </c>
    </row>
    <row r="2734" spans="1:133">
      <c r="A2734" t="s">
        <v>30</v>
      </c>
      <c r="B2734" t="s">
        <v>209</v>
      </c>
      <c r="C2734">
        <v>0</v>
      </c>
      <c r="D2734" t="s">
        <v>1722</v>
      </c>
      <c r="E2734">
        <v>1</v>
      </c>
      <c r="F2734">
        <v>1465</v>
      </c>
      <c r="G2734">
        <v>2554</v>
      </c>
      <c r="H2734" t="s">
        <v>4101</v>
      </c>
      <c r="I2734" t="s">
        <v>1722</v>
      </c>
      <c r="K2734" t="s">
        <v>6444</v>
      </c>
      <c r="N2734" t="s">
        <v>7629</v>
      </c>
      <c r="O2734" t="s">
        <v>8045</v>
      </c>
      <c r="P2734">
        <v>72022</v>
      </c>
      <c r="Q2734" t="s">
        <v>8472</v>
      </c>
      <c r="R2734" t="s">
        <v>9675</v>
      </c>
      <c r="S2734" t="s">
        <v>11012</v>
      </c>
      <c r="T2734" t="s">
        <v>12108</v>
      </c>
      <c r="U2734" t="s">
        <v>12801</v>
      </c>
      <c r="V2734" s="7">
        <v>0</v>
      </c>
      <c r="X2734" t="s">
        <v>12812</v>
      </c>
      <c r="Y2734" t="s">
        <v>12827</v>
      </c>
      <c r="Z2734" t="s">
        <v>12827</v>
      </c>
      <c r="AA2734" t="s">
        <v>12828</v>
      </c>
      <c r="AB2734">
        <v>0</v>
      </c>
      <c r="AE2734" s="7">
        <v>0</v>
      </c>
      <c r="AF2734">
        <v>0</v>
      </c>
      <c r="AH2734" t="s">
        <v>8045</v>
      </c>
      <c r="AK2734">
        <v>0</v>
      </c>
      <c r="AL2734">
        <v>0</v>
      </c>
      <c r="AO2734">
        <v>0</v>
      </c>
      <c r="AP2734" s="7">
        <v>41577</v>
      </c>
      <c r="AQ2734" t="s">
        <v>14747</v>
      </c>
      <c r="AU2734" t="s">
        <v>15792</v>
      </c>
      <c r="AV2734" t="s">
        <v>15843</v>
      </c>
      <c r="AX2734" s="7">
        <v>0</v>
      </c>
      <c r="BD2734">
        <v>0</v>
      </c>
      <c r="BK2734">
        <v>0</v>
      </c>
      <c r="BQ2734">
        <v>0</v>
      </c>
      <c r="BU2734" t="s">
        <v>12812</v>
      </c>
      <c r="BX2734" t="s">
        <v>15872</v>
      </c>
      <c r="CB2734" t="s">
        <v>15903</v>
      </c>
      <c r="CC2734">
        <v>65429</v>
      </c>
      <c r="CD2734" t="s">
        <v>17248</v>
      </c>
      <c r="CE2734" t="s">
        <v>1722</v>
      </c>
      <c r="CJ2734">
        <v>37500</v>
      </c>
      <c r="CK2734" t="s">
        <v>19493</v>
      </c>
      <c r="CL2734" t="s">
        <v>1722</v>
      </c>
      <c r="CM2734" t="s">
        <v>20394</v>
      </c>
      <c r="CO2734" t="s">
        <v>20395</v>
      </c>
      <c r="CP2734" t="s">
        <v>20396</v>
      </c>
      <c r="CQ2734">
        <v>48229</v>
      </c>
      <c r="CR2734" t="s">
        <v>21757</v>
      </c>
      <c r="CS2734" t="s">
        <v>22781</v>
      </c>
      <c r="CT2734" t="s">
        <v>23209</v>
      </c>
      <c r="CU2734" t="s">
        <v>24570</v>
      </c>
      <c r="CV2734" t="s">
        <v>6444</v>
      </c>
      <c r="DI2734" t="s">
        <v>7629</v>
      </c>
      <c r="DJ2734" t="s">
        <v>8045</v>
      </c>
      <c r="DL2734">
        <v>72022</v>
      </c>
      <c r="DO2734" t="s">
        <v>8472</v>
      </c>
      <c r="DV2734" t="s">
        <v>12827</v>
      </c>
      <c r="DW2734" t="s">
        <v>8472</v>
      </c>
      <c r="DY2734" t="s">
        <v>28034</v>
      </c>
      <c r="DZ2734" t="s">
        <v>29571</v>
      </c>
      <c r="EA2734" t="s">
        <v>12827</v>
      </c>
    </row>
    <row r="2735" spans="1:133">
      <c r="A2735" t="s">
        <v>30</v>
      </c>
      <c r="B2735" t="s">
        <v>209</v>
      </c>
      <c r="C2735">
        <v>0</v>
      </c>
      <c r="D2735" t="s">
        <v>1723</v>
      </c>
      <c r="E2735">
        <v>1</v>
      </c>
      <c r="F2735">
        <v>1466</v>
      </c>
      <c r="G2735">
        <v>2555</v>
      </c>
      <c r="H2735" t="s">
        <v>4102</v>
      </c>
      <c r="I2735" t="s">
        <v>1723</v>
      </c>
      <c r="K2735" t="s">
        <v>6445</v>
      </c>
      <c r="N2735" t="s">
        <v>7570</v>
      </c>
      <c r="O2735" t="s">
        <v>8045</v>
      </c>
      <c r="P2735">
        <v>72757</v>
      </c>
      <c r="Q2735" t="s">
        <v>8472</v>
      </c>
      <c r="R2735" t="s">
        <v>9676</v>
      </c>
      <c r="S2735" t="s">
        <v>11013</v>
      </c>
      <c r="T2735" t="s">
        <v>12109</v>
      </c>
      <c r="U2735" t="s">
        <v>12801</v>
      </c>
      <c r="X2735" t="s">
        <v>12811</v>
      </c>
      <c r="Y2735" t="s">
        <v>12827</v>
      </c>
      <c r="Z2735" t="s">
        <v>12827</v>
      </c>
      <c r="AA2735" t="s">
        <v>12828</v>
      </c>
      <c r="AB2735">
        <v>0</v>
      </c>
      <c r="AE2735" s="7">
        <v>46081</v>
      </c>
      <c r="AF2735">
        <v>43</v>
      </c>
      <c r="AG2735" t="s">
        <v>12827</v>
      </c>
      <c r="AH2735" t="s">
        <v>8045</v>
      </c>
      <c r="AI2735" t="s">
        <v>13244</v>
      </c>
      <c r="AJ2735">
        <v>2026</v>
      </c>
      <c r="AK2735">
        <v>43</v>
      </c>
      <c r="AL2735">
        <v>178</v>
      </c>
      <c r="AM2735">
        <v>2025</v>
      </c>
      <c r="AN2735">
        <v>2024</v>
      </c>
      <c r="AO2735">
        <v>1130</v>
      </c>
      <c r="AP2735" s="7">
        <v>43493</v>
      </c>
      <c r="AQ2735" t="s">
        <v>14748</v>
      </c>
      <c r="AV2735" t="s">
        <v>15843</v>
      </c>
      <c r="AX2735" s="7">
        <v>0</v>
      </c>
      <c r="BD2735">
        <v>0</v>
      </c>
      <c r="BK2735">
        <v>0</v>
      </c>
      <c r="BQ2735">
        <v>0</v>
      </c>
      <c r="BU2735" t="s">
        <v>12812</v>
      </c>
      <c r="BX2735" t="s">
        <v>15874</v>
      </c>
      <c r="CB2735" t="s">
        <v>15903</v>
      </c>
      <c r="CC2735">
        <v>65281</v>
      </c>
      <c r="CD2735" t="s">
        <v>17249</v>
      </c>
      <c r="CE2735" t="s">
        <v>1723</v>
      </c>
      <c r="CJ2735">
        <v>36316</v>
      </c>
      <c r="CK2735" t="s">
        <v>19494</v>
      </c>
      <c r="CL2735" t="s">
        <v>1723</v>
      </c>
      <c r="CM2735" t="s">
        <v>20394</v>
      </c>
      <c r="CO2735" t="s">
        <v>20395</v>
      </c>
      <c r="CP2735" t="s">
        <v>20396</v>
      </c>
      <c r="CQ2735">
        <v>50075</v>
      </c>
      <c r="CR2735" t="s">
        <v>21758</v>
      </c>
      <c r="CS2735" t="s">
        <v>22722</v>
      </c>
      <c r="CT2735" t="s">
        <v>23209</v>
      </c>
      <c r="CU2735" t="s">
        <v>24571</v>
      </c>
      <c r="CV2735" t="s">
        <v>6445</v>
      </c>
      <c r="DI2735" t="s">
        <v>7570</v>
      </c>
      <c r="DJ2735" t="s">
        <v>8045</v>
      </c>
      <c r="DL2735">
        <v>72757</v>
      </c>
      <c r="DO2735" t="s">
        <v>8472</v>
      </c>
      <c r="DV2735" t="s">
        <v>12827</v>
      </c>
      <c r="DW2735" t="s">
        <v>8472</v>
      </c>
      <c r="DY2735" t="s">
        <v>28035</v>
      </c>
      <c r="DZ2735" t="s">
        <v>29570</v>
      </c>
      <c r="EA2735" t="s">
        <v>12829</v>
      </c>
      <c r="EC2735" t="s">
        <v>28036</v>
      </c>
    </row>
    <row r="2736" spans="1:133">
      <c r="A2736" t="s">
        <v>30</v>
      </c>
      <c r="B2736" t="s">
        <v>209</v>
      </c>
      <c r="C2736">
        <v>0</v>
      </c>
      <c r="D2736" t="s">
        <v>1723</v>
      </c>
      <c r="E2736">
        <v>1</v>
      </c>
      <c r="F2736">
        <v>1466</v>
      </c>
      <c r="G2736">
        <v>2556</v>
      </c>
      <c r="H2736" t="s">
        <v>4102</v>
      </c>
      <c r="I2736" t="s">
        <v>1723</v>
      </c>
      <c r="K2736" t="s">
        <v>6445</v>
      </c>
      <c r="N2736" t="s">
        <v>7570</v>
      </c>
      <c r="O2736" t="s">
        <v>8045</v>
      </c>
      <c r="P2736">
        <v>72757</v>
      </c>
      <c r="Q2736" t="s">
        <v>8472</v>
      </c>
      <c r="R2736" t="s">
        <v>9676</v>
      </c>
      <c r="S2736" t="s">
        <v>11013</v>
      </c>
      <c r="T2736" t="s">
        <v>12109</v>
      </c>
      <c r="U2736" t="s">
        <v>12801</v>
      </c>
      <c r="X2736" t="s">
        <v>12811</v>
      </c>
      <c r="Y2736" t="s">
        <v>12827</v>
      </c>
      <c r="Z2736" t="s">
        <v>12827</v>
      </c>
      <c r="AA2736" t="s">
        <v>12828</v>
      </c>
      <c r="AB2736">
        <v>0</v>
      </c>
      <c r="AE2736" s="7">
        <v>46081</v>
      </c>
      <c r="AF2736">
        <v>43</v>
      </c>
      <c r="AG2736" t="s">
        <v>12827</v>
      </c>
      <c r="AH2736" t="s">
        <v>8045</v>
      </c>
      <c r="AI2736" t="s">
        <v>13244</v>
      </c>
      <c r="AJ2736">
        <v>2026</v>
      </c>
      <c r="AK2736">
        <v>43</v>
      </c>
      <c r="AL2736">
        <v>178</v>
      </c>
      <c r="AM2736">
        <v>2025</v>
      </c>
      <c r="AN2736">
        <v>2024</v>
      </c>
      <c r="AO2736">
        <v>1130</v>
      </c>
      <c r="AP2736" s="7">
        <v>43493</v>
      </c>
      <c r="AQ2736" t="s">
        <v>14748</v>
      </c>
      <c r="AV2736" t="s">
        <v>15843</v>
      </c>
      <c r="AX2736" s="7">
        <v>0</v>
      </c>
      <c r="BD2736">
        <v>0</v>
      </c>
      <c r="BK2736">
        <v>0</v>
      </c>
      <c r="BQ2736">
        <v>0</v>
      </c>
      <c r="BU2736" t="s">
        <v>12812</v>
      </c>
      <c r="BX2736" t="s">
        <v>15874</v>
      </c>
      <c r="CB2736" t="s">
        <v>15903</v>
      </c>
      <c r="CC2736">
        <v>65281</v>
      </c>
      <c r="CD2736" t="s">
        <v>17249</v>
      </c>
      <c r="CE2736" t="s">
        <v>1723</v>
      </c>
      <c r="CJ2736">
        <v>36316</v>
      </c>
      <c r="CK2736" t="s">
        <v>19494</v>
      </c>
      <c r="CL2736" t="s">
        <v>1723</v>
      </c>
      <c r="CM2736" t="s">
        <v>20394</v>
      </c>
      <c r="CO2736" t="s">
        <v>20395</v>
      </c>
      <c r="CP2736" t="s">
        <v>20396</v>
      </c>
      <c r="CQ2736">
        <v>50075</v>
      </c>
      <c r="CR2736" t="s">
        <v>21758</v>
      </c>
      <c r="CS2736" t="s">
        <v>22722</v>
      </c>
      <c r="CT2736" t="s">
        <v>23209</v>
      </c>
      <c r="CU2736" t="s">
        <v>24571</v>
      </c>
      <c r="CV2736" t="s">
        <v>6445</v>
      </c>
      <c r="DI2736" t="s">
        <v>7570</v>
      </c>
      <c r="DJ2736" t="s">
        <v>8045</v>
      </c>
      <c r="DL2736">
        <v>72757</v>
      </c>
      <c r="DO2736" t="s">
        <v>8472</v>
      </c>
      <c r="DV2736" t="s">
        <v>12827</v>
      </c>
      <c r="DW2736" t="s">
        <v>8472</v>
      </c>
      <c r="DY2736" t="s">
        <v>28036</v>
      </c>
      <c r="DZ2736" t="s">
        <v>29571</v>
      </c>
      <c r="EA2736" t="s">
        <v>12827</v>
      </c>
    </row>
    <row r="2737" spans="1:133">
      <c r="A2737" t="s">
        <v>30</v>
      </c>
      <c r="B2737" t="s">
        <v>209</v>
      </c>
      <c r="C2737">
        <v>0</v>
      </c>
      <c r="D2737" t="s">
        <v>1724</v>
      </c>
      <c r="E2737">
        <v>1</v>
      </c>
      <c r="F2737">
        <v>1467</v>
      </c>
      <c r="G2737">
        <v>2557</v>
      </c>
      <c r="H2737" t="s">
        <v>4103</v>
      </c>
      <c r="I2737" t="s">
        <v>1724</v>
      </c>
      <c r="K2737" t="s">
        <v>6446</v>
      </c>
      <c r="N2737" t="s">
        <v>7884</v>
      </c>
      <c r="O2737" t="s">
        <v>8045</v>
      </c>
      <c r="P2737">
        <v>72027</v>
      </c>
      <c r="Q2737" t="s">
        <v>8472</v>
      </c>
      <c r="R2737" t="s">
        <v>9677</v>
      </c>
      <c r="T2737" t="s">
        <v>12110</v>
      </c>
      <c r="U2737" t="s">
        <v>12801</v>
      </c>
      <c r="X2737" t="s">
        <v>12809</v>
      </c>
      <c r="Y2737" t="s">
        <v>12827</v>
      </c>
      <c r="Z2737" t="s">
        <v>12827</v>
      </c>
      <c r="AA2737" t="s">
        <v>12828</v>
      </c>
      <c r="AB2737">
        <v>0</v>
      </c>
      <c r="AE2737" s="7">
        <v>45796</v>
      </c>
      <c r="AF2737">
        <v>512</v>
      </c>
      <c r="AG2737" t="s">
        <v>12827</v>
      </c>
      <c r="AH2737" t="s">
        <v>8045</v>
      </c>
      <c r="AI2737" t="s">
        <v>13245</v>
      </c>
      <c r="AJ2737">
        <v>2025</v>
      </c>
      <c r="AK2737">
        <v>512</v>
      </c>
      <c r="AL2737">
        <v>194</v>
      </c>
      <c r="AM2737">
        <v>2024</v>
      </c>
      <c r="AO2737">
        <v>0</v>
      </c>
      <c r="AP2737" s="7">
        <v>42898</v>
      </c>
      <c r="AQ2737" t="s">
        <v>14749</v>
      </c>
      <c r="AV2737" t="s">
        <v>15843</v>
      </c>
      <c r="AX2737" s="7">
        <v>0</v>
      </c>
      <c r="BD2737">
        <v>0</v>
      </c>
      <c r="BK2737">
        <v>0</v>
      </c>
      <c r="BQ2737">
        <v>0</v>
      </c>
      <c r="BU2737" t="s">
        <v>12812</v>
      </c>
      <c r="BX2737" t="s">
        <v>15874</v>
      </c>
      <c r="CB2737" t="s">
        <v>15903</v>
      </c>
      <c r="CC2737">
        <v>64023</v>
      </c>
      <c r="CD2737" t="s">
        <v>17250</v>
      </c>
      <c r="CE2737" t="s">
        <v>1724</v>
      </c>
      <c r="CJ2737">
        <v>37266</v>
      </c>
      <c r="CK2737" t="s">
        <v>19495</v>
      </c>
      <c r="CL2737" t="s">
        <v>1724</v>
      </c>
      <c r="CM2737" t="s">
        <v>20394</v>
      </c>
      <c r="CO2737" t="s">
        <v>20395</v>
      </c>
      <c r="CP2737" t="s">
        <v>20396</v>
      </c>
      <c r="CQ2737">
        <v>49782</v>
      </c>
      <c r="CR2737" t="s">
        <v>21759</v>
      </c>
      <c r="CS2737" t="s">
        <v>23047</v>
      </c>
      <c r="CT2737" t="s">
        <v>23209</v>
      </c>
      <c r="CU2737" t="s">
        <v>24572</v>
      </c>
      <c r="CV2737" t="s">
        <v>6446</v>
      </c>
      <c r="DI2737" t="s">
        <v>7884</v>
      </c>
      <c r="DJ2737" t="s">
        <v>8045</v>
      </c>
      <c r="DL2737">
        <v>72027</v>
      </c>
      <c r="DO2737" t="s">
        <v>8472</v>
      </c>
      <c r="DV2737" t="s">
        <v>12827</v>
      </c>
      <c r="DW2737" t="s">
        <v>8472</v>
      </c>
      <c r="DY2737" t="s">
        <v>28037</v>
      </c>
      <c r="DZ2737" t="s">
        <v>29570</v>
      </c>
      <c r="EA2737" t="s">
        <v>12829</v>
      </c>
      <c r="EC2737" t="s">
        <v>28038</v>
      </c>
    </row>
    <row r="2738" spans="1:133">
      <c r="A2738" t="s">
        <v>30</v>
      </c>
      <c r="B2738" t="s">
        <v>209</v>
      </c>
      <c r="C2738">
        <v>0</v>
      </c>
      <c r="D2738" t="s">
        <v>1724</v>
      </c>
      <c r="E2738">
        <v>1</v>
      </c>
      <c r="F2738">
        <v>1467</v>
      </c>
      <c r="G2738">
        <v>2558</v>
      </c>
      <c r="H2738" t="s">
        <v>4103</v>
      </c>
      <c r="I2738" t="s">
        <v>1724</v>
      </c>
      <c r="K2738" t="s">
        <v>6446</v>
      </c>
      <c r="N2738" t="s">
        <v>7884</v>
      </c>
      <c r="O2738" t="s">
        <v>8045</v>
      </c>
      <c r="P2738">
        <v>72027</v>
      </c>
      <c r="Q2738" t="s">
        <v>8472</v>
      </c>
      <c r="R2738" t="s">
        <v>9677</v>
      </c>
      <c r="T2738" t="s">
        <v>12110</v>
      </c>
      <c r="U2738" t="s">
        <v>12801</v>
      </c>
      <c r="X2738" t="s">
        <v>12809</v>
      </c>
      <c r="Y2738" t="s">
        <v>12827</v>
      </c>
      <c r="Z2738" t="s">
        <v>12827</v>
      </c>
      <c r="AA2738" t="s">
        <v>12828</v>
      </c>
      <c r="AB2738">
        <v>0</v>
      </c>
      <c r="AE2738" s="7">
        <v>45796</v>
      </c>
      <c r="AF2738">
        <v>512</v>
      </c>
      <c r="AG2738" t="s">
        <v>12827</v>
      </c>
      <c r="AH2738" t="s">
        <v>8045</v>
      </c>
      <c r="AI2738" t="s">
        <v>13245</v>
      </c>
      <c r="AJ2738">
        <v>2025</v>
      </c>
      <c r="AK2738">
        <v>512</v>
      </c>
      <c r="AL2738">
        <v>194</v>
      </c>
      <c r="AM2738">
        <v>2024</v>
      </c>
      <c r="AO2738">
        <v>0</v>
      </c>
      <c r="AP2738" s="7">
        <v>42898</v>
      </c>
      <c r="AQ2738" t="s">
        <v>14749</v>
      </c>
      <c r="AV2738" t="s">
        <v>15843</v>
      </c>
      <c r="AX2738" s="7">
        <v>0</v>
      </c>
      <c r="BD2738">
        <v>0</v>
      </c>
      <c r="BK2738">
        <v>0</v>
      </c>
      <c r="BQ2738">
        <v>0</v>
      </c>
      <c r="BU2738" t="s">
        <v>12812</v>
      </c>
      <c r="BX2738" t="s">
        <v>15874</v>
      </c>
      <c r="CB2738" t="s">
        <v>15903</v>
      </c>
      <c r="CC2738">
        <v>64023</v>
      </c>
      <c r="CD2738" t="s">
        <v>17250</v>
      </c>
      <c r="CE2738" t="s">
        <v>1724</v>
      </c>
      <c r="CJ2738">
        <v>37266</v>
      </c>
      <c r="CK2738" t="s">
        <v>19495</v>
      </c>
      <c r="CL2738" t="s">
        <v>1724</v>
      </c>
      <c r="CM2738" t="s">
        <v>20394</v>
      </c>
      <c r="CO2738" t="s">
        <v>20395</v>
      </c>
      <c r="CP2738" t="s">
        <v>20396</v>
      </c>
      <c r="CQ2738">
        <v>49782</v>
      </c>
      <c r="CR2738" t="s">
        <v>21759</v>
      </c>
      <c r="CS2738" t="s">
        <v>23047</v>
      </c>
      <c r="CT2738" t="s">
        <v>23209</v>
      </c>
      <c r="CU2738" t="s">
        <v>24572</v>
      </c>
      <c r="CV2738" t="s">
        <v>6446</v>
      </c>
      <c r="DI2738" t="s">
        <v>7884</v>
      </c>
      <c r="DJ2738" t="s">
        <v>8045</v>
      </c>
      <c r="DL2738">
        <v>72027</v>
      </c>
      <c r="DO2738" t="s">
        <v>8472</v>
      </c>
      <c r="DV2738" t="s">
        <v>12827</v>
      </c>
      <c r="DW2738" t="s">
        <v>8472</v>
      </c>
      <c r="DY2738" t="s">
        <v>28038</v>
      </c>
      <c r="DZ2738" t="s">
        <v>29571</v>
      </c>
      <c r="EA2738" t="s">
        <v>12827</v>
      </c>
    </row>
    <row r="2739" spans="1:133">
      <c r="A2739" t="s">
        <v>30</v>
      </c>
      <c r="B2739" t="s">
        <v>209</v>
      </c>
      <c r="C2739">
        <v>0</v>
      </c>
      <c r="D2739" t="s">
        <v>1725</v>
      </c>
      <c r="E2739">
        <v>1</v>
      </c>
      <c r="F2739">
        <v>1468</v>
      </c>
      <c r="G2739">
        <v>2559</v>
      </c>
      <c r="H2739" t="s">
        <v>4104</v>
      </c>
      <c r="I2739" t="s">
        <v>1725</v>
      </c>
      <c r="K2739" t="s">
        <v>6447</v>
      </c>
      <c r="N2739" t="s">
        <v>7570</v>
      </c>
      <c r="O2739" t="s">
        <v>8045</v>
      </c>
      <c r="P2739">
        <v>72756</v>
      </c>
      <c r="Q2739" t="s">
        <v>8472</v>
      </c>
      <c r="R2739" t="s">
        <v>9678</v>
      </c>
      <c r="T2739" t="s">
        <v>12111</v>
      </c>
      <c r="U2739" t="s">
        <v>12801</v>
      </c>
      <c r="V2739" s="7">
        <v>44084</v>
      </c>
      <c r="W2739">
        <v>929</v>
      </c>
      <c r="X2739" t="s">
        <v>12823</v>
      </c>
      <c r="Y2739" t="s">
        <v>12828</v>
      </c>
      <c r="Z2739" t="s">
        <v>12827</v>
      </c>
      <c r="AA2739" t="s">
        <v>12828</v>
      </c>
      <c r="AB2739">
        <v>0</v>
      </c>
      <c r="AC2739" t="s">
        <v>12829</v>
      </c>
      <c r="AE2739" s="7">
        <v>44084</v>
      </c>
      <c r="AF2739">
        <v>0</v>
      </c>
      <c r="AG2739" t="s">
        <v>12829</v>
      </c>
      <c r="AH2739" t="s">
        <v>8045</v>
      </c>
      <c r="AJ2739">
        <v>2021</v>
      </c>
      <c r="AK2739">
        <v>0</v>
      </c>
      <c r="AL2739">
        <v>190</v>
      </c>
      <c r="AM2739">
        <v>2020</v>
      </c>
      <c r="AN2739">
        <v>2019</v>
      </c>
      <c r="AO2739">
        <v>0</v>
      </c>
      <c r="AP2739" s="7">
        <v>44084</v>
      </c>
      <c r="AT2739" t="s">
        <v>15150</v>
      </c>
      <c r="AX2739" s="7">
        <v>0</v>
      </c>
      <c r="BD2739">
        <v>0</v>
      </c>
      <c r="BK2739">
        <v>0</v>
      </c>
      <c r="BQ2739">
        <v>0</v>
      </c>
      <c r="BU2739" t="s">
        <v>12813</v>
      </c>
      <c r="BX2739" t="s">
        <v>15872</v>
      </c>
      <c r="CB2739" t="s">
        <v>15903</v>
      </c>
      <c r="CC2739">
        <v>63678</v>
      </c>
      <c r="CD2739" t="s">
        <v>17251</v>
      </c>
      <c r="CE2739" t="s">
        <v>1725</v>
      </c>
      <c r="CJ2739">
        <v>37847</v>
      </c>
      <c r="CK2739" t="s">
        <v>19496</v>
      </c>
      <c r="CL2739" t="s">
        <v>1725</v>
      </c>
      <c r="CM2739" t="s">
        <v>20394</v>
      </c>
      <c r="CO2739" t="s">
        <v>20395</v>
      </c>
      <c r="CP2739" t="s">
        <v>20396</v>
      </c>
      <c r="CQ2739">
        <v>48193</v>
      </c>
      <c r="CR2739" t="s">
        <v>21760</v>
      </c>
      <c r="CS2739" t="s">
        <v>22722</v>
      </c>
      <c r="CT2739" t="s">
        <v>23209</v>
      </c>
      <c r="CU2739" t="s">
        <v>24573</v>
      </c>
      <c r="CV2739" t="s">
        <v>6447</v>
      </c>
      <c r="DI2739" t="s">
        <v>7570</v>
      </c>
      <c r="DJ2739" t="s">
        <v>8045</v>
      </c>
      <c r="DL2739">
        <v>72756</v>
      </c>
      <c r="DO2739" t="s">
        <v>8472</v>
      </c>
      <c r="DV2739" t="s">
        <v>12827</v>
      </c>
      <c r="DW2739" t="s">
        <v>8472</v>
      </c>
      <c r="DY2739" t="s">
        <v>28039</v>
      </c>
      <c r="DZ2739" t="s">
        <v>29571</v>
      </c>
      <c r="EA2739" t="s">
        <v>12827</v>
      </c>
    </row>
    <row r="2740" spans="1:133">
      <c r="A2740" t="s">
        <v>30</v>
      </c>
      <c r="B2740" t="s">
        <v>209</v>
      </c>
      <c r="C2740">
        <v>0</v>
      </c>
      <c r="D2740" t="s">
        <v>1726</v>
      </c>
      <c r="E2740">
        <v>1</v>
      </c>
      <c r="F2740">
        <v>1469</v>
      </c>
      <c r="G2740">
        <v>2560</v>
      </c>
      <c r="H2740" t="s">
        <v>4105</v>
      </c>
      <c r="I2740" t="s">
        <v>1726</v>
      </c>
      <c r="K2740" t="s">
        <v>6448</v>
      </c>
      <c r="N2740" t="s">
        <v>7547</v>
      </c>
      <c r="O2740" t="s">
        <v>8046</v>
      </c>
      <c r="P2740">
        <v>74037</v>
      </c>
      <c r="Q2740" t="s">
        <v>8472</v>
      </c>
      <c r="R2740" t="s">
        <v>9679</v>
      </c>
      <c r="T2740" t="s">
        <v>12112</v>
      </c>
      <c r="U2740" t="s">
        <v>12801</v>
      </c>
      <c r="V2740" s="7">
        <v>44084</v>
      </c>
      <c r="W2740">
        <v>1103</v>
      </c>
      <c r="X2740" t="s">
        <v>12809</v>
      </c>
      <c r="Y2740" t="s">
        <v>12828</v>
      </c>
      <c r="Z2740" t="s">
        <v>12827</v>
      </c>
      <c r="AA2740" t="s">
        <v>12828</v>
      </c>
      <c r="AB2740">
        <v>0</v>
      </c>
      <c r="AC2740" t="s">
        <v>12829</v>
      </c>
      <c r="AE2740" s="7">
        <v>44498</v>
      </c>
      <c r="AF2740">
        <v>5228</v>
      </c>
      <c r="AG2740" t="s">
        <v>12829</v>
      </c>
      <c r="AH2740" t="s">
        <v>8045</v>
      </c>
      <c r="AJ2740">
        <v>2021</v>
      </c>
      <c r="AK2740">
        <v>5228</v>
      </c>
      <c r="AL2740">
        <v>1914</v>
      </c>
      <c r="AM2740">
        <v>2020</v>
      </c>
      <c r="AN2740">
        <v>2019</v>
      </c>
      <c r="AO2740">
        <v>0</v>
      </c>
      <c r="AP2740" s="7">
        <v>44084</v>
      </c>
      <c r="AT2740" t="s">
        <v>15151</v>
      </c>
      <c r="AX2740" s="7">
        <v>0</v>
      </c>
      <c r="BD2740">
        <v>0</v>
      </c>
      <c r="BK2740">
        <v>0</v>
      </c>
      <c r="BQ2740">
        <v>0</v>
      </c>
      <c r="BU2740" t="s">
        <v>12813</v>
      </c>
      <c r="BX2740" t="s">
        <v>15876</v>
      </c>
      <c r="CB2740" t="s">
        <v>15903</v>
      </c>
      <c r="CC2740">
        <v>65320</v>
      </c>
      <c r="CD2740" t="s">
        <v>17252</v>
      </c>
      <c r="CE2740" t="s">
        <v>1726</v>
      </c>
      <c r="CJ2740">
        <v>37327</v>
      </c>
      <c r="CK2740" t="s">
        <v>19497</v>
      </c>
      <c r="CL2740" t="s">
        <v>1726</v>
      </c>
      <c r="CM2740" t="s">
        <v>20394</v>
      </c>
      <c r="CO2740" t="s">
        <v>20395</v>
      </c>
      <c r="CP2740" t="s">
        <v>20396</v>
      </c>
      <c r="CQ2740">
        <v>49551</v>
      </c>
      <c r="CR2740" t="s">
        <v>21761</v>
      </c>
      <c r="CS2740" t="s">
        <v>22698</v>
      </c>
      <c r="CT2740" t="s">
        <v>23209</v>
      </c>
      <c r="CU2740" t="s">
        <v>24574</v>
      </c>
      <c r="CV2740" t="s">
        <v>6448</v>
      </c>
      <c r="DI2740" t="s">
        <v>7547</v>
      </c>
      <c r="DJ2740" t="s">
        <v>8046</v>
      </c>
      <c r="DL2740">
        <v>74037</v>
      </c>
      <c r="DO2740" t="s">
        <v>8472</v>
      </c>
      <c r="DV2740" t="s">
        <v>12827</v>
      </c>
      <c r="DW2740" t="s">
        <v>8472</v>
      </c>
      <c r="DY2740" t="s">
        <v>28040</v>
      </c>
      <c r="DZ2740" t="s">
        <v>29571</v>
      </c>
      <c r="EA2740" t="s">
        <v>12827</v>
      </c>
    </row>
    <row r="2741" spans="1:133">
      <c r="A2741" t="s">
        <v>30</v>
      </c>
      <c r="B2741" t="s">
        <v>209</v>
      </c>
      <c r="C2741">
        <v>0</v>
      </c>
      <c r="D2741" t="s">
        <v>1727</v>
      </c>
      <c r="E2741">
        <v>1</v>
      </c>
      <c r="F2741">
        <v>1470</v>
      </c>
      <c r="G2741">
        <v>2561</v>
      </c>
      <c r="H2741" t="s">
        <v>4106</v>
      </c>
      <c r="I2741" t="s">
        <v>1727</v>
      </c>
      <c r="K2741" t="s">
        <v>6449</v>
      </c>
      <c r="N2741" t="s">
        <v>7651</v>
      </c>
      <c r="O2741" t="s">
        <v>8045</v>
      </c>
      <c r="P2741">
        <v>72653</v>
      </c>
      <c r="Q2741" t="s">
        <v>8472</v>
      </c>
      <c r="R2741" t="s">
        <v>9680</v>
      </c>
      <c r="S2741" t="s">
        <v>11014</v>
      </c>
      <c r="U2741" t="s">
        <v>12801</v>
      </c>
      <c r="V2741" s="7">
        <v>44084</v>
      </c>
      <c r="W2741">
        <v>1559</v>
      </c>
      <c r="X2741" t="s">
        <v>12816</v>
      </c>
      <c r="Y2741" t="s">
        <v>12828</v>
      </c>
      <c r="Z2741" t="s">
        <v>12827</v>
      </c>
      <c r="AA2741" t="s">
        <v>12828</v>
      </c>
      <c r="AB2741">
        <v>0</v>
      </c>
      <c r="AC2741" t="s">
        <v>12829</v>
      </c>
      <c r="AE2741" s="7">
        <v>44468</v>
      </c>
      <c r="AF2741">
        <v>5523</v>
      </c>
      <c r="AG2741" t="s">
        <v>12827</v>
      </c>
      <c r="AH2741" t="s">
        <v>8045</v>
      </c>
      <c r="AI2741" t="s">
        <v>13246</v>
      </c>
      <c r="AJ2741">
        <v>2021</v>
      </c>
      <c r="AK2741">
        <v>5523</v>
      </c>
      <c r="AL2741">
        <v>0</v>
      </c>
      <c r="AM2741">
        <v>2020</v>
      </c>
      <c r="AN2741">
        <v>2019</v>
      </c>
      <c r="AO2741">
        <v>0</v>
      </c>
      <c r="AP2741" s="7">
        <v>44084</v>
      </c>
      <c r="AT2741" t="s">
        <v>15152</v>
      </c>
      <c r="AX2741" s="7">
        <v>0</v>
      </c>
      <c r="BD2741">
        <v>0</v>
      </c>
      <c r="BK2741">
        <v>0</v>
      </c>
      <c r="BQ2741">
        <v>0</v>
      </c>
      <c r="BU2741" t="s">
        <v>12813</v>
      </c>
      <c r="BX2741" t="s">
        <v>15872</v>
      </c>
      <c r="CB2741" t="s">
        <v>15903</v>
      </c>
      <c r="CC2741">
        <v>65482</v>
      </c>
      <c r="CD2741" t="s">
        <v>17253</v>
      </c>
      <c r="CE2741" t="s">
        <v>1727</v>
      </c>
      <c r="CJ2741">
        <v>37760</v>
      </c>
      <c r="CK2741" t="s">
        <v>19498</v>
      </c>
      <c r="CL2741" t="s">
        <v>1727</v>
      </c>
      <c r="CM2741" t="s">
        <v>20394</v>
      </c>
      <c r="CO2741" t="s">
        <v>20395</v>
      </c>
      <c r="CP2741" t="s">
        <v>20396</v>
      </c>
      <c r="CQ2741">
        <v>49329</v>
      </c>
      <c r="CR2741" t="s">
        <v>21762</v>
      </c>
      <c r="CS2741" t="s">
        <v>22803</v>
      </c>
      <c r="CT2741" t="s">
        <v>23209</v>
      </c>
      <c r="CU2741" t="s">
        <v>24575</v>
      </c>
      <c r="CV2741" t="s">
        <v>6449</v>
      </c>
      <c r="DI2741" t="s">
        <v>7651</v>
      </c>
      <c r="DJ2741" t="s">
        <v>8045</v>
      </c>
      <c r="DL2741">
        <v>72653</v>
      </c>
      <c r="DO2741" t="s">
        <v>8472</v>
      </c>
      <c r="DV2741" t="s">
        <v>12827</v>
      </c>
      <c r="DW2741" t="s">
        <v>8472</v>
      </c>
      <c r="DY2741" t="s">
        <v>28041</v>
      </c>
      <c r="DZ2741" t="s">
        <v>29570</v>
      </c>
      <c r="EA2741" t="s">
        <v>12829</v>
      </c>
      <c r="EC2741" t="s">
        <v>28042</v>
      </c>
    </row>
    <row r="2742" spans="1:133">
      <c r="A2742" t="s">
        <v>30</v>
      </c>
      <c r="B2742" t="s">
        <v>209</v>
      </c>
      <c r="C2742">
        <v>0</v>
      </c>
      <c r="D2742" t="s">
        <v>1727</v>
      </c>
      <c r="E2742">
        <v>1</v>
      </c>
      <c r="F2742">
        <v>1470</v>
      </c>
      <c r="G2742">
        <v>2562</v>
      </c>
      <c r="H2742" t="s">
        <v>4106</v>
      </c>
      <c r="I2742" t="s">
        <v>1727</v>
      </c>
      <c r="K2742" t="s">
        <v>6449</v>
      </c>
      <c r="N2742" t="s">
        <v>7651</v>
      </c>
      <c r="O2742" t="s">
        <v>8045</v>
      </c>
      <c r="P2742">
        <v>72653</v>
      </c>
      <c r="Q2742" t="s">
        <v>8472</v>
      </c>
      <c r="R2742" t="s">
        <v>9680</v>
      </c>
      <c r="S2742" t="s">
        <v>11014</v>
      </c>
      <c r="U2742" t="s">
        <v>12801</v>
      </c>
      <c r="V2742" s="7">
        <v>44084</v>
      </c>
      <c r="W2742">
        <v>1559</v>
      </c>
      <c r="X2742" t="s">
        <v>12816</v>
      </c>
      <c r="Y2742" t="s">
        <v>12828</v>
      </c>
      <c r="Z2742" t="s">
        <v>12827</v>
      </c>
      <c r="AA2742" t="s">
        <v>12828</v>
      </c>
      <c r="AB2742">
        <v>0</v>
      </c>
      <c r="AC2742" t="s">
        <v>12829</v>
      </c>
      <c r="AE2742" s="7">
        <v>44468</v>
      </c>
      <c r="AF2742">
        <v>5523</v>
      </c>
      <c r="AG2742" t="s">
        <v>12827</v>
      </c>
      <c r="AH2742" t="s">
        <v>8045</v>
      </c>
      <c r="AI2742" t="s">
        <v>13246</v>
      </c>
      <c r="AJ2742">
        <v>2021</v>
      </c>
      <c r="AK2742">
        <v>5523</v>
      </c>
      <c r="AL2742">
        <v>0</v>
      </c>
      <c r="AM2742">
        <v>2020</v>
      </c>
      <c r="AN2742">
        <v>2019</v>
      </c>
      <c r="AO2742">
        <v>0</v>
      </c>
      <c r="AP2742" s="7">
        <v>44084</v>
      </c>
      <c r="AT2742" t="s">
        <v>15152</v>
      </c>
      <c r="AX2742" s="7">
        <v>0</v>
      </c>
      <c r="BD2742">
        <v>0</v>
      </c>
      <c r="BK2742">
        <v>0</v>
      </c>
      <c r="BQ2742">
        <v>0</v>
      </c>
      <c r="BU2742" t="s">
        <v>12813</v>
      </c>
      <c r="BX2742" t="s">
        <v>15872</v>
      </c>
      <c r="CB2742" t="s">
        <v>15903</v>
      </c>
      <c r="CC2742">
        <v>65482</v>
      </c>
      <c r="CD2742" t="s">
        <v>17253</v>
      </c>
      <c r="CE2742" t="s">
        <v>1727</v>
      </c>
      <c r="CJ2742">
        <v>37760</v>
      </c>
      <c r="CK2742" t="s">
        <v>19498</v>
      </c>
      <c r="CL2742" t="s">
        <v>1727</v>
      </c>
      <c r="CM2742" t="s">
        <v>20394</v>
      </c>
      <c r="CO2742" t="s">
        <v>20395</v>
      </c>
      <c r="CP2742" t="s">
        <v>20396</v>
      </c>
      <c r="CQ2742">
        <v>49329</v>
      </c>
      <c r="CR2742" t="s">
        <v>21762</v>
      </c>
      <c r="CS2742" t="s">
        <v>22803</v>
      </c>
      <c r="CT2742" t="s">
        <v>23209</v>
      </c>
      <c r="CU2742" t="s">
        <v>24575</v>
      </c>
      <c r="CV2742" t="s">
        <v>6449</v>
      </c>
      <c r="DI2742" t="s">
        <v>7651</v>
      </c>
      <c r="DJ2742" t="s">
        <v>8045</v>
      </c>
      <c r="DL2742">
        <v>72653</v>
      </c>
      <c r="DO2742" t="s">
        <v>8472</v>
      </c>
      <c r="DV2742" t="s">
        <v>12827</v>
      </c>
      <c r="DW2742" t="s">
        <v>8472</v>
      </c>
      <c r="DY2742" t="s">
        <v>28042</v>
      </c>
      <c r="DZ2742" t="s">
        <v>29571</v>
      </c>
      <c r="EA2742" t="s">
        <v>12827</v>
      </c>
    </row>
    <row r="2743" spans="1:133">
      <c r="A2743" t="s">
        <v>30</v>
      </c>
      <c r="B2743" t="s">
        <v>209</v>
      </c>
      <c r="C2743">
        <v>0</v>
      </c>
      <c r="D2743" t="s">
        <v>1728</v>
      </c>
      <c r="E2743">
        <v>1</v>
      </c>
      <c r="F2743">
        <v>1471</v>
      </c>
      <c r="G2743">
        <v>2563</v>
      </c>
      <c r="H2743" t="s">
        <v>4107</v>
      </c>
      <c r="I2743" t="s">
        <v>1728</v>
      </c>
      <c r="K2743" t="s">
        <v>6450</v>
      </c>
      <c r="N2743" t="s">
        <v>7516</v>
      </c>
      <c r="O2743" t="s">
        <v>8046</v>
      </c>
      <c r="P2743">
        <v>74110</v>
      </c>
      <c r="Q2743" t="s">
        <v>8472</v>
      </c>
      <c r="R2743" t="s">
        <v>9681</v>
      </c>
      <c r="T2743" t="s">
        <v>12113</v>
      </c>
      <c r="U2743" t="s">
        <v>12801</v>
      </c>
      <c r="V2743" s="7">
        <v>0</v>
      </c>
      <c r="X2743" t="s">
        <v>12812</v>
      </c>
      <c r="Y2743" t="s">
        <v>12827</v>
      </c>
      <c r="Z2743" t="s">
        <v>12827</v>
      </c>
      <c r="AA2743" t="s">
        <v>12828</v>
      </c>
      <c r="AB2743">
        <v>0</v>
      </c>
      <c r="AE2743" s="7">
        <v>0</v>
      </c>
      <c r="AF2743">
        <v>0</v>
      </c>
      <c r="AH2743" t="s">
        <v>8046</v>
      </c>
      <c r="AK2743">
        <v>0</v>
      </c>
      <c r="AL2743">
        <v>0</v>
      </c>
      <c r="AO2743">
        <v>0</v>
      </c>
      <c r="AP2743" s="7">
        <v>42886</v>
      </c>
      <c r="AQ2743" t="s">
        <v>14750</v>
      </c>
      <c r="AV2743" t="s">
        <v>15843</v>
      </c>
      <c r="AX2743" s="7">
        <v>0</v>
      </c>
      <c r="BD2743">
        <v>0</v>
      </c>
      <c r="BK2743">
        <v>0</v>
      </c>
      <c r="BQ2743">
        <v>0</v>
      </c>
      <c r="BU2743" t="s">
        <v>12812</v>
      </c>
      <c r="BX2743" t="s">
        <v>15872</v>
      </c>
      <c r="CB2743" t="s">
        <v>15903</v>
      </c>
      <c r="CC2743">
        <v>64424</v>
      </c>
      <c r="CD2743" t="s">
        <v>17254</v>
      </c>
      <c r="CE2743" t="s">
        <v>1728</v>
      </c>
      <c r="CJ2743">
        <v>38063</v>
      </c>
      <c r="CK2743" t="s">
        <v>19499</v>
      </c>
      <c r="CL2743" t="s">
        <v>1728</v>
      </c>
      <c r="CM2743" t="s">
        <v>20394</v>
      </c>
      <c r="CO2743" t="s">
        <v>20395</v>
      </c>
      <c r="CP2743" t="s">
        <v>20396</v>
      </c>
      <c r="CQ2743">
        <v>49678</v>
      </c>
      <c r="CR2743" t="s">
        <v>21763</v>
      </c>
      <c r="CS2743" t="s">
        <v>22668</v>
      </c>
      <c r="CT2743" t="s">
        <v>23209</v>
      </c>
      <c r="CU2743" t="s">
        <v>24576</v>
      </c>
      <c r="CV2743" t="s">
        <v>6450</v>
      </c>
      <c r="DI2743" t="s">
        <v>7516</v>
      </c>
      <c r="DJ2743" t="s">
        <v>8046</v>
      </c>
      <c r="DL2743">
        <v>74110</v>
      </c>
      <c r="DO2743" t="s">
        <v>8472</v>
      </c>
      <c r="DV2743" t="s">
        <v>12827</v>
      </c>
      <c r="DW2743" t="s">
        <v>8472</v>
      </c>
      <c r="DY2743" t="s">
        <v>28043</v>
      </c>
      <c r="DZ2743" t="s">
        <v>29570</v>
      </c>
      <c r="EA2743" t="s">
        <v>12829</v>
      </c>
      <c r="EC2743" t="s">
        <v>28044</v>
      </c>
    </row>
    <row r="2744" spans="1:133">
      <c r="A2744" t="s">
        <v>30</v>
      </c>
      <c r="B2744" t="s">
        <v>209</v>
      </c>
      <c r="C2744">
        <v>0</v>
      </c>
      <c r="D2744" t="s">
        <v>1728</v>
      </c>
      <c r="E2744">
        <v>1</v>
      </c>
      <c r="F2744">
        <v>1471</v>
      </c>
      <c r="G2744">
        <v>2564</v>
      </c>
      <c r="H2744" t="s">
        <v>4107</v>
      </c>
      <c r="I2744" t="s">
        <v>1728</v>
      </c>
      <c r="K2744" t="s">
        <v>6450</v>
      </c>
      <c r="N2744" t="s">
        <v>7516</v>
      </c>
      <c r="O2744" t="s">
        <v>8046</v>
      </c>
      <c r="P2744">
        <v>74110</v>
      </c>
      <c r="Q2744" t="s">
        <v>8472</v>
      </c>
      <c r="R2744" t="s">
        <v>9681</v>
      </c>
      <c r="T2744" t="s">
        <v>12113</v>
      </c>
      <c r="U2744" t="s">
        <v>12801</v>
      </c>
      <c r="V2744" s="7">
        <v>0</v>
      </c>
      <c r="X2744" t="s">
        <v>12812</v>
      </c>
      <c r="Y2744" t="s">
        <v>12827</v>
      </c>
      <c r="Z2744" t="s">
        <v>12827</v>
      </c>
      <c r="AA2744" t="s">
        <v>12828</v>
      </c>
      <c r="AB2744">
        <v>0</v>
      </c>
      <c r="AE2744" s="7">
        <v>0</v>
      </c>
      <c r="AF2744">
        <v>0</v>
      </c>
      <c r="AH2744" t="s">
        <v>8046</v>
      </c>
      <c r="AK2744">
        <v>0</v>
      </c>
      <c r="AL2744">
        <v>0</v>
      </c>
      <c r="AO2744">
        <v>0</v>
      </c>
      <c r="AP2744" s="7">
        <v>42886</v>
      </c>
      <c r="AQ2744" t="s">
        <v>14750</v>
      </c>
      <c r="AV2744" t="s">
        <v>15843</v>
      </c>
      <c r="AX2744" s="7">
        <v>0</v>
      </c>
      <c r="BD2744">
        <v>0</v>
      </c>
      <c r="BK2744">
        <v>0</v>
      </c>
      <c r="BQ2744">
        <v>0</v>
      </c>
      <c r="BU2744" t="s">
        <v>12812</v>
      </c>
      <c r="BX2744" t="s">
        <v>15872</v>
      </c>
      <c r="CB2744" t="s">
        <v>15903</v>
      </c>
      <c r="CC2744">
        <v>64424</v>
      </c>
      <c r="CD2744" t="s">
        <v>17254</v>
      </c>
      <c r="CE2744" t="s">
        <v>1728</v>
      </c>
      <c r="CJ2744">
        <v>38063</v>
      </c>
      <c r="CK2744" t="s">
        <v>19499</v>
      </c>
      <c r="CL2744" t="s">
        <v>1728</v>
      </c>
      <c r="CM2744" t="s">
        <v>20394</v>
      </c>
      <c r="CO2744" t="s">
        <v>20395</v>
      </c>
      <c r="CP2744" t="s">
        <v>20396</v>
      </c>
      <c r="CQ2744">
        <v>49678</v>
      </c>
      <c r="CR2744" t="s">
        <v>21763</v>
      </c>
      <c r="CS2744" t="s">
        <v>22668</v>
      </c>
      <c r="CT2744" t="s">
        <v>23209</v>
      </c>
      <c r="CU2744" t="s">
        <v>24576</v>
      </c>
      <c r="CV2744" t="s">
        <v>6450</v>
      </c>
      <c r="DI2744" t="s">
        <v>7516</v>
      </c>
      <c r="DJ2744" t="s">
        <v>8046</v>
      </c>
      <c r="DL2744">
        <v>74110</v>
      </c>
      <c r="DO2744" t="s">
        <v>8472</v>
      </c>
      <c r="DV2744" t="s">
        <v>12827</v>
      </c>
      <c r="DW2744" t="s">
        <v>8472</v>
      </c>
      <c r="DY2744" t="s">
        <v>28044</v>
      </c>
      <c r="DZ2744" t="s">
        <v>29571</v>
      </c>
      <c r="EA2744" t="s">
        <v>12827</v>
      </c>
    </row>
    <row r="2745" spans="1:133">
      <c r="A2745" t="s">
        <v>33</v>
      </c>
      <c r="B2745" t="s">
        <v>249</v>
      </c>
      <c r="C2745">
        <v>1</v>
      </c>
      <c r="D2745" t="s">
        <v>1320</v>
      </c>
      <c r="E2745">
        <v>2</v>
      </c>
      <c r="F2745">
        <v>1472</v>
      </c>
      <c r="G2745">
        <v>1851</v>
      </c>
      <c r="H2745" t="s">
        <v>4108</v>
      </c>
      <c r="I2745" t="s">
        <v>1320</v>
      </c>
      <c r="K2745" t="s">
        <v>6085</v>
      </c>
      <c r="N2745" t="s">
        <v>7810</v>
      </c>
      <c r="O2745" t="s">
        <v>8045</v>
      </c>
      <c r="P2745">
        <v>72069</v>
      </c>
      <c r="Q2745" t="s">
        <v>8472</v>
      </c>
      <c r="R2745" t="s">
        <v>9337</v>
      </c>
      <c r="S2745" t="s">
        <v>10871</v>
      </c>
      <c r="T2745" t="s">
        <v>11869</v>
      </c>
      <c r="U2745" t="s">
        <v>12801</v>
      </c>
      <c r="V2745" s="7">
        <v>44089</v>
      </c>
      <c r="W2745">
        <v>1539</v>
      </c>
      <c r="X2745" t="s">
        <v>12813</v>
      </c>
      <c r="Y2745" t="s">
        <v>12828</v>
      </c>
      <c r="Z2745" t="s">
        <v>12827</v>
      </c>
      <c r="AA2745" t="s">
        <v>12828</v>
      </c>
      <c r="AB2745">
        <v>0</v>
      </c>
      <c r="AC2745" t="s">
        <v>12829</v>
      </c>
      <c r="AE2745" s="7">
        <v>0</v>
      </c>
      <c r="AF2745">
        <v>0</v>
      </c>
      <c r="AG2745" t="s">
        <v>12829</v>
      </c>
      <c r="AH2745" t="s">
        <v>8045</v>
      </c>
      <c r="AJ2745">
        <v>2021</v>
      </c>
      <c r="AK2745">
        <v>0</v>
      </c>
      <c r="AL2745">
        <v>0</v>
      </c>
      <c r="AM2745">
        <v>2020</v>
      </c>
      <c r="AN2745">
        <v>2019</v>
      </c>
      <c r="AO2745">
        <v>0</v>
      </c>
      <c r="AP2745" s="7">
        <v>44089</v>
      </c>
      <c r="AT2745" t="s">
        <v>15153</v>
      </c>
      <c r="AX2745" s="7">
        <v>0</v>
      </c>
      <c r="BD2745">
        <v>0</v>
      </c>
      <c r="BK2745">
        <v>0</v>
      </c>
      <c r="BQ2745">
        <v>0</v>
      </c>
      <c r="BU2745" t="s">
        <v>12813</v>
      </c>
      <c r="BX2745" t="s">
        <v>15872</v>
      </c>
      <c r="CB2745" t="s">
        <v>15903</v>
      </c>
      <c r="CC2745">
        <v>65304</v>
      </c>
      <c r="CD2745" t="s">
        <v>16871</v>
      </c>
      <c r="CE2745" t="s">
        <v>1320</v>
      </c>
      <c r="CJ2745">
        <v>36846</v>
      </c>
      <c r="CK2745" t="s">
        <v>19116</v>
      </c>
      <c r="CL2745" t="s">
        <v>1320</v>
      </c>
      <c r="CM2745" t="s">
        <v>20394</v>
      </c>
      <c r="CO2745" t="s">
        <v>20395</v>
      </c>
      <c r="CP2745" t="s">
        <v>20396</v>
      </c>
      <c r="CQ2745">
        <v>50061</v>
      </c>
      <c r="CR2745" t="s">
        <v>21375</v>
      </c>
      <c r="CS2745" t="s">
        <v>22972</v>
      </c>
      <c r="CT2745" t="s">
        <v>23209</v>
      </c>
      <c r="CU2745" t="s">
        <v>24188</v>
      </c>
      <c r="CV2745" t="s">
        <v>6085</v>
      </c>
      <c r="DI2745" t="s">
        <v>7810</v>
      </c>
      <c r="DJ2745" t="s">
        <v>8045</v>
      </c>
      <c r="DL2745">
        <v>72064</v>
      </c>
      <c r="DO2745" t="s">
        <v>8472</v>
      </c>
      <c r="DV2745" t="s">
        <v>12827</v>
      </c>
      <c r="DW2745" t="s">
        <v>8472</v>
      </c>
      <c r="DY2745" t="s">
        <v>27331</v>
      </c>
      <c r="DZ2745" t="s">
        <v>29571</v>
      </c>
      <c r="EA2745" t="s">
        <v>12827</v>
      </c>
    </row>
    <row r="2746" spans="1:133">
      <c r="A2746" t="s">
        <v>30</v>
      </c>
      <c r="B2746" t="s">
        <v>209</v>
      </c>
      <c r="C2746">
        <v>0</v>
      </c>
      <c r="D2746" t="s">
        <v>1729</v>
      </c>
      <c r="E2746">
        <v>1</v>
      </c>
      <c r="F2746">
        <v>1473</v>
      </c>
      <c r="G2746">
        <v>2565</v>
      </c>
      <c r="H2746" t="s">
        <v>4109</v>
      </c>
      <c r="I2746" t="s">
        <v>1729</v>
      </c>
      <c r="K2746" t="s">
        <v>5945</v>
      </c>
      <c r="N2746" t="s">
        <v>7885</v>
      </c>
      <c r="O2746" t="s">
        <v>8045</v>
      </c>
      <c r="P2746">
        <v>72119</v>
      </c>
      <c r="Q2746" t="s">
        <v>8472</v>
      </c>
      <c r="R2746" t="s">
        <v>9200</v>
      </c>
      <c r="S2746" t="s">
        <v>11015</v>
      </c>
      <c r="T2746" t="s">
        <v>12114</v>
      </c>
      <c r="U2746" t="s">
        <v>12801</v>
      </c>
      <c r="V2746" s="7">
        <v>44091</v>
      </c>
      <c r="W2746">
        <v>1404</v>
      </c>
      <c r="X2746" t="s">
        <v>12823</v>
      </c>
      <c r="Y2746" t="s">
        <v>12828</v>
      </c>
      <c r="Z2746" t="s">
        <v>12827</v>
      </c>
      <c r="AA2746" t="s">
        <v>12828</v>
      </c>
      <c r="AB2746">
        <v>0</v>
      </c>
      <c r="AC2746" t="s">
        <v>12829</v>
      </c>
      <c r="AE2746" s="7">
        <v>44092</v>
      </c>
      <c r="AF2746">
        <v>0</v>
      </c>
      <c r="AG2746" t="s">
        <v>12829</v>
      </c>
      <c r="AH2746" t="s">
        <v>8045</v>
      </c>
      <c r="AJ2746">
        <v>2021</v>
      </c>
      <c r="AK2746">
        <v>0</v>
      </c>
      <c r="AL2746">
        <v>3260</v>
      </c>
      <c r="AM2746">
        <v>2020</v>
      </c>
      <c r="AN2746">
        <v>2019</v>
      </c>
      <c r="AO2746">
        <v>0</v>
      </c>
      <c r="AP2746" s="7">
        <v>44091</v>
      </c>
      <c r="AT2746" t="s">
        <v>15154</v>
      </c>
      <c r="AX2746" s="7">
        <v>0</v>
      </c>
      <c r="BD2746">
        <v>0</v>
      </c>
      <c r="BK2746">
        <v>0</v>
      </c>
      <c r="BQ2746">
        <v>0</v>
      </c>
      <c r="BU2746" t="s">
        <v>12813</v>
      </c>
      <c r="BX2746" t="s">
        <v>15872</v>
      </c>
      <c r="CB2746" t="s">
        <v>15903</v>
      </c>
      <c r="CC2746">
        <v>65142</v>
      </c>
      <c r="CD2746" t="s">
        <v>17255</v>
      </c>
      <c r="CE2746" t="s">
        <v>1729</v>
      </c>
      <c r="CJ2746">
        <v>37018</v>
      </c>
      <c r="CK2746" t="s">
        <v>19500</v>
      </c>
      <c r="CL2746" t="s">
        <v>1729</v>
      </c>
      <c r="CM2746" t="s">
        <v>20394</v>
      </c>
      <c r="CO2746" t="s">
        <v>20395</v>
      </c>
      <c r="CP2746" t="s">
        <v>20396</v>
      </c>
      <c r="CQ2746">
        <v>49362</v>
      </c>
      <c r="CR2746" t="s">
        <v>21764</v>
      </c>
      <c r="CS2746" t="s">
        <v>23048</v>
      </c>
      <c r="CT2746" t="s">
        <v>23209</v>
      </c>
      <c r="CU2746" t="s">
        <v>24577</v>
      </c>
      <c r="CV2746" t="s">
        <v>5945</v>
      </c>
      <c r="DI2746" t="s">
        <v>7885</v>
      </c>
      <c r="DJ2746" t="s">
        <v>8045</v>
      </c>
      <c r="DL2746">
        <v>72119</v>
      </c>
      <c r="DO2746" t="s">
        <v>8472</v>
      </c>
      <c r="DV2746" t="s">
        <v>12827</v>
      </c>
      <c r="DW2746" t="s">
        <v>8472</v>
      </c>
      <c r="DY2746" t="s">
        <v>28045</v>
      </c>
      <c r="DZ2746" t="s">
        <v>29571</v>
      </c>
      <c r="EA2746" t="s">
        <v>12827</v>
      </c>
    </row>
    <row r="2747" spans="1:133">
      <c r="A2747" t="s">
        <v>30</v>
      </c>
      <c r="B2747" t="s">
        <v>209</v>
      </c>
      <c r="C2747">
        <v>0</v>
      </c>
      <c r="D2747" t="s">
        <v>1730</v>
      </c>
      <c r="E2747">
        <v>1</v>
      </c>
      <c r="F2747">
        <v>1474</v>
      </c>
      <c r="G2747">
        <v>2566</v>
      </c>
      <c r="H2747" t="s">
        <v>4110</v>
      </c>
      <c r="I2747" t="s">
        <v>1730</v>
      </c>
      <c r="K2747" t="s">
        <v>6451</v>
      </c>
      <c r="N2747" t="s">
        <v>7513</v>
      </c>
      <c r="O2747" t="s">
        <v>8045</v>
      </c>
      <c r="P2747">
        <v>72223</v>
      </c>
      <c r="Q2747" t="s">
        <v>8472</v>
      </c>
      <c r="R2747" t="s">
        <v>9682</v>
      </c>
      <c r="T2747" t="s">
        <v>12115</v>
      </c>
      <c r="U2747" t="s">
        <v>12801</v>
      </c>
      <c r="X2747" t="s">
        <v>12809</v>
      </c>
      <c r="Y2747" t="s">
        <v>12827</v>
      </c>
      <c r="Z2747" t="s">
        <v>12827</v>
      </c>
      <c r="AA2747" t="s">
        <v>12828</v>
      </c>
      <c r="AB2747">
        <v>0</v>
      </c>
      <c r="AE2747" s="7">
        <v>45475</v>
      </c>
      <c r="AF2747">
        <v>10243.3</v>
      </c>
      <c r="AH2747" t="s">
        <v>8045</v>
      </c>
      <c r="AJ2747">
        <v>2024</v>
      </c>
      <c r="AK2747">
        <v>10243.3</v>
      </c>
      <c r="AL2747">
        <v>4160</v>
      </c>
      <c r="AM2747">
        <v>2023</v>
      </c>
      <c r="AN2747">
        <v>2022</v>
      </c>
      <c r="AO2747">
        <v>11078.5</v>
      </c>
      <c r="AP2747" s="7">
        <v>42429</v>
      </c>
      <c r="AQ2747" t="s">
        <v>14751</v>
      </c>
      <c r="AV2747" t="s">
        <v>15843</v>
      </c>
      <c r="AX2747" s="7">
        <v>0</v>
      </c>
      <c r="BD2747">
        <v>0</v>
      </c>
      <c r="BK2747">
        <v>0</v>
      </c>
      <c r="BQ2747">
        <v>0</v>
      </c>
      <c r="BU2747" t="s">
        <v>12812</v>
      </c>
      <c r="BX2747" t="s">
        <v>15872</v>
      </c>
      <c r="CB2747" t="s">
        <v>15903</v>
      </c>
      <c r="CC2747">
        <v>64846</v>
      </c>
      <c r="CD2747" t="s">
        <v>17256</v>
      </c>
      <c r="CE2747" t="s">
        <v>1730</v>
      </c>
      <c r="CJ2747">
        <v>36728</v>
      </c>
      <c r="CK2747" t="s">
        <v>19501</v>
      </c>
      <c r="CL2747" t="s">
        <v>1730</v>
      </c>
      <c r="CM2747" t="s">
        <v>20394</v>
      </c>
      <c r="CO2747" t="s">
        <v>20395</v>
      </c>
      <c r="CP2747" t="s">
        <v>20396</v>
      </c>
      <c r="CQ2747">
        <v>48586</v>
      </c>
      <c r="CR2747" t="s">
        <v>21765</v>
      </c>
      <c r="CS2747" t="s">
        <v>22665</v>
      </c>
      <c r="CT2747" t="s">
        <v>23209</v>
      </c>
      <c r="CU2747" t="s">
        <v>24578</v>
      </c>
      <c r="CV2747" t="s">
        <v>6451</v>
      </c>
      <c r="DI2747" t="s">
        <v>7513</v>
      </c>
      <c r="DJ2747" t="s">
        <v>8045</v>
      </c>
      <c r="DL2747">
        <v>72223</v>
      </c>
      <c r="DO2747" t="s">
        <v>8472</v>
      </c>
      <c r="DV2747" t="s">
        <v>12827</v>
      </c>
      <c r="DW2747" t="s">
        <v>8472</v>
      </c>
      <c r="DY2747" t="s">
        <v>28046</v>
      </c>
      <c r="DZ2747" t="s">
        <v>29570</v>
      </c>
      <c r="EA2747" t="s">
        <v>12829</v>
      </c>
      <c r="EC2747" t="s">
        <v>28047</v>
      </c>
    </row>
    <row r="2748" spans="1:133">
      <c r="A2748" t="s">
        <v>30</v>
      </c>
      <c r="B2748" t="s">
        <v>209</v>
      </c>
      <c r="C2748">
        <v>0</v>
      </c>
      <c r="D2748" t="s">
        <v>1730</v>
      </c>
      <c r="E2748">
        <v>1</v>
      </c>
      <c r="F2748">
        <v>1474</v>
      </c>
      <c r="G2748">
        <v>2567</v>
      </c>
      <c r="H2748" t="s">
        <v>4110</v>
      </c>
      <c r="I2748" t="s">
        <v>1730</v>
      </c>
      <c r="K2748" t="s">
        <v>6451</v>
      </c>
      <c r="N2748" t="s">
        <v>7513</v>
      </c>
      <c r="O2748" t="s">
        <v>8045</v>
      </c>
      <c r="P2748">
        <v>72223</v>
      </c>
      <c r="Q2748" t="s">
        <v>8472</v>
      </c>
      <c r="R2748" t="s">
        <v>9682</v>
      </c>
      <c r="T2748" t="s">
        <v>12115</v>
      </c>
      <c r="U2748" t="s">
        <v>12801</v>
      </c>
      <c r="X2748" t="s">
        <v>12809</v>
      </c>
      <c r="Y2748" t="s">
        <v>12827</v>
      </c>
      <c r="Z2748" t="s">
        <v>12827</v>
      </c>
      <c r="AA2748" t="s">
        <v>12828</v>
      </c>
      <c r="AB2748">
        <v>0</v>
      </c>
      <c r="AE2748" s="7">
        <v>45475</v>
      </c>
      <c r="AF2748">
        <v>10243.3</v>
      </c>
      <c r="AH2748" t="s">
        <v>8045</v>
      </c>
      <c r="AJ2748">
        <v>2024</v>
      </c>
      <c r="AK2748">
        <v>10243.3</v>
      </c>
      <c r="AL2748">
        <v>4160</v>
      </c>
      <c r="AM2748">
        <v>2023</v>
      </c>
      <c r="AN2748">
        <v>2022</v>
      </c>
      <c r="AO2748">
        <v>11078.5</v>
      </c>
      <c r="AP2748" s="7">
        <v>42429</v>
      </c>
      <c r="AQ2748" t="s">
        <v>14751</v>
      </c>
      <c r="AV2748" t="s">
        <v>15843</v>
      </c>
      <c r="AX2748" s="7">
        <v>0</v>
      </c>
      <c r="BD2748">
        <v>0</v>
      </c>
      <c r="BK2748">
        <v>0</v>
      </c>
      <c r="BQ2748">
        <v>0</v>
      </c>
      <c r="BU2748" t="s">
        <v>12812</v>
      </c>
      <c r="BX2748" t="s">
        <v>15872</v>
      </c>
      <c r="CB2748" t="s">
        <v>15903</v>
      </c>
      <c r="CC2748">
        <v>64846</v>
      </c>
      <c r="CD2748" t="s">
        <v>17256</v>
      </c>
      <c r="CE2748" t="s">
        <v>1730</v>
      </c>
      <c r="CJ2748">
        <v>36728</v>
      </c>
      <c r="CK2748" t="s">
        <v>19501</v>
      </c>
      <c r="CL2748" t="s">
        <v>1730</v>
      </c>
      <c r="CM2748" t="s">
        <v>20394</v>
      </c>
      <c r="CO2748" t="s">
        <v>20395</v>
      </c>
      <c r="CP2748" t="s">
        <v>20396</v>
      </c>
      <c r="CQ2748">
        <v>48586</v>
      </c>
      <c r="CR2748" t="s">
        <v>21765</v>
      </c>
      <c r="CS2748" t="s">
        <v>22665</v>
      </c>
      <c r="CT2748" t="s">
        <v>23209</v>
      </c>
      <c r="CU2748" t="s">
        <v>24578</v>
      </c>
      <c r="CV2748" t="s">
        <v>6451</v>
      </c>
      <c r="DI2748" t="s">
        <v>7513</v>
      </c>
      <c r="DJ2748" t="s">
        <v>8045</v>
      </c>
      <c r="DL2748">
        <v>72223</v>
      </c>
      <c r="DO2748" t="s">
        <v>8472</v>
      </c>
      <c r="DV2748" t="s">
        <v>12827</v>
      </c>
      <c r="DW2748" t="s">
        <v>8472</v>
      </c>
      <c r="DY2748" t="s">
        <v>28047</v>
      </c>
      <c r="DZ2748" t="s">
        <v>29571</v>
      </c>
      <c r="EA2748" t="s">
        <v>12827</v>
      </c>
    </row>
    <row r="2749" spans="1:133">
      <c r="A2749" t="s">
        <v>30</v>
      </c>
      <c r="B2749" t="s">
        <v>209</v>
      </c>
      <c r="C2749">
        <v>0</v>
      </c>
      <c r="D2749" t="s">
        <v>1731</v>
      </c>
      <c r="E2749">
        <v>1</v>
      </c>
      <c r="F2749">
        <v>1475</v>
      </c>
      <c r="G2749">
        <v>2568</v>
      </c>
      <c r="H2749" t="s">
        <v>4111</v>
      </c>
      <c r="I2749" t="s">
        <v>1731</v>
      </c>
      <c r="K2749" t="s">
        <v>6452</v>
      </c>
      <c r="N2749" t="s">
        <v>7520</v>
      </c>
      <c r="O2749" t="s">
        <v>8046</v>
      </c>
      <c r="P2749">
        <v>74012</v>
      </c>
      <c r="Q2749" t="s">
        <v>8472</v>
      </c>
      <c r="R2749" t="s">
        <v>9683</v>
      </c>
      <c r="T2749" t="s">
        <v>11413</v>
      </c>
      <c r="U2749" t="s">
        <v>12801</v>
      </c>
      <c r="V2749" s="7">
        <v>0</v>
      </c>
      <c r="X2749" t="s">
        <v>12812</v>
      </c>
      <c r="Y2749" t="s">
        <v>12827</v>
      </c>
      <c r="Z2749" t="s">
        <v>12827</v>
      </c>
      <c r="AA2749" t="s">
        <v>12828</v>
      </c>
      <c r="AB2749">
        <v>0</v>
      </c>
      <c r="AE2749" s="7">
        <v>0</v>
      </c>
      <c r="AF2749">
        <v>0</v>
      </c>
      <c r="AH2749" t="s">
        <v>8046</v>
      </c>
      <c r="AK2749">
        <v>0</v>
      </c>
      <c r="AL2749">
        <v>0</v>
      </c>
      <c r="AO2749">
        <v>0</v>
      </c>
      <c r="AP2749" s="7">
        <v>43108</v>
      </c>
      <c r="AQ2749" t="s">
        <v>14752</v>
      </c>
      <c r="AV2749" t="s">
        <v>15843</v>
      </c>
      <c r="AX2749" s="7">
        <v>0</v>
      </c>
      <c r="BD2749">
        <v>0</v>
      </c>
      <c r="BK2749">
        <v>0</v>
      </c>
      <c r="BQ2749">
        <v>0</v>
      </c>
      <c r="BU2749" t="s">
        <v>12812</v>
      </c>
      <c r="BX2749" t="s">
        <v>15872</v>
      </c>
      <c r="CB2749" t="s">
        <v>15903</v>
      </c>
      <c r="CC2749">
        <v>64613</v>
      </c>
      <c r="CD2749" t="s">
        <v>17257</v>
      </c>
      <c r="CE2749" t="s">
        <v>1731</v>
      </c>
      <c r="CJ2749">
        <v>37269</v>
      </c>
      <c r="CK2749" t="s">
        <v>19502</v>
      </c>
      <c r="CL2749" t="s">
        <v>1731</v>
      </c>
      <c r="CM2749" t="s">
        <v>20394</v>
      </c>
      <c r="CO2749" t="s">
        <v>20395</v>
      </c>
      <c r="CP2749" t="s">
        <v>20396</v>
      </c>
      <c r="CQ2749">
        <v>49505</v>
      </c>
      <c r="CR2749" t="s">
        <v>21766</v>
      </c>
      <c r="CS2749" t="s">
        <v>22672</v>
      </c>
      <c r="CT2749" t="s">
        <v>23209</v>
      </c>
      <c r="CU2749" t="s">
        <v>24579</v>
      </c>
      <c r="CV2749" t="s">
        <v>6452</v>
      </c>
      <c r="DI2749" t="s">
        <v>7520</v>
      </c>
      <c r="DJ2749" t="s">
        <v>8046</v>
      </c>
      <c r="DL2749">
        <v>74012</v>
      </c>
      <c r="DO2749" t="s">
        <v>8472</v>
      </c>
      <c r="DV2749" t="s">
        <v>12827</v>
      </c>
      <c r="DW2749" t="s">
        <v>8472</v>
      </c>
      <c r="DY2749" t="s">
        <v>28048</v>
      </c>
      <c r="DZ2749" t="s">
        <v>29570</v>
      </c>
      <c r="EA2749" t="s">
        <v>12829</v>
      </c>
      <c r="EC2749" t="s">
        <v>28049</v>
      </c>
    </row>
    <row r="2750" spans="1:133">
      <c r="A2750" t="s">
        <v>30</v>
      </c>
      <c r="B2750" t="s">
        <v>209</v>
      </c>
      <c r="C2750">
        <v>0</v>
      </c>
      <c r="D2750" t="s">
        <v>1731</v>
      </c>
      <c r="E2750">
        <v>1</v>
      </c>
      <c r="F2750">
        <v>1475</v>
      </c>
      <c r="G2750">
        <v>2569</v>
      </c>
      <c r="H2750" t="s">
        <v>4111</v>
      </c>
      <c r="I2750" t="s">
        <v>1731</v>
      </c>
      <c r="K2750" t="s">
        <v>6452</v>
      </c>
      <c r="N2750" t="s">
        <v>7520</v>
      </c>
      <c r="O2750" t="s">
        <v>8046</v>
      </c>
      <c r="P2750">
        <v>74012</v>
      </c>
      <c r="Q2750" t="s">
        <v>8472</v>
      </c>
      <c r="R2750" t="s">
        <v>9683</v>
      </c>
      <c r="T2750" t="s">
        <v>11413</v>
      </c>
      <c r="U2750" t="s">
        <v>12801</v>
      </c>
      <c r="V2750" s="7">
        <v>0</v>
      </c>
      <c r="X2750" t="s">
        <v>12812</v>
      </c>
      <c r="Y2750" t="s">
        <v>12827</v>
      </c>
      <c r="Z2750" t="s">
        <v>12827</v>
      </c>
      <c r="AA2750" t="s">
        <v>12828</v>
      </c>
      <c r="AB2750">
        <v>0</v>
      </c>
      <c r="AE2750" s="7">
        <v>0</v>
      </c>
      <c r="AF2750">
        <v>0</v>
      </c>
      <c r="AH2750" t="s">
        <v>8046</v>
      </c>
      <c r="AK2750">
        <v>0</v>
      </c>
      <c r="AL2750">
        <v>0</v>
      </c>
      <c r="AO2750">
        <v>0</v>
      </c>
      <c r="AP2750" s="7">
        <v>43108</v>
      </c>
      <c r="AQ2750" t="s">
        <v>14752</v>
      </c>
      <c r="AV2750" t="s">
        <v>15843</v>
      </c>
      <c r="AX2750" s="7">
        <v>0</v>
      </c>
      <c r="BD2750">
        <v>0</v>
      </c>
      <c r="BK2750">
        <v>0</v>
      </c>
      <c r="BQ2750">
        <v>0</v>
      </c>
      <c r="BU2750" t="s">
        <v>12812</v>
      </c>
      <c r="BX2750" t="s">
        <v>15872</v>
      </c>
      <c r="CB2750" t="s">
        <v>15903</v>
      </c>
      <c r="CC2750">
        <v>64613</v>
      </c>
      <c r="CD2750" t="s">
        <v>17257</v>
      </c>
      <c r="CE2750" t="s">
        <v>1731</v>
      </c>
      <c r="CJ2750">
        <v>37269</v>
      </c>
      <c r="CK2750" t="s">
        <v>19502</v>
      </c>
      <c r="CL2750" t="s">
        <v>1731</v>
      </c>
      <c r="CM2750" t="s">
        <v>20394</v>
      </c>
      <c r="CO2750" t="s">
        <v>20395</v>
      </c>
      <c r="CP2750" t="s">
        <v>20396</v>
      </c>
      <c r="CQ2750">
        <v>49505</v>
      </c>
      <c r="CR2750" t="s">
        <v>21766</v>
      </c>
      <c r="CS2750" t="s">
        <v>22672</v>
      </c>
      <c r="CT2750" t="s">
        <v>23209</v>
      </c>
      <c r="CU2750" t="s">
        <v>24579</v>
      </c>
      <c r="CV2750" t="s">
        <v>6452</v>
      </c>
      <c r="DI2750" t="s">
        <v>7520</v>
      </c>
      <c r="DJ2750" t="s">
        <v>8046</v>
      </c>
      <c r="DL2750">
        <v>74012</v>
      </c>
      <c r="DO2750" t="s">
        <v>8472</v>
      </c>
      <c r="DV2750" t="s">
        <v>12827</v>
      </c>
      <c r="DW2750" t="s">
        <v>8472</v>
      </c>
      <c r="DY2750" t="s">
        <v>28049</v>
      </c>
      <c r="DZ2750" t="s">
        <v>29571</v>
      </c>
      <c r="EA2750" t="s">
        <v>12827</v>
      </c>
    </row>
    <row r="2751" spans="1:133">
      <c r="A2751" t="s">
        <v>30</v>
      </c>
      <c r="B2751" t="s">
        <v>209</v>
      </c>
      <c r="C2751">
        <v>0</v>
      </c>
      <c r="D2751" t="s">
        <v>1732</v>
      </c>
      <c r="E2751">
        <v>1</v>
      </c>
      <c r="F2751">
        <v>1476</v>
      </c>
      <c r="G2751">
        <v>2570</v>
      </c>
      <c r="H2751" t="s">
        <v>4112</v>
      </c>
      <c r="I2751" t="s">
        <v>1732</v>
      </c>
      <c r="K2751" t="s">
        <v>6453</v>
      </c>
      <c r="N2751" t="s">
        <v>7886</v>
      </c>
      <c r="O2751" t="s">
        <v>8074</v>
      </c>
      <c r="P2751">
        <v>20794</v>
      </c>
      <c r="Q2751" t="s">
        <v>8472</v>
      </c>
      <c r="R2751" t="s">
        <v>9684</v>
      </c>
      <c r="T2751" t="s">
        <v>12116</v>
      </c>
      <c r="U2751" t="s">
        <v>12801</v>
      </c>
      <c r="V2751" s="7">
        <v>44098</v>
      </c>
      <c r="W2751">
        <v>1307</v>
      </c>
      <c r="X2751" t="s">
        <v>12816</v>
      </c>
      <c r="Y2751" t="s">
        <v>12828</v>
      </c>
      <c r="Z2751" t="s">
        <v>12827</v>
      </c>
      <c r="AA2751" t="s">
        <v>12828</v>
      </c>
      <c r="AB2751">
        <v>0</v>
      </c>
      <c r="AC2751" t="s">
        <v>12829</v>
      </c>
      <c r="AE2751" s="7">
        <v>45288</v>
      </c>
      <c r="AF2751">
        <v>2474.8</v>
      </c>
      <c r="AG2751" t="s">
        <v>12827</v>
      </c>
      <c r="AH2751" t="s">
        <v>8045</v>
      </c>
      <c r="AI2751" t="s">
        <v>13239</v>
      </c>
      <c r="AJ2751">
        <v>2023</v>
      </c>
      <c r="AK2751">
        <v>2474.8</v>
      </c>
      <c r="AL2751">
        <v>-6364.17</v>
      </c>
      <c r="AM2751">
        <v>2021</v>
      </c>
      <c r="AN2751">
        <v>2020</v>
      </c>
      <c r="AO2751">
        <v>14114.17</v>
      </c>
      <c r="AP2751" s="7">
        <v>44098</v>
      </c>
      <c r="AT2751" t="s">
        <v>15155</v>
      </c>
      <c r="AX2751" s="7">
        <v>0</v>
      </c>
      <c r="BD2751">
        <v>0</v>
      </c>
      <c r="BK2751">
        <v>0</v>
      </c>
      <c r="BQ2751">
        <v>0</v>
      </c>
      <c r="BU2751" t="s">
        <v>12813</v>
      </c>
      <c r="BX2751" t="s">
        <v>15872</v>
      </c>
      <c r="CB2751" t="s">
        <v>15903</v>
      </c>
      <c r="CC2751">
        <v>65052</v>
      </c>
      <c r="CD2751" t="s">
        <v>17258</v>
      </c>
      <c r="CE2751" t="s">
        <v>1732</v>
      </c>
      <c r="CJ2751">
        <v>36722</v>
      </c>
      <c r="CK2751" t="s">
        <v>19503</v>
      </c>
      <c r="CL2751" t="s">
        <v>1732</v>
      </c>
      <c r="CM2751" t="s">
        <v>20394</v>
      </c>
      <c r="CO2751" t="s">
        <v>20395</v>
      </c>
      <c r="CP2751" t="s">
        <v>20396</v>
      </c>
      <c r="CQ2751">
        <v>49069</v>
      </c>
      <c r="CR2751" t="s">
        <v>21767</v>
      </c>
      <c r="CS2751" t="s">
        <v>23049</v>
      </c>
      <c r="CT2751" t="s">
        <v>23209</v>
      </c>
      <c r="CU2751" t="s">
        <v>24580</v>
      </c>
      <c r="CV2751" t="s">
        <v>6453</v>
      </c>
      <c r="DI2751" t="s">
        <v>7886</v>
      </c>
      <c r="DJ2751" t="s">
        <v>8074</v>
      </c>
      <c r="DL2751">
        <v>20794</v>
      </c>
      <c r="DO2751" t="s">
        <v>8472</v>
      </c>
      <c r="DV2751" t="s">
        <v>12827</v>
      </c>
      <c r="DW2751" t="s">
        <v>8472</v>
      </c>
      <c r="DY2751" t="s">
        <v>28050</v>
      </c>
      <c r="DZ2751" t="s">
        <v>29570</v>
      </c>
      <c r="EA2751" t="s">
        <v>12829</v>
      </c>
      <c r="EC2751" t="s">
        <v>28051</v>
      </c>
    </row>
    <row r="2752" spans="1:133">
      <c r="A2752" t="s">
        <v>30</v>
      </c>
      <c r="B2752" t="s">
        <v>209</v>
      </c>
      <c r="C2752">
        <v>0</v>
      </c>
      <c r="D2752" t="s">
        <v>1732</v>
      </c>
      <c r="E2752">
        <v>1</v>
      </c>
      <c r="F2752">
        <v>1476</v>
      </c>
      <c r="G2752">
        <v>2571</v>
      </c>
      <c r="H2752" t="s">
        <v>4112</v>
      </c>
      <c r="I2752" t="s">
        <v>1732</v>
      </c>
      <c r="K2752" t="s">
        <v>6453</v>
      </c>
      <c r="N2752" t="s">
        <v>7886</v>
      </c>
      <c r="O2752" t="s">
        <v>8074</v>
      </c>
      <c r="P2752">
        <v>20794</v>
      </c>
      <c r="Q2752" t="s">
        <v>8472</v>
      </c>
      <c r="R2752" t="s">
        <v>9684</v>
      </c>
      <c r="T2752" t="s">
        <v>12116</v>
      </c>
      <c r="U2752" t="s">
        <v>12801</v>
      </c>
      <c r="V2752" s="7">
        <v>44098</v>
      </c>
      <c r="W2752">
        <v>1307</v>
      </c>
      <c r="X2752" t="s">
        <v>12816</v>
      </c>
      <c r="Y2752" t="s">
        <v>12828</v>
      </c>
      <c r="Z2752" t="s">
        <v>12827</v>
      </c>
      <c r="AA2752" t="s">
        <v>12828</v>
      </c>
      <c r="AB2752">
        <v>0</v>
      </c>
      <c r="AC2752" t="s">
        <v>12829</v>
      </c>
      <c r="AE2752" s="7">
        <v>45288</v>
      </c>
      <c r="AF2752">
        <v>2474.8</v>
      </c>
      <c r="AG2752" t="s">
        <v>12827</v>
      </c>
      <c r="AH2752" t="s">
        <v>8045</v>
      </c>
      <c r="AI2752" t="s">
        <v>13239</v>
      </c>
      <c r="AJ2752">
        <v>2023</v>
      </c>
      <c r="AK2752">
        <v>2474.8</v>
      </c>
      <c r="AL2752">
        <v>-6364.17</v>
      </c>
      <c r="AM2752">
        <v>2021</v>
      </c>
      <c r="AN2752">
        <v>2020</v>
      </c>
      <c r="AO2752">
        <v>14114.17</v>
      </c>
      <c r="AP2752" s="7">
        <v>44098</v>
      </c>
      <c r="AT2752" t="s">
        <v>15155</v>
      </c>
      <c r="AX2752" s="7">
        <v>0</v>
      </c>
      <c r="BD2752">
        <v>0</v>
      </c>
      <c r="BK2752">
        <v>0</v>
      </c>
      <c r="BQ2752">
        <v>0</v>
      </c>
      <c r="BU2752" t="s">
        <v>12813</v>
      </c>
      <c r="BX2752" t="s">
        <v>15872</v>
      </c>
      <c r="CB2752" t="s">
        <v>15903</v>
      </c>
      <c r="CC2752">
        <v>65052</v>
      </c>
      <c r="CD2752" t="s">
        <v>17258</v>
      </c>
      <c r="CE2752" t="s">
        <v>1732</v>
      </c>
      <c r="CJ2752">
        <v>36722</v>
      </c>
      <c r="CK2752" t="s">
        <v>19503</v>
      </c>
      <c r="CL2752" t="s">
        <v>1732</v>
      </c>
      <c r="CM2752" t="s">
        <v>20394</v>
      </c>
      <c r="CO2752" t="s">
        <v>20395</v>
      </c>
      <c r="CP2752" t="s">
        <v>20396</v>
      </c>
      <c r="CQ2752">
        <v>49069</v>
      </c>
      <c r="CR2752" t="s">
        <v>21767</v>
      </c>
      <c r="CS2752" t="s">
        <v>23049</v>
      </c>
      <c r="CT2752" t="s">
        <v>23209</v>
      </c>
      <c r="CU2752" t="s">
        <v>24580</v>
      </c>
      <c r="CV2752" t="s">
        <v>6453</v>
      </c>
      <c r="DI2752" t="s">
        <v>7886</v>
      </c>
      <c r="DJ2752" t="s">
        <v>8074</v>
      </c>
      <c r="DL2752">
        <v>20794</v>
      </c>
      <c r="DO2752" t="s">
        <v>8472</v>
      </c>
      <c r="DV2752" t="s">
        <v>12827</v>
      </c>
      <c r="DW2752" t="s">
        <v>8472</v>
      </c>
      <c r="DY2752" t="s">
        <v>28051</v>
      </c>
      <c r="DZ2752" t="s">
        <v>29571</v>
      </c>
      <c r="EA2752" t="s">
        <v>12827</v>
      </c>
    </row>
    <row r="2753" spans="1:133">
      <c r="A2753" t="s">
        <v>30</v>
      </c>
      <c r="B2753" t="s">
        <v>209</v>
      </c>
      <c r="C2753">
        <v>0</v>
      </c>
      <c r="D2753" t="s">
        <v>1733</v>
      </c>
      <c r="E2753">
        <v>1</v>
      </c>
      <c r="F2753">
        <v>1477</v>
      </c>
      <c r="G2753">
        <v>2572</v>
      </c>
      <c r="H2753" t="s">
        <v>4113</v>
      </c>
      <c r="I2753" t="s">
        <v>1733</v>
      </c>
      <c r="K2753" t="s">
        <v>6454</v>
      </c>
      <c r="N2753" t="s">
        <v>7586</v>
      </c>
      <c r="O2753" t="s">
        <v>8045</v>
      </c>
      <c r="P2753">
        <v>71603</v>
      </c>
      <c r="Q2753" t="s">
        <v>8472</v>
      </c>
      <c r="R2753" t="s">
        <v>9685</v>
      </c>
      <c r="T2753" t="s">
        <v>12117</v>
      </c>
      <c r="U2753" t="s">
        <v>12801</v>
      </c>
      <c r="V2753" s="7">
        <v>44082</v>
      </c>
      <c r="W2753">
        <v>1417</v>
      </c>
      <c r="X2753" t="s">
        <v>12816</v>
      </c>
      <c r="Y2753" t="s">
        <v>12828</v>
      </c>
      <c r="Z2753" t="s">
        <v>12827</v>
      </c>
      <c r="AA2753" t="s">
        <v>12828</v>
      </c>
      <c r="AB2753">
        <v>0</v>
      </c>
      <c r="AC2753" t="s">
        <v>12829</v>
      </c>
      <c r="AF2753">
        <v>0</v>
      </c>
      <c r="AG2753" t="s">
        <v>12827</v>
      </c>
      <c r="AH2753" t="s">
        <v>8045</v>
      </c>
      <c r="AI2753" t="s">
        <v>13247</v>
      </c>
      <c r="AJ2753">
        <v>2021</v>
      </c>
      <c r="AK2753">
        <v>0</v>
      </c>
      <c r="AL2753">
        <v>0</v>
      </c>
      <c r="AM2753">
        <v>2020</v>
      </c>
      <c r="AN2753">
        <v>2019</v>
      </c>
      <c r="AO2753">
        <v>0</v>
      </c>
      <c r="AP2753" s="7">
        <v>44082</v>
      </c>
      <c r="BD2753">
        <v>0</v>
      </c>
      <c r="BK2753">
        <v>0</v>
      </c>
      <c r="BQ2753">
        <v>0</v>
      </c>
      <c r="BU2753" t="s">
        <v>12809</v>
      </c>
      <c r="BX2753" t="s">
        <v>15872</v>
      </c>
      <c r="CB2753" t="s">
        <v>15903</v>
      </c>
      <c r="CC2753">
        <v>64798</v>
      </c>
      <c r="CD2753" t="s">
        <v>17259</v>
      </c>
      <c r="CE2753" t="s">
        <v>1733</v>
      </c>
      <c r="CJ2753">
        <v>36808</v>
      </c>
      <c r="CK2753" t="s">
        <v>19504</v>
      </c>
      <c r="CL2753" t="s">
        <v>1733</v>
      </c>
      <c r="CM2753" t="s">
        <v>20394</v>
      </c>
      <c r="CO2753" t="s">
        <v>20395</v>
      </c>
      <c r="CP2753" t="s">
        <v>20396</v>
      </c>
      <c r="CQ2753">
        <v>48230</v>
      </c>
      <c r="CR2753" t="s">
        <v>21768</v>
      </c>
      <c r="CS2753" t="s">
        <v>22738</v>
      </c>
      <c r="CT2753" t="s">
        <v>23209</v>
      </c>
      <c r="CU2753" t="s">
        <v>24581</v>
      </c>
      <c r="CV2753" t="s">
        <v>6454</v>
      </c>
      <c r="DI2753" t="s">
        <v>7586</v>
      </c>
      <c r="DJ2753" t="s">
        <v>8045</v>
      </c>
      <c r="DL2753">
        <v>71603</v>
      </c>
      <c r="DO2753" t="s">
        <v>8472</v>
      </c>
      <c r="DV2753" t="s">
        <v>12827</v>
      </c>
      <c r="DW2753" t="s">
        <v>8472</v>
      </c>
      <c r="DY2753" t="s">
        <v>28052</v>
      </c>
      <c r="DZ2753" t="s">
        <v>29570</v>
      </c>
      <c r="EA2753" t="s">
        <v>12829</v>
      </c>
      <c r="EC2753" t="s">
        <v>28053</v>
      </c>
    </row>
    <row r="2754" spans="1:133">
      <c r="A2754" t="s">
        <v>30</v>
      </c>
      <c r="B2754" t="s">
        <v>209</v>
      </c>
      <c r="C2754">
        <v>0</v>
      </c>
      <c r="D2754" t="s">
        <v>1733</v>
      </c>
      <c r="E2754">
        <v>1</v>
      </c>
      <c r="F2754">
        <v>1477</v>
      </c>
      <c r="G2754">
        <v>2573</v>
      </c>
      <c r="H2754" t="s">
        <v>4113</v>
      </c>
      <c r="I2754" t="s">
        <v>1733</v>
      </c>
      <c r="K2754" t="s">
        <v>6454</v>
      </c>
      <c r="N2754" t="s">
        <v>7586</v>
      </c>
      <c r="O2754" t="s">
        <v>8045</v>
      </c>
      <c r="P2754">
        <v>71603</v>
      </c>
      <c r="Q2754" t="s">
        <v>8472</v>
      </c>
      <c r="R2754" t="s">
        <v>9685</v>
      </c>
      <c r="T2754" t="s">
        <v>12117</v>
      </c>
      <c r="U2754" t="s">
        <v>12801</v>
      </c>
      <c r="V2754" s="7">
        <v>44082</v>
      </c>
      <c r="W2754">
        <v>1417</v>
      </c>
      <c r="X2754" t="s">
        <v>12816</v>
      </c>
      <c r="Y2754" t="s">
        <v>12828</v>
      </c>
      <c r="Z2754" t="s">
        <v>12827</v>
      </c>
      <c r="AA2754" t="s">
        <v>12828</v>
      </c>
      <c r="AB2754">
        <v>0</v>
      </c>
      <c r="AC2754" t="s">
        <v>12829</v>
      </c>
      <c r="AF2754">
        <v>0</v>
      </c>
      <c r="AG2754" t="s">
        <v>12827</v>
      </c>
      <c r="AH2754" t="s">
        <v>8045</v>
      </c>
      <c r="AI2754" t="s">
        <v>13247</v>
      </c>
      <c r="AJ2754">
        <v>2021</v>
      </c>
      <c r="AK2754">
        <v>0</v>
      </c>
      <c r="AL2754">
        <v>0</v>
      </c>
      <c r="AM2754">
        <v>2020</v>
      </c>
      <c r="AN2754">
        <v>2019</v>
      </c>
      <c r="AO2754">
        <v>0</v>
      </c>
      <c r="AP2754" s="7">
        <v>44082</v>
      </c>
      <c r="BD2754">
        <v>0</v>
      </c>
      <c r="BK2754">
        <v>0</v>
      </c>
      <c r="BQ2754">
        <v>0</v>
      </c>
      <c r="BU2754" t="s">
        <v>12809</v>
      </c>
      <c r="BX2754" t="s">
        <v>15872</v>
      </c>
      <c r="CB2754" t="s">
        <v>15903</v>
      </c>
      <c r="CC2754">
        <v>64798</v>
      </c>
      <c r="CD2754" t="s">
        <v>17259</v>
      </c>
      <c r="CE2754" t="s">
        <v>1733</v>
      </c>
      <c r="CJ2754">
        <v>36808</v>
      </c>
      <c r="CK2754" t="s">
        <v>19504</v>
      </c>
      <c r="CL2754" t="s">
        <v>1733</v>
      </c>
      <c r="CM2754" t="s">
        <v>20394</v>
      </c>
      <c r="CO2754" t="s">
        <v>20395</v>
      </c>
      <c r="CP2754" t="s">
        <v>20396</v>
      </c>
      <c r="CQ2754">
        <v>48230</v>
      </c>
      <c r="CR2754" t="s">
        <v>21768</v>
      </c>
      <c r="CS2754" t="s">
        <v>22738</v>
      </c>
      <c r="CT2754" t="s">
        <v>23209</v>
      </c>
      <c r="CU2754" t="s">
        <v>24581</v>
      </c>
      <c r="CV2754" t="s">
        <v>6454</v>
      </c>
      <c r="DI2754" t="s">
        <v>7586</v>
      </c>
      <c r="DJ2754" t="s">
        <v>8045</v>
      </c>
      <c r="DL2754">
        <v>71603</v>
      </c>
      <c r="DO2754" t="s">
        <v>8472</v>
      </c>
      <c r="DV2754" t="s">
        <v>12827</v>
      </c>
      <c r="DW2754" t="s">
        <v>8472</v>
      </c>
      <c r="DY2754" t="s">
        <v>28053</v>
      </c>
      <c r="DZ2754" t="s">
        <v>29571</v>
      </c>
      <c r="EA2754" t="s">
        <v>12827</v>
      </c>
    </row>
    <row r="2755" spans="1:133">
      <c r="A2755" t="s">
        <v>30</v>
      </c>
      <c r="B2755" t="s">
        <v>209</v>
      </c>
      <c r="C2755">
        <v>0</v>
      </c>
      <c r="D2755" t="s">
        <v>1734</v>
      </c>
      <c r="E2755">
        <v>1</v>
      </c>
      <c r="F2755">
        <v>1478</v>
      </c>
      <c r="G2755">
        <v>2574</v>
      </c>
      <c r="H2755" t="s">
        <v>4114</v>
      </c>
      <c r="I2755" t="s">
        <v>1734</v>
      </c>
      <c r="K2755" t="s">
        <v>6455</v>
      </c>
      <c r="N2755" t="s">
        <v>7586</v>
      </c>
      <c r="O2755" t="s">
        <v>8045</v>
      </c>
      <c r="P2755">
        <v>71613</v>
      </c>
      <c r="Q2755" t="s">
        <v>8472</v>
      </c>
      <c r="R2755" t="s">
        <v>9686</v>
      </c>
      <c r="S2755" t="s">
        <v>11016</v>
      </c>
      <c r="T2755" t="s">
        <v>12118</v>
      </c>
      <c r="U2755" t="s">
        <v>12801</v>
      </c>
      <c r="X2755" t="s">
        <v>12816</v>
      </c>
      <c r="Y2755" t="s">
        <v>12827</v>
      </c>
      <c r="Z2755" t="s">
        <v>12827</v>
      </c>
      <c r="AA2755" t="s">
        <v>12828</v>
      </c>
      <c r="AB2755">
        <v>0</v>
      </c>
      <c r="AF2755">
        <v>0</v>
      </c>
      <c r="AG2755" t="s">
        <v>12827</v>
      </c>
      <c r="AH2755" t="s">
        <v>8045</v>
      </c>
      <c r="AI2755" t="s">
        <v>13248</v>
      </c>
      <c r="AK2755">
        <v>0</v>
      </c>
      <c r="AL2755">
        <v>0</v>
      </c>
      <c r="AO2755">
        <v>0</v>
      </c>
      <c r="AP2755" s="7">
        <v>43088</v>
      </c>
      <c r="AQ2755" t="s">
        <v>14753</v>
      </c>
      <c r="AV2755" t="s">
        <v>15843</v>
      </c>
      <c r="AX2755" s="7">
        <v>0</v>
      </c>
      <c r="BD2755">
        <v>0</v>
      </c>
      <c r="BK2755">
        <v>0</v>
      </c>
      <c r="BQ2755">
        <v>0</v>
      </c>
      <c r="BU2755" t="s">
        <v>12812</v>
      </c>
      <c r="BX2755" t="s">
        <v>15874</v>
      </c>
      <c r="CB2755" t="s">
        <v>15903</v>
      </c>
      <c r="CC2755">
        <v>65023</v>
      </c>
      <c r="CD2755" t="s">
        <v>17260</v>
      </c>
      <c r="CE2755" t="s">
        <v>1734</v>
      </c>
      <c r="CJ2755">
        <v>36099</v>
      </c>
      <c r="CK2755" t="s">
        <v>19505</v>
      </c>
      <c r="CL2755" t="s">
        <v>1734</v>
      </c>
      <c r="CM2755" t="s">
        <v>20394</v>
      </c>
      <c r="CO2755" t="s">
        <v>20395</v>
      </c>
      <c r="CP2755" t="s">
        <v>20396</v>
      </c>
      <c r="CQ2755">
        <v>48944</v>
      </c>
      <c r="CR2755" t="s">
        <v>21769</v>
      </c>
      <c r="CS2755" t="s">
        <v>22738</v>
      </c>
      <c r="CT2755" t="s">
        <v>23209</v>
      </c>
      <c r="CU2755" t="s">
        <v>24582</v>
      </c>
      <c r="CV2755" t="s">
        <v>6455</v>
      </c>
      <c r="DI2755" t="s">
        <v>7586</v>
      </c>
      <c r="DJ2755" t="s">
        <v>8045</v>
      </c>
      <c r="DL2755">
        <v>71613</v>
      </c>
      <c r="DO2755" t="s">
        <v>8472</v>
      </c>
      <c r="DV2755" t="s">
        <v>12827</v>
      </c>
      <c r="DW2755" t="s">
        <v>8472</v>
      </c>
      <c r="DY2755" t="s">
        <v>28054</v>
      </c>
      <c r="DZ2755" t="s">
        <v>29570</v>
      </c>
      <c r="EA2755" t="s">
        <v>12829</v>
      </c>
      <c r="EC2755" t="s">
        <v>28055</v>
      </c>
    </row>
    <row r="2756" spans="1:133">
      <c r="A2756" t="s">
        <v>30</v>
      </c>
      <c r="B2756" t="s">
        <v>209</v>
      </c>
      <c r="C2756">
        <v>0</v>
      </c>
      <c r="D2756" t="s">
        <v>1734</v>
      </c>
      <c r="E2756">
        <v>1</v>
      </c>
      <c r="F2756">
        <v>1478</v>
      </c>
      <c r="G2756">
        <v>2575</v>
      </c>
      <c r="H2756" t="s">
        <v>4114</v>
      </c>
      <c r="I2756" t="s">
        <v>1734</v>
      </c>
      <c r="K2756" t="s">
        <v>6455</v>
      </c>
      <c r="N2756" t="s">
        <v>7586</v>
      </c>
      <c r="O2756" t="s">
        <v>8045</v>
      </c>
      <c r="P2756">
        <v>71613</v>
      </c>
      <c r="Q2756" t="s">
        <v>8472</v>
      </c>
      <c r="R2756" t="s">
        <v>9686</v>
      </c>
      <c r="S2756" t="s">
        <v>11016</v>
      </c>
      <c r="T2756" t="s">
        <v>12118</v>
      </c>
      <c r="U2756" t="s">
        <v>12801</v>
      </c>
      <c r="X2756" t="s">
        <v>12816</v>
      </c>
      <c r="Y2756" t="s">
        <v>12827</v>
      </c>
      <c r="Z2756" t="s">
        <v>12827</v>
      </c>
      <c r="AA2756" t="s">
        <v>12828</v>
      </c>
      <c r="AB2756">
        <v>0</v>
      </c>
      <c r="AF2756">
        <v>0</v>
      </c>
      <c r="AG2756" t="s">
        <v>12827</v>
      </c>
      <c r="AH2756" t="s">
        <v>8045</v>
      </c>
      <c r="AI2756" t="s">
        <v>13248</v>
      </c>
      <c r="AK2756">
        <v>0</v>
      </c>
      <c r="AL2756">
        <v>0</v>
      </c>
      <c r="AO2756">
        <v>0</v>
      </c>
      <c r="AP2756" s="7">
        <v>43088</v>
      </c>
      <c r="AQ2756" t="s">
        <v>14753</v>
      </c>
      <c r="AV2756" t="s">
        <v>15843</v>
      </c>
      <c r="AX2756" s="7">
        <v>0</v>
      </c>
      <c r="BD2756">
        <v>0</v>
      </c>
      <c r="BK2756">
        <v>0</v>
      </c>
      <c r="BQ2756">
        <v>0</v>
      </c>
      <c r="BU2756" t="s">
        <v>12812</v>
      </c>
      <c r="BX2756" t="s">
        <v>15874</v>
      </c>
      <c r="CB2756" t="s">
        <v>15903</v>
      </c>
      <c r="CC2756">
        <v>65023</v>
      </c>
      <c r="CD2756" t="s">
        <v>17260</v>
      </c>
      <c r="CE2756" t="s">
        <v>1734</v>
      </c>
      <c r="CJ2756">
        <v>36099</v>
      </c>
      <c r="CK2756" t="s">
        <v>19505</v>
      </c>
      <c r="CL2756" t="s">
        <v>1734</v>
      </c>
      <c r="CM2756" t="s">
        <v>20394</v>
      </c>
      <c r="CO2756" t="s">
        <v>20395</v>
      </c>
      <c r="CP2756" t="s">
        <v>20396</v>
      </c>
      <c r="CQ2756">
        <v>48944</v>
      </c>
      <c r="CR2756" t="s">
        <v>21769</v>
      </c>
      <c r="CS2756" t="s">
        <v>22738</v>
      </c>
      <c r="CT2756" t="s">
        <v>23209</v>
      </c>
      <c r="CU2756" t="s">
        <v>24582</v>
      </c>
      <c r="CV2756" t="s">
        <v>6455</v>
      </c>
      <c r="DI2756" t="s">
        <v>7586</v>
      </c>
      <c r="DJ2756" t="s">
        <v>8045</v>
      </c>
      <c r="DL2756">
        <v>71613</v>
      </c>
      <c r="DO2756" t="s">
        <v>8472</v>
      </c>
      <c r="DV2756" t="s">
        <v>12827</v>
      </c>
      <c r="DW2756" t="s">
        <v>8472</v>
      </c>
      <c r="DY2756" t="s">
        <v>28055</v>
      </c>
      <c r="DZ2756" t="s">
        <v>29571</v>
      </c>
      <c r="EA2756" t="s">
        <v>12827</v>
      </c>
    </row>
    <row r="2757" spans="1:133">
      <c r="A2757" t="s">
        <v>30</v>
      </c>
      <c r="B2757" t="s">
        <v>209</v>
      </c>
      <c r="C2757">
        <v>0</v>
      </c>
      <c r="D2757" t="s">
        <v>1735</v>
      </c>
      <c r="E2757">
        <v>1</v>
      </c>
      <c r="F2757">
        <v>1479</v>
      </c>
      <c r="G2757">
        <v>2576</v>
      </c>
      <c r="H2757" t="s">
        <v>4115</v>
      </c>
      <c r="I2757" t="s">
        <v>1735</v>
      </c>
      <c r="K2757" t="s">
        <v>6456</v>
      </c>
      <c r="N2757" t="s">
        <v>7654</v>
      </c>
      <c r="O2757" t="s">
        <v>8046</v>
      </c>
      <c r="P2757">
        <v>74361</v>
      </c>
      <c r="Q2757" t="s">
        <v>8472</v>
      </c>
      <c r="T2757" t="s">
        <v>12119</v>
      </c>
      <c r="U2757" t="s">
        <v>12801</v>
      </c>
      <c r="V2757" s="7">
        <v>0</v>
      </c>
      <c r="X2757" t="s">
        <v>12812</v>
      </c>
      <c r="Y2757" t="s">
        <v>12827</v>
      </c>
      <c r="Z2757" t="s">
        <v>12827</v>
      </c>
      <c r="AA2757" t="s">
        <v>12828</v>
      </c>
      <c r="AB2757">
        <v>0</v>
      </c>
      <c r="AE2757" s="7">
        <v>0</v>
      </c>
      <c r="AF2757">
        <v>0</v>
      </c>
      <c r="AH2757" t="s">
        <v>8046</v>
      </c>
      <c r="AK2757">
        <v>0</v>
      </c>
      <c r="AL2757">
        <v>0</v>
      </c>
      <c r="AO2757">
        <v>0</v>
      </c>
      <c r="AP2757" s="7">
        <v>43068</v>
      </c>
      <c r="AQ2757" t="s">
        <v>14754</v>
      </c>
      <c r="AV2757" t="s">
        <v>15843</v>
      </c>
      <c r="AX2757" s="7">
        <v>0</v>
      </c>
      <c r="BD2757">
        <v>0</v>
      </c>
      <c r="BK2757">
        <v>0</v>
      </c>
      <c r="BQ2757">
        <v>0</v>
      </c>
      <c r="BU2757" t="s">
        <v>12812</v>
      </c>
      <c r="BX2757" t="s">
        <v>15872</v>
      </c>
      <c r="CB2757" t="s">
        <v>15903</v>
      </c>
      <c r="CC2757">
        <v>63765</v>
      </c>
      <c r="CD2757" t="s">
        <v>17261</v>
      </c>
      <c r="CE2757" t="s">
        <v>1735</v>
      </c>
      <c r="CJ2757">
        <v>37872</v>
      </c>
      <c r="CK2757" t="s">
        <v>19506</v>
      </c>
      <c r="CL2757" t="s">
        <v>1735</v>
      </c>
      <c r="CM2757" t="s">
        <v>20394</v>
      </c>
      <c r="CO2757" t="s">
        <v>20395</v>
      </c>
      <c r="CP2757" t="s">
        <v>20396</v>
      </c>
      <c r="CQ2757">
        <v>48503</v>
      </c>
      <c r="CR2757" t="s">
        <v>21770</v>
      </c>
      <c r="CS2757" t="s">
        <v>22806</v>
      </c>
      <c r="CT2757" t="s">
        <v>23209</v>
      </c>
      <c r="CU2757" t="s">
        <v>24583</v>
      </c>
      <c r="CV2757" t="s">
        <v>6456</v>
      </c>
      <c r="DI2757" t="s">
        <v>7654</v>
      </c>
      <c r="DJ2757" t="s">
        <v>8046</v>
      </c>
      <c r="DL2757">
        <v>74361</v>
      </c>
      <c r="DO2757" t="s">
        <v>8472</v>
      </c>
      <c r="DV2757" t="s">
        <v>12827</v>
      </c>
      <c r="DW2757" t="s">
        <v>8472</v>
      </c>
      <c r="DY2757" t="s">
        <v>28056</v>
      </c>
      <c r="DZ2757" t="s">
        <v>29570</v>
      </c>
      <c r="EA2757" t="s">
        <v>12829</v>
      </c>
      <c r="EC2757" t="s">
        <v>28057</v>
      </c>
    </row>
    <row r="2758" spans="1:133">
      <c r="A2758" t="s">
        <v>30</v>
      </c>
      <c r="B2758" t="s">
        <v>209</v>
      </c>
      <c r="C2758">
        <v>0</v>
      </c>
      <c r="D2758" t="s">
        <v>1735</v>
      </c>
      <c r="E2758">
        <v>1</v>
      </c>
      <c r="F2758">
        <v>1479</v>
      </c>
      <c r="G2758">
        <v>2577</v>
      </c>
      <c r="H2758" t="s">
        <v>4115</v>
      </c>
      <c r="I2758" t="s">
        <v>1735</v>
      </c>
      <c r="K2758" t="s">
        <v>6456</v>
      </c>
      <c r="N2758" t="s">
        <v>7654</v>
      </c>
      <c r="O2758" t="s">
        <v>8046</v>
      </c>
      <c r="P2758">
        <v>74361</v>
      </c>
      <c r="Q2758" t="s">
        <v>8472</v>
      </c>
      <c r="T2758" t="s">
        <v>12119</v>
      </c>
      <c r="U2758" t="s">
        <v>12801</v>
      </c>
      <c r="V2758" s="7">
        <v>0</v>
      </c>
      <c r="X2758" t="s">
        <v>12812</v>
      </c>
      <c r="Y2758" t="s">
        <v>12827</v>
      </c>
      <c r="Z2758" t="s">
        <v>12827</v>
      </c>
      <c r="AA2758" t="s">
        <v>12828</v>
      </c>
      <c r="AB2758">
        <v>0</v>
      </c>
      <c r="AE2758" s="7">
        <v>0</v>
      </c>
      <c r="AF2758">
        <v>0</v>
      </c>
      <c r="AH2758" t="s">
        <v>8046</v>
      </c>
      <c r="AK2758">
        <v>0</v>
      </c>
      <c r="AL2758">
        <v>0</v>
      </c>
      <c r="AO2758">
        <v>0</v>
      </c>
      <c r="AP2758" s="7">
        <v>43068</v>
      </c>
      <c r="AQ2758" t="s">
        <v>14754</v>
      </c>
      <c r="AV2758" t="s">
        <v>15843</v>
      </c>
      <c r="AX2758" s="7">
        <v>0</v>
      </c>
      <c r="BD2758">
        <v>0</v>
      </c>
      <c r="BK2758">
        <v>0</v>
      </c>
      <c r="BQ2758">
        <v>0</v>
      </c>
      <c r="BU2758" t="s">
        <v>12812</v>
      </c>
      <c r="BX2758" t="s">
        <v>15872</v>
      </c>
      <c r="CB2758" t="s">
        <v>15903</v>
      </c>
      <c r="CC2758">
        <v>63765</v>
      </c>
      <c r="CD2758" t="s">
        <v>17261</v>
      </c>
      <c r="CE2758" t="s">
        <v>1735</v>
      </c>
      <c r="CJ2758">
        <v>37872</v>
      </c>
      <c r="CK2758" t="s">
        <v>19506</v>
      </c>
      <c r="CL2758" t="s">
        <v>1735</v>
      </c>
      <c r="CM2758" t="s">
        <v>20394</v>
      </c>
      <c r="CO2758" t="s">
        <v>20395</v>
      </c>
      <c r="CP2758" t="s">
        <v>20396</v>
      </c>
      <c r="CQ2758">
        <v>48503</v>
      </c>
      <c r="CR2758" t="s">
        <v>21770</v>
      </c>
      <c r="CS2758" t="s">
        <v>22806</v>
      </c>
      <c r="CT2758" t="s">
        <v>23209</v>
      </c>
      <c r="CU2758" t="s">
        <v>24583</v>
      </c>
      <c r="CV2758" t="s">
        <v>6456</v>
      </c>
      <c r="DI2758" t="s">
        <v>7654</v>
      </c>
      <c r="DJ2758" t="s">
        <v>8046</v>
      </c>
      <c r="DL2758">
        <v>74361</v>
      </c>
      <c r="DO2758" t="s">
        <v>8472</v>
      </c>
      <c r="DV2758" t="s">
        <v>12827</v>
      </c>
      <c r="DW2758" t="s">
        <v>8472</v>
      </c>
      <c r="DY2758" t="s">
        <v>28057</v>
      </c>
      <c r="DZ2758" t="s">
        <v>29571</v>
      </c>
      <c r="EA2758" t="s">
        <v>12827</v>
      </c>
    </row>
    <row r="2759" spans="1:133">
      <c r="A2759" t="s">
        <v>30</v>
      </c>
      <c r="B2759" t="s">
        <v>209</v>
      </c>
      <c r="C2759">
        <v>0</v>
      </c>
      <c r="D2759" t="s">
        <v>1736</v>
      </c>
      <c r="E2759">
        <v>1</v>
      </c>
      <c r="F2759">
        <v>1480</v>
      </c>
      <c r="G2759">
        <v>2578</v>
      </c>
      <c r="H2759" t="s">
        <v>4116</v>
      </c>
      <c r="I2759" t="s">
        <v>1736</v>
      </c>
      <c r="K2759" t="s">
        <v>6457</v>
      </c>
      <c r="N2759" t="s">
        <v>7526</v>
      </c>
      <c r="O2759" t="s">
        <v>8045</v>
      </c>
      <c r="P2759">
        <v>72150</v>
      </c>
      <c r="Q2759" t="s">
        <v>8472</v>
      </c>
      <c r="R2759" t="s">
        <v>9687</v>
      </c>
      <c r="S2759" t="s">
        <v>11017</v>
      </c>
      <c r="T2759" t="s">
        <v>12120</v>
      </c>
      <c r="U2759" t="s">
        <v>12801</v>
      </c>
      <c r="V2759" s="7">
        <v>44103</v>
      </c>
      <c r="W2759">
        <v>1526</v>
      </c>
      <c r="X2759" t="s">
        <v>12820</v>
      </c>
      <c r="Y2759" t="s">
        <v>12828</v>
      </c>
      <c r="Z2759" t="s">
        <v>12827</v>
      </c>
      <c r="AA2759" t="s">
        <v>12828</v>
      </c>
      <c r="AB2759">
        <v>0</v>
      </c>
      <c r="AC2759" t="s">
        <v>12829</v>
      </c>
      <c r="AE2759" s="7">
        <v>46110</v>
      </c>
      <c r="AF2759">
        <v>11109</v>
      </c>
      <c r="AG2759" t="s">
        <v>12829</v>
      </c>
      <c r="AH2759" t="s">
        <v>8045</v>
      </c>
      <c r="AJ2759">
        <v>2026</v>
      </c>
      <c r="AK2759">
        <v>11109</v>
      </c>
      <c r="AL2759">
        <v>67</v>
      </c>
      <c r="AM2759">
        <v>2025</v>
      </c>
      <c r="AN2759">
        <v>2024</v>
      </c>
      <c r="AO2759">
        <v>4221</v>
      </c>
      <c r="AP2759" s="7">
        <v>44103</v>
      </c>
      <c r="AT2759" t="s">
        <v>15156</v>
      </c>
      <c r="AX2759" s="7">
        <v>0</v>
      </c>
      <c r="BD2759">
        <v>0</v>
      </c>
      <c r="BK2759">
        <v>0</v>
      </c>
      <c r="BQ2759">
        <v>0</v>
      </c>
      <c r="BU2759" t="s">
        <v>12813</v>
      </c>
      <c r="BX2759" t="s">
        <v>15872</v>
      </c>
      <c r="CB2759" t="s">
        <v>15903</v>
      </c>
      <c r="CC2759">
        <v>64713</v>
      </c>
      <c r="CD2759" t="s">
        <v>17262</v>
      </c>
      <c r="CE2759" t="s">
        <v>1736</v>
      </c>
      <c r="CJ2759">
        <v>37678</v>
      </c>
      <c r="CK2759" t="s">
        <v>19507</v>
      </c>
      <c r="CL2759" t="s">
        <v>1736</v>
      </c>
      <c r="CM2759" t="s">
        <v>20394</v>
      </c>
      <c r="CO2759" t="s">
        <v>20395</v>
      </c>
      <c r="CP2759" t="s">
        <v>20396</v>
      </c>
      <c r="CQ2759">
        <v>49147</v>
      </c>
      <c r="CR2759" t="s">
        <v>21771</v>
      </c>
      <c r="CS2759" t="s">
        <v>22677</v>
      </c>
      <c r="CT2759" t="s">
        <v>23209</v>
      </c>
      <c r="CU2759" t="s">
        <v>24584</v>
      </c>
      <c r="CV2759" t="s">
        <v>6457</v>
      </c>
      <c r="DI2759" t="s">
        <v>7526</v>
      </c>
      <c r="DJ2759" t="s">
        <v>8045</v>
      </c>
      <c r="DL2759">
        <v>72150</v>
      </c>
      <c r="DO2759" t="s">
        <v>8472</v>
      </c>
      <c r="DV2759" t="s">
        <v>12827</v>
      </c>
      <c r="DW2759" t="s">
        <v>8472</v>
      </c>
      <c r="DY2759" t="s">
        <v>28058</v>
      </c>
      <c r="DZ2759" t="s">
        <v>29571</v>
      </c>
      <c r="EA2759" t="s">
        <v>12827</v>
      </c>
    </row>
    <row r="2760" spans="1:133">
      <c r="A2760" t="s">
        <v>30</v>
      </c>
      <c r="B2760" t="s">
        <v>209</v>
      </c>
      <c r="C2760">
        <v>0</v>
      </c>
      <c r="D2760" t="s">
        <v>1737</v>
      </c>
      <c r="E2760">
        <v>1</v>
      </c>
      <c r="F2760">
        <v>1481</v>
      </c>
      <c r="G2760">
        <v>2579</v>
      </c>
      <c r="H2760" t="s">
        <v>4117</v>
      </c>
      <c r="I2760" t="s">
        <v>1737</v>
      </c>
      <c r="K2760" t="s">
        <v>6458</v>
      </c>
      <c r="N2760" t="s">
        <v>7660</v>
      </c>
      <c r="O2760" t="s">
        <v>8046</v>
      </c>
      <c r="P2760">
        <v>73135</v>
      </c>
      <c r="Q2760" t="s">
        <v>8472</v>
      </c>
      <c r="R2760" t="s">
        <v>9688</v>
      </c>
      <c r="S2760" t="s">
        <v>9688</v>
      </c>
      <c r="T2760" t="s">
        <v>12121</v>
      </c>
      <c r="U2760" t="s">
        <v>12801</v>
      </c>
      <c r="V2760" s="7">
        <v>44109</v>
      </c>
      <c r="W2760">
        <v>1345</v>
      </c>
      <c r="X2760" t="s">
        <v>12811</v>
      </c>
      <c r="Y2760" t="s">
        <v>12828</v>
      </c>
      <c r="Z2760" t="s">
        <v>12827</v>
      </c>
      <c r="AA2760" t="s">
        <v>12828</v>
      </c>
      <c r="AB2760">
        <v>0</v>
      </c>
      <c r="AC2760" t="s">
        <v>12829</v>
      </c>
      <c r="AE2760" s="7">
        <v>45992</v>
      </c>
      <c r="AF2760">
        <v>2679</v>
      </c>
      <c r="AG2760" t="s">
        <v>12827</v>
      </c>
      <c r="AH2760" t="s">
        <v>8045</v>
      </c>
      <c r="AJ2760">
        <v>2025</v>
      </c>
      <c r="AK2760">
        <v>2679</v>
      </c>
      <c r="AL2760">
        <v>2632</v>
      </c>
      <c r="AM2760">
        <v>2024</v>
      </c>
      <c r="AN2760">
        <v>2023</v>
      </c>
      <c r="AO2760">
        <v>1650</v>
      </c>
      <c r="AP2760" s="7">
        <v>44109</v>
      </c>
      <c r="AT2760" t="s">
        <v>15157</v>
      </c>
      <c r="BD2760">
        <v>0</v>
      </c>
      <c r="BK2760">
        <v>0</v>
      </c>
      <c r="BQ2760">
        <v>0</v>
      </c>
      <c r="BU2760" t="s">
        <v>12809</v>
      </c>
      <c r="BX2760" t="s">
        <v>15876</v>
      </c>
      <c r="CB2760" t="s">
        <v>15903</v>
      </c>
      <c r="CC2760">
        <v>63371</v>
      </c>
      <c r="CD2760" t="s">
        <v>17263</v>
      </c>
      <c r="CE2760" t="s">
        <v>1737</v>
      </c>
      <c r="CJ2760">
        <v>37941</v>
      </c>
      <c r="CK2760" t="s">
        <v>19508</v>
      </c>
      <c r="CL2760" t="s">
        <v>1737</v>
      </c>
      <c r="CM2760" t="s">
        <v>20394</v>
      </c>
      <c r="CO2760" t="s">
        <v>20395</v>
      </c>
      <c r="CP2760" t="s">
        <v>20396</v>
      </c>
      <c r="CQ2760">
        <v>49022</v>
      </c>
      <c r="CR2760" t="s">
        <v>21772</v>
      </c>
      <c r="CS2760" t="s">
        <v>22813</v>
      </c>
      <c r="CT2760" t="s">
        <v>23209</v>
      </c>
      <c r="CU2760" t="s">
        <v>24585</v>
      </c>
      <c r="CV2760" t="s">
        <v>6458</v>
      </c>
      <c r="DI2760" t="s">
        <v>7660</v>
      </c>
      <c r="DJ2760" t="s">
        <v>8046</v>
      </c>
      <c r="DL2760">
        <v>73135</v>
      </c>
      <c r="DO2760" t="s">
        <v>8472</v>
      </c>
      <c r="DV2760" t="s">
        <v>12827</v>
      </c>
      <c r="DW2760" t="s">
        <v>8472</v>
      </c>
      <c r="DY2760" t="s">
        <v>28059</v>
      </c>
      <c r="DZ2760" t="s">
        <v>29570</v>
      </c>
      <c r="EA2760" t="s">
        <v>12829</v>
      </c>
      <c r="EC2760" t="s">
        <v>28060</v>
      </c>
    </row>
    <row r="2761" spans="1:133">
      <c r="A2761" t="s">
        <v>30</v>
      </c>
      <c r="B2761" t="s">
        <v>209</v>
      </c>
      <c r="C2761">
        <v>0</v>
      </c>
      <c r="D2761" t="s">
        <v>1737</v>
      </c>
      <c r="E2761">
        <v>1</v>
      </c>
      <c r="F2761">
        <v>1481</v>
      </c>
      <c r="G2761">
        <v>2580</v>
      </c>
      <c r="H2761" t="s">
        <v>4117</v>
      </c>
      <c r="I2761" t="s">
        <v>1737</v>
      </c>
      <c r="K2761" t="s">
        <v>6458</v>
      </c>
      <c r="N2761" t="s">
        <v>7660</v>
      </c>
      <c r="O2761" t="s">
        <v>8046</v>
      </c>
      <c r="P2761">
        <v>73135</v>
      </c>
      <c r="Q2761" t="s">
        <v>8472</v>
      </c>
      <c r="R2761" t="s">
        <v>9688</v>
      </c>
      <c r="S2761" t="s">
        <v>9688</v>
      </c>
      <c r="T2761" t="s">
        <v>12121</v>
      </c>
      <c r="U2761" t="s">
        <v>12801</v>
      </c>
      <c r="V2761" s="7">
        <v>44109</v>
      </c>
      <c r="W2761">
        <v>1345</v>
      </c>
      <c r="X2761" t="s">
        <v>12811</v>
      </c>
      <c r="Y2761" t="s">
        <v>12828</v>
      </c>
      <c r="Z2761" t="s">
        <v>12827</v>
      </c>
      <c r="AA2761" t="s">
        <v>12828</v>
      </c>
      <c r="AB2761">
        <v>0</v>
      </c>
      <c r="AC2761" t="s">
        <v>12829</v>
      </c>
      <c r="AE2761" s="7">
        <v>45992</v>
      </c>
      <c r="AF2761">
        <v>2679</v>
      </c>
      <c r="AG2761" t="s">
        <v>12827</v>
      </c>
      <c r="AH2761" t="s">
        <v>8045</v>
      </c>
      <c r="AJ2761">
        <v>2025</v>
      </c>
      <c r="AK2761">
        <v>2679</v>
      </c>
      <c r="AL2761">
        <v>2632</v>
      </c>
      <c r="AM2761">
        <v>2024</v>
      </c>
      <c r="AN2761">
        <v>2023</v>
      </c>
      <c r="AO2761">
        <v>1650</v>
      </c>
      <c r="AP2761" s="7">
        <v>44109</v>
      </c>
      <c r="AT2761" t="s">
        <v>15157</v>
      </c>
      <c r="BD2761">
        <v>0</v>
      </c>
      <c r="BK2761">
        <v>0</v>
      </c>
      <c r="BQ2761">
        <v>0</v>
      </c>
      <c r="BU2761" t="s">
        <v>12809</v>
      </c>
      <c r="BX2761" t="s">
        <v>15876</v>
      </c>
      <c r="CB2761" t="s">
        <v>15903</v>
      </c>
      <c r="CC2761">
        <v>63371</v>
      </c>
      <c r="CD2761" t="s">
        <v>17263</v>
      </c>
      <c r="CE2761" t="s">
        <v>1737</v>
      </c>
      <c r="CJ2761">
        <v>37941</v>
      </c>
      <c r="CK2761" t="s">
        <v>19508</v>
      </c>
      <c r="CL2761" t="s">
        <v>1737</v>
      </c>
      <c r="CM2761" t="s">
        <v>20394</v>
      </c>
      <c r="CO2761" t="s">
        <v>20395</v>
      </c>
      <c r="CP2761" t="s">
        <v>20396</v>
      </c>
      <c r="CQ2761">
        <v>49022</v>
      </c>
      <c r="CR2761" t="s">
        <v>21772</v>
      </c>
      <c r="CS2761" t="s">
        <v>22813</v>
      </c>
      <c r="CT2761" t="s">
        <v>23209</v>
      </c>
      <c r="CU2761" t="s">
        <v>24585</v>
      </c>
      <c r="CV2761" t="s">
        <v>6458</v>
      </c>
      <c r="DI2761" t="s">
        <v>7660</v>
      </c>
      <c r="DJ2761" t="s">
        <v>8046</v>
      </c>
      <c r="DL2761">
        <v>73135</v>
      </c>
      <c r="DO2761" t="s">
        <v>8472</v>
      </c>
      <c r="DV2761" t="s">
        <v>12827</v>
      </c>
      <c r="DW2761" t="s">
        <v>8472</v>
      </c>
      <c r="DY2761" t="s">
        <v>28060</v>
      </c>
      <c r="DZ2761" t="s">
        <v>29571</v>
      </c>
      <c r="EA2761" t="s">
        <v>12827</v>
      </c>
    </row>
    <row r="2762" spans="1:133">
      <c r="A2762" t="s">
        <v>30</v>
      </c>
      <c r="B2762" t="s">
        <v>209</v>
      </c>
      <c r="C2762">
        <v>0</v>
      </c>
      <c r="D2762" t="s">
        <v>1738</v>
      </c>
      <c r="E2762">
        <v>1</v>
      </c>
      <c r="F2762">
        <v>1482</v>
      </c>
      <c r="G2762">
        <v>2581</v>
      </c>
      <c r="H2762" t="s">
        <v>4118</v>
      </c>
      <c r="I2762" t="s">
        <v>1738</v>
      </c>
      <c r="K2762" t="s">
        <v>6459</v>
      </c>
      <c r="N2762" t="s">
        <v>7887</v>
      </c>
      <c r="O2762" t="s">
        <v>8060</v>
      </c>
      <c r="P2762">
        <v>39601</v>
      </c>
      <c r="Q2762" t="s">
        <v>8472</v>
      </c>
      <c r="R2762" t="s">
        <v>9689</v>
      </c>
      <c r="S2762" t="s">
        <v>11018</v>
      </c>
      <c r="U2762" t="s">
        <v>12801</v>
      </c>
      <c r="V2762" s="7">
        <v>44111</v>
      </c>
      <c r="W2762">
        <v>1404</v>
      </c>
      <c r="X2762" t="s">
        <v>12816</v>
      </c>
      <c r="Y2762" t="s">
        <v>12828</v>
      </c>
      <c r="Z2762" t="s">
        <v>12827</v>
      </c>
      <c r="AA2762" t="s">
        <v>12828</v>
      </c>
      <c r="AB2762">
        <v>0</v>
      </c>
      <c r="AC2762" t="s">
        <v>12829</v>
      </c>
      <c r="AD2762">
        <v>2341</v>
      </c>
      <c r="AF2762">
        <v>0</v>
      </c>
      <c r="AG2762" t="s">
        <v>12827</v>
      </c>
      <c r="AH2762" t="s">
        <v>8045</v>
      </c>
      <c r="AJ2762">
        <v>2021</v>
      </c>
      <c r="AK2762">
        <v>0</v>
      </c>
      <c r="AL2762">
        <v>0</v>
      </c>
      <c r="AM2762">
        <v>2020</v>
      </c>
      <c r="AN2762">
        <v>2019</v>
      </c>
      <c r="AO2762">
        <v>0</v>
      </c>
      <c r="AP2762" s="7">
        <v>44111</v>
      </c>
      <c r="AT2762" t="s">
        <v>15158</v>
      </c>
      <c r="AX2762" s="7">
        <v>0</v>
      </c>
      <c r="BD2762">
        <v>0</v>
      </c>
      <c r="BK2762">
        <v>0</v>
      </c>
      <c r="BQ2762">
        <v>0</v>
      </c>
      <c r="BU2762" t="s">
        <v>12078</v>
      </c>
      <c r="BX2762" t="s">
        <v>15872</v>
      </c>
      <c r="CB2762" t="s">
        <v>15903</v>
      </c>
      <c r="CC2762">
        <v>63269</v>
      </c>
      <c r="CD2762" t="s">
        <v>17264</v>
      </c>
      <c r="CE2762" t="s">
        <v>1738</v>
      </c>
      <c r="CJ2762">
        <v>36756</v>
      </c>
      <c r="CK2762" t="s">
        <v>19509</v>
      </c>
      <c r="CL2762" t="s">
        <v>1738</v>
      </c>
      <c r="CM2762" t="s">
        <v>20394</v>
      </c>
      <c r="CO2762" t="s">
        <v>20395</v>
      </c>
      <c r="CP2762" t="s">
        <v>20396</v>
      </c>
      <c r="CQ2762">
        <v>48718</v>
      </c>
      <c r="CR2762" t="s">
        <v>21773</v>
      </c>
      <c r="CS2762" t="s">
        <v>23050</v>
      </c>
      <c r="CT2762" t="s">
        <v>23209</v>
      </c>
      <c r="CU2762" t="s">
        <v>24586</v>
      </c>
      <c r="CV2762" t="s">
        <v>6459</v>
      </c>
      <c r="DI2762" t="s">
        <v>7887</v>
      </c>
      <c r="DJ2762" t="s">
        <v>8060</v>
      </c>
      <c r="DL2762">
        <v>39601</v>
      </c>
      <c r="DO2762" t="s">
        <v>8472</v>
      </c>
      <c r="DV2762" t="s">
        <v>12827</v>
      </c>
      <c r="DW2762" t="s">
        <v>8472</v>
      </c>
      <c r="DY2762" t="s">
        <v>28061</v>
      </c>
      <c r="DZ2762" t="s">
        <v>29570</v>
      </c>
      <c r="EA2762" t="s">
        <v>12829</v>
      </c>
      <c r="EC2762" t="s">
        <v>28062</v>
      </c>
    </row>
    <row r="2763" spans="1:133">
      <c r="A2763" t="s">
        <v>30</v>
      </c>
      <c r="B2763" t="s">
        <v>209</v>
      </c>
      <c r="C2763">
        <v>0</v>
      </c>
      <c r="D2763" t="s">
        <v>1738</v>
      </c>
      <c r="E2763">
        <v>1</v>
      </c>
      <c r="F2763">
        <v>1482</v>
      </c>
      <c r="G2763">
        <v>2582</v>
      </c>
      <c r="H2763" t="s">
        <v>4118</v>
      </c>
      <c r="I2763" t="s">
        <v>1738</v>
      </c>
      <c r="K2763" t="s">
        <v>6459</v>
      </c>
      <c r="N2763" t="s">
        <v>7887</v>
      </c>
      <c r="O2763" t="s">
        <v>8060</v>
      </c>
      <c r="P2763">
        <v>39601</v>
      </c>
      <c r="Q2763" t="s">
        <v>8472</v>
      </c>
      <c r="R2763" t="s">
        <v>9689</v>
      </c>
      <c r="S2763" t="s">
        <v>11018</v>
      </c>
      <c r="U2763" t="s">
        <v>12801</v>
      </c>
      <c r="V2763" s="7">
        <v>44111</v>
      </c>
      <c r="W2763">
        <v>1404</v>
      </c>
      <c r="X2763" t="s">
        <v>12816</v>
      </c>
      <c r="Y2763" t="s">
        <v>12828</v>
      </c>
      <c r="Z2763" t="s">
        <v>12827</v>
      </c>
      <c r="AA2763" t="s">
        <v>12828</v>
      </c>
      <c r="AB2763">
        <v>0</v>
      </c>
      <c r="AC2763" t="s">
        <v>12829</v>
      </c>
      <c r="AD2763">
        <v>2341</v>
      </c>
      <c r="AF2763">
        <v>0</v>
      </c>
      <c r="AG2763" t="s">
        <v>12827</v>
      </c>
      <c r="AH2763" t="s">
        <v>8045</v>
      </c>
      <c r="AJ2763">
        <v>2021</v>
      </c>
      <c r="AK2763">
        <v>0</v>
      </c>
      <c r="AL2763">
        <v>0</v>
      </c>
      <c r="AM2763">
        <v>2020</v>
      </c>
      <c r="AN2763">
        <v>2019</v>
      </c>
      <c r="AO2763">
        <v>0</v>
      </c>
      <c r="AP2763" s="7">
        <v>44111</v>
      </c>
      <c r="AT2763" t="s">
        <v>15158</v>
      </c>
      <c r="AX2763" s="7">
        <v>0</v>
      </c>
      <c r="BD2763">
        <v>0</v>
      </c>
      <c r="BK2763">
        <v>0</v>
      </c>
      <c r="BQ2763">
        <v>0</v>
      </c>
      <c r="BU2763" t="s">
        <v>12078</v>
      </c>
      <c r="BX2763" t="s">
        <v>15872</v>
      </c>
      <c r="CB2763" t="s">
        <v>15903</v>
      </c>
      <c r="CC2763">
        <v>63269</v>
      </c>
      <c r="CD2763" t="s">
        <v>17264</v>
      </c>
      <c r="CE2763" t="s">
        <v>1738</v>
      </c>
      <c r="CJ2763">
        <v>36756</v>
      </c>
      <c r="CK2763" t="s">
        <v>19509</v>
      </c>
      <c r="CL2763" t="s">
        <v>1738</v>
      </c>
      <c r="CM2763" t="s">
        <v>20394</v>
      </c>
      <c r="CO2763" t="s">
        <v>20395</v>
      </c>
      <c r="CP2763" t="s">
        <v>20396</v>
      </c>
      <c r="CQ2763">
        <v>48718</v>
      </c>
      <c r="CR2763" t="s">
        <v>21773</v>
      </c>
      <c r="CS2763" t="s">
        <v>23050</v>
      </c>
      <c r="CT2763" t="s">
        <v>23209</v>
      </c>
      <c r="CU2763" t="s">
        <v>24586</v>
      </c>
      <c r="CV2763" t="s">
        <v>6459</v>
      </c>
      <c r="DI2763" t="s">
        <v>7887</v>
      </c>
      <c r="DJ2763" t="s">
        <v>8060</v>
      </c>
      <c r="DL2763">
        <v>39601</v>
      </c>
      <c r="DO2763" t="s">
        <v>8472</v>
      </c>
      <c r="DV2763" t="s">
        <v>12827</v>
      </c>
      <c r="DW2763" t="s">
        <v>8472</v>
      </c>
      <c r="DY2763" t="s">
        <v>28062</v>
      </c>
      <c r="DZ2763" t="s">
        <v>29571</v>
      </c>
      <c r="EA2763" t="s">
        <v>12827</v>
      </c>
    </row>
    <row r="2764" spans="1:133">
      <c r="A2764" t="s">
        <v>30</v>
      </c>
      <c r="B2764" t="s">
        <v>209</v>
      </c>
      <c r="C2764">
        <v>0</v>
      </c>
      <c r="D2764" t="s">
        <v>1739</v>
      </c>
      <c r="E2764">
        <v>1</v>
      </c>
      <c r="F2764">
        <v>1483</v>
      </c>
      <c r="G2764">
        <v>2583</v>
      </c>
      <c r="H2764" t="s">
        <v>4119</v>
      </c>
      <c r="I2764" t="s">
        <v>1739</v>
      </c>
      <c r="K2764" t="s">
        <v>6460</v>
      </c>
      <c r="N2764" t="s">
        <v>7712</v>
      </c>
      <c r="O2764" t="s">
        <v>8045</v>
      </c>
      <c r="P2764">
        <v>72104</v>
      </c>
      <c r="Q2764" t="s">
        <v>8472</v>
      </c>
      <c r="R2764" t="s">
        <v>9690</v>
      </c>
      <c r="T2764" t="s">
        <v>12122</v>
      </c>
      <c r="U2764" t="s">
        <v>12801</v>
      </c>
      <c r="V2764" s="7">
        <v>44112</v>
      </c>
      <c r="W2764">
        <v>855</v>
      </c>
      <c r="X2764" t="s">
        <v>12809</v>
      </c>
      <c r="Y2764" t="s">
        <v>12827</v>
      </c>
      <c r="Z2764" t="s">
        <v>12827</v>
      </c>
      <c r="AA2764" t="s">
        <v>12828</v>
      </c>
      <c r="AB2764">
        <v>0</v>
      </c>
      <c r="AC2764" t="s">
        <v>12829</v>
      </c>
      <c r="AE2764" s="7">
        <v>45008</v>
      </c>
      <c r="AF2764">
        <v>4757</v>
      </c>
      <c r="AG2764" t="s">
        <v>12829</v>
      </c>
      <c r="AH2764" t="s">
        <v>8045</v>
      </c>
      <c r="AJ2764">
        <v>2023</v>
      </c>
      <c r="AK2764">
        <v>4757</v>
      </c>
      <c r="AL2764">
        <v>2868</v>
      </c>
      <c r="AM2764">
        <v>2022</v>
      </c>
      <c r="AN2764">
        <v>2021</v>
      </c>
      <c r="AO2764">
        <v>0</v>
      </c>
      <c r="AP2764" s="7">
        <v>44112</v>
      </c>
      <c r="BD2764">
        <v>0</v>
      </c>
      <c r="BK2764">
        <v>0</v>
      </c>
      <c r="BQ2764">
        <v>90</v>
      </c>
      <c r="BU2764" t="s">
        <v>12809</v>
      </c>
      <c r="BX2764" t="s">
        <v>15872</v>
      </c>
      <c r="CB2764" t="s">
        <v>15903</v>
      </c>
      <c r="CC2764">
        <v>63786</v>
      </c>
      <c r="CD2764" t="s">
        <v>17265</v>
      </c>
      <c r="CE2764" t="s">
        <v>1739</v>
      </c>
      <c r="CJ2764">
        <v>36611</v>
      </c>
      <c r="CK2764" t="s">
        <v>19510</v>
      </c>
      <c r="CL2764" t="s">
        <v>1739</v>
      </c>
      <c r="CM2764" t="s">
        <v>20394</v>
      </c>
      <c r="CO2764" t="s">
        <v>20395</v>
      </c>
      <c r="CP2764" t="s">
        <v>20396</v>
      </c>
      <c r="CQ2764">
        <v>50153</v>
      </c>
      <c r="CR2764" t="s">
        <v>21774</v>
      </c>
      <c r="CS2764" t="s">
        <v>22868</v>
      </c>
      <c r="CT2764" t="s">
        <v>23209</v>
      </c>
      <c r="CU2764" t="s">
        <v>24587</v>
      </c>
      <c r="CV2764" t="s">
        <v>6460</v>
      </c>
      <c r="DI2764" t="s">
        <v>7712</v>
      </c>
      <c r="DJ2764" t="s">
        <v>8045</v>
      </c>
      <c r="DL2764">
        <v>72104</v>
      </c>
      <c r="DO2764" t="s">
        <v>8472</v>
      </c>
      <c r="DV2764" t="s">
        <v>12827</v>
      </c>
      <c r="DW2764" t="s">
        <v>8472</v>
      </c>
      <c r="DY2764" t="s">
        <v>28063</v>
      </c>
      <c r="DZ2764" t="s">
        <v>29571</v>
      </c>
      <c r="EA2764" t="s">
        <v>12827</v>
      </c>
    </row>
    <row r="2765" spans="1:133">
      <c r="A2765" t="s">
        <v>30</v>
      </c>
      <c r="B2765" t="s">
        <v>209</v>
      </c>
      <c r="C2765">
        <v>0</v>
      </c>
      <c r="D2765" t="s">
        <v>1740</v>
      </c>
      <c r="E2765">
        <v>1</v>
      </c>
      <c r="F2765">
        <v>1484</v>
      </c>
      <c r="G2765">
        <v>2584</v>
      </c>
      <c r="H2765" t="s">
        <v>4120</v>
      </c>
      <c r="I2765" t="s">
        <v>1740</v>
      </c>
      <c r="K2765" t="s">
        <v>6461</v>
      </c>
      <c r="N2765" t="s">
        <v>7516</v>
      </c>
      <c r="O2765" t="s">
        <v>8046</v>
      </c>
      <c r="P2765">
        <v>74120</v>
      </c>
      <c r="Q2765" t="s">
        <v>8472</v>
      </c>
      <c r="R2765" t="s">
        <v>9691</v>
      </c>
      <c r="U2765" t="s">
        <v>12801</v>
      </c>
      <c r="V2765" s="7">
        <v>44112</v>
      </c>
      <c r="W2765">
        <v>901</v>
      </c>
      <c r="X2765" t="s">
        <v>12816</v>
      </c>
      <c r="Y2765" t="s">
        <v>12828</v>
      </c>
      <c r="Z2765" t="s">
        <v>12827</v>
      </c>
      <c r="AA2765" t="s">
        <v>12828</v>
      </c>
      <c r="AB2765">
        <v>0</v>
      </c>
      <c r="AC2765" t="s">
        <v>12829</v>
      </c>
      <c r="AE2765" s="7">
        <v>44112</v>
      </c>
      <c r="AF2765">
        <v>0</v>
      </c>
      <c r="AG2765" t="s">
        <v>12827</v>
      </c>
      <c r="AH2765" t="s">
        <v>8045</v>
      </c>
      <c r="AI2765" t="s">
        <v>13249</v>
      </c>
      <c r="AJ2765">
        <v>2021</v>
      </c>
      <c r="AK2765">
        <v>0</v>
      </c>
      <c r="AL2765">
        <v>422</v>
      </c>
      <c r="AM2765">
        <v>2020</v>
      </c>
      <c r="AN2765">
        <v>2019</v>
      </c>
      <c r="AO2765">
        <v>0</v>
      </c>
      <c r="AP2765" s="7">
        <v>44112</v>
      </c>
      <c r="AT2765" t="s">
        <v>15159</v>
      </c>
      <c r="BD2765">
        <v>0</v>
      </c>
      <c r="BK2765">
        <v>0</v>
      </c>
      <c r="BQ2765">
        <v>0</v>
      </c>
      <c r="BU2765" t="s">
        <v>15865</v>
      </c>
      <c r="BX2765" t="s">
        <v>15876</v>
      </c>
      <c r="CB2765" t="s">
        <v>15903</v>
      </c>
      <c r="CC2765">
        <v>64156</v>
      </c>
      <c r="CD2765" t="s">
        <v>17266</v>
      </c>
      <c r="CE2765" t="s">
        <v>1740</v>
      </c>
      <c r="CJ2765">
        <v>37942</v>
      </c>
      <c r="CK2765" t="s">
        <v>19511</v>
      </c>
      <c r="CL2765" t="s">
        <v>1740</v>
      </c>
      <c r="CM2765" t="s">
        <v>20394</v>
      </c>
      <c r="CO2765" t="s">
        <v>20395</v>
      </c>
      <c r="CP2765" t="s">
        <v>20396</v>
      </c>
      <c r="CQ2765">
        <v>50408</v>
      </c>
      <c r="CR2765" t="s">
        <v>21775</v>
      </c>
      <c r="CS2765" t="s">
        <v>22668</v>
      </c>
      <c r="CT2765" t="s">
        <v>23209</v>
      </c>
      <c r="CU2765" t="s">
        <v>24588</v>
      </c>
      <c r="CV2765" t="s">
        <v>6461</v>
      </c>
      <c r="DI2765" t="s">
        <v>7516</v>
      </c>
      <c r="DJ2765" t="s">
        <v>8046</v>
      </c>
      <c r="DL2765">
        <v>74120</v>
      </c>
      <c r="DO2765" t="s">
        <v>8472</v>
      </c>
      <c r="DV2765" t="s">
        <v>12827</v>
      </c>
      <c r="DW2765" t="s">
        <v>8472</v>
      </c>
      <c r="DY2765" t="s">
        <v>28064</v>
      </c>
      <c r="DZ2765" t="s">
        <v>29570</v>
      </c>
      <c r="EA2765" t="s">
        <v>12829</v>
      </c>
      <c r="EC2765" t="s">
        <v>28065</v>
      </c>
    </row>
    <row r="2766" spans="1:133">
      <c r="A2766" t="s">
        <v>30</v>
      </c>
      <c r="B2766" t="s">
        <v>209</v>
      </c>
      <c r="C2766">
        <v>0</v>
      </c>
      <c r="D2766" t="s">
        <v>1740</v>
      </c>
      <c r="E2766">
        <v>1</v>
      </c>
      <c r="F2766">
        <v>1484</v>
      </c>
      <c r="G2766">
        <v>2585</v>
      </c>
      <c r="H2766" t="s">
        <v>4120</v>
      </c>
      <c r="I2766" t="s">
        <v>1740</v>
      </c>
      <c r="K2766" t="s">
        <v>6461</v>
      </c>
      <c r="N2766" t="s">
        <v>7516</v>
      </c>
      <c r="O2766" t="s">
        <v>8046</v>
      </c>
      <c r="P2766">
        <v>74120</v>
      </c>
      <c r="Q2766" t="s">
        <v>8472</v>
      </c>
      <c r="R2766" t="s">
        <v>9691</v>
      </c>
      <c r="U2766" t="s">
        <v>12801</v>
      </c>
      <c r="V2766" s="7">
        <v>44112</v>
      </c>
      <c r="W2766">
        <v>901</v>
      </c>
      <c r="X2766" t="s">
        <v>12816</v>
      </c>
      <c r="Y2766" t="s">
        <v>12828</v>
      </c>
      <c r="Z2766" t="s">
        <v>12827</v>
      </c>
      <c r="AA2766" t="s">
        <v>12828</v>
      </c>
      <c r="AB2766">
        <v>0</v>
      </c>
      <c r="AC2766" t="s">
        <v>12829</v>
      </c>
      <c r="AE2766" s="7">
        <v>44112</v>
      </c>
      <c r="AF2766">
        <v>0</v>
      </c>
      <c r="AG2766" t="s">
        <v>12827</v>
      </c>
      <c r="AH2766" t="s">
        <v>8045</v>
      </c>
      <c r="AI2766" t="s">
        <v>13249</v>
      </c>
      <c r="AJ2766">
        <v>2021</v>
      </c>
      <c r="AK2766">
        <v>0</v>
      </c>
      <c r="AL2766">
        <v>422</v>
      </c>
      <c r="AM2766">
        <v>2020</v>
      </c>
      <c r="AN2766">
        <v>2019</v>
      </c>
      <c r="AO2766">
        <v>0</v>
      </c>
      <c r="AP2766" s="7">
        <v>44112</v>
      </c>
      <c r="AT2766" t="s">
        <v>15159</v>
      </c>
      <c r="BD2766">
        <v>0</v>
      </c>
      <c r="BK2766">
        <v>0</v>
      </c>
      <c r="BQ2766">
        <v>0</v>
      </c>
      <c r="BU2766" t="s">
        <v>15865</v>
      </c>
      <c r="BX2766" t="s">
        <v>15876</v>
      </c>
      <c r="CB2766" t="s">
        <v>15903</v>
      </c>
      <c r="CC2766">
        <v>64156</v>
      </c>
      <c r="CD2766" t="s">
        <v>17266</v>
      </c>
      <c r="CE2766" t="s">
        <v>1740</v>
      </c>
      <c r="CJ2766">
        <v>37942</v>
      </c>
      <c r="CK2766" t="s">
        <v>19511</v>
      </c>
      <c r="CL2766" t="s">
        <v>1740</v>
      </c>
      <c r="CM2766" t="s">
        <v>20394</v>
      </c>
      <c r="CO2766" t="s">
        <v>20395</v>
      </c>
      <c r="CP2766" t="s">
        <v>20396</v>
      </c>
      <c r="CQ2766">
        <v>50408</v>
      </c>
      <c r="CR2766" t="s">
        <v>21775</v>
      </c>
      <c r="CS2766" t="s">
        <v>22668</v>
      </c>
      <c r="CT2766" t="s">
        <v>23209</v>
      </c>
      <c r="CU2766" t="s">
        <v>24588</v>
      </c>
      <c r="CV2766" t="s">
        <v>6461</v>
      </c>
      <c r="DI2766" t="s">
        <v>7516</v>
      </c>
      <c r="DJ2766" t="s">
        <v>8046</v>
      </c>
      <c r="DL2766">
        <v>74120</v>
      </c>
      <c r="DO2766" t="s">
        <v>8472</v>
      </c>
      <c r="DV2766" t="s">
        <v>12827</v>
      </c>
      <c r="DW2766" t="s">
        <v>8472</v>
      </c>
      <c r="DY2766" t="s">
        <v>28065</v>
      </c>
      <c r="DZ2766" t="s">
        <v>29571</v>
      </c>
      <c r="EA2766" t="s">
        <v>12827</v>
      </c>
    </row>
    <row r="2767" spans="1:133">
      <c r="A2767" t="s">
        <v>36</v>
      </c>
      <c r="B2767" t="s">
        <v>210</v>
      </c>
      <c r="C2767">
        <v>0</v>
      </c>
      <c r="D2767" t="s">
        <v>1741</v>
      </c>
      <c r="E2767">
        <v>1</v>
      </c>
      <c r="F2767">
        <v>1485</v>
      </c>
      <c r="H2767" t="s">
        <v>4121</v>
      </c>
      <c r="I2767" t="s">
        <v>1741</v>
      </c>
      <c r="R2767" t="s">
        <v>9692</v>
      </c>
      <c r="T2767" t="s">
        <v>1741</v>
      </c>
      <c r="U2767" t="s">
        <v>12801</v>
      </c>
      <c r="V2767" s="7">
        <v>45601</v>
      </c>
      <c r="W2767">
        <v>1305</v>
      </c>
      <c r="X2767" t="s">
        <v>12820</v>
      </c>
      <c r="Y2767" t="s">
        <v>12828</v>
      </c>
      <c r="Z2767" t="s">
        <v>12827</v>
      </c>
      <c r="AA2767" t="s">
        <v>12828</v>
      </c>
      <c r="AB2767">
        <v>0</v>
      </c>
      <c r="AC2767" t="s">
        <v>12829</v>
      </c>
      <c r="AE2767" s="7">
        <v>45991</v>
      </c>
      <c r="AF2767">
        <v>310</v>
      </c>
      <c r="AG2767" t="s">
        <v>12827</v>
      </c>
      <c r="AH2767" t="s">
        <v>8045</v>
      </c>
      <c r="AJ2767">
        <v>2025</v>
      </c>
      <c r="AK2767">
        <v>310</v>
      </c>
      <c r="AL2767">
        <v>21840</v>
      </c>
      <c r="AM2767">
        <v>2024</v>
      </c>
      <c r="AN2767">
        <v>2023</v>
      </c>
      <c r="AO2767">
        <v>0</v>
      </c>
      <c r="AP2767" s="7">
        <v>45601</v>
      </c>
      <c r="AT2767" t="s">
        <v>15160</v>
      </c>
      <c r="AV2767" t="s">
        <v>15843</v>
      </c>
      <c r="AX2767" s="7">
        <v>45973</v>
      </c>
      <c r="BD2767">
        <v>0</v>
      </c>
      <c r="BE2767">
        <v>300310</v>
      </c>
      <c r="BK2767">
        <v>0</v>
      </c>
      <c r="BQ2767">
        <v>0</v>
      </c>
      <c r="BU2767" t="s">
        <v>15858</v>
      </c>
      <c r="BX2767" t="s">
        <v>15872</v>
      </c>
    </row>
    <row r="2768" spans="1:133">
      <c r="A2768" t="s">
        <v>30</v>
      </c>
      <c r="B2768" t="s">
        <v>209</v>
      </c>
      <c r="C2768">
        <v>0</v>
      </c>
      <c r="D2768" t="s">
        <v>1742</v>
      </c>
      <c r="E2768">
        <v>1</v>
      </c>
      <c r="F2768">
        <v>1486</v>
      </c>
      <c r="G2768">
        <v>2586</v>
      </c>
      <c r="H2768" t="s">
        <v>4122</v>
      </c>
      <c r="I2768" t="s">
        <v>1742</v>
      </c>
      <c r="K2768" t="s">
        <v>6462</v>
      </c>
      <c r="N2768" t="s">
        <v>7517</v>
      </c>
      <c r="O2768" t="s">
        <v>8045</v>
      </c>
      <c r="P2768">
        <v>72703</v>
      </c>
      <c r="Q2768" t="s">
        <v>8472</v>
      </c>
      <c r="R2768" t="s">
        <v>9693</v>
      </c>
      <c r="T2768" t="s">
        <v>12123</v>
      </c>
      <c r="U2768" t="s">
        <v>12801</v>
      </c>
      <c r="V2768" s="7">
        <v>0</v>
      </c>
      <c r="X2768" t="s">
        <v>12812</v>
      </c>
      <c r="Y2768" t="s">
        <v>12827</v>
      </c>
      <c r="Z2768" t="s">
        <v>12827</v>
      </c>
      <c r="AA2768" t="s">
        <v>12828</v>
      </c>
      <c r="AB2768">
        <v>0</v>
      </c>
      <c r="AE2768" s="7">
        <v>0</v>
      </c>
      <c r="AF2768">
        <v>0</v>
      </c>
      <c r="AH2768" t="s">
        <v>8045</v>
      </c>
      <c r="AK2768">
        <v>0</v>
      </c>
      <c r="AL2768">
        <v>0</v>
      </c>
      <c r="AO2768">
        <v>0</v>
      </c>
      <c r="AP2768" s="7">
        <v>42724</v>
      </c>
      <c r="AQ2768" t="s">
        <v>14755</v>
      </c>
      <c r="AV2768" t="s">
        <v>15843</v>
      </c>
      <c r="AX2768" s="7">
        <v>0</v>
      </c>
      <c r="BD2768">
        <v>0</v>
      </c>
      <c r="BK2768">
        <v>0</v>
      </c>
      <c r="BQ2768">
        <v>0</v>
      </c>
      <c r="BU2768" t="s">
        <v>12812</v>
      </c>
      <c r="BX2768" t="s">
        <v>15872</v>
      </c>
      <c r="CB2768" t="s">
        <v>15903</v>
      </c>
      <c r="CC2768">
        <v>64274</v>
      </c>
      <c r="CD2768" t="s">
        <v>17267</v>
      </c>
      <c r="CE2768" t="s">
        <v>1742</v>
      </c>
      <c r="CJ2768">
        <v>37873</v>
      </c>
      <c r="CK2768" t="s">
        <v>19512</v>
      </c>
      <c r="CL2768" t="s">
        <v>1742</v>
      </c>
      <c r="CM2768" t="s">
        <v>20394</v>
      </c>
      <c r="CO2768" t="s">
        <v>20395</v>
      </c>
      <c r="CP2768" t="s">
        <v>20396</v>
      </c>
      <c r="CQ2768">
        <v>49637</v>
      </c>
      <c r="CR2768" t="s">
        <v>21776</v>
      </c>
      <c r="CS2768" t="s">
        <v>22669</v>
      </c>
      <c r="CT2768" t="s">
        <v>23209</v>
      </c>
      <c r="CU2768" t="s">
        <v>24589</v>
      </c>
      <c r="CV2768" t="s">
        <v>6462</v>
      </c>
      <c r="DI2768" t="s">
        <v>7517</v>
      </c>
      <c r="DJ2768" t="s">
        <v>8045</v>
      </c>
      <c r="DL2768">
        <v>72703</v>
      </c>
      <c r="DO2768" t="s">
        <v>8472</v>
      </c>
      <c r="DV2768" t="s">
        <v>12827</v>
      </c>
      <c r="DW2768" t="s">
        <v>8472</v>
      </c>
      <c r="DY2768" t="s">
        <v>28066</v>
      </c>
      <c r="DZ2768" t="s">
        <v>29570</v>
      </c>
      <c r="EA2768" t="s">
        <v>12829</v>
      </c>
      <c r="EC2768" t="s">
        <v>28067</v>
      </c>
    </row>
    <row r="2769" spans="1:133">
      <c r="A2769" t="s">
        <v>30</v>
      </c>
      <c r="B2769" t="s">
        <v>209</v>
      </c>
      <c r="C2769">
        <v>0</v>
      </c>
      <c r="D2769" t="s">
        <v>1742</v>
      </c>
      <c r="E2769">
        <v>1</v>
      </c>
      <c r="F2769">
        <v>1486</v>
      </c>
      <c r="G2769">
        <v>2587</v>
      </c>
      <c r="H2769" t="s">
        <v>4122</v>
      </c>
      <c r="I2769" t="s">
        <v>1742</v>
      </c>
      <c r="K2769" t="s">
        <v>6462</v>
      </c>
      <c r="N2769" t="s">
        <v>7517</v>
      </c>
      <c r="O2769" t="s">
        <v>8045</v>
      </c>
      <c r="P2769">
        <v>72703</v>
      </c>
      <c r="Q2769" t="s">
        <v>8472</v>
      </c>
      <c r="R2769" t="s">
        <v>9693</v>
      </c>
      <c r="T2769" t="s">
        <v>12123</v>
      </c>
      <c r="U2769" t="s">
        <v>12801</v>
      </c>
      <c r="V2769" s="7">
        <v>0</v>
      </c>
      <c r="X2769" t="s">
        <v>12812</v>
      </c>
      <c r="Y2769" t="s">
        <v>12827</v>
      </c>
      <c r="Z2769" t="s">
        <v>12827</v>
      </c>
      <c r="AA2769" t="s">
        <v>12828</v>
      </c>
      <c r="AB2769">
        <v>0</v>
      </c>
      <c r="AE2769" s="7">
        <v>0</v>
      </c>
      <c r="AF2769">
        <v>0</v>
      </c>
      <c r="AH2769" t="s">
        <v>8045</v>
      </c>
      <c r="AK2769">
        <v>0</v>
      </c>
      <c r="AL2769">
        <v>0</v>
      </c>
      <c r="AO2769">
        <v>0</v>
      </c>
      <c r="AP2769" s="7">
        <v>42724</v>
      </c>
      <c r="AQ2769" t="s">
        <v>14755</v>
      </c>
      <c r="AV2769" t="s">
        <v>15843</v>
      </c>
      <c r="AX2769" s="7">
        <v>0</v>
      </c>
      <c r="BD2769">
        <v>0</v>
      </c>
      <c r="BK2769">
        <v>0</v>
      </c>
      <c r="BQ2769">
        <v>0</v>
      </c>
      <c r="BU2769" t="s">
        <v>12812</v>
      </c>
      <c r="BX2769" t="s">
        <v>15872</v>
      </c>
      <c r="CB2769" t="s">
        <v>15903</v>
      </c>
      <c r="CC2769">
        <v>64274</v>
      </c>
      <c r="CD2769" t="s">
        <v>17267</v>
      </c>
      <c r="CE2769" t="s">
        <v>1742</v>
      </c>
      <c r="CJ2769">
        <v>37873</v>
      </c>
      <c r="CK2769" t="s">
        <v>19512</v>
      </c>
      <c r="CL2769" t="s">
        <v>1742</v>
      </c>
      <c r="CM2769" t="s">
        <v>20394</v>
      </c>
      <c r="CO2769" t="s">
        <v>20395</v>
      </c>
      <c r="CP2769" t="s">
        <v>20396</v>
      </c>
      <c r="CQ2769">
        <v>49637</v>
      </c>
      <c r="CR2769" t="s">
        <v>21776</v>
      </c>
      <c r="CS2769" t="s">
        <v>22669</v>
      </c>
      <c r="CT2769" t="s">
        <v>23209</v>
      </c>
      <c r="CU2769" t="s">
        <v>24589</v>
      </c>
      <c r="CV2769" t="s">
        <v>6462</v>
      </c>
      <c r="DI2769" t="s">
        <v>7517</v>
      </c>
      <c r="DJ2769" t="s">
        <v>8045</v>
      </c>
      <c r="DL2769">
        <v>72703</v>
      </c>
      <c r="DO2769" t="s">
        <v>8472</v>
      </c>
      <c r="DV2769" t="s">
        <v>12827</v>
      </c>
      <c r="DW2769" t="s">
        <v>8472</v>
      </c>
      <c r="DY2769" t="s">
        <v>28067</v>
      </c>
      <c r="DZ2769" t="s">
        <v>29571</v>
      </c>
      <c r="EA2769" t="s">
        <v>12827</v>
      </c>
    </row>
    <row r="2770" spans="1:133">
      <c r="A2770" t="s">
        <v>30</v>
      </c>
      <c r="B2770" t="s">
        <v>209</v>
      </c>
      <c r="C2770">
        <v>0</v>
      </c>
      <c r="D2770" t="s">
        <v>1743</v>
      </c>
      <c r="E2770">
        <v>1</v>
      </c>
      <c r="F2770">
        <v>1487</v>
      </c>
      <c r="G2770">
        <v>2588</v>
      </c>
      <c r="H2770" t="s">
        <v>4123</v>
      </c>
      <c r="I2770" t="s">
        <v>1743</v>
      </c>
      <c r="K2770" t="s">
        <v>6463</v>
      </c>
      <c r="N2770" t="s">
        <v>7527</v>
      </c>
      <c r="O2770" t="s">
        <v>8045</v>
      </c>
      <c r="P2770">
        <v>72543</v>
      </c>
      <c r="Q2770" t="s">
        <v>8472</v>
      </c>
      <c r="R2770" t="s">
        <v>9694</v>
      </c>
      <c r="S2770" t="s">
        <v>9694</v>
      </c>
      <c r="T2770" t="s">
        <v>12124</v>
      </c>
      <c r="U2770" t="s">
        <v>12801</v>
      </c>
      <c r="V2770" s="7">
        <v>44120</v>
      </c>
      <c r="W2770">
        <v>1247</v>
      </c>
      <c r="X2770" t="s">
        <v>12820</v>
      </c>
      <c r="Y2770" t="s">
        <v>12828</v>
      </c>
      <c r="Z2770" t="s">
        <v>12827</v>
      </c>
      <c r="AA2770" t="s">
        <v>12828</v>
      </c>
      <c r="AB2770">
        <v>0</v>
      </c>
      <c r="AC2770" t="s">
        <v>12829</v>
      </c>
      <c r="AE2770" s="7">
        <v>45930</v>
      </c>
      <c r="AF2770">
        <v>25000</v>
      </c>
      <c r="AG2770" t="s">
        <v>12829</v>
      </c>
      <c r="AH2770" t="s">
        <v>8045</v>
      </c>
      <c r="AJ2770">
        <v>2025</v>
      </c>
      <c r="AK2770">
        <v>25000</v>
      </c>
      <c r="AL2770">
        <v>0</v>
      </c>
      <c r="AM2770">
        <v>2021</v>
      </c>
      <c r="AN2770">
        <v>2020</v>
      </c>
      <c r="AO2770">
        <v>5500</v>
      </c>
      <c r="AP2770" s="7">
        <v>44120</v>
      </c>
      <c r="AT2770" t="s">
        <v>15161</v>
      </c>
      <c r="AX2770" s="7">
        <v>0</v>
      </c>
      <c r="BD2770">
        <v>0</v>
      </c>
      <c r="BK2770">
        <v>0</v>
      </c>
      <c r="BQ2770">
        <v>0</v>
      </c>
      <c r="BU2770" t="s">
        <v>12813</v>
      </c>
      <c r="BX2770" t="s">
        <v>15872</v>
      </c>
      <c r="CB2770" t="s">
        <v>15903</v>
      </c>
      <c r="CC2770">
        <v>64979</v>
      </c>
      <c r="CD2770" t="s">
        <v>17268</v>
      </c>
      <c r="CE2770" t="s">
        <v>1743</v>
      </c>
      <c r="CJ2770">
        <v>38227</v>
      </c>
      <c r="CK2770" t="s">
        <v>19513</v>
      </c>
      <c r="CL2770" t="s">
        <v>1743</v>
      </c>
      <c r="CM2770" t="s">
        <v>20394</v>
      </c>
      <c r="CO2770" t="s">
        <v>20395</v>
      </c>
      <c r="CP2770" t="s">
        <v>20396</v>
      </c>
      <c r="CQ2770">
        <v>49023</v>
      </c>
      <c r="CR2770" t="s">
        <v>21777</v>
      </c>
      <c r="CS2770" t="s">
        <v>22678</v>
      </c>
      <c r="CT2770" t="s">
        <v>23209</v>
      </c>
      <c r="CU2770" t="s">
        <v>24590</v>
      </c>
      <c r="CV2770" t="s">
        <v>6463</v>
      </c>
      <c r="DI2770" t="s">
        <v>7527</v>
      </c>
      <c r="DJ2770" t="s">
        <v>8045</v>
      </c>
      <c r="DL2770">
        <v>72543</v>
      </c>
      <c r="DO2770" t="s">
        <v>8472</v>
      </c>
      <c r="DV2770" t="s">
        <v>12827</v>
      </c>
      <c r="DW2770" t="s">
        <v>8472</v>
      </c>
      <c r="DY2770" t="s">
        <v>28068</v>
      </c>
      <c r="DZ2770" t="s">
        <v>29571</v>
      </c>
      <c r="EA2770" t="s">
        <v>12827</v>
      </c>
    </row>
    <row r="2771" spans="1:133">
      <c r="A2771" t="s">
        <v>30</v>
      </c>
      <c r="B2771" t="s">
        <v>209</v>
      </c>
      <c r="C2771">
        <v>0</v>
      </c>
      <c r="D2771" t="s">
        <v>1744</v>
      </c>
      <c r="E2771">
        <v>1</v>
      </c>
      <c r="F2771">
        <v>1488</v>
      </c>
      <c r="G2771">
        <v>2589</v>
      </c>
      <c r="H2771" t="s">
        <v>4124</v>
      </c>
      <c r="I2771" t="s">
        <v>1744</v>
      </c>
      <c r="K2771" t="s">
        <v>6464</v>
      </c>
      <c r="N2771" t="s">
        <v>7631</v>
      </c>
      <c r="O2771" t="s">
        <v>8045</v>
      </c>
      <c r="P2771">
        <v>72834</v>
      </c>
      <c r="Q2771" t="s">
        <v>8472</v>
      </c>
      <c r="R2771" t="s">
        <v>9695</v>
      </c>
      <c r="T2771" t="s">
        <v>12125</v>
      </c>
      <c r="U2771" t="s">
        <v>12801</v>
      </c>
      <c r="V2771" s="7">
        <v>44123</v>
      </c>
      <c r="W2771">
        <v>1604</v>
      </c>
      <c r="X2771" t="s">
        <v>12816</v>
      </c>
      <c r="Y2771" t="s">
        <v>12828</v>
      </c>
      <c r="Z2771" t="s">
        <v>12827</v>
      </c>
      <c r="AA2771" t="s">
        <v>12828</v>
      </c>
      <c r="AB2771">
        <v>0</v>
      </c>
      <c r="AC2771" t="s">
        <v>12829</v>
      </c>
      <c r="AE2771" s="7">
        <v>45008</v>
      </c>
      <c r="AF2771">
        <v>1600</v>
      </c>
      <c r="AG2771" t="s">
        <v>12827</v>
      </c>
      <c r="AH2771" t="s">
        <v>8045</v>
      </c>
      <c r="AI2771" t="s">
        <v>13250</v>
      </c>
      <c r="AJ2771">
        <v>2023</v>
      </c>
      <c r="AK2771">
        <v>1600</v>
      </c>
      <c r="AL2771">
        <v>8710</v>
      </c>
      <c r="AM2771">
        <v>2022</v>
      </c>
      <c r="AN2771">
        <v>2021</v>
      </c>
      <c r="AO2771">
        <v>0</v>
      </c>
      <c r="AP2771" s="7">
        <v>44123</v>
      </c>
      <c r="AT2771" t="s">
        <v>15162</v>
      </c>
      <c r="BD2771">
        <v>0</v>
      </c>
      <c r="BK2771">
        <v>0</v>
      </c>
      <c r="BQ2771">
        <v>0</v>
      </c>
      <c r="BU2771" t="s">
        <v>12810</v>
      </c>
      <c r="BX2771" t="s">
        <v>15872</v>
      </c>
      <c r="CB2771" t="s">
        <v>15903</v>
      </c>
      <c r="CC2771">
        <v>64012</v>
      </c>
      <c r="CD2771" t="s">
        <v>17269</v>
      </c>
      <c r="CE2771" t="s">
        <v>1744</v>
      </c>
      <c r="CJ2771">
        <v>37969</v>
      </c>
      <c r="CK2771" t="s">
        <v>19514</v>
      </c>
      <c r="CL2771" t="s">
        <v>1744</v>
      </c>
      <c r="CM2771" t="s">
        <v>20394</v>
      </c>
      <c r="CO2771" t="s">
        <v>20395</v>
      </c>
      <c r="CP2771" t="s">
        <v>20396</v>
      </c>
      <c r="CQ2771">
        <v>50100</v>
      </c>
      <c r="CR2771" t="s">
        <v>21778</v>
      </c>
      <c r="CS2771" t="s">
        <v>22783</v>
      </c>
      <c r="CT2771" t="s">
        <v>23209</v>
      </c>
      <c r="CU2771" t="s">
        <v>24591</v>
      </c>
      <c r="CV2771" t="s">
        <v>6464</v>
      </c>
      <c r="DI2771" t="s">
        <v>7631</v>
      </c>
      <c r="DJ2771" t="s">
        <v>8045</v>
      </c>
      <c r="DL2771">
        <v>72834</v>
      </c>
      <c r="DO2771" t="s">
        <v>8472</v>
      </c>
      <c r="DV2771" t="s">
        <v>12827</v>
      </c>
      <c r="DW2771" t="s">
        <v>8472</v>
      </c>
      <c r="DY2771" t="s">
        <v>28069</v>
      </c>
      <c r="DZ2771" t="s">
        <v>29570</v>
      </c>
      <c r="EA2771" t="s">
        <v>12829</v>
      </c>
      <c r="EC2771" t="s">
        <v>28070</v>
      </c>
    </row>
    <row r="2772" spans="1:133">
      <c r="A2772" t="s">
        <v>30</v>
      </c>
      <c r="B2772" t="s">
        <v>209</v>
      </c>
      <c r="C2772">
        <v>0</v>
      </c>
      <c r="D2772" t="s">
        <v>1744</v>
      </c>
      <c r="E2772">
        <v>1</v>
      </c>
      <c r="F2772">
        <v>1488</v>
      </c>
      <c r="G2772">
        <v>2590</v>
      </c>
      <c r="H2772" t="s">
        <v>4124</v>
      </c>
      <c r="I2772" t="s">
        <v>1744</v>
      </c>
      <c r="K2772" t="s">
        <v>6464</v>
      </c>
      <c r="N2772" t="s">
        <v>7631</v>
      </c>
      <c r="O2772" t="s">
        <v>8045</v>
      </c>
      <c r="P2772">
        <v>72834</v>
      </c>
      <c r="Q2772" t="s">
        <v>8472</v>
      </c>
      <c r="R2772" t="s">
        <v>9695</v>
      </c>
      <c r="T2772" t="s">
        <v>12125</v>
      </c>
      <c r="U2772" t="s">
        <v>12801</v>
      </c>
      <c r="V2772" s="7">
        <v>44123</v>
      </c>
      <c r="W2772">
        <v>1604</v>
      </c>
      <c r="X2772" t="s">
        <v>12816</v>
      </c>
      <c r="Y2772" t="s">
        <v>12828</v>
      </c>
      <c r="Z2772" t="s">
        <v>12827</v>
      </c>
      <c r="AA2772" t="s">
        <v>12828</v>
      </c>
      <c r="AB2772">
        <v>0</v>
      </c>
      <c r="AC2772" t="s">
        <v>12829</v>
      </c>
      <c r="AE2772" s="7">
        <v>45008</v>
      </c>
      <c r="AF2772">
        <v>1600</v>
      </c>
      <c r="AG2772" t="s">
        <v>12827</v>
      </c>
      <c r="AH2772" t="s">
        <v>8045</v>
      </c>
      <c r="AI2772" t="s">
        <v>13250</v>
      </c>
      <c r="AJ2772">
        <v>2023</v>
      </c>
      <c r="AK2772">
        <v>1600</v>
      </c>
      <c r="AL2772">
        <v>8710</v>
      </c>
      <c r="AM2772">
        <v>2022</v>
      </c>
      <c r="AN2772">
        <v>2021</v>
      </c>
      <c r="AO2772">
        <v>0</v>
      </c>
      <c r="AP2772" s="7">
        <v>44123</v>
      </c>
      <c r="AT2772" t="s">
        <v>15162</v>
      </c>
      <c r="BD2772">
        <v>0</v>
      </c>
      <c r="BK2772">
        <v>0</v>
      </c>
      <c r="BQ2772">
        <v>0</v>
      </c>
      <c r="BU2772" t="s">
        <v>12810</v>
      </c>
      <c r="BX2772" t="s">
        <v>15872</v>
      </c>
      <c r="CB2772" t="s">
        <v>15903</v>
      </c>
      <c r="CC2772">
        <v>64012</v>
      </c>
      <c r="CD2772" t="s">
        <v>17269</v>
      </c>
      <c r="CE2772" t="s">
        <v>1744</v>
      </c>
      <c r="CJ2772">
        <v>37969</v>
      </c>
      <c r="CK2772" t="s">
        <v>19514</v>
      </c>
      <c r="CL2772" t="s">
        <v>1744</v>
      </c>
      <c r="CM2772" t="s">
        <v>20394</v>
      </c>
      <c r="CO2772" t="s">
        <v>20395</v>
      </c>
      <c r="CP2772" t="s">
        <v>20396</v>
      </c>
      <c r="CQ2772">
        <v>50100</v>
      </c>
      <c r="CR2772" t="s">
        <v>21778</v>
      </c>
      <c r="CS2772" t="s">
        <v>22783</v>
      </c>
      <c r="CT2772" t="s">
        <v>23209</v>
      </c>
      <c r="CU2772" t="s">
        <v>24591</v>
      </c>
      <c r="CV2772" t="s">
        <v>6464</v>
      </c>
      <c r="DI2772" t="s">
        <v>7631</v>
      </c>
      <c r="DJ2772" t="s">
        <v>8045</v>
      </c>
      <c r="DL2772">
        <v>72834</v>
      </c>
      <c r="DO2772" t="s">
        <v>8472</v>
      </c>
      <c r="DV2772" t="s">
        <v>12827</v>
      </c>
      <c r="DW2772" t="s">
        <v>8472</v>
      </c>
      <c r="DY2772" t="s">
        <v>28070</v>
      </c>
      <c r="DZ2772" t="s">
        <v>29571</v>
      </c>
      <c r="EA2772" t="s">
        <v>12827</v>
      </c>
    </row>
    <row r="2773" spans="1:133">
      <c r="A2773" t="s">
        <v>30</v>
      </c>
      <c r="B2773" t="s">
        <v>209</v>
      </c>
      <c r="C2773">
        <v>0</v>
      </c>
      <c r="D2773" t="s">
        <v>1745</v>
      </c>
      <c r="E2773">
        <v>1</v>
      </c>
      <c r="F2773">
        <v>1489</v>
      </c>
      <c r="G2773">
        <v>2591</v>
      </c>
      <c r="H2773" t="s">
        <v>4125</v>
      </c>
      <c r="I2773" t="s">
        <v>1745</v>
      </c>
      <c r="K2773" t="s">
        <v>6465</v>
      </c>
      <c r="N2773" t="s">
        <v>7516</v>
      </c>
      <c r="O2773" t="s">
        <v>8046</v>
      </c>
      <c r="P2773">
        <v>74114</v>
      </c>
      <c r="Q2773" t="s">
        <v>8472</v>
      </c>
      <c r="R2773" t="s">
        <v>9696</v>
      </c>
      <c r="S2773" t="s">
        <v>11019</v>
      </c>
      <c r="T2773" t="s">
        <v>12126</v>
      </c>
      <c r="U2773" t="s">
        <v>12801</v>
      </c>
      <c r="V2773" s="7">
        <v>44126</v>
      </c>
      <c r="W2773">
        <v>1117</v>
      </c>
      <c r="X2773" t="s">
        <v>12823</v>
      </c>
      <c r="Y2773" t="s">
        <v>12828</v>
      </c>
      <c r="Z2773" t="s">
        <v>12827</v>
      </c>
      <c r="AA2773" t="s">
        <v>12828</v>
      </c>
      <c r="AB2773">
        <v>0</v>
      </c>
      <c r="AC2773" t="s">
        <v>12829</v>
      </c>
      <c r="AE2773" s="7">
        <v>44253</v>
      </c>
      <c r="AF2773">
        <v>190</v>
      </c>
      <c r="AG2773" t="s">
        <v>12829</v>
      </c>
      <c r="AH2773" t="s">
        <v>8045</v>
      </c>
      <c r="AJ2773">
        <v>2021</v>
      </c>
      <c r="AK2773">
        <v>190</v>
      </c>
      <c r="AL2773">
        <v>1880</v>
      </c>
      <c r="AM2773">
        <v>2020</v>
      </c>
      <c r="AN2773">
        <v>2019</v>
      </c>
      <c r="AO2773">
        <v>0</v>
      </c>
      <c r="AP2773" s="7">
        <v>44126</v>
      </c>
      <c r="AT2773" t="s">
        <v>15163</v>
      </c>
      <c r="AX2773" s="7">
        <v>0</v>
      </c>
      <c r="BD2773">
        <v>0</v>
      </c>
      <c r="BK2773">
        <v>0</v>
      </c>
      <c r="BQ2773">
        <v>0</v>
      </c>
      <c r="BU2773" t="s">
        <v>12813</v>
      </c>
      <c r="BX2773" t="s">
        <v>15876</v>
      </c>
      <c r="CB2773" t="s">
        <v>15903</v>
      </c>
      <c r="CC2773">
        <v>63372</v>
      </c>
      <c r="CD2773" t="s">
        <v>17270</v>
      </c>
      <c r="CE2773" t="s">
        <v>1745</v>
      </c>
      <c r="CJ2773">
        <v>36206</v>
      </c>
      <c r="CK2773" t="s">
        <v>19515</v>
      </c>
      <c r="CL2773" t="s">
        <v>1745</v>
      </c>
      <c r="CM2773" t="s">
        <v>20394</v>
      </c>
      <c r="CO2773" t="s">
        <v>20395</v>
      </c>
      <c r="CP2773" t="s">
        <v>20396</v>
      </c>
      <c r="CQ2773">
        <v>49024</v>
      </c>
      <c r="CR2773" t="s">
        <v>21779</v>
      </c>
      <c r="CS2773" t="s">
        <v>22668</v>
      </c>
      <c r="CT2773" t="s">
        <v>23209</v>
      </c>
      <c r="CU2773" t="s">
        <v>24592</v>
      </c>
      <c r="CV2773" t="s">
        <v>6465</v>
      </c>
      <c r="DI2773" t="s">
        <v>7516</v>
      </c>
      <c r="DJ2773" t="s">
        <v>8046</v>
      </c>
      <c r="DL2773">
        <v>74114</v>
      </c>
      <c r="DO2773" t="s">
        <v>8472</v>
      </c>
      <c r="DV2773" t="s">
        <v>12827</v>
      </c>
      <c r="DW2773" t="s">
        <v>8472</v>
      </c>
      <c r="DY2773" t="s">
        <v>28071</v>
      </c>
      <c r="DZ2773" t="s">
        <v>29571</v>
      </c>
      <c r="EA2773" t="s">
        <v>12827</v>
      </c>
    </row>
    <row r="2774" spans="1:133">
      <c r="A2774" t="s">
        <v>30</v>
      </c>
      <c r="B2774" t="s">
        <v>209</v>
      </c>
      <c r="C2774">
        <v>0</v>
      </c>
      <c r="D2774" t="s">
        <v>1746</v>
      </c>
      <c r="E2774">
        <v>1</v>
      </c>
      <c r="F2774">
        <v>1490</v>
      </c>
      <c r="G2774">
        <v>2592</v>
      </c>
      <c r="H2774" t="s">
        <v>4126</v>
      </c>
      <c r="I2774" t="s">
        <v>1746</v>
      </c>
      <c r="K2774" t="s">
        <v>6466</v>
      </c>
      <c r="N2774" t="s">
        <v>7888</v>
      </c>
      <c r="O2774" t="s">
        <v>8045</v>
      </c>
      <c r="P2774">
        <v>71836</v>
      </c>
      <c r="Q2774" t="s">
        <v>8472</v>
      </c>
      <c r="R2774" t="s">
        <v>9697</v>
      </c>
      <c r="S2774" t="s">
        <v>11020</v>
      </c>
      <c r="T2774" t="s">
        <v>12127</v>
      </c>
      <c r="U2774" t="s">
        <v>12801</v>
      </c>
      <c r="X2774" t="s">
        <v>12811</v>
      </c>
      <c r="Y2774" t="s">
        <v>12827</v>
      </c>
      <c r="Z2774" t="s">
        <v>12827</v>
      </c>
      <c r="AA2774" t="s">
        <v>12828</v>
      </c>
      <c r="AB2774">
        <v>0</v>
      </c>
      <c r="AE2774" s="7">
        <v>46043</v>
      </c>
      <c r="AF2774">
        <v>105</v>
      </c>
      <c r="AG2774" t="s">
        <v>12827</v>
      </c>
      <c r="AH2774" t="s">
        <v>8045</v>
      </c>
      <c r="AI2774" t="s">
        <v>13251</v>
      </c>
      <c r="AJ2774">
        <v>2026</v>
      </c>
      <c r="AK2774">
        <v>105</v>
      </c>
      <c r="AL2774">
        <v>11144</v>
      </c>
      <c r="AM2774">
        <v>2025</v>
      </c>
      <c r="AN2774">
        <v>2024</v>
      </c>
      <c r="AO2774">
        <v>6960</v>
      </c>
      <c r="AP2774" s="7">
        <v>40225</v>
      </c>
      <c r="AQ2774" t="s">
        <v>14756</v>
      </c>
      <c r="AV2774" t="s">
        <v>15843</v>
      </c>
      <c r="AX2774" s="7">
        <v>0</v>
      </c>
      <c r="BD2774">
        <v>0</v>
      </c>
      <c r="BK2774">
        <v>0</v>
      </c>
      <c r="BQ2774">
        <v>0</v>
      </c>
      <c r="BU2774" t="s">
        <v>12812</v>
      </c>
      <c r="BX2774" t="s">
        <v>15874</v>
      </c>
      <c r="CB2774" t="s">
        <v>15903</v>
      </c>
      <c r="CC2774">
        <v>63550</v>
      </c>
      <c r="CD2774" t="s">
        <v>17271</v>
      </c>
      <c r="CE2774" t="s">
        <v>1746</v>
      </c>
      <c r="CJ2774">
        <v>36842</v>
      </c>
      <c r="CK2774" t="s">
        <v>19516</v>
      </c>
      <c r="CL2774" t="s">
        <v>1746</v>
      </c>
      <c r="CM2774" t="s">
        <v>20394</v>
      </c>
      <c r="CO2774" t="s">
        <v>20395</v>
      </c>
      <c r="CP2774" t="s">
        <v>20396</v>
      </c>
      <c r="CQ2774">
        <v>49200</v>
      </c>
      <c r="CR2774" t="s">
        <v>21780</v>
      </c>
      <c r="CS2774" t="s">
        <v>23051</v>
      </c>
      <c r="CT2774" t="s">
        <v>23209</v>
      </c>
      <c r="CU2774" t="s">
        <v>24593</v>
      </c>
      <c r="CV2774" t="s">
        <v>6466</v>
      </c>
      <c r="DI2774" t="s">
        <v>7888</v>
      </c>
      <c r="DJ2774" t="s">
        <v>8045</v>
      </c>
      <c r="DL2774">
        <v>71836</v>
      </c>
      <c r="DO2774" t="s">
        <v>8472</v>
      </c>
      <c r="DV2774" t="s">
        <v>12827</v>
      </c>
      <c r="DW2774" t="s">
        <v>8472</v>
      </c>
      <c r="DY2774" t="s">
        <v>28072</v>
      </c>
      <c r="DZ2774" t="s">
        <v>29570</v>
      </c>
      <c r="EA2774" t="s">
        <v>12829</v>
      </c>
      <c r="EC2774" t="s">
        <v>28073</v>
      </c>
    </row>
    <row r="2775" spans="1:133">
      <c r="A2775" t="s">
        <v>30</v>
      </c>
      <c r="B2775" t="s">
        <v>209</v>
      </c>
      <c r="C2775">
        <v>0</v>
      </c>
      <c r="D2775" t="s">
        <v>1746</v>
      </c>
      <c r="E2775">
        <v>1</v>
      </c>
      <c r="F2775">
        <v>1490</v>
      </c>
      <c r="G2775">
        <v>2593</v>
      </c>
      <c r="H2775" t="s">
        <v>4126</v>
      </c>
      <c r="I2775" t="s">
        <v>1746</v>
      </c>
      <c r="K2775" t="s">
        <v>6466</v>
      </c>
      <c r="N2775" t="s">
        <v>7888</v>
      </c>
      <c r="O2775" t="s">
        <v>8045</v>
      </c>
      <c r="P2775">
        <v>71836</v>
      </c>
      <c r="Q2775" t="s">
        <v>8472</v>
      </c>
      <c r="R2775" t="s">
        <v>9697</v>
      </c>
      <c r="S2775" t="s">
        <v>11020</v>
      </c>
      <c r="T2775" t="s">
        <v>12127</v>
      </c>
      <c r="U2775" t="s">
        <v>12801</v>
      </c>
      <c r="X2775" t="s">
        <v>12811</v>
      </c>
      <c r="Y2775" t="s">
        <v>12827</v>
      </c>
      <c r="Z2775" t="s">
        <v>12827</v>
      </c>
      <c r="AA2775" t="s">
        <v>12828</v>
      </c>
      <c r="AB2775">
        <v>0</v>
      </c>
      <c r="AE2775" s="7">
        <v>46043</v>
      </c>
      <c r="AF2775">
        <v>105</v>
      </c>
      <c r="AG2775" t="s">
        <v>12827</v>
      </c>
      <c r="AH2775" t="s">
        <v>8045</v>
      </c>
      <c r="AI2775" t="s">
        <v>13251</v>
      </c>
      <c r="AJ2775">
        <v>2026</v>
      </c>
      <c r="AK2775">
        <v>105</v>
      </c>
      <c r="AL2775">
        <v>11144</v>
      </c>
      <c r="AM2775">
        <v>2025</v>
      </c>
      <c r="AN2775">
        <v>2024</v>
      </c>
      <c r="AO2775">
        <v>6960</v>
      </c>
      <c r="AP2775" s="7">
        <v>40225</v>
      </c>
      <c r="AQ2775" t="s">
        <v>14756</v>
      </c>
      <c r="AV2775" t="s">
        <v>15843</v>
      </c>
      <c r="AX2775" s="7">
        <v>0</v>
      </c>
      <c r="BD2775">
        <v>0</v>
      </c>
      <c r="BK2775">
        <v>0</v>
      </c>
      <c r="BQ2775">
        <v>0</v>
      </c>
      <c r="BU2775" t="s">
        <v>12812</v>
      </c>
      <c r="BX2775" t="s">
        <v>15874</v>
      </c>
      <c r="CB2775" t="s">
        <v>15903</v>
      </c>
      <c r="CC2775">
        <v>63550</v>
      </c>
      <c r="CD2775" t="s">
        <v>17271</v>
      </c>
      <c r="CE2775" t="s">
        <v>1746</v>
      </c>
      <c r="CJ2775">
        <v>36842</v>
      </c>
      <c r="CK2775" t="s">
        <v>19516</v>
      </c>
      <c r="CL2775" t="s">
        <v>1746</v>
      </c>
      <c r="CM2775" t="s">
        <v>20394</v>
      </c>
      <c r="CO2775" t="s">
        <v>20395</v>
      </c>
      <c r="CP2775" t="s">
        <v>20396</v>
      </c>
      <c r="CQ2775">
        <v>49200</v>
      </c>
      <c r="CR2775" t="s">
        <v>21780</v>
      </c>
      <c r="CS2775" t="s">
        <v>23051</v>
      </c>
      <c r="CT2775" t="s">
        <v>23209</v>
      </c>
      <c r="CU2775" t="s">
        <v>24593</v>
      </c>
      <c r="CV2775" t="s">
        <v>6466</v>
      </c>
      <c r="DI2775" t="s">
        <v>7888</v>
      </c>
      <c r="DJ2775" t="s">
        <v>8045</v>
      </c>
      <c r="DL2775">
        <v>71836</v>
      </c>
      <c r="DO2775" t="s">
        <v>8472</v>
      </c>
      <c r="DV2775" t="s">
        <v>12827</v>
      </c>
      <c r="DW2775" t="s">
        <v>8472</v>
      </c>
      <c r="DY2775" t="s">
        <v>28073</v>
      </c>
      <c r="DZ2775" t="s">
        <v>29571</v>
      </c>
      <c r="EA2775" t="s">
        <v>12827</v>
      </c>
    </row>
    <row r="2776" spans="1:133">
      <c r="A2776" t="s">
        <v>30</v>
      </c>
      <c r="B2776" t="s">
        <v>209</v>
      </c>
      <c r="C2776">
        <v>0</v>
      </c>
      <c r="D2776" t="s">
        <v>1747</v>
      </c>
      <c r="E2776">
        <v>1</v>
      </c>
      <c r="F2776">
        <v>1491</v>
      </c>
      <c r="G2776">
        <v>2594</v>
      </c>
      <c r="H2776" t="s">
        <v>4127</v>
      </c>
      <c r="I2776" t="s">
        <v>1747</v>
      </c>
      <c r="K2776" t="s">
        <v>6467</v>
      </c>
      <c r="N2776" t="s">
        <v>7584</v>
      </c>
      <c r="O2776" t="s">
        <v>8045</v>
      </c>
      <c r="P2776">
        <v>72002</v>
      </c>
      <c r="Q2776" t="s">
        <v>8472</v>
      </c>
      <c r="R2776" t="s">
        <v>9698</v>
      </c>
      <c r="S2776" t="s">
        <v>11021</v>
      </c>
      <c r="T2776" t="s">
        <v>11256</v>
      </c>
      <c r="U2776" t="s">
        <v>12801</v>
      </c>
      <c r="X2776" t="s">
        <v>12811</v>
      </c>
      <c r="Y2776" t="s">
        <v>12827</v>
      </c>
      <c r="Z2776" t="s">
        <v>12827</v>
      </c>
      <c r="AA2776" t="s">
        <v>12828</v>
      </c>
      <c r="AB2776">
        <v>0</v>
      </c>
      <c r="AE2776" s="7">
        <v>46112</v>
      </c>
      <c r="AF2776">
        <v>9570</v>
      </c>
      <c r="AG2776" t="s">
        <v>12827</v>
      </c>
      <c r="AH2776" t="s">
        <v>8045</v>
      </c>
      <c r="AI2776" t="s">
        <v>13252</v>
      </c>
      <c r="AJ2776">
        <v>2026</v>
      </c>
      <c r="AK2776">
        <v>9570</v>
      </c>
      <c r="AL2776">
        <v>58807</v>
      </c>
      <c r="AM2776">
        <v>2025</v>
      </c>
      <c r="AN2776">
        <v>2024</v>
      </c>
      <c r="AO2776">
        <v>10925</v>
      </c>
      <c r="AP2776" s="7">
        <v>37657</v>
      </c>
      <c r="AQ2776" t="s">
        <v>14757</v>
      </c>
      <c r="AV2776" t="s">
        <v>15843</v>
      </c>
      <c r="AX2776" s="7">
        <v>0</v>
      </c>
      <c r="BD2776">
        <v>0</v>
      </c>
      <c r="BK2776">
        <v>0</v>
      </c>
      <c r="BQ2776">
        <v>0</v>
      </c>
      <c r="BU2776" t="s">
        <v>12812</v>
      </c>
      <c r="BX2776" t="s">
        <v>15874</v>
      </c>
      <c r="CB2776" t="s">
        <v>15903</v>
      </c>
      <c r="CC2776">
        <v>64177</v>
      </c>
      <c r="CD2776" t="s">
        <v>17272</v>
      </c>
      <c r="CE2776" t="s">
        <v>1747</v>
      </c>
      <c r="CJ2776">
        <v>37424</v>
      </c>
      <c r="CK2776" t="s">
        <v>19517</v>
      </c>
      <c r="CL2776" t="s">
        <v>1747</v>
      </c>
      <c r="CM2776" t="s">
        <v>20394</v>
      </c>
      <c r="CO2776" t="s">
        <v>20395</v>
      </c>
      <c r="CP2776" t="s">
        <v>20396</v>
      </c>
      <c r="CQ2776">
        <v>49527</v>
      </c>
      <c r="CR2776" t="s">
        <v>21781</v>
      </c>
      <c r="CS2776" t="s">
        <v>22736</v>
      </c>
      <c r="CT2776" t="s">
        <v>23209</v>
      </c>
      <c r="CU2776" t="s">
        <v>24594</v>
      </c>
      <c r="CV2776" t="s">
        <v>6467</v>
      </c>
      <c r="DI2776" t="s">
        <v>7584</v>
      </c>
      <c r="DJ2776" t="s">
        <v>8045</v>
      </c>
      <c r="DL2776">
        <v>72002</v>
      </c>
      <c r="DO2776" t="s">
        <v>8472</v>
      </c>
      <c r="DV2776" t="s">
        <v>12827</v>
      </c>
      <c r="DW2776" t="s">
        <v>8472</v>
      </c>
      <c r="DY2776" t="s">
        <v>28074</v>
      </c>
      <c r="DZ2776" t="s">
        <v>29570</v>
      </c>
      <c r="EA2776" t="s">
        <v>12829</v>
      </c>
      <c r="EC2776" t="s">
        <v>28075</v>
      </c>
    </row>
    <row r="2777" spans="1:133">
      <c r="A2777" t="s">
        <v>30</v>
      </c>
      <c r="B2777" t="s">
        <v>209</v>
      </c>
      <c r="C2777">
        <v>0</v>
      </c>
      <c r="D2777" t="s">
        <v>1747</v>
      </c>
      <c r="E2777">
        <v>1</v>
      </c>
      <c r="F2777">
        <v>1491</v>
      </c>
      <c r="G2777">
        <v>2595</v>
      </c>
      <c r="H2777" t="s">
        <v>4127</v>
      </c>
      <c r="I2777" t="s">
        <v>1747</v>
      </c>
      <c r="K2777" t="s">
        <v>6467</v>
      </c>
      <c r="N2777" t="s">
        <v>7584</v>
      </c>
      <c r="O2777" t="s">
        <v>8045</v>
      </c>
      <c r="P2777">
        <v>72002</v>
      </c>
      <c r="Q2777" t="s">
        <v>8472</v>
      </c>
      <c r="R2777" t="s">
        <v>9698</v>
      </c>
      <c r="S2777" t="s">
        <v>11021</v>
      </c>
      <c r="T2777" t="s">
        <v>11256</v>
      </c>
      <c r="U2777" t="s">
        <v>12801</v>
      </c>
      <c r="X2777" t="s">
        <v>12811</v>
      </c>
      <c r="Y2777" t="s">
        <v>12827</v>
      </c>
      <c r="Z2777" t="s">
        <v>12827</v>
      </c>
      <c r="AA2777" t="s">
        <v>12828</v>
      </c>
      <c r="AB2777">
        <v>0</v>
      </c>
      <c r="AE2777" s="7">
        <v>46112</v>
      </c>
      <c r="AF2777">
        <v>9570</v>
      </c>
      <c r="AG2777" t="s">
        <v>12827</v>
      </c>
      <c r="AH2777" t="s">
        <v>8045</v>
      </c>
      <c r="AI2777" t="s">
        <v>13252</v>
      </c>
      <c r="AJ2777">
        <v>2026</v>
      </c>
      <c r="AK2777">
        <v>9570</v>
      </c>
      <c r="AL2777">
        <v>58807</v>
      </c>
      <c r="AM2777">
        <v>2025</v>
      </c>
      <c r="AN2777">
        <v>2024</v>
      </c>
      <c r="AO2777">
        <v>10925</v>
      </c>
      <c r="AP2777" s="7">
        <v>37657</v>
      </c>
      <c r="AQ2777" t="s">
        <v>14757</v>
      </c>
      <c r="AV2777" t="s">
        <v>15843</v>
      </c>
      <c r="AX2777" s="7">
        <v>0</v>
      </c>
      <c r="BD2777">
        <v>0</v>
      </c>
      <c r="BK2777">
        <v>0</v>
      </c>
      <c r="BQ2777">
        <v>0</v>
      </c>
      <c r="BU2777" t="s">
        <v>12812</v>
      </c>
      <c r="BX2777" t="s">
        <v>15874</v>
      </c>
      <c r="CB2777" t="s">
        <v>15903</v>
      </c>
      <c r="CC2777">
        <v>64177</v>
      </c>
      <c r="CD2777" t="s">
        <v>17272</v>
      </c>
      <c r="CE2777" t="s">
        <v>1747</v>
      </c>
      <c r="CJ2777">
        <v>37424</v>
      </c>
      <c r="CK2777" t="s">
        <v>19517</v>
      </c>
      <c r="CL2777" t="s">
        <v>1747</v>
      </c>
      <c r="CM2777" t="s">
        <v>20394</v>
      </c>
      <c r="CO2777" t="s">
        <v>20395</v>
      </c>
      <c r="CP2777" t="s">
        <v>20396</v>
      </c>
      <c r="CQ2777">
        <v>49527</v>
      </c>
      <c r="CR2777" t="s">
        <v>21781</v>
      </c>
      <c r="CS2777" t="s">
        <v>22736</v>
      </c>
      <c r="CT2777" t="s">
        <v>23209</v>
      </c>
      <c r="CU2777" t="s">
        <v>24594</v>
      </c>
      <c r="CV2777" t="s">
        <v>6467</v>
      </c>
      <c r="DI2777" t="s">
        <v>7584</v>
      </c>
      <c r="DJ2777" t="s">
        <v>8045</v>
      </c>
      <c r="DL2777">
        <v>72002</v>
      </c>
      <c r="DO2777" t="s">
        <v>8472</v>
      </c>
      <c r="DV2777" t="s">
        <v>12827</v>
      </c>
      <c r="DW2777" t="s">
        <v>8472</v>
      </c>
      <c r="DY2777" t="s">
        <v>28075</v>
      </c>
      <c r="DZ2777" t="s">
        <v>29571</v>
      </c>
      <c r="EA2777" t="s">
        <v>12827</v>
      </c>
    </row>
    <row r="2778" spans="1:133">
      <c r="A2778" t="s">
        <v>30</v>
      </c>
      <c r="B2778" t="s">
        <v>209</v>
      </c>
      <c r="C2778">
        <v>0</v>
      </c>
      <c r="D2778" t="s">
        <v>1748</v>
      </c>
      <c r="E2778">
        <v>1</v>
      </c>
      <c r="F2778">
        <v>1492</v>
      </c>
      <c r="G2778">
        <v>2596</v>
      </c>
      <c r="H2778" t="s">
        <v>4128</v>
      </c>
      <c r="I2778" t="s">
        <v>1748</v>
      </c>
      <c r="K2778" t="s">
        <v>6468</v>
      </c>
      <c r="L2778" t="s">
        <v>7443</v>
      </c>
      <c r="M2778" t="s">
        <v>7443</v>
      </c>
      <c r="N2778" t="s">
        <v>7556</v>
      </c>
      <c r="O2778" t="s">
        <v>8045</v>
      </c>
      <c r="P2778">
        <v>72712</v>
      </c>
      <c r="Q2778" t="s">
        <v>8472</v>
      </c>
      <c r="U2778" t="s">
        <v>12801</v>
      </c>
      <c r="V2778" s="7">
        <v>44130</v>
      </c>
      <c r="W2778">
        <v>905</v>
      </c>
      <c r="X2778" t="s">
        <v>12819</v>
      </c>
      <c r="Y2778" t="s">
        <v>12828</v>
      </c>
      <c r="Z2778" t="s">
        <v>12827</v>
      </c>
      <c r="AA2778" t="s">
        <v>12828</v>
      </c>
      <c r="AB2778">
        <v>0</v>
      </c>
      <c r="AC2778" t="s">
        <v>12829</v>
      </c>
      <c r="AD2778">
        <v>2341</v>
      </c>
      <c r="AE2778" s="7">
        <v>44134</v>
      </c>
      <c r="AF2778">
        <v>0</v>
      </c>
      <c r="AG2778" t="s">
        <v>12827</v>
      </c>
      <c r="AH2778" t="s">
        <v>8045</v>
      </c>
      <c r="AJ2778">
        <v>2021</v>
      </c>
      <c r="AK2778">
        <v>0</v>
      </c>
      <c r="AL2778">
        <v>1350</v>
      </c>
      <c r="AM2778">
        <v>2020</v>
      </c>
      <c r="AN2778">
        <v>2019</v>
      </c>
      <c r="AO2778">
        <v>0</v>
      </c>
      <c r="AP2778" s="7">
        <v>44130</v>
      </c>
      <c r="BD2778">
        <v>0</v>
      </c>
      <c r="BK2778">
        <v>0</v>
      </c>
      <c r="BQ2778">
        <v>0</v>
      </c>
      <c r="BU2778" t="s">
        <v>12819</v>
      </c>
      <c r="BX2778" t="s">
        <v>15872</v>
      </c>
      <c r="CB2778" t="s">
        <v>15903</v>
      </c>
      <c r="CC2778">
        <v>65302</v>
      </c>
      <c r="CD2778" t="s">
        <v>17273</v>
      </c>
      <c r="CE2778" t="s">
        <v>1748</v>
      </c>
      <c r="CJ2778">
        <v>36843</v>
      </c>
      <c r="CK2778" t="s">
        <v>19518</v>
      </c>
      <c r="CL2778" t="s">
        <v>1748</v>
      </c>
      <c r="CM2778" t="s">
        <v>20394</v>
      </c>
      <c r="CO2778" t="s">
        <v>20395</v>
      </c>
      <c r="CP2778" t="s">
        <v>20396</v>
      </c>
      <c r="CQ2778">
        <v>50177</v>
      </c>
      <c r="CR2778" t="s">
        <v>21782</v>
      </c>
      <c r="CS2778" t="s">
        <v>22708</v>
      </c>
      <c r="CT2778" t="s">
        <v>23209</v>
      </c>
      <c r="CU2778" t="s">
        <v>24595</v>
      </c>
      <c r="CV2778" t="s">
        <v>6468</v>
      </c>
      <c r="CW2778" t="s">
        <v>7443</v>
      </c>
      <c r="CY2778" t="s">
        <v>7443</v>
      </c>
      <c r="DI2778" t="s">
        <v>7556</v>
      </c>
      <c r="DJ2778" t="s">
        <v>8045</v>
      </c>
      <c r="DL2778">
        <v>72712</v>
      </c>
      <c r="DO2778" t="s">
        <v>8472</v>
      </c>
      <c r="DV2778" t="s">
        <v>12827</v>
      </c>
      <c r="DW2778" t="s">
        <v>8472</v>
      </c>
      <c r="DY2778" t="s">
        <v>28076</v>
      </c>
      <c r="DZ2778" t="s">
        <v>29570</v>
      </c>
      <c r="EA2778" t="s">
        <v>12829</v>
      </c>
      <c r="EC2778" t="s">
        <v>28077</v>
      </c>
    </row>
    <row r="2779" spans="1:133">
      <c r="A2779" t="s">
        <v>30</v>
      </c>
      <c r="B2779" t="s">
        <v>209</v>
      </c>
      <c r="C2779">
        <v>0</v>
      </c>
      <c r="D2779" t="s">
        <v>1748</v>
      </c>
      <c r="E2779">
        <v>1</v>
      </c>
      <c r="F2779">
        <v>1492</v>
      </c>
      <c r="G2779">
        <v>2597</v>
      </c>
      <c r="H2779" t="s">
        <v>4128</v>
      </c>
      <c r="I2779" t="s">
        <v>1748</v>
      </c>
      <c r="K2779" t="s">
        <v>6468</v>
      </c>
      <c r="L2779" t="s">
        <v>7443</v>
      </c>
      <c r="M2779" t="s">
        <v>7443</v>
      </c>
      <c r="N2779" t="s">
        <v>7556</v>
      </c>
      <c r="O2779" t="s">
        <v>8045</v>
      </c>
      <c r="P2779">
        <v>72712</v>
      </c>
      <c r="Q2779" t="s">
        <v>8472</v>
      </c>
      <c r="U2779" t="s">
        <v>12801</v>
      </c>
      <c r="V2779" s="7">
        <v>44130</v>
      </c>
      <c r="W2779">
        <v>905</v>
      </c>
      <c r="X2779" t="s">
        <v>12819</v>
      </c>
      <c r="Y2779" t="s">
        <v>12828</v>
      </c>
      <c r="Z2779" t="s">
        <v>12827</v>
      </c>
      <c r="AA2779" t="s">
        <v>12828</v>
      </c>
      <c r="AB2779">
        <v>0</v>
      </c>
      <c r="AC2779" t="s">
        <v>12829</v>
      </c>
      <c r="AD2779">
        <v>2341</v>
      </c>
      <c r="AE2779" s="7">
        <v>44134</v>
      </c>
      <c r="AF2779">
        <v>0</v>
      </c>
      <c r="AG2779" t="s">
        <v>12827</v>
      </c>
      <c r="AH2779" t="s">
        <v>8045</v>
      </c>
      <c r="AJ2779">
        <v>2021</v>
      </c>
      <c r="AK2779">
        <v>0</v>
      </c>
      <c r="AL2779">
        <v>1350</v>
      </c>
      <c r="AM2779">
        <v>2020</v>
      </c>
      <c r="AN2779">
        <v>2019</v>
      </c>
      <c r="AO2779">
        <v>0</v>
      </c>
      <c r="AP2779" s="7">
        <v>44130</v>
      </c>
      <c r="BD2779">
        <v>0</v>
      </c>
      <c r="BK2779">
        <v>0</v>
      </c>
      <c r="BQ2779">
        <v>0</v>
      </c>
      <c r="BU2779" t="s">
        <v>12819</v>
      </c>
      <c r="BX2779" t="s">
        <v>15872</v>
      </c>
      <c r="CB2779" t="s">
        <v>15903</v>
      </c>
      <c r="CC2779">
        <v>65302</v>
      </c>
      <c r="CD2779" t="s">
        <v>17273</v>
      </c>
      <c r="CE2779" t="s">
        <v>1748</v>
      </c>
      <c r="CJ2779">
        <v>36843</v>
      </c>
      <c r="CK2779" t="s">
        <v>19518</v>
      </c>
      <c r="CL2779" t="s">
        <v>1748</v>
      </c>
      <c r="CM2779" t="s">
        <v>20394</v>
      </c>
      <c r="CO2779" t="s">
        <v>20395</v>
      </c>
      <c r="CP2779" t="s">
        <v>20396</v>
      </c>
      <c r="CQ2779">
        <v>50177</v>
      </c>
      <c r="CR2779" t="s">
        <v>21782</v>
      </c>
      <c r="CS2779" t="s">
        <v>22708</v>
      </c>
      <c r="CT2779" t="s">
        <v>23209</v>
      </c>
      <c r="CU2779" t="s">
        <v>24595</v>
      </c>
      <c r="CV2779" t="s">
        <v>6468</v>
      </c>
      <c r="CW2779" t="s">
        <v>7443</v>
      </c>
      <c r="CY2779" t="s">
        <v>7443</v>
      </c>
      <c r="DI2779" t="s">
        <v>7556</v>
      </c>
      <c r="DJ2779" t="s">
        <v>8045</v>
      </c>
      <c r="DL2779">
        <v>72712</v>
      </c>
      <c r="DO2779" t="s">
        <v>8472</v>
      </c>
      <c r="DV2779" t="s">
        <v>12827</v>
      </c>
      <c r="DW2779" t="s">
        <v>8472</v>
      </c>
      <c r="DY2779" t="s">
        <v>28077</v>
      </c>
      <c r="DZ2779" t="s">
        <v>29571</v>
      </c>
      <c r="EA2779" t="s">
        <v>12827</v>
      </c>
    </row>
    <row r="2780" spans="1:133">
      <c r="A2780" t="s">
        <v>30</v>
      </c>
      <c r="B2780" t="s">
        <v>209</v>
      </c>
      <c r="C2780">
        <v>0</v>
      </c>
      <c r="D2780" t="s">
        <v>1749</v>
      </c>
      <c r="E2780">
        <v>1</v>
      </c>
      <c r="F2780">
        <v>1493</v>
      </c>
      <c r="G2780">
        <v>2598</v>
      </c>
      <c r="H2780" t="s">
        <v>4129</v>
      </c>
      <c r="I2780" t="s">
        <v>1749</v>
      </c>
      <c r="K2780" t="s">
        <v>6469</v>
      </c>
      <c r="N2780" t="s">
        <v>7629</v>
      </c>
      <c r="O2780" t="s">
        <v>8045</v>
      </c>
      <c r="P2780">
        <v>72022</v>
      </c>
      <c r="Q2780" t="s">
        <v>8472</v>
      </c>
      <c r="T2780" t="s">
        <v>12128</v>
      </c>
      <c r="U2780" t="s">
        <v>12801</v>
      </c>
      <c r="V2780" s="7">
        <v>44130</v>
      </c>
      <c r="W2780">
        <v>915</v>
      </c>
      <c r="X2780" t="s">
        <v>12816</v>
      </c>
      <c r="Y2780" t="s">
        <v>12828</v>
      </c>
      <c r="Z2780" t="s">
        <v>12827</v>
      </c>
      <c r="AA2780" t="s">
        <v>12828</v>
      </c>
      <c r="AB2780">
        <v>0</v>
      </c>
      <c r="AC2780" t="s">
        <v>12829</v>
      </c>
      <c r="AE2780" s="7">
        <v>44130</v>
      </c>
      <c r="AF2780">
        <v>0</v>
      </c>
      <c r="AG2780" t="s">
        <v>12827</v>
      </c>
      <c r="AH2780" t="s">
        <v>8045</v>
      </c>
      <c r="AJ2780">
        <v>2021</v>
      </c>
      <c r="AK2780">
        <v>0</v>
      </c>
      <c r="AL2780">
        <v>1600</v>
      </c>
      <c r="AM2780">
        <v>2020</v>
      </c>
      <c r="AN2780">
        <v>2019</v>
      </c>
      <c r="AO2780">
        <v>0</v>
      </c>
      <c r="AP2780" s="7">
        <v>44130</v>
      </c>
      <c r="AT2780" t="s">
        <v>15164</v>
      </c>
      <c r="BD2780">
        <v>0</v>
      </c>
      <c r="BK2780">
        <v>0</v>
      </c>
      <c r="BQ2780">
        <v>0</v>
      </c>
      <c r="BU2780" t="s">
        <v>12816</v>
      </c>
      <c r="BX2780" t="s">
        <v>15872</v>
      </c>
      <c r="CB2780" t="s">
        <v>15903</v>
      </c>
      <c r="CC2780">
        <v>64059</v>
      </c>
      <c r="CD2780" t="s">
        <v>17274</v>
      </c>
      <c r="CE2780" t="s">
        <v>1749</v>
      </c>
      <c r="CJ2780">
        <v>38125</v>
      </c>
      <c r="CK2780" t="s">
        <v>19519</v>
      </c>
      <c r="CL2780" t="s">
        <v>1749</v>
      </c>
      <c r="CM2780" t="s">
        <v>20394</v>
      </c>
      <c r="CO2780" t="s">
        <v>20395</v>
      </c>
      <c r="CP2780" t="s">
        <v>20396</v>
      </c>
      <c r="CQ2780">
        <v>48659</v>
      </c>
      <c r="CR2780" t="s">
        <v>21783</v>
      </c>
      <c r="CS2780" t="s">
        <v>22781</v>
      </c>
      <c r="CT2780" t="s">
        <v>23209</v>
      </c>
      <c r="CU2780" t="s">
        <v>24596</v>
      </c>
      <c r="CV2780" t="s">
        <v>6469</v>
      </c>
      <c r="DI2780" t="s">
        <v>7629</v>
      </c>
      <c r="DJ2780" t="s">
        <v>8045</v>
      </c>
      <c r="DL2780">
        <v>72022</v>
      </c>
      <c r="DO2780" t="s">
        <v>8472</v>
      </c>
      <c r="DV2780" t="s">
        <v>12827</v>
      </c>
      <c r="DW2780" t="s">
        <v>8472</v>
      </c>
      <c r="DY2780" t="s">
        <v>28078</v>
      </c>
      <c r="DZ2780" t="s">
        <v>29570</v>
      </c>
      <c r="EA2780" t="s">
        <v>12829</v>
      </c>
      <c r="EC2780" t="s">
        <v>28079</v>
      </c>
    </row>
    <row r="2781" spans="1:133">
      <c r="A2781" t="s">
        <v>30</v>
      </c>
      <c r="B2781" t="s">
        <v>209</v>
      </c>
      <c r="C2781">
        <v>0</v>
      </c>
      <c r="D2781" t="s">
        <v>1749</v>
      </c>
      <c r="E2781">
        <v>1</v>
      </c>
      <c r="F2781">
        <v>1493</v>
      </c>
      <c r="G2781">
        <v>2599</v>
      </c>
      <c r="H2781" t="s">
        <v>4129</v>
      </c>
      <c r="I2781" t="s">
        <v>1749</v>
      </c>
      <c r="K2781" t="s">
        <v>6469</v>
      </c>
      <c r="N2781" t="s">
        <v>7629</v>
      </c>
      <c r="O2781" t="s">
        <v>8045</v>
      </c>
      <c r="P2781">
        <v>72022</v>
      </c>
      <c r="Q2781" t="s">
        <v>8472</v>
      </c>
      <c r="T2781" t="s">
        <v>12128</v>
      </c>
      <c r="U2781" t="s">
        <v>12801</v>
      </c>
      <c r="V2781" s="7">
        <v>44130</v>
      </c>
      <c r="W2781">
        <v>915</v>
      </c>
      <c r="X2781" t="s">
        <v>12816</v>
      </c>
      <c r="Y2781" t="s">
        <v>12828</v>
      </c>
      <c r="Z2781" t="s">
        <v>12827</v>
      </c>
      <c r="AA2781" t="s">
        <v>12828</v>
      </c>
      <c r="AB2781">
        <v>0</v>
      </c>
      <c r="AC2781" t="s">
        <v>12829</v>
      </c>
      <c r="AE2781" s="7">
        <v>44130</v>
      </c>
      <c r="AF2781">
        <v>0</v>
      </c>
      <c r="AG2781" t="s">
        <v>12827</v>
      </c>
      <c r="AH2781" t="s">
        <v>8045</v>
      </c>
      <c r="AJ2781">
        <v>2021</v>
      </c>
      <c r="AK2781">
        <v>0</v>
      </c>
      <c r="AL2781">
        <v>1600</v>
      </c>
      <c r="AM2781">
        <v>2020</v>
      </c>
      <c r="AN2781">
        <v>2019</v>
      </c>
      <c r="AO2781">
        <v>0</v>
      </c>
      <c r="AP2781" s="7">
        <v>44130</v>
      </c>
      <c r="AT2781" t="s">
        <v>15164</v>
      </c>
      <c r="BD2781">
        <v>0</v>
      </c>
      <c r="BK2781">
        <v>0</v>
      </c>
      <c r="BQ2781">
        <v>0</v>
      </c>
      <c r="BU2781" t="s">
        <v>12816</v>
      </c>
      <c r="BX2781" t="s">
        <v>15872</v>
      </c>
      <c r="CB2781" t="s">
        <v>15903</v>
      </c>
      <c r="CC2781">
        <v>64059</v>
      </c>
      <c r="CD2781" t="s">
        <v>17274</v>
      </c>
      <c r="CE2781" t="s">
        <v>1749</v>
      </c>
      <c r="CJ2781">
        <v>38125</v>
      </c>
      <c r="CK2781" t="s">
        <v>19519</v>
      </c>
      <c r="CL2781" t="s">
        <v>1749</v>
      </c>
      <c r="CM2781" t="s">
        <v>20394</v>
      </c>
      <c r="CO2781" t="s">
        <v>20395</v>
      </c>
      <c r="CP2781" t="s">
        <v>20396</v>
      </c>
      <c r="CQ2781">
        <v>48659</v>
      </c>
      <c r="CR2781" t="s">
        <v>21783</v>
      </c>
      <c r="CS2781" t="s">
        <v>22781</v>
      </c>
      <c r="CT2781" t="s">
        <v>23209</v>
      </c>
      <c r="CU2781" t="s">
        <v>24596</v>
      </c>
      <c r="CV2781" t="s">
        <v>6469</v>
      </c>
      <c r="DI2781" t="s">
        <v>7629</v>
      </c>
      <c r="DJ2781" t="s">
        <v>8045</v>
      </c>
      <c r="DL2781">
        <v>72022</v>
      </c>
      <c r="DO2781" t="s">
        <v>8472</v>
      </c>
      <c r="DV2781" t="s">
        <v>12827</v>
      </c>
      <c r="DW2781" t="s">
        <v>8472</v>
      </c>
      <c r="DY2781" t="s">
        <v>28079</v>
      </c>
      <c r="DZ2781" t="s">
        <v>29571</v>
      </c>
      <c r="EA2781" t="s">
        <v>12827</v>
      </c>
    </row>
    <row r="2782" spans="1:133">
      <c r="A2782" t="s">
        <v>30</v>
      </c>
      <c r="B2782" t="s">
        <v>209</v>
      </c>
      <c r="C2782">
        <v>0</v>
      </c>
      <c r="D2782" t="s">
        <v>1750</v>
      </c>
      <c r="E2782">
        <v>1</v>
      </c>
      <c r="F2782">
        <v>1494</v>
      </c>
      <c r="G2782">
        <v>2600</v>
      </c>
      <c r="H2782" t="s">
        <v>4130</v>
      </c>
      <c r="I2782" t="s">
        <v>1750</v>
      </c>
      <c r="K2782" t="s">
        <v>6470</v>
      </c>
      <c r="N2782" t="s">
        <v>7616</v>
      </c>
      <c r="O2782" t="s">
        <v>8046</v>
      </c>
      <c r="P2782">
        <v>74429</v>
      </c>
      <c r="Q2782" t="s">
        <v>8472</v>
      </c>
      <c r="R2782" t="s">
        <v>9699</v>
      </c>
      <c r="S2782" t="s">
        <v>11022</v>
      </c>
      <c r="T2782" t="s">
        <v>12129</v>
      </c>
      <c r="U2782" t="s">
        <v>12801</v>
      </c>
      <c r="V2782" s="7">
        <v>44130</v>
      </c>
      <c r="W2782">
        <v>1032</v>
      </c>
      <c r="X2782" t="s">
        <v>12809</v>
      </c>
      <c r="Y2782" t="s">
        <v>12828</v>
      </c>
      <c r="Z2782" t="s">
        <v>12827</v>
      </c>
      <c r="AA2782" t="s">
        <v>12828</v>
      </c>
      <c r="AB2782">
        <v>0</v>
      </c>
      <c r="AC2782" t="s">
        <v>12829</v>
      </c>
      <c r="AE2782" s="7">
        <v>45716</v>
      </c>
      <c r="AF2782">
        <v>1697</v>
      </c>
      <c r="AG2782" t="s">
        <v>12827</v>
      </c>
      <c r="AH2782" t="s">
        <v>8045</v>
      </c>
      <c r="AJ2782">
        <v>2025</v>
      </c>
      <c r="AK2782">
        <v>1697</v>
      </c>
      <c r="AL2782">
        <v>17764</v>
      </c>
      <c r="AM2782">
        <v>2024</v>
      </c>
      <c r="AN2782">
        <v>2023</v>
      </c>
      <c r="AO2782">
        <v>129444</v>
      </c>
      <c r="AP2782" s="7">
        <v>44130</v>
      </c>
      <c r="AT2782" t="s">
        <v>15165</v>
      </c>
      <c r="BD2782">
        <v>0</v>
      </c>
      <c r="BK2782">
        <v>0</v>
      </c>
      <c r="BQ2782">
        <v>30</v>
      </c>
      <c r="BU2782" t="s">
        <v>12809</v>
      </c>
      <c r="BX2782" t="s">
        <v>15872</v>
      </c>
      <c r="CB2782" t="s">
        <v>15903</v>
      </c>
      <c r="CC2782">
        <v>64919</v>
      </c>
      <c r="CD2782" t="s">
        <v>17275</v>
      </c>
      <c r="CE2782" t="s">
        <v>1750</v>
      </c>
      <c r="CJ2782">
        <v>37806</v>
      </c>
      <c r="CK2782" t="s">
        <v>19520</v>
      </c>
      <c r="CL2782" t="s">
        <v>1750</v>
      </c>
      <c r="CM2782" t="s">
        <v>20394</v>
      </c>
      <c r="CO2782" t="s">
        <v>20395</v>
      </c>
      <c r="CP2782" t="s">
        <v>20396</v>
      </c>
      <c r="CQ2782">
        <v>49351</v>
      </c>
      <c r="CR2782" t="s">
        <v>21784</v>
      </c>
      <c r="CS2782" t="s">
        <v>22768</v>
      </c>
      <c r="CT2782" t="s">
        <v>23209</v>
      </c>
      <c r="CU2782" t="s">
        <v>24597</v>
      </c>
      <c r="CV2782" t="s">
        <v>6470</v>
      </c>
      <c r="DI2782" t="s">
        <v>7616</v>
      </c>
      <c r="DJ2782" t="s">
        <v>8046</v>
      </c>
      <c r="DL2782">
        <v>74429</v>
      </c>
      <c r="DO2782" t="s">
        <v>8472</v>
      </c>
      <c r="DV2782" t="s">
        <v>12827</v>
      </c>
      <c r="DW2782" t="s">
        <v>8472</v>
      </c>
      <c r="DY2782" t="s">
        <v>28080</v>
      </c>
      <c r="DZ2782" t="s">
        <v>29570</v>
      </c>
      <c r="EA2782" t="s">
        <v>12829</v>
      </c>
      <c r="EC2782" t="s">
        <v>28081</v>
      </c>
    </row>
    <row r="2783" spans="1:133">
      <c r="A2783" t="s">
        <v>30</v>
      </c>
      <c r="B2783" t="s">
        <v>209</v>
      </c>
      <c r="C2783">
        <v>0</v>
      </c>
      <c r="D2783" t="s">
        <v>1750</v>
      </c>
      <c r="E2783">
        <v>1</v>
      </c>
      <c r="F2783">
        <v>1494</v>
      </c>
      <c r="G2783">
        <v>2601</v>
      </c>
      <c r="H2783" t="s">
        <v>4130</v>
      </c>
      <c r="I2783" t="s">
        <v>1750</v>
      </c>
      <c r="K2783" t="s">
        <v>6470</v>
      </c>
      <c r="N2783" t="s">
        <v>7616</v>
      </c>
      <c r="O2783" t="s">
        <v>8046</v>
      </c>
      <c r="P2783">
        <v>74429</v>
      </c>
      <c r="Q2783" t="s">
        <v>8472</v>
      </c>
      <c r="R2783" t="s">
        <v>9699</v>
      </c>
      <c r="S2783" t="s">
        <v>11022</v>
      </c>
      <c r="T2783" t="s">
        <v>12129</v>
      </c>
      <c r="U2783" t="s">
        <v>12801</v>
      </c>
      <c r="V2783" s="7">
        <v>44130</v>
      </c>
      <c r="W2783">
        <v>1032</v>
      </c>
      <c r="X2783" t="s">
        <v>12809</v>
      </c>
      <c r="Y2783" t="s">
        <v>12828</v>
      </c>
      <c r="Z2783" t="s">
        <v>12827</v>
      </c>
      <c r="AA2783" t="s">
        <v>12828</v>
      </c>
      <c r="AB2783">
        <v>0</v>
      </c>
      <c r="AC2783" t="s">
        <v>12829</v>
      </c>
      <c r="AE2783" s="7">
        <v>45716</v>
      </c>
      <c r="AF2783">
        <v>1697</v>
      </c>
      <c r="AG2783" t="s">
        <v>12827</v>
      </c>
      <c r="AH2783" t="s">
        <v>8045</v>
      </c>
      <c r="AJ2783">
        <v>2025</v>
      </c>
      <c r="AK2783">
        <v>1697</v>
      </c>
      <c r="AL2783">
        <v>17764</v>
      </c>
      <c r="AM2783">
        <v>2024</v>
      </c>
      <c r="AN2783">
        <v>2023</v>
      </c>
      <c r="AO2783">
        <v>129444</v>
      </c>
      <c r="AP2783" s="7">
        <v>44130</v>
      </c>
      <c r="AT2783" t="s">
        <v>15165</v>
      </c>
      <c r="BD2783">
        <v>0</v>
      </c>
      <c r="BK2783">
        <v>0</v>
      </c>
      <c r="BQ2783">
        <v>30</v>
      </c>
      <c r="BU2783" t="s">
        <v>12809</v>
      </c>
      <c r="BX2783" t="s">
        <v>15872</v>
      </c>
      <c r="CB2783" t="s">
        <v>15903</v>
      </c>
      <c r="CC2783">
        <v>64919</v>
      </c>
      <c r="CD2783" t="s">
        <v>17275</v>
      </c>
      <c r="CE2783" t="s">
        <v>1750</v>
      </c>
      <c r="CJ2783">
        <v>37806</v>
      </c>
      <c r="CK2783" t="s">
        <v>19520</v>
      </c>
      <c r="CL2783" t="s">
        <v>1750</v>
      </c>
      <c r="CM2783" t="s">
        <v>20394</v>
      </c>
      <c r="CO2783" t="s">
        <v>20395</v>
      </c>
      <c r="CP2783" t="s">
        <v>20396</v>
      </c>
      <c r="CQ2783">
        <v>49351</v>
      </c>
      <c r="CR2783" t="s">
        <v>21784</v>
      </c>
      <c r="CS2783" t="s">
        <v>22768</v>
      </c>
      <c r="CT2783" t="s">
        <v>23209</v>
      </c>
      <c r="CU2783" t="s">
        <v>24597</v>
      </c>
      <c r="CV2783" t="s">
        <v>6470</v>
      </c>
      <c r="DI2783" t="s">
        <v>7616</v>
      </c>
      <c r="DJ2783" t="s">
        <v>8046</v>
      </c>
      <c r="DL2783">
        <v>74429</v>
      </c>
      <c r="DO2783" t="s">
        <v>8472</v>
      </c>
      <c r="DV2783" t="s">
        <v>12827</v>
      </c>
      <c r="DW2783" t="s">
        <v>8472</v>
      </c>
      <c r="DY2783" t="s">
        <v>28081</v>
      </c>
      <c r="DZ2783" t="s">
        <v>29571</v>
      </c>
      <c r="EA2783" t="s">
        <v>12827</v>
      </c>
    </row>
    <row r="2784" spans="1:133">
      <c r="A2784" t="s">
        <v>30</v>
      </c>
      <c r="B2784" t="s">
        <v>209</v>
      </c>
      <c r="C2784">
        <v>0</v>
      </c>
      <c r="D2784" t="s">
        <v>1751</v>
      </c>
      <c r="E2784">
        <v>1</v>
      </c>
      <c r="F2784">
        <v>1495</v>
      </c>
      <c r="G2784">
        <v>2602</v>
      </c>
      <c r="H2784" t="s">
        <v>4131</v>
      </c>
      <c r="I2784" t="s">
        <v>1751</v>
      </c>
      <c r="K2784" t="s">
        <v>6471</v>
      </c>
      <c r="N2784" t="s">
        <v>7889</v>
      </c>
      <c r="O2784" t="s">
        <v>8047</v>
      </c>
      <c r="P2784">
        <v>75644</v>
      </c>
      <c r="Q2784" t="s">
        <v>8472</v>
      </c>
      <c r="R2784" t="s">
        <v>9700</v>
      </c>
      <c r="T2784" t="s">
        <v>12130</v>
      </c>
      <c r="U2784" t="s">
        <v>12801</v>
      </c>
      <c r="X2784" t="s">
        <v>12811</v>
      </c>
      <c r="Y2784" t="s">
        <v>12827</v>
      </c>
      <c r="Z2784" t="s">
        <v>12827</v>
      </c>
      <c r="AA2784" t="s">
        <v>12828</v>
      </c>
      <c r="AB2784">
        <v>0</v>
      </c>
      <c r="AE2784" s="7">
        <v>46098</v>
      </c>
      <c r="AF2784">
        <v>33786.7</v>
      </c>
      <c r="AG2784" t="s">
        <v>12829</v>
      </c>
      <c r="AH2784" t="s">
        <v>8047</v>
      </c>
      <c r="AJ2784">
        <v>2026</v>
      </c>
      <c r="AK2784">
        <v>33786.7</v>
      </c>
      <c r="AL2784">
        <v>33587</v>
      </c>
      <c r="AM2784">
        <v>2025</v>
      </c>
      <c r="AN2784">
        <v>2024</v>
      </c>
      <c r="AO2784">
        <v>9394</v>
      </c>
      <c r="AP2784" s="7">
        <v>42290</v>
      </c>
      <c r="AQ2784" t="s">
        <v>14758</v>
      </c>
      <c r="AV2784" t="s">
        <v>15843</v>
      </c>
      <c r="AX2784" s="7">
        <v>0</v>
      </c>
      <c r="BD2784">
        <v>0</v>
      </c>
      <c r="BK2784">
        <v>0</v>
      </c>
      <c r="BQ2784">
        <v>0</v>
      </c>
      <c r="BU2784" t="s">
        <v>12812</v>
      </c>
      <c r="BX2784" t="s">
        <v>15872</v>
      </c>
      <c r="CB2784" t="s">
        <v>15903</v>
      </c>
      <c r="CC2784">
        <v>65364</v>
      </c>
      <c r="CD2784" t="s">
        <v>17276</v>
      </c>
      <c r="CE2784" t="s">
        <v>1751</v>
      </c>
      <c r="CJ2784">
        <v>36023</v>
      </c>
      <c r="CK2784" t="s">
        <v>19521</v>
      </c>
      <c r="CL2784" t="s">
        <v>1751</v>
      </c>
      <c r="CM2784" t="s">
        <v>20394</v>
      </c>
      <c r="CO2784" t="s">
        <v>20395</v>
      </c>
      <c r="CP2784" t="s">
        <v>20396</v>
      </c>
      <c r="CQ2784">
        <v>49483</v>
      </c>
      <c r="CR2784" t="s">
        <v>21785</v>
      </c>
      <c r="CS2784" t="s">
        <v>23052</v>
      </c>
      <c r="CT2784" t="s">
        <v>23209</v>
      </c>
      <c r="CU2784" t="s">
        <v>24598</v>
      </c>
      <c r="CV2784" t="s">
        <v>6471</v>
      </c>
      <c r="DI2784" t="s">
        <v>7889</v>
      </c>
      <c r="DJ2784" t="s">
        <v>8047</v>
      </c>
      <c r="DL2784">
        <v>75644</v>
      </c>
      <c r="DO2784" t="s">
        <v>8472</v>
      </c>
      <c r="DV2784" t="s">
        <v>12827</v>
      </c>
      <c r="DW2784" t="s">
        <v>8472</v>
      </c>
      <c r="DY2784" t="s">
        <v>28082</v>
      </c>
      <c r="DZ2784" t="s">
        <v>29571</v>
      </c>
      <c r="EA2784" t="s">
        <v>12827</v>
      </c>
    </row>
    <row r="2785" spans="1:133">
      <c r="A2785" t="s">
        <v>36</v>
      </c>
      <c r="B2785" t="s">
        <v>210</v>
      </c>
      <c r="C2785">
        <v>0</v>
      </c>
      <c r="D2785" t="s">
        <v>1752</v>
      </c>
      <c r="E2785">
        <v>1</v>
      </c>
      <c r="F2785">
        <v>1496</v>
      </c>
      <c r="H2785" t="s">
        <v>4132</v>
      </c>
      <c r="I2785" t="s">
        <v>1752</v>
      </c>
      <c r="N2785" t="s">
        <v>7740</v>
      </c>
      <c r="O2785" t="s">
        <v>8046</v>
      </c>
      <c r="P2785">
        <v>74965</v>
      </c>
      <c r="Q2785" t="s">
        <v>8472</v>
      </c>
      <c r="R2785" t="s">
        <v>9701</v>
      </c>
      <c r="T2785" t="s">
        <v>12131</v>
      </c>
      <c r="U2785" t="s">
        <v>12801</v>
      </c>
      <c r="V2785" s="7">
        <v>43983</v>
      </c>
      <c r="W2785">
        <v>1013</v>
      </c>
      <c r="X2785" t="s">
        <v>12816</v>
      </c>
      <c r="Y2785" t="s">
        <v>12828</v>
      </c>
      <c r="Z2785" t="s">
        <v>12827</v>
      </c>
      <c r="AA2785" t="s">
        <v>12830</v>
      </c>
      <c r="AB2785">
        <v>0</v>
      </c>
      <c r="AC2785" t="s">
        <v>12829</v>
      </c>
      <c r="AE2785" s="7">
        <v>44773</v>
      </c>
      <c r="AF2785">
        <v>-108800</v>
      </c>
      <c r="AG2785" t="s">
        <v>12827</v>
      </c>
      <c r="AH2785" t="s">
        <v>8045</v>
      </c>
      <c r="AI2785" t="s">
        <v>13253</v>
      </c>
      <c r="AJ2785">
        <v>2022</v>
      </c>
      <c r="AK2785">
        <v>-108800</v>
      </c>
      <c r="AL2785">
        <v>0</v>
      </c>
      <c r="AM2785">
        <v>2021</v>
      </c>
      <c r="AN2785">
        <v>2020</v>
      </c>
      <c r="AO2785">
        <v>126800</v>
      </c>
      <c r="AP2785" s="7">
        <v>43983</v>
      </c>
      <c r="AT2785" t="s">
        <v>15166</v>
      </c>
      <c r="BD2785">
        <v>0</v>
      </c>
      <c r="BK2785">
        <v>0</v>
      </c>
      <c r="BQ2785">
        <v>0</v>
      </c>
      <c r="BU2785" t="s">
        <v>12810</v>
      </c>
      <c r="BX2785" t="s">
        <v>15875</v>
      </c>
    </row>
    <row r="2786" spans="1:133">
      <c r="A2786" t="s">
        <v>30</v>
      </c>
      <c r="B2786" t="s">
        <v>209</v>
      </c>
      <c r="C2786">
        <v>0</v>
      </c>
      <c r="D2786" t="s">
        <v>1753</v>
      </c>
      <c r="E2786">
        <v>1</v>
      </c>
      <c r="F2786">
        <v>1497</v>
      </c>
      <c r="G2786">
        <v>2603</v>
      </c>
      <c r="H2786" t="s">
        <v>4133</v>
      </c>
      <c r="I2786" t="s">
        <v>1753</v>
      </c>
      <c r="K2786" t="s">
        <v>6472</v>
      </c>
      <c r="N2786" t="s">
        <v>7554</v>
      </c>
      <c r="O2786" t="s">
        <v>8045</v>
      </c>
      <c r="P2786">
        <v>71854</v>
      </c>
      <c r="Q2786" t="s">
        <v>8472</v>
      </c>
      <c r="R2786" t="s">
        <v>9702</v>
      </c>
      <c r="S2786" t="s">
        <v>11023</v>
      </c>
      <c r="T2786" t="s">
        <v>12132</v>
      </c>
      <c r="U2786" t="s">
        <v>12801</v>
      </c>
      <c r="V2786" s="7">
        <v>0</v>
      </c>
      <c r="X2786" t="s">
        <v>12812</v>
      </c>
      <c r="Y2786" t="s">
        <v>12827</v>
      </c>
      <c r="Z2786" t="s">
        <v>12827</v>
      </c>
      <c r="AA2786" t="s">
        <v>12828</v>
      </c>
      <c r="AB2786">
        <v>0</v>
      </c>
      <c r="AE2786" s="7">
        <v>0</v>
      </c>
      <c r="AF2786">
        <v>0</v>
      </c>
      <c r="AH2786" t="s">
        <v>8045</v>
      </c>
      <c r="AK2786">
        <v>0</v>
      </c>
      <c r="AL2786">
        <v>0</v>
      </c>
      <c r="AO2786">
        <v>0</v>
      </c>
      <c r="AP2786" s="7">
        <v>43188</v>
      </c>
      <c r="AQ2786" t="s">
        <v>14759</v>
      </c>
      <c r="AV2786" t="s">
        <v>15843</v>
      </c>
      <c r="AX2786" s="7">
        <v>0</v>
      </c>
      <c r="BD2786">
        <v>0</v>
      </c>
      <c r="BK2786">
        <v>0</v>
      </c>
      <c r="BQ2786">
        <v>0</v>
      </c>
      <c r="BU2786" t="s">
        <v>12812</v>
      </c>
      <c r="BX2786" t="s">
        <v>15872</v>
      </c>
      <c r="CB2786" t="s">
        <v>15903</v>
      </c>
      <c r="CC2786">
        <v>63907</v>
      </c>
      <c r="CD2786" t="s">
        <v>17277</v>
      </c>
      <c r="CE2786" t="s">
        <v>1753</v>
      </c>
      <c r="CJ2786">
        <v>36758</v>
      </c>
      <c r="CK2786" t="s">
        <v>19522</v>
      </c>
      <c r="CL2786" t="s">
        <v>1753</v>
      </c>
      <c r="CM2786" t="s">
        <v>20394</v>
      </c>
      <c r="CO2786" t="s">
        <v>20395</v>
      </c>
      <c r="CP2786" t="s">
        <v>20396</v>
      </c>
      <c r="CQ2786">
        <v>48835</v>
      </c>
      <c r="CR2786" t="s">
        <v>21786</v>
      </c>
      <c r="CS2786" t="s">
        <v>22706</v>
      </c>
      <c r="CT2786" t="s">
        <v>23209</v>
      </c>
      <c r="CU2786" t="s">
        <v>24599</v>
      </c>
      <c r="CV2786" t="s">
        <v>6472</v>
      </c>
      <c r="DI2786" t="s">
        <v>7554</v>
      </c>
      <c r="DJ2786" t="s">
        <v>8045</v>
      </c>
      <c r="DL2786">
        <v>71854</v>
      </c>
      <c r="DO2786" t="s">
        <v>8472</v>
      </c>
      <c r="DV2786" t="s">
        <v>12827</v>
      </c>
      <c r="DW2786" t="s">
        <v>8472</v>
      </c>
      <c r="DY2786" t="s">
        <v>28083</v>
      </c>
      <c r="DZ2786" t="s">
        <v>29570</v>
      </c>
      <c r="EA2786" t="s">
        <v>12829</v>
      </c>
      <c r="EC2786" t="s">
        <v>28084</v>
      </c>
    </row>
    <row r="2787" spans="1:133">
      <c r="A2787" t="s">
        <v>30</v>
      </c>
      <c r="B2787" t="s">
        <v>209</v>
      </c>
      <c r="C2787">
        <v>0</v>
      </c>
      <c r="D2787" t="s">
        <v>1753</v>
      </c>
      <c r="E2787">
        <v>1</v>
      </c>
      <c r="F2787">
        <v>1497</v>
      </c>
      <c r="G2787">
        <v>2604</v>
      </c>
      <c r="H2787" t="s">
        <v>4133</v>
      </c>
      <c r="I2787" t="s">
        <v>1753</v>
      </c>
      <c r="K2787" t="s">
        <v>6472</v>
      </c>
      <c r="N2787" t="s">
        <v>7554</v>
      </c>
      <c r="O2787" t="s">
        <v>8045</v>
      </c>
      <c r="P2787">
        <v>71854</v>
      </c>
      <c r="Q2787" t="s">
        <v>8472</v>
      </c>
      <c r="R2787" t="s">
        <v>9702</v>
      </c>
      <c r="S2787" t="s">
        <v>11023</v>
      </c>
      <c r="T2787" t="s">
        <v>12132</v>
      </c>
      <c r="U2787" t="s">
        <v>12801</v>
      </c>
      <c r="V2787" s="7">
        <v>0</v>
      </c>
      <c r="X2787" t="s">
        <v>12812</v>
      </c>
      <c r="Y2787" t="s">
        <v>12827</v>
      </c>
      <c r="Z2787" t="s">
        <v>12827</v>
      </c>
      <c r="AA2787" t="s">
        <v>12828</v>
      </c>
      <c r="AB2787">
        <v>0</v>
      </c>
      <c r="AE2787" s="7">
        <v>0</v>
      </c>
      <c r="AF2787">
        <v>0</v>
      </c>
      <c r="AH2787" t="s">
        <v>8045</v>
      </c>
      <c r="AK2787">
        <v>0</v>
      </c>
      <c r="AL2787">
        <v>0</v>
      </c>
      <c r="AO2787">
        <v>0</v>
      </c>
      <c r="AP2787" s="7">
        <v>43188</v>
      </c>
      <c r="AQ2787" t="s">
        <v>14759</v>
      </c>
      <c r="AV2787" t="s">
        <v>15843</v>
      </c>
      <c r="AX2787" s="7">
        <v>0</v>
      </c>
      <c r="BD2787">
        <v>0</v>
      </c>
      <c r="BK2787">
        <v>0</v>
      </c>
      <c r="BQ2787">
        <v>0</v>
      </c>
      <c r="BU2787" t="s">
        <v>12812</v>
      </c>
      <c r="BX2787" t="s">
        <v>15872</v>
      </c>
      <c r="CB2787" t="s">
        <v>15903</v>
      </c>
      <c r="CC2787">
        <v>63907</v>
      </c>
      <c r="CD2787" t="s">
        <v>17277</v>
      </c>
      <c r="CE2787" t="s">
        <v>1753</v>
      </c>
      <c r="CJ2787">
        <v>36758</v>
      </c>
      <c r="CK2787" t="s">
        <v>19522</v>
      </c>
      <c r="CL2787" t="s">
        <v>1753</v>
      </c>
      <c r="CM2787" t="s">
        <v>20394</v>
      </c>
      <c r="CO2787" t="s">
        <v>20395</v>
      </c>
      <c r="CP2787" t="s">
        <v>20396</v>
      </c>
      <c r="CQ2787">
        <v>48835</v>
      </c>
      <c r="CR2787" t="s">
        <v>21786</v>
      </c>
      <c r="CS2787" t="s">
        <v>22706</v>
      </c>
      <c r="CT2787" t="s">
        <v>23209</v>
      </c>
      <c r="CU2787" t="s">
        <v>24599</v>
      </c>
      <c r="CV2787" t="s">
        <v>6472</v>
      </c>
      <c r="DI2787" t="s">
        <v>7554</v>
      </c>
      <c r="DJ2787" t="s">
        <v>8045</v>
      </c>
      <c r="DL2787">
        <v>71854</v>
      </c>
      <c r="DO2787" t="s">
        <v>8472</v>
      </c>
      <c r="DV2787" t="s">
        <v>12827</v>
      </c>
      <c r="DW2787" t="s">
        <v>8472</v>
      </c>
      <c r="DY2787" t="s">
        <v>28084</v>
      </c>
      <c r="DZ2787" t="s">
        <v>29571</v>
      </c>
      <c r="EA2787" t="s">
        <v>12827</v>
      </c>
    </row>
    <row r="2788" spans="1:133">
      <c r="A2788" t="s">
        <v>30</v>
      </c>
      <c r="B2788" t="s">
        <v>209</v>
      </c>
      <c r="C2788">
        <v>0</v>
      </c>
      <c r="D2788" t="s">
        <v>1754</v>
      </c>
      <c r="E2788">
        <v>1</v>
      </c>
      <c r="F2788">
        <v>1498</v>
      </c>
      <c r="G2788">
        <v>2605</v>
      </c>
      <c r="H2788" t="s">
        <v>4134</v>
      </c>
      <c r="I2788" t="s">
        <v>1754</v>
      </c>
      <c r="K2788" t="s">
        <v>6473</v>
      </c>
      <c r="N2788" t="s">
        <v>7760</v>
      </c>
      <c r="O2788" t="s">
        <v>8047</v>
      </c>
      <c r="P2788">
        <v>75063</v>
      </c>
      <c r="Q2788" t="s">
        <v>8472</v>
      </c>
      <c r="R2788" t="s">
        <v>9703</v>
      </c>
      <c r="S2788" t="s">
        <v>11024</v>
      </c>
      <c r="T2788" t="s">
        <v>12133</v>
      </c>
      <c r="U2788" t="s">
        <v>12801</v>
      </c>
      <c r="V2788" s="7">
        <v>44522</v>
      </c>
      <c r="W2788">
        <v>946</v>
      </c>
      <c r="X2788" t="s">
        <v>12811</v>
      </c>
      <c r="Y2788" t="s">
        <v>12827</v>
      </c>
      <c r="Z2788" t="s">
        <v>12827</v>
      </c>
      <c r="AA2788" t="s">
        <v>12828</v>
      </c>
      <c r="AB2788">
        <v>0</v>
      </c>
      <c r="AC2788" t="s">
        <v>12829</v>
      </c>
      <c r="AE2788" s="7">
        <v>45897</v>
      </c>
      <c r="AF2788">
        <v>5560</v>
      </c>
      <c r="AG2788" t="s">
        <v>12827</v>
      </c>
      <c r="AH2788" t="s">
        <v>8045</v>
      </c>
      <c r="AI2788" t="s">
        <v>13254</v>
      </c>
      <c r="AJ2788">
        <v>2025</v>
      </c>
      <c r="AK2788">
        <v>5560</v>
      </c>
      <c r="AL2788">
        <v>53301</v>
      </c>
      <c r="AM2788">
        <v>2024</v>
      </c>
      <c r="AN2788">
        <v>2023</v>
      </c>
      <c r="AO2788">
        <v>27063</v>
      </c>
      <c r="AP2788" s="7">
        <v>44522</v>
      </c>
      <c r="BD2788">
        <v>0</v>
      </c>
      <c r="BK2788">
        <v>0</v>
      </c>
      <c r="BQ2788">
        <v>0</v>
      </c>
      <c r="BU2788" t="s">
        <v>12825</v>
      </c>
      <c r="BX2788" t="s">
        <v>15876</v>
      </c>
      <c r="CB2788" t="s">
        <v>15903</v>
      </c>
      <c r="CC2788">
        <v>64715</v>
      </c>
      <c r="CD2788" t="s">
        <v>17278</v>
      </c>
      <c r="CE2788" t="s">
        <v>1754</v>
      </c>
      <c r="CJ2788">
        <v>37679</v>
      </c>
      <c r="CK2788" t="s">
        <v>19523</v>
      </c>
      <c r="CL2788" t="s">
        <v>1754</v>
      </c>
      <c r="CM2788" t="s">
        <v>20394</v>
      </c>
      <c r="CO2788" t="s">
        <v>20395</v>
      </c>
      <c r="CP2788" t="s">
        <v>20396</v>
      </c>
      <c r="CQ2788">
        <v>49148</v>
      </c>
      <c r="CR2788" t="s">
        <v>21787</v>
      </c>
      <c r="CS2788" t="s">
        <v>22919</v>
      </c>
      <c r="CT2788" t="s">
        <v>23209</v>
      </c>
      <c r="CU2788" t="s">
        <v>24600</v>
      </c>
      <c r="CV2788" t="s">
        <v>6473</v>
      </c>
      <c r="DI2788" t="s">
        <v>7760</v>
      </c>
      <c r="DJ2788" t="s">
        <v>8047</v>
      </c>
      <c r="DL2788">
        <v>75063</v>
      </c>
      <c r="DO2788" t="s">
        <v>8472</v>
      </c>
      <c r="DV2788" t="s">
        <v>12827</v>
      </c>
      <c r="DW2788" t="s">
        <v>8472</v>
      </c>
      <c r="DY2788" t="s">
        <v>28085</v>
      </c>
      <c r="DZ2788" t="s">
        <v>29570</v>
      </c>
      <c r="EA2788" t="s">
        <v>12829</v>
      </c>
      <c r="EC2788" t="s">
        <v>28086</v>
      </c>
    </row>
    <row r="2789" spans="1:133">
      <c r="A2789" t="s">
        <v>30</v>
      </c>
      <c r="B2789" t="s">
        <v>209</v>
      </c>
      <c r="C2789">
        <v>0</v>
      </c>
      <c r="D2789" t="s">
        <v>1754</v>
      </c>
      <c r="E2789">
        <v>1</v>
      </c>
      <c r="F2789">
        <v>1498</v>
      </c>
      <c r="G2789">
        <v>2606</v>
      </c>
      <c r="H2789" t="s">
        <v>4134</v>
      </c>
      <c r="I2789" t="s">
        <v>1754</v>
      </c>
      <c r="K2789" t="s">
        <v>6473</v>
      </c>
      <c r="N2789" t="s">
        <v>7760</v>
      </c>
      <c r="O2789" t="s">
        <v>8047</v>
      </c>
      <c r="P2789">
        <v>75063</v>
      </c>
      <c r="Q2789" t="s">
        <v>8472</v>
      </c>
      <c r="R2789" t="s">
        <v>9703</v>
      </c>
      <c r="S2789" t="s">
        <v>11024</v>
      </c>
      <c r="T2789" t="s">
        <v>12133</v>
      </c>
      <c r="U2789" t="s">
        <v>12801</v>
      </c>
      <c r="V2789" s="7">
        <v>44522</v>
      </c>
      <c r="W2789">
        <v>946</v>
      </c>
      <c r="X2789" t="s">
        <v>12811</v>
      </c>
      <c r="Y2789" t="s">
        <v>12827</v>
      </c>
      <c r="Z2789" t="s">
        <v>12827</v>
      </c>
      <c r="AA2789" t="s">
        <v>12828</v>
      </c>
      <c r="AB2789">
        <v>0</v>
      </c>
      <c r="AC2789" t="s">
        <v>12829</v>
      </c>
      <c r="AE2789" s="7">
        <v>45897</v>
      </c>
      <c r="AF2789">
        <v>5560</v>
      </c>
      <c r="AG2789" t="s">
        <v>12827</v>
      </c>
      <c r="AH2789" t="s">
        <v>8045</v>
      </c>
      <c r="AI2789" t="s">
        <v>13254</v>
      </c>
      <c r="AJ2789">
        <v>2025</v>
      </c>
      <c r="AK2789">
        <v>5560</v>
      </c>
      <c r="AL2789">
        <v>53301</v>
      </c>
      <c r="AM2789">
        <v>2024</v>
      </c>
      <c r="AN2789">
        <v>2023</v>
      </c>
      <c r="AO2789">
        <v>27063</v>
      </c>
      <c r="AP2789" s="7">
        <v>44522</v>
      </c>
      <c r="BD2789">
        <v>0</v>
      </c>
      <c r="BK2789">
        <v>0</v>
      </c>
      <c r="BQ2789">
        <v>0</v>
      </c>
      <c r="BU2789" t="s">
        <v>12825</v>
      </c>
      <c r="BX2789" t="s">
        <v>15876</v>
      </c>
      <c r="CB2789" t="s">
        <v>15903</v>
      </c>
      <c r="CC2789">
        <v>64715</v>
      </c>
      <c r="CD2789" t="s">
        <v>17278</v>
      </c>
      <c r="CE2789" t="s">
        <v>1754</v>
      </c>
      <c r="CJ2789">
        <v>37679</v>
      </c>
      <c r="CK2789" t="s">
        <v>19523</v>
      </c>
      <c r="CL2789" t="s">
        <v>1754</v>
      </c>
      <c r="CM2789" t="s">
        <v>20394</v>
      </c>
      <c r="CO2789" t="s">
        <v>20395</v>
      </c>
      <c r="CP2789" t="s">
        <v>20396</v>
      </c>
      <c r="CQ2789">
        <v>49148</v>
      </c>
      <c r="CR2789" t="s">
        <v>21787</v>
      </c>
      <c r="CS2789" t="s">
        <v>22919</v>
      </c>
      <c r="CT2789" t="s">
        <v>23209</v>
      </c>
      <c r="CU2789" t="s">
        <v>24600</v>
      </c>
      <c r="CV2789" t="s">
        <v>6473</v>
      </c>
      <c r="DI2789" t="s">
        <v>7760</v>
      </c>
      <c r="DJ2789" t="s">
        <v>8047</v>
      </c>
      <c r="DL2789">
        <v>75063</v>
      </c>
      <c r="DO2789" t="s">
        <v>8472</v>
      </c>
      <c r="DV2789" t="s">
        <v>12827</v>
      </c>
      <c r="DW2789" t="s">
        <v>8472</v>
      </c>
      <c r="DY2789" t="s">
        <v>28086</v>
      </c>
      <c r="DZ2789" t="s">
        <v>29571</v>
      </c>
      <c r="EA2789" t="s">
        <v>12827</v>
      </c>
    </row>
    <row r="2790" spans="1:133">
      <c r="A2790" t="s">
        <v>30</v>
      </c>
      <c r="B2790" t="s">
        <v>209</v>
      </c>
      <c r="C2790">
        <v>0</v>
      </c>
      <c r="D2790" t="s">
        <v>1755</v>
      </c>
      <c r="E2790">
        <v>1</v>
      </c>
      <c r="F2790">
        <v>1499</v>
      </c>
      <c r="G2790">
        <v>2607</v>
      </c>
      <c r="H2790" t="s">
        <v>4135</v>
      </c>
      <c r="I2790" t="s">
        <v>1755</v>
      </c>
      <c r="K2790" t="s">
        <v>6474</v>
      </c>
      <c r="N2790" t="s">
        <v>7637</v>
      </c>
      <c r="O2790" t="s">
        <v>8046</v>
      </c>
      <c r="P2790">
        <v>74701</v>
      </c>
      <c r="Q2790" t="s">
        <v>8472</v>
      </c>
      <c r="R2790" t="s">
        <v>9704</v>
      </c>
      <c r="T2790" t="s">
        <v>12134</v>
      </c>
      <c r="U2790" t="s">
        <v>12801</v>
      </c>
      <c r="V2790" s="7">
        <v>0</v>
      </c>
      <c r="X2790" t="s">
        <v>12812</v>
      </c>
      <c r="Y2790" t="s">
        <v>12827</v>
      </c>
      <c r="Z2790" t="s">
        <v>12827</v>
      </c>
      <c r="AA2790" t="s">
        <v>12828</v>
      </c>
      <c r="AB2790">
        <v>0</v>
      </c>
      <c r="AE2790" s="7">
        <v>0</v>
      </c>
      <c r="AF2790">
        <v>0</v>
      </c>
      <c r="AH2790" t="s">
        <v>8046</v>
      </c>
      <c r="AK2790">
        <v>0</v>
      </c>
      <c r="AL2790">
        <v>0</v>
      </c>
      <c r="AO2790">
        <v>0</v>
      </c>
      <c r="AP2790" s="7">
        <v>43679</v>
      </c>
      <c r="AQ2790" t="s">
        <v>14760</v>
      </c>
      <c r="AV2790" t="s">
        <v>15843</v>
      </c>
      <c r="AX2790" s="7">
        <v>0</v>
      </c>
      <c r="BD2790">
        <v>0</v>
      </c>
      <c r="BK2790">
        <v>0</v>
      </c>
      <c r="BQ2790">
        <v>0</v>
      </c>
      <c r="BU2790" t="s">
        <v>12812</v>
      </c>
      <c r="BX2790" t="s">
        <v>15872</v>
      </c>
      <c r="CB2790" t="s">
        <v>15903</v>
      </c>
      <c r="CC2790">
        <v>64838</v>
      </c>
      <c r="CD2790" t="s">
        <v>17279</v>
      </c>
      <c r="CE2790" t="s">
        <v>1755</v>
      </c>
      <c r="CJ2790">
        <v>36527</v>
      </c>
      <c r="CK2790" t="s">
        <v>19524</v>
      </c>
      <c r="CL2790" t="s">
        <v>1755</v>
      </c>
      <c r="CM2790" t="s">
        <v>20394</v>
      </c>
      <c r="CO2790" t="s">
        <v>20395</v>
      </c>
      <c r="CP2790" t="s">
        <v>20396</v>
      </c>
      <c r="CQ2790">
        <v>50296</v>
      </c>
      <c r="CR2790" t="s">
        <v>21788</v>
      </c>
      <c r="CS2790" t="s">
        <v>22789</v>
      </c>
      <c r="CT2790" t="s">
        <v>23209</v>
      </c>
      <c r="CU2790" t="s">
        <v>24601</v>
      </c>
      <c r="CV2790" t="s">
        <v>6474</v>
      </c>
      <c r="DI2790" t="s">
        <v>7637</v>
      </c>
      <c r="DJ2790" t="s">
        <v>8046</v>
      </c>
      <c r="DL2790">
        <v>74701</v>
      </c>
      <c r="DO2790" t="s">
        <v>8472</v>
      </c>
      <c r="DV2790" t="s">
        <v>12827</v>
      </c>
      <c r="DW2790" t="s">
        <v>8472</v>
      </c>
      <c r="DY2790" t="s">
        <v>28087</v>
      </c>
      <c r="DZ2790" t="s">
        <v>29570</v>
      </c>
      <c r="EA2790" t="s">
        <v>12829</v>
      </c>
      <c r="EC2790" t="s">
        <v>28088</v>
      </c>
    </row>
    <row r="2791" spans="1:133">
      <c r="A2791" t="s">
        <v>30</v>
      </c>
      <c r="B2791" t="s">
        <v>209</v>
      </c>
      <c r="C2791">
        <v>0</v>
      </c>
      <c r="D2791" t="s">
        <v>1755</v>
      </c>
      <c r="E2791">
        <v>1</v>
      </c>
      <c r="F2791">
        <v>1499</v>
      </c>
      <c r="G2791">
        <v>2608</v>
      </c>
      <c r="H2791" t="s">
        <v>4135</v>
      </c>
      <c r="I2791" t="s">
        <v>1755</v>
      </c>
      <c r="K2791" t="s">
        <v>6474</v>
      </c>
      <c r="N2791" t="s">
        <v>7637</v>
      </c>
      <c r="O2791" t="s">
        <v>8046</v>
      </c>
      <c r="P2791">
        <v>74701</v>
      </c>
      <c r="Q2791" t="s">
        <v>8472</v>
      </c>
      <c r="R2791" t="s">
        <v>9704</v>
      </c>
      <c r="T2791" t="s">
        <v>12134</v>
      </c>
      <c r="U2791" t="s">
        <v>12801</v>
      </c>
      <c r="V2791" s="7">
        <v>0</v>
      </c>
      <c r="X2791" t="s">
        <v>12812</v>
      </c>
      <c r="Y2791" t="s">
        <v>12827</v>
      </c>
      <c r="Z2791" t="s">
        <v>12827</v>
      </c>
      <c r="AA2791" t="s">
        <v>12828</v>
      </c>
      <c r="AB2791">
        <v>0</v>
      </c>
      <c r="AE2791" s="7">
        <v>0</v>
      </c>
      <c r="AF2791">
        <v>0</v>
      </c>
      <c r="AH2791" t="s">
        <v>8046</v>
      </c>
      <c r="AK2791">
        <v>0</v>
      </c>
      <c r="AL2791">
        <v>0</v>
      </c>
      <c r="AO2791">
        <v>0</v>
      </c>
      <c r="AP2791" s="7">
        <v>43679</v>
      </c>
      <c r="AQ2791" t="s">
        <v>14760</v>
      </c>
      <c r="AV2791" t="s">
        <v>15843</v>
      </c>
      <c r="AX2791" s="7">
        <v>0</v>
      </c>
      <c r="BD2791">
        <v>0</v>
      </c>
      <c r="BK2791">
        <v>0</v>
      </c>
      <c r="BQ2791">
        <v>0</v>
      </c>
      <c r="BU2791" t="s">
        <v>12812</v>
      </c>
      <c r="BX2791" t="s">
        <v>15872</v>
      </c>
      <c r="CB2791" t="s">
        <v>15903</v>
      </c>
      <c r="CC2791">
        <v>64838</v>
      </c>
      <c r="CD2791" t="s">
        <v>17279</v>
      </c>
      <c r="CE2791" t="s">
        <v>1755</v>
      </c>
      <c r="CJ2791">
        <v>36527</v>
      </c>
      <c r="CK2791" t="s">
        <v>19524</v>
      </c>
      <c r="CL2791" t="s">
        <v>1755</v>
      </c>
      <c r="CM2791" t="s">
        <v>20394</v>
      </c>
      <c r="CO2791" t="s">
        <v>20395</v>
      </c>
      <c r="CP2791" t="s">
        <v>20396</v>
      </c>
      <c r="CQ2791">
        <v>50296</v>
      </c>
      <c r="CR2791" t="s">
        <v>21788</v>
      </c>
      <c r="CS2791" t="s">
        <v>22789</v>
      </c>
      <c r="CT2791" t="s">
        <v>23209</v>
      </c>
      <c r="CU2791" t="s">
        <v>24601</v>
      </c>
      <c r="CV2791" t="s">
        <v>6474</v>
      </c>
      <c r="DI2791" t="s">
        <v>7637</v>
      </c>
      <c r="DJ2791" t="s">
        <v>8046</v>
      </c>
      <c r="DL2791">
        <v>74701</v>
      </c>
      <c r="DO2791" t="s">
        <v>8472</v>
      </c>
      <c r="DV2791" t="s">
        <v>12827</v>
      </c>
      <c r="DW2791" t="s">
        <v>8472</v>
      </c>
      <c r="DY2791" t="s">
        <v>28088</v>
      </c>
      <c r="DZ2791" t="s">
        <v>29571</v>
      </c>
      <c r="EA2791" t="s">
        <v>12827</v>
      </c>
    </row>
    <row r="2792" spans="1:133">
      <c r="A2792" t="s">
        <v>33</v>
      </c>
      <c r="B2792" t="s">
        <v>250</v>
      </c>
      <c r="C2792">
        <v>2</v>
      </c>
      <c r="D2792" t="s">
        <v>1756</v>
      </c>
      <c r="E2792">
        <v>1</v>
      </c>
      <c r="F2792">
        <v>1500</v>
      </c>
      <c r="G2792">
        <v>2609</v>
      </c>
      <c r="H2792" t="s">
        <v>4136</v>
      </c>
      <c r="I2792" t="s">
        <v>1756</v>
      </c>
      <c r="K2792">
        <v>1200</v>
      </c>
      <c r="L2792" t="s">
        <v>7444</v>
      </c>
      <c r="N2792" t="s">
        <v>7522</v>
      </c>
      <c r="O2792" t="s">
        <v>8045</v>
      </c>
      <c r="P2792">
        <v>72764</v>
      </c>
      <c r="Q2792" t="s">
        <v>8472</v>
      </c>
      <c r="R2792" t="s">
        <v>9705</v>
      </c>
      <c r="S2792" t="s">
        <v>11025</v>
      </c>
      <c r="T2792" t="s">
        <v>12135</v>
      </c>
      <c r="U2792" t="s">
        <v>12801</v>
      </c>
      <c r="V2792" s="7">
        <v>44151</v>
      </c>
      <c r="W2792">
        <v>1533</v>
      </c>
      <c r="X2792" t="s">
        <v>12809</v>
      </c>
      <c r="Y2792" t="s">
        <v>12828</v>
      </c>
      <c r="Z2792" t="s">
        <v>12827</v>
      </c>
      <c r="AA2792" t="s">
        <v>12830</v>
      </c>
      <c r="AB2792">
        <v>0</v>
      </c>
      <c r="AC2792" t="s">
        <v>12829</v>
      </c>
      <c r="AE2792" s="7">
        <v>45832</v>
      </c>
      <c r="AF2792">
        <v>670</v>
      </c>
      <c r="AG2792" t="s">
        <v>12829</v>
      </c>
      <c r="AH2792" t="s">
        <v>8045</v>
      </c>
      <c r="AJ2792">
        <v>2025</v>
      </c>
      <c r="AK2792">
        <v>670</v>
      </c>
      <c r="AL2792">
        <v>1260</v>
      </c>
      <c r="AM2792">
        <v>2024</v>
      </c>
      <c r="AN2792">
        <v>2023</v>
      </c>
      <c r="AO2792">
        <v>640</v>
      </c>
      <c r="AP2792" s="7">
        <v>44151</v>
      </c>
      <c r="AT2792" t="s">
        <v>15167</v>
      </c>
      <c r="AX2792" s="7">
        <v>0</v>
      </c>
      <c r="BD2792">
        <v>0</v>
      </c>
      <c r="BK2792">
        <v>0</v>
      </c>
      <c r="BQ2792">
        <v>0</v>
      </c>
      <c r="BU2792" t="s">
        <v>12813</v>
      </c>
      <c r="BX2792" t="s">
        <v>15884</v>
      </c>
      <c r="CB2792" t="s">
        <v>15903</v>
      </c>
      <c r="CC2792">
        <v>64220</v>
      </c>
      <c r="CD2792" t="s">
        <v>17280</v>
      </c>
      <c r="CE2792" t="s">
        <v>1756</v>
      </c>
      <c r="CJ2792">
        <v>37464</v>
      </c>
      <c r="CK2792" t="s">
        <v>19525</v>
      </c>
      <c r="CL2792" t="s">
        <v>1756</v>
      </c>
      <c r="CM2792" t="s">
        <v>20394</v>
      </c>
      <c r="CO2792" t="s">
        <v>20395</v>
      </c>
      <c r="CP2792" t="s">
        <v>20396</v>
      </c>
      <c r="CQ2792">
        <v>48948</v>
      </c>
      <c r="CR2792" t="s">
        <v>21789</v>
      </c>
      <c r="CS2792" t="s">
        <v>22674</v>
      </c>
      <c r="CT2792" t="s">
        <v>23209</v>
      </c>
      <c r="CU2792" t="s">
        <v>24602</v>
      </c>
      <c r="CV2792" t="s">
        <v>25478</v>
      </c>
      <c r="DI2792" t="s">
        <v>7522</v>
      </c>
      <c r="DJ2792" t="s">
        <v>8045</v>
      </c>
      <c r="DL2792">
        <v>72764</v>
      </c>
      <c r="DO2792" t="s">
        <v>8472</v>
      </c>
      <c r="DV2792" t="s">
        <v>12827</v>
      </c>
      <c r="DW2792" t="s">
        <v>8472</v>
      </c>
      <c r="DY2792" t="s">
        <v>28089</v>
      </c>
      <c r="DZ2792" t="s">
        <v>29571</v>
      </c>
      <c r="EA2792" t="s">
        <v>12827</v>
      </c>
    </row>
    <row r="2793" spans="1:133">
      <c r="A2793" t="s">
        <v>30</v>
      </c>
      <c r="B2793" t="s">
        <v>209</v>
      </c>
      <c r="C2793">
        <v>0</v>
      </c>
      <c r="D2793" t="s">
        <v>1757</v>
      </c>
      <c r="E2793">
        <v>1</v>
      </c>
      <c r="F2793">
        <v>1501</v>
      </c>
      <c r="G2793">
        <v>2610</v>
      </c>
      <c r="H2793" t="s">
        <v>4137</v>
      </c>
      <c r="I2793" t="s">
        <v>1757</v>
      </c>
      <c r="K2793" t="s">
        <v>6475</v>
      </c>
      <c r="N2793" t="s">
        <v>7516</v>
      </c>
      <c r="O2793" t="s">
        <v>8046</v>
      </c>
      <c r="P2793" t="s">
        <v>8143</v>
      </c>
      <c r="Q2793" t="s">
        <v>8472</v>
      </c>
      <c r="R2793" t="s">
        <v>9706</v>
      </c>
      <c r="T2793" t="s">
        <v>11929</v>
      </c>
      <c r="U2793" t="s">
        <v>12801</v>
      </c>
      <c r="V2793" s="7">
        <v>43997</v>
      </c>
      <c r="W2793">
        <v>1558</v>
      </c>
      <c r="X2793" t="s">
        <v>12813</v>
      </c>
      <c r="Y2793" t="s">
        <v>12827</v>
      </c>
      <c r="Z2793" t="s">
        <v>12827</v>
      </c>
      <c r="AA2793" t="s">
        <v>12830</v>
      </c>
      <c r="AB2793">
        <v>0</v>
      </c>
      <c r="AC2793" t="s">
        <v>12829</v>
      </c>
      <c r="AE2793" s="7">
        <v>44014</v>
      </c>
      <c r="AF2793">
        <v>0</v>
      </c>
      <c r="AG2793" t="s">
        <v>12829</v>
      </c>
      <c r="AH2793" t="s">
        <v>8045</v>
      </c>
      <c r="AJ2793">
        <v>2021</v>
      </c>
      <c r="AK2793">
        <v>0</v>
      </c>
      <c r="AL2793">
        <v>690</v>
      </c>
      <c r="AM2793">
        <v>2020</v>
      </c>
      <c r="AN2793">
        <v>2019</v>
      </c>
      <c r="AO2793">
        <v>0</v>
      </c>
      <c r="AP2793" s="7">
        <v>43997</v>
      </c>
      <c r="AX2793" s="7">
        <v>0</v>
      </c>
      <c r="BD2793">
        <v>0</v>
      </c>
      <c r="BK2793">
        <v>0</v>
      </c>
      <c r="BQ2793">
        <v>0</v>
      </c>
      <c r="BU2793" t="s">
        <v>12813</v>
      </c>
      <c r="BX2793" t="s">
        <v>15872</v>
      </c>
      <c r="CB2793" t="s">
        <v>15903</v>
      </c>
      <c r="CC2793">
        <v>63454</v>
      </c>
      <c r="CD2793" t="s">
        <v>17281</v>
      </c>
      <c r="CE2793" t="s">
        <v>1757</v>
      </c>
      <c r="CJ2793">
        <v>38232</v>
      </c>
      <c r="CK2793" t="s">
        <v>19526</v>
      </c>
      <c r="CL2793" t="s">
        <v>1757</v>
      </c>
      <c r="CM2793" t="s">
        <v>20394</v>
      </c>
      <c r="CO2793" t="s">
        <v>20395</v>
      </c>
      <c r="CP2793" t="s">
        <v>20396</v>
      </c>
      <c r="CQ2793">
        <v>48304</v>
      </c>
      <c r="CR2793" t="s">
        <v>21790</v>
      </c>
      <c r="CS2793" t="s">
        <v>22668</v>
      </c>
      <c r="CT2793" t="s">
        <v>23209</v>
      </c>
      <c r="CU2793" t="s">
        <v>24603</v>
      </c>
      <c r="CV2793" t="s">
        <v>6475</v>
      </c>
      <c r="DI2793" t="s">
        <v>7516</v>
      </c>
      <c r="DJ2793" t="s">
        <v>8046</v>
      </c>
      <c r="DL2793" t="s">
        <v>8143</v>
      </c>
      <c r="DO2793" t="s">
        <v>8472</v>
      </c>
      <c r="DV2793" t="s">
        <v>12827</v>
      </c>
      <c r="DW2793" t="s">
        <v>8472</v>
      </c>
      <c r="DY2793" t="s">
        <v>28090</v>
      </c>
      <c r="DZ2793" t="s">
        <v>29571</v>
      </c>
      <c r="EA2793" t="s">
        <v>12827</v>
      </c>
    </row>
    <row r="2794" spans="1:133">
      <c r="A2794" t="s">
        <v>30</v>
      </c>
      <c r="B2794" t="s">
        <v>209</v>
      </c>
      <c r="C2794">
        <v>0</v>
      </c>
      <c r="D2794" t="s">
        <v>1758</v>
      </c>
      <c r="E2794">
        <v>1</v>
      </c>
      <c r="F2794">
        <v>1502</v>
      </c>
      <c r="G2794">
        <v>2611</v>
      </c>
      <c r="H2794" t="s">
        <v>4138</v>
      </c>
      <c r="I2794" t="s">
        <v>1758</v>
      </c>
      <c r="K2794" t="s">
        <v>6476</v>
      </c>
      <c r="N2794" t="s">
        <v>7522</v>
      </c>
      <c r="O2794" t="s">
        <v>8045</v>
      </c>
      <c r="P2794" t="s">
        <v>8144</v>
      </c>
      <c r="Q2794" t="s">
        <v>8472</v>
      </c>
      <c r="R2794" t="s">
        <v>9707</v>
      </c>
      <c r="T2794" t="s">
        <v>12136</v>
      </c>
      <c r="U2794" t="s">
        <v>12801</v>
      </c>
      <c r="V2794" s="7">
        <v>44152</v>
      </c>
      <c r="W2794">
        <v>1209</v>
      </c>
      <c r="X2794" t="s">
        <v>12823</v>
      </c>
      <c r="Y2794" t="s">
        <v>12828</v>
      </c>
      <c r="Z2794" t="s">
        <v>12827</v>
      </c>
      <c r="AA2794" t="s">
        <v>12828</v>
      </c>
      <c r="AB2794">
        <v>0</v>
      </c>
      <c r="AC2794" t="s">
        <v>12829</v>
      </c>
      <c r="AE2794" s="7">
        <v>44291</v>
      </c>
      <c r="AF2794">
        <v>7450</v>
      </c>
      <c r="AG2794" t="s">
        <v>12829</v>
      </c>
      <c r="AH2794" t="s">
        <v>8045</v>
      </c>
      <c r="AJ2794">
        <v>2021</v>
      </c>
      <c r="AK2794">
        <v>7450</v>
      </c>
      <c r="AL2794">
        <v>13880</v>
      </c>
      <c r="AM2794">
        <v>2020</v>
      </c>
      <c r="AN2794">
        <v>2019</v>
      </c>
      <c r="AO2794">
        <v>0</v>
      </c>
      <c r="AP2794" s="7">
        <v>44152</v>
      </c>
      <c r="AT2794" t="s">
        <v>15168</v>
      </c>
      <c r="BD2794">
        <v>0</v>
      </c>
      <c r="BK2794">
        <v>0</v>
      </c>
      <c r="BQ2794">
        <v>0</v>
      </c>
      <c r="BU2794" t="s">
        <v>12809</v>
      </c>
      <c r="BX2794" t="s">
        <v>15872</v>
      </c>
      <c r="CB2794" t="s">
        <v>15903</v>
      </c>
      <c r="CC2794">
        <v>65082</v>
      </c>
      <c r="CD2794" t="s">
        <v>17282</v>
      </c>
      <c r="CE2794" t="s">
        <v>1758</v>
      </c>
      <c r="CJ2794">
        <v>36535</v>
      </c>
      <c r="CK2794" t="s">
        <v>19527</v>
      </c>
      <c r="CL2794" t="s">
        <v>1758</v>
      </c>
      <c r="CM2794" t="s">
        <v>20394</v>
      </c>
      <c r="CO2794" t="s">
        <v>20395</v>
      </c>
      <c r="CP2794" t="s">
        <v>20396</v>
      </c>
      <c r="CQ2794">
        <v>48187</v>
      </c>
      <c r="CR2794" t="s">
        <v>21791</v>
      </c>
      <c r="CS2794" t="s">
        <v>22674</v>
      </c>
      <c r="CT2794" t="s">
        <v>23209</v>
      </c>
      <c r="CU2794" t="s">
        <v>24604</v>
      </c>
      <c r="CV2794" t="s">
        <v>6476</v>
      </c>
      <c r="DI2794" t="s">
        <v>7522</v>
      </c>
      <c r="DJ2794" t="s">
        <v>8045</v>
      </c>
      <c r="DL2794" t="s">
        <v>8144</v>
      </c>
      <c r="DO2794" t="s">
        <v>8472</v>
      </c>
      <c r="DV2794" t="s">
        <v>12827</v>
      </c>
      <c r="DW2794" t="s">
        <v>8472</v>
      </c>
      <c r="DY2794" t="s">
        <v>28091</v>
      </c>
      <c r="DZ2794" t="s">
        <v>29571</v>
      </c>
      <c r="EA2794" t="s">
        <v>12827</v>
      </c>
    </row>
    <row r="2795" spans="1:133">
      <c r="A2795" t="s">
        <v>30</v>
      </c>
      <c r="B2795" t="s">
        <v>209</v>
      </c>
      <c r="C2795">
        <v>0</v>
      </c>
      <c r="D2795" t="s">
        <v>1759</v>
      </c>
      <c r="E2795">
        <v>1</v>
      </c>
      <c r="F2795">
        <v>1503</v>
      </c>
      <c r="G2795">
        <v>2612</v>
      </c>
      <c r="H2795" t="s">
        <v>4139</v>
      </c>
      <c r="I2795" t="s">
        <v>1759</v>
      </c>
      <c r="K2795" t="s">
        <v>6477</v>
      </c>
      <c r="N2795" t="s">
        <v>7890</v>
      </c>
      <c r="O2795" t="s">
        <v>8059</v>
      </c>
      <c r="P2795" t="s">
        <v>8145</v>
      </c>
      <c r="Q2795" t="s">
        <v>8472</v>
      </c>
      <c r="R2795" t="s">
        <v>9708</v>
      </c>
      <c r="T2795" t="s">
        <v>12137</v>
      </c>
      <c r="U2795" t="s">
        <v>12801</v>
      </c>
      <c r="V2795" s="7">
        <v>44152</v>
      </c>
      <c r="W2795">
        <v>1656</v>
      </c>
      <c r="X2795" t="s">
        <v>12816</v>
      </c>
      <c r="Y2795" t="s">
        <v>12827</v>
      </c>
      <c r="Z2795" t="s">
        <v>12827</v>
      </c>
      <c r="AA2795" t="s">
        <v>12828</v>
      </c>
      <c r="AB2795">
        <v>0</v>
      </c>
      <c r="AC2795" t="s">
        <v>12829</v>
      </c>
      <c r="AE2795" s="7">
        <v>44153</v>
      </c>
      <c r="AF2795">
        <v>0</v>
      </c>
      <c r="AG2795" t="s">
        <v>12827</v>
      </c>
      <c r="AH2795" t="s">
        <v>8045</v>
      </c>
      <c r="AI2795" t="s">
        <v>13255</v>
      </c>
      <c r="AJ2795">
        <v>2021</v>
      </c>
      <c r="AK2795">
        <v>0</v>
      </c>
      <c r="AL2795">
        <v>944</v>
      </c>
      <c r="AM2795">
        <v>2020</v>
      </c>
      <c r="AN2795">
        <v>2019</v>
      </c>
      <c r="AO2795">
        <v>0</v>
      </c>
      <c r="AP2795" s="7">
        <v>44152</v>
      </c>
      <c r="AT2795" t="s">
        <v>15169</v>
      </c>
      <c r="AX2795" s="7">
        <v>0</v>
      </c>
      <c r="BD2795">
        <v>0</v>
      </c>
      <c r="BK2795">
        <v>0</v>
      </c>
      <c r="BQ2795">
        <v>0</v>
      </c>
      <c r="BU2795" t="s">
        <v>12813</v>
      </c>
      <c r="BX2795" t="s">
        <v>15872</v>
      </c>
      <c r="CB2795" t="s">
        <v>15903</v>
      </c>
      <c r="CC2795">
        <v>64509</v>
      </c>
      <c r="CD2795" t="s">
        <v>17283</v>
      </c>
      <c r="CE2795" t="s">
        <v>1759</v>
      </c>
      <c r="CJ2795">
        <v>37171</v>
      </c>
      <c r="CK2795" t="s">
        <v>19528</v>
      </c>
      <c r="CL2795" t="s">
        <v>1759</v>
      </c>
      <c r="CM2795" t="s">
        <v>20394</v>
      </c>
      <c r="CO2795" t="s">
        <v>20395</v>
      </c>
      <c r="CP2795" t="s">
        <v>20396</v>
      </c>
      <c r="CQ2795">
        <v>49971</v>
      </c>
      <c r="CR2795" t="s">
        <v>21792</v>
      </c>
      <c r="CS2795" t="s">
        <v>23053</v>
      </c>
      <c r="CT2795" t="s">
        <v>23209</v>
      </c>
      <c r="CU2795" t="s">
        <v>24605</v>
      </c>
      <c r="CV2795" t="s">
        <v>6477</v>
      </c>
      <c r="DI2795" t="s">
        <v>7890</v>
      </c>
      <c r="DJ2795" t="s">
        <v>8059</v>
      </c>
      <c r="DL2795" t="s">
        <v>8145</v>
      </c>
      <c r="DO2795" t="s">
        <v>8472</v>
      </c>
      <c r="DV2795" t="s">
        <v>12827</v>
      </c>
      <c r="DW2795" t="s">
        <v>8472</v>
      </c>
      <c r="DY2795" t="s">
        <v>28092</v>
      </c>
      <c r="DZ2795" t="s">
        <v>29570</v>
      </c>
      <c r="EA2795" t="s">
        <v>12829</v>
      </c>
      <c r="EC2795" t="s">
        <v>28093</v>
      </c>
    </row>
    <row r="2796" spans="1:133">
      <c r="A2796" t="s">
        <v>30</v>
      </c>
      <c r="B2796" t="s">
        <v>209</v>
      </c>
      <c r="C2796">
        <v>0</v>
      </c>
      <c r="D2796" t="s">
        <v>1759</v>
      </c>
      <c r="E2796">
        <v>1</v>
      </c>
      <c r="F2796">
        <v>1503</v>
      </c>
      <c r="G2796">
        <v>2613</v>
      </c>
      <c r="H2796" t="s">
        <v>4139</v>
      </c>
      <c r="I2796" t="s">
        <v>1759</v>
      </c>
      <c r="K2796" t="s">
        <v>6477</v>
      </c>
      <c r="N2796" t="s">
        <v>7890</v>
      </c>
      <c r="O2796" t="s">
        <v>8059</v>
      </c>
      <c r="P2796" t="s">
        <v>8145</v>
      </c>
      <c r="Q2796" t="s">
        <v>8472</v>
      </c>
      <c r="R2796" t="s">
        <v>9708</v>
      </c>
      <c r="T2796" t="s">
        <v>12137</v>
      </c>
      <c r="U2796" t="s">
        <v>12801</v>
      </c>
      <c r="V2796" s="7">
        <v>44152</v>
      </c>
      <c r="W2796">
        <v>1656</v>
      </c>
      <c r="X2796" t="s">
        <v>12816</v>
      </c>
      <c r="Y2796" t="s">
        <v>12827</v>
      </c>
      <c r="Z2796" t="s">
        <v>12827</v>
      </c>
      <c r="AA2796" t="s">
        <v>12828</v>
      </c>
      <c r="AB2796">
        <v>0</v>
      </c>
      <c r="AC2796" t="s">
        <v>12829</v>
      </c>
      <c r="AE2796" s="7">
        <v>44153</v>
      </c>
      <c r="AF2796">
        <v>0</v>
      </c>
      <c r="AG2796" t="s">
        <v>12827</v>
      </c>
      <c r="AH2796" t="s">
        <v>8045</v>
      </c>
      <c r="AI2796" t="s">
        <v>13255</v>
      </c>
      <c r="AJ2796">
        <v>2021</v>
      </c>
      <c r="AK2796">
        <v>0</v>
      </c>
      <c r="AL2796">
        <v>944</v>
      </c>
      <c r="AM2796">
        <v>2020</v>
      </c>
      <c r="AN2796">
        <v>2019</v>
      </c>
      <c r="AO2796">
        <v>0</v>
      </c>
      <c r="AP2796" s="7">
        <v>44152</v>
      </c>
      <c r="AT2796" t="s">
        <v>15169</v>
      </c>
      <c r="AX2796" s="7">
        <v>0</v>
      </c>
      <c r="BD2796">
        <v>0</v>
      </c>
      <c r="BK2796">
        <v>0</v>
      </c>
      <c r="BQ2796">
        <v>0</v>
      </c>
      <c r="BU2796" t="s">
        <v>12813</v>
      </c>
      <c r="BX2796" t="s">
        <v>15872</v>
      </c>
      <c r="CB2796" t="s">
        <v>15903</v>
      </c>
      <c r="CC2796">
        <v>64509</v>
      </c>
      <c r="CD2796" t="s">
        <v>17283</v>
      </c>
      <c r="CE2796" t="s">
        <v>1759</v>
      </c>
      <c r="CJ2796">
        <v>37171</v>
      </c>
      <c r="CK2796" t="s">
        <v>19528</v>
      </c>
      <c r="CL2796" t="s">
        <v>1759</v>
      </c>
      <c r="CM2796" t="s">
        <v>20394</v>
      </c>
      <c r="CO2796" t="s">
        <v>20395</v>
      </c>
      <c r="CP2796" t="s">
        <v>20396</v>
      </c>
      <c r="CQ2796">
        <v>49971</v>
      </c>
      <c r="CR2796" t="s">
        <v>21792</v>
      </c>
      <c r="CS2796" t="s">
        <v>23053</v>
      </c>
      <c r="CT2796" t="s">
        <v>23209</v>
      </c>
      <c r="CU2796" t="s">
        <v>24605</v>
      </c>
      <c r="CV2796" t="s">
        <v>6477</v>
      </c>
      <c r="DI2796" t="s">
        <v>7890</v>
      </c>
      <c r="DJ2796" t="s">
        <v>8059</v>
      </c>
      <c r="DL2796" t="s">
        <v>8145</v>
      </c>
      <c r="DO2796" t="s">
        <v>8472</v>
      </c>
      <c r="DV2796" t="s">
        <v>12827</v>
      </c>
      <c r="DW2796" t="s">
        <v>8472</v>
      </c>
      <c r="DY2796" t="s">
        <v>28093</v>
      </c>
      <c r="DZ2796" t="s">
        <v>29571</v>
      </c>
      <c r="EA2796" t="s">
        <v>12827</v>
      </c>
    </row>
    <row r="2797" spans="1:133">
      <c r="A2797" t="s">
        <v>30</v>
      </c>
      <c r="B2797" t="s">
        <v>209</v>
      </c>
      <c r="C2797">
        <v>0</v>
      </c>
      <c r="D2797" t="s">
        <v>1760</v>
      </c>
      <c r="E2797">
        <v>1</v>
      </c>
      <c r="F2797">
        <v>1504</v>
      </c>
      <c r="G2797">
        <v>2614</v>
      </c>
      <c r="H2797" t="s">
        <v>4140</v>
      </c>
      <c r="I2797" t="s">
        <v>1760</v>
      </c>
      <c r="K2797" t="s">
        <v>6478</v>
      </c>
      <c r="N2797" t="s">
        <v>7891</v>
      </c>
      <c r="O2797" t="s">
        <v>8077</v>
      </c>
      <c r="P2797" t="s">
        <v>8146</v>
      </c>
      <c r="Q2797" t="s">
        <v>8472</v>
      </c>
      <c r="U2797" t="s">
        <v>12801</v>
      </c>
      <c r="V2797" s="7">
        <v>44153</v>
      </c>
      <c r="W2797">
        <v>922</v>
      </c>
      <c r="X2797" t="s">
        <v>12816</v>
      </c>
      <c r="Y2797" t="s">
        <v>12828</v>
      </c>
      <c r="Z2797" t="s">
        <v>12827</v>
      </c>
      <c r="AA2797" t="s">
        <v>12828</v>
      </c>
      <c r="AB2797">
        <v>0</v>
      </c>
      <c r="AC2797" t="s">
        <v>12829</v>
      </c>
      <c r="AE2797" s="7">
        <v>44279</v>
      </c>
      <c r="AF2797">
        <v>1999</v>
      </c>
      <c r="AG2797" t="s">
        <v>12827</v>
      </c>
      <c r="AH2797" t="s">
        <v>8045</v>
      </c>
      <c r="AI2797" t="s">
        <v>13256</v>
      </c>
      <c r="AJ2797">
        <v>2021</v>
      </c>
      <c r="AK2797">
        <v>1999</v>
      </c>
      <c r="AL2797">
        <v>625</v>
      </c>
      <c r="AM2797">
        <v>2020</v>
      </c>
      <c r="AN2797">
        <v>2019</v>
      </c>
      <c r="AO2797">
        <v>0</v>
      </c>
      <c r="AP2797" s="7">
        <v>44153</v>
      </c>
      <c r="AT2797" t="s">
        <v>15170</v>
      </c>
      <c r="AX2797" s="7">
        <v>0</v>
      </c>
      <c r="BD2797">
        <v>0</v>
      </c>
      <c r="BK2797">
        <v>0</v>
      </c>
      <c r="BQ2797">
        <v>0</v>
      </c>
      <c r="BU2797" t="s">
        <v>12813</v>
      </c>
      <c r="BX2797" t="s">
        <v>15872</v>
      </c>
      <c r="CB2797" t="s">
        <v>15903</v>
      </c>
      <c r="CC2797">
        <v>63744</v>
      </c>
      <c r="CD2797" t="s">
        <v>17284</v>
      </c>
      <c r="CE2797" t="s">
        <v>1760</v>
      </c>
      <c r="CJ2797">
        <v>37172</v>
      </c>
      <c r="CK2797" t="s">
        <v>19529</v>
      </c>
      <c r="CL2797" t="s">
        <v>1760</v>
      </c>
      <c r="CM2797" t="s">
        <v>20394</v>
      </c>
      <c r="CO2797" t="s">
        <v>20395</v>
      </c>
      <c r="CP2797" t="s">
        <v>20396</v>
      </c>
      <c r="CQ2797">
        <v>48405</v>
      </c>
      <c r="CR2797" t="s">
        <v>21793</v>
      </c>
      <c r="CS2797" t="s">
        <v>23054</v>
      </c>
      <c r="CT2797" t="s">
        <v>23209</v>
      </c>
      <c r="CU2797" t="s">
        <v>24606</v>
      </c>
      <c r="CV2797" t="s">
        <v>6478</v>
      </c>
      <c r="DI2797" t="s">
        <v>7891</v>
      </c>
      <c r="DJ2797" t="s">
        <v>8077</v>
      </c>
      <c r="DL2797" t="s">
        <v>8146</v>
      </c>
      <c r="DO2797" t="s">
        <v>8472</v>
      </c>
      <c r="DV2797" t="s">
        <v>12827</v>
      </c>
      <c r="DW2797" t="s">
        <v>8472</v>
      </c>
      <c r="DY2797" t="s">
        <v>28094</v>
      </c>
      <c r="DZ2797" t="s">
        <v>29570</v>
      </c>
      <c r="EA2797" t="s">
        <v>12829</v>
      </c>
      <c r="EC2797" t="s">
        <v>28095</v>
      </c>
    </row>
    <row r="2798" spans="1:133">
      <c r="A2798" t="s">
        <v>30</v>
      </c>
      <c r="B2798" t="s">
        <v>209</v>
      </c>
      <c r="C2798">
        <v>0</v>
      </c>
      <c r="D2798" t="s">
        <v>1760</v>
      </c>
      <c r="E2798">
        <v>1</v>
      </c>
      <c r="F2798">
        <v>1504</v>
      </c>
      <c r="G2798">
        <v>2615</v>
      </c>
      <c r="H2798" t="s">
        <v>4140</v>
      </c>
      <c r="I2798" t="s">
        <v>1760</v>
      </c>
      <c r="K2798" t="s">
        <v>6478</v>
      </c>
      <c r="N2798" t="s">
        <v>7891</v>
      </c>
      <c r="O2798" t="s">
        <v>8077</v>
      </c>
      <c r="P2798" t="s">
        <v>8146</v>
      </c>
      <c r="Q2798" t="s">
        <v>8472</v>
      </c>
      <c r="U2798" t="s">
        <v>12801</v>
      </c>
      <c r="V2798" s="7">
        <v>44153</v>
      </c>
      <c r="W2798">
        <v>922</v>
      </c>
      <c r="X2798" t="s">
        <v>12816</v>
      </c>
      <c r="Y2798" t="s">
        <v>12828</v>
      </c>
      <c r="Z2798" t="s">
        <v>12827</v>
      </c>
      <c r="AA2798" t="s">
        <v>12828</v>
      </c>
      <c r="AB2798">
        <v>0</v>
      </c>
      <c r="AC2798" t="s">
        <v>12829</v>
      </c>
      <c r="AE2798" s="7">
        <v>44279</v>
      </c>
      <c r="AF2798">
        <v>1999</v>
      </c>
      <c r="AG2798" t="s">
        <v>12827</v>
      </c>
      <c r="AH2798" t="s">
        <v>8045</v>
      </c>
      <c r="AI2798" t="s">
        <v>13256</v>
      </c>
      <c r="AJ2798">
        <v>2021</v>
      </c>
      <c r="AK2798">
        <v>1999</v>
      </c>
      <c r="AL2798">
        <v>625</v>
      </c>
      <c r="AM2798">
        <v>2020</v>
      </c>
      <c r="AN2798">
        <v>2019</v>
      </c>
      <c r="AO2798">
        <v>0</v>
      </c>
      <c r="AP2798" s="7">
        <v>44153</v>
      </c>
      <c r="AT2798" t="s">
        <v>15170</v>
      </c>
      <c r="AX2798" s="7">
        <v>0</v>
      </c>
      <c r="BD2798">
        <v>0</v>
      </c>
      <c r="BK2798">
        <v>0</v>
      </c>
      <c r="BQ2798">
        <v>0</v>
      </c>
      <c r="BU2798" t="s">
        <v>12813</v>
      </c>
      <c r="BX2798" t="s">
        <v>15872</v>
      </c>
      <c r="CB2798" t="s">
        <v>15903</v>
      </c>
      <c r="CC2798">
        <v>63744</v>
      </c>
      <c r="CD2798" t="s">
        <v>17284</v>
      </c>
      <c r="CE2798" t="s">
        <v>1760</v>
      </c>
      <c r="CJ2798">
        <v>37172</v>
      </c>
      <c r="CK2798" t="s">
        <v>19529</v>
      </c>
      <c r="CL2798" t="s">
        <v>1760</v>
      </c>
      <c r="CM2798" t="s">
        <v>20394</v>
      </c>
      <c r="CO2798" t="s">
        <v>20395</v>
      </c>
      <c r="CP2798" t="s">
        <v>20396</v>
      </c>
      <c r="CQ2798">
        <v>48405</v>
      </c>
      <c r="CR2798" t="s">
        <v>21793</v>
      </c>
      <c r="CS2798" t="s">
        <v>23054</v>
      </c>
      <c r="CT2798" t="s">
        <v>23209</v>
      </c>
      <c r="CU2798" t="s">
        <v>24606</v>
      </c>
      <c r="CV2798" t="s">
        <v>6478</v>
      </c>
      <c r="DI2798" t="s">
        <v>7891</v>
      </c>
      <c r="DJ2798" t="s">
        <v>8077</v>
      </c>
      <c r="DL2798" t="s">
        <v>8146</v>
      </c>
      <c r="DO2798" t="s">
        <v>8472</v>
      </c>
      <c r="DV2798" t="s">
        <v>12827</v>
      </c>
      <c r="DW2798" t="s">
        <v>8472</v>
      </c>
      <c r="DY2798" t="s">
        <v>28095</v>
      </c>
      <c r="DZ2798" t="s">
        <v>29571</v>
      </c>
      <c r="EA2798" t="s">
        <v>12827</v>
      </c>
    </row>
    <row r="2799" spans="1:133">
      <c r="A2799" t="s">
        <v>30</v>
      </c>
      <c r="B2799" t="s">
        <v>209</v>
      </c>
      <c r="C2799">
        <v>0</v>
      </c>
      <c r="D2799" t="s">
        <v>1761</v>
      </c>
      <c r="E2799">
        <v>1</v>
      </c>
      <c r="F2799">
        <v>1505</v>
      </c>
      <c r="G2799">
        <v>2616</v>
      </c>
      <c r="H2799" t="s">
        <v>4141</v>
      </c>
      <c r="I2799" t="s">
        <v>1761</v>
      </c>
      <c r="K2799" t="s">
        <v>6479</v>
      </c>
      <c r="N2799" t="s">
        <v>7517</v>
      </c>
      <c r="O2799" t="s">
        <v>8045</v>
      </c>
      <c r="P2799" t="s">
        <v>8147</v>
      </c>
      <c r="Q2799" t="s">
        <v>8472</v>
      </c>
      <c r="R2799" t="s">
        <v>9329</v>
      </c>
      <c r="T2799" t="s">
        <v>11864</v>
      </c>
      <c r="U2799" t="s">
        <v>12801</v>
      </c>
      <c r="V2799" s="7">
        <v>44153</v>
      </c>
      <c r="W2799">
        <v>1004</v>
      </c>
      <c r="X2799" t="s">
        <v>12811</v>
      </c>
      <c r="Y2799" t="s">
        <v>12828</v>
      </c>
      <c r="Z2799" t="s">
        <v>12827</v>
      </c>
      <c r="AA2799" t="s">
        <v>12828</v>
      </c>
      <c r="AB2799">
        <v>0</v>
      </c>
      <c r="AC2799" t="s">
        <v>12829</v>
      </c>
      <c r="AE2799" s="7">
        <v>46111</v>
      </c>
      <c r="AF2799">
        <v>307</v>
      </c>
      <c r="AG2799" t="s">
        <v>12827</v>
      </c>
      <c r="AH2799" t="s">
        <v>8045</v>
      </c>
      <c r="AI2799" t="s">
        <v>13257</v>
      </c>
      <c r="AJ2799">
        <v>2026</v>
      </c>
      <c r="AK2799">
        <v>307</v>
      </c>
      <c r="AL2799">
        <v>13724</v>
      </c>
      <c r="AM2799">
        <v>2025</v>
      </c>
      <c r="AN2799">
        <v>2024</v>
      </c>
      <c r="AO2799">
        <v>22565.3</v>
      </c>
      <c r="AP2799" s="7">
        <v>44153</v>
      </c>
      <c r="AT2799" t="s">
        <v>15171</v>
      </c>
      <c r="BD2799">
        <v>0</v>
      </c>
      <c r="BK2799">
        <v>0</v>
      </c>
      <c r="BQ2799">
        <v>0</v>
      </c>
      <c r="BU2799" t="s">
        <v>12810</v>
      </c>
      <c r="BX2799" t="s">
        <v>15872</v>
      </c>
      <c r="CB2799" t="s">
        <v>15903</v>
      </c>
      <c r="CC2799">
        <v>63555</v>
      </c>
      <c r="CD2799" t="s">
        <v>17285</v>
      </c>
      <c r="CE2799" t="s">
        <v>1761</v>
      </c>
      <c r="CJ2799">
        <v>38189</v>
      </c>
      <c r="CK2799" t="s">
        <v>19530</v>
      </c>
      <c r="CL2799" t="s">
        <v>1761</v>
      </c>
      <c r="CM2799" t="s">
        <v>20394</v>
      </c>
      <c r="CO2799" t="s">
        <v>20395</v>
      </c>
      <c r="CP2799" t="s">
        <v>20396</v>
      </c>
      <c r="CQ2799">
        <v>49151</v>
      </c>
      <c r="CR2799" t="s">
        <v>21794</v>
      </c>
      <c r="CS2799" t="s">
        <v>22669</v>
      </c>
      <c r="CT2799" t="s">
        <v>23209</v>
      </c>
      <c r="CU2799" t="s">
        <v>24607</v>
      </c>
      <c r="CV2799" t="s">
        <v>6479</v>
      </c>
      <c r="DI2799" t="s">
        <v>7517</v>
      </c>
      <c r="DJ2799" t="s">
        <v>8045</v>
      </c>
      <c r="DL2799" t="s">
        <v>8147</v>
      </c>
      <c r="DO2799" t="s">
        <v>8472</v>
      </c>
      <c r="DV2799" t="s">
        <v>12827</v>
      </c>
      <c r="DW2799" t="s">
        <v>8472</v>
      </c>
      <c r="DY2799" t="s">
        <v>28096</v>
      </c>
      <c r="DZ2799" t="s">
        <v>29570</v>
      </c>
      <c r="EA2799" t="s">
        <v>12829</v>
      </c>
      <c r="EC2799" t="s">
        <v>28097</v>
      </c>
    </row>
    <row r="2800" spans="1:133">
      <c r="A2800" t="s">
        <v>30</v>
      </c>
      <c r="B2800" t="s">
        <v>209</v>
      </c>
      <c r="C2800">
        <v>0</v>
      </c>
      <c r="D2800" t="s">
        <v>1761</v>
      </c>
      <c r="E2800">
        <v>1</v>
      </c>
      <c r="F2800">
        <v>1505</v>
      </c>
      <c r="G2800">
        <v>2617</v>
      </c>
      <c r="H2800" t="s">
        <v>4141</v>
      </c>
      <c r="I2800" t="s">
        <v>1761</v>
      </c>
      <c r="K2800" t="s">
        <v>6479</v>
      </c>
      <c r="N2800" t="s">
        <v>7517</v>
      </c>
      <c r="O2800" t="s">
        <v>8045</v>
      </c>
      <c r="P2800" t="s">
        <v>8147</v>
      </c>
      <c r="Q2800" t="s">
        <v>8472</v>
      </c>
      <c r="R2800" t="s">
        <v>9329</v>
      </c>
      <c r="T2800" t="s">
        <v>11864</v>
      </c>
      <c r="U2800" t="s">
        <v>12801</v>
      </c>
      <c r="V2800" s="7">
        <v>44153</v>
      </c>
      <c r="W2800">
        <v>1004</v>
      </c>
      <c r="X2800" t="s">
        <v>12811</v>
      </c>
      <c r="Y2800" t="s">
        <v>12828</v>
      </c>
      <c r="Z2800" t="s">
        <v>12827</v>
      </c>
      <c r="AA2800" t="s">
        <v>12828</v>
      </c>
      <c r="AB2800">
        <v>0</v>
      </c>
      <c r="AC2800" t="s">
        <v>12829</v>
      </c>
      <c r="AE2800" s="7">
        <v>46111</v>
      </c>
      <c r="AF2800">
        <v>307</v>
      </c>
      <c r="AG2800" t="s">
        <v>12827</v>
      </c>
      <c r="AH2800" t="s">
        <v>8045</v>
      </c>
      <c r="AI2800" t="s">
        <v>13257</v>
      </c>
      <c r="AJ2800">
        <v>2026</v>
      </c>
      <c r="AK2800">
        <v>307</v>
      </c>
      <c r="AL2800">
        <v>13724</v>
      </c>
      <c r="AM2800">
        <v>2025</v>
      </c>
      <c r="AN2800">
        <v>2024</v>
      </c>
      <c r="AO2800">
        <v>22565.3</v>
      </c>
      <c r="AP2800" s="7">
        <v>44153</v>
      </c>
      <c r="AT2800" t="s">
        <v>15171</v>
      </c>
      <c r="BD2800">
        <v>0</v>
      </c>
      <c r="BK2800">
        <v>0</v>
      </c>
      <c r="BQ2800">
        <v>0</v>
      </c>
      <c r="BU2800" t="s">
        <v>12810</v>
      </c>
      <c r="BX2800" t="s">
        <v>15872</v>
      </c>
      <c r="CB2800" t="s">
        <v>15903</v>
      </c>
      <c r="CC2800">
        <v>63555</v>
      </c>
      <c r="CD2800" t="s">
        <v>17285</v>
      </c>
      <c r="CE2800" t="s">
        <v>1761</v>
      </c>
      <c r="CJ2800">
        <v>38189</v>
      </c>
      <c r="CK2800" t="s">
        <v>19530</v>
      </c>
      <c r="CL2800" t="s">
        <v>1761</v>
      </c>
      <c r="CM2800" t="s">
        <v>20394</v>
      </c>
      <c r="CO2800" t="s">
        <v>20395</v>
      </c>
      <c r="CP2800" t="s">
        <v>20396</v>
      </c>
      <c r="CQ2800">
        <v>49151</v>
      </c>
      <c r="CR2800" t="s">
        <v>21794</v>
      </c>
      <c r="CS2800" t="s">
        <v>22669</v>
      </c>
      <c r="CT2800" t="s">
        <v>23209</v>
      </c>
      <c r="CU2800" t="s">
        <v>24607</v>
      </c>
      <c r="CV2800" t="s">
        <v>6479</v>
      </c>
      <c r="DI2800" t="s">
        <v>7517</v>
      </c>
      <c r="DJ2800" t="s">
        <v>8045</v>
      </c>
      <c r="DL2800" t="s">
        <v>8147</v>
      </c>
      <c r="DO2800" t="s">
        <v>8472</v>
      </c>
      <c r="DV2800" t="s">
        <v>12827</v>
      </c>
      <c r="DW2800" t="s">
        <v>8472</v>
      </c>
      <c r="DY2800" t="s">
        <v>28097</v>
      </c>
      <c r="DZ2800" t="s">
        <v>29571</v>
      </c>
      <c r="EA2800" t="s">
        <v>12827</v>
      </c>
    </row>
    <row r="2801" spans="1:133">
      <c r="A2801" t="s">
        <v>30</v>
      </c>
      <c r="B2801" t="s">
        <v>209</v>
      </c>
      <c r="C2801">
        <v>0</v>
      </c>
      <c r="D2801" t="s">
        <v>1762</v>
      </c>
      <c r="E2801">
        <v>1</v>
      </c>
      <c r="F2801">
        <v>1506</v>
      </c>
      <c r="G2801">
        <v>2618</v>
      </c>
      <c r="H2801" t="s">
        <v>4142</v>
      </c>
      <c r="I2801" t="s">
        <v>1762</v>
      </c>
      <c r="K2801" t="s">
        <v>6480</v>
      </c>
      <c r="N2801" t="s">
        <v>7892</v>
      </c>
      <c r="O2801" t="s">
        <v>8049</v>
      </c>
      <c r="P2801" t="s">
        <v>8148</v>
      </c>
      <c r="Q2801" t="s">
        <v>8472</v>
      </c>
      <c r="R2801" t="s">
        <v>9709</v>
      </c>
      <c r="U2801" t="s">
        <v>12801</v>
      </c>
      <c r="V2801" s="7">
        <v>44155</v>
      </c>
      <c r="W2801">
        <v>937</v>
      </c>
      <c r="X2801" t="s">
        <v>12816</v>
      </c>
      <c r="Y2801" t="s">
        <v>12828</v>
      </c>
      <c r="Z2801" t="s">
        <v>12827</v>
      </c>
      <c r="AA2801" t="s">
        <v>12828</v>
      </c>
      <c r="AB2801">
        <v>0</v>
      </c>
      <c r="AC2801" t="s">
        <v>12829</v>
      </c>
      <c r="AE2801" s="7">
        <v>45908</v>
      </c>
      <c r="AF2801">
        <v>6483</v>
      </c>
      <c r="AG2801" t="s">
        <v>12827</v>
      </c>
      <c r="AH2801" t="s">
        <v>8045</v>
      </c>
      <c r="AI2801" t="s">
        <v>13203</v>
      </c>
      <c r="AJ2801">
        <v>2025</v>
      </c>
      <c r="AK2801">
        <v>6483</v>
      </c>
      <c r="AL2801">
        <v>15185</v>
      </c>
      <c r="AM2801">
        <v>2024</v>
      </c>
      <c r="AN2801">
        <v>2023</v>
      </c>
      <c r="AO2801">
        <v>81869</v>
      </c>
      <c r="AP2801" s="7">
        <v>44155</v>
      </c>
      <c r="AT2801" t="s">
        <v>15099</v>
      </c>
      <c r="BD2801">
        <v>2</v>
      </c>
      <c r="BK2801">
        <v>0</v>
      </c>
      <c r="BQ2801">
        <v>0</v>
      </c>
      <c r="BU2801" t="s">
        <v>12810</v>
      </c>
      <c r="BX2801" t="s">
        <v>15872</v>
      </c>
      <c r="CB2801" t="s">
        <v>15903</v>
      </c>
      <c r="CC2801">
        <v>64655</v>
      </c>
      <c r="CD2801" t="s">
        <v>17286</v>
      </c>
      <c r="CE2801" t="s">
        <v>1762</v>
      </c>
      <c r="CJ2801">
        <v>37290</v>
      </c>
      <c r="CK2801" t="s">
        <v>19531</v>
      </c>
      <c r="CL2801" t="s">
        <v>1762</v>
      </c>
      <c r="CM2801" t="s">
        <v>20394</v>
      </c>
      <c r="CO2801" t="s">
        <v>20395</v>
      </c>
      <c r="CP2801" t="s">
        <v>20396</v>
      </c>
      <c r="CQ2801">
        <v>48406</v>
      </c>
      <c r="CR2801" t="s">
        <v>21795</v>
      </c>
      <c r="CS2801" t="s">
        <v>23055</v>
      </c>
      <c r="CT2801" t="s">
        <v>23209</v>
      </c>
      <c r="CU2801" t="s">
        <v>24608</v>
      </c>
      <c r="CV2801" t="s">
        <v>6480</v>
      </c>
      <c r="DI2801" t="s">
        <v>7892</v>
      </c>
      <c r="DJ2801" t="s">
        <v>8049</v>
      </c>
      <c r="DL2801" t="s">
        <v>8148</v>
      </c>
      <c r="DO2801" t="s">
        <v>8472</v>
      </c>
      <c r="DV2801" t="s">
        <v>12827</v>
      </c>
      <c r="DW2801" t="s">
        <v>8472</v>
      </c>
      <c r="DY2801" t="s">
        <v>28098</v>
      </c>
      <c r="DZ2801" t="s">
        <v>29570</v>
      </c>
      <c r="EA2801" t="s">
        <v>12829</v>
      </c>
      <c r="EC2801" t="s">
        <v>28099</v>
      </c>
    </row>
    <row r="2802" spans="1:133">
      <c r="A2802" t="s">
        <v>30</v>
      </c>
      <c r="B2802" t="s">
        <v>209</v>
      </c>
      <c r="C2802">
        <v>0</v>
      </c>
      <c r="D2802" t="s">
        <v>1762</v>
      </c>
      <c r="E2802">
        <v>1</v>
      </c>
      <c r="F2802">
        <v>1506</v>
      </c>
      <c r="G2802">
        <v>2619</v>
      </c>
      <c r="H2802" t="s">
        <v>4142</v>
      </c>
      <c r="I2802" t="s">
        <v>1762</v>
      </c>
      <c r="K2802" t="s">
        <v>6480</v>
      </c>
      <c r="N2802" t="s">
        <v>7892</v>
      </c>
      <c r="O2802" t="s">
        <v>8049</v>
      </c>
      <c r="P2802" t="s">
        <v>8148</v>
      </c>
      <c r="Q2802" t="s">
        <v>8472</v>
      </c>
      <c r="R2802" t="s">
        <v>9709</v>
      </c>
      <c r="U2802" t="s">
        <v>12801</v>
      </c>
      <c r="V2802" s="7">
        <v>44155</v>
      </c>
      <c r="W2802">
        <v>937</v>
      </c>
      <c r="X2802" t="s">
        <v>12816</v>
      </c>
      <c r="Y2802" t="s">
        <v>12828</v>
      </c>
      <c r="Z2802" t="s">
        <v>12827</v>
      </c>
      <c r="AA2802" t="s">
        <v>12828</v>
      </c>
      <c r="AB2802">
        <v>0</v>
      </c>
      <c r="AC2802" t="s">
        <v>12829</v>
      </c>
      <c r="AE2802" s="7">
        <v>45908</v>
      </c>
      <c r="AF2802">
        <v>6483</v>
      </c>
      <c r="AG2802" t="s">
        <v>12827</v>
      </c>
      <c r="AH2802" t="s">
        <v>8045</v>
      </c>
      <c r="AI2802" t="s">
        <v>13203</v>
      </c>
      <c r="AJ2802">
        <v>2025</v>
      </c>
      <c r="AK2802">
        <v>6483</v>
      </c>
      <c r="AL2802">
        <v>15185</v>
      </c>
      <c r="AM2802">
        <v>2024</v>
      </c>
      <c r="AN2802">
        <v>2023</v>
      </c>
      <c r="AO2802">
        <v>81869</v>
      </c>
      <c r="AP2802" s="7">
        <v>44155</v>
      </c>
      <c r="AT2802" t="s">
        <v>15099</v>
      </c>
      <c r="BD2802">
        <v>2</v>
      </c>
      <c r="BK2802">
        <v>0</v>
      </c>
      <c r="BQ2802">
        <v>0</v>
      </c>
      <c r="BU2802" t="s">
        <v>12810</v>
      </c>
      <c r="BX2802" t="s">
        <v>15872</v>
      </c>
      <c r="CB2802" t="s">
        <v>15903</v>
      </c>
      <c r="CC2802">
        <v>64655</v>
      </c>
      <c r="CD2802" t="s">
        <v>17286</v>
      </c>
      <c r="CE2802" t="s">
        <v>1762</v>
      </c>
      <c r="CJ2802">
        <v>37290</v>
      </c>
      <c r="CK2802" t="s">
        <v>19531</v>
      </c>
      <c r="CL2802" t="s">
        <v>1762</v>
      </c>
      <c r="CM2802" t="s">
        <v>20394</v>
      </c>
      <c r="CO2802" t="s">
        <v>20395</v>
      </c>
      <c r="CP2802" t="s">
        <v>20396</v>
      </c>
      <c r="CQ2802">
        <v>48406</v>
      </c>
      <c r="CR2802" t="s">
        <v>21795</v>
      </c>
      <c r="CS2802" t="s">
        <v>23055</v>
      </c>
      <c r="CT2802" t="s">
        <v>23209</v>
      </c>
      <c r="CU2802" t="s">
        <v>24608</v>
      </c>
      <c r="CV2802" t="s">
        <v>6480</v>
      </c>
      <c r="DI2802" t="s">
        <v>7892</v>
      </c>
      <c r="DJ2802" t="s">
        <v>8049</v>
      </c>
      <c r="DL2802" t="s">
        <v>8148</v>
      </c>
      <c r="DO2802" t="s">
        <v>8472</v>
      </c>
      <c r="DV2802" t="s">
        <v>12827</v>
      </c>
      <c r="DW2802" t="s">
        <v>8472</v>
      </c>
      <c r="DY2802" t="s">
        <v>28099</v>
      </c>
      <c r="DZ2802" t="s">
        <v>29571</v>
      </c>
      <c r="EA2802" t="s">
        <v>12827</v>
      </c>
    </row>
    <row r="2803" spans="1:133">
      <c r="A2803" t="s">
        <v>30</v>
      </c>
      <c r="B2803" t="s">
        <v>209</v>
      </c>
      <c r="C2803">
        <v>0</v>
      </c>
      <c r="D2803" t="s">
        <v>1763</v>
      </c>
      <c r="E2803">
        <v>1</v>
      </c>
      <c r="F2803">
        <v>1507</v>
      </c>
      <c r="G2803">
        <v>2620</v>
      </c>
      <c r="H2803" t="s">
        <v>4143</v>
      </c>
      <c r="I2803" t="s">
        <v>1763</v>
      </c>
      <c r="K2803" t="s">
        <v>6481</v>
      </c>
      <c r="N2803" t="s">
        <v>7516</v>
      </c>
      <c r="O2803" t="s">
        <v>8046</v>
      </c>
      <c r="P2803" t="s">
        <v>8149</v>
      </c>
      <c r="Q2803" t="s">
        <v>8472</v>
      </c>
      <c r="R2803" t="s">
        <v>9710</v>
      </c>
      <c r="S2803" t="s">
        <v>11026</v>
      </c>
      <c r="T2803" t="s">
        <v>12138</v>
      </c>
      <c r="U2803" t="s">
        <v>12801</v>
      </c>
      <c r="V2803" s="7">
        <v>44165</v>
      </c>
      <c r="W2803">
        <v>902</v>
      </c>
      <c r="X2803" t="s">
        <v>12820</v>
      </c>
      <c r="Y2803" t="s">
        <v>12828</v>
      </c>
      <c r="Z2803" t="s">
        <v>12827</v>
      </c>
      <c r="AA2803" t="s">
        <v>12828</v>
      </c>
      <c r="AB2803">
        <v>0</v>
      </c>
      <c r="AC2803" t="s">
        <v>12829</v>
      </c>
      <c r="AE2803" s="7">
        <v>46001</v>
      </c>
      <c r="AF2803">
        <v>110805</v>
      </c>
      <c r="AG2803" t="s">
        <v>12827</v>
      </c>
      <c r="AH2803" t="s">
        <v>8045</v>
      </c>
      <c r="AI2803" t="s">
        <v>13258</v>
      </c>
      <c r="AJ2803">
        <v>2025</v>
      </c>
      <c r="AK2803">
        <v>110805</v>
      </c>
      <c r="AL2803">
        <v>500</v>
      </c>
      <c r="AM2803">
        <v>2024</v>
      </c>
      <c r="AN2803">
        <v>2022</v>
      </c>
      <c r="AO2803">
        <v>235180</v>
      </c>
      <c r="AP2803" s="7">
        <v>44165</v>
      </c>
      <c r="AT2803" t="s">
        <v>15172</v>
      </c>
      <c r="BD2803">
        <v>0</v>
      </c>
      <c r="BK2803">
        <v>0</v>
      </c>
      <c r="BQ2803">
        <v>0</v>
      </c>
      <c r="BU2803" t="s">
        <v>12810</v>
      </c>
      <c r="BX2803" t="s">
        <v>15876</v>
      </c>
      <c r="CB2803" t="s">
        <v>15903</v>
      </c>
      <c r="CC2803">
        <v>63328</v>
      </c>
      <c r="CD2803" t="s">
        <v>17287</v>
      </c>
      <c r="CE2803" t="s">
        <v>1763</v>
      </c>
      <c r="CJ2803">
        <v>38128</v>
      </c>
      <c r="CK2803" t="s">
        <v>19532</v>
      </c>
      <c r="CL2803" t="s">
        <v>1763</v>
      </c>
      <c r="CM2803" t="s">
        <v>20394</v>
      </c>
      <c r="CO2803" t="s">
        <v>20395</v>
      </c>
      <c r="CP2803" t="s">
        <v>20396</v>
      </c>
      <c r="CQ2803">
        <v>48662</v>
      </c>
      <c r="CR2803" t="s">
        <v>21796</v>
      </c>
      <c r="CS2803" t="s">
        <v>22668</v>
      </c>
      <c r="CT2803" t="s">
        <v>23209</v>
      </c>
      <c r="CU2803" t="s">
        <v>24609</v>
      </c>
      <c r="CV2803" t="s">
        <v>6481</v>
      </c>
      <c r="DI2803" t="s">
        <v>7516</v>
      </c>
      <c r="DJ2803" t="s">
        <v>8046</v>
      </c>
      <c r="DL2803" t="s">
        <v>8149</v>
      </c>
      <c r="DO2803" t="s">
        <v>8472</v>
      </c>
      <c r="DV2803" t="s">
        <v>12827</v>
      </c>
      <c r="DW2803" t="s">
        <v>8472</v>
      </c>
      <c r="DY2803" t="s">
        <v>28100</v>
      </c>
      <c r="DZ2803" t="s">
        <v>29570</v>
      </c>
      <c r="EA2803" t="s">
        <v>12829</v>
      </c>
      <c r="EC2803" t="s">
        <v>28101</v>
      </c>
    </row>
    <row r="2804" spans="1:133">
      <c r="A2804" t="s">
        <v>30</v>
      </c>
      <c r="B2804" t="s">
        <v>209</v>
      </c>
      <c r="C2804">
        <v>0</v>
      </c>
      <c r="D2804" t="s">
        <v>1763</v>
      </c>
      <c r="E2804">
        <v>1</v>
      </c>
      <c r="F2804">
        <v>1507</v>
      </c>
      <c r="G2804">
        <v>2621</v>
      </c>
      <c r="H2804" t="s">
        <v>4143</v>
      </c>
      <c r="I2804" t="s">
        <v>1763</v>
      </c>
      <c r="K2804" t="s">
        <v>6481</v>
      </c>
      <c r="N2804" t="s">
        <v>7516</v>
      </c>
      <c r="O2804" t="s">
        <v>8046</v>
      </c>
      <c r="P2804" t="s">
        <v>8149</v>
      </c>
      <c r="Q2804" t="s">
        <v>8472</v>
      </c>
      <c r="R2804" t="s">
        <v>9710</v>
      </c>
      <c r="S2804" t="s">
        <v>11026</v>
      </c>
      <c r="T2804" t="s">
        <v>12138</v>
      </c>
      <c r="U2804" t="s">
        <v>12801</v>
      </c>
      <c r="V2804" s="7">
        <v>44165</v>
      </c>
      <c r="W2804">
        <v>902</v>
      </c>
      <c r="X2804" t="s">
        <v>12820</v>
      </c>
      <c r="Y2804" t="s">
        <v>12828</v>
      </c>
      <c r="Z2804" t="s">
        <v>12827</v>
      </c>
      <c r="AA2804" t="s">
        <v>12828</v>
      </c>
      <c r="AB2804">
        <v>0</v>
      </c>
      <c r="AC2804" t="s">
        <v>12829</v>
      </c>
      <c r="AE2804" s="7">
        <v>46001</v>
      </c>
      <c r="AF2804">
        <v>110805</v>
      </c>
      <c r="AG2804" t="s">
        <v>12827</v>
      </c>
      <c r="AH2804" t="s">
        <v>8045</v>
      </c>
      <c r="AI2804" t="s">
        <v>13258</v>
      </c>
      <c r="AJ2804">
        <v>2025</v>
      </c>
      <c r="AK2804">
        <v>110805</v>
      </c>
      <c r="AL2804">
        <v>500</v>
      </c>
      <c r="AM2804">
        <v>2024</v>
      </c>
      <c r="AN2804">
        <v>2022</v>
      </c>
      <c r="AO2804">
        <v>235180</v>
      </c>
      <c r="AP2804" s="7">
        <v>44165</v>
      </c>
      <c r="AT2804" t="s">
        <v>15172</v>
      </c>
      <c r="BD2804">
        <v>0</v>
      </c>
      <c r="BK2804">
        <v>0</v>
      </c>
      <c r="BQ2804">
        <v>0</v>
      </c>
      <c r="BU2804" t="s">
        <v>12810</v>
      </c>
      <c r="BX2804" t="s">
        <v>15876</v>
      </c>
      <c r="CB2804" t="s">
        <v>15903</v>
      </c>
      <c r="CC2804">
        <v>63328</v>
      </c>
      <c r="CD2804" t="s">
        <v>17287</v>
      </c>
      <c r="CE2804" t="s">
        <v>1763</v>
      </c>
      <c r="CJ2804">
        <v>38128</v>
      </c>
      <c r="CK2804" t="s">
        <v>19532</v>
      </c>
      <c r="CL2804" t="s">
        <v>1763</v>
      </c>
      <c r="CM2804" t="s">
        <v>20394</v>
      </c>
      <c r="CO2804" t="s">
        <v>20395</v>
      </c>
      <c r="CP2804" t="s">
        <v>20396</v>
      </c>
      <c r="CQ2804">
        <v>48662</v>
      </c>
      <c r="CR2804" t="s">
        <v>21796</v>
      </c>
      <c r="CS2804" t="s">
        <v>22668</v>
      </c>
      <c r="CT2804" t="s">
        <v>23209</v>
      </c>
      <c r="CU2804" t="s">
        <v>24609</v>
      </c>
      <c r="CV2804" t="s">
        <v>6481</v>
      </c>
      <c r="DI2804" t="s">
        <v>7516</v>
      </c>
      <c r="DJ2804" t="s">
        <v>8046</v>
      </c>
      <c r="DL2804" t="s">
        <v>8149</v>
      </c>
      <c r="DO2804" t="s">
        <v>8472</v>
      </c>
      <c r="DV2804" t="s">
        <v>12827</v>
      </c>
      <c r="DW2804" t="s">
        <v>8472</v>
      </c>
      <c r="DY2804" t="s">
        <v>28101</v>
      </c>
      <c r="DZ2804" t="s">
        <v>29571</v>
      </c>
      <c r="EA2804" t="s">
        <v>12827</v>
      </c>
    </row>
    <row r="2805" spans="1:133">
      <c r="A2805" t="s">
        <v>30</v>
      </c>
      <c r="B2805" t="s">
        <v>209</v>
      </c>
      <c r="C2805">
        <v>0</v>
      </c>
      <c r="D2805" t="s">
        <v>1764</v>
      </c>
      <c r="E2805">
        <v>1</v>
      </c>
      <c r="F2805">
        <v>1508</v>
      </c>
      <c r="G2805">
        <v>2622</v>
      </c>
      <c r="H2805" t="s">
        <v>4144</v>
      </c>
      <c r="I2805" t="s">
        <v>1764</v>
      </c>
      <c r="K2805" t="s">
        <v>6482</v>
      </c>
      <c r="N2805" t="s">
        <v>7516</v>
      </c>
      <c r="O2805" t="s">
        <v>8046</v>
      </c>
      <c r="P2805" t="s">
        <v>8150</v>
      </c>
      <c r="Q2805" t="s">
        <v>8472</v>
      </c>
      <c r="R2805" t="s">
        <v>9711</v>
      </c>
      <c r="U2805" t="s">
        <v>12801</v>
      </c>
      <c r="V2805" s="7">
        <v>44165</v>
      </c>
      <c r="W2805">
        <v>914</v>
      </c>
      <c r="X2805" t="s">
        <v>12809</v>
      </c>
      <c r="Y2805" t="s">
        <v>12828</v>
      </c>
      <c r="Z2805" t="s">
        <v>12827</v>
      </c>
      <c r="AA2805" t="s">
        <v>12828</v>
      </c>
      <c r="AB2805">
        <v>0</v>
      </c>
      <c r="AC2805" t="s">
        <v>12827</v>
      </c>
      <c r="AE2805" s="7">
        <v>45597</v>
      </c>
      <c r="AF2805">
        <v>-31804.78</v>
      </c>
      <c r="AG2805" t="s">
        <v>12827</v>
      </c>
      <c r="AH2805" t="s">
        <v>8045</v>
      </c>
      <c r="AJ2805">
        <v>2024</v>
      </c>
      <c r="AK2805">
        <v>-31804.78</v>
      </c>
      <c r="AL2805">
        <v>-950</v>
      </c>
      <c r="AM2805">
        <v>2022</v>
      </c>
      <c r="AN2805">
        <v>2021</v>
      </c>
      <c r="AO2805">
        <v>38975</v>
      </c>
      <c r="AP2805" s="7">
        <v>44165</v>
      </c>
      <c r="AT2805" t="s">
        <v>15173</v>
      </c>
      <c r="BD2805">
        <v>0</v>
      </c>
      <c r="BK2805">
        <v>0</v>
      </c>
      <c r="BQ2805">
        <v>0</v>
      </c>
      <c r="BU2805" t="s">
        <v>12809</v>
      </c>
      <c r="BX2805" t="s">
        <v>15876</v>
      </c>
      <c r="CB2805" t="s">
        <v>15903</v>
      </c>
      <c r="CC2805">
        <v>63789</v>
      </c>
      <c r="CD2805" t="s">
        <v>17288</v>
      </c>
      <c r="CE2805" t="s">
        <v>1764</v>
      </c>
      <c r="CJ2805">
        <v>36866</v>
      </c>
      <c r="CK2805" t="s">
        <v>19533</v>
      </c>
      <c r="CL2805" t="s">
        <v>1764</v>
      </c>
      <c r="CM2805" t="s">
        <v>20394</v>
      </c>
      <c r="CO2805" t="s">
        <v>20395</v>
      </c>
      <c r="CP2805" t="s">
        <v>20396</v>
      </c>
      <c r="CQ2805">
        <v>50367</v>
      </c>
      <c r="CR2805" t="s">
        <v>21797</v>
      </c>
      <c r="CS2805" t="s">
        <v>22668</v>
      </c>
      <c r="CT2805" t="s">
        <v>23209</v>
      </c>
      <c r="CU2805" t="s">
        <v>24610</v>
      </c>
      <c r="CV2805" t="s">
        <v>6482</v>
      </c>
      <c r="DI2805" t="s">
        <v>7516</v>
      </c>
      <c r="DJ2805" t="s">
        <v>8046</v>
      </c>
      <c r="DL2805" t="s">
        <v>8150</v>
      </c>
      <c r="DO2805" t="s">
        <v>8472</v>
      </c>
      <c r="DV2805" t="s">
        <v>12827</v>
      </c>
      <c r="DW2805" t="s">
        <v>8472</v>
      </c>
      <c r="DY2805" t="s">
        <v>28102</v>
      </c>
      <c r="DZ2805" t="s">
        <v>29570</v>
      </c>
      <c r="EA2805" t="s">
        <v>12829</v>
      </c>
      <c r="EC2805" t="s">
        <v>28103</v>
      </c>
    </row>
    <row r="2806" spans="1:133">
      <c r="A2806" t="s">
        <v>30</v>
      </c>
      <c r="B2806" t="s">
        <v>209</v>
      </c>
      <c r="C2806">
        <v>0</v>
      </c>
      <c r="D2806" t="s">
        <v>1764</v>
      </c>
      <c r="E2806">
        <v>1</v>
      </c>
      <c r="F2806">
        <v>1508</v>
      </c>
      <c r="G2806">
        <v>2623</v>
      </c>
      <c r="H2806" t="s">
        <v>4144</v>
      </c>
      <c r="I2806" t="s">
        <v>1764</v>
      </c>
      <c r="K2806" t="s">
        <v>6482</v>
      </c>
      <c r="N2806" t="s">
        <v>7516</v>
      </c>
      <c r="O2806" t="s">
        <v>8046</v>
      </c>
      <c r="P2806" t="s">
        <v>8150</v>
      </c>
      <c r="Q2806" t="s">
        <v>8472</v>
      </c>
      <c r="R2806" t="s">
        <v>9711</v>
      </c>
      <c r="U2806" t="s">
        <v>12801</v>
      </c>
      <c r="V2806" s="7">
        <v>44165</v>
      </c>
      <c r="W2806">
        <v>914</v>
      </c>
      <c r="X2806" t="s">
        <v>12809</v>
      </c>
      <c r="Y2806" t="s">
        <v>12828</v>
      </c>
      <c r="Z2806" t="s">
        <v>12827</v>
      </c>
      <c r="AA2806" t="s">
        <v>12828</v>
      </c>
      <c r="AB2806">
        <v>0</v>
      </c>
      <c r="AC2806" t="s">
        <v>12827</v>
      </c>
      <c r="AE2806" s="7">
        <v>45597</v>
      </c>
      <c r="AF2806">
        <v>-31804.78</v>
      </c>
      <c r="AG2806" t="s">
        <v>12827</v>
      </c>
      <c r="AH2806" t="s">
        <v>8045</v>
      </c>
      <c r="AJ2806">
        <v>2024</v>
      </c>
      <c r="AK2806">
        <v>-31804.78</v>
      </c>
      <c r="AL2806">
        <v>-950</v>
      </c>
      <c r="AM2806">
        <v>2022</v>
      </c>
      <c r="AN2806">
        <v>2021</v>
      </c>
      <c r="AO2806">
        <v>38975</v>
      </c>
      <c r="AP2806" s="7">
        <v>44165</v>
      </c>
      <c r="AT2806" t="s">
        <v>15173</v>
      </c>
      <c r="BD2806">
        <v>0</v>
      </c>
      <c r="BK2806">
        <v>0</v>
      </c>
      <c r="BQ2806">
        <v>0</v>
      </c>
      <c r="BU2806" t="s">
        <v>12809</v>
      </c>
      <c r="BX2806" t="s">
        <v>15876</v>
      </c>
      <c r="CB2806" t="s">
        <v>15903</v>
      </c>
      <c r="CC2806">
        <v>63789</v>
      </c>
      <c r="CD2806" t="s">
        <v>17288</v>
      </c>
      <c r="CE2806" t="s">
        <v>1764</v>
      </c>
      <c r="CJ2806">
        <v>36866</v>
      </c>
      <c r="CK2806" t="s">
        <v>19533</v>
      </c>
      <c r="CL2806" t="s">
        <v>1764</v>
      </c>
      <c r="CM2806" t="s">
        <v>20394</v>
      </c>
      <c r="CO2806" t="s">
        <v>20395</v>
      </c>
      <c r="CP2806" t="s">
        <v>20396</v>
      </c>
      <c r="CQ2806">
        <v>50367</v>
      </c>
      <c r="CR2806" t="s">
        <v>21797</v>
      </c>
      <c r="CS2806" t="s">
        <v>22668</v>
      </c>
      <c r="CT2806" t="s">
        <v>23209</v>
      </c>
      <c r="CU2806" t="s">
        <v>24610</v>
      </c>
      <c r="CV2806" t="s">
        <v>6482</v>
      </c>
      <c r="DI2806" t="s">
        <v>7516</v>
      </c>
      <c r="DJ2806" t="s">
        <v>8046</v>
      </c>
      <c r="DL2806" t="s">
        <v>8150</v>
      </c>
      <c r="DO2806" t="s">
        <v>8472</v>
      </c>
      <c r="DV2806" t="s">
        <v>12827</v>
      </c>
      <c r="DW2806" t="s">
        <v>8472</v>
      </c>
      <c r="DY2806" t="s">
        <v>28103</v>
      </c>
      <c r="DZ2806" t="s">
        <v>29571</v>
      </c>
      <c r="EA2806" t="s">
        <v>12827</v>
      </c>
    </row>
    <row r="2807" spans="1:133">
      <c r="A2807" t="s">
        <v>30</v>
      </c>
      <c r="B2807" t="s">
        <v>209</v>
      </c>
      <c r="C2807">
        <v>0</v>
      </c>
      <c r="D2807" t="s">
        <v>1765</v>
      </c>
      <c r="E2807">
        <v>1</v>
      </c>
      <c r="F2807">
        <v>1509</v>
      </c>
      <c r="G2807">
        <v>2624</v>
      </c>
      <c r="H2807" t="s">
        <v>4145</v>
      </c>
      <c r="I2807" t="s">
        <v>1765</v>
      </c>
      <c r="K2807" t="s">
        <v>6483</v>
      </c>
      <c r="N2807" t="s">
        <v>7893</v>
      </c>
      <c r="O2807" t="s">
        <v>8045</v>
      </c>
      <c r="P2807" t="s">
        <v>8151</v>
      </c>
      <c r="Q2807" t="s">
        <v>8472</v>
      </c>
      <c r="R2807" t="s">
        <v>9712</v>
      </c>
      <c r="T2807" t="s">
        <v>12139</v>
      </c>
      <c r="U2807" t="s">
        <v>12801</v>
      </c>
      <c r="V2807" s="7">
        <v>44166</v>
      </c>
      <c r="W2807">
        <v>1439</v>
      </c>
      <c r="X2807" t="s">
        <v>12816</v>
      </c>
      <c r="Y2807" t="s">
        <v>12828</v>
      </c>
      <c r="Z2807" t="s">
        <v>12827</v>
      </c>
      <c r="AA2807" t="s">
        <v>12828</v>
      </c>
      <c r="AB2807">
        <v>0</v>
      </c>
      <c r="AC2807" t="s">
        <v>12829</v>
      </c>
      <c r="AE2807" s="7">
        <v>45476</v>
      </c>
      <c r="AF2807">
        <v>0</v>
      </c>
      <c r="AG2807" t="s">
        <v>12827</v>
      </c>
      <c r="AH2807" t="s">
        <v>8045</v>
      </c>
      <c r="AI2807" t="s">
        <v>13259</v>
      </c>
      <c r="AJ2807">
        <v>2024</v>
      </c>
      <c r="AK2807">
        <v>0</v>
      </c>
      <c r="AL2807">
        <v>0</v>
      </c>
      <c r="AM2807">
        <v>2021</v>
      </c>
      <c r="AN2807">
        <v>2020</v>
      </c>
      <c r="AO2807">
        <v>164.3</v>
      </c>
      <c r="AP2807" s="7">
        <v>44166</v>
      </c>
      <c r="AT2807" t="s">
        <v>15174</v>
      </c>
      <c r="BD2807">
        <v>0</v>
      </c>
      <c r="BK2807">
        <v>0</v>
      </c>
      <c r="BQ2807">
        <v>0</v>
      </c>
      <c r="BU2807" t="s">
        <v>12809</v>
      </c>
      <c r="BX2807" t="s">
        <v>15872</v>
      </c>
      <c r="CB2807" t="s">
        <v>15903</v>
      </c>
      <c r="CC2807">
        <v>64790</v>
      </c>
      <c r="CD2807" t="s">
        <v>17289</v>
      </c>
      <c r="CE2807" t="s">
        <v>1765</v>
      </c>
      <c r="CJ2807">
        <v>37493</v>
      </c>
      <c r="CK2807" t="s">
        <v>19534</v>
      </c>
      <c r="CL2807" t="s">
        <v>1765</v>
      </c>
      <c r="CM2807" t="s">
        <v>20394</v>
      </c>
      <c r="CO2807" t="s">
        <v>20395</v>
      </c>
      <c r="CP2807" t="s">
        <v>20396</v>
      </c>
      <c r="CQ2807">
        <v>48219</v>
      </c>
      <c r="CR2807" t="s">
        <v>21798</v>
      </c>
      <c r="CS2807" t="s">
        <v>23056</v>
      </c>
      <c r="CT2807" t="s">
        <v>23209</v>
      </c>
      <c r="CU2807" t="s">
        <v>24611</v>
      </c>
      <c r="CV2807" t="s">
        <v>6483</v>
      </c>
      <c r="DI2807" t="s">
        <v>7893</v>
      </c>
      <c r="DJ2807" t="s">
        <v>8045</v>
      </c>
      <c r="DL2807" t="s">
        <v>8151</v>
      </c>
      <c r="DO2807" t="s">
        <v>8472</v>
      </c>
      <c r="DV2807" t="s">
        <v>12827</v>
      </c>
      <c r="DW2807" t="s">
        <v>8472</v>
      </c>
      <c r="DY2807" t="s">
        <v>28104</v>
      </c>
      <c r="DZ2807" t="s">
        <v>29570</v>
      </c>
      <c r="EA2807" t="s">
        <v>12829</v>
      </c>
      <c r="EC2807" t="s">
        <v>28105</v>
      </c>
    </row>
    <row r="2808" spans="1:133">
      <c r="A2808" t="s">
        <v>30</v>
      </c>
      <c r="B2808" t="s">
        <v>209</v>
      </c>
      <c r="C2808">
        <v>0</v>
      </c>
      <c r="D2808" t="s">
        <v>1765</v>
      </c>
      <c r="E2808">
        <v>1</v>
      </c>
      <c r="F2808">
        <v>1509</v>
      </c>
      <c r="G2808">
        <v>2625</v>
      </c>
      <c r="H2808" t="s">
        <v>4145</v>
      </c>
      <c r="I2808" t="s">
        <v>1765</v>
      </c>
      <c r="K2808" t="s">
        <v>6483</v>
      </c>
      <c r="N2808" t="s">
        <v>7893</v>
      </c>
      <c r="O2808" t="s">
        <v>8045</v>
      </c>
      <c r="P2808" t="s">
        <v>8151</v>
      </c>
      <c r="Q2808" t="s">
        <v>8472</v>
      </c>
      <c r="R2808" t="s">
        <v>9712</v>
      </c>
      <c r="T2808" t="s">
        <v>12139</v>
      </c>
      <c r="U2808" t="s">
        <v>12801</v>
      </c>
      <c r="V2808" s="7">
        <v>44166</v>
      </c>
      <c r="W2808">
        <v>1439</v>
      </c>
      <c r="X2808" t="s">
        <v>12816</v>
      </c>
      <c r="Y2808" t="s">
        <v>12828</v>
      </c>
      <c r="Z2808" t="s">
        <v>12827</v>
      </c>
      <c r="AA2808" t="s">
        <v>12828</v>
      </c>
      <c r="AB2808">
        <v>0</v>
      </c>
      <c r="AC2808" t="s">
        <v>12829</v>
      </c>
      <c r="AE2808" s="7">
        <v>45476</v>
      </c>
      <c r="AF2808">
        <v>0</v>
      </c>
      <c r="AG2808" t="s">
        <v>12827</v>
      </c>
      <c r="AH2808" t="s">
        <v>8045</v>
      </c>
      <c r="AI2808" t="s">
        <v>13259</v>
      </c>
      <c r="AJ2808">
        <v>2024</v>
      </c>
      <c r="AK2808">
        <v>0</v>
      </c>
      <c r="AL2808">
        <v>0</v>
      </c>
      <c r="AM2808">
        <v>2021</v>
      </c>
      <c r="AN2808">
        <v>2020</v>
      </c>
      <c r="AO2808">
        <v>164.3</v>
      </c>
      <c r="AP2808" s="7">
        <v>44166</v>
      </c>
      <c r="AT2808" t="s">
        <v>15174</v>
      </c>
      <c r="BD2808">
        <v>0</v>
      </c>
      <c r="BK2808">
        <v>0</v>
      </c>
      <c r="BQ2808">
        <v>0</v>
      </c>
      <c r="BU2808" t="s">
        <v>12809</v>
      </c>
      <c r="BX2808" t="s">
        <v>15872</v>
      </c>
      <c r="CB2808" t="s">
        <v>15903</v>
      </c>
      <c r="CC2808">
        <v>64790</v>
      </c>
      <c r="CD2808" t="s">
        <v>17289</v>
      </c>
      <c r="CE2808" t="s">
        <v>1765</v>
      </c>
      <c r="CJ2808">
        <v>37493</v>
      </c>
      <c r="CK2808" t="s">
        <v>19534</v>
      </c>
      <c r="CL2808" t="s">
        <v>1765</v>
      </c>
      <c r="CM2808" t="s">
        <v>20394</v>
      </c>
      <c r="CO2808" t="s">
        <v>20395</v>
      </c>
      <c r="CP2808" t="s">
        <v>20396</v>
      </c>
      <c r="CQ2808">
        <v>48219</v>
      </c>
      <c r="CR2808" t="s">
        <v>21798</v>
      </c>
      <c r="CS2808" t="s">
        <v>23056</v>
      </c>
      <c r="CT2808" t="s">
        <v>23209</v>
      </c>
      <c r="CU2808" t="s">
        <v>24611</v>
      </c>
      <c r="CV2808" t="s">
        <v>6483</v>
      </c>
      <c r="DI2808" t="s">
        <v>7893</v>
      </c>
      <c r="DJ2808" t="s">
        <v>8045</v>
      </c>
      <c r="DL2808" t="s">
        <v>8151</v>
      </c>
      <c r="DO2808" t="s">
        <v>8472</v>
      </c>
      <c r="DV2808" t="s">
        <v>12827</v>
      </c>
      <c r="DW2808" t="s">
        <v>8472</v>
      </c>
      <c r="DY2808" t="s">
        <v>28105</v>
      </c>
      <c r="DZ2808" t="s">
        <v>29571</v>
      </c>
      <c r="EA2808" t="s">
        <v>12827</v>
      </c>
    </row>
    <row r="2809" spans="1:133">
      <c r="A2809" t="s">
        <v>30</v>
      </c>
      <c r="B2809" t="s">
        <v>209</v>
      </c>
      <c r="C2809">
        <v>0</v>
      </c>
      <c r="D2809" t="s">
        <v>1766</v>
      </c>
      <c r="E2809">
        <v>1</v>
      </c>
      <c r="F2809">
        <v>1510</v>
      </c>
      <c r="G2809">
        <v>2626</v>
      </c>
      <c r="H2809" t="s">
        <v>4146</v>
      </c>
      <c r="I2809" t="s">
        <v>1766</v>
      </c>
      <c r="K2809" t="s">
        <v>6484</v>
      </c>
      <c r="N2809" t="s">
        <v>7547</v>
      </c>
      <c r="O2809" t="s">
        <v>8046</v>
      </c>
      <c r="P2809" t="s">
        <v>8152</v>
      </c>
      <c r="Q2809" t="s">
        <v>8472</v>
      </c>
      <c r="R2809" t="s">
        <v>9713</v>
      </c>
      <c r="S2809" t="s">
        <v>11027</v>
      </c>
      <c r="T2809" t="s">
        <v>12140</v>
      </c>
      <c r="U2809" t="s">
        <v>12801</v>
      </c>
      <c r="V2809" s="7">
        <v>0</v>
      </c>
      <c r="X2809" t="s">
        <v>12812</v>
      </c>
      <c r="Y2809" t="s">
        <v>12827</v>
      </c>
      <c r="Z2809" t="s">
        <v>12827</v>
      </c>
      <c r="AA2809" t="s">
        <v>12828</v>
      </c>
      <c r="AB2809">
        <v>0</v>
      </c>
      <c r="AE2809" s="7">
        <v>0</v>
      </c>
      <c r="AF2809">
        <v>0</v>
      </c>
      <c r="AH2809" t="s">
        <v>8046</v>
      </c>
      <c r="AK2809">
        <v>0</v>
      </c>
      <c r="AL2809">
        <v>0</v>
      </c>
      <c r="AO2809">
        <v>0</v>
      </c>
      <c r="AP2809" s="7">
        <v>41869</v>
      </c>
      <c r="AQ2809" t="s">
        <v>14761</v>
      </c>
      <c r="AV2809" t="s">
        <v>15843</v>
      </c>
      <c r="AX2809" s="7">
        <v>0</v>
      </c>
      <c r="BD2809">
        <v>0</v>
      </c>
      <c r="BK2809">
        <v>0</v>
      </c>
      <c r="BQ2809">
        <v>0</v>
      </c>
      <c r="BU2809" t="s">
        <v>12812</v>
      </c>
      <c r="BX2809" t="s">
        <v>15872</v>
      </c>
      <c r="CB2809" t="s">
        <v>15903</v>
      </c>
      <c r="CC2809">
        <v>63674</v>
      </c>
      <c r="CD2809" t="s">
        <v>17290</v>
      </c>
      <c r="CE2809" t="s">
        <v>1766</v>
      </c>
      <c r="CJ2809">
        <v>36918</v>
      </c>
      <c r="CK2809" t="s">
        <v>19535</v>
      </c>
      <c r="CL2809" t="s">
        <v>1766</v>
      </c>
      <c r="CM2809" t="s">
        <v>20394</v>
      </c>
      <c r="CO2809" t="s">
        <v>20395</v>
      </c>
      <c r="CP2809" t="s">
        <v>20396</v>
      </c>
      <c r="CQ2809">
        <v>49531</v>
      </c>
      <c r="CR2809" t="s">
        <v>21799</v>
      </c>
      <c r="CS2809" t="s">
        <v>22698</v>
      </c>
      <c r="CT2809" t="s">
        <v>23209</v>
      </c>
      <c r="CU2809" t="s">
        <v>24612</v>
      </c>
      <c r="CV2809" t="s">
        <v>6484</v>
      </c>
      <c r="DI2809" t="s">
        <v>7547</v>
      </c>
      <c r="DJ2809" t="s">
        <v>8046</v>
      </c>
      <c r="DL2809" t="s">
        <v>8152</v>
      </c>
      <c r="DO2809" t="s">
        <v>8472</v>
      </c>
      <c r="DV2809" t="s">
        <v>12827</v>
      </c>
      <c r="DW2809" t="s">
        <v>8472</v>
      </c>
      <c r="DY2809" t="s">
        <v>28106</v>
      </c>
      <c r="DZ2809" t="s">
        <v>29570</v>
      </c>
      <c r="EA2809" t="s">
        <v>12829</v>
      </c>
      <c r="EC2809" t="s">
        <v>28107</v>
      </c>
    </row>
    <row r="2810" spans="1:133">
      <c r="A2810" t="s">
        <v>30</v>
      </c>
      <c r="B2810" t="s">
        <v>209</v>
      </c>
      <c r="C2810">
        <v>0</v>
      </c>
      <c r="D2810" t="s">
        <v>1766</v>
      </c>
      <c r="E2810">
        <v>1</v>
      </c>
      <c r="F2810">
        <v>1510</v>
      </c>
      <c r="G2810">
        <v>2627</v>
      </c>
      <c r="H2810" t="s">
        <v>4146</v>
      </c>
      <c r="I2810" t="s">
        <v>1766</v>
      </c>
      <c r="K2810" t="s">
        <v>6484</v>
      </c>
      <c r="N2810" t="s">
        <v>7547</v>
      </c>
      <c r="O2810" t="s">
        <v>8046</v>
      </c>
      <c r="P2810" t="s">
        <v>8152</v>
      </c>
      <c r="Q2810" t="s">
        <v>8472</v>
      </c>
      <c r="R2810" t="s">
        <v>9713</v>
      </c>
      <c r="S2810" t="s">
        <v>11027</v>
      </c>
      <c r="T2810" t="s">
        <v>12140</v>
      </c>
      <c r="U2810" t="s">
        <v>12801</v>
      </c>
      <c r="V2810" s="7">
        <v>0</v>
      </c>
      <c r="X2810" t="s">
        <v>12812</v>
      </c>
      <c r="Y2810" t="s">
        <v>12827</v>
      </c>
      <c r="Z2810" t="s">
        <v>12827</v>
      </c>
      <c r="AA2810" t="s">
        <v>12828</v>
      </c>
      <c r="AB2810">
        <v>0</v>
      </c>
      <c r="AE2810" s="7">
        <v>0</v>
      </c>
      <c r="AF2810">
        <v>0</v>
      </c>
      <c r="AH2810" t="s">
        <v>8046</v>
      </c>
      <c r="AK2810">
        <v>0</v>
      </c>
      <c r="AL2810">
        <v>0</v>
      </c>
      <c r="AO2810">
        <v>0</v>
      </c>
      <c r="AP2810" s="7">
        <v>41869</v>
      </c>
      <c r="AQ2810" t="s">
        <v>14761</v>
      </c>
      <c r="AV2810" t="s">
        <v>15843</v>
      </c>
      <c r="AX2810" s="7">
        <v>0</v>
      </c>
      <c r="BD2810">
        <v>0</v>
      </c>
      <c r="BK2810">
        <v>0</v>
      </c>
      <c r="BQ2810">
        <v>0</v>
      </c>
      <c r="BU2810" t="s">
        <v>12812</v>
      </c>
      <c r="BX2810" t="s">
        <v>15872</v>
      </c>
      <c r="CB2810" t="s">
        <v>15903</v>
      </c>
      <c r="CC2810">
        <v>63674</v>
      </c>
      <c r="CD2810" t="s">
        <v>17290</v>
      </c>
      <c r="CE2810" t="s">
        <v>1766</v>
      </c>
      <c r="CJ2810">
        <v>36918</v>
      </c>
      <c r="CK2810" t="s">
        <v>19535</v>
      </c>
      <c r="CL2810" t="s">
        <v>1766</v>
      </c>
      <c r="CM2810" t="s">
        <v>20394</v>
      </c>
      <c r="CO2810" t="s">
        <v>20395</v>
      </c>
      <c r="CP2810" t="s">
        <v>20396</v>
      </c>
      <c r="CQ2810">
        <v>49531</v>
      </c>
      <c r="CR2810" t="s">
        <v>21799</v>
      </c>
      <c r="CS2810" t="s">
        <v>22698</v>
      </c>
      <c r="CT2810" t="s">
        <v>23209</v>
      </c>
      <c r="CU2810" t="s">
        <v>24612</v>
      </c>
      <c r="CV2810" t="s">
        <v>6484</v>
      </c>
      <c r="DI2810" t="s">
        <v>7547</v>
      </c>
      <c r="DJ2810" t="s">
        <v>8046</v>
      </c>
      <c r="DL2810" t="s">
        <v>8152</v>
      </c>
      <c r="DO2810" t="s">
        <v>8472</v>
      </c>
      <c r="DV2810" t="s">
        <v>12827</v>
      </c>
      <c r="DW2810" t="s">
        <v>8472</v>
      </c>
      <c r="DY2810" t="s">
        <v>28107</v>
      </c>
      <c r="DZ2810" t="s">
        <v>29571</v>
      </c>
      <c r="EA2810" t="s">
        <v>12827</v>
      </c>
    </row>
    <row r="2811" spans="1:133">
      <c r="A2811" t="s">
        <v>30</v>
      </c>
      <c r="B2811" t="s">
        <v>209</v>
      </c>
      <c r="C2811">
        <v>0</v>
      </c>
      <c r="D2811" t="s">
        <v>1767</v>
      </c>
      <c r="E2811">
        <v>1</v>
      </c>
      <c r="F2811">
        <v>1511</v>
      </c>
      <c r="G2811">
        <v>2628</v>
      </c>
      <c r="H2811" t="s">
        <v>4147</v>
      </c>
      <c r="I2811" t="s">
        <v>1767</v>
      </c>
      <c r="K2811" t="s">
        <v>6485</v>
      </c>
      <c r="N2811" t="s">
        <v>7894</v>
      </c>
      <c r="O2811" t="s">
        <v>8045</v>
      </c>
      <c r="P2811" t="s">
        <v>8153</v>
      </c>
      <c r="Q2811" t="s">
        <v>8472</v>
      </c>
      <c r="T2811" t="s">
        <v>12141</v>
      </c>
      <c r="U2811" t="s">
        <v>12801</v>
      </c>
      <c r="V2811" s="7">
        <v>44168</v>
      </c>
      <c r="W2811">
        <v>1222</v>
      </c>
      <c r="X2811" t="s">
        <v>12823</v>
      </c>
      <c r="Y2811" t="s">
        <v>12828</v>
      </c>
      <c r="Z2811" t="s">
        <v>12827</v>
      </c>
      <c r="AA2811" t="s">
        <v>12828</v>
      </c>
      <c r="AB2811">
        <v>0</v>
      </c>
      <c r="AC2811" t="s">
        <v>12829</v>
      </c>
      <c r="AE2811" s="7">
        <v>44168</v>
      </c>
      <c r="AF2811">
        <v>0</v>
      </c>
      <c r="AG2811" t="s">
        <v>12829</v>
      </c>
      <c r="AH2811" t="s">
        <v>8045</v>
      </c>
      <c r="AJ2811">
        <v>2021</v>
      </c>
      <c r="AK2811">
        <v>0</v>
      </c>
      <c r="AL2811">
        <v>5660.86</v>
      </c>
      <c r="AM2811">
        <v>2020</v>
      </c>
      <c r="AN2811">
        <v>2019</v>
      </c>
      <c r="AO2811">
        <v>0</v>
      </c>
      <c r="AP2811" s="7">
        <v>44168</v>
      </c>
      <c r="AT2811" t="s">
        <v>15175</v>
      </c>
      <c r="AX2811" s="7">
        <v>0</v>
      </c>
      <c r="BD2811">
        <v>0</v>
      </c>
      <c r="BK2811">
        <v>0</v>
      </c>
      <c r="BQ2811">
        <v>0</v>
      </c>
      <c r="BU2811" t="s">
        <v>12813</v>
      </c>
      <c r="BX2811" t="s">
        <v>15872</v>
      </c>
      <c r="CB2811" t="s">
        <v>15903</v>
      </c>
      <c r="CC2811">
        <v>64656</v>
      </c>
      <c r="CD2811" t="s">
        <v>17291</v>
      </c>
      <c r="CE2811" t="s">
        <v>1767</v>
      </c>
      <c r="CJ2811">
        <v>36552</v>
      </c>
      <c r="CK2811" t="s">
        <v>19536</v>
      </c>
      <c r="CL2811" t="s">
        <v>1767</v>
      </c>
      <c r="CM2811" t="s">
        <v>20394</v>
      </c>
      <c r="CO2811" t="s">
        <v>20395</v>
      </c>
      <c r="CP2811" t="s">
        <v>20396</v>
      </c>
      <c r="CQ2811">
        <v>49322</v>
      </c>
      <c r="CR2811" t="s">
        <v>21800</v>
      </c>
      <c r="CS2811" t="s">
        <v>23057</v>
      </c>
      <c r="CT2811" t="s">
        <v>23209</v>
      </c>
      <c r="CU2811" t="s">
        <v>24613</v>
      </c>
      <c r="CV2811" t="s">
        <v>6485</v>
      </c>
      <c r="DI2811" t="s">
        <v>7894</v>
      </c>
      <c r="DJ2811" t="s">
        <v>8045</v>
      </c>
      <c r="DL2811" t="s">
        <v>8153</v>
      </c>
      <c r="DO2811" t="s">
        <v>8472</v>
      </c>
      <c r="DV2811" t="s">
        <v>12827</v>
      </c>
      <c r="DW2811" t="s">
        <v>8472</v>
      </c>
      <c r="DY2811" t="s">
        <v>28108</v>
      </c>
      <c r="DZ2811" t="s">
        <v>29571</v>
      </c>
      <c r="EA2811" t="s">
        <v>12827</v>
      </c>
    </row>
    <row r="2812" spans="1:133">
      <c r="A2812" t="s">
        <v>30</v>
      </c>
      <c r="B2812" t="s">
        <v>209</v>
      </c>
      <c r="C2812">
        <v>0</v>
      </c>
      <c r="D2812" t="s">
        <v>1768</v>
      </c>
      <c r="E2812">
        <v>1</v>
      </c>
      <c r="F2812">
        <v>1512</v>
      </c>
      <c r="G2812">
        <v>2629</v>
      </c>
      <c r="H2812" t="s">
        <v>4148</v>
      </c>
      <c r="I2812" t="s">
        <v>1768</v>
      </c>
      <c r="K2812" t="s">
        <v>6486</v>
      </c>
      <c r="N2812" t="s">
        <v>7513</v>
      </c>
      <c r="O2812" t="s">
        <v>8045</v>
      </c>
      <c r="P2812" t="s">
        <v>8154</v>
      </c>
      <c r="Q2812" t="s">
        <v>8472</v>
      </c>
      <c r="R2812" t="s">
        <v>9714</v>
      </c>
      <c r="U2812" t="s">
        <v>12801</v>
      </c>
      <c r="V2812" s="7">
        <v>44169</v>
      </c>
      <c r="W2812">
        <v>1211</v>
      </c>
      <c r="X2812" t="s">
        <v>12823</v>
      </c>
      <c r="Y2812" t="s">
        <v>12827</v>
      </c>
      <c r="Z2812" t="s">
        <v>12827</v>
      </c>
      <c r="AA2812" t="s">
        <v>12828</v>
      </c>
      <c r="AB2812">
        <v>0</v>
      </c>
      <c r="AC2812" t="s">
        <v>12829</v>
      </c>
      <c r="AE2812" s="7">
        <v>44169</v>
      </c>
      <c r="AF2812">
        <v>0</v>
      </c>
      <c r="AG2812" t="s">
        <v>12829</v>
      </c>
      <c r="AH2812" t="s">
        <v>8045</v>
      </c>
      <c r="AJ2812">
        <v>2021</v>
      </c>
      <c r="AK2812">
        <v>0</v>
      </c>
      <c r="AL2812">
        <v>4628</v>
      </c>
      <c r="AM2812">
        <v>2020</v>
      </c>
      <c r="AN2812">
        <v>2019</v>
      </c>
      <c r="AO2812">
        <v>0</v>
      </c>
      <c r="AP2812" s="7">
        <v>44169</v>
      </c>
      <c r="AX2812" s="7">
        <v>0</v>
      </c>
      <c r="BD2812">
        <v>0</v>
      </c>
      <c r="BK2812">
        <v>0</v>
      </c>
      <c r="BQ2812">
        <v>0</v>
      </c>
      <c r="BU2812" t="s">
        <v>12813</v>
      </c>
      <c r="BX2812" t="s">
        <v>15872</v>
      </c>
      <c r="CB2812" t="s">
        <v>15903</v>
      </c>
      <c r="CC2812">
        <v>65044</v>
      </c>
      <c r="CD2812" t="s">
        <v>17292</v>
      </c>
      <c r="CE2812" t="s">
        <v>1768</v>
      </c>
      <c r="CJ2812">
        <v>38233</v>
      </c>
      <c r="CK2812" t="s">
        <v>19537</v>
      </c>
      <c r="CL2812" t="s">
        <v>1768</v>
      </c>
      <c r="CM2812" t="s">
        <v>20394</v>
      </c>
      <c r="CO2812" t="s">
        <v>20395</v>
      </c>
      <c r="CP2812" t="s">
        <v>20396</v>
      </c>
      <c r="CQ2812">
        <v>48604</v>
      </c>
      <c r="CR2812" t="s">
        <v>21801</v>
      </c>
      <c r="CS2812" t="s">
        <v>22665</v>
      </c>
      <c r="CT2812" t="s">
        <v>23209</v>
      </c>
      <c r="CU2812" t="s">
        <v>24614</v>
      </c>
      <c r="CV2812" t="s">
        <v>6486</v>
      </c>
      <c r="DI2812" t="s">
        <v>7513</v>
      </c>
      <c r="DJ2812" t="s">
        <v>8045</v>
      </c>
      <c r="DL2812" t="s">
        <v>8154</v>
      </c>
      <c r="DO2812" t="s">
        <v>8472</v>
      </c>
      <c r="DV2812" t="s">
        <v>12827</v>
      </c>
      <c r="DW2812" t="s">
        <v>8472</v>
      </c>
      <c r="DY2812" t="s">
        <v>28109</v>
      </c>
      <c r="DZ2812" t="s">
        <v>29571</v>
      </c>
      <c r="EA2812" t="s">
        <v>12827</v>
      </c>
    </row>
    <row r="2813" spans="1:133">
      <c r="A2813" t="s">
        <v>30</v>
      </c>
      <c r="B2813" t="s">
        <v>209</v>
      </c>
      <c r="C2813">
        <v>0</v>
      </c>
      <c r="D2813" t="s">
        <v>1769</v>
      </c>
      <c r="E2813">
        <v>1</v>
      </c>
      <c r="F2813">
        <v>1513</v>
      </c>
      <c r="G2813">
        <v>2630</v>
      </c>
      <c r="H2813" t="s">
        <v>4149</v>
      </c>
      <c r="I2813" t="s">
        <v>1769</v>
      </c>
      <c r="K2813" t="s">
        <v>6487</v>
      </c>
      <c r="N2813" t="s">
        <v>7605</v>
      </c>
      <c r="O2813" t="s">
        <v>8046</v>
      </c>
      <c r="P2813" t="s">
        <v>8155</v>
      </c>
      <c r="Q2813" t="s">
        <v>8472</v>
      </c>
      <c r="T2813" t="s">
        <v>12142</v>
      </c>
      <c r="U2813" t="s">
        <v>12801</v>
      </c>
      <c r="V2813" s="7">
        <v>44173</v>
      </c>
      <c r="W2813">
        <v>843</v>
      </c>
      <c r="X2813" t="s">
        <v>12809</v>
      </c>
      <c r="Y2813" t="s">
        <v>12827</v>
      </c>
      <c r="Z2813" t="s">
        <v>12827</v>
      </c>
      <c r="AA2813" t="s">
        <v>12828</v>
      </c>
      <c r="AB2813">
        <v>0</v>
      </c>
      <c r="AC2813" t="s">
        <v>12829</v>
      </c>
      <c r="AE2813" s="7">
        <v>45055</v>
      </c>
      <c r="AF2813">
        <v>1267</v>
      </c>
      <c r="AG2813" t="s">
        <v>12829</v>
      </c>
      <c r="AH2813" t="s">
        <v>8045</v>
      </c>
      <c r="AJ2813">
        <v>2023</v>
      </c>
      <c r="AK2813">
        <v>1267</v>
      </c>
      <c r="AL2813">
        <v>933</v>
      </c>
      <c r="AM2813">
        <v>2021</v>
      </c>
      <c r="AN2813">
        <v>2020</v>
      </c>
      <c r="AO2813">
        <v>88.88</v>
      </c>
      <c r="AP2813" s="7">
        <v>44173</v>
      </c>
      <c r="AT2813" t="s">
        <v>12142</v>
      </c>
      <c r="BD2813">
        <v>0</v>
      </c>
      <c r="BK2813">
        <v>0</v>
      </c>
      <c r="BQ2813">
        <v>0</v>
      </c>
      <c r="BU2813" t="s">
        <v>12809</v>
      </c>
      <c r="BX2813" t="s">
        <v>15872</v>
      </c>
      <c r="CB2813" t="s">
        <v>15903</v>
      </c>
      <c r="CC2813">
        <v>64983</v>
      </c>
      <c r="CD2813" t="s">
        <v>17293</v>
      </c>
      <c r="CE2813" t="s">
        <v>1769</v>
      </c>
      <c r="CJ2813">
        <v>37259</v>
      </c>
      <c r="CK2813" t="s">
        <v>19538</v>
      </c>
      <c r="CL2813" t="s">
        <v>1769</v>
      </c>
      <c r="CM2813" t="s">
        <v>20394</v>
      </c>
      <c r="CO2813" t="s">
        <v>20395</v>
      </c>
      <c r="CP2813" t="s">
        <v>20396</v>
      </c>
      <c r="CQ2813">
        <v>48149</v>
      </c>
      <c r="CR2813" t="s">
        <v>21802</v>
      </c>
      <c r="CS2813" t="s">
        <v>22757</v>
      </c>
      <c r="CT2813" t="s">
        <v>23209</v>
      </c>
      <c r="CU2813" t="s">
        <v>24615</v>
      </c>
      <c r="CV2813" t="s">
        <v>6487</v>
      </c>
      <c r="DI2813" t="s">
        <v>7605</v>
      </c>
      <c r="DJ2813" t="s">
        <v>8046</v>
      </c>
      <c r="DL2813" t="s">
        <v>8155</v>
      </c>
      <c r="DO2813" t="s">
        <v>8472</v>
      </c>
      <c r="DV2813" t="s">
        <v>12827</v>
      </c>
      <c r="DW2813" t="s">
        <v>8472</v>
      </c>
      <c r="DY2813" t="s">
        <v>28110</v>
      </c>
      <c r="DZ2813" t="s">
        <v>29571</v>
      </c>
      <c r="EA2813" t="s">
        <v>12827</v>
      </c>
    </row>
    <row r="2814" spans="1:133">
      <c r="A2814" t="s">
        <v>30</v>
      </c>
      <c r="B2814" t="s">
        <v>209</v>
      </c>
      <c r="C2814">
        <v>0</v>
      </c>
      <c r="D2814" t="s">
        <v>1770</v>
      </c>
      <c r="E2814">
        <v>1</v>
      </c>
      <c r="F2814">
        <v>1514</v>
      </c>
      <c r="G2814">
        <v>2631</v>
      </c>
      <c r="H2814" t="s">
        <v>4150</v>
      </c>
      <c r="I2814" t="s">
        <v>1770</v>
      </c>
      <c r="K2814" t="s">
        <v>6488</v>
      </c>
      <c r="N2814" t="s">
        <v>7895</v>
      </c>
      <c r="O2814" t="s">
        <v>8068</v>
      </c>
      <c r="P2814" t="s">
        <v>8156</v>
      </c>
      <c r="Q2814" t="s">
        <v>8472</v>
      </c>
      <c r="R2814" t="s">
        <v>9715</v>
      </c>
      <c r="T2814" t="s">
        <v>12143</v>
      </c>
      <c r="U2814" t="s">
        <v>12801</v>
      </c>
      <c r="V2814" s="7">
        <v>44173</v>
      </c>
      <c r="W2814">
        <v>904</v>
      </c>
      <c r="X2814" t="s">
        <v>12816</v>
      </c>
      <c r="Y2814" t="s">
        <v>12827</v>
      </c>
      <c r="Z2814" t="s">
        <v>12827</v>
      </c>
      <c r="AA2814" t="s">
        <v>12828</v>
      </c>
      <c r="AB2814">
        <v>0</v>
      </c>
      <c r="AC2814" t="s">
        <v>12829</v>
      </c>
      <c r="AE2814" s="7">
        <v>45295</v>
      </c>
      <c r="AF2814">
        <v>3760</v>
      </c>
      <c r="AG2814" t="s">
        <v>12827</v>
      </c>
      <c r="AH2814" t="s">
        <v>8045</v>
      </c>
      <c r="AI2814" t="s">
        <v>13260</v>
      </c>
      <c r="AJ2814">
        <v>2024</v>
      </c>
      <c r="AK2814">
        <v>3760</v>
      </c>
      <c r="AL2814">
        <v>7749</v>
      </c>
      <c r="AM2814">
        <v>2023</v>
      </c>
      <c r="AN2814">
        <v>2021</v>
      </c>
      <c r="AO2814">
        <v>0</v>
      </c>
      <c r="AP2814" s="7">
        <v>44173</v>
      </c>
      <c r="AT2814" t="s">
        <v>15176</v>
      </c>
      <c r="BD2814">
        <v>0</v>
      </c>
      <c r="BK2814">
        <v>0</v>
      </c>
      <c r="BQ2814">
        <v>0</v>
      </c>
      <c r="BU2814" t="s">
        <v>12810</v>
      </c>
      <c r="BX2814" t="s">
        <v>15872</v>
      </c>
      <c r="CB2814" t="s">
        <v>15903</v>
      </c>
      <c r="CC2814">
        <v>64013</v>
      </c>
      <c r="CD2814" t="s">
        <v>17294</v>
      </c>
      <c r="CE2814" t="s">
        <v>1770</v>
      </c>
      <c r="CJ2814">
        <v>36029</v>
      </c>
      <c r="CK2814" t="s">
        <v>19539</v>
      </c>
      <c r="CL2814" t="s">
        <v>1770</v>
      </c>
      <c r="CM2814" t="s">
        <v>20394</v>
      </c>
      <c r="CO2814" t="s">
        <v>20395</v>
      </c>
      <c r="CP2814" t="s">
        <v>20396</v>
      </c>
      <c r="CQ2814">
        <v>49547</v>
      </c>
      <c r="CR2814" t="s">
        <v>21803</v>
      </c>
      <c r="CS2814" t="s">
        <v>23058</v>
      </c>
      <c r="CT2814" t="s">
        <v>23209</v>
      </c>
      <c r="CU2814" t="s">
        <v>24616</v>
      </c>
      <c r="CV2814" t="s">
        <v>6488</v>
      </c>
      <c r="DI2814" t="s">
        <v>7895</v>
      </c>
      <c r="DJ2814" t="s">
        <v>8068</v>
      </c>
      <c r="DL2814" t="s">
        <v>8156</v>
      </c>
      <c r="DO2814" t="s">
        <v>8472</v>
      </c>
      <c r="DV2814" t="s">
        <v>12827</v>
      </c>
      <c r="DW2814" t="s">
        <v>8472</v>
      </c>
      <c r="DY2814" t="s">
        <v>28111</v>
      </c>
      <c r="DZ2814" t="s">
        <v>29570</v>
      </c>
      <c r="EA2814" t="s">
        <v>12829</v>
      </c>
      <c r="EC2814" t="s">
        <v>28112</v>
      </c>
    </row>
    <row r="2815" spans="1:133">
      <c r="A2815" t="s">
        <v>30</v>
      </c>
      <c r="B2815" t="s">
        <v>209</v>
      </c>
      <c r="C2815">
        <v>0</v>
      </c>
      <c r="D2815" t="s">
        <v>1770</v>
      </c>
      <c r="E2815">
        <v>1</v>
      </c>
      <c r="F2815">
        <v>1514</v>
      </c>
      <c r="G2815">
        <v>2632</v>
      </c>
      <c r="H2815" t="s">
        <v>4150</v>
      </c>
      <c r="I2815" t="s">
        <v>1770</v>
      </c>
      <c r="K2815" t="s">
        <v>6488</v>
      </c>
      <c r="N2815" t="s">
        <v>7895</v>
      </c>
      <c r="O2815" t="s">
        <v>8068</v>
      </c>
      <c r="P2815" t="s">
        <v>8156</v>
      </c>
      <c r="Q2815" t="s">
        <v>8472</v>
      </c>
      <c r="R2815" t="s">
        <v>9715</v>
      </c>
      <c r="T2815" t="s">
        <v>12143</v>
      </c>
      <c r="U2815" t="s">
        <v>12801</v>
      </c>
      <c r="V2815" s="7">
        <v>44173</v>
      </c>
      <c r="W2815">
        <v>904</v>
      </c>
      <c r="X2815" t="s">
        <v>12816</v>
      </c>
      <c r="Y2815" t="s">
        <v>12827</v>
      </c>
      <c r="Z2815" t="s">
        <v>12827</v>
      </c>
      <c r="AA2815" t="s">
        <v>12828</v>
      </c>
      <c r="AB2815">
        <v>0</v>
      </c>
      <c r="AC2815" t="s">
        <v>12829</v>
      </c>
      <c r="AE2815" s="7">
        <v>45295</v>
      </c>
      <c r="AF2815">
        <v>3760</v>
      </c>
      <c r="AG2815" t="s">
        <v>12827</v>
      </c>
      <c r="AH2815" t="s">
        <v>8045</v>
      </c>
      <c r="AI2815" t="s">
        <v>13260</v>
      </c>
      <c r="AJ2815">
        <v>2024</v>
      </c>
      <c r="AK2815">
        <v>3760</v>
      </c>
      <c r="AL2815">
        <v>7749</v>
      </c>
      <c r="AM2815">
        <v>2023</v>
      </c>
      <c r="AN2815">
        <v>2021</v>
      </c>
      <c r="AO2815">
        <v>0</v>
      </c>
      <c r="AP2815" s="7">
        <v>44173</v>
      </c>
      <c r="AT2815" t="s">
        <v>15176</v>
      </c>
      <c r="BD2815">
        <v>0</v>
      </c>
      <c r="BK2815">
        <v>0</v>
      </c>
      <c r="BQ2815">
        <v>0</v>
      </c>
      <c r="BU2815" t="s">
        <v>12810</v>
      </c>
      <c r="BX2815" t="s">
        <v>15872</v>
      </c>
      <c r="CB2815" t="s">
        <v>15903</v>
      </c>
      <c r="CC2815">
        <v>64013</v>
      </c>
      <c r="CD2815" t="s">
        <v>17294</v>
      </c>
      <c r="CE2815" t="s">
        <v>1770</v>
      </c>
      <c r="CJ2815">
        <v>36029</v>
      </c>
      <c r="CK2815" t="s">
        <v>19539</v>
      </c>
      <c r="CL2815" t="s">
        <v>1770</v>
      </c>
      <c r="CM2815" t="s">
        <v>20394</v>
      </c>
      <c r="CO2815" t="s">
        <v>20395</v>
      </c>
      <c r="CP2815" t="s">
        <v>20396</v>
      </c>
      <c r="CQ2815">
        <v>49547</v>
      </c>
      <c r="CR2815" t="s">
        <v>21803</v>
      </c>
      <c r="CS2815" t="s">
        <v>23058</v>
      </c>
      <c r="CT2815" t="s">
        <v>23209</v>
      </c>
      <c r="CU2815" t="s">
        <v>24616</v>
      </c>
      <c r="CV2815" t="s">
        <v>6488</v>
      </c>
      <c r="DI2815" t="s">
        <v>7895</v>
      </c>
      <c r="DJ2815" t="s">
        <v>8068</v>
      </c>
      <c r="DL2815" t="s">
        <v>8156</v>
      </c>
      <c r="DO2815" t="s">
        <v>8472</v>
      </c>
      <c r="DV2815" t="s">
        <v>12827</v>
      </c>
      <c r="DW2815" t="s">
        <v>8472</v>
      </c>
      <c r="DY2815" t="s">
        <v>28112</v>
      </c>
      <c r="DZ2815" t="s">
        <v>29571</v>
      </c>
      <c r="EA2815" t="s">
        <v>12827</v>
      </c>
    </row>
    <row r="2816" spans="1:133">
      <c r="A2816" t="s">
        <v>30</v>
      </c>
      <c r="B2816" t="s">
        <v>209</v>
      </c>
      <c r="C2816">
        <v>0</v>
      </c>
      <c r="D2816" t="s">
        <v>1771</v>
      </c>
      <c r="E2816">
        <v>1</v>
      </c>
      <c r="F2816">
        <v>1515</v>
      </c>
      <c r="G2816">
        <v>2633</v>
      </c>
      <c r="H2816" t="s">
        <v>4151</v>
      </c>
      <c r="I2816" t="s">
        <v>1771</v>
      </c>
      <c r="K2816" t="s">
        <v>6489</v>
      </c>
      <c r="N2816" t="s">
        <v>7522</v>
      </c>
      <c r="O2816" t="s">
        <v>8045</v>
      </c>
      <c r="P2816" t="s">
        <v>8157</v>
      </c>
      <c r="Q2816" t="s">
        <v>8472</v>
      </c>
      <c r="R2816" t="s">
        <v>9716</v>
      </c>
      <c r="S2816" t="s">
        <v>11028</v>
      </c>
      <c r="T2816" t="s">
        <v>11761</v>
      </c>
      <c r="U2816" t="s">
        <v>12801</v>
      </c>
      <c r="X2816" t="s">
        <v>12809</v>
      </c>
      <c r="Y2816" t="s">
        <v>12827</v>
      </c>
      <c r="Z2816" t="s">
        <v>12827</v>
      </c>
      <c r="AA2816" t="s">
        <v>12828</v>
      </c>
      <c r="AB2816">
        <v>0</v>
      </c>
      <c r="AE2816" s="7">
        <v>45796</v>
      </c>
      <c r="AF2816">
        <v>14244</v>
      </c>
      <c r="AH2816" t="s">
        <v>8045</v>
      </c>
      <c r="AJ2816">
        <v>2025</v>
      </c>
      <c r="AK2816">
        <v>14244</v>
      </c>
      <c r="AL2816">
        <v>240</v>
      </c>
      <c r="AM2816">
        <v>2023</v>
      </c>
      <c r="AO2816">
        <v>0</v>
      </c>
      <c r="AP2816" s="7">
        <v>37657</v>
      </c>
      <c r="AQ2816" t="s">
        <v>14762</v>
      </c>
      <c r="AV2816" t="s">
        <v>15843</v>
      </c>
      <c r="AX2816" s="7">
        <v>0</v>
      </c>
      <c r="BD2816">
        <v>0</v>
      </c>
      <c r="BK2816">
        <v>0</v>
      </c>
      <c r="BQ2816">
        <v>0</v>
      </c>
      <c r="BU2816" t="s">
        <v>12812</v>
      </c>
      <c r="BX2816" t="s">
        <v>15872</v>
      </c>
      <c r="CB2816" t="s">
        <v>15903</v>
      </c>
      <c r="CC2816">
        <v>64844</v>
      </c>
      <c r="CD2816" t="s">
        <v>17295</v>
      </c>
      <c r="CE2816" t="s">
        <v>1771</v>
      </c>
      <c r="CJ2816">
        <v>37970</v>
      </c>
      <c r="CK2816" t="s">
        <v>19540</v>
      </c>
      <c r="CL2816" t="s">
        <v>1771</v>
      </c>
      <c r="CM2816" t="s">
        <v>20394</v>
      </c>
      <c r="CO2816" t="s">
        <v>20395</v>
      </c>
      <c r="CP2816" t="s">
        <v>20396</v>
      </c>
      <c r="CQ2816">
        <v>48676</v>
      </c>
      <c r="CR2816" t="s">
        <v>21804</v>
      </c>
      <c r="CS2816" t="s">
        <v>22674</v>
      </c>
      <c r="CT2816" t="s">
        <v>23209</v>
      </c>
      <c r="CU2816" t="s">
        <v>24617</v>
      </c>
      <c r="CV2816" t="s">
        <v>6489</v>
      </c>
      <c r="DI2816" t="s">
        <v>7522</v>
      </c>
      <c r="DJ2816" t="s">
        <v>8045</v>
      </c>
      <c r="DL2816" t="s">
        <v>8157</v>
      </c>
      <c r="DO2816" t="s">
        <v>8472</v>
      </c>
      <c r="DV2816" t="s">
        <v>12827</v>
      </c>
      <c r="DW2816" t="s">
        <v>8472</v>
      </c>
      <c r="DY2816" t="s">
        <v>28113</v>
      </c>
      <c r="DZ2816" t="s">
        <v>29570</v>
      </c>
      <c r="EA2816" t="s">
        <v>12829</v>
      </c>
      <c r="EC2816" t="s">
        <v>28114</v>
      </c>
    </row>
    <row r="2817" spans="1:133">
      <c r="A2817" t="s">
        <v>30</v>
      </c>
      <c r="B2817" t="s">
        <v>209</v>
      </c>
      <c r="C2817">
        <v>0</v>
      </c>
      <c r="D2817" t="s">
        <v>1771</v>
      </c>
      <c r="E2817">
        <v>1</v>
      </c>
      <c r="F2817">
        <v>1515</v>
      </c>
      <c r="G2817">
        <v>2634</v>
      </c>
      <c r="H2817" t="s">
        <v>4151</v>
      </c>
      <c r="I2817" t="s">
        <v>1771</v>
      </c>
      <c r="K2817" t="s">
        <v>6489</v>
      </c>
      <c r="N2817" t="s">
        <v>7522</v>
      </c>
      <c r="O2817" t="s">
        <v>8045</v>
      </c>
      <c r="P2817" t="s">
        <v>8157</v>
      </c>
      <c r="Q2817" t="s">
        <v>8472</v>
      </c>
      <c r="R2817" t="s">
        <v>9716</v>
      </c>
      <c r="S2817" t="s">
        <v>11028</v>
      </c>
      <c r="T2817" t="s">
        <v>11761</v>
      </c>
      <c r="U2817" t="s">
        <v>12801</v>
      </c>
      <c r="X2817" t="s">
        <v>12809</v>
      </c>
      <c r="Y2817" t="s">
        <v>12827</v>
      </c>
      <c r="Z2817" t="s">
        <v>12827</v>
      </c>
      <c r="AA2817" t="s">
        <v>12828</v>
      </c>
      <c r="AB2817">
        <v>0</v>
      </c>
      <c r="AE2817" s="7">
        <v>45796</v>
      </c>
      <c r="AF2817">
        <v>14244</v>
      </c>
      <c r="AH2817" t="s">
        <v>8045</v>
      </c>
      <c r="AJ2817">
        <v>2025</v>
      </c>
      <c r="AK2817">
        <v>14244</v>
      </c>
      <c r="AL2817">
        <v>240</v>
      </c>
      <c r="AM2817">
        <v>2023</v>
      </c>
      <c r="AO2817">
        <v>0</v>
      </c>
      <c r="AP2817" s="7">
        <v>37657</v>
      </c>
      <c r="AQ2817" t="s">
        <v>14762</v>
      </c>
      <c r="AV2817" t="s">
        <v>15843</v>
      </c>
      <c r="AX2817" s="7">
        <v>0</v>
      </c>
      <c r="BD2817">
        <v>0</v>
      </c>
      <c r="BK2817">
        <v>0</v>
      </c>
      <c r="BQ2817">
        <v>0</v>
      </c>
      <c r="BU2817" t="s">
        <v>12812</v>
      </c>
      <c r="BX2817" t="s">
        <v>15872</v>
      </c>
      <c r="CB2817" t="s">
        <v>15903</v>
      </c>
      <c r="CC2817">
        <v>64844</v>
      </c>
      <c r="CD2817" t="s">
        <v>17295</v>
      </c>
      <c r="CE2817" t="s">
        <v>1771</v>
      </c>
      <c r="CJ2817">
        <v>37970</v>
      </c>
      <c r="CK2817" t="s">
        <v>19540</v>
      </c>
      <c r="CL2817" t="s">
        <v>1771</v>
      </c>
      <c r="CM2817" t="s">
        <v>20394</v>
      </c>
      <c r="CO2817" t="s">
        <v>20395</v>
      </c>
      <c r="CP2817" t="s">
        <v>20396</v>
      </c>
      <c r="CQ2817">
        <v>48676</v>
      </c>
      <c r="CR2817" t="s">
        <v>21804</v>
      </c>
      <c r="CS2817" t="s">
        <v>22674</v>
      </c>
      <c r="CT2817" t="s">
        <v>23209</v>
      </c>
      <c r="CU2817" t="s">
        <v>24617</v>
      </c>
      <c r="CV2817" t="s">
        <v>6489</v>
      </c>
      <c r="DI2817" t="s">
        <v>7522</v>
      </c>
      <c r="DJ2817" t="s">
        <v>8045</v>
      </c>
      <c r="DL2817" t="s">
        <v>8157</v>
      </c>
      <c r="DO2817" t="s">
        <v>8472</v>
      </c>
      <c r="DV2817" t="s">
        <v>12827</v>
      </c>
      <c r="DW2817" t="s">
        <v>8472</v>
      </c>
      <c r="DY2817" t="s">
        <v>28114</v>
      </c>
      <c r="DZ2817" t="s">
        <v>29571</v>
      </c>
      <c r="EA2817" t="s">
        <v>12827</v>
      </c>
    </row>
    <row r="2818" spans="1:133">
      <c r="A2818" t="s">
        <v>30</v>
      </c>
      <c r="B2818" t="s">
        <v>209</v>
      </c>
      <c r="C2818">
        <v>0</v>
      </c>
      <c r="D2818" t="s">
        <v>1772</v>
      </c>
      <c r="E2818">
        <v>1</v>
      </c>
      <c r="F2818">
        <v>1516</v>
      </c>
      <c r="G2818">
        <v>2635</v>
      </c>
      <c r="H2818" t="s">
        <v>4152</v>
      </c>
      <c r="I2818" t="s">
        <v>1772</v>
      </c>
      <c r="K2818" t="s">
        <v>6490</v>
      </c>
      <c r="N2818" t="s">
        <v>7611</v>
      </c>
      <c r="O2818" t="s">
        <v>8047</v>
      </c>
      <c r="P2818" t="s">
        <v>8158</v>
      </c>
      <c r="Q2818" t="s">
        <v>8472</v>
      </c>
      <c r="R2818" t="s">
        <v>9717</v>
      </c>
      <c r="S2818" t="s">
        <v>11029</v>
      </c>
      <c r="U2818" t="s">
        <v>12801</v>
      </c>
      <c r="V2818" s="7">
        <v>44175</v>
      </c>
      <c r="W2818">
        <v>1233</v>
      </c>
      <c r="X2818" t="s">
        <v>12816</v>
      </c>
      <c r="Y2818" t="s">
        <v>12828</v>
      </c>
      <c r="Z2818" t="s">
        <v>12827</v>
      </c>
      <c r="AA2818" t="s">
        <v>12828</v>
      </c>
      <c r="AB2818">
        <v>0</v>
      </c>
      <c r="AC2818" t="s">
        <v>12829</v>
      </c>
      <c r="AE2818" s="7">
        <v>44176</v>
      </c>
      <c r="AF2818">
        <v>0</v>
      </c>
      <c r="AG2818" t="s">
        <v>12827</v>
      </c>
      <c r="AH2818" t="s">
        <v>8045</v>
      </c>
      <c r="AI2818" t="s">
        <v>13261</v>
      </c>
      <c r="AJ2818">
        <v>2021</v>
      </c>
      <c r="AK2818">
        <v>0</v>
      </c>
      <c r="AL2818">
        <v>3440</v>
      </c>
      <c r="AM2818">
        <v>2020</v>
      </c>
      <c r="AN2818">
        <v>2019</v>
      </c>
      <c r="AO2818">
        <v>0</v>
      </c>
      <c r="AP2818" s="7">
        <v>44175</v>
      </c>
      <c r="AT2818" t="s">
        <v>15177</v>
      </c>
      <c r="AX2818" s="7">
        <v>0</v>
      </c>
      <c r="BD2818">
        <v>0</v>
      </c>
      <c r="BK2818">
        <v>0</v>
      </c>
      <c r="BQ2818">
        <v>0</v>
      </c>
      <c r="BU2818" t="s">
        <v>12823</v>
      </c>
      <c r="BX2818" t="s">
        <v>15876</v>
      </c>
      <c r="CB2818" t="s">
        <v>15903</v>
      </c>
      <c r="CC2818">
        <v>65424</v>
      </c>
      <c r="CD2818" t="s">
        <v>17296</v>
      </c>
      <c r="CE2818" t="s">
        <v>1772</v>
      </c>
      <c r="CJ2818">
        <v>37877</v>
      </c>
      <c r="CK2818" t="s">
        <v>19541</v>
      </c>
      <c r="CL2818" t="s">
        <v>1772</v>
      </c>
      <c r="CM2818" t="s">
        <v>20394</v>
      </c>
      <c r="CO2818" t="s">
        <v>20395</v>
      </c>
      <c r="CP2818" t="s">
        <v>20396</v>
      </c>
      <c r="CQ2818">
        <v>48509</v>
      </c>
      <c r="CR2818" t="s">
        <v>21805</v>
      </c>
      <c r="CS2818" t="s">
        <v>22763</v>
      </c>
      <c r="CT2818" t="s">
        <v>23209</v>
      </c>
      <c r="CU2818" t="s">
        <v>24618</v>
      </c>
      <c r="CV2818" t="s">
        <v>6490</v>
      </c>
      <c r="DI2818" t="s">
        <v>7611</v>
      </c>
      <c r="DJ2818" t="s">
        <v>8047</v>
      </c>
      <c r="DL2818" t="s">
        <v>8158</v>
      </c>
      <c r="DO2818" t="s">
        <v>8472</v>
      </c>
      <c r="DV2818" t="s">
        <v>12827</v>
      </c>
      <c r="DW2818" t="s">
        <v>8472</v>
      </c>
      <c r="DY2818" t="s">
        <v>28115</v>
      </c>
      <c r="DZ2818" t="s">
        <v>29570</v>
      </c>
      <c r="EA2818" t="s">
        <v>12829</v>
      </c>
      <c r="EC2818" t="s">
        <v>28116</v>
      </c>
    </row>
    <row r="2819" spans="1:133">
      <c r="A2819" t="s">
        <v>30</v>
      </c>
      <c r="B2819" t="s">
        <v>209</v>
      </c>
      <c r="C2819">
        <v>0</v>
      </c>
      <c r="D2819" t="s">
        <v>1772</v>
      </c>
      <c r="E2819">
        <v>1</v>
      </c>
      <c r="F2819">
        <v>1516</v>
      </c>
      <c r="G2819">
        <v>2636</v>
      </c>
      <c r="H2819" t="s">
        <v>4152</v>
      </c>
      <c r="I2819" t="s">
        <v>1772</v>
      </c>
      <c r="K2819" t="s">
        <v>6490</v>
      </c>
      <c r="N2819" t="s">
        <v>7611</v>
      </c>
      <c r="O2819" t="s">
        <v>8047</v>
      </c>
      <c r="P2819" t="s">
        <v>8158</v>
      </c>
      <c r="Q2819" t="s">
        <v>8472</v>
      </c>
      <c r="R2819" t="s">
        <v>9717</v>
      </c>
      <c r="S2819" t="s">
        <v>11029</v>
      </c>
      <c r="U2819" t="s">
        <v>12801</v>
      </c>
      <c r="V2819" s="7">
        <v>44175</v>
      </c>
      <c r="W2819">
        <v>1233</v>
      </c>
      <c r="X2819" t="s">
        <v>12816</v>
      </c>
      <c r="Y2819" t="s">
        <v>12828</v>
      </c>
      <c r="Z2819" t="s">
        <v>12827</v>
      </c>
      <c r="AA2819" t="s">
        <v>12828</v>
      </c>
      <c r="AB2819">
        <v>0</v>
      </c>
      <c r="AC2819" t="s">
        <v>12829</v>
      </c>
      <c r="AE2819" s="7">
        <v>44176</v>
      </c>
      <c r="AF2819">
        <v>0</v>
      </c>
      <c r="AG2819" t="s">
        <v>12827</v>
      </c>
      <c r="AH2819" t="s">
        <v>8045</v>
      </c>
      <c r="AI2819" t="s">
        <v>13261</v>
      </c>
      <c r="AJ2819">
        <v>2021</v>
      </c>
      <c r="AK2819">
        <v>0</v>
      </c>
      <c r="AL2819">
        <v>3440</v>
      </c>
      <c r="AM2819">
        <v>2020</v>
      </c>
      <c r="AN2819">
        <v>2019</v>
      </c>
      <c r="AO2819">
        <v>0</v>
      </c>
      <c r="AP2819" s="7">
        <v>44175</v>
      </c>
      <c r="AT2819" t="s">
        <v>15177</v>
      </c>
      <c r="AX2819" s="7">
        <v>0</v>
      </c>
      <c r="BD2819">
        <v>0</v>
      </c>
      <c r="BK2819">
        <v>0</v>
      </c>
      <c r="BQ2819">
        <v>0</v>
      </c>
      <c r="BU2819" t="s">
        <v>12823</v>
      </c>
      <c r="BX2819" t="s">
        <v>15876</v>
      </c>
      <c r="CB2819" t="s">
        <v>15903</v>
      </c>
      <c r="CC2819">
        <v>65424</v>
      </c>
      <c r="CD2819" t="s">
        <v>17296</v>
      </c>
      <c r="CE2819" t="s">
        <v>1772</v>
      </c>
      <c r="CJ2819">
        <v>37877</v>
      </c>
      <c r="CK2819" t="s">
        <v>19541</v>
      </c>
      <c r="CL2819" t="s">
        <v>1772</v>
      </c>
      <c r="CM2819" t="s">
        <v>20394</v>
      </c>
      <c r="CO2819" t="s">
        <v>20395</v>
      </c>
      <c r="CP2819" t="s">
        <v>20396</v>
      </c>
      <c r="CQ2819">
        <v>48509</v>
      </c>
      <c r="CR2819" t="s">
        <v>21805</v>
      </c>
      <c r="CS2819" t="s">
        <v>22763</v>
      </c>
      <c r="CT2819" t="s">
        <v>23209</v>
      </c>
      <c r="CU2819" t="s">
        <v>24618</v>
      </c>
      <c r="CV2819" t="s">
        <v>6490</v>
      </c>
      <c r="DI2819" t="s">
        <v>7611</v>
      </c>
      <c r="DJ2819" t="s">
        <v>8047</v>
      </c>
      <c r="DL2819" t="s">
        <v>8158</v>
      </c>
      <c r="DO2819" t="s">
        <v>8472</v>
      </c>
      <c r="DV2819" t="s">
        <v>12827</v>
      </c>
      <c r="DW2819" t="s">
        <v>8472</v>
      </c>
      <c r="DY2819" t="s">
        <v>28116</v>
      </c>
      <c r="DZ2819" t="s">
        <v>29571</v>
      </c>
      <c r="EA2819" t="s">
        <v>12827</v>
      </c>
    </row>
    <row r="2820" spans="1:133">
      <c r="A2820" t="s">
        <v>30</v>
      </c>
      <c r="B2820" t="s">
        <v>209</v>
      </c>
      <c r="C2820">
        <v>0</v>
      </c>
      <c r="D2820" t="s">
        <v>1773</v>
      </c>
      <c r="E2820">
        <v>1</v>
      </c>
      <c r="F2820">
        <v>1517</v>
      </c>
      <c r="G2820">
        <v>2637</v>
      </c>
      <c r="H2820" t="s">
        <v>4153</v>
      </c>
      <c r="I2820" t="s">
        <v>1773</v>
      </c>
      <c r="K2820" t="s">
        <v>6491</v>
      </c>
      <c r="N2820" t="s">
        <v>7637</v>
      </c>
      <c r="O2820" t="s">
        <v>8046</v>
      </c>
      <c r="P2820" t="s">
        <v>8159</v>
      </c>
      <c r="Q2820" t="s">
        <v>8472</v>
      </c>
      <c r="R2820" t="s">
        <v>9718</v>
      </c>
      <c r="T2820" t="s">
        <v>12144</v>
      </c>
      <c r="U2820" t="s">
        <v>12801</v>
      </c>
      <c r="V2820" s="7">
        <v>44175</v>
      </c>
      <c r="W2820">
        <v>1610</v>
      </c>
      <c r="X2820" t="s">
        <v>12816</v>
      </c>
      <c r="Y2820" t="s">
        <v>12827</v>
      </c>
      <c r="Z2820" t="s">
        <v>12827</v>
      </c>
      <c r="AA2820" t="s">
        <v>12828</v>
      </c>
      <c r="AB2820">
        <v>0</v>
      </c>
      <c r="AC2820" t="s">
        <v>12829</v>
      </c>
      <c r="AE2820" s="7">
        <v>44180</v>
      </c>
      <c r="AF2820">
        <v>0</v>
      </c>
      <c r="AG2820" t="s">
        <v>12827</v>
      </c>
      <c r="AH2820" t="s">
        <v>8045</v>
      </c>
      <c r="AI2820" t="s">
        <v>13262</v>
      </c>
      <c r="AJ2820">
        <v>2021</v>
      </c>
      <c r="AK2820">
        <v>0</v>
      </c>
      <c r="AL2820">
        <v>6092</v>
      </c>
      <c r="AM2820">
        <v>2020</v>
      </c>
      <c r="AN2820">
        <v>2019</v>
      </c>
      <c r="AO2820">
        <v>0</v>
      </c>
      <c r="AP2820" s="7">
        <v>44175</v>
      </c>
      <c r="AT2820" t="s">
        <v>15178</v>
      </c>
      <c r="AX2820" s="7">
        <v>0</v>
      </c>
      <c r="BD2820">
        <v>0</v>
      </c>
      <c r="BK2820">
        <v>0</v>
      </c>
      <c r="BQ2820">
        <v>0</v>
      </c>
      <c r="BU2820" t="s">
        <v>12813</v>
      </c>
      <c r="BX2820" t="s">
        <v>15876</v>
      </c>
      <c r="CB2820" t="s">
        <v>15903</v>
      </c>
      <c r="CC2820">
        <v>65307</v>
      </c>
      <c r="CD2820" t="s">
        <v>17297</v>
      </c>
      <c r="CE2820" t="s">
        <v>1773</v>
      </c>
      <c r="CJ2820">
        <v>36848</v>
      </c>
      <c r="CK2820" t="s">
        <v>19542</v>
      </c>
      <c r="CL2820" t="s">
        <v>1773</v>
      </c>
      <c r="CM2820" t="s">
        <v>20394</v>
      </c>
      <c r="CO2820" t="s">
        <v>20395</v>
      </c>
      <c r="CP2820" t="s">
        <v>20396</v>
      </c>
      <c r="CQ2820">
        <v>49675</v>
      </c>
      <c r="CR2820" t="s">
        <v>21806</v>
      </c>
      <c r="CS2820" t="s">
        <v>22789</v>
      </c>
      <c r="CT2820" t="s">
        <v>23209</v>
      </c>
      <c r="CU2820" t="s">
        <v>24619</v>
      </c>
      <c r="CV2820" t="s">
        <v>6491</v>
      </c>
      <c r="DI2820" t="s">
        <v>7637</v>
      </c>
      <c r="DJ2820" t="s">
        <v>8046</v>
      </c>
      <c r="DL2820" t="s">
        <v>8159</v>
      </c>
      <c r="DO2820" t="s">
        <v>8472</v>
      </c>
      <c r="DV2820" t="s">
        <v>12827</v>
      </c>
      <c r="DW2820" t="s">
        <v>8472</v>
      </c>
      <c r="DY2820" t="s">
        <v>28117</v>
      </c>
      <c r="DZ2820" t="s">
        <v>29570</v>
      </c>
      <c r="EA2820" t="s">
        <v>12829</v>
      </c>
      <c r="EC2820" t="s">
        <v>28118</v>
      </c>
    </row>
    <row r="2821" spans="1:133">
      <c r="A2821" t="s">
        <v>30</v>
      </c>
      <c r="B2821" t="s">
        <v>209</v>
      </c>
      <c r="C2821">
        <v>0</v>
      </c>
      <c r="D2821" t="s">
        <v>1773</v>
      </c>
      <c r="E2821">
        <v>1</v>
      </c>
      <c r="F2821">
        <v>1517</v>
      </c>
      <c r="G2821">
        <v>2638</v>
      </c>
      <c r="H2821" t="s">
        <v>4153</v>
      </c>
      <c r="I2821" t="s">
        <v>1773</v>
      </c>
      <c r="K2821" t="s">
        <v>6491</v>
      </c>
      <c r="N2821" t="s">
        <v>7637</v>
      </c>
      <c r="O2821" t="s">
        <v>8046</v>
      </c>
      <c r="P2821" t="s">
        <v>8159</v>
      </c>
      <c r="Q2821" t="s">
        <v>8472</v>
      </c>
      <c r="R2821" t="s">
        <v>9718</v>
      </c>
      <c r="T2821" t="s">
        <v>12144</v>
      </c>
      <c r="U2821" t="s">
        <v>12801</v>
      </c>
      <c r="V2821" s="7">
        <v>44175</v>
      </c>
      <c r="W2821">
        <v>1610</v>
      </c>
      <c r="X2821" t="s">
        <v>12816</v>
      </c>
      <c r="Y2821" t="s">
        <v>12827</v>
      </c>
      <c r="Z2821" t="s">
        <v>12827</v>
      </c>
      <c r="AA2821" t="s">
        <v>12828</v>
      </c>
      <c r="AB2821">
        <v>0</v>
      </c>
      <c r="AC2821" t="s">
        <v>12829</v>
      </c>
      <c r="AE2821" s="7">
        <v>44180</v>
      </c>
      <c r="AF2821">
        <v>0</v>
      </c>
      <c r="AG2821" t="s">
        <v>12827</v>
      </c>
      <c r="AH2821" t="s">
        <v>8045</v>
      </c>
      <c r="AI2821" t="s">
        <v>13262</v>
      </c>
      <c r="AJ2821">
        <v>2021</v>
      </c>
      <c r="AK2821">
        <v>0</v>
      </c>
      <c r="AL2821">
        <v>6092</v>
      </c>
      <c r="AM2821">
        <v>2020</v>
      </c>
      <c r="AN2821">
        <v>2019</v>
      </c>
      <c r="AO2821">
        <v>0</v>
      </c>
      <c r="AP2821" s="7">
        <v>44175</v>
      </c>
      <c r="AT2821" t="s">
        <v>15178</v>
      </c>
      <c r="AX2821" s="7">
        <v>0</v>
      </c>
      <c r="BD2821">
        <v>0</v>
      </c>
      <c r="BK2821">
        <v>0</v>
      </c>
      <c r="BQ2821">
        <v>0</v>
      </c>
      <c r="BU2821" t="s">
        <v>12813</v>
      </c>
      <c r="BX2821" t="s">
        <v>15876</v>
      </c>
      <c r="CB2821" t="s">
        <v>15903</v>
      </c>
      <c r="CC2821">
        <v>65307</v>
      </c>
      <c r="CD2821" t="s">
        <v>17297</v>
      </c>
      <c r="CE2821" t="s">
        <v>1773</v>
      </c>
      <c r="CJ2821">
        <v>36848</v>
      </c>
      <c r="CK2821" t="s">
        <v>19542</v>
      </c>
      <c r="CL2821" t="s">
        <v>1773</v>
      </c>
      <c r="CM2821" t="s">
        <v>20394</v>
      </c>
      <c r="CO2821" t="s">
        <v>20395</v>
      </c>
      <c r="CP2821" t="s">
        <v>20396</v>
      </c>
      <c r="CQ2821">
        <v>49675</v>
      </c>
      <c r="CR2821" t="s">
        <v>21806</v>
      </c>
      <c r="CS2821" t="s">
        <v>22789</v>
      </c>
      <c r="CT2821" t="s">
        <v>23209</v>
      </c>
      <c r="CU2821" t="s">
        <v>24619</v>
      </c>
      <c r="CV2821" t="s">
        <v>6491</v>
      </c>
      <c r="DI2821" t="s">
        <v>7637</v>
      </c>
      <c r="DJ2821" t="s">
        <v>8046</v>
      </c>
      <c r="DL2821" t="s">
        <v>8159</v>
      </c>
      <c r="DO2821" t="s">
        <v>8472</v>
      </c>
      <c r="DV2821" t="s">
        <v>12827</v>
      </c>
      <c r="DW2821" t="s">
        <v>8472</v>
      </c>
      <c r="DY2821" t="s">
        <v>28118</v>
      </c>
      <c r="DZ2821" t="s">
        <v>29571</v>
      </c>
      <c r="EA2821" t="s">
        <v>12827</v>
      </c>
    </row>
    <row r="2822" spans="1:133">
      <c r="A2822" t="s">
        <v>30</v>
      </c>
      <c r="B2822" t="s">
        <v>209</v>
      </c>
      <c r="C2822">
        <v>0</v>
      </c>
      <c r="D2822" t="s">
        <v>1774</v>
      </c>
      <c r="E2822">
        <v>1</v>
      </c>
      <c r="F2822">
        <v>1518</v>
      </c>
      <c r="G2822">
        <v>2639</v>
      </c>
      <c r="H2822" t="s">
        <v>4154</v>
      </c>
      <c r="I2822" t="s">
        <v>1774</v>
      </c>
      <c r="K2822" t="s">
        <v>6492</v>
      </c>
      <c r="N2822" t="s">
        <v>7580</v>
      </c>
      <c r="O2822" t="s">
        <v>8045</v>
      </c>
      <c r="P2822" t="s">
        <v>8160</v>
      </c>
      <c r="Q2822" t="s">
        <v>8472</v>
      </c>
      <c r="R2822" t="s">
        <v>9719</v>
      </c>
      <c r="T2822" t="s">
        <v>12145</v>
      </c>
      <c r="U2822" t="s">
        <v>12801</v>
      </c>
      <c r="V2822" s="7">
        <v>44176</v>
      </c>
      <c r="W2822">
        <v>944</v>
      </c>
      <c r="X2822" t="s">
        <v>12816</v>
      </c>
      <c r="Y2822" t="s">
        <v>12827</v>
      </c>
      <c r="Z2822" t="s">
        <v>12827</v>
      </c>
      <c r="AA2822" t="s">
        <v>12828</v>
      </c>
      <c r="AB2822">
        <v>0</v>
      </c>
      <c r="AC2822" t="s">
        <v>12829</v>
      </c>
      <c r="AE2822" s="7">
        <v>45579</v>
      </c>
      <c r="AF2822">
        <v>3300</v>
      </c>
      <c r="AG2822" t="s">
        <v>12827</v>
      </c>
      <c r="AH2822" t="s">
        <v>8045</v>
      </c>
      <c r="AI2822" t="s">
        <v>13263</v>
      </c>
      <c r="AJ2822">
        <v>2024</v>
      </c>
      <c r="AK2822">
        <v>3300</v>
      </c>
      <c r="AL2822">
        <v>0</v>
      </c>
      <c r="AM2822">
        <v>2021</v>
      </c>
      <c r="AN2822">
        <v>2020</v>
      </c>
      <c r="AO2822">
        <v>551.8</v>
      </c>
      <c r="AP2822" s="7">
        <v>44176</v>
      </c>
      <c r="AT2822" t="s">
        <v>15179</v>
      </c>
      <c r="AX2822" s="7">
        <v>0</v>
      </c>
      <c r="BD2822">
        <v>0</v>
      </c>
      <c r="BK2822">
        <v>0</v>
      </c>
      <c r="BQ2822">
        <v>0</v>
      </c>
      <c r="BU2822" t="s">
        <v>12813</v>
      </c>
      <c r="BX2822" t="s">
        <v>15872</v>
      </c>
      <c r="CB2822" t="s">
        <v>15903</v>
      </c>
      <c r="CC2822">
        <v>63689</v>
      </c>
      <c r="CD2822" t="s">
        <v>17298</v>
      </c>
      <c r="CE2822" t="s">
        <v>1774</v>
      </c>
      <c r="CJ2822">
        <v>36310</v>
      </c>
      <c r="CK2822" t="s">
        <v>19543</v>
      </c>
      <c r="CL2822" t="s">
        <v>1774</v>
      </c>
      <c r="CM2822" t="s">
        <v>20394</v>
      </c>
      <c r="CO2822" t="s">
        <v>20395</v>
      </c>
      <c r="CP2822" t="s">
        <v>20396</v>
      </c>
      <c r="CQ2822">
        <v>50180</v>
      </c>
      <c r="CR2822" t="s">
        <v>21807</v>
      </c>
      <c r="CS2822" t="s">
        <v>22732</v>
      </c>
      <c r="CT2822" t="s">
        <v>23209</v>
      </c>
      <c r="CU2822" t="s">
        <v>24620</v>
      </c>
      <c r="CV2822" t="s">
        <v>6492</v>
      </c>
      <c r="DI2822" t="s">
        <v>7580</v>
      </c>
      <c r="DJ2822" t="s">
        <v>8045</v>
      </c>
      <c r="DL2822" t="s">
        <v>8160</v>
      </c>
      <c r="DO2822" t="s">
        <v>8472</v>
      </c>
      <c r="DV2822" t="s">
        <v>12827</v>
      </c>
      <c r="DW2822" t="s">
        <v>8472</v>
      </c>
      <c r="DY2822" t="s">
        <v>28119</v>
      </c>
      <c r="DZ2822" t="s">
        <v>29570</v>
      </c>
      <c r="EA2822" t="s">
        <v>12829</v>
      </c>
      <c r="EC2822" t="s">
        <v>28120</v>
      </c>
    </row>
    <row r="2823" spans="1:133">
      <c r="A2823" t="s">
        <v>30</v>
      </c>
      <c r="B2823" t="s">
        <v>209</v>
      </c>
      <c r="C2823">
        <v>0</v>
      </c>
      <c r="D2823" t="s">
        <v>1774</v>
      </c>
      <c r="E2823">
        <v>1</v>
      </c>
      <c r="F2823">
        <v>1518</v>
      </c>
      <c r="G2823">
        <v>2640</v>
      </c>
      <c r="H2823" t="s">
        <v>4154</v>
      </c>
      <c r="I2823" t="s">
        <v>1774</v>
      </c>
      <c r="K2823" t="s">
        <v>6492</v>
      </c>
      <c r="N2823" t="s">
        <v>7580</v>
      </c>
      <c r="O2823" t="s">
        <v>8045</v>
      </c>
      <c r="P2823" t="s">
        <v>8160</v>
      </c>
      <c r="Q2823" t="s">
        <v>8472</v>
      </c>
      <c r="R2823" t="s">
        <v>9719</v>
      </c>
      <c r="T2823" t="s">
        <v>12145</v>
      </c>
      <c r="U2823" t="s">
        <v>12801</v>
      </c>
      <c r="V2823" s="7">
        <v>44176</v>
      </c>
      <c r="W2823">
        <v>944</v>
      </c>
      <c r="X2823" t="s">
        <v>12816</v>
      </c>
      <c r="Y2823" t="s">
        <v>12827</v>
      </c>
      <c r="Z2823" t="s">
        <v>12827</v>
      </c>
      <c r="AA2823" t="s">
        <v>12828</v>
      </c>
      <c r="AB2823">
        <v>0</v>
      </c>
      <c r="AC2823" t="s">
        <v>12829</v>
      </c>
      <c r="AE2823" s="7">
        <v>45579</v>
      </c>
      <c r="AF2823">
        <v>3300</v>
      </c>
      <c r="AG2823" t="s">
        <v>12827</v>
      </c>
      <c r="AH2823" t="s">
        <v>8045</v>
      </c>
      <c r="AI2823" t="s">
        <v>13263</v>
      </c>
      <c r="AJ2823">
        <v>2024</v>
      </c>
      <c r="AK2823">
        <v>3300</v>
      </c>
      <c r="AL2823">
        <v>0</v>
      </c>
      <c r="AM2823">
        <v>2021</v>
      </c>
      <c r="AN2823">
        <v>2020</v>
      </c>
      <c r="AO2823">
        <v>551.8</v>
      </c>
      <c r="AP2823" s="7">
        <v>44176</v>
      </c>
      <c r="AT2823" t="s">
        <v>15179</v>
      </c>
      <c r="AX2823" s="7">
        <v>0</v>
      </c>
      <c r="BD2823">
        <v>0</v>
      </c>
      <c r="BK2823">
        <v>0</v>
      </c>
      <c r="BQ2823">
        <v>0</v>
      </c>
      <c r="BU2823" t="s">
        <v>12813</v>
      </c>
      <c r="BX2823" t="s">
        <v>15872</v>
      </c>
      <c r="CB2823" t="s">
        <v>15903</v>
      </c>
      <c r="CC2823">
        <v>63689</v>
      </c>
      <c r="CD2823" t="s">
        <v>17298</v>
      </c>
      <c r="CE2823" t="s">
        <v>1774</v>
      </c>
      <c r="CJ2823">
        <v>36310</v>
      </c>
      <c r="CK2823" t="s">
        <v>19543</v>
      </c>
      <c r="CL2823" t="s">
        <v>1774</v>
      </c>
      <c r="CM2823" t="s">
        <v>20394</v>
      </c>
      <c r="CO2823" t="s">
        <v>20395</v>
      </c>
      <c r="CP2823" t="s">
        <v>20396</v>
      </c>
      <c r="CQ2823">
        <v>50180</v>
      </c>
      <c r="CR2823" t="s">
        <v>21807</v>
      </c>
      <c r="CS2823" t="s">
        <v>22732</v>
      </c>
      <c r="CT2823" t="s">
        <v>23209</v>
      </c>
      <c r="CU2823" t="s">
        <v>24620</v>
      </c>
      <c r="CV2823" t="s">
        <v>6492</v>
      </c>
      <c r="DI2823" t="s">
        <v>7580</v>
      </c>
      <c r="DJ2823" t="s">
        <v>8045</v>
      </c>
      <c r="DL2823" t="s">
        <v>8160</v>
      </c>
      <c r="DO2823" t="s">
        <v>8472</v>
      </c>
      <c r="DV2823" t="s">
        <v>12827</v>
      </c>
      <c r="DW2823" t="s">
        <v>8472</v>
      </c>
      <c r="DY2823" t="s">
        <v>28120</v>
      </c>
      <c r="DZ2823" t="s">
        <v>29571</v>
      </c>
      <c r="EA2823" t="s">
        <v>12827</v>
      </c>
    </row>
    <row r="2824" spans="1:133">
      <c r="A2824" t="s">
        <v>30</v>
      </c>
      <c r="B2824" t="s">
        <v>209</v>
      </c>
      <c r="C2824">
        <v>0</v>
      </c>
      <c r="D2824" t="s">
        <v>1775</v>
      </c>
      <c r="E2824">
        <v>1</v>
      </c>
      <c r="F2824">
        <v>1519</v>
      </c>
      <c r="G2824">
        <v>2641</v>
      </c>
      <c r="H2824" t="s">
        <v>4155</v>
      </c>
      <c r="I2824" t="s">
        <v>1775</v>
      </c>
      <c r="K2824" t="s">
        <v>6493</v>
      </c>
      <c r="L2824" t="s">
        <v>7445</v>
      </c>
      <c r="N2824" t="s">
        <v>7517</v>
      </c>
      <c r="O2824" t="s">
        <v>8045</v>
      </c>
      <c r="P2824" t="s">
        <v>8147</v>
      </c>
      <c r="Q2824" t="s">
        <v>8472</v>
      </c>
      <c r="R2824" t="s">
        <v>9720</v>
      </c>
      <c r="T2824" t="s">
        <v>12146</v>
      </c>
      <c r="U2824" t="s">
        <v>12801</v>
      </c>
      <c r="V2824" s="7">
        <v>44181</v>
      </c>
      <c r="W2824">
        <v>1526</v>
      </c>
      <c r="X2824" t="s">
        <v>12823</v>
      </c>
      <c r="Y2824" t="s">
        <v>12827</v>
      </c>
      <c r="Z2824" t="s">
        <v>12827</v>
      </c>
      <c r="AA2824" t="s">
        <v>12828</v>
      </c>
      <c r="AB2824">
        <v>0</v>
      </c>
      <c r="AC2824" t="s">
        <v>12829</v>
      </c>
      <c r="AE2824" s="7">
        <v>44186</v>
      </c>
      <c r="AF2824">
        <v>0</v>
      </c>
      <c r="AG2824" t="s">
        <v>12829</v>
      </c>
      <c r="AH2824" t="s">
        <v>8045</v>
      </c>
      <c r="AJ2824">
        <v>2021</v>
      </c>
      <c r="AK2824">
        <v>0</v>
      </c>
      <c r="AL2824">
        <v>800</v>
      </c>
      <c r="AM2824">
        <v>2020</v>
      </c>
      <c r="AN2824">
        <v>2019</v>
      </c>
      <c r="AO2824">
        <v>0</v>
      </c>
      <c r="AP2824" s="7">
        <v>44181</v>
      </c>
      <c r="AX2824" s="7">
        <v>0</v>
      </c>
      <c r="BD2824">
        <v>0</v>
      </c>
      <c r="BK2824">
        <v>0</v>
      </c>
      <c r="BQ2824">
        <v>0</v>
      </c>
      <c r="BU2824" t="s">
        <v>12813</v>
      </c>
      <c r="BX2824" t="s">
        <v>15872</v>
      </c>
      <c r="CB2824" t="s">
        <v>15903</v>
      </c>
      <c r="CC2824">
        <v>65123</v>
      </c>
      <c r="CD2824" t="s">
        <v>17299</v>
      </c>
      <c r="CE2824" t="s">
        <v>1775</v>
      </c>
      <c r="CJ2824">
        <v>36715</v>
      </c>
      <c r="CK2824" t="s">
        <v>19544</v>
      </c>
      <c r="CL2824" t="s">
        <v>1775</v>
      </c>
      <c r="CM2824" t="s">
        <v>20394</v>
      </c>
      <c r="CO2824" t="s">
        <v>20395</v>
      </c>
      <c r="CP2824" t="s">
        <v>20396</v>
      </c>
      <c r="CQ2824">
        <v>49027</v>
      </c>
      <c r="CR2824" t="s">
        <v>21808</v>
      </c>
      <c r="CS2824" t="s">
        <v>22669</v>
      </c>
      <c r="CT2824" t="s">
        <v>23209</v>
      </c>
      <c r="CU2824" t="s">
        <v>24621</v>
      </c>
      <c r="CV2824" t="s">
        <v>6493</v>
      </c>
      <c r="CW2824" t="s">
        <v>7445</v>
      </c>
      <c r="DI2824" t="s">
        <v>7517</v>
      </c>
      <c r="DJ2824" t="s">
        <v>8045</v>
      </c>
      <c r="DL2824" t="s">
        <v>8147</v>
      </c>
      <c r="DO2824" t="s">
        <v>8472</v>
      </c>
      <c r="DV2824" t="s">
        <v>12827</v>
      </c>
      <c r="DW2824" t="s">
        <v>8472</v>
      </c>
      <c r="DY2824" t="s">
        <v>28121</v>
      </c>
      <c r="DZ2824" t="s">
        <v>29571</v>
      </c>
      <c r="EA2824" t="s">
        <v>12827</v>
      </c>
    </row>
    <row r="2825" spans="1:133">
      <c r="A2825" t="s">
        <v>30</v>
      </c>
      <c r="B2825" t="s">
        <v>209</v>
      </c>
      <c r="C2825">
        <v>0</v>
      </c>
      <c r="D2825" t="s">
        <v>1776</v>
      </c>
      <c r="E2825">
        <v>1</v>
      </c>
      <c r="F2825">
        <v>1520</v>
      </c>
      <c r="G2825">
        <v>2642</v>
      </c>
      <c r="H2825" t="s">
        <v>4156</v>
      </c>
      <c r="I2825" t="s">
        <v>1776</v>
      </c>
      <c r="K2825" t="s">
        <v>6494</v>
      </c>
      <c r="L2825" t="s">
        <v>7446</v>
      </c>
      <c r="N2825" t="s">
        <v>7896</v>
      </c>
      <c r="O2825" t="s">
        <v>8081</v>
      </c>
      <c r="P2825" t="s">
        <v>8161</v>
      </c>
      <c r="Q2825" t="s">
        <v>8472</v>
      </c>
      <c r="T2825" t="s">
        <v>12147</v>
      </c>
      <c r="U2825" t="s">
        <v>12801</v>
      </c>
      <c r="V2825" s="7">
        <v>44187</v>
      </c>
      <c r="W2825">
        <v>1159</v>
      </c>
      <c r="X2825" t="s">
        <v>12823</v>
      </c>
      <c r="Y2825" t="s">
        <v>12827</v>
      </c>
      <c r="Z2825" t="s">
        <v>12827</v>
      </c>
      <c r="AA2825" t="s">
        <v>12828</v>
      </c>
      <c r="AB2825">
        <v>0</v>
      </c>
      <c r="AC2825" t="s">
        <v>12829</v>
      </c>
      <c r="AE2825" s="7">
        <v>44187</v>
      </c>
      <c r="AF2825">
        <v>0</v>
      </c>
      <c r="AG2825" t="s">
        <v>12829</v>
      </c>
      <c r="AH2825" t="s">
        <v>8045</v>
      </c>
      <c r="AJ2825">
        <v>2021</v>
      </c>
      <c r="AK2825">
        <v>0</v>
      </c>
      <c r="AL2825">
        <v>444.13</v>
      </c>
      <c r="AM2825">
        <v>2020</v>
      </c>
      <c r="AN2825">
        <v>2019</v>
      </c>
      <c r="AO2825">
        <v>0</v>
      </c>
      <c r="AP2825" s="7">
        <v>44187</v>
      </c>
      <c r="AT2825" t="s">
        <v>15180</v>
      </c>
      <c r="AX2825" s="7">
        <v>0</v>
      </c>
      <c r="BD2825">
        <v>0</v>
      </c>
      <c r="BK2825">
        <v>0</v>
      </c>
      <c r="BQ2825">
        <v>0</v>
      </c>
      <c r="BU2825" t="s">
        <v>12813</v>
      </c>
      <c r="BX2825" t="s">
        <v>15872</v>
      </c>
      <c r="CB2825" t="s">
        <v>15903</v>
      </c>
      <c r="CC2825">
        <v>64014</v>
      </c>
      <c r="CD2825" t="s">
        <v>17300</v>
      </c>
      <c r="CE2825" t="s">
        <v>1776</v>
      </c>
      <c r="CJ2825">
        <v>36687</v>
      </c>
      <c r="CK2825" t="s">
        <v>19545</v>
      </c>
      <c r="CL2825" t="s">
        <v>1776</v>
      </c>
      <c r="CM2825" t="s">
        <v>20394</v>
      </c>
      <c r="CO2825" t="s">
        <v>20395</v>
      </c>
      <c r="CP2825" t="s">
        <v>20396</v>
      </c>
      <c r="CQ2825">
        <v>49266</v>
      </c>
      <c r="CR2825" t="s">
        <v>21809</v>
      </c>
      <c r="CS2825" t="s">
        <v>23059</v>
      </c>
      <c r="CT2825" t="s">
        <v>23209</v>
      </c>
      <c r="CU2825" t="s">
        <v>24622</v>
      </c>
      <c r="CV2825" t="s">
        <v>6494</v>
      </c>
      <c r="CW2825" t="s">
        <v>7446</v>
      </c>
      <c r="DI2825" t="s">
        <v>7896</v>
      </c>
      <c r="DJ2825" t="s">
        <v>8081</v>
      </c>
      <c r="DL2825" t="s">
        <v>8161</v>
      </c>
      <c r="DO2825" t="s">
        <v>8472</v>
      </c>
      <c r="DV2825" t="s">
        <v>12827</v>
      </c>
      <c r="DW2825" t="s">
        <v>8472</v>
      </c>
      <c r="DY2825" t="s">
        <v>28122</v>
      </c>
      <c r="DZ2825" t="s">
        <v>29571</v>
      </c>
      <c r="EA2825" t="s">
        <v>12827</v>
      </c>
    </row>
    <row r="2826" spans="1:133">
      <c r="A2826" t="s">
        <v>30</v>
      </c>
      <c r="B2826" t="s">
        <v>209</v>
      </c>
      <c r="C2826">
        <v>0</v>
      </c>
      <c r="D2826" t="s">
        <v>1777</v>
      </c>
      <c r="E2826">
        <v>1</v>
      </c>
      <c r="F2826">
        <v>1521</v>
      </c>
      <c r="G2826">
        <v>2643</v>
      </c>
      <c r="H2826" t="s">
        <v>4157</v>
      </c>
      <c r="I2826" t="s">
        <v>1777</v>
      </c>
      <c r="K2826" t="s">
        <v>6495</v>
      </c>
      <c r="N2826" t="s">
        <v>7897</v>
      </c>
      <c r="O2826" t="s">
        <v>7412</v>
      </c>
      <c r="P2826" t="s">
        <v>8162</v>
      </c>
      <c r="Q2826" t="s">
        <v>8472</v>
      </c>
      <c r="R2826" t="s">
        <v>9721</v>
      </c>
      <c r="S2826" t="s">
        <v>11030</v>
      </c>
      <c r="T2826" t="s">
        <v>11352</v>
      </c>
      <c r="U2826" t="s">
        <v>12801</v>
      </c>
      <c r="V2826" s="7">
        <v>44188</v>
      </c>
      <c r="W2826">
        <v>911</v>
      </c>
      <c r="X2826" t="s">
        <v>12809</v>
      </c>
      <c r="Y2826" t="s">
        <v>12828</v>
      </c>
      <c r="Z2826" t="s">
        <v>12827</v>
      </c>
      <c r="AA2826" t="s">
        <v>12828</v>
      </c>
      <c r="AB2826">
        <v>0</v>
      </c>
      <c r="AC2826" t="s">
        <v>12829</v>
      </c>
      <c r="AE2826" s="7">
        <v>45777</v>
      </c>
      <c r="AF2826">
        <v>10000</v>
      </c>
      <c r="AG2826" t="s">
        <v>12827</v>
      </c>
      <c r="AH2826" t="s">
        <v>8045</v>
      </c>
      <c r="AI2826" t="s">
        <v>13264</v>
      </c>
      <c r="AJ2826">
        <v>2025</v>
      </c>
      <c r="AK2826">
        <v>10000</v>
      </c>
      <c r="AL2826">
        <v>15000</v>
      </c>
      <c r="AM2826">
        <v>2024</v>
      </c>
      <c r="AN2826">
        <v>2023</v>
      </c>
      <c r="AO2826">
        <v>15000</v>
      </c>
      <c r="AP2826" s="7">
        <v>44188</v>
      </c>
      <c r="AT2826" t="s">
        <v>15181</v>
      </c>
      <c r="BD2826">
        <v>0</v>
      </c>
      <c r="BK2826">
        <v>0</v>
      </c>
      <c r="BQ2826">
        <v>0</v>
      </c>
      <c r="BU2826" t="s">
        <v>12809</v>
      </c>
      <c r="BX2826" t="s">
        <v>15872</v>
      </c>
      <c r="CB2826" t="s">
        <v>15903</v>
      </c>
      <c r="CC2826">
        <v>63931</v>
      </c>
      <c r="CD2826" t="s">
        <v>17301</v>
      </c>
      <c r="CE2826" t="s">
        <v>1777</v>
      </c>
      <c r="CJ2826">
        <v>36062</v>
      </c>
      <c r="CK2826" t="s">
        <v>19546</v>
      </c>
      <c r="CL2826" t="s">
        <v>1777</v>
      </c>
      <c r="CM2826" t="s">
        <v>20394</v>
      </c>
      <c r="CO2826" t="s">
        <v>20395</v>
      </c>
      <c r="CP2826" t="s">
        <v>20396</v>
      </c>
      <c r="CQ2826">
        <v>48719</v>
      </c>
      <c r="CR2826" t="s">
        <v>21810</v>
      </c>
      <c r="CS2826" t="s">
        <v>23060</v>
      </c>
      <c r="CT2826" t="s">
        <v>23209</v>
      </c>
      <c r="CU2826" t="s">
        <v>24623</v>
      </c>
      <c r="CV2826" t="s">
        <v>6495</v>
      </c>
      <c r="DI2826" t="s">
        <v>7897</v>
      </c>
      <c r="DJ2826" t="s">
        <v>7412</v>
      </c>
      <c r="DL2826" t="s">
        <v>8162</v>
      </c>
      <c r="DO2826" t="s">
        <v>8472</v>
      </c>
      <c r="DV2826" t="s">
        <v>12827</v>
      </c>
      <c r="DW2826" t="s">
        <v>8472</v>
      </c>
      <c r="DY2826" t="s">
        <v>28123</v>
      </c>
      <c r="DZ2826" t="s">
        <v>29570</v>
      </c>
      <c r="EA2826" t="s">
        <v>12829</v>
      </c>
      <c r="EC2826" t="s">
        <v>28124</v>
      </c>
    </row>
    <row r="2827" spans="1:133">
      <c r="A2827" t="s">
        <v>30</v>
      </c>
      <c r="B2827" t="s">
        <v>209</v>
      </c>
      <c r="C2827">
        <v>0</v>
      </c>
      <c r="D2827" t="s">
        <v>1777</v>
      </c>
      <c r="E2827">
        <v>1</v>
      </c>
      <c r="F2827">
        <v>1521</v>
      </c>
      <c r="G2827">
        <v>2644</v>
      </c>
      <c r="H2827" t="s">
        <v>4157</v>
      </c>
      <c r="I2827" t="s">
        <v>1777</v>
      </c>
      <c r="K2827" t="s">
        <v>6495</v>
      </c>
      <c r="N2827" t="s">
        <v>7897</v>
      </c>
      <c r="O2827" t="s">
        <v>7412</v>
      </c>
      <c r="P2827" t="s">
        <v>8162</v>
      </c>
      <c r="Q2827" t="s">
        <v>8472</v>
      </c>
      <c r="R2827" t="s">
        <v>9721</v>
      </c>
      <c r="S2827" t="s">
        <v>11030</v>
      </c>
      <c r="T2827" t="s">
        <v>11352</v>
      </c>
      <c r="U2827" t="s">
        <v>12801</v>
      </c>
      <c r="V2827" s="7">
        <v>44188</v>
      </c>
      <c r="W2827">
        <v>911</v>
      </c>
      <c r="X2827" t="s">
        <v>12809</v>
      </c>
      <c r="Y2827" t="s">
        <v>12828</v>
      </c>
      <c r="Z2827" t="s">
        <v>12827</v>
      </c>
      <c r="AA2827" t="s">
        <v>12828</v>
      </c>
      <c r="AB2827">
        <v>0</v>
      </c>
      <c r="AC2827" t="s">
        <v>12829</v>
      </c>
      <c r="AE2827" s="7">
        <v>45777</v>
      </c>
      <c r="AF2827">
        <v>10000</v>
      </c>
      <c r="AG2827" t="s">
        <v>12827</v>
      </c>
      <c r="AH2827" t="s">
        <v>8045</v>
      </c>
      <c r="AI2827" t="s">
        <v>13264</v>
      </c>
      <c r="AJ2827">
        <v>2025</v>
      </c>
      <c r="AK2827">
        <v>10000</v>
      </c>
      <c r="AL2827">
        <v>15000</v>
      </c>
      <c r="AM2827">
        <v>2024</v>
      </c>
      <c r="AN2827">
        <v>2023</v>
      </c>
      <c r="AO2827">
        <v>15000</v>
      </c>
      <c r="AP2827" s="7">
        <v>44188</v>
      </c>
      <c r="AT2827" t="s">
        <v>15181</v>
      </c>
      <c r="BD2827">
        <v>0</v>
      </c>
      <c r="BK2827">
        <v>0</v>
      </c>
      <c r="BQ2827">
        <v>0</v>
      </c>
      <c r="BU2827" t="s">
        <v>12809</v>
      </c>
      <c r="BX2827" t="s">
        <v>15872</v>
      </c>
      <c r="CB2827" t="s">
        <v>15903</v>
      </c>
      <c r="CC2827">
        <v>63931</v>
      </c>
      <c r="CD2827" t="s">
        <v>17301</v>
      </c>
      <c r="CE2827" t="s">
        <v>1777</v>
      </c>
      <c r="CJ2827">
        <v>36062</v>
      </c>
      <c r="CK2827" t="s">
        <v>19546</v>
      </c>
      <c r="CL2827" t="s">
        <v>1777</v>
      </c>
      <c r="CM2827" t="s">
        <v>20394</v>
      </c>
      <c r="CO2827" t="s">
        <v>20395</v>
      </c>
      <c r="CP2827" t="s">
        <v>20396</v>
      </c>
      <c r="CQ2827">
        <v>48719</v>
      </c>
      <c r="CR2827" t="s">
        <v>21810</v>
      </c>
      <c r="CS2827" t="s">
        <v>23060</v>
      </c>
      <c r="CT2827" t="s">
        <v>23209</v>
      </c>
      <c r="CU2827" t="s">
        <v>24623</v>
      </c>
      <c r="CV2827" t="s">
        <v>6495</v>
      </c>
      <c r="DI2827" t="s">
        <v>7897</v>
      </c>
      <c r="DJ2827" t="s">
        <v>7412</v>
      </c>
      <c r="DL2827" t="s">
        <v>8162</v>
      </c>
      <c r="DO2827" t="s">
        <v>8472</v>
      </c>
      <c r="DV2827" t="s">
        <v>12827</v>
      </c>
      <c r="DW2827" t="s">
        <v>8472</v>
      </c>
      <c r="DY2827" t="s">
        <v>28124</v>
      </c>
      <c r="DZ2827" t="s">
        <v>29571</v>
      </c>
      <c r="EA2827" t="s">
        <v>12827</v>
      </c>
    </row>
    <row r="2828" spans="1:133">
      <c r="A2828" t="s">
        <v>30</v>
      </c>
      <c r="B2828" t="s">
        <v>209</v>
      </c>
      <c r="C2828">
        <v>0</v>
      </c>
      <c r="D2828" t="s">
        <v>1778</v>
      </c>
      <c r="E2828">
        <v>1</v>
      </c>
      <c r="F2828">
        <v>1522</v>
      </c>
      <c r="G2828">
        <v>2645</v>
      </c>
      <c r="H2828" t="s">
        <v>4158</v>
      </c>
      <c r="I2828" t="s">
        <v>1778</v>
      </c>
      <c r="K2828" t="s">
        <v>6496</v>
      </c>
      <c r="N2828" t="s">
        <v>7516</v>
      </c>
      <c r="O2828" t="s">
        <v>8046</v>
      </c>
      <c r="P2828" t="s">
        <v>8163</v>
      </c>
      <c r="Q2828" t="s">
        <v>8472</v>
      </c>
      <c r="R2828" t="s">
        <v>9722</v>
      </c>
      <c r="T2828" t="s">
        <v>7832</v>
      </c>
      <c r="U2828" t="s">
        <v>12801</v>
      </c>
      <c r="V2828" s="7">
        <v>0</v>
      </c>
      <c r="X2828" t="s">
        <v>12812</v>
      </c>
      <c r="Y2828" t="s">
        <v>12827</v>
      </c>
      <c r="Z2828" t="s">
        <v>12827</v>
      </c>
      <c r="AA2828" t="s">
        <v>12828</v>
      </c>
      <c r="AB2828">
        <v>0</v>
      </c>
      <c r="AE2828" s="7">
        <v>0</v>
      </c>
      <c r="AF2828">
        <v>0</v>
      </c>
      <c r="AH2828" t="s">
        <v>8046</v>
      </c>
      <c r="AK2828">
        <v>0</v>
      </c>
      <c r="AL2828">
        <v>0</v>
      </c>
      <c r="AO2828">
        <v>0</v>
      </c>
      <c r="AP2828" s="7">
        <v>42398</v>
      </c>
      <c r="AQ2828" t="s">
        <v>14763</v>
      </c>
      <c r="AV2828" t="s">
        <v>15843</v>
      </c>
      <c r="AX2828" s="7">
        <v>0</v>
      </c>
      <c r="BD2828">
        <v>0</v>
      </c>
      <c r="BK2828">
        <v>0</v>
      </c>
      <c r="BQ2828">
        <v>0</v>
      </c>
      <c r="BU2828" t="s">
        <v>12812</v>
      </c>
      <c r="BX2828" t="s">
        <v>15872</v>
      </c>
      <c r="CB2828" t="s">
        <v>15903</v>
      </c>
      <c r="CC2828">
        <v>64115</v>
      </c>
      <c r="CD2828" t="s">
        <v>17302</v>
      </c>
      <c r="CE2828" t="s">
        <v>1778</v>
      </c>
      <c r="CJ2828">
        <v>37349</v>
      </c>
      <c r="CK2828" t="s">
        <v>19547</v>
      </c>
      <c r="CL2828" t="s">
        <v>1778</v>
      </c>
      <c r="CM2828" t="s">
        <v>20394</v>
      </c>
      <c r="CO2828" t="s">
        <v>20395</v>
      </c>
      <c r="CP2828" t="s">
        <v>20396</v>
      </c>
      <c r="CQ2828">
        <v>48218</v>
      </c>
      <c r="CR2828" t="s">
        <v>21811</v>
      </c>
      <c r="CS2828" t="s">
        <v>22668</v>
      </c>
      <c r="CT2828" t="s">
        <v>23209</v>
      </c>
      <c r="CU2828" t="s">
        <v>24624</v>
      </c>
      <c r="CV2828" t="s">
        <v>6496</v>
      </c>
      <c r="DI2828" t="s">
        <v>7516</v>
      </c>
      <c r="DJ2828" t="s">
        <v>8046</v>
      </c>
      <c r="DL2828" t="s">
        <v>8163</v>
      </c>
      <c r="DO2828" t="s">
        <v>8472</v>
      </c>
      <c r="DV2828" t="s">
        <v>12827</v>
      </c>
      <c r="DW2828" t="s">
        <v>8472</v>
      </c>
      <c r="DY2828" t="s">
        <v>28125</v>
      </c>
      <c r="DZ2828" t="s">
        <v>29570</v>
      </c>
      <c r="EA2828" t="s">
        <v>12829</v>
      </c>
      <c r="EC2828" t="s">
        <v>28126</v>
      </c>
    </row>
    <row r="2829" spans="1:133">
      <c r="A2829" t="s">
        <v>30</v>
      </c>
      <c r="B2829" t="s">
        <v>209</v>
      </c>
      <c r="C2829">
        <v>0</v>
      </c>
      <c r="D2829" t="s">
        <v>1778</v>
      </c>
      <c r="E2829">
        <v>1</v>
      </c>
      <c r="F2829">
        <v>1522</v>
      </c>
      <c r="G2829">
        <v>2646</v>
      </c>
      <c r="H2829" t="s">
        <v>4158</v>
      </c>
      <c r="I2829" t="s">
        <v>1778</v>
      </c>
      <c r="K2829" t="s">
        <v>6496</v>
      </c>
      <c r="N2829" t="s">
        <v>7516</v>
      </c>
      <c r="O2829" t="s">
        <v>8046</v>
      </c>
      <c r="P2829" t="s">
        <v>8163</v>
      </c>
      <c r="Q2829" t="s">
        <v>8472</v>
      </c>
      <c r="R2829" t="s">
        <v>9722</v>
      </c>
      <c r="T2829" t="s">
        <v>7832</v>
      </c>
      <c r="U2829" t="s">
        <v>12801</v>
      </c>
      <c r="V2829" s="7">
        <v>0</v>
      </c>
      <c r="X2829" t="s">
        <v>12812</v>
      </c>
      <c r="Y2829" t="s">
        <v>12827</v>
      </c>
      <c r="Z2829" t="s">
        <v>12827</v>
      </c>
      <c r="AA2829" t="s">
        <v>12828</v>
      </c>
      <c r="AB2829">
        <v>0</v>
      </c>
      <c r="AE2829" s="7">
        <v>0</v>
      </c>
      <c r="AF2829">
        <v>0</v>
      </c>
      <c r="AH2829" t="s">
        <v>8046</v>
      </c>
      <c r="AK2829">
        <v>0</v>
      </c>
      <c r="AL2829">
        <v>0</v>
      </c>
      <c r="AO2829">
        <v>0</v>
      </c>
      <c r="AP2829" s="7">
        <v>42398</v>
      </c>
      <c r="AQ2829" t="s">
        <v>14763</v>
      </c>
      <c r="AV2829" t="s">
        <v>15843</v>
      </c>
      <c r="AX2829" s="7">
        <v>0</v>
      </c>
      <c r="BD2829">
        <v>0</v>
      </c>
      <c r="BK2829">
        <v>0</v>
      </c>
      <c r="BQ2829">
        <v>0</v>
      </c>
      <c r="BU2829" t="s">
        <v>12812</v>
      </c>
      <c r="BX2829" t="s">
        <v>15872</v>
      </c>
      <c r="CB2829" t="s">
        <v>15903</v>
      </c>
      <c r="CC2829">
        <v>64115</v>
      </c>
      <c r="CD2829" t="s">
        <v>17302</v>
      </c>
      <c r="CE2829" t="s">
        <v>1778</v>
      </c>
      <c r="CJ2829">
        <v>37349</v>
      </c>
      <c r="CK2829" t="s">
        <v>19547</v>
      </c>
      <c r="CL2829" t="s">
        <v>1778</v>
      </c>
      <c r="CM2829" t="s">
        <v>20394</v>
      </c>
      <c r="CO2829" t="s">
        <v>20395</v>
      </c>
      <c r="CP2829" t="s">
        <v>20396</v>
      </c>
      <c r="CQ2829">
        <v>48218</v>
      </c>
      <c r="CR2829" t="s">
        <v>21811</v>
      </c>
      <c r="CS2829" t="s">
        <v>22668</v>
      </c>
      <c r="CT2829" t="s">
        <v>23209</v>
      </c>
      <c r="CU2829" t="s">
        <v>24624</v>
      </c>
      <c r="CV2829" t="s">
        <v>6496</v>
      </c>
      <c r="DI2829" t="s">
        <v>7516</v>
      </c>
      <c r="DJ2829" t="s">
        <v>8046</v>
      </c>
      <c r="DL2829" t="s">
        <v>8163</v>
      </c>
      <c r="DO2829" t="s">
        <v>8472</v>
      </c>
      <c r="DV2829" t="s">
        <v>12827</v>
      </c>
      <c r="DW2829" t="s">
        <v>8472</v>
      </c>
      <c r="DY2829" t="s">
        <v>28126</v>
      </c>
      <c r="DZ2829" t="s">
        <v>29571</v>
      </c>
      <c r="EA2829" t="s">
        <v>12827</v>
      </c>
    </row>
    <row r="2830" spans="1:133">
      <c r="A2830" t="s">
        <v>30</v>
      </c>
      <c r="B2830" t="s">
        <v>209</v>
      </c>
      <c r="C2830">
        <v>0</v>
      </c>
      <c r="D2830" t="s">
        <v>1779</v>
      </c>
      <c r="E2830">
        <v>1</v>
      </c>
      <c r="F2830">
        <v>1523</v>
      </c>
      <c r="G2830">
        <v>2647</v>
      </c>
      <c r="H2830" t="s">
        <v>4159</v>
      </c>
      <c r="I2830" t="s">
        <v>1779</v>
      </c>
      <c r="K2830" t="s">
        <v>6497</v>
      </c>
      <c r="N2830" t="s">
        <v>7513</v>
      </c>
      <c r="O2830" t="s">
        <v>8045</v>
      </c>
      <c r="P2830" t="s">
        <v>8164</v>
      </c>
      <c r="Q2830" t="s">
        <v>8472</v>
      </c>
      <c r="R2830" t="s">
        <v>9723</v>
      </c>
      <c r="S2830" t="s">
        <v>11031</v>
      </c>
      <c r="T2830" t="s">
        <v>12148</v>
      </c>
      <c r="U2830" t="s">
        <v>12801</v>
      </c>
      <c r="X2830" t="s">
        <v>12809</v>
      </c>
      <c r="Y2830" t="s">
        <v>12827</v>
      </c>
      <c r="Z2830" t="s">
        <v>12827</v>
      </c>
      <c r="AA2830" t="s">
        <v>12828</v>
      </c>
      <c r="AB2830">
        <v>0</v>
      </c>
      <c r="AE2830" s="7">
        <v>45800</v>
      </c>
      <c r="AF2830">
        <v>0</v>
      </c>
      <c r="AH2830" t="s">
        <v>8045</v>
      </c>
      <c r="AJ2830">
        <v>2025</v>
      </c>
      <c r="AK2830">
        <v>0</v>
      </c>
      <c r="AL2830">
        <v>0</v>
      </c>
      <c r="AM2830">
        <v>2022</v>
      </c>
      <c r="AO2830">
        <v>0</v>
      </c>
      <c r="AP2830" s="7">
        <v>42839</v>
      </c>
      <c r="AQ2830" t="s">
        <v>14764</v>
      </c>
      <c r="AV2830" t="s">
        <v>15843</v>
      </c>
      <c r="AX2830" s="7">
        <v>0</v>
      </c>
      <c r="BD2830">
        <v>0</v>
      </c>
      <c r="BK2830">
        <v>0</v>
      </c>
      <c r="BQ2830">
        <v>0</v>
      </c>
      <c r="BU2830" t="s">
        <v>12812</v>
      </c>
      <c r="BX2830" t="s">
        <v>15872</v>
      </c>
      <c r="CB2830" t="s">
        <v>15903</v>
      </c>
      <c r="CC2830">
        <v>64084</v>
      </c>
      <c r="CD2830" t="s">
        <v>17303</v>
      </c>
      <c r="CE2830" t="s">
        <v>1779</v>
      </c>
      <c r="CJ2830">
        <v>37150</v>
      </c>
      <c r="CK2830" t="s">
        <v>19548</v>
      </c>
      <c r="CL2830" t="s">
        <v>1779</v>
      </c>
      <c r="CM2830" t="s">
        <v>20394</v>
      </c>
      <c r="CO2830" t="s">
        <v>20395</v>
      </c>
      <c r="CP2830" t="s">
        <v>20396</v>
      </c>
      <c r="CQ2830">
        <v>48145</v>
      </c>
      <c r="CR2830" t="s">
        <v>21812</v>
      </c>
      <c r="CS2830" t="s">
        <v>22665</v>
      </c>
      <c r="CT2830" t="s">
        <v>23209</v>
      </c>
      <c r="CU2830" t="s">
        <v>24625</v>
      </c>
      <c r="CV2830" t="s">
        <v>6497</v>
      </c>
      <c r="DI2830" t="s">
        <v>7513</v>
      </c>
      <c r="DJ2830" t="s">
        <v>8045</v>
      </c>
      <c r="DL2830" t="s">
        <v>8164</v>
      </c>
      <c r="DO2830" t="s">
        <v>8472</v>
      </c>
      <c r="DV2830" t="s">
        <v>12827</v>
      </c>
      <c r="DW2830" t="s">
        <v>8472</v>
      </c>
      <c r="DY2830" t="s">
        <v>28127</v>
      </c>
      <c r="DZ2830" t="s">
        <v>29570</v>
      </c>
      <c r="EA2830" t="s">
        <v>12829</v>
      </c>
      <c r="EC2830" t="s">
        <v>28128</v>
      </c>
    </row>
    <row r="2831" spans="1:133">
      <c r="A2831" t="s">
        <v>30</v>
      </c>
      <c r="B2831" t="s">
        <v>209</v>
      </c>
      <c r="C2831">
        <v>0</v>
      </c>
      <c r="D2831" t="s">
        <v>1779</v>
      </c>
      <c r="E2831">
        <v>1</v>
      </c>
      <c r="F2831">
        <v>1523</v>
      </c>
      <c r="G2831">
        <v>2648</v>
      </c>
      <c r="H2831" t="s">
        <v>4159</v>
      </c>
      <c r="I2831" t="s">
        <v>1779</v>
      </c>
      <c r="K2831" t="s">
        <v>6497</v>
      </c>
      <c r="N2831" t="s">
        <v>7513</v>
      </c>
      <c r="O2831" t="s">
        <v>8045</v>
      </c>
      <c r="P2831" t="s">
        <v>8164</v>
      </c>
      <c r="Q2831" t="s">
        <v>8472</v>
      </c>
      <c r="R2831" t="s">
        <v>9723</v>
      </c>
      <c r="S2831" t="s">
        <v>11031</v>
      </c>
      <c r="T2831" t="s">
        <v>12148</v>
      </c>
      <c r="U2831" t="s">
        <v>12801</v>
      </c>
      <c r="X2831" t="s">
        <v>12809</v>
      </c>
      <c r="Y2831" t="s">
        <v>12827</v>
      </c>
      <c r="Z2831" t="s">
        <v>12827</v>
      </c>
      <c r="AA2831" t="s">
        <v>12828</v>
      </c>
      <c r="AB2831">
        <v>0</v>
      </c>
      <c r="AE2831" s="7">
        <v>45800</v>
      </c>
      <c r="AF2831">
        <v>0</v>
      </c>
      <c r="AH2831" t="s">
        <v>8045</v>
      </c>
      <c r="AJ2831">
        <v>2025</v>
      </c>
      <c r="AK2831">
        <v>0</v>
      </c>
      <c r="AL2831">
        <v>0</v>
      </c>
      <c r="AM2831">
        <v>2022</v>
      </c>
      <c r="AO2831">
        <v>0</v>
      </c>
      <c r="AP2831" s="7">
        <v>42839</v>
      </c>
      <c r="AQ2831" t="s">
        <v>14764</v>
      </c>
      <c r="AV2831" t="s">
        <v>15843</v>
      </c>
      <c r="AX2831" s="7">
        <v>0</v>
      </c>
      <c r="BD2831">
        <v>0</v>
      </c>
      <c r="BK2831">
        <v>0</v>
      </c>
      <c r="BQ2831">
        <v>0</v>
      </c>
      <c r="BU2831" t="s">
        <v>12812</v>
      </c>
      <c r="BX2831" t="s">
        <v>15872</v>
      </c>
      <c r="CB2831" t="s">
        <v>15903</v>
      </c>
      <c r="CC2831">
        <v>64084</v>
      </c>
      <c r="CD2831" t="s">
        <v>17303</v>
      </c>
      <c r="CE2831" t="s">
        <v>1779</v>
      </c>
      <c r="CJ2831">
        <v>37150</v>
      </c>
      <c r="CK2831" t="s">
        <v>19548</v>
      </c>
      <c r="CL2831" t="s">
        <v>1779</v>
      </c>
      <c r="CM2831" t="s">
        <v>20394</v>
      </c>
      <c r="CO2831" t="s">
        <v>20395</v>
      </c>
      <c r="CP2831" t="s">
        <v>20396</v>
      </c>
      <c r="CQ2831">
        <v>48145</v>
      </c>
      <c r="CR2831" t="s">
        <v>21812</v>
      </c>
      <c r="CS2831" t="s">
        <v>22665</v>
      </c>
      <c r="CT2831" t="s">
        <v>23209</v>
      </c>
      <c r="CU2831" t="s">
        <v>24625</v>
      </c>
      <c r="CV2831" t="s">
        <v>6497</v>
      </c>
      <c r="DI2831" t="s">
        <v>7513</v>
      </c>
      <c r="DJ2831" t="s">
        <v>8045</v>
      </c>
      <c r="DL2831" t="s">
        <v>8164</v>
      </c>
      <c r="DO2831" t="s">
        <v>8472</v>
      </c>
      <c r="DV2831" t="s">
        <v>12827</v>
      </c>
      <c r="DW2831" t="s">
        <v>8472</v>
      </c>
      <c r="DY2831" t="s">
        <v>28128</v>
      </c>
      <c r="DZ2831" t="s">
        <v>29571</v>
      </c>
      <c r="EA2831" t="s">
        <v>12827</v>
      </c>
    </row>
    <row r="2832" spans="1:133">
      <c r="A2832" t="s">
        <v>30</v>
      </c>
      <c r="B2832" t="s">
        <v>209</v>
      </c>
      <c r="C2832">
        <v>0</v>
      </c>
      <c r="D2832" t="s">
        <v>1780</v>
      </c>
      <c r="E2832">
        <v>1</v>
      </c>
      <c r="F2832">
        <v>1524</v>
      </c>
      <c r="G2832">
        <v>2649</v>
      </c>
      <c r="H2832" t="s">
        <v>4160</v>
      </c>
      <c r="I2832" t="s">
        <v>1780</v>
      </c>
      <c r="K2832" t="s">
        <v>6498</v>
      </c>
      <c r="N2832" t="s">
        <v>7685</v>
      </c>
      <c r="O2832" t="s">
        <v>8045</v>
      </c>
      <c r="P2832" t="s">
        <v>8165</v>
      </c>
      <c r="Q2832" t="s">
        <v>8472</v>
      </c>
      <c r="R2832" t="s">
        <v>9724</v>
      </c>
      <c r="T2832" t="s">
        <v>12149</v>
      </c>
      <c r="U2832" t="s">
        <v>12801</v>
      </c>
      <c r="V2832" s="7">
        <v>44203</v>
      </c>
      <c r="W2832">
        <v>1024</v>
      </c>
      <c r="X2832" t="s">
        <v>12823</v>
      </c>
      <c r="Y2832" t="s">
        <v>12828</v>
      </c>
      <c r="Z2832" t="s">
        <v>12827</v>
      </c>
      <c r="AA2832" t="s">
        <v>12828</v>
      </c>
      <c r="AB2832">
        <v>0</v>
      </c>
      <c r="AC2832" t="s">
        <v>12829</v>
      </c>
      <c r="AE2832" s="7">
        <v>44442</v>
      </c>
      <c r="AF2832">
        <v>0</v>
      </c>
      <c r="AG2832" t="s">
        <v>12829</v>
      </c>
      <c r="AH2832" t="s">
        <v>8045</v>
      </c>
      <c r="AJ2832">
        <v>2022</v>
      </c>
      <c r="AK2832">
        <v>0</v>
      </c>
      <c r="AL2832">
        <v>1865</v>
      </c>
      <c r="AM2832">
        <v>2021</v>
      </c>
      <c r="AN2832">
        <v>2020</v>
      </c>
      <c r="AO2832">
        <v>0</v>
      </c>
      <c r="AP2832" s="7">
        <v>44203</v>
      </c>
      <c r="AT2832" t="s">
        <v>15182</v>
      </c>
      <c r="AX2832" s="7">
        <v>0</v>
      </c>
      <c r="BD2832">
        <v>0</v>
      </c>
      <c r="BK2832">
        <v>0</v>
      </c>
      <c r="BQ2832">
        <v>0</v>
      </c>
      <c r="BU2832" t="s">
        <v>12813</v>
      </c>
      <c r="BX2832" t="s">
        <v>15872</v>
      </c>
      <c r="CB2832" t="s">
        <v>15903</v>
      </c>
      <c r="CC2832">
        <v>64788</v>
      </c>
      <c r="CD2832" t="s">
        <v>17304</v>
      </c>
      <c r="CE2832" t="s">
        <v>1780</v>
      </c>
      <c r="CJ2832">
        <v>37350</v>
      </c>
      <c r="CK2832" t="s">
        <v>19549</v>
      </c>
      <c r="CL2832" t="s">
        <v>1780</v>
      </c>
      <c r="CM2832" t="s">
        <v>20394</v>
      </c>
      <c r="CO2832" t="s">
        <v>20395</v>
      </c>
      <c r="CP2832" t="s">
        <v>20396</v>
      </c>
      <c r="CQ2832">
        <v>49601</v>
      </c>
      <c r="CR2832" t="s">
        <v>21813</v>
      </c>
      <c r="CS2832" t="s">
        <v>22839</v>
      </c>
      <c r="CT2832" t="s">
        <v>23209</v>
      </c>
      <c r="CU2832" t="s">
        <v>24626</v>
      </c>
      <c r="CV2832" t="s">
        <v>6498</v>
      </c>
      <c r="DI2832" t="s">
        <v>7685</v>
      </c>
      <c r="DJ2832" t="s">
        <v>8045</v>
      </c>
      <c r="DL2832" t="s">
        <v>8165</v>
      </c>
      <c r="DO2832" t="s">
        <v>8472</v>
      </c>
      <c r="DV2832" t="s">
        <v>12827</v>
      </c>
      <c r="DW2832" t="s">
        <v>8472</v>
      </c>
      <c r="DY2832" t="s">
        <v>28129</v>
      </c>
      <c r="DZ2832" t="s">
        <v>29571</v>
      </c>
      <c r="EA2832" t="s">
        <v>12827</v>
      </c>
    </row>
    <row r="2833" spans="1:133">
      <c r="A2833" t="s">
        <v>30</v>
      </c>
      <c r="B2833" t="s">
        <v>209</v>
      </c>
      <c r="C2833">
        <v>0</v>
      </c>
      <c r="D2833" t="s">
        <v>1781</v>
      </c>
      <c r="E2833">
        <v>1</v>
      </c>
      <c r="F2833">
        <v>1525</v>
      </c>
      <c r="G2833">
        <v>2650</v>
      </c>
      <c r="H2833" t="s">
        <v>4161</v>
      </c>
      <c r="I2833" t="s">
        <v>1781</v>
      </c>
      <c r="K2833" t="s">
        <v>6499</v>
      </c>
      <c r="N2833" t="s">
        <v>7534</v>
      </c>
      <c r="O2833" t="s">
        <v>8045</v>
      </c>
      <c r="P2833" t="s">
        <v>8166</v>
      </c>
      <c r="Q2833" t="s">
        <v>8472</v>
      </c>
      <c r="R2833" t="s">
        <v>9725</v>
      </c>
      <c r="U2833" t="s">
        <v>12801</v>
      </c>
      <c r="V2833" s="7">
        <v>44203</v>
      </c>
      <c r="W2833">
        <v>1053</v>
      </c>
      <c r="X2833" t="s">
        <v>12809</v>
      </c>
      <c r="Y2833" t="s">
        <v>12827</v>
      </c>
      <c r="Z2833" t="s">
        <v>12827</v>
      </c>
      <c r="AA2833" t="s">
        <v>12828</v>
      </c>
      <c r="AB2833">
        <v>0</v>
      </c>
      <c r="AC2833" t="s">
        <v>12829</v>
      </c>
      <c r="AE2833" s="7">
        <v>44816</v>
      </c>
      <c r="AF2833">
        <v>14778.22</v>
      </c>
      <c r="AG2833" t="s">
        <v>12829</v>
      </c>
      <c r="AH2833" t="s">
        <v>8045</v>
      </c>
      <c r="AJ2833">
        <v>2022</v>
      </c>
      <c r="AK2833">
        <v>14778.22</v>
      </c>
      <c r="AL2833">
        <v>32962</v>
      </c>
      <c r="AM2833">
        <v>2021</v>
      </c>
      <c r="AN2833">
        <v>2020</v>
      </c>
      <c r="AO2833">
        <v>0</v>
      </c>
      <c r="AP2833" s="7">
        <v>44203</v>
      </c>
      <c r="AX2833" s="7">
        <v>0</v>
      </c>
      <c r="BD2833">
        <v>0</v>
      </c>
      <c r="BK2833">
        <v>0</v>
      </c>
      <c r="BQ2833">
        <v>0</v>
      </c>
      <c r="BU2833" t="s">
        <v>12813</v>
      </c>
      <c r="BX2833" t="s">
        <v>15872</v>
      </c>
      <c r="CB2833" t="s">
        <v>15903</v>
      </c>
      <c r="CC2833">
        <v>64416</v>
      </c>
      <c r="CD2833" t="s">
        <v>17305</v>
      </c>
      <c r="CE2833" t="s">
        <v>1781</v>
      </c>
      <c r="CJ2833">
        <v>36277</v>
      </c>
      <c r="CK2833" t="s">
        <v>19550</v>
      </c>
      <c r="CL2833" t="s">
        <v>1781</v>
      </c>
      <c r="CM2833" t="s">
        <v>20394</v>
      </c>
      <c r="CO2833" t="s">
        <v>20395</v>
      </c>
      <c r="CP2833" t="s">
        <v>20396</v>
      </c>
      <c r="CQ2833">
        <v>49883</v>
      </c>
      <c r="CR2833" t="s">
        <v>21814</v>
      </c>
      <c r="CS2833" t="s">
        <v>22685</v>
      </c>
      <c r="CT2833" t="s">
        <v>23209</v>
      </c>
      <c r="CU2833" t="s">
        <v>24627</v>
      </c>
      <c r="CV2833" t="s">
        <v>6499</v>
      </c>
      <c r="DI2833" t="s">
        <v>7534</v>
      </c>
      <c r="DJ2833" t="s">
        <v>8045</v>
      </c>
      <c r="DL2833" t="s">
        <v>8166</v>
      </c>
      <c r="DO2833" t="s">
        <v>8472</v>
      </c>
      <c r="DV2833" t="s">
        <v>12827</v>
      </c>
      <c r="DW2833" t="s">
        <v>8472</v>
      </c>
      <c r="DY2833" t="s">
        <v>28130</v>
      </c>
      <c r="DZ2833" t="s">
        <v>29571</v>
      </c>
      <c r="EA2833" t="s">
        <v>12827</v>
      </c>
    </row>
    <row r="2834" spans="1:133">
      <c r="A2834" t="s">
        <v>36</v>
      </c>
      <c r="B2834" t="s">
        <v>210</v>
      </c>
      <c r="C2834">
        <v>0</v>
      </c>
      <c r="D2834" t="s">
        <v>1782</v>
      </c>
      <c r="E2834">
        <v>1</v>
      </c>
      <c r="F2834">
        <v>1526</v>
      </c>
      <c r="H2834" t="s">
        <v>4162</v>
      </c>
      <c r="I2834" t="s">
        <v>5064</v>
      </c>
      <c r="K2834" t="s">
        <v>6500</v>
      </c>
      <c r="N2834" t="s">
        <v>7534</v>
      </c>
      <c r="O2834" t="s">
        <v>8045</v>
      </c>
      <c r="P2834" t="s">
        <v>8167</v>
      </c>
      <c r="Q2834" t="s">
        <v>8472</v>
      </c>
      <c r="R2834" t="s">
        <v>9726</v>
      </c>
      <c r="T2834" t="s">
        <v>12150</v>
      </c>
      <c r="U2834" t="s">
        <v>12801</v>
      </c>
      <c r="V2834" s="7">
        <v>44208</v>
      </c>
      <c r="W2834">
        <v>1041</v>
      </c>
      <c r="X2834" t="s">
        <v>12816</v>
      </c>
      <c r="Y2834" t="s">
        <v>12828</v>
      </c>
      <c r="Z2834" t="s">
        <v>12827</v>
      </c>
      <c r="AA2834" t="s">
        <v>12828</v>
      </c>
      <c r="AB2834">
        <v>0</v>
      </c>
      <c r="AC2834" t="s">
        <v>12829</v>
      </c>
      <c r="AE2834" s="7">
        <v>44708</v>
      </c>
      <c r="AF2834">
        <v>1500</v>
      </c>
      <c r="AG2834" t="s">
        <v>12827</v>
      </c>
      <c r="AH2834" t="s">
        <v>8045</v>
      </c>
      <c r="AI2834" t="s">
        <v>13265</v>
      </c>
      <c r="AJ2834">
        <v>2022</v>
      </c>
      <c r="AK2834">
        <v>1500</v>
      </c>
      <c r="AL2834">
        <v>7000</v>
      </c>
      <c r="AM2834">
        <v>2021</v>
      </c>
      <c r="AN2834">
        <v>2020</v>
      </c>
      <c r="AO2834">
        <v>0</v>
      </c>
      <c r="AP2834" s="7">
        <v>44208</v>
      </c>
      <c r="AT2834" t="s">
        <v>15183</v>
      </c>
      <c r="AX2834" s="7">
        <v>0</v>
      </c>
      <c r="BD2834">
        <v>0</v>
      </c>
      <c r="BK2834">
        <v>0</v>
      </c>
      <c r="BQ2834">
        <v>0</v>
      </c>
      <c r="BU2834" t="s">
        <v>12813</v>
      </c>
      <c r="BX2834" t="s">
        <v>15872</v>
      </c>
    </row>
    <row r="2835" spans="1:133">
      <c r="A2835" t="s">
        <v>30</v>
      </c>
      <c r="B2835" t="s">
        <v>209</v>
      </c>
      <c r="C2835">
        <v>0</v>
      </c>
      <c r="D2835" t="s">
        <v>1783</v>
      </c>
      <c r="E2835">
        <v>1</v>
      </c>
      <c r="F2835">
        <v>1527</v>
      </c>
      <c r="G2835">
        <v>2653</v>
      </c>
      <c r="H2835" t="s">
        <v>4163</v>
      </c>
      <c r="I2835" t="s">
        <v>1783</v>
      </c>
      <c r="K2835" t="s">
        <v>5482</v>
      </c>
      <c r="N2835" t="s">
        <v>7665</v>
      </c>
      <c r="O2835" t="s">
        <v>8046</v>
      </c>
      <c r="P2835" t="s">
        <v>8168</v>
      </c>
      <c r="Q2835" t="s">
        <v>8472</v>
      </c>
      <c r="R2835" t="s">
        <v>9727</v>
      </c>
      <c r="S2835" t="s">
        <v>11032</v>
      </c>
      <c r="T2835" t="s">
        <v>12151</v>
      </c>
      <c r="U2835" t="s">
        <v>12801</v>
      </c>
      <c r="V2835" s="7">
        <v>44214</v>
      </c>
      <c r="W2835">
        <v>1353</v>
      </c>
      <c r="X2835" t="s">
        <v>12816</v>
      </c>
      <c r="Y2835" t="s">
        <v>12828</v>
      </c>
      <c r="Z2835" t="s">
        <v>12827</v>
      </c>
      <c r="AA2835" t="s">
        <v>12828</v>
      </c>
      <c r="AB2835">
        <v>0</v>
      </c>
      <c r="AC2835" t="s">
        <v>12829</v>
      </c>
      <c r="AE2835" s="7">
        <v>44893</v>
      </c>
      <c r="AF2835">
        <v>1413</v>
      </c>
      <c r="AG2835" t="s">
        <v>12827</v>
      </c>
      <c r="AH2835" t="s">
        <v>8045</v>
      </c>
      <c r="AI2835" t="s">
        <v>12943</v>
      </c>
      <c r="AJ2835">
        <v>2022</v>
      </c>
      <c r="AK2835">
        <v>1413</v>
      </c>
      <c r="AL2835">
        <v>4116.56</v>
      </c>
      <c r="AM2835">
        <v>2021</v>
      </c>
      <c r="AN2835">
        <v>2020</v>
      </c>
      <c r="AO2835">
        <v>0</v>
      </c>
      <c r="AP2835" s="7">
        <v>44214</v>
      </c>
      <c r="AT2835" t="s">
        <v>15184</v>
      </c>
      <c r="BD2835">
        <v>0</v>
      </c>
      <c r="BK2835">
        <v>0</v>
      </c>
      <c r="BQ2835">
        <v>0</v>
      </c>
      <c r="BU2835" t="s">
        <v>12810</v>
      </c>
      <c r="BX2835" t="s">
        <v>15876</v>
      </c>
      <c r="CB2835" t="s">
        <v>15903</v>
      </c>
      <c r="CC2835">
        <v>64839</v>
      </c>
      <c r="CD2835" t="s">
        <v>17306</v>
      </c>
      <c r="CE2835" t="s">
        <v>1783</v>
      </c>
      <c r="CJ2835">
        <v>36916</v>
      </c>
      <c r="CK2835" t="s">
        <v>19551</v>
      </c>
      <c r="CL2835" t="s">
        <v>1783</v>
      </c>
      <c r="CM2835" t="s">
        <v>20394</v>
      </c>
      <c r="CO2835" t="s">
        <v>20395</v>
      </c>
      <c r="CP2835" t="s">
        <v>20396</v>
      </c>
      <c r="CQ2835">
        <v>48672</v>
      </c>
      <c r="CR2835" t="s">
        <v>21815</v>
      </c>
      <c r="CS2835" t="s">
        <v>22819</v>
      </c>
      <c r="CT2835" t="s">
        <v>23209</v>
      </c>
      <c r="CU2835" t="s">
        <v>24628</v>
      </c>
      <c r="CV2835" t="s">
        <v>5482</v>
      </c>
      <c r="DI2835" t="s">
        <v>7665</v>
      </c>
      <c r="DJ2835" t="s">
        <v>8046</v>
      </c>
      <c r="DL2835" t="s">
        <v>8168</v>
      </c>
      <c r="DO2835" t="s">
        <v>8472</v>
      </c>
      <c r="DV2835" t="s">
        <v>12827</v>
      </c>
      <c r="DW2835" t="s">
        <v>8472</v>
      </c>
      <c r="DY2835" t="s">
        <v>28131</v>
      </c>
      <c r="DZ2835" t="s">
        <v>29570</v>
      </c>
      <c r="EA2835" t="s">
        <v>12829</v>
      </c>
      <c r="EC2835" t="s">
        <v>28132</v>
      </c>
    </row>
    <row r="2836" spans="1:133">
      <c r="A2836" t="s">
        <v>30</v>
      </c>
      <c r="B2836" t="s">
        <v>209</v>
      </c>
      <c r="C2836">
        <v>0</v>
      </c>
      <c r="D2836" t="s">
        <v>1783</v>
      </c>
      <c r="E2836">
        <v>1</v>
      </c>
      <c r="F2836">
        <v>1527</v>
      </c>
      <c r="G2836">
        <v>2654</v>
      </c>
      <c r="H2836" t="s">
        <v>4163</v>
      </c>
      <c r="I2836" t="s">
        <v>1783</v>
      </c>
      <c r="K2836" t="s">
        <v>5482</v>
      </c>
      <c r="N2836" t="s">
        <v>7665</v>
      </c>
      <c r="O2836" t="s">
        <v>8046</v>
      </c>
      <c r="P2836" t="s">
        <v>8168</v>
      </c>
      <c r="Q2836" t="s">
        <v>8472</v>
      </c>
      <c r="R2836" t="s">
        <v>9727</v>
      </c>
      <c r="S2836" t="s">
        <v>11032</v>
      </c>
      <c r="T2836" t="s">
        <v>12151</v>
      </c>
      <c r="U2836" t="s">
        <v>12801</v>
      </c>
      <c r="V2836" s="7">
        <v>44214</v>
      </c>
      <c r="W2836">
        <v>1353</v>
      </c>
      <c r="X2836" t="s">
        <v>12816</v>
      </c>
      <c r="Y2836" t="s">
        <v>12828</v>
      </c>
      <c r="Z2836" t="s">
        <v>12827</v>
      </c>
      <c r="AA2836" t="s">
        <v>12828</v>
      </c>
      <c r="AB2836">
        <v>0</v>
      </c>
      <c r="AC2836" t="s">
        <v>12829</v>
      </c>
      <c r="AE2836" s="7">
        <v>44893</v>
      </c>
      <c r="AF2836">
        <v>1413</v>
      </c>
      <c r="AG2836" t="s">
        <v>12827</v>
      </c>
      <c r="AH2836" t="s">
        <v>8045</v>
      </c>
      <c r="AI2836" t="s">
        <v>12943</v>
      </c>
      <c r="AJ2836">
        <v>2022</v>
      </c>
      <c r="AK2836">
        <v>1413</v>
      </c>
      <c r="AL2836">
        <v>4116.56</v>
      </c>
      <c r="AM2836">
        <v>2021</v>
      </c>
      <c r="AN2836">
        <v>2020</v>
      </c>
      <c r="AO2836">
        <v>0</v>
      </c>
      <c r="AP2836" s="7">
        <v>44214</v>
      </c>
      <c r="AT2836" t="s">
        <v>15184</v>
      </c>
      <c r="BD2836">
        <v>0</v>
      </c>
      <c r="BK2836">
        <v>0</v>
      </c>
      <c r="BQ2836">
        <v>0</v>
      </c>
      <c r="BU2836" t="s">
        <v>12810</v>
      </c>
      <c r="BX2836" t="s">
        <v>15876</v>
      </c>
      <c r="CB2836" t="s">
        <v>15903</v>
      </c>
      <c r="CC2836">
        <v>64839</v>
      </c>
      <c r="CD2836" t="s">
        <v>17306</v>
      </c>
      <c r="CE2836" t="s">
        <v>1783</v>
      </c>
      <c r="CJ2836">
        <v>36916</v>
      </c>
      <c r="CK2836" t="s">
        <v>19551</v>
      </c>
      <c r="CL2836" t="s">
        <v>1783</v>
      </c>
      <c r="CM2836" t="s">
        <v>20394</v>
      </c>
      <c r="CO2836" t="s">
        <v>20395</v>
      </c>
      <c r="CP2836" t="s">
        <v>20396</v>
      </c>
      <c r="CQ2836">
        <v>48672</v>
      </c>
      <c r="CR2836" t="s">
        <v>21815</v>
      </c>
      <c r="CS2836" t="s">
        <v>22819</v>
      </c>
      <c r="CT2836" t="s">
        <v>23209</v>
      </c>
      <c r="CU2836" t="s">
        <v>24628</v>
      </c>
      <c r="CV2836" t="s">
        <v>5482</v>
      </c>
      <c r="DI2836" t="s">
        <v>7665</v>
      </c>
      <c r="DJ2836" t="s">
        <v>8046</v>
      </c>
      <c r="DL2836" t="s">
        <v>8168</v>
      </c>
      <c r="DO2836" t="s">
        <v>8472</v>
      </c>
      <c r="DV2836" t="s">
        <v>12827</v>
      </c>
      <c r="DW2836" t="s">
        <v>8472</v>
      </c>
      <c r="DY2836" t="s">
        <v>28132</v>
      </c>
      <c r="DZ2836" t="s">
        <v>29571</v>
      </c>
      <c r="EA2836" t="s">
        <v>12827</v>
      </c>
    </row>
    <row r="2837" spans="1:133">
      <c r="A2837" t="s">
        <v>30</v>
      </c>
      <c r="B2837" t="s">
        <v>209</v>
      </c>
      <c r="C2837">
        <v>0</v>
      </c>
      <c r="D2837" t="s">
        <v>1784</v>
      </c>
      <c r="E2837">
        <v>1</v>
      </c>
      <c r="F2837">
        <v>1528</v>
      </c>
      <c r="G2837">
        <v>2655</v>
      </c>
      <c r="H2837" t="s">
        <v>4164</v>
      </c>
      <c r="I2837" t="s">
        <v>1784</v>
      </c>
      <c r="K2837" t="s">
        <v>6501</v>
      </c>
      <c r="N2837" t="s">
        <v>7898</v>
      </c>
      <c r="O2837" t="s">
        <v>8046</v>
      </c>
      <c r="P2837" t="s">
        <v>8169</v>
      </c>
      <c r="Q2837" t="s">
        <v>8472</v>
      </c>
      <c r="R2837" t="s">
        <v>9728</v>
      </c>
      <c r="T2837" t="s">
        <v>12152</v>
      </c>
      <c r="U2837" t="s">
        <v>12801</v>
      </c>
      <c r="V2837" s="7">
        <v>44215</v>
      </c>
      <c r="W2837">
        <v>1316</v>
      </c>
      <c r="X2837" t="s">
        <v>12820</v>
      </c>
      <c r="Y2837" t="s">
        <v>12828</v>
      </c>
      <c r="Z2837" t="s">
        <v>12827</v>
      </c>
      <c r="AA2837" t="s">
        <v>12828</v>
      </c>
      <c r="AB2837">
        <v>0</v>
      </c>
      <c r="AC2837" t="s">
        <v>12829</v>
      </c>
      <c r="AE2837" s="7">
        <v>46049</v>
      </c>
      <c r="AF2837">
        <v>0</v>
      </c>
      <c r="AG2837" t="s">
        <v>12827</v>
      </c>
      <c r="AH2837" t="s">
        <v>8045</v>
      </c>
      <c r="AJ2837">
        <v>2026</v>
      </c>
      <c r="AK2837">
        <v>0</v>
      </c>
      <c r="AL2837">
        <v>8812</v>
      </c>
      <c r="AM2837">
        <v>2025</v>
      </c>
      <c r="AN2837">
        <v>2024</v>
      </c>
      <c r="AO2837">
        <v>36330</v>
      </c>
      <c r="AP2837" s="7">
        <v>44215</v>
      </c>
      <c r="AT2837" t="s">
        <v>15185</v>
      </c>
      <c r="BD2837">
        <v>0</v>
      </c>
      <c r="BK2837">
        <v>0</v>
      </c>
      <c r="BQ2837">
        <v>0</v>
      </c>
      <c r="BU2837" t="s">
        <v>12815</v>
      </c>
      <c r="BX2837" t="s">
        <v>15876</v>
      </c>
      <c r="CB2837" t="s">
        <v>15903</v>
      </c>
      <c r="CC2837">
        <v>63373</v>
      </c>
      <c r="CD2837" t="s">
        <v>17307</v>
      </c>
      <c r="CE2837" t="s">
        <v>1784</v>
      </c>
      <c r="CJ2837">
        <v>36210</v>
      </c>
      <c r="CK2837" t="s">
        <v>19552</v>
      </c>
      <c r="CL2837" t="s">
        <v>1784</v>
      </c>
      <c r="CM2837" t="s">
        <v>20394</v>
      </c>
      <c r="CO2837" t="s">
        <v>20395</v>
      </c>
      <c r="CP2837" t="s">
        <v>20396</v>
      </c>
      <c r="CQ2837">
        <v>48301</v>
      </c>
      <c r="CR2837" t="s">
        <v>21816</v>
      </c>
      <c r="CS2837" t="s">
        <v>23061</v>
      </c>
      <c r="CT2837" t="s">
        <v>23209</v>
      </c>
      <c r="CU2837" t="s">
        <v>24629</v>
      </c>
      <c r="CV2837" t="s">
        <v>6501</v>
      </c>
      <c r="DI2837" t="s">
        <v>7898</v>
      </c>
      <c r="DJ2837" t="s">
        <v>8046</v>
      </c>
      <c r="DL2837" t="s">
        <v>8169</v>
      </c>
      <c r="DO2837" t="s">
        <v>8472</v>
      </c>
      <c r="DV2837" t="s">
        <v>12827</v>
      </c>
      <c r="DW2837" t="s">
        <v>8472</v>
      </c>
      <c r="DY2837" t="s">
        <v>28133</v>
      </c>
      <c r="DZ2837" t="s">
        <v>29570</v>
      </c>
      <c r="EA2837" t="s">
        <v>12829</v>
      </c>
      <c r="EC2837" t="s">
        <v>28134</v>
      </c>
    </row>
    <row r="2838" spans="1:133">
      <c r="A2838" t="s">
        <v>30</v>
      </c>
      <c r="B2838" t="s">
        <v>209</v>
      </c>
      <c r="C2838">
        <v>0</v>
      </c>
      <c r="D2838" t="s">
        <v>1784</v>
      </c>
      <c r="E2838">
        <v>1</v>
      </c>
      <c r="F2838">
        <v>1528</v>
      </c>
      <c r="G2838">
        <v>2656</v>
      </c>
      <c r="H2838" t="s">
        <v>4164</v>
      </c>
      <c r="I2838" t="s">
        <v>1784</v>
      </c>
      <c r="K2838" t="s">
        <v>6501</v>
      </c>
      <c r="N2838" t="s">
        <v>7898</v>
      </c>
      <c r="O2838" t="s">
        <v>8046</v>
      </c>
      <c r="P2838" t="s">
        <v>8169</v>
      </c>
      <c r="Q2838" t="s">
        <v>8472</v>
      </c>
      <c r="R2838" t="s">
        <v>9728</v>
      </c>
      <c r="T2838" t="s">
        <v>12152</v>
      </c>
      <c r="U2838" t="s">
        <v>12801</v>
      </c>
      <c r="V2838" s="7">
        <v>44215</v>
      </c>
      <c r="W2838">
        <v>1316</v>
      </c>
      <c r="X2838" t="s">
        <v>12820</v>
      </c>
      <c r="Y2838" t="s">
        <v>12828</v>
      </c>
      <c r="Z2838" t="s">
        <v>12827</v>
      </c>
      <c r="AA2838" t="s">
        <v>12828</v>
      </c>
      <c r="AB2838">
        <v>0</v>
      </c>
      <c r="AC2838" t="s">
        <v>12829</v>
      </c>
      <c r="AE2838" s="7">
        <v>46049</v>
      </c>
      <c r="AF2838">
        <v>0</v>
      </c>
      <c r="AG2838" t="s">
        <v>12827</v>
      </c>
      <c r="AH2838" t="s">
        <v>8045</v>
      </c>
      <c r="AJ2838">
        <v>2026</v>
      </c>
      <c r="AK2838">
        <v>0</v>
      </c>
      <c r="AL2838">
        <v>8812</v>
      </c>
      <c r="AM2838">
        <v>2025</v>
      </c>
      <c r="AN2838">
        <v>2024</v>
      </c>
      <c r="AO2838">
        <v>36330</v>
      </c>
      <c r="AP2838" s="7">
        <v>44215</v>
      </c>
      <c r="AT2838" t="s">
        <v>15185</v>
      </c>
      <c r="BD2838">
        <v>0</v>
      </c>
      <c r="BK2838">
        <v>0</v>
      </c>
      <c r="BQ2838">
        <v>0</v>
      </c>
      <c r="BU2838" t="s">
        <v>12815</v>
      </c>
      <c r="BX2838" t="s">
        <v>15876</v>
      </c>
      <c r="CB2838" t="s">
        <v>15903</v>
      </c>
      <c r="CC2838">
        <v>63373</v>
      </c>
      <c r="CD2838" t="s">
        <v>17307</v>
      </c>
      <c r="CE2838" t="s">
        <v>1784</v>
      </c>
      <c r="CJ2838">
        <v>36210</v>
      </c>
      <c r="CK2838" t="s">
        <v>19552</v>
      </c>
      <c r="CL2838" t="s">
        <v>1784</v>
      </c>
      <c r="CM2838" t="s">
        <v>20394</v>
      </c>
      <c r="CO2838" t="s">
        <v>20395</v>
      </c>
      <c r="CP2838" t="s">
        <v>20396</v>
      </c>
      <c r="CQ2838">
        <v>48301</v>
      </c>
      <c r="CR2838" t="s">
        <v>21816</v>
      </c>
      <c r="CS2838" t="s">
        <v>23061</v>
      </c>
      <c r="CT2838" t="s">
        <v>23209</v>
      </c>
      <c r="CU2838" t="s">
        <v>24629</v>
      </c>
      <c r="CV2838" t="s">
        <v>6501</v>
      </c>
      <c r="DI2838" t="s">
        <v>7898</v>
      </c>
      <c r="DJ2838" t="s">
        <v>8046</v>
      </c>
      <c r="DL2838" t="s">
        <v>8169</v>
      </c>
      <c r="DO2838" t="s">
        <v>8472</v>
      </c>
      <c r="DV2838" t="s">
        <v>12827</v>
      </c>
      <c r="DW2838" t="s">
        <v>8472</v>
      </c>
      <c r="DY2838" t="s">
        <v>28134</v>
      </c>
      <c r="DZ2838" t="s">
        <v>29571</v>
      </c>
      <c r="EA2838" t="s">
        <v>12827</v>
      </c>
    </row>
    <row r="2839" spans="1:133">
      <c r="A2839" t="s">
        <v>30</v>
      </c>
      <c r="B2839" t="s">
        <v>209</v>
      </c>
      <c r="C2839">
        <v>0</v>
      </c>
      <c r="D2839" t="s">
        <v>1785</v>
      </c>
      <c r="E2839">
        <v>1</v>
      </c>
      <c r="F2839">
        <v>1529</v>
      </c>
      <c r="G2839">
        <v>2657</v>
      </c>
      <c r="H2839" t="s">
        <v>4165</v>
      </c>
      <c r="I2839" t="s">
        <v>1785</v>
      </c>
      <c r="K2839" t="s">
        <v>6502</v>
      </c>
      <c r="N2839" t="s">
        <v>7629</v>
      </c>
      <c r="O2839" t="s">
        <v>8045</v>
      </c>
      <c r="P2839" t="s">
        <v>8170</v>
      </c>
      <c r="Q2839" t="s">
        <v>8472</v>
      </c>
      <c r="R2839" t="s">
        <v>9729</v>
      </c>
      <c r="T2839" t="s">
        <v>12153</v>
      </c>
      <c r="U2839" t="s">
        <v>12801</v>
      </c>
      <c r="V2839" s="7">
        <v>44215</v>
      </c>
      <c r="W2839">
        <v>1531</v>
      </c>
      <c r="X2839" t="s">
        <v>12811</v>
      </c>
      <c r="Y2839" t="s">
        <v>12828</v>
      </c>
      <c r="Z2839" t="s">
        <v>12827</v>
      </c>
      <c r="AA2839" t="s">
        <v>12828</v>
      </c>
      <c r="AB2839">
        <v>0</v>
      </c>
      <c r="AC2839" t="s">
        <v>12829</v>
      </c>
      <c r="AE2839" s="7">
        <v>46098</v>
      </c>
      <c r="AF2839">
        <v>25086.5</v>
      </c>
      <c r="AG2839" t="s">
        <v>12827</v>
      </c>
      <c r="AH2839" t="s">
        <v>8045</v>
      </c>
      <c r="AI2839" t="s">
        <v>13266</v>
      </c>
      <c r="AJ2839">
        <v>2026</v>
      </c>
      <c r="AK2839">
        <v>25086.5</v>
      </c>
      <c r="AL2839">
        <v>137204</v>
      </c>
      <c r="AM2839">
        <v>2025</v>
      </c>
      <c r="AN2839">
        <v>2024</v>
      </c>
      <c r="AO2839">
        <v>125392</v>
      </c>
      <c r="AP2839" s="7">
        <v>44215</v>
      </c>
      <c r="AT2839" t="s">
        <v>15186</v>
      </c>
      <c r="BD2839">
        <v>0</v>
      </c>
      <c r="BK2839">
        <v>0</v>
      </c>
      <c r="BQ2839">
        <v>30</v>
      </c>
      <c r="BU2839" t="s">
        <v>12809</v>
      </c>
      <c r="BX2839" t="s">
        <v>15872</v>
      </c>
      <c r="CB2839" t="s">
        <v>15903</v>
      </c>
      <c r="CC2839">
        <v>64060</v>
      </c>
      <c r="CD2839" t="s">
        <v>17308</v>
      </c>
      <c r="CE2839" t="s">
        <v>1785</v>
      </c>
      <c r="CJ2839">
        <v>37041</v>
      </c>
      <c r="CK2839" t="s">
        <v>19553</v>
      </c>
      <c r="CL2839" t="s">
        <v>1785</v>
      </c>
      <c r="CM2839" t="s">
        <v>20394</v>
      </c>
      <c r="CO2839" t="s">
        <v>20395</v>
      </c>
      <c r="CP2839" t="s">
        <v>20396</v>
      </c>
      <c r="CQ2839">
        <v>49838</v>
      </c>
      <c r="CR2839" t="s">
        <v>21817</v>
      </c>
      <c r="CS2839" t="s">
        <v>22781</v>
      </c>
      <c r="CT2839" t="s">
        <v>23209</v>
      </c>
      <c r="CU2839" t="s">
        <v>24630</v>
      </c>
      <c r="CV2839" t="s">
        <v>6502</v>
      </c>
      <c r="DI2839" t="s">
        <v>7629</v>
      </c>
      <c r="DJ2839" t="s">
        <v>8045</v>
      </c>
      <c r="DL2839" t="s">
        <v>8170</v>
      </c>
      <c r="DO2839" t="s">
        <v>8472</v>
      </c>
      <c r="DV2839" t="s">
        <v>12827</v>
      </c>
      <c r="DW2839" t="s">
        <v>8472</v>
      </c>
      <c r="DY2839" t="s">
        <v>28135</v>
      </c>
      <c r="DZ2839" t="s">
        <v>29570</v>
      </c>
      <c r="EA2839" t="s">
        <v>12829</v>
      </c>
      <c r="EC2839" t="s">
        <v>28136</v>
      </c>
    </row>
    <row r="2840" spans="1:133">
      <c r="A2840" t="s">
        <v>30</v>
      </c>
      <c r="B2840" t="s">
        <v>209</v>
      </c>
      <c r="C2840">
        <v>0</v>
      </c>
      <c r="D2840" t="s">
        <v>1785</v>
      </c>
      <c r="E2840">
        <v>1</v>
      </c>
      <c r="F2840">
        <v>1529</v>
      </c>
      <c r="G2840">
        <v>2658</v>
      </c>
      <c r="H2840" t="s">
        <v>4165</v>
      </c>
      <c r="I2840" t="s">
        <v>1785</v>
      </c>
      <c r="K2840" t="s">
        <v>6502</v>
      </c>
      <c r="N2840" t="s">
        <v>7629</v>
      </c>
      <c r="O2840" t="s">
        <v>8045</v>
      </c>
      <c r="P2840" t="s">
        <v>8170</v>
      </c>
      <c r="Q2840" t="s">
        <v>8472</v>
      </c>
      <c r="R2840" t="s">
        <v>9729</v>
      </c>
      <c r="T2840" t="s">
        <v>12153</v>
      </c>
      <c r="U2840" t="s">
        <v>12801</v>
      </c>
      <c r="V2840" s="7">
        <v>44215</v>
      </c>
      <c r="W2840">
        <v>1531</v>
      </c>
      <c r="X2840" t="s">
        <v>12811</v>
      </c>
      <c r="Y2840" t="s">
        <v>12828</v>
      </c>
      <c r="Z2840" t="s">
        <v>12827</v>
      </c>
      <c r="AA2840" t="s">
        <v>12828</v>
      </c>
      <c r="AB2840">
        <v>0</v>
      </c>
      <c r="AC2840" t="s">
        <v>12829</v>
      </c>
      <c r="AE2840" s="7">
        <v>46098</v>
      </c>
      <c r="AF2840">
        <v>25086.5</v>
      </c>
      <c r="AG2840" t="s">
        <v>12827</v>
      </c>
      <c r="AH2840" t="s">
        <v>8045</v>
      </c>
      <c r="AI2840" t="s">
        <v>13266</v>
      </c>
      <c r="AJ2840">
        <v>2026</v>
      </c>
      <c r="AK2840">
        <v>25086.5</v>
      </c>
      <c r="AL2840">
        <v>137204</v>
      </c>
      <c r="AM2840">
        <v>2025</v>
      </c>
      <c r="AN2840">
        <v>2024</v>
      </c>
      <c r="AO2840">
        <v>125392</v>
      </c>
      <c r="AP2840" s="7">
        <v>44215</v>
      </c>
      <c r="AT2840" t="s">
        <v>15186</v>
      </c>
      <c r="BD2840">
        <v>0</v>
      </c>
      <c r="BK2840">
        <v>0</v>
      </c>
      <c r="BQ2840">
        <v>30</v>
      </c>
      <c r="BU2840" t="s">
        <v>12809</v>
      </c>
      <c r="BX2840" t="s">
        <v>15872</v>
      </c>
      <c r="CB2840" t="s">
        <v>15903</v>
      </c>
      <c r="CC2840">
        <v>64060</v>
      </c>
      <c r="CD2840" t="s">
        <v>17308</v>
      </c>
      <c r="CE2840" t="s">
        <v>1785</v>
      </c>
      <c r="CJ2840">
        <v>37041</v>
      </c>
      <c r="CK2840" t="s">
        <v>19553</v>
      </c>
      <c r="CL2840" t="s">
        <v>1785</v>
      </c>
      <c r="CM2840" t="s">
        <v>20394</v>
      </c>
      <c r="CO2840" t="s">
        <v>20395</v>
      </c>
      <c r="CP2840" t="s">
        <v>20396</v>
      </c>
      <c r="CQ2840">
        <v>49838</v>
      </c>
      <c r="CR2840" t="s">
        <v>21817</v>
      </c>
      <c r="CS2840" t="s">
        <v>22781</v>
      </c>
      <c r="CT2840" t="s">
        <v>23209</v>
      </c>
      <c r="CU2840" t="s">
        <v>24630</v>
      </c>
      <c r="CV2840" t="s">
        <v>6502</v>
      </c>
      <c r="DI2840" t="s">
        <v>7629</v>
      </c>
      <c r="DJ2840" t="s">
        <v>8045</v>
      </c>
      <c r="DL2840" t="s">
        <v>8170</v>
      </c>
      <c r="DO2840" t="s">
        <v>8472</v>
      </c>
      <c r="DV2840" t="s">
        <v>12827</v>
      </c>
      <c r="DW2840" t="s">
        <v>8472</v>
      </c>
      <c r="DY2840" t="s">
        <v>28136</v>
      </c>
      <c r="DZ2840" t="s">
        <v>29571</v>
      </c>
      <c r="EA2840" t="s">
        <v>12827</v>
      </c>
    </row>
    <row r="2841" spans="1:133">
      <c r="A2841" t="s">
        <v>30</v>
      </c>
      <c r="B2841" t="s">
        <v>209</v>
      </c>
      <c r="C2841">
        <v>0</v>
      </c>
      <c r="D2841" t="s">
        <v>1786</v>
      </c>
      <c r="E2841">
        <v>1</v>
      </c>
      <c r="F2841">
        <v>1530</v>
      </c>
      <c r="G2841">
        <v>2659</v>
      </c>
      <c r="H2841" t="s">
        <v>4166</v>
      </c>
      <c r="I2841" t="s">
        <v>1786</v>
      </c>
      <c r="K2841" t="s">
        <v>6503</v>
      </c>
      <c r="N2841" t="s">
        <v>7748</v>
      </c>
      <c r="O2841" t="s">
        <v>8045</v>
      </c>
      <c r="P2841" t="s">
        <v>8171</v>
      </c>
      <c r="Q2841" t="s">
        <v>8472</v>
      </c>
      <c r="R2841" t="s">
        <v>9730</v>
      </c>
      <c r="T2841" t="s">
        <v>12154</v>
      </c>
      <c r="U2841" t="s">
        <v>12801</v>
      </c>
      <c r="V2841" s="7">
        <v>44217</v>
      </c>
      <c r="W2841">
        <v>837</v>
      </c>
      <c r="X2841" t="s">
        <v>12823</v>
      </c>
      <c r="Y2841" t="s">
        <v>12828</v>
      </c>
      <c r="Z2841" t="s">
        <v>12827</v>
      </c>
      <c r="AA2841" t="s">
        <v>12828</v>
      </c>
      <c r="AB2841">
        <v>0</v>
      </c>
      <c r="AC2841" t="s">
        <v>12829</v>
      </c>
      <c r="AE2841" s="7">
        <v>44288</v>
      </c>
      <c r="AF2841">
        <v>0</v>
      </c>
      <c r="AG2841" t="s">
        <v>12829</v>
      </c>
      <c r="AH2841" t="s">
        <v>8045</v>
      </c>
      <c r="AJ2841">
        <v>2022</v>
      </c>
      <c r="AK2841">
        <v>0</v>
      </c>
      <c r="AL2841">
        <v>2058</v>
      </c>
      <c r="AM2841">
        <v>2021</v>
      </c>
      <c r="AN2841">
        <v>2020</v>
      </c>
      <c r="AO2841">
        <v>0</v>
      </c>
      <c r="AP2841" s="7">
        <v>44217</v>
      </c>
      <c r="AT2841" t="s">
        <v>15187</v>
      </c>
      <c r="AX2841" s="7">
        <v>0</v>
      </c>
      <c r="BD2841">
        <v>0</v>
      </c>
      <c r="BK2841">
        <v>0</v>
      </c>
      <c r="BQ2841">
        <v>0</v>
      </c>
      <c r="BU2841" t="s">
        <v>12813</v>
      </c>
      <c r="BX2841" t="s">
        <v>15872</v>
      </c>
      <c r="CB2841" t="s">
        <v>15903</v>
      </c>
      <c r="CC2841">
        <v>63521</v>
      </c>
      <c r="CD2841" t="s">
        <v>17309</v>
      </c>
      <c r="CE2841" t="s">
        <v>1786</v>
      </c>
      <c r="CJ2841">
        <v>37606</v>
      </c>
      <c r="CK2841" t="s">
        <v>19554</v>
      </c>
      <c r="CL2841" t="s">
        <v>1786</v>
      </c>
      <c r="CM2841" t="s">
        <v>20394</v>
      </c>
      <c r="CO2841" t="s">
        <v>20395</v>
      </c>
      <c r="CP2841" t="s">
        <v>20396</v>
      </c>
      <c r="CQ2841">
        <v>49100</v>
      </c>
      <c r="CR2841" t="s">
        <v>21818</v>
      </c>
      <c r="CS2841" t="s">
        <v>22906</v>
      </c>
      <c r="CT2841" t="s">
        <v>23209</v>
      </c>
      <c r="CU2841" t="s">
        <v>24631</v>
      </c>
      <c r="CV2841" t="s">
        <v>6503</v>
      </c>
      <c r="DI2841" t="s">
        <v>7748</v>
      </c>
      <c r="DJ2841" t="s">
        <v>8045</v>
      </c>
      <c r="DL2841" t="s">
        <v>8171</v>
      </c>
      <c r="DO2841" t="s">
        <v>8472</v>
      </c>
      <c r="DV2841" t="s">
        <v>12827</v>
      </c>
      <c r="DW2841" t="s">
        <v>8472</v>
      </c>
      <c r="DY2841" t="s">
        <v>28137</v>
      </c>
      <c r="DZ2841" t="s">
        <v>29571</v>
      </c>
      <c r="EA2841" t="s">
        <v>12827</v>
      </c>
    </row>
    <row r="2842" spans="1:133">
      <c r="A2842" t="s">
        <v>30</v>
      </c>
      <c r="B2842" t="s">
        <v>209</v>
      </c>
      <c r="C2842">
        <v>0</v>
      </c>
      <c r="D2842" t="s">
        <v>1787</v>
      </c>
      <c r="E2842">
        <v>1</v>
      </c>
      <c r="F2842">
        <v>1531</v>
      </c>
      <c r="G2842">
        <v>2660</v>
      </c>
      <c r="H2842" t="s">
        <v>4167</v>
      </c>
      <c r="I2842" t="s">
        <v>1787</v>
      </c>
      <c r="K2842" t="s">
        <v>6504</v>
      </c>
      <c r="N2842" t="s">
        <v>7899</v>
      </c>
      <c r="O2842" t="s">
        <v>8060</v>
      </c>
      <c r="P2842" t="s">
        <v>8172</v>
      </c>
      <c r="Q2842" t="s">
        <v>8472</v>
      </c>
      <c r="R2842" t="s">
        <v>9731</v>
      </c>
      <c r="S2842" t="s">
        <v>11033</v>
      </c>
      <c r="T2842" t="s">
        <v>12155</v>
      </c>
      <c r="U2842" t="s">
        <v>12801</v>
      </c>
      <c r="V2842" s="7">
        <v>44217</v>
      </c>
      <c r="W2842">
        <v>840</v>
      </c>
      <c r="X2842" t="s">
        <v>12823</v>
      </c>
      <c r="Y2842" t="s">
        <v>12828</v>
      </c>
      <c r="Z2842" t="s">
        <v>12827</v>
      </c>
      <c r="AA2842" t="s">
        <v>12828</v>
      </c>
      <c r="AB2842">
        <v>0</v>
      </c>
      <c r="AC2842" t="s">
        <v>12829</v>
      </c>
      <c r="AE2842" s="7">
        <v>44354</v>
      </c>
      <c r="AF2842">
        <v>0</v>
      </c>
      <c r="AG2842" t="s">
        <v>12829</v>
      </c>
      <c r="AH2842" t="s">
        <v>8045</v>
      </c>
      <c r="AJ2842">
        <v>2022</v>
      </c>
      <c r="AK2842">
        <v>0</v>
      </c>
      <c r="AL2842">
        <v>7300</v>
      </c>
      <c r="AM2842">
        <v>2021</v>
      </c>
      <c r="AN2842">
        <v>2020</v>
      </c>
      <c r="AO2842">
        <v>0</v>
      </c>
      <c r="AP2842" s="7">
        <v>44217</v>
      </c>
      <c r="AT2842" t="s">
        <v>15188</v>
      </c>
      <c r="AX2842" s="7">
        <v>0</v>
      </c>
      <c r="BD2842">
        <v>0</v>
      </c>
      <c r="BK2842">
        <v>0</v>
      </c>
      <c r="BQ2842">
        <v>0</v>
      </c>
      <c r="BU2842" t="s">
        <v>12813</v>
      </c>
      <c r="BX2842" t="s">
        <v>15872</v>
      </c>
      <c r="CB2842" t="s">
        <v>15903</v>
      </c>
      <c r="CC2842">
        <v>63326</v>
      </c>
      <c r="CD2842" t="s">
        <v>17310</v>
      </c>
      <c r="CE2842" t="s">
        <v>1787</v>
      </c>
      <c r="CJ2842">
        <v>37905</v>
      </c>
      <c r="CK2842" t="s">
        <v>19555</v>
      </c>
      <c r="CL2842" t="s">
        <v>1787</v>
      </c>
      <c r="CM2842" t="s">
        <v>20394</v>
      </c>
      <c r="CO2842" t="s">
        <v>20395</v>
      </c>
      <c r="CP2842" t="s">
        <v>20396</v>
      </c>
      <c r="CQ2842">
        <v>49839</v>
      </c>
      <c r="CR2842" t="s">
        <v>21819</v>
      </c>
      <c r="CS2842" t="s">
        <v>23062</v>
      </c>
      <c r="CT2842" t="s">
        <v>23209</v>
      </c>
      <c r="CU2842" t="s">
        <v>24632</v>
      </c>
      <c r="CV2842" t="s">
        <v>6504</v>
      </c>
      <c r="DI2842" t="s">
        <v>7899</v>
      </c>
      <c r="DJ2842" t="s">
        <v>8060</v>
      </c>
      <c r="DL2842" t="s">
        <v>8172</v>
      </c>
      <c r="DO2842" t="s">
        <v>8472</v>
      </c>
      <c r="DV2842" t="s">
        <v>12827</v>
      </c>
      <c r="DW2842" t="s">
        <v>8472</v>
      </c>
      <c r="DY2842" t="s">
        <v>28138</v>
      </c>
      <c r="DZ2842" t="s">
        <v>29571</v>
      </c>
      <c r="EA2842" t="s">
        <v>12827</v>
      </c>
    </row>
    <row r="2843" spans="1:133">
      <c r="A2843" t="s">
        <v>30</v>
      </c>
      <c r="B2843" t="s">
        <v>209</v>
      </c>
      <c r="C2843">
        <v>0</v>
      </c>
      <c r="D2843" t="s">
        <v>1788</v>
      </c>
      <c r="E2843">
        <v>1</v>
      </c>
      <c r="F2843">
        <v>1532</v>
      </c>
      <c r="G2843">
        <v>2661</v>
      </c>
      <c r="H2843" t="s">
        <v>4168</v>
      </c>
      <c r="I2843" t="s">
        <v>1788</v>
      </c>
      <c r="K2843" t="s">
        <v>6505</v>
      </c>
      <c r="N2843" t="s">
        <v>7900</v>
      </c>
      <c r="O2843" t="s">
        <v>8045</v>
      </c>
      <c r="P2843" t="s">
        <v>8173</v>
      </c>
      <c r="Q2843" t="s">
        <v>8472</v>
      </c>
      <c r="R2843" t="s">
        <v>9732</v>
      </c>
      <c r="S2843" t="s">
        <v>11034</v>
      </c>
      <c r="T2843" t="s">
        <v>12156</v>
      </c>
      <c r="U2843" t="s">
        <v>12801</v>
      </c>
      <c r="V2843" s="7">
        <v>44217</v>
      </c>
      <c r="W2843">
        <v>903</v>
      </c>
      <c r="X2843" t="s">
        <v>12813</v>
      </c>
      <c r="Y2843" t="s">
        <v>12828</v>
      </c>
      <c r="Z2843" t="s">
        <v>12827</v>
      </c>
      <c r="AA2843" t="s">
        <v>12828</v>
      </c>
      <c r="AB2843">
        <v>0</v>
      </c>
      <c r="AC2843" t="s">
        <v>12829</v>
      </c>
      <c r="AE2843" s="7">
        <v>44235</v>
      </c>
      <c r="AF2843">
        <v>0</v>
      </c>
      <c r="AG2843" t="s">
        <v>12829</v>
      </c>
      <c r="AH2843" t="s">
        <v>8045</v>
      </c>
      <c r="AJ2843">
        <v>2022</v>
      </c>
      <c r="AK2843">
        <v>0</v>
      </c>
      <c r="AL2843">
        <v>1000</v>
      </c>
      <c r="AM2843">
        <v>2021</v>
      </c>
      <c r="AN2843">
        <v>2020</v>
      </c>
      <c r="AO2843">
        <v>0</v>
      </c>
      <c r="AP2843" s="7">
        <v>44217</v>
      </c>
      <c r="AT2843" t="s">
        <v>15189</v>
      </c>
      <c r="AX2843" s="7">
        <v>0</v>
      </c>
      <c r="BD2843">
        <v>0</v>
      </c>
      <c r="BK2843">
        <v>0</v>
      </c>
      <c r="BQ2843">
        <v>0</v>
      </c>
      <c r="BU2843" t="s">
        <v>12813</v>
      </c>
      <c r="BX2843" t="s">
        <v>15872</v>
      </c>
      <c r="CB2843" t="s">
        <v>15903</v>
      </c>
      <c r="CC2843">
        <v>64925</v>
      </c>
      <c r="CD2843" t="s">
        <v>17311</v>
      </c>
      <c r="CE2843" t="s">
        <v>1788</v>
      </c>
      <c r="CJ2843">
        <v>36760</v>
      </c>
      <c r="CK2843" t="s">
        <v>19556</v>
      </c>
      <c r="CL2843" t="s">
        <v>1788</v>
      </c>
      <c r="CM2843" t="s">
        <v>20394</v>
      </c>
      <c r="CO2843" t="s">
        <v>20395</v>
      </c>
      <c r="CP2843" t="s">
        <v>20396</v>
      </c>
      <c r="CQ2843">
        <v>49579</v>
      </c>
      <c r="CR2843" t="s">
        <v>21820</v>
      </c>
      <c r="CS2843" t="s">
        <v>23063</v>
      </c>
      <c r="CT2843" t="s">
        <v>23209</v>
      </c>
      <c r="CU2843" t="s">
        <v>24633</v>
      </c>
      <c r="CV2843" t="s">
        <v>6505</v>
      </c>
      <c r="DI2843" t="s">
        <v>7900</v>
      </c>
      <c r="DJ2843" t="s">
        <v>8045</v>
      </c>
      <c r="DL2843" t="s">
        <v>8173</v>
      </c>
      <c r="DO2843" t="s">
        <v>8472</v>
      </c>
      <c r="DV2843" t="s">
        <v>12827</v>
      </c>
      <c r="DW2843" t="s">
        <v>8472</v>
      </c>
      <c r="DY2843" t="s">
        <v>28139</v>
      </c>
      <c r="DZ2843" t="s">
        <v>29571</v>
      </c>
      <c r="EA2843" t="s">
        <v>12827</v>
      </c>
    </row>
    <row r="2844" spans="1:133">
      <c r="A2844" t="s">
        <v>30</v>
      </c>
      <c r="B2844" t="s">
        <v>209</v>
      </c>
      <c r="C2844">
        <v>0</v>
      </c>
      <c r="D2844" t="s">
        <v>1789</v>
      </c>
      <c r="E2844">
        <v>1</v>
      </c>
      <c r="F2844">
        <v>1533</v>
      </c>
      <c r="G2844">
        <v>2662</v>
      </c>
      <c r="H2844" t="s">
        <v>4169</v>
      </c>
      <c r="I2844" t="s">
        <v>1789</v>
      </c>
      <c r="K2844" t="s">
        <v>6506</v>
      </c>
      <c r="N2844" t="s">
        <v>7615</v>
      </c>
      <c r="O2844" t="s">
        <v>8045</v>
      </c>
      <c r="P2844" t="s">
        <v>8174</v>
      </c>
      <c r="Q2844" t="s">
        <v>8472</v>
      </c>
      <c r="R2844" t="s">
        <v>9733</v>
      </c>
      <c r="T2844" t="s">
        <v>12157</v>
      </c>
      <c r="U2844" t="s">
        <v>12801</v>
      </c>
      <c r="V2844" s="7">
        <v>44217</v>
      </c>
      <c r="W2844">
        <v>1117</v>
      </c>
      <c r="X2844" t="s">
        <v>12823</v>
      </c>
      <c r="Y2844" t="s">
        <v>12828</v>
      </c>
      <c r="Z2844" t="s">
        <v>12827</v>
      </c>
      <c r="AA2844" t="s">
        <v>12828</v>
      </c>
      <c r="AB2844">
        <v>0</v>
      </c>
      <c r="AC2844" t="s">
        <v>12829</v>
      </c>
      <c r="AE2844" s="7">
        <v>44295</v>
      </c>
      <c r="AF2844">
        <v>0</v>
      </c>
      <c r="AG2844" t="s">
        <v>12829</v>
      </c>
      <c r="AH2844" t="s">
        <v>8045</v>
      </c>
      <c r="AJ2844">
        <v>2022</v>
      </c>
      <c r="AK2844">
        <v>0</v>
      </c>
      <c r="AL2844">
        <v>800</v>
      </c>
      <c r="AM2844">
        <v>2021</v>
      </c>
      <c r="AN2844">
        <v>2020</v>
      </c>
      <c r="AO2844">
        <v>0</v>
      </c>
      <c r="AP2844" s="7">
        <v>44217</v>
      </c>
      <c r="AT2844" t="s">
        <v>15190</v>
      </c>
      <c r="AX2844" s="7">
        <v>0</v>
      </c>
      <c r="BD2844">
        <v>0</v>
      </c>
      <c r="BK2844">
        <v>0</v>
      </c>
      <c r="BQ2844">
        <v>0</v>
      </c>
      <c r="BU2844" t="s">
        <v>12813</v>
      </c>
      <c r="BX2844" t="s">
        <v>15872</v>
      </c>
      <c r="CB2844" t="s">
        <v>15903</v>
      </c>
      <c r="CC2844">
        <v>64276</v>
      </c>
      <c r="CD2844" t="s">
        <v>17312</v>
      </c>
      <c r="CE2844" t="s">
        <v>1789</v>
      </c>
      <c r="CJ2844">
        <v>36795</v>
      </c>
      <c r="CK2844" t="s">
        <v>19557</v>
      </c>
      <c r="CL2844" t="s">
        <v>1789</v>
      </c>
      <c r="CM2844" t="s">
        <v>20394</v>
      </c>
      <c r="CO2844" t="s">
        <v>20395</v>
      </c>
      <c r="CP2844" t="s">
        <v>20396</v>
      </c>
      <c r="CQ2844">
        <v>48837</v>
      </c>
      <c r="CR2844" t="s">
        <v>21821</v>
      </c>
      <c r="CS2844" t="s">
        <v>22767</v>
      </c>
      <c r="CT2844" t="s">
        <v>23209</v>
      </c>
      <c r="CU2844" t="s">
        <v>24634</v>
      </c>
      <c r="CV2844" t="s">
        <v>6506</v>
      </c>
      <c r="DI2844" t="s">
        <v>7615</v>
      </c>
      <c r="DJ2844" t="s">
        <v>8045</v>
      </c>
      <c r="DL2844" t="s">
        <v>8174</v>
      </c>
      <c r="DO2844" t="s">
        <v>8472</v>
      </c>
      <c r="DV2844" t="s">
        <v>12827</v>
      </c>
      <c r="DW2844" t="s">
        <v>8472</v>
      </c>
      <c r="DY2844" t="s">
        <v>28140</v>
      </c>
      <c r="DZ2844" t="s">
        <v>29571</v>
      </c>
      <c r="EA2844" t="s">
        <v>12827</v>
      </c>
    </row>
    <row r="2845" spans="1:133">
      <c r="A2845" t="s">
        <v>30</v>
      </c>
      <c r="B2845" t="s">
        <v>209</v>
      </c>
      <c r="C2845">
        <v>0</v>
      </c>
      <c r="D2845" t="s">
        <v>1790</v>
      </c>
      <c r="E2845">
        <v>1</v>
      </c>
      <c r="F2845">
        <v>1534</v>
      </c>
      <c r="G2845">
        <v>2663</v>
      </c>
      <c r="H2845" t="s">
        <v>4170</v>
      </c>
      <c r="I2845" t="s">
        <v>1790</v>
      </c>
      <c r="K2845" t="s">
        <v>6507</v>
      </c>
      <c r="N2845" t="s">
        <v>7549</v>
      </c>
      <c r="O2845" t="s">
        <v>8045</v>
      </c>
      <c r="P2845" t="s">
        <v>8175</v>
      </c>
      <c r="Q2845" t="s">
        <v>8472</v>
      </c>
      <c r="R2845" t="s">
        <v>9734</v>
      </c>
      <c r="T2845" t="s">
        <v>12158</v>
      </c>
      <c r="U2845" t="s">
        <v>12801</v>
      </c>
      <c r="V2845" s="7">
        <v>44218</v>
      </c>
      <c r="W2845">
        <v>1107</v>
      </c>
      <c r="X2845" t="s">
        <v>12811</v>
      </c>
      <c r="Y2845" t="s">
        <v>12827</v>
      </c>
      <c r="Z2845" t="s">
        <v>12827</v>
      </c>
      <c r="AA2845" t="s">
        <v>12828</v>
      </c>
      <c r="AB2845">
        <v>0</v>
      </c>
      <c r="AC2845" t="s">
        <v>12829</v>
      </c>
      <c r="AE2845" s="7">
        <v>46106</v>
      </c>
      <c r="AF2845">
        <v>500</v>
      </c>
      <c r="AG2845" t="s">
        <v>12829</v>
      </c>
      <c r="AH2845" t="s">
        <v>8045</v>
      </c>
      <c r="AJ2845">
        <v>2026</v>
      </c>
      <c r="AK2845">
        <v>500</v>
      </c>
      <c r="AL2845">
        <v>1545</v>
      </c>
      <c r="AM2845">
        <v>2025</v>
      </c>
      <c r="AN2845">
        <v>2024</v>
      </c>
      <c r="AO2845">
        <v>665</v>
      </c>
      <c r="AP2845" s="7">
        <v>44218</v>
      </c>
      <c r="AX2845" s="7">
        <v>0</v>
      </c>
      <c r="BD2845">
        <v>0</v>
      </c>
      <c r="BK2845">
        <v>0</v>
      </c>
      <c r="BQ2845">
        <v>0</v>
      </c>
      <c r="BU2845" t="s">
        <v>12813</v>
      </c>
      <c r="BX2845" t="s">
        <v>15872</v>
      </c>
      <c r="CB2845" t="s">
        <v>15903</v>
      </c>
      <c r="CC2845">
        <v>65234</v>
      </c>
      <c r="CD2845" t="s">
        <v>17313</v>
      </c>
      <c r="CE2845" t="s">
        <v>1790</v>
      </c>
      <c r="CJ2845">
        <v>37716</v>
      </c>
      <c r="CK2845" t="s">
        <v>19558</v>
      </c>
      <c r="CL2845" t="s">
        <v>1790</v>
      </c>
      <c r="CM2845" t="s">
        <v>20394</v>
      </c>
      <c r="CO2845" t="s">
        <v>20395</v>
      </c>
      <c r="CP2845" t="s">
        <v>20396</v>
      </c>
      <c r="CQ2845">
        <v>49671</v>
      </c>
      <c r="CR2845" t="s">
        <v>21822</v>
      </c>
      <c r="CS2845" t="s">
        <v>22700</v>
      </c>
      <c r="CT2845" t="s">
        <v>23209</v>
      </c>
      <c r="CU2845" t="s">
        <v>24635</v>
      </c>
      <c r="CV2845" t="s">
        <v>6507</v>
      </c>
      <c r="DI2845" t="s">
        <v>7549</v>
      </c>
      <c r="DJ2845" t="s">
        <v>8045</v>
      </c>
      <c r="DL2845" t="s">
        <v>8175</v>
      </c>
      <c r="DO2845" t="s">
        <v>8472</v>
      </c>
      <c r="DV2845" t="s">
        <v>12827</v>
      </c>
      <c r="DW2845" t="s">
        <v>8472</v>
      </c>
      <c r="DY2845" t="s">
        <v>28141</v>
      </c>
      <c r="DZ2845" t="s">
        <v>29571</v>
      </c>
      <c r="EA2845" t="s">
        <v>12827</v>
      </c>
    </row>
    <row r="2846" spans="1:133">
      <c r="A2846" t="s">
        <v>30</v>
      </c>
      <c r="B2846" t="s">
        <v>209</v>
      </c>
      <c r="C2846">
        <v>0</v>
      </c>
      <c r="D2846" t="s">
        <v>1791</v>
      </c>
      <c r="E2846">
        <v>1</v>
      </c>
      <c r="F2846">
        <v>1535</v>
      </c>
      <c r="G2846">
        <v>2664</v>
      </c>
      <c r="H2846" t="s">
        <v>4171</v>
      </c>
      <c r="I2846" t="s">
        <v>1791</v>
      </c>
      <c r="K2846" t="s">
        <v>6508</v>
      </c>
      <c r="N2846" t="s">
        <v>7574</v>
      </c>
      <c r="O2846" t="s">
        <v>8045</v>
      </c>
      <c r="P2846" t="s">
        <v>8176</v>
      </c>
      <c r="Q2846" t="s">
        <v>8472</v>
      </c>
      <c r="R2846" t="s">
        <v>9735</v>
      </c>
      <c r="S2846" t="s">
        <v>11035</v>
      </c>
      <c r="U2846" t="s">
        <v>12801</v>
      </c>
      <c r="V2846" s="7">
        <v>44221</v>
      </c>
      <c r="W2846">
        <v>947</v>
      </c>
      <c r="X2846" t="s">
        <v>12816</v>
      </c>
      <c r="Y2846" t="s">
        <v>12828</v>
      </c>
      <c r="Z2846" t="s">
        <v>12827</v>
      </c>
      <c r="AA2846" t="s">
        <v>12828</v>
      </c>
      <c r="AB2846">
        <v>0</v>
      </c>
      <c r="AC2846" t="s">
        <v>12829</v>
      </c>
      <c r="AE2846" s="7">
        <v>46010</v>
      </c>
      <c r="AF2846">
        <v>1660</v>
      </c>
      <c r="AG2846" t="s">
        <v>12827</v>
      </c>
      <c r="AH2846" t="s">
        <v>8045</v>
      </c>
      <c r="AI2846" t="s">
        <v>13267</v>
      </c>
      <c r="AJ2846">
        <v>2025</v>
      </c>
      <c r="AK2846">
        <v>1660</v>
      </c>
      <c r="AL2846">
        <v>2165</v>
      </c>
      <c r="AM2846">
        <v>2024</v>
      </c>
      <c r="AN2846">
        <v>2022</v>
      </c>
      <c r="AO2846">
        <v>0</v>
      </c>
      <c r="AP2846" s="7">
        <v>44221</v>
      </c>
      <c r="BD2846">
        <v>0</v>
      </c>
      <c r="BK2846">
        <v>0</v>
      </c>
      <c r="BQ2846">
        <v>0</v>
      </c>
      <c r="BU2846" t="s">
        <v>12815</v>
      </c>
      <c r="BX2846" t="s">
        <v>15874</v>
      </c>
      <c r="CB2846" t="s">
        <v>15903</v>
      </c>
      <c r="CC2846">
        <v>64216</v>
      </c>
      <c r="CD2846" t="s">
        <v>17314</v>
      </c>
      <c r="CE2846" t="s">
        <v>1791</v>
      </c>
      <c r="CJ2846">
        <v>38126</v>
      </c>
      <c r="CK2846" t="s">
        <v>19559</v>
      </c>
      <c r="CL2846" t="s">
        <v>1791</v>
      </c>
      <c r="CM2846" t="s">
        <v>20394</v>
      </c>
      <c r="CO2846" t="s">
        <v>20395</v>
      </c>
      <c r="CP2846" t="s">
        <v>20396</v>
      </c>
      <c r="CQ2846">
        <v>48946</v>
      </c>
      <c r="CR2846" t="s">
        <v>21823</v>
      </c>
      <c r="CS2846" t="s">
        <v>22726</v>
      </c>
      <c r="CT2846" t="s">
        <v>23209</v>
      </c>
      <c r="CU2846" t="s">
        <v>24636</v>
      </c>
      <c r="CV2846" t="s">
        <v>6508</v>
      </c>
      <c r="DI2846" t="s">
        <v>7574</v>
      </c>
      <c r="DJ2846" t="s">
        <v>8045</v>
      </c>
      <c r="DL2846" t="s">
        <v>8176</v>
      </c>
      <c r="DO2846" t="s">
        <v>8472</v>
      </c>
      <c r="DV2846" t="s">
        <v>12827</v>
      </c>
      <c r="DW2846" t="s">
        <v>8472</v>
      </c>
      <c r="DY2846" t="s">
        <v>28142</v>
      </c>
      <c r="DZ2846" t="s">
        <v>29570</v>
      </c>
      <c r="EA2846" t="s">
        <v>12829</v>
      </c>
      <c r="EC2846" t="s">
        <v>28143</v>
      </c>
    </row>
    <row r="2847" spans="1:133">
      <c r="A2847" t="s">
        <v>30</v>
      </c>
      <c r="B2847" t="s">
        <v>209</v>
      </c>
      <c r="C2847">
        <v>0</v>
      </c>
      <c r="D2847" t="s">
        <v>1791</v>
      </c>
      <c r="E2847">
        <v>1</v>
      </c>
      <c r="F2847">
        <v>1535</v>
      </c>
      <c r="G2847">
        <v>2665</v>
      </c>
      <c r="H2847" t="s">
        <v>4171</v>
      </c>
      <c r="I2847" t="s">
        <v>1791</v>
      </c>
      <c r="K2847" t="s">
        <v>6508</v>
      </c>
      <c r="N2847" t="s">
        <v>7574</v>
      </c>
      <c r="O2847" t="s">
        <v>8045</v>
      </c>
      <c r="P2847" t="s">
        <v>8176</v>
      </c>
      <c r="Q2847" t="s">
        <v>8472</v>
      </c>
      <c r="R2847" t="s">
        <v>9735</v>
      </c>
      <c r="S2847" t="s">
        <v>11035</v>
      </c>
      <c r="U2847" t="s">
        <v>12801</v>
      </c>
      <c r="V2847" s="7">
        <v>44221</v>
      </c>
      <c r="W2847">
        <v>947</v>
      </c>
      <c r="X2847" t="s">
        <v>12816</v>
      </c>
      <c r="Y2847" t="s">
        <v>12828</v>
      </c>
      <c r="Z2847" t="s">
        <v>12827</v>
      </c>
      <c r="AA2847" t="s">
        <v>12828</v>
      </c>
      <c r="AB2847">
        <v>0</v>
      </c>
      <c r="AC2847" t="s">
        <v>12829</v>
      </c>
      <c r="AE2847" s="7">
        <v>46010</v>
      </c>
      <c r="AF2847">
        <v>1660</v>
      </c>
      <c r="AG2847" t="s">
        <v>12827</v>
      </c>
      <c r="AH2847" t="s">
        <v>8045</v>
      </c>
      <c r="AI2847" t="s">
        <v>13267</v>
      </c>
      <c r="AJ2847">
        <v>2025</v>
      </c>
      <c r="AK2847">
        <v>1660</v>
      </c>
      <c r="AL2847">
        <v>2165</v>
      </c>
      <c r="AM2847">
        <v>2024</v>
      </c>
      <c r="AN2847">
        <v>2022</v>
      </c>
      <c r="AO2847">
        <v>0</v>
      </c>
      <c r="AP2847" s="7">
        <v>44221</v>
      </c>
      <c r="BD2847">
        <v>0</v>
      </c>
      <c r="BK2847">
        <v>0</v>
      </c>
      <c r="BQ2847">
        <v>0</v>
      </c>
      <c r="BU2847" t="s">
        <v>12815</v>
      </c>
      <c r="BX2847" t="s">
        <v>15874</v>
      </c>
      <c r="CB2847" t="s">
        <v>15903</v>
      </c>
      <c r="CC2847">
        <v>64216</v>
      </c>
      <c r="CD2847" t="s">
        <v>17314</v>
      </c>
      <c r="CE2847" t="s">
        <v>1791</v>
      </c>
      <c r="CJ2847">
        <v>38126</v>
      </c>
      <c r="CK2847" t="s">
        <v>19559</v>
      </c>
      <c r="CL2847" t="s">
        <v>1791</v>
      </c>
      <c r="CM2847" t="s">
        <v>20394</v>
      </c>
      <c r="CO2847" t="s">
        <v>20395</v>
      </c>
      <c r="CP2847" t="s">
        <v>20396</v>
      </c>
      <c r="CQ2847">
        <v>48946</v>
      </c>
      <c r="CR2847" t="s">
        <v>21823</v>
      </c>
      <c r="CS2847" t="s">
        <v>22726</v>
      </c>
      <c r="CT2847" t="s">
        <v>23209</v>
      </c>
      <c r="CU2847" t="s">
        <v>24636</v>
      </c>
      <c r="CV2847" t="s">
        <v>6508</v>
      </c>
      <c r="DI2847" t="s">
        <v>7574</v>
      </c>
      <c r="DJ2847" t="s">
        <v>8045</v>
      </c>
      <c r="DL2847" t="s">
        <v>8176</v>
      </c>
      <c r="DO2847" t="s">
        <v>8472</v>
      </c>
      <c r="DV2847" t="s">
        <v>12827</v>
      </c>
      <c r="DW2847" t="s">
        <v>8472</v>
      </c>
      <c r="DY2847" t="s">
        <v>28143</v>
      </c>
      <c r="DZ2847" t="s">
        <v>29571</v>
      </c>
      <c r="EA2847" t="s">
        <v>12827</v>
      </c>
    </row>
    <row r="2848" spans="1:133">
      <c r="A2848" t="s">
        <v>30</v>
      </c>
      <c r="B2848" t="s">
        <v>209</v>
      </c>
      <c r="C2848">
        <v>0</v>
      </c>
      <c r="D2848" t="s">
        <v>1792</v>
      </c>
      <c r="E2848">
        <v>1</v>
      </c>
      <c r="F2848">
        <v>1536</v>
      </c>
      <c r="G2848">
        <v>2666</v>
      </c>
      <c r="H2848" t="s">
        <v>4172</v>
      </c>
      <c r="I2848" t="s">
        <v>1792</v>
      </c>
      <c r="K2848" t="s">
        <v>6509</v>
      </c>
      <c r="N2848" t="s">
        <v>7901</v>
      </c>
      <c r="O2848" t="s">
        <v>8045</v>
      </c>
      <c r="P2848" t="s">
        <v>8177</v>
      </c>
      <c r="Q2848" t="s">
        <v>8472</v>
      </c>
      <c r="R2848" t="s">
        <v>9736</v>
      </c>
      <c r="T2848" t="s">
        <v>12159</v>
      </c>
      <c r="U2848" t="s">
        <v>12801</v>
      </c>
      <c r="V2848" s="7">
        <v>44222</v>
      </c>
      <c r="W2848">
        <v>932</v>
      </c>
      <c r="X2848" t="s">
        <v>12818</v>
      </c>
      <c r="Y2848" t="s">
        <v>12827</v>
      </c>
      <c r="Z2848" t="s">
        <v>12827</v>
      </c>
      <c r="AA2848" t="s">
        <v>12828</v>
      </c>
      <c r="AB2848">
        <v>0</v>
      </c>
      <c r="AC2848" t="s">
        <v>12829</v>
      </c>
      <c r="AE2848" s="7">
        <v>45742</v>
      </c>
      <c r="AF2848">
        <v>0</v>
      </c>
      <c r="AG2848" t="s">
        <v>12827</v>
      </c>
      <c r="AH2848" t="s">
        <v>8045</v>
      </c>
      <c r="AI2848" t="s">
        <v>13268</v>
      </c>
      <c r="AJ2848">
        <v>2025</v>
      </c>
      <c r="AK2848">
        <v>0</v>
      </c>
      <c r="AL2848">
        <v>962</v>
      </c>
      <c r="AM2848">
        <v>2024</v>
      </c>
      <c r="AN2848">
        <v>2023</v>
      </c>
      <c r="AO2848">
        <v>1906</v>
      </c>
      <c r="AP2848" s="7">
        <v>44222</v>
      </c>
      <c r="BD2848">
        <v>0</v>
      </c>
      <c r="BK2848">
        <v>0</v>
      </c>
      <c r="BQ2848">
        <v>0</v>
      </c>
      <c r="BU2848" t="s">
        <v>12815</v>
      </c>
      <c r="BX2848" t="s">
        <v>15872</v>
      </c>
      <c r="CB2848" t="s">
        <v>15903</v>
      </c>
      <c r="CC2848">
        <v>63850</v>
      </c>
      <c r="CD2848" t="s">
        <v>17315</v>
      </c>
      <c r="CE2848" t="s">
        <v>1792</v>
      </c>
      <c r="CJ2848">
        <v>36530</v>
      </c>
      <c r="CK2848" t="s">
        <v>19560</v>
      </c>
      <c r="CL2848" t="s">
        <v>1792</v>
      </c>
      <c r="CM2848" t="s">
        <v>20394</v>
      </c>
      <c r="CO2848" t="s">
        <v>20395</v>
      </c>
      <c r="CP2848" t="s">
        <v>20396</v>
      </c>
      <c r="CQ2848">
        <v>49263</v>
      </c>
      <c r="CR2848" t="s">
        <v>21824</v>
      </c>
      <c r="CS2848" t="s">
        <v>23064</v>
      </c>
      <c r="CT2848" t="s">
        <v>23209</v>
      </c>
      <c r="CU2848" t="s">
        <v>24637</v>
      </c>
      <c r="CV2848" t="s">
        <v>6509</v>
      </c>
      <c r="DI2848" t="s">
        <v>7901</v>
      </c>
      <c r="DJ2848" t="s">
        <v>8045</v>
      </c>
      <c r="DL2848" t="s">
        <v>8177</v>
      </c>
      <c r="DO2848" t="s">
        <v>8472</v>
      </c>
      <c r="DV2848" t="s">
        <v>12827</v>
      </c>
      <c r="DW2848" t="s">
        <v>8472</v>
      </c>
      <c r="DY2848" t="s">
        <v>28144</v>
      </c>
      <c r="DZ2848" t="s">
        <v>29570</v>
      </c>
      <c r="EA2848" t="s">
        <v>12829</v>
      </c>
      <c r="EC2848" t="s">
        <v>28145</v>
      </c>
    </row>
    <row r="2849" spans="1:133">
      <c r="A2849" t="s">
        <v>30</v>
      </c>
      <c r="B2849" t="s">
        <v>209</v>
      </c>
      <c r="C2849">
        <v>0</v>
      </c>
      <c r="D2849" t="s">
        <v>1792</v>
      </c>
      <c r="E2849">
        <v>1</v>
      </c>
      <c r="F2849">
        <v>1536</v>
      </c>
      <c r="G2849">
        <v>2667</v>
      </c>
      <c r="H2849" t="s">
        <v>4172</v>
      </c>
      <c r="I2849" t="s">
        <v>1792</v>
      </c>
      <c r="K2849" t="s">
        <v>6509</v>
      </c>
      <c r="N2849" t="s">
        <v>7901</v>
      </c>
      <c r="O2849" t="s">
        <v>8045</v>
      </c>
      <c r="P2849" t="s">
        <v>8177</v>
      </c>
      <c r="Q2849" t="s">
        <v>8472</v>
      </c>
      <c r="R2849" t="s">
        <v>9736</v>
      </c>
      <c r="T2849" t="s">
        <v>12159</v>
      </c>
      <c r="U2849" t="s">
        <v>12801</v>
      </c>
      <c r="V2849" s="7">
        <v>44222</v>
      </c>
      <c r="W2849">
        <v>932</v>
      </c>
      <c r="X2849" t="s">
        <v>12818</v>
      </c>
      <c r="Y2849" t="s">
        <v>12827</v>
      </c>
      <c r="Z2849" t="s">
        <v>12827</v>
      </c>
      <c r="AA2849" t="s">
        <v>12828</v>
      </c>
      <c r="AB2849">
        <v>0</v>
      </c>
      <c r="AC2849" t="s">
        <v>12829</v>
      </c>
      <c r="AE2849" s="7">
        <v>45742</v>
      </c>
      <c r="AF2849">
        <v>0</v>
      </c>
      <c r="AG2849" t="s">
        <v>12827</v>
      </c>
      <c r="AH2849" t="s">
        <v>8045</v>
      </c>
      <c r="AI2849" t="s">
        <v>13268</v>
      </c>
      <c r="AJ2849">
        <v>2025</v>
      </c>
      <c r="AK2849">
        <v>0</v>
      </c>
      <c r="AL2849">
        <v>962</v>
      </c>
      <c r="AM2849">
        <v>2024</v>
      </c>
      <c r="AN2849">
        <v>2023</v>
      </c>
      <c r="AO2849">
        <v>1906</v>
      </c>
      <c r="AP2849" s="7">
        <v>44222</v>
      </c>
      <c r="BD2849">
        <v>0</v>
      </c>
      <c r="BK2849">
        <v>0</v>
      </c>
      <c r="BQ2849">
        <v>0</v>
      </c>
      <c r="BU2849" t="s">
        <v>12815</v>
      </c>
      <c r="BX2849" t="s">
        <v>15872</v>
      </c>
      <c r="CB2849" t="s">
        <v>15903</v>
      </c>
      <c r="CC2849">
        <v>63850</v>
      </c>
      <c r="CD2849" t="s">
        <v>17315</v>
      </c>
      <c r="CE2849" t="s">
        <v>1792</v>
      </c>
      <c r="CJ2849">
        <v>36530</v>
      </c>
      <c r="CK2849" t="s">
        <v>19560</v>
      </c>
      <c r="CL2849" t="s">
        <v>1792</v>
      </c>
      <c r="CM2849" t="s">
        <v>20394</v>
      </c>
      <c r="CO2849" t="s">
        <v>20395</v>
      </c>
      <c r="CP2849" t="s">
        <v>20396</v>
      </c>
      <c r="CQ2849">
        <v>49263</v>
      </c>
      <c r="CR2849" t="s">
        <v>21824</v>
      </c>
      <c r="CS2849" t="s">
        <v>23064</v>
      </c>
      <c r="CT2849" t="s">
        <v>23209</v>
      </c>
      <c r="CU2849" t="s">
        <v>24637</v>
      </c>
      <c r="CV2849" t="s">
        <v>6509</v>
      </c>
      <c r="DI2849" t="s">
        <v>7901</v>
      </c>
      <c r="DJ2849" t="s">
        <v>8045</v>
      </c>
      <c r="DL2849" t="s">
        <v>8177</v>
      </c>
      <c r="DO2849" t="s">
        <v>8472</v>
      </c>
      <c r="DV2849" t="s">
        <v>12827</v>
      </c>
      <c r="DW2849" t="s">
        <v>8472</v>
      </c>
      <c r="DY2849" t="s">
        <v>28145</v>
      </c>
      <c r="DZ2849" t="s">
        <v>29571</v>
      </c>
      <c r="EA2849" t="s">
        <v>12827</v>
      </c>
    </row>
    <row r="2850" spans="1:133">
      <c r="A2850" t="s">
        <v>30</v>
      </c>
      <c r="B2850" t="s">
        <v>209</v>
      </c>
      <c r="C2850">
        <v>0</v>
      </c>
      <c r="D2850" t="s">
        <v>1793</v>
      </c>
      <c r="E2850">
        <v>1</v>
      </c>
      <c r="F2850">
        <v>1537</v>
      </c>
      <c r="G2850">
        <v>2668</v>
      </c>
      <c r="H2850" t="s">
        <v>4173</v>
      </c>
      <c r="I2850" t="s">
        <v>1793</v>
      </c>
      <c r="K2850" t="s">
        <v>6510</v>
      </c>
      <c r="N2850" t="s">
        <v>7534</v>
      </c>
      <c r="O2850" t="s">
        <v>8045</v>
      </c>
      <c r="P2850" t="s">
        <v>8178</v>
      </c>
      <c r="Q2850" t="s">
        <v>8472</v>
      </c>
      <c r="R2850" t="s">
        <v>9737</v>
      </c>
      <c r="T2850" t="s">
        <v>12160</v>
      </c>
      <c r="U2850" t="s">
        <v>12801</v>
      </c>
      <c r="V2850" s="7">
        <v>44222</v>
      </c>
      <c r="W2850">
        <v>1034</v>
      </c>
      <c r="X2850" t="s">
        <v>12809</v>
      </c>
      <c r="Y2850" t="s">
        <v>12828</v>
      </c>
      <c r="Z2850" t="s">
        <v>12827</v>
      </c>
      <c r="AA2850" t="s">
        <v>12828</v>
      </c>
      <c r="AB2850">
        <v>0</v>
      </c>
      <c r="AC2850" t="s">
        <v>12829</v>
      </c>
      <c r="AE2850" s="7">
        <v>45281</v>
      </c>
      <c r="AF2850">
        <v>2600</v>
      </c>
      <c r="AG2850" t="s">
        <v>12827</v>
      </c>
      <c r="AH2850" t="s">
        <v>8045</v>
      </c>
      <c r="AJ2850">
        <v>2023</v>
      </c>
      <c r="AK2850">
        <v>2600</v>
      </c>
      <c r="AL2850">
        <v>0</v>
      </c>
      <c r="AM2850">
        <v>2022</v>
      </c>
      <c r="AN2850">
        <v>2021</v>
      </c>
      <c r="AO2850">
        <v>200</v>
      </c>
      <c r="AP2850" s="7">
        <v>44222</v>
      </c>
      <c r="AT2850" t="s">
        <v>15191</v>
      </c>
      <c r="BD2850">
        <v>0</v>
      </c>
      <c r="BK2850">
        <v>0</v>
      </c>
      <c r="BQ2850">
        <v>30</v>
      </c>
      <c r="BU2850" t="s">
        <v>12816</v>
      </c>
      <c r="BX2850" t="s">
        <v>15872</v>
      </c>
      <c r="CB2850" t="s">
        <v>15903</v>
      </c>
      <c r="CC2850">
        <v>63671</v>
      </c>
      <c r="CD2850" t="s">
        <v>17316</v>
      </c>
      <c r="CE2850" t="s">
        <v>1793</v>
      </c>
      <c r="CJ2850">
        <v>36685</v>
      </c>
      <c r="CK2850" t="s">
        <v>19561</v>
      </c>
      <c r="CL2850" t="s">
        <v>1793</v>
      </c>
      <c r="CM2850" t="s">
        <v>20394</v>
      </c>
      <c r="CO2850" t="s">
        <v>20395</v>
      </c>
      <c r="CP2850" t="s">
        <v>20396</v>
      </c>
      <c r="CQ2850">
        <v>48673</v>
      </c>
      <c r="CR2850" t="s">
        <v>21825</v>
      </c>
      <c r="CS2850" t="s">
        <v>22685</v>
      </c>
      <c r="CT2850" t="s">
        <v>23209</v>
      </c>
      <c r="CU2850" t="s">
        <v>24638</v>
      </c>
      <c r="CV2850" t="s">
        <v>6510</v>
      </c>
      <c r="DI2850" t="s">
        <v>7534</v>
      </c>
      <c r="DJ2850" t="s">
        <v>8045</v>
      </c>
      <c r="DL2850" t="s">
        <v>8178</v>
      </c>
      <c r="DO2850" t="s">
        <v>8472</v>
      </c>
      <c r="DV2850" t="s">
        <v>12827</v>
      </c>
      <c r="DW2850" t="s">
        <v>8472</v>
      </c>
      <c r="DY2850" t="s">
        <v>28146</v>
      </c>
      <c r="DZ2850" t="s">
        <v>29570</v>
      </c>
      <c r="EA2850" t="s">
        <v>12829</v>
      </c>
      <c r="EC2850" t="s">
        <v>28147</v>
      </c>
    </row>
    <row r="2851" spans="1:133">
      <c r="A2851" t="s">
        <v>30</v>
      </c>
      <c r="B2851" t="s">
        <v>209</v>
      </c>
      <c r="C2851">
        <v>0</v>
      </c>
      <c r="D2851" t="s">
        <v>1793</v>
      </c>
      <c r="E2851">
        <v>1</v>
      </c>
      <c r="F2851">
        <v>1537</v>
      </c>
      <c r="G2851">
        <v>2669</v>
      </c>
      <c r="H2851" t="s">
        <v>4173</v>
      </c>
      <c r="I2851" t="s">
        <v>1793</v>
      </c>
      <c r="K2851" t="s">
        <v>6510</v>
      </c>
      <c r="N2851" t="s">
        <v>7534</v>
      </c>
      <c r="O2851" t="s">
        <v>8045</v>
      </c>
      <c r="P2851" t="s">
        <v>8178</v>
      </c>
      <c r="Q2851" t="s">
        <v>8472</v>
      </c>
      <c r="R2851" t="s">
        <v>9737</v>
      </c>
      <c r="T2851" t="s">
        <v>12160</v>
      </c>
      <c r="U2851" t="s">
        <v>12801</v>
      </c>
      <c r="V2851" s="7">
        <v>44222</v>
      </c>
      <c r="W2851">
        <v>1034</v>
      </c>
      <c r="X2851" t="s">
        <v>12809</v>
      </c>
      <c r="Y2851" t="s">
        <v>12828</v>
      </c>
      <c r="Z2851" t="s">
        <v>12827</v>
      </c>
      <c r="AA2851" t="s">
        <v>12828</v>
      </c>
      <c r="AB2851">
        <v>0</v>
      </c>
      <c r="AC2851" t="s">
        <v>12829</v>
      </c>
      <c r="AE2851" s="7">
        <v>45281</v>
      </c>
      <c r="AF2851">
        <v>2600</v>
      </c>
      <c r="AG2851" t="s">
        <v>12827</v>
      </c>
      <c r="AH2851" t="s">
        <v>8045</v>
      </c>
      <c r="AJ2851">
        <v>2023</v>
      </c>
      <c r="AK2851">
        <v>2600</v>
      </c>
      <c r="AL2851">
        <v>0</v>
      </c>
      <c r="AM2851">
        <v>2022</v>
      </c>
      <c r="AN2851">
        <v>2021</v>
      </c>
      <c r="AO2851">
        <v>200</v>
      </c>
      <c r="AP2851" s="7">
        <v>44222</v>
      </c>
      <c r="AT2851" t="s">
        <v>15191</v>
      </c>
      <c r="BD2851">
        <v>0</v>
      </c>
      <c r="BK2851">
        <v>0</v>
      </c>
      <c r="BQ2851">
        <v>30</v>
      </c>
      <c r="BU2851" t="s">
        <v>12816</v>
      </c>
      <c r="BX2851" t="s">
        <v>15872</v>
      </c>
      <c r="CB2851" t="s">
        <v>15903</v>
      </c>
      <c r="CC2851">
        <v>63671</v>
      </c>
      <c r="CD2851" t="s">
        <v>17316</v>
      </c>
      <c r="CE2851" t="s">
        <v>1793</v>
      </c>
      <c r="CJ2851">
        <v>36685</v>
      </c>
      <c r="CK2851" t="s">
        <v>19561</v>
      </c>
      <c r="CL2851" t="s">
        <v>1793</v>
      </c>
      <c r="CM2851" t="s">
        <v>20394</v>
      </c>
      <c r="CO2851" t="s">
        <v>20395</v>
      </c>
      <c r="CP2851" t="s">
        <v>20396</v>
      </c>
      <c r="CQ2851">
        <v>48673</v>
      </c>
      <c r="CR2851" t="s">
        <v>21825</v>
      </c>
      <c r="CS2851" t="s">
        <v>22685</v>
      </c>
      <c r="CT2851" t="s">
        <v>23209</v>
      </c>
      <c r="CU2851" t="s">
        <v>24638</v>
      </c>
      <c r="CV2851" t="s">
        <v>6510</v>
      </c>
      <c r="DI2851" t="s">
        <v>7534</v>
      </c>
      <c r="DJ2851" t="s">
        <v>8045</v>
      </c>
      <c r="DL2851" t="s">
        <v>8178</v>
      </c>
      <c r="DO2851" t="s">
        <v>8472</v>
      </c>
      <c r="DV2851" t="s">
        <v>12827</v>
      </c>
      <c r="DW2851" t="s">
        <v>8472</v>
      </c>
      <c r="DY2851" t="s">
        <v>28147</v>
      </c>
      <c r="DZ2851" t="s">
        <v>29571</v>
      </c>
      <c r="EA2851" t="s">
        <v>12827</v>
      </c>
    </row>
    <row r="2852" spans="1:133">
      <c r="A2852" t="s">
        <v>30</v>
      </c>
      <c r="B2852" t="s">
        <v>209</v>
      </c>
      <c r="C2852">
        <v>0</v>
      </c>
      <c r="D2852" t="s">
        <v>1794</v>
      </c>
      <c r="E2852">
        <v>1</v>
      </c>
      <c r="F2852">
        <v>1538</v>
      </c>
      <c r="G2852">
        <v>2670</v>
      </c>
      <c r="H2852" t="s">
        <v>4174</v>
      </c>
      <c r="I2852" t="s">
        <v>1794</v>
      </c>
      <c r="K2852" t="s">
        <v>6511</v>
      </c>
      <c r="N2852" t="s">
        <v>7799</v>
      </c>
      <c r="O2852" t="s">
        <v>8045</v>
      </c>
      <c r="P2852" t="s">
        <v>8179</v>
      </c>
      <c r="Q2852" t="s">
        <v>8472</v>
      </c>
      <c r="R2852" t="s">
        <v>9738</v>
      </c>
      <c r="T2852" t="s">
        <v>11816</v>
      </c>
      <c r="U2852" t="s">
        <v>12801</v>
      </c>
      <c r="V2852" s="7">
        <v>44222</v>
      </c>
      <c r="W2852">
        <v>1112</v>
      </c>
      <c r="X2852" t="s">
        <v>12809</v>
      </c>
      <c r="Y2852" t="s">
        <v>12828</v>
      </c>
      <c r="Z2852" t="s">
        <v>12827</v>
      </c>
      <c r="AA2852" t="s">
        <v>12828</v>
      </c>
      <c r="AB2852">
        <v>0</v>
      </c>
      <c r="AC2852" t="s">
        <v>12829</v>
      </c>
      <c r="AE2852" s="7">
        <v>45230</v>
      </c>
      <c r="AF2852">
        <v>-2000</v>
      </c>
      <c r="AG2852" t="s">
        <v>12827</v>
      </c>
      <c r="AH2852" t="s">
        <v>8045</v>
      </c>
      <c r="AJ2852">
        <v>2023</v>
      </c>
      <c r="AK2852">
        <v>-2000</v>
      </c>
      <c r="AL2852">
        <v>25600.93</v>
      </c>
      <c r="AM2852">
        <v>2022</v>
      </c>
      <c r="AN2852">
        <v>2021</v>
      </c>
      <c r="AO2852">
        <v>56945.74</v>
      </c>
      <c r="AP2852" s="7">
        <v>44222</v>
      </c>
      <c r="AT2852" t="s">
        <v>15192</v>
      </c>
      <c r="BD2852">
        <v>0</v>
      </c>
      <c r="BK2852">
        <v>0</v>
      </c>
      <c r="BQ2852">
        <v>0</v>
      </c>
      <c r="BU2852" t="s">
        <v>12809</v>
      </c>
      <c r="BX2852" t="s">
        <v>15872</v>
      </c>
      <c r="CB2852" t="s">
        <v>15903</v>
      </c>
      <c r="CC2852">
        <v>63375</v>
      </c>
      <c r="CD2852" t="s">
        <v>17317</v>
      </c>
      <c r="CE2852" t="s">
        <v>1794</v>
      </c>
      <c r="CJ2852">
        <v>37944</v>
      </c>
      <c r="CK2852" t="s">
        <v>19562</v>
      </c>
      <c r="CL2852" t="s">
        <v>1794</v>
      </c>
      <c r="CM2852" t="s">
        <v>20394</v>
      </c>
      <c r="CO2852" t="s">
        <v>20395</v>
      </c>
      <c r="CP2852" t="s">
        <v>20396</v>
      </c>
      <c r="CQ2852">
        <v>50411</v>
      </c>
      <c r="CR2852" t="s">
        <v>21826</v>
      </c>
      <c r="CS2852" t="s">
        <v>22958</v>
      </c>
      <c r="CT2852" t="s">
        <v>23209</v>
      </c>
      <c r="CU2852" t="s">
        <v>24639</v>
      </c>
      <c r="CV2852" t="s">
        <v>6511</v>
      </c>
      <c r="DI2852" t="s">
        <v>7799</v>
      </c>
      <c r="DJ2852" t="s">
        <v>8045</v>
      </c>
      <c r="DL2852" t="s">
        <v>8179</v>
      </c>
      <c r="DO2852" t="s">
        <v>8472</v>
      </c>
      <c r="DV2852" t="s">
        <v>12827</v>
      </c>
      <c r="DW2852" t="s">
        <v>8472</v>
      </c>
      <c r="DY2852" t="s">
        <v>28148</v>
      </c>
      <c r="DZ2852" t="s">
        <v>29570</v>
      </c>
      <c r="EA2852" t="s">
        <v>12829</v>
      </c>
      <c r="EC2852" t="s">
        <v>28149</v>
      </c>
    </row>
    <row r="2853" spans="1:133">
      <c r="A2853" t="s">
        <v>30</v>
      </c>
      <c r="B2853" t="s">
        <v>209</v>
      </c>
      <c r="C2853">
        <v>0</v>
      </c>
      <c r="D2853" t="s">
        <v>1794</v>
      </c>
      <c r="E2853">
        <v>1</v>
      </c>
      <c r="F2853">
        <v>1538</v>
      </c>
      <c r="G2853">
        <v>2671</v>
      </c>
      <c r="H2853" t="s">
        <v>4174</v>
      </c>
      <c r="I2853" t="s">
        <v>1794</v>
      </c>
      <c r="K2853" t="s">
        <v>6511</v>
      </c>
      <c r="N2853" t="s">
        <v>7799</v>
      </c>
      <c r="O2853" t="s">
        <v>8045</v>
      </c>
      <c r="P2853" t="s">
        <v>8179</v>
      </c>
      <c r="Q2853" t="s">
        <v>8472</v>
      </c>
      <c r="R2853" t="s">
        <v>9738</v>
      </c>
      <c r="T2853" t="s">
        <v>11816</v>
      </c>
      <c r="U2853" t="s">
        <v>12801</v>
      </c>
      <c r="V2853" s="7">
        <v>44222</v>
      </c>
      <c r="W2853">
        <v>1112</v>
      </c>
      <c r="X2853" t="s">
        <v>12809</v>
      </c>
      <c r="Y2853" t="s">
        <v>12828</v>
      </c>
      <c r="Z2853" t="s">
        <v>12827</v>
      </c>
      <c r="AA2853" t="s">
        <v>12828</v>
      </c>
      <c r="AB2853">
        <v>0</v>
      </c>
      <c r="AC2853" t="s">
        <v>12829</v>
      </c>
      <c r="AE2853" s="7">
        <v>45230</v>
      </c>
      <c r="AF2853">
        <v>-2000</v>
      </c>
      <c r="AG2853" t="s">
        <v>12827</v>
      </c>
      <c r="AH2853" t="s">
        <v>8045</v>
      </c>
      <c r="AJ2853">
        <v>2023</v>
      </c>
      <c r="AK2853">
        <v>-2000</v>
      </c>
      <c r="AL2853">
        <v>25600.93</v>
      </c>
      <c r="AM2853">
        <v>2022</v>
      </c>
      <c r="AN2853">
        <v>2021</v>
      </c>
      <c r="AO2853">
        <v>56945.74</v>
      </c>
      <c r="AP2853" s="7">
        <v>44222</v>
      </c>
      <c r="AT2853" t="s">
        <v>15192</v>
      </c>
      <c r="BD2853">
        <v>0</v>
      </c>
      <c r="BK2853">
        <v>0</v>
      </c>
      <c r="BQ2853">
        <v>0</v>
      </c>
      <c r="BU2853" t="s">
        <v>12809</v>
      </c>
      <c r="BX2853" t="s">
        <v>15872</v>
      </c>
      <c r="CB2853" t="s">
        <v>15903</v>
      </c>
      <c r="CC2853">
        <v>63375</v>
      </c>
      <c r="CD2853" t="s">
        <v>17317</v>
      </c>
      <c r="CE2853" t="s">
        <v>1794</v>
      </c>
      <c r="CJ2853">
        <v>37944</v>
      </c>
      <c r="CK2853" t="s">
        <v>19562</v>
      </c>
      <c r="CL2853" t="s">
        <v>1794</v>
      </c>
      <c r="CM2853" t="s">
        <v>20394</v>
      </c>
      <c r="CO2853" t="s">
        <v>20395</v>
      </c>
      <c r="CP2853" t="s">
        <v>20396</v>
      </c>
      <c r="CQ2853">
        <v>50411</v>
      </c>
      <c r="CR2853" t="s">
        <v>21826</v>
      </c>
      <c r="CS2853" t="s">
        <v>22958</v>
      </c>
      <c r="CT2853" t="s">
        <v>23209</v>
      </c>
      <c r="CU2853" t="s">
        <v>24639</v>
      </c>
      <c r="CV2853" t="s">
        <v>6511</v>
      </c>
      <c r="DI2853" t="s">
        <v>7799</v>
      </c>
      <c r="DJ2853" t="s">
        <v>8045</v>
      </c>
      <c r="DL2853" t="s">
        <v>8179</v>
      </c>
      <c r="DO2853" t="s">
        <v>8472</v>
      </c>
      <c r="DV2853" t="s">
        <v>12827</v>
      </c>
      <c r="DW2853" t="s">
        <v>8472</v>
      </c>
      <c r="DY2853" t="s">
        <v>28149</v>
      </c>
      <c r="DZ2853" t="s">
        <v>29571</v>
      </c>
      <c r="EA2853" t="s">
        <v>12827</v>
      </c>
    </row>
    <row r="2854" spans="1:133">
      <c r="A2854" t="s">
        <v>30</v>
      </c>
      <c r="B2854" t="s">
        <v>209</v>
      </c>
      <c r="C2854">
        <v>0</v>
      </c>
      <c r="D2854" t="s">
        <v>1795</v>
      </c>
      <c r="E2854">
        <v>1</v>
      </c>
      <c r="F2854">
        <v>1539</v>
      </c>
      <c r="G2854">
        <v>2672</v>
      </c>
      <c r="H2854" t="s">
        <v>4175</v>
      </c>
      <c r="I2854" t="s">
        <v>1795</v>
      </c>
      <c r="K2854" t="s">
        <v>6512</v>
      </c>
      <c r="N2854" t="s">
        <v>7593</v>
      </c>
      <c r="O2854" t="s">
        <v>8046</v>
      </c>
      <c r="P2854" t="s">
        <v>8180</v>
      </c>
      <c r="Q2854" t="s">
        <v>8472</v>
      </c>
      <c r="R2854" t="s">
        <v>9739</v>
      </c>
      <c r="S2854" t="s">
        <v>11036</v>
      </c>
      <c r="T2854" t="s">
        <v>12161</v>
      </c>
      <c r="U2854" t="s">
        <v>12801</v>
      </c>
      <c r="V2854" s="7">
        <v>44222</v>
      </c>
      <c r="W2854">
        <v>1356</v>
      </c>
      <c r="X2854" t="s">
        <v>12809</v>
      </c>
      <c r="Y2854" t="s">
        <v>12828</v>
      </c>
      <c r="Z2854" t="s">
        <v>12827</v>
      </c>
      <c r="AA2854" t="s">
        <v>12828</v>
      </c>
      <c r="AB2854">
        <v>0</v>
      </c>
      <c r="AC2854" t="s">
        <v>12829</v>
      </c>
      <c r="AE2854" s="7">
        <v>45702</v>
      </c>
      <c r="AF2854">
        <v>86910</v>
      </c>
      <c r="AG2854" t="s">
        <v>12829</v>
      </c>
      <c r="AH2854" t="s">
        <v>8045</v>
      </c>
      <c r="AJ2854">
        <v>2025</v>
      </c>
      <c r="AK2854">
        <v>86910</v>
      </c>
      <c r="AL2854">
        <v>31787</v>
      </c>
      <c r="AM2854">
        <v>2024</v>
      </c>
      <c r="AN2854">
        <v>2023</v>
      </c>
      <c r="AO2854">
        <v>6023</v>
      </c>
      <c r="AP2854" s="7">
        <v>44222</v>
      </c>
      <c r="AT2854" t="s">
        <v>15193</v>
      </c>
      <c r="AX2854" s="7">
        <v>0</v>
      </c>
      <c r="BD2854">
        <v>0</v>
      </c>
      <c r="BK2854">
        <v>0</v>
      </c>
      <c r="BQ2854">
        <v>0</v>
      </c>
      <c r="BU2854" t="s">
        <v>12823</v>
      </c>
      <c r="BX2854" t="s">
        <v>15872</v>
      </c>
      <c r="CB2854" t="s">
        <v>15903</v>
      </c>
      <c r="CC2854">
        <v>63327</v>
      </c>
      <c r="CD2854" t="s">
        <v>17318</v>
      </c>
      <c r="CE2854" t="s">
        <v>1795</v>
      </c>
      <c r="CJ2854">
        <v>36135</v>
      </c>
      <c r="CK2854" t="s">
        <v>19563</v>
      </c>
      <c r="CL2854" t="s">
        <v>1795</v>
      </c>
      <c r="CM2854" t="s">
        <v>20394</v>
      </c>
      <c r="CO2854" t="s">
        <v>20395</v>
      </c>
      <c r="CP2854" t="s">
        <v>20396</v>
      </c>
      <c r="CQ2854">
        <v>49840</v>
      </c>
      <c r="CR2854" t="s">
        <v>21827</v>
      </c>
      <c r="CS2854" t="s">
        <v>22745</v>
      </c>
      <c r="CT2854" t="s">
        <v>23209</v>
      </c>
      <c r="CU2854" t="s">
        <v>24640</v>
      </c>
      <c r="CV2854" t="s">
        <v>6512</v>
      </c>
      <c r="DI2854" t="s">
        <v>7593</v>
      </c>
      <c r="DJ2854" t="s">
        <v>8046</v>
      </c>
      <c r="DL2854" t="s">
        <v>8180</v>
      </c>
      <c r="DO2854" t="s">
        <v>8472</v>
      </c>
      <c r="DV2854" t="s">
        <v>12827</v>
      </c>
      <c r="DW2854" t="s">
        <v>8472</v>
      </c>
      <c r="DY2854" t="s">
        <v>28150</v>
      </c>
      <c r="DZ2854" t="s">
        <v>29571</v>
      </c>
      <c r="EA2854" t="s">
        <v>12827</v>
      </c>
    </row>
    <row r="2855" spans="1:133">
      <c r="A2855" t="s">
        <v>30</v>
      </c>
      <c r="B2855" t="s">
        <v>209</v>
      </c>
      <c r="C2855">
        <v>0</v>
      </c>
      <c r="D2855" t="s">
        <v>1796</v>
      </c>
      <c r="E2855">
        <v>1</v>
      </c>
      <c r="F2855">
        <v>1540</v>
      </c>
      <c r="G2855">
        <v>2673</v>
      </c>
      <c r="H2855" t="s">
        <v>4176</v>
      </c>
      <c r="I2855" t="s">
        <v>1796</v>
      </c>
      <c r="K2855" t="s">
        <v>6513</v>
      </c>
      <c r="N2855" t="s">
        <v>7586</v>
      </c>
      <c r="O2855" t="s">
        <v>8045</v>
      </c>
      <c r="P2855" t="s">
        <v>8181</v>
      </c>
      <c r="Q2855" t="s">
        <v>8472</v>
      </c>
      <c r="R2855" t="s">
        <v>9740</v>
      </c>
      <c r="T2855" t="s">
        <v>12162</v>
      </c>
      <c r="U2855" t="s">
        <v>12801</v>
      </c>
      <c r="V2855" s="7">
        <v>44223</v>
      </c>
      <c r="W2855">
        <v>1143</v>
      </c>
      <c r="X2855" t="s">
        <v>12823</v>
      </c>
      <c r="Y2855" t="s">
        <v>12828</v>
      </c>
      <c r="Z2855" t="s">
        <v>12827</v>
      </c>
      <c r="AA2855" t="s">
        <v>12828</v>
      </c>
      <c r="AB2855">
        <v>0</v>
      </c>
      <c r="AC2855" t="s">
        <v>12829</v>
      </c>
      <c r="AE2855" s="7">
        <v>44249</v>
      </c>
      <c r="AF2855">
        <v>0</v>
      </c>
      <c r="AG2855" t="s">
        <v>12829</v>
      </c>
      <c r="AH2855" t="s">
        <v>8045</v>
      </c>
      <c r="AJ2855">
        <v>2022</v>
      </c>
      <c r="AK2855">
        <v>0</v>
      </c>
      <c r="AL2855">
        <v>3450</v>
      </c>
      <c r="AM2855">
        <v>2021</v>
      </c>
      <c r="AN2855">
        <v>2020</v>
      </c>
      <c r="AO2855">
        <v>0</v>
      </c>
      <c r="AP2855" s="7">
        <v>44223</v>
      </c>
      <c r="AT2855" t="s">
        <v>15194</v>
      </c>
      <c r="AX2855" s="7">
        <v>0</v>
      </c>
      <c r="BD2855">
        <v>0</v>
      </c>
      <c r="BK2855">
        <v>0</v>
      </c>
      <c r="BQ2855">
        <v>0</v>
      </c>
      <c r="BU2855" t="s">
        <v>12813</v>
      </c>
      <c r="BX2855" t="s">
        <v>15872</v>
      </c>
      <c r="CB2855" t="s">
        <v>15903</v>
      </c>
      <c r="CC2855">
        <v>64920</v>
      </c>
      <c r="CD2855" t="s">
        <v>17319</v>
      </c>
      <c r="CE2855" t="s">
        <v>1796</v>
      </c>
      <c r="CJ2855">
        <v>37809</v>
      </c>
      <c r="CK2855" t="s">
        <v>19564</v>
      </c>
      <c r="CL2855" t="s">
        <v>1796</v>
      </c>
      <c r="CM2855" t="s">
        <v>20394</v>
      </c>
      <c r="CO2855" t="s">
        <v>20395</v>
      </c>
      <c r="CP2855" t="s">
        <v>20396</v>
      </c>
      <c r="CQ2855">
        <v>49777</v>
      </c>
      <c r="CR2855" t="s">
        <v>21828</v>
      </c>
      <c r="CS2855" t="s">
        <v>22738</v>
      </c>
      <c r="CT2855" t="s">
        <v>23209</v>
      </c>
      <c r="CU2855" t="s">
        <v>24641</v>
      </c>
      <c r="CV2855" t="s">
        <v>6513</v>
      </c>
      <c r="DI2855" t="s">
        <v>7586</v>
      </c>
      <c r="DJ2855" t="s">
        <v>8045</v>
      </c>
      <c r="DL2855" t="s">
        <v>8181</v>
      </c>
      <c r="DO2855" t="s">
        <v>8472</v>
      </c>
      <c r="DV2855" t="s">
        <v>12827</v>
      </c>
      <c r="DW2855" t="s">
        <v>8472</v>
      </c>
      <c r="DY2855" t="s">
        <v>28151</v>
      </c>
      <c r="DZ2855" t="s">
        <v>29571</v>
      </c>
      <c r="EA2855" t="s">
        <v>12827</v>
      </c>
    </row>
    <row r="2856" spans="1:133">
      <c r="A2856" t="s">
        <v>30</v>
      </c>
      <c r="B2856" t="s">
        <v>209</v>
      </c>
      <c r="C2856">
        <v>0</v>
      </c>
      <c r="D2856" t="s">
        <v>1797</v>
      </c>
      <c r="E2856">
        <v>1</v>
      </c>
      <c r="F2856">
        <v>1541</v>
      </c>
      <c r="G2856">
        <v>2674</v>
      </c>
      <c r="H2856" t="s">
        <v>4177</v>
      </c>
      <c r="I2856" t="s">
        <v>1797</v>
      </c>
      <c r="K2856" t="s">
        <v>6514</v>
      </c>
      <c r="N2856" t="s">
        <v>7609</v>
      </c>
      <c r="O2856" t="s">
        <v>8045</v>
      </c>
      <c r="P2856" t="s">
        <v>8182</v>
      </c>
      <c r="Q2856" t="s">
        <v>8472</v>
      </c>
      <c r="R2856" t="s">
        <v>9741</v>
      </c>
      <c r="U2856" t="s">
        <v>12801</v>
      </c>
      <c r="V2856" s="7">
        <v>44225</v>
      </c>
      <c r="W2856">
        <v>951</v>
      </c>
      <c r="X2856" t="s">
        <v>12823</v>
      </c>
      <c r="Y2856" t="s">
        <v>12827</v>
      </c>
      <c r="Z2856" t="s">
        <v>12827</v>
      </c>
      <c r="AA2856" t="s">
        <v>12828</v>
      </c>
      <c r="AB2856">
        <v>0</v>
      </c>
      <c r="AC2856" t="s">
        <v>12829</v>
      </c>
      <c r="AE2856" s="7">
        <v>44225</v>
      </c>
      <c r="AF2856">
        <v>0</v>
      </c>
      <c r="AG2856" t="s">
        <v>12829</v>
      </c>
      <c r="AH2856" t="s">
        <v>8045</v>
      </c>
      <c r="AJ2856">
        <v>2022</v>
      </c>
      <c r="AK2856">
        <v>0</v>
      </c>
      <c r="AL2856">
        <v>3806.58</v>
      </c>
      <c r="AM2856">
        <v>2021</v>
      </c>
      <c r="AN2856">
        <v>2020</v>
      </c>
      <c r="AO2856">
        <v>0</v>
      </c>
      <c r="AP2856" s="7">
        <v>44225</v>
      </c>
      <c r="AX2856" s="7">
        <v>0</v>
      </c>
      <c r="BD2856">
        <v>0</v>
      </c>
      <c r="BK2856">
        <v>0</v>
      </c>
      <c r="BQ2856">
        <v>0</v>
      </c>
      <c r="BU2856" t="s">
        <v>12813</v>
      </c>
      <c r="BX2856" t="s">
        <v>15872</v>
      </c>
      <c r="CB2856" t="s">
        <v>15903</v>
      </c>
      <c r="CC2856">
        <v>64087</v>
      </c>
      <c r="CD2856" t="s">
        <v>17320</v>
      </c>
      <c r="CE2856" t="s">
        <v>1797</v>
      </c>
      <c r="CJ2856">
        <v>36341</v>
      </c>
      <c r="CK2856" t="s">
        <v>19565</v>
      </c>
      <c r="CL2856" t="s">
        <v>1797</v>
      </c>
      <c r="CM2856" t="s">
        <v>20394</v>
      </c>
      <c r="CO2856" t="s">
        <v>20395</v>
      </c>
      <c r="CP2856" t="s">
        <v>20396</v>
      </c>
      <c r="CQ2856">
        <v>49429</v>
      </c>
      <c r="CR2856" t="s">
        <v>21829</v>
      </c>
      <c r="CS2856" t="s">
        <v>22761</v>
      </c>
      <c r="CT2856" t="s">
        <v>23209</v>
      </c>
      <c r="CU2856" t="s">
        <v>24642</v>
      </c>
      <c r="CV2856" t="s">
        <v>6514</v>
      </c>
      <c r="DI2856" t="s">
        <v>7609</v>
      </c>
      <c r="DJ2856" t="s">
        <v>8045</v>
      </c>
      <c r="DL2856" t="s">
        <v>8182</v>
      </c>
      <c r="DO2856" t="s">
        <v>8472</v>
      </c>
      <c r="DV2856" t="s">
        <v>12827</v>
      </c>
      <c r="DW2856" t="s">
        <v>8472</v>
      </c>
      <c r="DY2856" t="s">
        <v>28152</v>
      </c>
      <c r="DZ2856" t="s">
        <v>29571</v>
      </c>
      <c r="EA2856" t="s">
        <v>12827</v>
      </c>
    </row>
    <row r="2857" spans="1:133">
      <c r="A2857" t="s">
        <v>30</v>
      </c>
      <c r="B2857" t="s">
        <v>209</v>
      </c>
      <c r="C2857">
        <v>0</v>
      </c>
      <c r="D2857" t="s">
        <v>1798</v>
      </c>
      <c r="E2857">
        <v>1</v>
      </c>
      <c r="F2857">
        <v>1542</v>
      </c>
      <c r="G2857">
        <v>2675</v>
      </c>
      <c r="H2857" t="s">
        <v>4178</v>
      </c>
      <c r="I2857" t="s">
        <v>1798</v>
      </c>
      <c r="K2857" t="s">
        <v>6515</v>
      </c>
      <c r="N2857" t="s">
        <v>7516</v>
      </c>
      <c r="O2857" t="s">
        <v>8046</v>
      </c>
      <c r="P2857" t="s">
        <v>8183</v>
      </c>
      <c r="Q2857" t="s">
        <v>8472</v>
      </c>
      <c r="R2857" t="s">
        <v>9742</v>
      </c>
      <c r="T2857" t="s">
        <v>12163</v>
      </c>
      <c r="U2857" t="s">
        <v>12801</v>
      </c>
      <c r="V2857" s="7">
        <v>44228</v>
      </c>
      <c r="W2857">
        <v>1140</v>
      </c>
      <c r="X2857" t="s">
        <v>12820</v>
      </c>
      <c r="Y2857" t="s">
        <v>12828</v>
      </c>
      <c r="Z2857" t="s">
        <v>12827</v>
      </c>
      <c r="AA2857" t="s">
        <v>12828</v>
      </c>
      <c r="AB2857">
        <v>0</v>
      </c>
      <c r="AC2857" t="s">
        <v>12829</v>
      </c>
      <c r="AE2857" s="7">
        <v>45943</v>
      </c>
      <c r="AF2857">
        <v>165</v>
      </c>
      <c r="AG2857" t="s">
        <v>12827</v>
      </c>
      <c r="AH2857" t="s">
        <v>8045</v>
      </c>
      <c r="AI2857" t="s">
        <v>13269</v>
      </c>
      <c r="AJ2857">
        <v>2025</v>
      </c>
      <c r="AK2857">
        <v>165</v>
      </c>
      <c r="AL2857">
        <v>1889</v>
      </c>
      <c r="AM2857">
        <v>2023</v>
      </c>
      <c r="AN2857">
        <v>2022</v>
      </c>
      <c r="AO2857">
        <v>1005</v>
      </c>
      <c r="AP2857" s="7">
        <v>44228</v>
      </c>
      <c r="AT2857" t="s">
        <v>15195</v>
      </c>
      <c r="AX2857" s="7">
        <v>0</v>
      </c>
      <c r="BD2857">
        <v>0</v>
      </c>
      <c r="BK2857">
        <v>0</v>
      </c>
      <c r="BQ2857">
        <v>0</v>
      </c>
      <c r="BU2857" t="s">
        <v>12813</v>
      </c>
      <c r="BX2857" t="s">
        <v>15876</v>
      </c>
      <c r="CB2857" t="s">
        <v>15903</v>
      </c>
      <c r="CC2857">
        <v>63743</v>
      </c>
      <c r="CD2857" t="s">
        <v>17321</v>
      </c>
      <c r="CE2857" t="s">
        <v>1798</v>
      </c>
      <c r="CJ2857">
        <v>36549</v>
      </c>
      <c r="CK2857" t="s">
        <v>19566</v>
      </c>
      <c r="CL2857" t="s">
        <v>1798</v>
      </c>
      <c r="CM2857" t="s">
        <v>20394</v>
      </c>
      <c r="CO2857" t="s">
        <v>20395</v>
      </c>
      <c r="CP2857" t="s">
        <v>20396</v>
      </c>
      <c r="CQ2857">
        <v>49484</v>
      </c>
      <c r="CR2857" t="s">
        <v>21830</v>
      </c>
      <c r="CS2857" t="s">
        <v>22668</v>
      </c>
      <c r="CT2857" t="s">
        <v>23209</v>
      </c>
      <c r="CU2857" t="s">
        <v>24643</v>
      </c>
      <c r="CV2857" t="s">
        <v>6515</v>
      </c>
      <c r="DI2857" t="s">
        <v>7516</v>
      </c>
      <c r="DJ2857" t="s">
        <v>8046</v>
      </c>
      <c r="DL2857" t="s">
        <v>8183</v>
      </c>
      <c r="DO2857" t="s">
        <v>8472</v>
      </c>
      <c r="DV2857" t="s">
        <v>12827</v>
      </c>
      <c r="DW2857" t="s">
        <v>8472</v>
      </c>
      <c r="DY2857" t="s">
        <v>28153</v>
      </c>
      <c r="DZ2857" t="s">
        <v>29570</v>
      </c>
      <c r="EA2857" t="s">
        <v>12829</v>
      </c>
      <c r="EC2857" t="s">
        <v>28154</v>
      </c>
    </row>
    <row r="2858" spans="1:133">
      <c r="A2858" t="s">
        <v>30</v>
      </c>
      <c r="B2858" t="s">
        <v>209</v>
      </c>
      <c r="C2858">
        <v>0</v>
      </c>
      <c r="D2858" t="s">
        <v>1798</v>
      </c>
      <c r="E2858">
        <v>1</v>
      </c>
      <c r="F2858">
        <v>1542</v>
      </c>
      <c r="G2858">
        <v>2676</v>
      </c>
      <c r="H2858" t="s">
        <v>4178</v>
      </c>
      <c r="I2858" t="s">
        <v>1798</v>
      </c>
      <c r="K2858" t="s">
        <v>6515</v>
      </c>
      <c r="N2858" t="s">
        <v>7516</v>
      </c>
      <c r="O2858" t="s">
        <v>8046</v>
      </c>
      <c r="P2858" t="s">
        <v>8183</v>
      </c>
      <c r="Q2858" t="s">
        <v>8472</v>
      </c>
      <c r="R2858" t="s">
        <v>9742</v>
      </c>
      <c r="T2858" t="s">
        <v>12163</v>
      </c>
      <c r="U2858" t="s">
        <v>12801</v>
      </c>
      <c r="V2858" s="7">
        <v>44228</v>
      </c>
      <c r="W2858">
        <v>1140</v>
      </c>
      <c r="X2858" t="s">
        <v>12820</v>
      </c>
      <c r="Y2858" t="s">
        <v>12828</v>
      </c>
      <c r="Z2858" t="s">
        <v>12827</v>
      </c>
      <c r="AA2858" t="s">
        <v>12828</v>
      </c>
      <c r="AB2858">
        <v>0</v>
      </c>
      <c r="AC2858" t="s">
        <v>12829</v>
      </c>
      <c r="AE2858" s="7">
        <v>45943</v>
      </c>
      <c r="AF2858">
        <v>165</v>
      </c>
      <c r="AG2858" t="s">
        <v>12827</v>
      </c>
      <c r="AH2858" t="s">
        <v>8045</v>
      </c>
      <c r="AI2858" t="s">
        <v>13269</v>
      </c>
      <c r="AJ2858">
        <v>2025</v>
      </c>
      <c r="AK2858">
        <v>165</v>
      </c>
      <c r="AL2858">
        <v>1889</v>
      </c>
      <c r="AM2858">
        <v>2023</v>
      </c>
      <c r="AN2858">
        <v>2022</v>
      </c>
      <c r="AO2858">
        <v>1005</v>
      </c>
      <c r="AP2858" s="7">
        <v>44228</v>
      </c>
      <c r="AT2858" t="s">
        <v>15195</v>
      </c>
      <c r="AX2858" s="7">
        <v>0</v>
      </c>
      <c r="BD2858">
        <v>0</v>
      </c>
      <c r="BK2858">
        <v>0</v>
      </c>
      <c r="BQ2858">
        <v>0</v>
      </c>
      <c r="BU2858" t="s">
        <v>12813</v>
      </c>
      <c r="BX2858" t="s">
        <v>15876</v>
      </c>
      <c r="CB2858" t="s">
        <v>15903</v>
      </c>
      <c r="CC2858">
        <v>63743</v>
      </c>
      <c r="CD2858" t="s">
        <v>17321</v>
      </c>
      <c r="CE2858" t="s">
        <v>1798</v>
      </c>
      <c r="CJ2858">
        <v>36549</v>
      </c>
      <c r="CK2858" t="s">
        <v>19566</v>
      </c>
      <c r="CL2858" t="s">
        <v>1798</v>
      </c>
      <c r="CM2858" t="s">
        <v>20394</v>
      </c>
      <c r="CO2858" t="s">
        <v>20395</v>
      </c>
      <c r="CP2858" t="s">
        <v>20396</v>
      </c>
      <c r="CQ2858">
        <v>49484</v>
      </c>
      <c r="CR2858" t="s">
        <v>21830</v>
      </c>
      <c r="CS2858" t="s">
        <v>22668</v>
      </c>
      <c r="CT2858" t="s">
        <v>23209</v>
      </c>
      <c r="CU2858" t="s">
        <v>24643</v>
      </c>
      <c r="CV2858" t="s">
        <v>6515</v>
      </c>
      <c r="DI2858" t="s">
        <v>7516</v>
      </c>
      <c r="DJ2858" t="s">
        <v>8046</v>
      </c>
      <c r="DL2858" t="s">
        <v>8183</v>
      </c>
      <c r="DO2858" t="s">
        <v>8472</v>
      </c>
      <c r="DV2858" t="s">
        <v>12827</v>
      </c>
      <c r="DW2858" t="s">
        <v>8472</v>
      </c>
      <c r="DY2858" t="s">
        <v>28154</v>
      </c>
      <c r="DZ2858" t="s">
        <v>29571</v>
      </c>
      <c r="EA2858" t="s">
        <v>12827</v>
      </c>
    </row>
    <row r="2859" spans="1:133">
      <c r="A2859" t="s">
        <v>30</v>
      </c>
      <c r="B2859" t="s">
        <v>209</v>
      </c>
      <c r="C2859">
        <v>0</v>
      </c>
      <c r="D2859" t="s">
        <v>1799</v>
      </c>
      <c r="E2859">
        <v>1</v>
      </c>
      <c r="F2859">
        <v>1543</v>
      </c>
      <c r="G2859">
        <v>2677</v>
      </c>
      <c r="H2859" t="s">
        <v>4179</v>
      </c>
      <c r="I2859" t="s">
        <v>1799</v>
      </c>
      <c r="K2859" t="s">
        <v>6516</v>
      </c>
      <c r="L2859" t="s">
        <v>7320</v>
      </c>
      <c r="N2859" t="s">
        <v>7556</v>
      </c>
      <c r="O2859" t="s">
        <v>8045</v>
      </c>
      <c r="P2859" t="s">
        <v>8184</v>
      </c>
      <c r="Q2859" t="s">
        <v>8472</v>
      </c>
      <c r="R2859" t="s">
        <v>9743</v>
      </c>
      <c r="S2859" t="s">
        <v>11037</v>
      </c>
      <c r="U2859" t="s">
        <v>12801</v>
      </c>
      <c r="V2859" s="7">
        <v>44231</v>
      </c>
      <c r="W2859">
        <v>1211</v>
      </c>
      <c r="X2859" t="s">
        <v>12816</v>
      </c>
      <c r="Y2859" t="s">
        <v>12827</v>
      </c>
      <c r="Z2859" t="s">
        <v>12827</v>
      </c>
      <c r="AA2859" t="s">
        <v>12828</v>
      </c>
      <c r="AB2859">
        <v>0</v>
      </c>
      <c r="AC2859" t="s">
        <v>12829</v>
      </c>
      <c r="AE2859" s="7">
        <v>45854</v>
      </c>
      <c r="AF2859">
        <v>2070</v>
      </c>
      <c r="AG2859" t="s">
        <v>12827</v>
      </c>
      <c r="AH2859" t="s">
        <v>8045</v>
      </c>
      <c r="AI2859" t="s">
        <v>13270</v>
      </c>
      <c r="AJ2859">
        <v>2025</v>
      </c>
      <c r="AK2859">
        <v>2070</v>
      </c>
      <c r="AL2859">
        <v>26320</v>
      </c>
      <c r="AM2859">
        <v>2023</v>
      </c>
      <c r="AN2859">
        <v>2022</v>
      </c>
      <c r="AO2859">
        <v>1280</v>
      </c>
      <c r="AP2859" s="7">
        <v>44231</v>
      </c>
      <c r="AX2859" s="7">
        <v>0</v>
      </c>
      <c r="BD2859">
        <v>0</v>
      </c>
      <c r="BK2859">
        <v>0</v>
      </c>
      <c r="BQ2859">
        <v>0</v>
      </c>
      <c r="BU2859" t="s">
        <v>12813</v>
      </c>
      <c r="BX2859" t="s">
        <v>15872</v>
      </c>
      <c r="CB2859" t="s">
        <v>15903</v>
      </c>
      <c r="CC2859">
        <v>63522</v>
      </c>
      <c r="CD2859" t="s">
        <v>17322</v>
      </c>
      <c r="CE2859" t="s">
        <v>1799</v>
      </c>
      <c r="CJ2859">
        <v>37649</v>
      </c>
      <c r="CK2859" t="s">
        <v>19567</v>
      </c>
      <c r="CL2859" t="s">
        <v>1799</v>
      </c>
      <c r="CM2859" t="s">
        <v>20394</v>
      </c>
      <c r="CO2859" t="s">
        <v>20395</v>
      </c>
      <c r="CP2859" t="s">
        <v>20396</v>
      </c>
      <c r="CQ2859">
        <v>48923</v>
      </c>
      <c r="CR2859" t="s">
        <v>21831</v>
      </c>
      <c r="CS2859" t="s">
        <v>22708</v>
      </c>
      <c r="CT2859" t="s">
        <v>23209</v>
      </c>
      <c r="CU2859" t="s">
        <v>24644</v>
      </c>
      <c r="CV2859" t="s">
        <v>6516</v>
      </c>
      <c r="CW2859" t="s">
        <v>7320</v>
      </c>
      <c r="DI2859" t="s">
        <v>7556</v>
      </c>
      <c r="DJ2859" t="s">
        <v>8045</v>
      </c>
      <c r="DL2859" t="s">
        <v>8184</v>
      </c>
      <c r="DO2859" t="s">
        <v>8472</v>
      </c>
      <c r="DV2859" t="s">
        <v>12827</v>
      </c>
      <c r="DW2859" t="s">
        <v>8472</v>
      </c>
      <c r="DY2859" t="s">
        <v>28155</v>
      </c>
      <c r="DZ2859" t="s">
        <v>29570</v>
      </c>
      <c r="EA2859" t="s">
        <v>12829</v>
      </c>
      <c r="EC2859" t="s">
        <v>28156</v>
      </c>
    </row>
    <row r="2860" spans="1:133">
      <c r="A2860" t="s">
        <v>30</v>
      </c>
      <c r="B2860" t="s">
        <v>209</v>
      </c>
      <c r="C2860">
        <v>0</v>
      </c>
      <c r="D2860" t="s">
        <v>1799</v>
      </c>
      <c r="E2860">
        <v>1</v>
      </c>
      <c r="F2860">
        <v>1543</v>
      </c>
      <c r="G2860">
        <v>2678</v>
      </c>
      <c r="H2860" t="s">
        <v>4179</v>
      </c>
      <c r="I2860" t="s">
        <v>1799</v>
      </c>
      <c r="K2860" t="s">
        <v>6516</v>
      </c>
      <c r="L2860" t="s">
        <v>7320</v>
      </c>
      <c r="N2860" t="s">
        <v>7556</v>
      </c>
      <c r="O2860" t="s">
        <v>8045</v>
      </c>
      <c r="P2860" t="s">
        <v>8184</v>
      </c>
      <c r="Q2860" t="s">
        <v>8472</v>
      </c>
      <c r="R2860" t="s">
        <v>9743</v>
      </c>
      <c r="S2860" t="s">
        <v>11037</v>
      </c>
      <c r="U2860" t="s">
        <v>12801</v>
      </c>
      <c r="V2860" s="7">
        <v>44231</v>
      </c>
      <c r="W2860">
        <v>1211</v>
      </c>
      <c r="X2860" t="s">
        <v>12816</v>
      </c>
      <c r="Y2860" t="s">
        <v>12827</v>
      </c>
      <c r="Z2860" t="s">
        <v>12827</v>
      </c>
      <c r="AA2860" t="s">
        <v>12828</v>
      </c>
      <c r="AB2860">
        <v>0</v>
      </c>
      <c r="AC2860" t="s">
        <v>12829</v>
      </c>
      <c r="AE2860" s="7">
        <v>45854</v>
      </c>
      <c r="AF2860">
        <v>2070</v>
      </c>
      <c r="AG2860" t="s">
        <v>12827</v>
      </c>
      <c r="AH2860" t="s">
        <v>8045</v>
      </c>
      <c r="AI2860" t="s">
        <v>13270</v>
      </c>
      <c r="AJ2860">
        <v>2025</v>
      </c>
      <c r="AK2860">
        <v>2070</v>
      </c>
      <c r="AL2860">
        <v>26320</v>
      </c>
      <c r="AM2860">
        <v>2023</v>
      </c>
      <c r="AN2860">
        <v>2022</v>
      </c>
      <c r="AO2860">
        <v>1280</v>
      </c>
      <c r="AP2860" s="7">
        <v>44231</v>
      </c>
      <c r="AX2860" s="7">
        <v>0</v>
      </c>
      <c r="BD2860">
        <v>0</v>
      </c>
      <c r="BK2860">
        <v>0</v>
      </c>
      <c r="BQ2860">
        <v>0</v>
      </c>
      <c r="BU2860" t="s">
        <v>12813</v>
      </c>
      <c r="BX2860" t="s">
        <v>15872</v>
      </c>
      <c r="CB2860" t="s">
        <v>15903</v>
      </c>
      <c r="CC2860">
        <v>63522</v>
      </c>
      <c r="CD2860" t="s">
        <v>17322</v>
      </c>
      <c r="CE2860" t="s">
        <v>1799</v>
      </c>
      <c r="CJ2860">
        <v>37649</v>
      </c>
      <c r="CK2860" t="s">
        <v>19567</v>
      </c>
      <c r="CL2860" t="s">
        <v>1799</v>
      </c>
      <c r="CM2860" t="s">
        <v>20394</v>
      </c>
      <c r="CO2860" t="s">
        <v>20395</v>
      </c>
      <c r="CP2860" t="s">
        <v>20396</v>
      </c>
      <c r="CQ2860">
        <v>48923</v>
      </c>
      <c r="CR2860" t="s">
        <v>21831</v>
      </c>
      <c r="CS2860" t="s">
        <v>22708</v>
      </c>
      <c r="CT2860" t="s">
        <v>23209</v>
      </c>
      <c r="CU2860" t="s">
        <v>24644</v>
      </c>
      <c r="CV2860" t="s">
        <v>6516</v>
      </c>
      <c r="CW2860" t="s">
        <v>7320</v>
      </c>
      <c r="DI2860" t="s">
        <v>7556</v>
      </c>
      <c r="DJ2860" t="s">
        <v>8045</v>
      </c>
      <c r="DL2860" t="s">
        <v>8184</v>
      </c>
      <c r="DO2860" t="s">
        <v>8472</v>
      </c>
      <c r="DV2860" t="s">
        <v>12827</v>
      </c>
      <c r="DW2860" t="s">
        <v>8472</v>
      </c>
      <c r="DY2860" t="s">
        <v>28156</v>
      </c>
      <c r="DZ2860" t="s">
        <v>29571</v>
      </c>
      <c r="EA2860" t="s">
        <v>12827</v>
      </c>
    </row>
    <row r="2861" spans="1:133">
      <c r="A2861" t="s">
        <v>30</v>
      </c>
      <c r="B2861" t="s">
        <v>209</v>
      </c>
      <c r="C2861">
        <v>0</v>
      </c>
      <c r="D2861" t="s">
        <v>1800</v>
      </c>
      <c r="E2861">
        <v>1</v>
      </c>
      <c r="F2861">
        <v>1544</v>
      </c>
      <c r="G2861">
        <v>2679</v>
      </c>
      <c r="H2861" t="s">
        <v>4180</v>
      </c>
      <c r="I2861" t="s">
        <v>5065</v>
      </c>
      <c r="K2861" t="s">
        <v>6517</v>
      </c>
      <c r="N2861" t="s">
        <v>7516</v>
      </c>
      <c r="O2861" t="s">
        <v>8046</v>
      </c>
      <c r="P2861" t="s">
        <v>8185</v>
      </c>
      <c r="Q2861" t="s">
        <v>8472</v>
      </c>
      <c r="R2861" t="s">
        <v>9744</v>
      </c>
      <c r="T2861" t="s">
        <v>12164</v>
      </c>
      <c r="U2861" t="s">
        <v>12801</v>
      </c>
      <c r="V2861" s="7">
        <v>44236</v>
      </c>
      <c r="W2861">
        <v>1318</v>
      </c>
      <c r="X2861" t="s">
        <v>12813</v>
      </c>
      <c r="Y2861" t="s">
        <v>12828</v>
      </c>
      <c r="Z2861" t="s">
        <v>12827</v>
      </c>
      <c r="AA2861" t="s">
        <v>12828</v>
      </c>
      <c r="AB2861">
        <v>0</v>
      </c>
      <c r="AC2861" t="s">
        <v>12829</v>
      </c>
      <c r="AE2861" s="7">
        <v>44237</v>
      </c>
      <c r="AF2861">
        <v>0</v>
      </c>
      <c r="AG2861" t="s">
        <v>12829</v>
      </c>
      <c r="AH2861" t="s">
        <v>8045</v>
      </c>
      <c r="AJ2861">
        <v>2022</v>
      </c>
      <c r="AK2861">
        <v>0</v>
      </c>
      <c r="AL2861">
        <v>300</v>
      </c>
      <c r="AM2861">
        <v>2021</v>
      </c>
      <c r="AN2861">
        <v>2020</v>
      </c>
      <c r="AO2861">
        <v>0</v>
      </c>
      <c r="AP2861" s="7">
        <v>44236</v>
      </c>
      <c r="AT2861" t="s">
        <v>15196</v>
      </c>
      <c r="AX2861" s="7">
        <v>0</v>
      </c>
      <c r="BD2861">
        <v>0</v>
      </c>
      <c r="BK2861">
        <v>0</v>
      </c>
      <c r="BQ2861">
        <v>0</v>
      </c>
      <c r="BU2861" t="s">
        <v>12813</v>
      </c>
      <c r="BX2861" t="s">
        <v>15876</v>
      </c>
      <c r="CB2861" t="s">
        <v>15903</v>
      </c>
      <c r="CC2861">
        <v>65274</v>
      </c>
      <c r="CD2861" t="s">
        <v>17323</v>
      </c>
      <c r="CE2861" t="s">
        <v>5065</v>
      </c>
      <c r="CJ2861">
        <v>38188</v>
      </c>
      <c r="CK2861" t="s">
        <v>19568</v>
      </c>
      <c r="CL2861" t="s">
        <v>5065</v>
      </c>
      <c r="CM2861" t="s">
        <v>20394</v>
      </c>
      <c r="CO2861" t="s">
        <v>20395</v>
      </c>
      <c r="CP2861" t="s">
        <v>20396</v>
      </c>
      <c r="CQ2861">
        <v>49213</v>
      </c>
      <c r="CR2861" t="s">
        <v>21832</v>
      </c>
      <c r="CS2861" t="s">
        <v>22668</v>
      </c>
      <c r="CT2861" t="s">
        <v>23209</v>
      </c>
      <c r="CU2861" t="s">
        <v>24645</v>
      </c>
      <c r="CV2861" t="s">
        <v>6517</v>
      </c>
      <c r="DI2861" t="s">
        <v>7516</v>
      </c>
      <c r="DJ2861" t="s">
        <v>8046</v>
      </c>
      <c r="DL2861" t="s">
        <v>8185</v>
      </c>
      <c r="DO2861" t="s">
        <v>8472</v>
      </c>
      <c r="DV2861" t="s">
        <v>12827</v>
      </c>
      <c r="DW2861" t="s">
        <v>8472</v>
      </c>
      <c r="DY2861" t="s">
        <v>28157</v>
      </c>
      <c r="DZ2861" t="s">
        <v>29571</v>
      </c>
      <c r="EA2861" t="s">
        <v>12827</v>
      </c>
    </row>
    <row r="2862" spans="1:133">
      <c r="A2862" t="s">
        <v>30</v>
      </c>
      <c r="B2862" t="s">
        <v>209</v>
      </c>
      <c r="C2862">
        <v>0</v>
      </c>
      <c r="D2862" t="s">
        <v>1801</v>
      </c>
      <c r="E2862">
        <v>1</v>
      </c>
      <c r="F2862">
        <v>1545</v>
      </c>
      <c r="G2862">
        <v>2680</v>
      </c>
      <c r="H2862" t="s">
        <v>4181</v>
      </c>
      <c r="I2862" t="s">
        <v>1801</v>
      </c>
      <c r="K2862" t="s">
        <v>6518</v>
      </c>
      <c r="L2862" t="s">
        <v>7344</v>
      </c>
      <c r="N2862" t="s">
        <v>7570</v>
      </c>
      <c r="O2862" t="s">
        <v>8045</v>
      </c>
      <c r="P2862" t="s">
        <v>8186</v>
      </c>
      <c r="Q2862" t="s">
        <v>8472</v>
      </c>
      <c r="R2862" t="s">
        <v>9745</v>
      </c>
      <c r="T2862" t="s">
        <v>12165</v>
      </c>
      <c r="U2862" t="s">
        <v>12801</v>
      </c>
      <c r="V2862" s="7">
        <v>44236</v>
      </c>
      <c r="W2862">
        <v>1605</v>
      </c>
      <c r="X2862" t="s">
        <v>12811</v>
      </c>
      <c r="Y2862" t="s">
        <v>12828</v>
      </c>
      <c r="Z2862" t="s">
        <v>12827</v>
      </c>
      <c r="AA2862" t="s">
        <v>12828</v>
      </c>
      <c r="AB2862">
        <v>0</v>
      </c>
      <c r="AC2862" t="s">
        <v>12829</v>
      </c>
      <c r="AE2862" s="7">
        <v>45961</v>
      </c>
      <c r="AF2862">
        <v>15475</v>
      </c>
      <c r="AG2862" t="s">
        <v>12827</v>
      </c>
      <c r="AH2862" t="s">
        <v>8045</v>
      </c>
      <c r="AI2862" t="s">
        <v>13271</v>
      </c>
      <c r="AJ2862">
        <v>2025</v>
      </c>
      <c r="AK2862">
        <v>15475</v>
      </c>
      <c r="AL2862">
        <v>33674.5</v>
      </c>
      <c r="AM2862">
        <v>2024</v>
      </c>
      <c r="AN2862">
        <v>2023</v>
      </c>
      <c r="AO2862">
        <v>2938</v>
      </c>
      <c r="AP2862" s="7">
        <v>44236</v>
      </c>
      <c r="AT2862" t="s">
        <v>15197</v>
      </c>
      <c r="BD2862">
        <v>0</v>
      </c>
      <c r="BK2862">
        <v>0</v>
      </c>
      <c r="BQ2862">
        <v>0</v>
      </c>
      <c r="BU2862" t="s">
        <v>12810</v>
      </c>
      <c r="BX2862" t="s">
        <v>15872</v>
      </c>
      <c r="CB2862" t="s">
        <v>15903</v>
      </c>
      <c r="CC2862">
        <v>64842</v>
      </c>
      <c r="CD2862" t="s">
        <v>17324</v>
      </c>
      <c r="CE2862" t="s">
        <v>1801</v>
      </c>
      <c r="CJ2862">
        <v>36531</v>
      </c>
      <c r="CK2862" t="s">
        <v>19569</v>
      </c>
      <c r="CL2862" t="s">
        <v>1801</v>
      </c>
      <c r="CM2862" t="s">
        <v>20394</v>
      </c>
      <c r="CO2862" t="s">
        <v>20395</v>
      </c>
      <c r="CP2862" t="s">
        <v>20396</v>
      </c>
      <c r="CQ2862">
        <v>50297</v>
      </c>
      <c r="CR2862" t="s">
        <v>21833</v>
      </c>
      <c r="CS2862" t="s">
        <v>22722</v>
      </c>
      <c r="CT2862" t="s">
        <v>23209</v>
      </c>
      <c r="CU2862" t="s">
        <v>24646</v>
      </c>
      <c r="CV2862" t="s">
        <v>6518</v>
      </c>
      <c r="CW2862" t="s">
        <v>7344</v>
      </c>
      <c r="DI2862" t="s">
        <v>7570</v>
      </c>
      <c r="DJ2862" t="s">
        <v>8045</v>
      </c>
      <c r="DL2862" t="s">
        <v>8186</v>
      </c>
      <c r="DO2862" t="s">
        <v>8472</v>
      </c>
      <c r="DV2862" t="s">
        <v>12827</v>
      </c>
      <c r="DW2862" t="s">
        <v>8472</v>
      </c>
      <c r="DY2862" t="s">
        <v>28158</v>
      </c>
      <c r="DZ2862" t="s">
        <v>29570</v>
      </c>
      <c r="EA2862" t="s">
        <v>12829</v>
      </c>
      <c r="EC2862" t="s">
        <v>28159</v>
      </c>
    </row>
    <row r="2863" spans="1:133">
      <c r="A2863" t="s">
        <v>30</v>
      </c>
      <c r="B2863" t="s">
        <v>209</v>
      </c>
      <c r="C2863">
        <v>0</v>
      </c>
      <c r="D2863" t="s">
        <v>1801</v>
      </c>
      <c r="E2863">
        <v>1</v>
      </c>
      <c r="F2863">
        <v>1545</v>
      </c>
      <c r="G2863">
        <v>2681</v>
      </c>
      <c r="H2863" t="s">
        <v>4181</v>
      </c>
      <c r="I2863" t="s">
        <v>1801</v>
      </c>
      <c r="K2863" t="s">
        <v>6518</v>
      </c>
      <c r="L2863" t="s">
        <v>7344</v>
      </c>
      <c r="N2863" t="s">
        <v>7570</v>
      </c>
      <c r="O2863" t="s">
        <v>8045</v>
      </c>
      <c r="P2863" t="s">
        <v>8186</v>
      </c>
      <c r="Q2863" t="s">
        <v>8472</v>
      </c>
      <c r="R2863" t="s">
        <v>9745</v>
      </c>
      <c r="T2863" t="s">
        <v>12165</v>
      </c>
      <c r="U2863" t="s">
        <v>12801</v>
      </c>
      <c r="V2863" s="7">
        <v>44236</v>
      </c>
      <c r="W2863">
        <v>1605</v>
      </c>
      <c r="X2863" t="s">
        <v>12811</v>
      </c>
      <c r="Y2863" t="s">
        <v>12828</v>
      </c>
      <c r="Z2863" t="s">
        <v>12827</v>
      </c>
      <c r="AA2863" t="s">
        <v>12828</v>
      </c>
      <c r="AB2863">
        <v>0</v>
      </c>
      <c r="AC2863" t="s">
        <v>12829</v>
      </c>
      <c r="AE2863" s="7">
        <v>45961</v>
      </c>
      <c r="AF2863">
        <v>15475</v>
      </c>
      <c r="AG2863" t="s">
        <v>12827</v>
      </c>
      <c r="AH2863" t="s">
        <v>8045</v>
      </c>
      <c r="AI2863" t="s">
        <v>13271</v>
      </c>
      <c r="AJ2863">
        <v>2025</v>
      </c>
      <c r="AK2863">
        <v>15475</v>
      </c>
      <c r="AL2863">
        <v>33674.5</v>
      </c>
      <c r="AM2863">
        <v>2024</v>
      </c>
      <c r="AN2863">
        <v>2023</v>
      </c>
      <c r="AO2863">
        <v>2938</v>
      </c>
      <c r="AP2863" s="7">
        <v>44236</v>
      </c>
      <c r="AT2863" t="s">
        <v>15197</v>
      </c>
      <c r="BD2863">
        <v>0</v>
      </c>
      <c r="BK2863">
        <v>0</v>
      </c>
      <c r="BQ2863">
        <v>0</v>
      </c>
      <c r="BU2863" t="s">
        <v>12810</v>
      </c>
      <c r="BX2863" t="s">
        <v>15872</v>
      </c>
      <c r="CB2863" t="s">
        <v>15903</v>
      </c>
      <c r="CC2863">
        <v>64842</v>
      </c>
      <c r="CD2863" t="s">
        <v>17324</v>
      </c>
      <c r="CE2863" t="s">
        <v>1801</v>
      </c>
      <c r="CJ2863">
        <v>36531</v>
      </c>
      <c r="CK2863" t="s">
        <v>19569</v>
      </c>
      <c r="CL2863" t="s">
        <v>1801</v>
      </c>
      <c r="CM2863" t="s">
        <v>20394</v>
      </c>
      <c r="CO2863" t="s">
        <v>20395</v>
      </c>
      <c r="CP2863" t="s">
        <v>20396</v>
      </c>
      <c r="CQ2863">
        <v>50297</v>
      </c>
      <c r="CR2863" t="s">
        <v>21833</v>
      </c>
      <c r="CS2863" t="s">
        <v>22722</v>
      </c>
      <c r="CT2863" t="s">
        <v>23209</v>
      </c>
      <c r="CU2863" t="s">
        <v>24646</v>
      </c>
      <c r="CV2863" t="s">
        <v>6518</v>
      </c>
      <c r="CW2863" t="s">
        <v>7344</v>
      </c>
      <c r="DI2863" t="s">
        <v>7570</v>
      </c>
      <c r="DJ2863" t="s">
        <v>8045</v>
      </c>
      <c r="DL2863" t="s">
        <v>8186</v>
      </c>
      <c r="DO2863" t="s">
        <v>8472</v>
      </c>
      <c r="DV2863" t="s">
        <v>12827</v>
      </c>
      <c r="DW2863" t="s">
        <v>8472</v>
      </c>
      <c r="DY2863" t="s">
        <v>28159</v>
      </c>
      <c r="DZ2863" t="s">
        <v>29571</v>
      </c>
      <c r="EA2863" t="s">
        <v>12827</v>
      </c>
    </row>
    <row r="2864" spans="1:133">
      <c r="A2864" t="s">
        <v>30</v>
      </c>
      <c r="B2864" t="s">
        <v>209</v>
      </c>
      <c r="C2864">
        <v>0</v>
      </c>
      <c r="D2864" t="s">
        <v>1802</v>
      </c>
      <c r="E2864">
        <v>1</v>
      </c>
      <c r="F2864">
        <v>1546</v>
      </c>
      <c r="G2864">
        <v>2682</v>
      </c>
      <c r="H2864" t="s">
        <v>4182</v>
      </c>
      <c r="I2864" t="s">
        <v>1802</v>
      </c>
      <c r="K2864" t="s">
        <v>6519</v>
      </c>
      <c r="N2864" t="s">
        <v>7902</v>
      </c>
      <c r="O2864" t="s">
        <v>8045</v>
      </c>
      <c r="P2864" t="s">
        <v>8187</v>
      </c>
      <c r="Q2864" t="s">
        <v>8472</v>
      </c>
      <c r="R2864" t="s">
        <v>9746</v>
      </c>
      <c r="S2864" t="s">
        <v>11038</v>
      </c>
      <c r="T2864" t="s">
        <v>12166</v>
      </c>
      <c r="U2864" t="s">
        <v>12801</v>
      </c>
      <c r="V2864" s="7">
        <v>44237</v>
      </c>
      <c r="W2864">
        <v>930</v>
      </c>
      <c r="X2864" t="s">
        <v>12813</v>
      </c>
      <c r="Y2864" t="s">
        <v>12828</v>
      </c>
      <c r="Z2864" t="s">
        <v>12827</v>
      </c>
      <c r="AA2864" t="s">
        <v>12828</v>
      </c>
      <c r="AB2864">
        <v>0</v>
      </c>
      <c r="AC2864" t="s">
        <v>12829</v>
      </c>
      <c r="AE2864" s="7">
        <v>44253</v>
      </c>
      <c r="AF2864">
        <v>0</v>
      </c>
      <c r="AG2864" t="s">
        <v>12829</v>
      </c>
      <c r="AH2864" t="s">
        <v>8045</v>
      </c>
      <c r="AJ2864">
        <v>2022</v>
      </c>
      <c r="AK2864">
        <v>0</v>
      </c>
      <c r="AL2864">
        <v>15000</v>
      </c>
      <c r="AM2864">
        <v>2021</v>
      </c>
      <c r="AN2864">
        <v>2020</v>
      </c>
      <c r="AO2864">
        <v>0</v>
      </c>
      <c r="AP2864" s="7">
        <v>44237</v>
      </c>
      <c r="AT2864" t="s">
        <v>15198</v>
      </c>
      <c r="AX2864" s="7">
        <v>0</v>
      </c>
      <c r="BD2864">
        <v>0</v>
      </c>
      <c r="BK2864">
        <v>0</v>
      </c>
      <c r="BQ2864">
        <v>0</v>
      </c>
      <c r="BU2864" t="s">
        <v>12813</v>
      </c>
      <c r="BX2864" t="s">
        <v>15872</v>
      </c>
      <c r="CB2864" t="s">
        <v>15903</v>
      </c>
      <c r="CC2864">
        <v>65505</v>
      </c>
      <c r="CD2864" t="s">
        <v>17325</v>
      </c>
      <c r="CE2864" t="s">
        <v>1802</v>
      </c>
      <c r="CJ2864">
        <v>37363</v>
      </c>
      <c r="CK2864" t="s">
        <v>19570</v>
      </c>
      <c r="CL2864" t="s">
        <v>1802</v>
      </c>
      <c r="CM2864" t="s">
        <v>20394</v>
      </c>
      <c r="CO2864" t="s">
        <v>20395</v>
      </c>
      <c r="CP2864" t="s">
        <v>20396</v>
      </c>
      <c r="CQ2864">
        <v>49778</v>
      </c>
      <c r="CR2864" t="s">
        <v>21834</v>
      </c>
      <c r="CS2864" t="s">
        <v>23065</v>
      </c>
      <c r="CT2864" t="s">
        <v>23209</v>
      </c>
      <c r="CU2864" t="s">
        <v>24647</v>
      </c>
      <c r="CV2864" t="s">
        <v>6519</v>
      </c>
      <c r="DI2864" t="s">
        <v>7902</v>
      </c>
      <c r="DJ2864" t="s">
        <v>8045</v>
      </c>
      <c r="DL2864" t="s">
        <v>8187</v>
      </c>
      <c r="DO2864" t="s">
        <v>8472</v>
      </c>
      <c r="DV2864" t="s">
        <v>12827</v>
      </c>
      <c r="DW2864" t="s">
        <v>8472</v>
      </c>
      <c r="DY2864" t="s">
        <v>28160</v>
      </c>
      <c r="DZ2864" t="s">
        <v>29571</v>
      </c>
      <c r="EA2864" t="s">
        <v>12827</v>
      </c>
    </row>
    <row r="2865" spans="1:133">
      <c r="A2865" t="s">
        <v>30</v>
      </c>
      <c r="B2865" t="s">
        <v>209</v>
      </c>
      <c r="C2865">
        <v>0</v>
      </c>
      <c r="D2865" t="s">
        <v>1803</v>
      </c>
      <c r="E2865">
        <v>1</v>
      </c>
      <c r="F2865">
        <v>1547</v>
      </c>
      <c r="G2865">
        <v>2683</v>
      </c>
      <c r="H2865" t="s">
        <v>4183</v>
      </c>
      <c r="I2865" t="s">
        <v>1803</v>
      </c>
      <c r="K2865" t="s">
        <v>6520</v>
      </c>
      <c r="N2865" t="s">
        <v>7513</v>
      </c>
      <c r="O2865" t="s">
        <v>8045</v>
      </c>
      <c r="P2865" t="s">
        <v>8188</v>
      </c>
      <c r="Q2865" t="s">
        <v>8472</v>
      </c>
      <c r="R2865" t="s">
        <v>9747</v>
      </c>
      <c r="S2865" t="s">
        <v>11039</v>
      </c>
      <c r="T2865" t="s">
        <v>12167</v>
      </c>
      <c r="U2865" t="s">
        <v>12801</v>
      </c>
      <c r="V2865" s="7">
        <v>44239</v>
      </c>
      <c r="W2865">
        <v>1217</v>
      </c>
      <c r="X2865" t="s">
        <v>12816</v>
      </c>
      <c r="Y2865" t="s">
        <v>12827</v>
      </c>
      <c r="Z2865" t="s">
        <v>12827</v>
      </c>
      <c r="AA2865" t="s">
        <v>12828</v>
      </c>
      <c r="AB2865">
        <v>0</v>
      </c>
      <c r="AC2865" t="s">
        <v>12829</v>
      </c>
      <c r="AE2865" s="7">
        <v>44403</v>
      </c>
      <c r="AF2865">
        <v>0</v>
      </c>
      <c r="AG2865" t="s">
        <v>12827</v>
      </c>
      <c r="AH2865" t="s">
        <v>8045</v>
      </c>
      <c r="AI2865" t="s">
        <v>13272</v>
      </c>
      <c r="AJ2865">
        <v>2022</v>
      </c>
      <c r="AK2865">
        <v>0</v>
      </c>
      <c r="AL2865">
        <v>9028</v>
      </c>
      <c r="AM2865">
        <v>2021</v>
      </c>
      <c r="AN2865">
        <v>2020</v>
      </c>
      <c r="AO2865">
        <v>0</v>
      </c>
      <c r="AP2865" s="7">
        <v>44239</v>
      </c>
      <c r="AX2865" s="7">
        <v>0</v>
      </c>
      <c r="BD2865">
        <v>0</v>
      </c>
      <c r="BK2865">
        <v>0</v>
      </c>
      <c r="BQ2865">
        <v>0</v>
      </c>
      <c r="BU2865" t="s">
        <v>12813</v>
      </c>
      <c r="BX2865" t="s">
        <v>15872</v>
      </c>
      <c r="CB2865" t="s">
        <v>15903</v>
      </c>
      <c r="CC2865">
        <v>64622</v>
      </c>
      <c r="CD2865" t="s">
        <v>17326</v>
      </c>
      <c r="CE2865" t="s">
        <v>1803</v>
      </c>
      <c r="CJ2865">
        <v>36416</v>
      </c>
      <c r="CK2865" t="s">
        <v>19571</v>
      </c>
      <c r="CL2865" t="s">
        <v>1803</v>
      </c>
      <c r="CM2865" t="s">
        <v>20394</v>
      </c>
      <c r="CO2865" t="s">
        <v>20395</v>
      </c>
      <c r="CP2865" t="s">
        <v>20396</v>
      </c>
      <c r="CQ2865">
        <v>49950</v>
      </c>
      <c r="CR2865" t="s">
        <v>21835</v>
      </c>
      <c r="CS2865" t="s">
        <v>22665</v>
      </c>
      <c r="CT2865" t="s">
        <v>23209</v>
      </c>
      <c r="CU2865" t="s">
        <v>24648</v>
      </c>
      <c r="CV2865" t="s">
        <v>6520</v>
      </c>
      <c r="DI2865" t="s">
        <v>7513</v>
      </c>
      <c r="DJ2865" t="s">
        <v>8045</v>
      </c>
      <c r="DL2865" t="s">
        <v>8188</v>
      </c>
      <c r="DO2865" t="s">
        <v>8472</v>
      </c>
      <c r="DV2865" t="s">
        <v>12827</v>
      </c>
      <c r="DW2865" t="s">
        <v>8472</v>
      </c>
      <c r="DY2865" t="s">
        <v>28161</v>
      </c>
      <c r="DZ2865" t="s">
        <v>29570</v>
      </c>
      <c r="EA2865" t="s">
        <v>12829</v>
      </c>
      <c r="EC2865" t="s">
        <v>28162</v>
      </c>
    </row>
    <row r="2866" spans="1:133">
      <c r="A2866" t="s">
        <v>30</v>
      </c>
      <c r="B2866" t="s">
        <v>209</v>
      </c>
      <c r="C2866">
        <v>0</v>
      </c>
      <c r="D2866" t="s">
        <v>1803</v>
      </c>
      <c r="E2866">
        <v>1</v>
      </c>
      <c r="F2866">
        <v>1547</v>
      </c>
      <c r="G2866">
        <v>2684</v>
      </c>
      <c r="H2866" t="s">
        <v>4183</v>
      </c>
      <c r="I2866" t="s">
        <v>1803</v>
      </c>
      <c r="K2866" t="s">
        <v>6520</v>
      </c>
      <c r="N2866" t="s">
        <v>7513</v>
      </c>
      <c r="O2866" t="s">
        <v>8045</v>
      </c>
      <c r="P2866" t="s">
        <v>8188</v>
      </c>
      <c r="Q2866" t="s">
        <v>8472</v>
      </c>
      <c r="R2866" t="s">
        <v>9747</v>
      </c>
      <c r="S2866" t="s">
        <v>11039</v>
      </c>
      <c r="T2866" t="s">
        <v>12167</v>
      </c>
      <c r="U2866" t="s">
        <v>12801</v>
      </c>
      <c r="V2866" s="7">
        <v>44239</v>
      </c>
      <c r="W2866">
        <v>1217</v>
      </c>
      <c r="X2866" t="s">
        <v>12816</v>
      </c>
      <c r="Y2866" t="s">
        <v>12827</v>
      </c>
      <c r="Z2866" t="s">
        <v>12827</v>
      </c>
      <c r="AA2866" t="s">
        <v>12828</v>
      </c>
      <c r="AB2866">
        <v>0</v>
      </c>
      <c r="AC2866" t="s">
        <v>12829</v>
      </c>
      <c r="AE2866" s="7">
        <v>44403</v>
      </c>
      <c r="AF2866">
        <v>0</v>
      </c>
      <c r="AG2866" t="s">
        <v>12827</v>
      </c>
      <c r="AH2866" t="s">
        <v>8045</v>
      </c>
      <c r="AI2866" t="s">
        <v>13272</v>
      </c>
      <c r="AJ2866">
        <v>2022</v>
      </c>
      <c r="AK2866">
        <v>0</v>
      </c>
      <c r="AL2866">
        <v>9028</v>
      </c>
      <c r="AM2866">
        <v>2021</v>
      </c>
      <c r="AN2866">
        <v>2020</v>
      </c>
      <c r="AO2866">
        <v>0</v>
      </c>
      <c r="AP2866" s="7">
        <v>44239</v>
      </c>
      <c r="AX2866" s="7">
        <v>0</v>
      </c>
      <c r="BD2866">
        <v>0</v>
      </c>
      <c r="BK2866">
        <v>0</v>
      </c>
      <c r="BQ2866">
        <v>0</v>
      </c>
      <c r="BU2866" t="s">
        <v>12813</v>
      </c>
      <c r="BX2866" t="s">
        <v>15872</v>
      </c>
      <c r="CB2866" t="s">
        <v>15903</v>
      </c>
      <c r="CC2866">
        <v>64622</v>
      </c>
      <c r="CD2866" t="s">
        <v>17326</v>
      </c>
      <c r="CE2866" t="s">
        <v>1803</v>
      </c>
      <c r="CJ2866">
        <v>36416</v>
      </c>
      <c r="CK2866" t="s">
        <v>19571</v>
      </c>
      <c r="CL2866" t="s">
        <v>1803</v>
      </c>
      <c r="CM2866" t="s">
        <v>20394</v>
      </c>
      <c r="CO2866" t="s">
        <v>20395</v>
      </c>
      <c r="CP2866" t="s">
        <v>20396</v>
      </c>
      <c r="CQ2866">
        <v>49950</v>
      </c>
      <c r="CR2866" t="s">
        <v>21835</v>
      </c>
      <c r="CS2866" t="s">
        <v>22665</v>
      </c>
      <c r="CT2866" t="s">
        <v>23209</v>
      </c>
      <c r="CU2866" t="s">
        <v>24648</v>
      </c>
      <c r="CV2866" t="s">
        <v>6520</v>
      </c>
      <c r="DI2866" t="s">
        <v>7513</v>
      </c>
      <c r="DJ2866" t="s">
        <v>8045</v>
      </c>
      <c r="DL2866" t="s">
        <v>8188</v>
      </c>
      <c r="DO2866" t="s">
        <v>8472</v>
      </c>
      <c r="DV2866" t="s">
        <v>12827</v>
      </c>
      <c r="DW2866" t="s">
        <v>8472</v>
      </c>
      <c r="DY2866" t="s">
        <v>28162</v>
      </c>
      <c r="DZ2866" t="s">
        <v>29571</v>
      </c>
      <c r="EA2866" t="s">
        <v>12827</v>
      </c>
    </row>
    <row r="2867" spans="1:133">
      <c r="A2867" t="s">
        <v>30</v>
      </c>
      <c r="B2867" t="s">
        <v>209</v>
      </c>
      <c r="C2867">
        <v>0</v>
      </c>
      <c r="D2867" t="s">
        <v>1804</v>
      </c>
      <c r="E2867">
        <v>1</v>
      </c>
      <c r="F2867">
        <v>1548</v>
      </c>
      <c r="G2867">
        <v>2685</v>
      </c>
      <c r="H2867" t="s">
        <v>4184</v>
      </c>
      <c r="I2867" t="s">
        <v>1804</v>
      </c>
      <c r="K2867" t="s">
        <v>5469</v>
      </c>
      <c r="N2867" t="s">
        <v>7591</v>
      </c>
      <c r="O2867" t="s">
        <v>8046</v>
      </c>
      <c r="P2867" t="s">
        <v>8189</v>
      </c>
      <c r="Q2867" t="s">
        <v>8472</v>
      </c>
      <c r="R2867" t="s">
        <v>9748</v>
      </c>
      <c r="U2867" t="s">
        <v>12801</v>
      </c>
      <c r="V2867" s="7">
        <v>44242</v>
      </c>
      <c r="W2867">
        <v>1019</v>
      </c>
      <c r="X2867" t="s">
        <v>12823</v>
      </c>
      <c r="Y2867" t="s">
        <v>12827</v>
      </c>
      <c r="Z2867" t="s">
        <v>12827</v>
      </c>
      <c r="AA2867" t="s">
        <v>12828</v>
      </c>
      <c r="AB2867">
        <v>0</v>
      </c>
      <c r="AC2867" t="s">
        <v>12829</v>
      </c>
      <c r="AE2867" s="7">
        <v>44246</v>
      </c>
      <c r="AF2867">
        <v>0</v>
      </c>
      <c r="AG2867" t="s">
        <v>12829</v>
      </c>
      <c r="AH2867" t="s">
        <v>8045</v>
      </c>
      <c r="AJ2867">
        <v>2022</v>
      </c>
      <c r="AK2867">
        <v>0</v>
      </c>
      <c r="AL2867">
        <v>531</v>
      </c>
      <c r="AM2867">
        <v>2021</v>
      </c>
      <c r="AN2867">
        <v>2020</v>
      </c>
      <c r="AO2867">
        <v>0</v>
      </c>
      <c r="AP2867" s="7">
        <v>44242</v>
      </c>
      <c r="AX2867" s="7">
        <v>0</v>
      </c>
      <c r="BD2867">
        <v>0</v>
      </c>
      <c r="BK2867">
        <v>0</v>
      </c>
      <c r="BQ2867">
        <v>0</v>
      </c>
      <c r="BU2867" t="s">
        <v>12813</v>
      </c>
      <c r="BX2867" t="s">
        <v>15876</v>
      </c>
      <c r="CB2867" t="s">
        <v>15903</v>
      </c>
      <c r="CC2867">
        <v>64654</v>
      </c>
      <c r="CD2867" t="s">
        <v>17327</v>
      </c>
      <c r="CE2867" t="s">
        <v>1804</v>
      </c>
      <c r="CJ2867">
        <v>37753</v>
      </c>
      <c r="CK2867" t="s">
        <v>19572</v>
      </c>
      <c r="CL2867" t="s">
        <v>1804</v>
      </c>
      <c r="CM2867" t="s">
        <v>20394</v>
      </c>
      <c r="CO2867" t="s">
        <v>20395</v>
      </c>
      <c r="CP2867" t="s">
        <v>20396</v>
      </c>
      <c r="CQ2867">
        <v>50222</v>
      </c>
      <c r="CR2867" t="s">
        <v>21836</v>
      </c>
      <c r="CS2867" t="s">
        <v>22743</v>
      </c>
      <c r="CT2867" t="s">
        <v>23209</v>
      </c>
      <c r="CU2867" t="s">
        <v>24649</v>
      </c>
      <c r="CV2867" t="s">
        <v>5469</v>
      </c>
      <c r="DI2867" t="s">
        <v>7591</v>
      </c>
      <c r="DJ2867" t="s">
        <v>8046</v>
      </c>
      <c r="DL2867" t="s">
        <v>8189</v>
      </c>
      <c r="DO2867" t="s">
        <v>8472</v>
      </c>
      <c r="DV2867" t="s">
        <v>12827</v>
      </c>
      <c r="DW2867" t="s">
        <v>8472</v>
      </c>
      <c r="DY2867" t="s">
        <v>28163</v>
      </c>
      <c r="DZ2867" t="s">
        <v>29571</v>
      </c>
      <c r="EA2867" t="s">
        <v>12827</v>
      </c>
    </row>
    <row r="2868" spans="1:133">
      <c r="A2868" t="s">
        <v>30</v>
      </c>
      <c r="B2868" t="s">
        <v>209</v>
      </c>
      <c r="C2868">
        <v>0</v>
      </c>
      <c r="D2868" t="s">
        <v>1805</v>
      </c>
      <c r="E2868">
        <v>1</v>
      </c>
      <c r="F2868">
        <v>1549</v>
      </c>
      <c r="G2868">
        <v>2686</v>
      </c>
      <c r="H2868" t="s">
        <v>4185</v>
      </c>
      <c r="I2868" t="s">
        <v>1805</v>
      </c>
      <c r="K2868" t="s">
        <v>6521</v>
      </c>
      <c r="N2868" t="s">
        <v>7903</v>
      </c>
      <c r="O2868" t="s">
        <v>8057</v>
      </c>
      <c r="P2868" t="s">
        <v>8190</v>
      </c>
      <c r="Q2868" t="s">
        <v>8472</v>
      </c>
      <c r="R2868" t="s">
        <v>9749</v>
      </c>
      <c r="T2868" t="s">
        <v>12168</v>
      </c>
      <c r="U2868" t="s">
        <v>12801</v>
      </c>
      <c r="V2868" s="7">
        <v>0</v>
      </c>
      <c r="X2868" t="s">
        <v>12812</v>
      </c>
      <c r="Y2868" t="s">
        <v>12827</v>
      </c>
      <c r="Z2868" t="s">
        <v>12827</v>
      </c>
      <c r="AA2868" t="s">
        <v>12828</v>
      </c>
      <c r="AB2868">
        <v>0</v>
      </c>
      <c r="AE2868" s="7">
        <v>0</v>
      </c>
      <c r="AF2868">
        <v>0</v>
      </c>
      <c r="AH2868" t="s">
        <v>8057</v>
      </c>
      <c r="AK2868">
        <v>0</v>
      </c>
      <c r="AL2868">
        <v>0</v>
      </c>
      <c r="AO2868">
        <v>0</v>
      </c>
      <c r="AP2868" s="7">
        <v>43634</v>
      </c>
      <c r="AQ2868" t="s">
        <v>14765</v>
      </c>
      <c r="AV2868" t="s">
        <v>15843</v>
      </c>
      <c r="AX2868" s="7">
        <v>0</v>
      </c>
      <c r="BD2868">
        <v>0</v>
      </c>
      <c r="BK2868">
        <v>0</v>
      </c>
      <c r="BQ2868">
        <v>0</v>
      </c>
      <c r="BU2868" t="s">
        <v>12812</v>
      </c>
      <c r="BX2868" t="s">
        <v>15872</v>
      </c>
      <c r="CB2868" t="s">
        <v>15903</v>
      </c>
      <c r="CC2868">
        <v>65367</v>
      </c>
      <c r="CD2868" t="s">
        <v>17328</v>
      </c>
      <c r="CE2868" t="s">
        <v>1805</v>
      </c>
      <c r="CJ2868">
        <v>36483</v>
      </c>
      <c r="CK2868" t="s">
        <v>19573</v>
      </c>
      <c r="CL2868" t="s">
        <v>1805</v>
      </c>
      <c r="CM2868" t="s">
        <v>20394</v>
      </c>
      <c r="CO2868" t="s">
        <v>20395</v>
      </c>
      <c r="CP2868" t="s">
        <v>20396</v>
      </c>
      <c r="CQ2868">
        <v>49321</v>
      </c>
      <c r="CR2868" t="s">
        <v>21837</v>
      </c>
      <c r="CS2868" t="s">
        <v>23066</v>
      </c>
      <c r="CT2868" t="s">
        <v>23209</v>
      </c>
      <c r="CU2868" t="s">
        <v>24650</v>
      </c>
      <c r="CV2868" t="s">
        <v>6521</v>
      </c>
      <c r="DI2868" t="s">
        <v>7903</v>
      </c>
      <c r="DJ2868" t="s">
        <v>8057</v>
      </c>
      <c r="DL2868" t="s">
        <v>8190</v>
      </c>
      <c r="DO2868" t="s">
        <v>8472</v>
      </c>
      <c r="DV2868" t="s">
        <v>12827</v>
      </c>
      <c r="DW2868" t="s">
        <v>8472</v>
      </c>
      <c r="DY2868" t="s">
        <v>28164</v>
      </c>
      <c r="DZ2868" t="s">
        <v>29570</v>
      </c>
      <c r="EA2868" t="s">
        <v>12829</v>
      </c>
      <c r="EC2868" t="s">
        <v>28165</v>
      </c>
    </row>
    <row r="2869" spans="1:133">
      <c r="A2869" t="s">
        <v>30</v>
      </c>
      <c r="B2869" t="s">
        <v>209</v>
      </c>
      <c r="C2869">
        <v>0</v>
      </c>
      <c r="D2869" t="s">
        <v>1805</v>
      </c>
      <c r="E2869">
        <v>1</v>
      </c>
      <c r="F2869">
        <v>1549</v>
      </c>
      <c r="G2869">
        <v>2687</v>
      </c>
      <c r="H2869" t="s">
        <v>4185</v>
      </c>
      <c r="I2869" t="s">
        <v>1805</v>
      </c>
      <c r="K2869" t="s">
        <v>6521</v>
      </c>
      <c r="N2869" t="s">
        <v>7903</v>
      </c>
      <c r="O2869" t="s">
        <v>8057</v>
      </c>
      <c r="P2869" t="s">
        <v>8190</v>
      </c>
      <c r="Q2869" t="s">
        <v>8472</v>
      </c>
      <c r="R2869" t="s">
        <v>9749</v>
      </c>
      <c r="T2869" t="s">
        <v>12168</v>
      </c>
      <c r="U2869" t="s">
        <v>12801</v>
      </c>
      <c r="V2869" s="7">
        <v>0</v>
      </c>
      <c r="X2869" t="s">
        <v>12812</v>
      </c>
      <c r="Y2869" t="s">
        <v>12827</v>
      </c>
      <c r="Z2869" t="s">
        <v>12827</v>
      </c>
      <c r="AA2869" t="s">
        <v>12828</v>
      </c>
      <c r="AB2869">
        <v>0</v>
      </c>
      <c r="AE2869" s="7">
        <v>0</v>
      </c>
      <c r="AF2869">
        <v>0</v>
      </c>
      <c r="AH2869" t="s">
        <v>8057</v>
      </c>
      <c r="AK2869">
        <v>0</v>
      </c>
      <c r="AL2869">
        <v>0</v>
      </c>
      <c r="AO2869">
        <v>0</v>
      </c>
      <c r="AP2869" s="7">
        <v>43634</v>
      </c>
      <c r="AQ2869" t="s">
        <v>14765</v>
      </c>
      <c r="AV2869" t="s">
        <v>15843</v>
      </c>
      <c r="AX2869" s="7">
        <v>0</v>
      </c>
      <c r="BD2869">
        <v>0</v>
      </c>
      <c r="BK2869">
        <v>0</v>
      </c>
      <c r="BQ2869">
        <v>0</v>
      </c>
      <c r="BU2869" t="s">
        <v>12812</v>
      </c>
      <c r="BX2869" t="s">
        <v>15872</v>
      </c>
      <c r="CB2869" t="s">
        <v>15903</v>
      </c>
      <c r="CC2869">
        <v>65367</v>
      </c>
      <c r="CD2869" t="s">
        <v>17328</v>
      </c>
      <c r="CE2869" t="s">
        <v>1805</v>
      </c>
      <c r="CJ2869">
        <v>36483</v>
      </c>
      <c r="CK2869" t="s">
        <v>19573</v>
      </c>
      <c r="CL2869" t="s">
        <v>1805</v>
      </c>
      <c r="CM2869" t="s">
        <v>20394</v>
      </c>
      <c r="CO2869" t="s">
        <v>20395</v>
      </c>
      <c r="CP2869" t="s">
        <v>20396</v>
      </c>
      <c r="CQ2869">
        <v>49321</v>
      </c>
      <c r="CR2869" t="s">
        <v>21837</v>
      </c>
      <c r="CS2869" t="s">
        <v>23066</v>
      </c>
      <c r="CT2869" t="s">
        <v>23209</v>
      </c>
      <c r="CU2869" t="s">
        <v>24650</v>
      </c>
      <c r="CV2869" t="s">
        <v>6521</v>
      </c>
      <c r="DI2869" t="s">
        <v>7903</v>
      </c>
      <c r="DJ2869" t="s">
        <v>8057</v>
      </c>
      <c r="DL2869" t="s">
        <v>8190</v>
      </c>
      <c r="DO2869" t="s">
        <v>8472</v>
      </c>
      <c r="DV2869" t="s">
        <v>12827</v>
      </c>
      <c r="DW2869" t="s">
        <v>8472</v>
      </c>
      <c r="DY2869" t="s">
        <v>28165</v>
      </c>
      <c r="DZ2869" t="s">
        <v>29571</v>
      </c>
      <c r="EA2869" t="s">
        <v>12827</v>
      </c>
    </row>
    <row r="2870" spans="1:133">
      <c r="A2870" t="s">
        <v>30</v>
      </c>
      <c r="B2870" t="s">
        <v>209</v>
      </c>
      <c r="C2870">
        <v>0</v>
      </c>
      <c r="D2870" t="s">
        <v>1806</v>
      </c>
      <c r="E2870">
        <v>1</v>
      </c>
      <c r="F2870">
        <v>1550</v>
      </c>
      <c r="G2870">
        <v>2688</v>
      </c>
      <c r="H2870" t="s">
        <v>4186</v>
      </c>
      <c r="I2870" t="s">
        <v>1806</v>
      </c>
      <c r="K2870" t="s">
        <v>6522</v>
      </c>
      <c r="N2870" t="s">
        <v>7513</v>
      </c>
      <c r="O2870" t="s">
        <v>8045</v>
      </c>
      <c r="P2870" t="s">
        <v>8191</v>
      </c>
      <c r="Q2870" t="s">
        <v>8472</v>
      </c>
      <c r="R2870" t="s">
        <v>9750</v>
      </c>
      <c r="S2870" t="s">
        <v>11040</v>
      </c>
      <c r="T2870" t="s">
        <v>12169</v>
      </c>
      <c r="U2870" t="s">
        <v>12801</v>
      </c>
      <c r="V2870" s="7">
        <v>44245</v>
      </c>
      <c r="W2870">
        <v>1158</v>
      </c>
      <c r="X2870" t="s">
        <v>12823</v>
      </c>
      <c r="Y2870" t="s">
        <v>12827</v>
      </c>
      <c r="Z2870" t="s">
        <v>12827</v>
      </c>
      <c r="AA2870" t="s">
        <v>12828</v>
      </c>
      <c r="AB2870">
        <v>0</v>
      </c>
      <c r="AC2870" t="s">
        <v>12829</v>
      </c>
      <c r="AE2870" s="7">
        <v>44246</v>
      </c>
      <c r="AF2870">
        <v>0</v>
      </c>
      <c r="AG2870" t="s">
        <v>12829</v>
      </c>
      <c r="AH2870" t="s">
        <v>8045</v>
      </c>
      <c r="AJ2870">
        <v>2022</v>
      </c>
      <c r="AK2870">
        <v>0</v>
      </c>
      <c r="AL2870">
        <v>3898</v>
      </c>
      <c r="AM2870">
        <v>2021</v>
      </c>
      <c r="AN2870">
        <v>2020</v>
      </c>
      <c r="AO2870">
        <v>0</v>
      </c>
      <c r="AP2870" s="7">
        <v>44245</v>
      </c>
      <c r="AX2870" s="7">
        <v>0</v>
      </c>
      <c r="BD2870">
        <v>0</v>
      </c>
      <c r="BK2870">
        <v>0</v>
      </c>
      <c r="BQ2870">
        <v>0</v>
      </c>
      <c r="BU2870" t="s">
        <v>12813</v>
      </c>
      <c r="BX2870" t="s">
        <v>15872</v>
      </c>
      <c r="CB2870" t="s">
        <v>15903</v>
      </c>
      <c r="CC2870">
        <v>63672</v>
      </c>
      <c r="CD2870" t="s">
        <v>17329</v>
      </c>
      <c r="CE2870" t="s">
        <v>1806</v>
      </c>
      <c r="CJ2870">
        <v>36532</v>
      </c>
      <c r="CK2870" t="s">
        <v>19574</v>
      </c>
      <c r="CL2870" t="s">
        <v>1806</v>
      </c>
      <c r="CM2870" t="s">
        <v>20394</v>
      </c>
      <c r="CO2870" t="s">
        <v>20395</v>
      </c>
      <c r="CP2870" t="s">
        <v>20396</v>
      </c>
      <c r="CQ2870">
        <v>49529</v>
      </c>
      <c r="CR2870" t="s">
        <v>21838</v>
      </c>
      <c r="CS2870" t="s">
        <v>22665</v>
      </c>
      <c r="CT2870" t="s">
        <v>23209</v>
      </c>
      <c r="CU2870" t="s">
        <v>24651</v>
      </c>
      <c r="CV2870" t="s">
        <v>6522</v>
      </c>
      <c r="DI2870" t="s">
        <v>7513</v>
      </c>
      <c r="DJ2870" t="s">
        <v>8045</v>
      </c>
      <c r="DL2870" t="s">
        <v>8191</v>
      </c>
      <c r="DO2870" t="s">
        <v>8472</v>
      </c>
      <c r="DV2870" t="s">
        <v>12827</v>
      </c>
      <c r="DW2870" t="s">
        <v>8472</v>
      </c>
      <c r="DY2870" t="s">
        <v>28166</v>
      </c>
      <c r="DZ2870" t="s">
        <v>29571</v>
      </c>
      <c r="EA2870" t="s">
        <v>12827</v>
      </c>
    </row>
    <row r="2871" spans="1:133">
      <c r="A2871" t="s">
        <v>30</v>
      </c>
      <c r="B2871" t="s">
        <v>209</v>
      </c>
      <c r="C2871">
        <v>0</v>
      </c>
      <c r="D2871" t="s">
        <v>1807</v>
      </c>
      <c r="E2871">
        <v>1</v>
      </c>
      <c r="F2871">
        <v>1551</v>
      </c>
      <c r="G2871">
        <v>2689</v>
      </c>
      <c r="H2871" t="s">
        <v>4187</v>
      </c>
      <c r="I2871" t="s">
        <v>1807</v>
      </c>
      <c r="K2871" t="s">
        <v>6523</v>
      </c>
      <c r="N2871" t="s">
        <v>7545</v>
      </c>
      <c r="O2871" t="s">
        <v>8046</v>
      </c>
      <c r="P2871" t="s">
        <v>8192</v>
      </c>
      <c r="Q2871" t="s">
        <v>8472</v>
      </c>
      <c r="R2871" t="s">
        <v>9751</v>
      </c>
      <c r="S2871" t="s">
        <v>11041</v>
      </c>
      <c r="T2871" t="s">
        <v>12170</v>
      </c>
      <c r="U2871" t="s">
        <v>12801</v>
      </c>
      <c r="V2871" s="7">
        <v>44250</v>
      </c>
      <c r="W2871">
        <v>944</v>
      </c>
      <c r="X2871" t="s">
        <v>12816</v>
      </c>
      <c r="Y2871" t="s">
        <v>12828</v>
      </c>
      <c r="Z2871" t="s">
        <v>12827</v>
      </c>
      <c r="AA2871" t="s">
        <v>12828</v>
      </c>
      <c r="AB2871">
        <v>0</v>
      </c>
      <c r="AC2871" t="s">
        <v>12829</v>
      </c>
      <c r="AE2871" s="7">
        <v>44258</v>
      </c>
      <c r="AF2871">
        <v>0</v>
      </c>
      <c r="AG2871" t="s">
        <v>12827</v>
      </c>
      <c r="AH2871" t="s">
        <v>8045</v>
      </c>
      <c r="AI2871" t="s">
        <v>13273</v>
      </c>
      <c r="AJ2871">
        <v>2022</v>
      </c>
      <c r="AK2871">
        <v>0</v>
      </c>
      <c r="AL2871">
        <v>380</v>
      </c>
      <c r="AM2871">
        <v>2021</v>
      </c>
      <c r="AN2871">
        <v>2020</v>
      </c>
      <c r="AO2871">
        <v>0</v>
      </c>
      <c r="AP2871" s="7">
        <v>44250</v>
      </c>
      <c r="AT2871" t="s">
        <v>15199</v>
      </c>
      <c r="AX2871" s="7">
        <v>0</v>
      </c>
      <c r="BD2871">
        <v>0</v>
      </c>
      <c r="BK2871">
        <v>0</v>
      </c>
      <c r="BQ2871">
        <v>0</v>
      </c>
      <c r="BU2871" t="s">
        <v>12813</v>
      </c>
      <c r="BX2871" t="s">
        <v>15876</v>
      </c>
      <c r="CB2871" t="s">
        <v>15903</v>
      </c>
      <c r="CC2871">
        <v>64602</v>
      </c>
      <c r="CD2871" t="s">
        <v>17330</v>
      </c>
      <c r="CE2871" t="s">
        <v>1807</v>
      </c>
      <c r="CJ2871">
        <v>37258</v>
      </c>
      <c r="CK2871" t="s">
        <v>19575</v>
      </c>
      <c r="CL2871" t="s">
        <v>1807</v>
      </c>
      <c r="CM2871" t="s">
        <v>20394</v>
      </c>
      <c r="CO2871" t="s">
        <v>20395</v>
      </c>
      <c r="CP2871" t="s">
        <v>20396</v>
      </c>
      <c r="CQ2871">
        <v>48146</v>
      </c>
      <c r="CR2871" t="s">
        <v>21839</v>
      </c>
      <c r="CS2871" t="s">
        <v>22696</v>
      </c>
      <c r="CT2871" t="s">
        <v>23209</v>
      </c>
      <c r="CU2871" t="s">
        <v>24652</v>
      </c>
      <c r="CV2871" t="s">
        <v>6523</v>
      </c>
      <c r="DI2871" t="s">
        <v>7545</v>
      </c>
      <c r="DJ2871" t="s">
        <v>8046</v>
      </c>
      <c r="DL2871" t="s">
        <v>8192</v>
      </c>
      <c r="DO2871" t="s">
        <v>8472</v>
      </c>
      <c r="DV2871" t="s">
        <v>12827</v>
      </c>
      <c r="DW2871" t="s">
        <v>8472</v>
      </c>
      <c r="DY2871" t="s">
        <v>28167</v>
      </c>
      <c r="DZ2871" t="s">
        <v>29570</v>
      </c>
      <c r="EA2871" t="s">
        <v>12829</v>
      </c>
      <c r="EC2871" t="s">
        <v>28168</v>
      </c>
    </row>
    <row r="2872" spans="1:133">
      <c r="A2872" t="s">
        <v>30</v>
      </c>
      <c r="B2872" t="s">
        <v>209</v>
      </c>
      <c r="C2872">
        <v>0</v>
      </c>
      <c r="D2872" t="s">
        <v>1807</v>
      </c>
      <c r="E2872">
        <v>1</v>
      </c>
      <c r="F2872">
        <v>1551</v>
      </c>
      <c r="G2872">
        <v>2690</v>
      </c>
      <c r="H2872" t="s">
        <v>4187</v>
      </c>
      <c r="I2872" t="s">
        <v>1807</v>
      </c>
      <c r="K2872" t="s">
        <v>6523</v>
      </c>
      <c r="N2872" t="s">
        <v>7545</v>
      </c>
      <c r="O2872" t="s">
        <v>8046</v>
      </c>
      <c r="P2872" t="s">
        <v>8192</v>
      </c>
      <c r="Q2872" t="s">
        <v>8472</v>
      </c>
      <c r="R2872" t="s">
        <v>9751</v>
      </c>
      <c r="S2872" t="s">
        <v>11041</v>
      </c>
      <c r="T2872" t="s">
        <v>12170</v>
      </c>
      <c r="U2872" t="s">
        <v>12801</v>
      </c>
      <c r="V2872" s="7">
        <v>44250</v>
      </c>
      <c r="W2872">
        <v>944</v>
      </c>
      <c r="X2872" t="s">
        <v>12816</v>
      </c>
      <c r="Y2872" t="s">
        <v>12828</v>
      </c>
      <c r="Z2872" t="s">
        <v>12827</v>
      </c>
      <c r="AA2872" t="s">
        <v>12828</v>
      </c>
      <c r="AB2872">
        <v>0</v>
      </c>
      <c r="AC2872" t="s">
        <v>12829</v>
      </c>
      <c r="AE2872" s="7">
        <v>44258</v>
      </c>
      <c r="AF2872">
        <v>0</v>
      </c>
      <c r="AG2872" t="s">
        <v>12827</v>
      </c>
      <c r="AH2872" t="s">
        <v>8045</v>
      </c>
      <c r="AI2872" t="s">
        <v>13273</v>
      </c>
      <c r="AJ2872">
        <v>2022</v>
      </c>
      <c r="AK2872">
        <v>0</v>
      </c>
      <c r="AL2872">
        <v>380</v>
      </c>
      <c r="AM2872">
        <v>2021</v>
      </c>
      <c r="AN2872">
        <v>2020</v>
      </c>
      <c r="AO2872">
        <v>0</v>
      </c>
      <c r="AP2872" s="7">
        <v>44250</v>
      </c>
      <c r="AT2872" t="s">
        <v>15199</v>
      </c>
      <c r="AX2872" s="7">
        <v>0</v>
      </c>
      <c r="BD2872">
        <v>0</v>
      </c>
      <c r="BK2872">
        <v>0</v>
      </c>
      <c r="BQ2872">
        <v>0</v>
      </c>
      <c r="BU2872" t="s">
        <v>12813</v>
      </c>
      <c r="BX2872" t="s">
        <v>15876</v>
      </c>
      <c r="CB2872" t="s">
        <v>15903</v>
      </c>
      <c r="CC2872">
        <v>64602</v>
      </c>
      <c r="CD2872" t="s">
        <v>17330</v>
      </c>
      <c r="CE2872" t="s">
        <v>1807</v>
      </c>
      <c r="CJ2872">
        <v>37258</v>
      </c>
      <c r="CK2872" t="s">
        <v>19575</v>
      </c>
      <c r="CL2872" t="s">
        <v>1807</v>
      </c>
      <c r="CM2872" t="s">
        <v>20394</v>
      </c>
      <c r="CO2872" t="s">
        <v>20395</v>
      </c>
      <c r="CP2872" t="s">
        <v>20396</v>
      </c>
      <c r="CQ2872">
        <v>48146</v>
      </c>
      <c r="CR2872" t="s">
        <v>21839</v>
      </c>
      <c r="CS2872" t="s">
        <v>22696</v>
      </c>
      <c r="CT2872" t="s">
        <v>23209</v>
      </c>
      <c r="CU2872" t="s">
        <v>24652</v>
      </c>
      <c r="CV2872" t="s">
        <v>6523</v>
      </c>
      <c r="DI2872" t="s">
        <v>7545</v>
      </c>
      <c r="DJ2872" t="s">
        <v>8046</v>
      </c>
      <c r="DL2872" t="s">
        <v>8192</v>
      </c>
      <c r="DO2872" t="s">
        <v>8472</v>
      </c>
      <c r="DV2872" t="s">
        <v>12827</v>
      </c>
      <c r="DW2872" t="s">
        <v>8472</v>
      </c>
      <c r="DY2872" t="s">
        <v>28168</v>
      </c>
      <c r="DZ2872" t="s">
        <v>29571</v>
      </c>
      <c r="EA2872" t="s">
        <v>12827</v>
      </c>
    </row>
    <row r="2873" spans="1:133">
      <c r="A2873" t="s">
        <v>30</v>
      </c>
      <c r="B2873" t="s">
        <v>209</v>
      </c>
      <c r="C2873">
        <v>0</v>
      </c>
      <c r="D2873" t="s">
        <v>1808</v>
      </c>
      <c r="E2873">
        <v>1</v>
      </c>
      <c r="F2873">
        <v>1552</v>
      </c>
      <c r="G2873">
        <v>2691</v>
      </c>
      <c r="H2873" t="s">
        <v>4188</v>
      </c>
      <c r="I2873" t="s">
        <v>1808</v>
      </c>
      <c r="K2873" t="s">
        <v>6524</v>
      </c>
      <c r="N2873" t="s">
        <v>7516</v>
      </c>
      <c r="O2873" t="s">
        <v>8046</v>
      </c>
      <c r="P2873" t="s">
        <v>8193</v>
      </c>
      <c r="Q2873" t="s">
        <v>8472</v>
      </c>
      <c r="R2873" t="s">
        <v>9752</v>
      </c>
      <c r="U2873" t="s">
        <v>12801</v>
      </c>
      <c r="V2873" s="7">
        <v>44250</v>
      </c>
      <c r="W2873">
        <v>1116</v>
      </c>
      <c r="X2873" t="s">
        <v>12809</v>
      </c>
      <c r="Y2873" t="s">
        <v>12828</v>
      </c>
      <c r="Z2873" t="s">
        <v>12827</v>
      </c>
      <c r="AA2873" t="s">
        <v>12828</v>
      </c>
      <c r="AB2873">
        <v>0</v>
      </c>
      <c r="AC2873" t="s">
        <v>12829</v>
      </c>
      <c r="AE2873" s="7">
        <v>44841</v>
      </c>
      <c r="AF2873">
        <v>10537</v>
      </c>
      <c r="AG2873" t="s">
        <v>12829</v>
      </c>
      <c r="AH2873" t="s">
        <v>8045</v>
      </c>
      <c r="AJ2873">
        <v>2022</v>
      </c>
      <c r="AK2873">
        <v>10537</v>
      </c>
      <c r="AL2873">
        <v>7612.6</v>
      </c>
      <c r="AM2873">
        <v>2021</v>
      </c>
      <c r="AN2873">
        <v>2020</v>
      </c>
      <c r="AO2873">
        <v>0</v>
      </c>
      <c r="AP2873" s="7">
        <v>44250</v>
      </c>
      <c r="AX2873" s="7">
        <v>0</v>
      </c>
      <c r="BD2873">
        <v>0</v>
      </c>
      <c r="BK2873">
        <v>0</v>
      </c>
      <c r="BQ2873">
        <v>0</v>
      </c>
      <c r="BU2873" t="s">
        <v>12813</v>
      </c>
      <c r="BX2873" t="s">
        <v>15876</v>
      </c>
      <c r="CB2873" t="s">
        <v>15903</v>
      </c>
      <c r="CC2873">
        <v>64881</v>
      </c>
      <c r="CD2873" t="s">
        <v>17331</v>
      </c>
      <c r="CE2873" t="s">
        <v>1808</v>
      </c>
      <c r="CJ2873">
        <v>37463</v>
      </c>
      <c r="CK2873" t="s">
        <v>19576</v>
      </c>
      <c r="CL2873" t="s">
        <v>1808</v>
      </c>
      <c r="CM2873" t="s">
        <v>20394</v>
      </c>
      <c r="CO2873" t="s">
        <v>20395</v>
      </c>
      <c r="CP2873" t="s">
        <v>20396</v>
      </c>
      <c r="CQ2873">
        <v>48947</v>
      </c>
      <c r="CR2873" t="s">
        <v>21840</v>
      </c>
      <c r="CS2873" t="s">
        <v>22668</v>
      </c>
      <c r="CT2873" t="s">
        <v>23209</v>
      </c>
      <c r="CU2873" t="s">
        <v>24653</v>
      </c>
      <c r="CV2873" t="s">
        <v>6524</v>
      </c>
      <c r="DI2873" t="s">
        <v>7516</v>
      </c>
      <c r="DJ2873" t="s">
        <v>8046</v>
      </c>
      <c r="DL2873" t="s">
        <v>8193</v>
      </c>
      <c r="DO2873" t="s">
        <v>8472</v>
      </c>
      <c r="DV2873" t="s">
        <v>12827</v>
      </c>
      <c r="DW2873" t="s">
        <v>8472</v>
      </c>
      <c r="DY2873" t="s">
        <v>28169</v>
      </c>
      <c r="DZ2873" t="s">
        <v>29571</v>
      </c>
      <c r="EA2873" t="s">
        <v>12827</v>
      </c>
    </row>
    <row r="2874" spans="1:133">
      <c r="A2874" t="s">
        <v>30</v>
      </c>
      <c r="B2874" t="s">
        <v>209</v>
      </c>
      <c r="C2874">
        <v>0</v>
      </c>
      <c r="D2874" t="s">
        <v>1809</v>
      </c>
      <c r="E2874">
        <v>1</v>
      </c>
      <c r="F2874">
        <v>1553</v>
      </c>
      <c r="G2874">
        <v>2692</v>
      </c>
      <c r="H2874" t="s">
        <v>4189</v>
      </c>
      <c r="I2874" t="s">
        <v>1809</v>
      </c>
      <c r="K2874" t="s">
        <v>6525</v>
      </c>
      <c r="N2874" t="s">
        <v>7904</v>
      </c>
      <c r="O2874" t="s">
        <v>8059</v>
      </c>
      <c r="P2874" t="s">
        <v>8194</v>
      </c>
      <c r="Q2874" t="s">
        <v>8472</v>
      </c>
      <c r="R2874" t="s">
        <v>9753</v>
      </c>
      <c r="S2874" t="s">
        <v>11042</v>
      </c>
      <c r="T2874" t="s">
        <v>12171</v>
      </c>
      <c r="U2874" t="s">
        <v>12801</v>
      </c>
      <c r="V2874" s="7">
        <v>0</v>
      </c>
      <c r="X2874" t="s">
        <v>12812</v>
      </c>
      <c r="Y2874" t="s">
        <v>12827</v>
      </c>
      <c r="Z2874" t="s">
        <v>12827</v>
      </c>
      <c r="AA2874" t="s">
        <v>12828</v>
      </c>
      <c r="AB2874">
        <v>0</v>
      </c>
      <c r="AE2874" s="7">
        <v>0</v>
      </c>
      <c r="AF2874">
        <v>0</v>
      </c>
      <c r="AH2874" t="s">
        <v>8059</v>
      </c>
      <c r="AK2874">
        <v>0</v>
      </c>
      <c r="AL2874">
        <v>0</v>
      </c>
      <c r="AO2874">
        <v>0</v>
      </c>
      <c r="AP2874" s="7">
        <v>42499</v>
      </c>
      <c r="AQ2874" t="s">
        <v>14766</v>
      </c>
      <c r="AV2874" t="s">
        <v>15843</v>
      </c>
      <c r="AX2874" s="7">
        <v>0</v>
      </c>
      <c r="BD2874">
        <v>0</v>
      </c>
      <c r="BK2874">
        <v>0</v>
      </c>
      <c r="BQ2874">
        <v>0</v>
      </c>
      <c r="BU2874" t="s">
        <v>12812</v>
      </c>
      <c r="BX2874" t="s">
        <v>15872</v>
      </c>
      <c r="CB2874" t="s">
        <v>15903</v>
      </c>
      <c r="CC2874">
        <v>65198</v>
      </c>
      <c r="CD2874" t="s">
        <v>17332</v>
      </c>
      <c r="CE2874" t="s">
        <v>1809</v>
      </c>
      <c r="CJ2874">
        <v>36769</v>
      </c>
      <c r="CK2874" t="s">
        <v>19577</v>
      </c>
      <c r="CL2874" t="s">
        <v>1809</v>
      </c>
      <c r="CM2874" t="s">
        <v>20394</v>
      </c>
      <c r="CO2874" t="s">
        <v>20395</v>
      </c>
      <c r="CP2874" t="s">
        <v>20396</v>
      </c>
      <c r="CQ2874">
        <v>48314</v>
      </c>
      <c r="CR2874" t="s">
        <v>21841</v>
      </c>
      <c r="CS2874" t="s">
        <v>23067</v>
      </c>
      <c r="CT2874" t="s">
        <v>23209</v>
      </c>
      <c r="CU2874" t="s">
        <v>24654</v>
      </c>
      <c r="CV2874" t="s">
        <v>6525</v>
      </c>
      <c r="DI2874" t="s">
        <v>7904</v>
      </c>
      <c r="DJ2874" t="s">
        <v>8059</v>
      </c>
      <c r="DL2874" t="s">
        <v>8194</v>
      </c>
      <c r="DO2874" t="s">
        <v>8472</v>
      </c>
      <c r="DV2874" t="s">
        <v>12827</v>
      </c>
      <c r="DW2874" t="s">
        <v>8472</v>
      </c>
      <c r="DY2874" t="s">
        <v>28170</v>
      </c>
      <c r="DZ2874" t="s">
        <v>29570</v>
      </c>
      <c r="EA2874" t="s">
        <v>12829</v>
      </c>
      <c r="EC2874" t="s">
        <v>28171</v>
      </c>
    </row>
    <row r="2875" spans="1:133">
      <c r="A2875" t="s">
        <v>30</v>
      </c>
      <c r="B2875" t="s">
        <v>209</v>
      </c>
      <c r="C2875">
        <v>0</v>
      </c>
      <c r="D2875" t="s">
        <v>1809</v>
      </c>
      <c r="E2875">
        <v>1</v>
      </c>
      <c r="F2875">
        <v>1553</v>
      </c>
      <c r="G2875">
        <v>2693</v>
      </c>
      <c r="H2875" t="s">
        <v>4189</v>
      </c>
      <c r="I2875" t="s">
        <v>1809</v>
      </c>
      <c r="K2875" t="s">
        <v>6525</v>
      </c>
      <c r="N2875" t="s">
        <v>7904</v>
      </c>
      <c r="O2875" t="s">
        <v>8059</v>
      </c>
      <c r="P2875" t="s">
        <v>8194</v>
      </c>
      <c r="Q2875" t="s">
        <v>8472</v>
      </c>
      <c r="R2875" t="s">
        <v>9753</v>
      </c>
      <c r="S2875" t="s">
        <v>11042</v>
      </c>
      <c r="T2875" t="s">
        <v>12171</v>
      </c>
      <c r="U2875" t="s">
        <v>12801</v>
      </c>
      <c r="V2875" s="7">
        <v>0</v>
      </c>
      <c r="X2875" t="s">
        <v>12812</v>
      </c>
      <c r="Y2875" t="s">
        <v>12827</v>
      </c>
      <c r="Z2875" t="s">
        <v>12827</v>
      </c>
      <c r="AA2875" t="s">
        <v>12828</v>
      </c>
      <c r="AB2875">
        <v>0</v>
      </c>
      <c r="AE2875" s="7">
        <v>0</v>
      </c>
      <c r="AF2875">
        <v>0</v>
      </c>
      <c r="AH2875" t="s">
        <v>8059</v>
      </c>
      <c r="AK2875">
        <v>0</v>
      </c>
      <c r="AL2875">
        <v>0</v>
      </c>
      <c r="AO2875">
        <v>0</v>
      </c>
      <c r="AP2875" s="7">
        <v>42499</v>
      </c>
      <c r="AQ2875" t="s">
        <v>14766</v>
      </c>
      <c r="AV2875" t="s">
        <v>15843</v>
      </c>
      <c r="AX2875" s="7">
        <v>0</v>
      </c>
      <c r="BD2875">
        <v>0</v>
      </c>
      <c r="BK2875">
        <v>0</v>
      </c>
      <c r="BQ2875">
        <v>0</v>
      </c>
      <c r="BU2875" t="s">
        <v>12812</v>
      </c>
      <c r="BX2875" t="s">
        <v>15872</v>
      </c>
      <c r="CB2875" t="s">
        <v>15903</v>
      </c>
      <c r="CC2875">
        <v>65198</v>
      </c>
      <c r="CD2875" t="s">
        <v>17332</v>
      </c>
      <c r="CE2875" t="s">
        <v>1809</v>
      </c>
      <c r="CJ2875">
        <v>36769</v>
      </c>
      <c r="CK2875" t="s">
        <v>19577</v>
      </c>
      <c r="CL2875" t="s">
        <v>1809</v>
      </c>
      <c r="CM2875" t="s">
        <v>20394</v>
      </c>
      <c r="CO2875" t="s">
        <v>20395</v>
      </c>
      <c r="CP2875" t="s">
        <v>20396</v>
      </c>
      <c r="CQ2875">
        <v>48314</v>
      </c>
      <c r="CR2875" t="s">
        <v>21841</v>
      </c>
      <c r="CS2875" t="s">
        <v>23067</v>
      </c>
      <c r="CT2875" t="s">
        <v>23209</v>
      </c>
      <c r="CU2875" t="s">
        <v>24654</v>
      </c>
      <c r="CV2875" t="s">
        <v>6525</v>
      </c>
      <c r="DI2875" t="s">
        <v>7904</v>
      </c>
      <c r="DJ2875" t="s">
        <v>8059</v>
      </c>
      <c r="DL2875" t="s">
        <v>8194</v>
      </c>
      <c r="DO2875" t="s">
        <v>8472</v>
      </c>
      <c r="DV2875" t="s">
        <v>12827</v>
      </c>
      <c r="DW2875" t="s">
        <v>8472</v>
      </c>
      <c r="DY2875" t="s">
        <v>28171</v>
      </c>
      <c r="DZ2875" t="s">
        <v>29571</v>
      </c>
      <c r="EA2875" t="s">
        <v>12827</v>
      </c>
    </row>
    <row r="2876" spans="1:133">
      <c r="A2876" t="s">
        <v>30</v>
      </c>
      <c r="B2876" t="s">
        <v>209</v>
      </c>
      <c r="C2876">
        <v>0</v>
      </c>
      <c r="D2876" t="s">
        <v>1810</v>
      </c>
      <c r="E2876">
        <v>1</v>
      </c>
      <c r="F2876">
        <v>1554</v>
      </c>
      <c r="G2876">
        <v>2694</v>
      </c>
      <c r="H2876" t="s">
        <v>4190</v>
      </c>
      <c r="I2876" t="s">
        <v>1810</v>
      </c>
      <c r="K2876" t="s">
        <v>6526</v>
      </c>
      <c r="N2876" t="s">
        <v>7905</v>
      </c>
      <c r="O2876" t="s">
        <v>8072</v>
      </c>
      <c r="P2876" t="s">
        <v>8195</v>
      </c>
      <c r="Q2876" t="s">
        <v>8472</v>
      </c>
      <c r="R2876" t="s">
        <v>9754</v>
      </c>
      <c r="S2876" t="s">
        <v>11043</v>
      </c>
      <c r="T2876" t="s">
        <v>12172</v>
      </c>
      <c r="U2876" t="s">
        <v>12801</v>
      </c>
      <c r="V2876" s="7">
        <v>44250</v>
      </c>
      <c r="W2876">
        <v>1427</v>
      </c>
      <c r="X2876" t="s">
        <v>12816</v>
      </c>
      <c r="Y2876" t="s">
        <v>12828</v>
      </c>
      <c r="Z2876" t="s">
        <v>12827</v>
      </c>
      <c r="AA2876" t="s">
        <v>12828</v>
      </c>
      <c r="AB2876">
        <v>0</v>
      </c>
      <c r="AC2876" t="s">
        <v>12829</v>
      </c>
      <c r="AE2876" s="7">
        <v>44291</v>
      </c>
      <c r="AF2876">
        <v>0</v>
      </c>
      <c r="AG2876" t="s">
        <v>12827</v>
      </c>
      <c r="AH2876" t="s">
        <v>8045</v>
      </c>
      <c r="AI2876" t="s">
        <v>13274</v>
      </c>
      <c r="AJ2876">
        <v>2022</v>
      </c>
      <c r="AK2876">
        <v>0</v>
      </c>
      <c r="AL2876">
        <v>20120</v>
      </c>
      <c r="AM2876">
        <v>2021</v>
      </c>
      <c r="AN2876">
        <v>2020</v>
      </c>
      <c r="AO2876">
        <v>0</v>
      </c>
      <c r="AP2876" s="7">
        <v>44250</v>
      </c>
      <c r="AT2876" t="s">
        <v>15200</v>
      </c>
      <c r="AX2876" s="7">
        <v>0</v>
      </c>
      <c r="BD2876">
        <v>0</v>
      </c>
      <c r="BK2876">
        <v>0</v>
      </c>
      <c r="BQ2876">
        <v>0</v>
      </c>
      <c r="BU2876" t="s">
        <v>12813</v>
      </c>
      <c r="BX2876" t="s">
        <v>15872</v>
      </c>
      <c r="CB2876" t="s">
        <v>15903</v>
      </c>
      <c r="CC2876">
        <v>65452</v>
      </c>
      <c r="CD2876" t="s">
        <v>17333</v>
      </c>
      <c r="CE2876" t="s">
        <v>1810</v>
      </c>
      <c r="CJ2876">
        <v>37310</v>
      </c>
      <c r="CK2876" t="s">
        <v>19578</v>
      </c>
      <c r="CL2876" t="s">
        <v>1810</v>
      </c>
      <c r="CM2876" t="s">
        <v>20394</v>
      </c>
      <c r="CO2876" t="s">
        <v>20395</v>
      </c>
      <c r="CP2876" t="s">
        <v>20396</v>
      </c>
      <c r="CQ2876">
        <v>49335</v>
      </c>
      <c r="CR2876" t="s">
        <v>21842</v>
      </c>
      <c r="CS2876" t="s">
        <v>23068</v>
      </c>
      <c r="CT2876" t="s">
        <v>23209</v>
      </c>
      <c r="CU2876" t="s">
        <v>24655</v>
      </c>
      <c r="CV2876" t="s">
        <v>6526</v>
      </c>
      <c r="DI2876" t="s">
        <v>7905</v>
      </c>
      <c r="DJ2876" t="s">
        <v>8072</v>
      </c>
      <c r="DL2876" t="s">
        <v>8195</v>
      </c>
      <c r="DO2876" t="s">
        <v>8472</v>
      </c>
      <c r="DV2876" t="s">
        <v>12827</v>
      </c>
      <c r="DW2876" t="s">
        <v>8472</v>
      </c>
      <c r="DY2876" t="s">
        <v>28172</v>
      </c>
      <c r="DZ2876" t="s">
        <v>29570</v>
      </c>
      <c r="EA2876" t="s">
        <v>12829</v>
      </c>
      <c r="EC2876" t="s">
        <v>28173</v>
      </c>
    </row>
    <row r="2877" spans="1:133">
      <c r="A2877" t="s">
        <v>30</v>
      </c>
      <c r="B2877" t="s">
        <v>209</v>
      </c>
      <c r="C2877">
        <v>0</v>
      </c>
      <c r="D2877" t="s">
        <v>1810</v>
      </c>
      <c r="E2877">
        <v>1</v>
      </c>
      <c r="F2877">
        <v>1554</v>
      </c>
      <c r="G2877">
        <v>2695</v>
      </c>
      <c r="H2877" t="s">
        <v>4190</v>
      </c>
      <c r="I2877" t="s">
        <v>1810</v>
      </c>
      <c r="K2877" t="s">
        <v>6526</v>
      </c>
      <c r="N2877" t="s">
        <v>7905</v>
      </c>
      <c r="O2877" t="s">
        <v>8072</v>
      </c>
      <c r="P2877" t="s">
        <v>8195</v>
      </c>
      <c r="Q2877" t="s">
        <v>8472</v>
      </c>
      <c r="R2877" t="s">
        <v>9754</v>
      </c>
      <c r="S2877" t="s">
        <v>11043</v>
      </c>
      <c r="T2877" t="s">
        <v>12172</v>
      </c>
      <c r="U2877" t="s">
        <v>12801</v>
      </c>
      <c r="V2877" s="7">
        <v>44250</v>
      </c>
      <c r="W2877">
        <v>1427</v>
      </c>
      <c r="X2877" t="s">
        <v>12816</v>
      </c>
      <c r="Y2877" t="s">
        <v>12828</v>
      </c>
      <c r="Z2877" t="s">
        <v>12827</v>
      </c>
      <c r="AA2877" t="s">
        <v>12828</v>
      </c>
      <c r="AB2877">
        <v>0</v>
      </c>
      <c r="AC2877" t="s">
        <v>12829</v>
      </c>
      <c r="AE2877" s="7">
        <v>44291</v>
      </c>
      <c r="AF2877">
        <v>0</v>
      </c>
      <c r="AG2877" t="s">
        <v>12827</v>
      </c>
      <c r="AH2877" t="s">
        <v>8045</v>
      </c>
      <c r="AI2877" t="s">
        <v>13274</v>
      </c>
      <c r="AJ2877">
        <v>2022</v>
      </c>
      <c r="AK2877">
        <v>0</v>
      </c>
      <c r="AL2877">
        <v>20120</v>
      </c>
      <c r="AM2877">
        <v>2021</v>
      </c>
      <c r="AN2877">
        <v>2020</v>
      </c>
      <c r="AO2877">
        <v>0</v>
      </c>
      <c r="AP2877" s="7">
        <v>44250</v>
      </c>
      <c r="AT2877" t="s">
        <v>15200</v>
      </c>
      <c r="AX2877" s="7">
        <v>0</v>
      </c>
      <c r="BD2877">
        <v>0</v>
      </c>
      <c r="BK2877">
        <v>0</v>
      </c>
      <c r="BQ2877">
        <v>0</v>
      </c>
      <c r="BU2877" t="s">
        <v>12813</v>
      </c>
      <c r="BX2877" t="s">
        <v>15872</v>
      </c>
      <c r="CB2877" t="s">
        <v>15903</v>
      </c>
      <c r="CC2877">
        <v>65452</v>
      </c>
      <c r="CD2877" t="s">
        <v>17333</v>
      </c>
      <c r="CE2877" t="s">
        <v>1810</v>
      </c>
      <c r="CJ2877">
        <v>37310</v>
      </c>
      <c r="CK2877" t="s">
        <v>19578</v>
      </c>
      <c r="CL2877" t="s">
        <v>1810</v>
      </c>
      <c r="CM2877" t="s">
        <v>20394</v>
      </c>
      <c r="CO2877" t="s">
        <v>20395</v>
      </c>
      <c r="CP2877" t="s">
        <v>20396</v>
      </c>
      <c r="CQ2877">
        <v>49335</v>
      </c>
      <c r="CR2877" t="s">
        <v>21842</v>
      </c>
      <c r="CS2877" t="s">
        <v>23068</v>
      </c>
      <c r="CT2877" t="s">
        <v>23209</v>
      </c>
      <c r="CU2877" t="s">
        <v>24655</v>
      </c>
      <c r="CV2877" t="s">
        <v>6526</v>
      </c>
      <c r="DI2877" t="s">
        <v>7905</v>
      </c>
      <c r="DJ2877" t="s">
        <v>8072</v>
      </c>
      <c r="DL2877" t="s">
        <v>8195</v>
      </c>
      <c r="DO2877" t="s">
        <v>8472</v>
      </c>
      <c r="DV2877" t="s">
        <v>12827</v>
      </c>
      <c r="DW2877" t="s">
        <v>8472</v>
      </c>
      <c r="DY2877" t="s">
        <v>28173</v>
      </c>
      <c r="DZ2877" t="s">
        <v>29571</v>
      </c>
      <c r="EA2877" t="s">
        <v>12827</v>
      </c>
    </row>
    <row r="2878" spans="1:133">
      <c r="A2878" t="s">
        <v>30</v>
      </c>
      <c r="B2878" t="s">
        <v>209</v>
      </c>
      <c r="C2878">
        <v>0</v>
      </c>
      <c r="D2878" t="s">
        <v>1811</v>
      </c>
      <c r="E2878">
        <v>1</v>
      </c>
      <c r="F2878">
        <v>1555</v>
      </c>
      <c r="G2878">
        <v>2696</v>
      </c>
      <c r="H2878" t="s">
        <v>4191</v>
      </c>
      <c r="I2878" t="s">
        <v>1811</v>
      </c>
      <c r="K2878" t="s">
        <v>6527</v>
      </c>
      <c r="N2878" t="s">
        <v>7520</v>
      </c>
      <c r="O2878" t="s">
        <v>8046</v>
      </c>
      <c r="P2878" t="s">
        <v>8196</v>
      </c>
      <c r="Q2878" t="s">
        <v>8472</v>
      </c>
      <c r="R2878" t="s">
        <v>9755</v>
      </c>
      <c r="S2878" t="s">
        <v>11044</v>
      </c>
      <c r="T2878" t="s">
        <v>12173</v>
      </c>
      <c r="U2878" t="s">
        <v>12801</v>
      </c>
      <c r="V2878" s="7">
        <v>44250</v>
      </c>
      <c r="W2878">
        <v>1437</v>
      </c>
      <c r="X2878" t="s">
        <v>12820</v>
      </c>
      <c r="Y2878" t="s">
        <v>12828</v>
      </c>
      <c r="Z2878" t="s">
        <v>12827</v>
      </c>
      <c r="AA2878" t="s">
        <v>12828</v>
      </c>
      <c r="AB2878">
        <v>0</v>
      </c>
      <c r="AC2878" t="s">
        <v>12829</v>
      </c>
      <c r="AE2878" s="7">
        <v>45930</v>
      </c>
      <c r="AF2878">
        <v>7572</v>
      </c>
      <c r="AG2878" t="s">
        <v>12829</v>
      </c>
      <c r="AH2878" t="s">
        <v>8045</v>
      </c>
      <c r="AJ2878">
        <v>2025</v>
      </c>
      <c r="AK2878">
        <v>7572</v>
      </c>
      <c r="AL2878">
        <v>0</v>
      </c>
      <c r="AM2878">
        <v>2022</v>
      </c>
      <c r="AN2878">
        <v>2021</v>
      </c>
      <c r="AO2878">
        <v>130027</v>
      </c>
      <c r="AP2878" s="7">
        <v>44250</v>
      </c>
      <c r="AT2878" t="s">
        <v>15201</v>
      </c>
      <c r="AX2878" s="7">
        <v>0</v>
      </c>
      <c r="BD2878">
        <v>0</v>
      </c>
      <c r="BK2878">
        <v>0</v>
      </c>
      <c r="BQ2878">
        <v>0</v>
      </c>
      <c r="BU2878" t="s">
        <v>12813</v>
      </c>
      <c r="BX2878" t="s">
        <v>15876</v>
      </c>
      <c r="CB2878" t="s">
        <v>15903</v>
      </c>
      <c r="CC2878">
        <v>64195</v>
      </c>
      <c r="CD2878" t="s">
        <v>17334</v>
      </c>
      <c r="CE2878" t="s">
        <v>1811</v>
      </c>
      <c r="CJ2878">
        <v>37978</v>
      </c>
      <c r="CK2878" t="s">
        <v>19579</v>
      </c>
      <c r="CL2878" t="s">
        <v>1811</v>
      </c>
      <c r="CM2878" t="s">
        <v>20394</v>
      </c>
      <c r="CO2878" t="s">
        <v>20395</v>
      </c>
      <c r="CP2878" t="s">
        <v>20396</v>
      </c>
      <c r="CQ2878">
        <v>49621</v>
      </c>
      <c r="CR2878" t="s">
        <v>21843</v>
      </c>
      <c r="CS2878" t="s">
        <v>22672</v>
      </c>
      <c r="CT2878" t="s">
        <v>23209</v>
      </c>
      <c r="CU2878" t="s">
        <v>24656</v>
      </c>
      <c r="CV2878" t="s">
        <v>6527</v>
      </c>
      <c r="DI2878" t="s">
        <v>7520</v>
      </c>
      <c r="DJ2878" t="s">
        <v>8046</v>
      </c>
      <c r="DL2878" t="s">
        <v>8196</v>
      </c>
      <c r="DO2878" t="s">
        <v>8472</v>
      </c>
      <c r="DV2878" t="s">
        <v>12827</v>
      </c>
      <c r="DW2878" t="s">
        <v>8472</v>
      </c>
      <c r="DY2878" t="s">
        <v>28174</v>
      </c>
      <c r="DZ2878" t="s">
        <v>29571</v>
      </c>
      <c r="EA2878" t="s">
        <v>12827</v>
      </c>
    </row>
    <row r="2879" spans="1:133">
      <c r="A2879" t="s">
        <v>30</v>
      </c>
      <c r="B2879" t="s">
        <v>209</v>
      </c>
      <c r="C2879">
        <v>0</v>
      </c>
      <c r="D2879" t="s">
        <v>1812</v>
      </c>
      <c r="E2879">
        <v>1</v>
      </c>
      <c r="F2879">
        <v>1556</v>
      </c>
      <c r="G2879">
        <v>2697</v>
      </c>
      <c r="H2879" t="s">
        <v>4192</v>
      </c>
      <c r="I2879" t="s">
        <v>1812</v>
      </c>
      <c r="K2879" t="s">
        <v>6528</v>
      </c>
      <c r="N2879" t="s">
        <v>7516</v>
      </c>
      <c r="O2879" t="s">
        <v>8046</v>
      </c>
      <c r="P2879" t="s">
        <v>8197</v>
      </c>
      <c r="Q2879" t="s">
        <v>8472</v>
      </c>
      <c r="R2879" t="s">
        <v>9756</v>
      </c>
      <c r="S2879" t="s">
        <v>11045</v>
      </c>
      <c r="U2879" t="s">
        <v>12801</v>
      </c>
      <c r="V2879" s="7">
        <v>44251</v>
      </c>
      <c r="W2879">
        <v>1043</v>
      </c>
      <c r="X2879" t="s">
        <v>12816</v>
      </c>
      <c r="Y2879" t="s">
        <v>12827</v>
      </c>
      <c r="Z2879" t="s">
        <v>12827</v>
      </c>
      <c r="AA2879" t="s">
        <v>12828</v>
      </c>
      <c r="AB2879">
        <v>0</v>
      </c>
      <c r="AC2879" t="s">
        <v>12829</v>
      </c>
      <c r="AE2879" s="7">
        <v>44356</v>
      </c>
      <c r="AF2879">
        <v>0</v>
      </c>
      <c r="AG2879" t="s">
        <v>12827</v>
      </c>
      <c r="AH2879" t="s">
        <v>8045</v>
      </c>
      <c r="AI2879" t="s">
        <v>13275</v>
      </c>
      <c r="AJ2879">
        <v>2022</v>
      </c>
      <c r="AK2879">
        <v>0</v>
      </c>
      <c r="AL2879">
        <v>3440.2</v>
      </c>
      <c r="AM2879">
        <v>2021</v>
      </c>
      <c r="AN2879">
        <v>2020</v>
      </c>
      <c r="AO2879">
        <v>0</v>
      </c>
      <c r="AP2879" s="7">
        <v>44251</v>
      </c>
      <c r="AX2879" s="7">
        <v>0</v>
      </c>
      <c r="BD2879">
        <v>0</v>
      </c>
      <c r="BK2879">
        <v>0</v>
      </c>
      <c r="BQ2879">
        <v>0</v>
      </c>
      <c r="BU2879" t="s">
        <v>12813</v>
      </c>
      <c r="BX2879" t="s">
        <v>15876</v>
      </c>
      <c r="CB2879" t="s">
        <v>15903</v>
      </c>
      <c r="CC2879">
        <v>63645</v>
      </c>
      <c r="CD2879" t="s">
        <v>17335</v>
      </c>
      <c r="CE2879" t="s">
        <v>1812</v>
      </c>
      <c r="CJ2879">
        <v>36629</v>
      </c>
      <c r="CK2879" t="s">
        <v>19580</v>
      </c>
      <c r="CL2879" t="s">
        <v>1812</v>
      </c>
      <c r="CM2879" t="s">
        <v>20394</v>
      </c>
      <c r="CO2879" t="s">
        <v>20395</v>
      </c>
      <c r="CP2879" t="s">
        <v>20396</v>
      </c>
      <c r="CQ2879">
        <v>50380</v>
      </c>
      <c r="CR2879" t="s">
        <v>21844</v>
      </c>
      <c r="CS2879" t="s">
        <v>22668</v>
      </c>
      <c r="CT2879" t="s">
        <v>23209</v>
      </c>
      <c r="CU2879" t="s">
        <v>24657</v>
      </c>
      <c r="CV2879" t="s">
        <v>6528</v>
      </c>
      <c r="DI2879" t="s">
        <v>7516</v>
      </c>
      <c r="DJ2879" t="s">
        <v>8046</v>
      </c>
      <c r="DL2879" t="s">
        <v>8197</v>
      </c>
      <c r="DO2879" t="s">
        <v>8472</v>
      </c>
      <c r="DV2879" t="s">
        <v>12827</v>
      </c>
      <c r="DW2879" t="s">
        <v>8472</v>
      </c>
      <c r="DY2879" t="s">
        <v>28175</v>
      </c>
      <c r="DZ2879" t="s">
        <v>29570</v>
      </c>
      <c r="EA2879" t="s">
        <v>12829</v>
      </c>
      <c r="EC2879" t="s">
        <v>28176</v>
      </c>
    </row>
    <row r="2880" spans="1:133">
      <c r="A2880" t="s">
        <v>30</v>
      </c>
      <c r="B2880" t="s">
        <v>209</v>
      </c>
      <c r="C2880">
        <v>0</v>
      </c>
      <c r="D2880" t="s">
        <v>1812</v>
      </c>
      <c r="E2880">
        <v>1</v>
      </c>
      <c r="F2880">
        <v>1556</v>
      </c>
      <c r="G2880">
        <v>2698</v>
      </c>
      <c r="H2880" t="s">
        <v>4192</v>
      </c>
      <c r="I2880" t="s">
        <v>1812</v>
      </c>
      <c r="K2880" t="s">
        <v>6528</v>
      </c>
      <c r="N2880" t="s">
        <v>7516</v>
      </c>
      <c r="O2880" t="s">
        <v>8046</v>
      </c>
      <c r="P2880" t="s">
        <v>8197</v>
      </c>
      <c r="Q2880" t="s">
        <v>8472</v>
      </c>
      <c r="R2880" t="s">
        <v>9756</v>
      </c>
      <c r="S2880" t="s">
        <v>11045</v>
      </c>
      <c r="U2880" t="s">
        <v>12801</v>
      </c>
      <c r="V2880" s="7">
        <v>44251</v>
      </c>
      <c r="W2880">
        <v>1043</v>
      </c>
      <c r="X2880" t="s">
        <v>12816</v>
      </c>
      <c r="Y2880" t="s">
        <v>12827</v>
      </c>
      <c r="Z2880" t="s">
        <v>12827</v>
      </c>
      <c r="AA2880" t="s">
        <v>12828</v>
      </c>
      <c r="AB2880">
        <v>0</v>
      </c>
      <c r="AC2880" t="s">
        <v>12829</v>
      </c>
      <c r="AE2880" s="7">
        <v>44356</v>
      </c>
      <c r="AF2880">
        <v>0</v>
      </c>
      <c r="AG2880" t="s">
        <v>12827</v>
      </c>
      <c r="AH2880" t="s">
        <v>8045</v>
      </c>
      <c r="AI2880" t="s">
        <v>13275</v>
      </c>
      <c r="AJ2880">
        <v>2022</v>
      </c>
      <c r="AK2880">
        <v>0</v>
      </c>
      <c r="AL2880">
        <v>3440.2</v>
      </c>
      <c r="AM2880">
        <v>2021</v>
      </c>
      <c r="AN2880">
        <v>2020</v>
      </c>
      <c r="AO2880">
        <v>0</v>
      </c>
      <c r="AP2880" s="7">
        <v>44251</v>
      </c>
      <c r="AX2880" s="7">
        <v>0</v>
      </c>
      <c r="BD2880">
        <v>0</v>
      </c>
      <c r="BK2880">
        <v>0</v>
      </c>
      <c r="BQ2880">
        <v>0</v>
      </c>
      <c r="BU2880" t="s">
        <v>12813</v>
      </c>
      <c r="BX2880" t="s">
        <v>15876</v>
      </c>
      <c r="CB2880" t="s">
        <v>15903</v>
      </c>
      <c r="CC2880">
        <v>63645</v>
      </c>
      <c r="CD2880" t="s">
        <v>17335</v>
      </c>
      <c r="CE2880" t="s">
        <v>1812</v>
      </c>
      <c r="CJ2880">
        <v>36629</v>
      </c>
      <c r="CK2880" t="s">
        <v>19580</v>
      </c>
      <c r="CL2880" t="s">
        <v>1812</v>
      </c>
      <c r="CM2880" t="s">
        <v>20394</v>
      </c>
      <c r="CO2880" t="s">
        <v>20395</v>
      </c>
      <c r="CP2880" t="s">
        <v>20396</v>
      </c>
      <c r="CQ2880">
        <v>50380</v>
      </c>
      <c r="CR2880" t="s">
        <v>21844</v>
      </c>
      <c r="CS2880" t="s">
        <v>22668</v>
      </c>
      <c r="CT2880" t="s">
        <v>23209</v>
      </c>
      <c r="CU2880" t="s">
        <v>24657</v>
      </c>
      <c r="CV2880" t="s">
        <v>6528</v>
      </c>
      <c r="DI2880" t="s">
        <v>7516</v>
      </c>
      <c r="DJ2880" t="s">
        <v>8046</v>
      </c>
      <c r="DL2880" t="s">
        <v>8197</v>
      </c>
      <c r="DO2880" t="s">
        <v>8472</v>
      </c>
      <c r="DV2880" t="s">
        <v>12827</v>
      </c>
      <c r="DW2880" t="s">
        <v>8472</v>
      </c>
      <c r="DY2880" t="s">
        <v>28176</v>
      </c>
      <c r="DZ2880" t="s">
        <v>29571</v>
      </c>
      <c r="EA2880" t="s">
        <v>12827</v>
      </c>
    </row>
    <row r="2881" spans="1:133">
      <c r="A2881" t="s">
        <v>30</v>
      </c>
      <c r="B2881" t="s">
        <v>209</v>
      </c>
      <c r="C2881">
        <v>0</v>
      </c>
      <c r="D2881" t="s">
        <v>1813</v>
      </c>
      <c r="E2881">
        <v>1</v>
      </c>
      <c r="F2881">
        <v>1557</v>
      </c>
      <c r="G2881">
        <v>2699</v>
      </c>
      <c r="H2881" t="s">
        <v>4193</v>
      </c>
      <c r="I2881" t="s">
        <v>1813</v>
      </c>
      <c r="K2881" t="s">
        <v>6529</v>
      </c>
      <c r="N2881" t="s">
        <v>7516</v>
      </c>
      <c r="O2881" t="s">
        <v>8046</v>
      </c>
      <c r="P2881" t="s">
        <v>8163</v>
      </c>
      <c r="Q2881" t="s">
        <v>8472</v>
      </c>
      <c r="R2881" t="s">
        <v>9757</v>
      </c>
      <c r="S2881" t="s">
        <v>11046</v>
      </c>
      <c r="T2881" t="s">
        <v>12130</v>
      </c>
      <c r="U2881" t="s">
        <v>12801</v>
      </c>
      <c r="V2881" s="7">
        <v>44252</v>
      </c>
      <c r="W2881">
        <v>931</v>
      </c>
      <c r="X2881" t="s">
        <v>12809</v>
      </c>
      <c r="Y2881" t="s">
        <v>12828</v>
      </c>
      <c r="Z2881" t="s">
        <v>12827</v>
      </c>
      <c r="AA2881" t="s">
        <v>12828</v>
      </c>
      <c r="AB2881">
        <v>0</v>
      </c>
      <c r="AC2881" t="s">
        <v>12829</v>
      </c>
      <c r="AE2881" s="7">
        <v>44708</v>
      </c>
      <c r="AF2881">
        <v>2400</v>
      </c>
      <c r="AG2881" t="s">
        <v>12829</v>
      </c>
      <c r="AH2881" t="s">
        <v>8045</v>
      </c>
      <c r="AJ2881">
        <v>2022</v>
      </c>
      <c r="AK2881">
        <v>2400</v>
      </c>
      <c r="AL2881">
        <v>475</v>
      </c>
      <c r="AM2881">
        <v>2021</v>
      </c>
      <c r="AN2881">
        <v>2020</v>
      </c>
      <c r="AO2881">
        <v>0</v>
      </c>
      <c r="AP2881" s="7">
        <v>44252</v>
      </c>
      <c r="AT2881" t="s">
        <v>15202</v>
      </c>
      <c r="BD2881">
        <v>0</v>
      </c>
      <c r="BK2881">
        <v>0</v>
      </c>
      <c r="BQ2881">
        <v>0</v>
      </c>
      <c r="BU2881" t="s">
        <v>15865</v>
      </c>
      <c r="BX2881" t="s">
        <v>15876</v>
      </c>
      <c r="CB2881" t="s">
        <v>15903</v>
      </c>
      <c r="CC2881">
        <v>65039</v>
      </c>
      <c r="CD2881" t="s">
        <v>17336</v>
      </c>
      <c r="CE2881" t="s">
        <v>1813</v>
      </c>
      <c r="CJ2881">
        <v>37473</v>
      </c>
      <c r="CK2881" t="s">
        <v>19581</v>
      </c>
      <c r="CL2881" t="s">
        <v>1813</v>
      </c>
      <c r="CM2881" t="s">
        <v>20394</v>
      </c>
      <c r="CO2881" t="s">
        <v>20395</v>
      </c>
      <c r="CP2881" t="s">
        <v>20396</v>
      </c>
      <c r="CQ2881">
        <v>49795</v>
      </c>
      <c r="CR2881" t="s">
        <v>21845</v>
      </c>
      <c r="CS2881" t="s">
        <v>22668</v>
      </c>
      <c r="CT2881" t="s">
        <v>23209</v>
      </c>
      <c r="CU2881" t="s">
        <v>24658</v>
      </c>
      <c r="CV2881" t="s">
        <v>6529</v>
      </c>
      <c r="DI2881" t="s">
        <v>7516</v>
      </c>
      <c r="DJ2881" t="s">
        <v>8046</v>
      </c>
      <c r="DL2881" t="s">
        <v>8163</v>
      </c>
      <c r="DO2881" t="s">
        <v>8472</v>
      </c>
      <c r="DV2881" t="s">
        <v>12827</v>
      </c>
      <c r="DW2881" t="s">
        <v>8472</v>
      </c>
      <c r="DY2881" t="s">
        <v>28177</v>
      </c>
      <c r="DZ2881" t="s">
        <v>29571</v>
      </c>
      <c r="EA2881" t="s">
        <v>12827</v>
      </c>
    </row>
    <row r="2882" spans="1:133">
      <c r="A2882" t="s">
        <v>30</v>
      </c>
      <c r="B2882" t="s">
        <v>209</v>
      </c>
      <c r="C2882">
        <v>0</v>
      </c>
      <c r="D2882" t="s">
        <v>1814</v>
      </c>
      <c r="E2882">
        <v>1</v>
      </c>
      <c r="F2882">
        <v>1558</v>
      </c>
      <c r="G2882">
        <v>2700</v>
      </c>
      <c r="H2882" t="s">
        <v>4194</v>
      </c>
      <c r="I2882" t="s">
        <v>1814</v>
      </c>
      <c r="K2882" t="s">
        <v>6530</v>
      </c>
      <c r="N2882" t="s">
        <v>7519</v>
      </c>
      <c r="O2882" t="s">
        <v>8045</v>
      </c>
      <c r="P2882" t="s">
        <v>8198</v>
      </c>
      <c r="Q2882" t="s">
        <v>8472</v>
      </c>
      <c r="R2882" t="s">
        <v>9758</v>
      </c>
      <c r="S2882" t="s">
        <v>11047</v>
      </c>
      <c r="T2882" t="s">
        <v>12174</v>
      </c>
      <c r="U2882" t="s">
        <v>12801</v>
      </c>
      <c r="V2882" s="7">
        <v>44253</v>
      </c>
      <c r="W2882">
        <v>1210</v>
      </c>
      <c r="X2882" t="s">
        <v>12816</v>
      </c>
      <c r="Y2882" t="s">
        <v>12828</v>
      </c>
      <c r="Z2882" t="s">
        <v>12827</v>
      </c>
      <c r="AA2882" t="s">
        <v>12828</v>
      </c>
      <c r="AB2882">
        <v>0</v>
      </c>
      <c r="AC2882" t="s">
        <v>12829</v>
      </c>
      <c r="AE2882" s="7">
        <v>45548</v>
      </c>
      <c r="AF2882">
        <v>2084</v>
      </c>
      <c r="AG2882" t="s">
        <v>12827</v>
      </c>
      <c r="AH2882" t="s">
        <v>8045</v>
      </c>
      <c r="AI2882" t="s">
        <v>13276</v>
      </c>
      <c r="AJ2882">
        <v>2024</v>
      </c>
      <c r="AK2882">
        <v>2084</v>
      </c>
      <c r="AL2882">
        <v>846</v>
      </c>
      <c r="AM2882">
        <v>2022</v>
      </c>
      <c r="AN2882">
        <v>2021</v>
      </c>
      <c r="AO2882">
        <v>0</v>
      </c>
      <c r="AP2882" s="7">
        <v>44253</v>
      </c>
      <c r="AT2882" t="s">
        <v>15203</v>
      </c>
      <c r="AX2882" s="7">
        <v>0</v>
      </c>
      <c r="BD2882">
        <v>0</v>
      </c>
      <c r="BK2882">
        <v>0</v>
      </c>
      <c r="BQ2882">
        <v>0</v>
      </c>
      <c r="BU2882" t="s">
        <v>12813</v>
      </c>
      <c r="BX2882" t="s">
        <v>15872</v>
      </c>
      <c r="CB2882" t="s">
        <v>15903</v>
      </c>
      <c r="CC2882">
        <v>64078</v>
      </c>
      <c r="CD2882" t="s">
        <v>17337</v>
      </c>
      <c r="CE2882" t="s">
        <v>1814</v>
      </c>
      <c r="CJ2882">
        <v>36122</v>
      </c>
      <c r="CK2882" t="s">
        <v>19582</v>
      </c>
      <c r="CL2882" t="s">
        <v>1814</v>
      </c>
      <c r="CM2882" t="s">
        <v>20394</v>
      </c>
      <c r="CO2882" t="s">
        <v>20395</v>
      </c>
      <c r="CP2882" t="s">
        <v>20396</v>
      </c>
      <c r="CQ2882">
        <v>49796</v>
      </c>
      <c r="CR2882" t="s">
        <v>21846</v>
      </c>
      <c r="CS2882" t="s">
        <v>22671</v>
      </c>
      <c r="CT2882" t="s">
        <v>23209</v>
      </c>
      <c r="CU2882" t="s">
        <v>24659</v>
      </c>
      <c r="CV2882" t="s">
        <v>6530</v>
      </c>
      <c r="DI2882" t="s">
        <v>7519</v>
      </c>
      <c r="DJ2882" t="s">
        <v>8045</v>
      </c>
      <c r="DL2882" t="s">
        <v>8198</v>
      </c>
      <c r="DO2882" t="s">
        <v>8472</v>
      </c>
      <c r="DV2882" t="s">
        <v>12827</v>
      </c>
      <c r="DW2882" t="s">
        <v>8472</v>
      </c>
      <c r="DY2882" t="s">
        <v>28178</v>
      </c>
      <c r="DZ2882" t="s">
        <v>29570</v>
      </c>
      <c r="EA2882" t="s">
        <v>12829</v>
      </c>
      <c r="EC2882" t="s">
        <v>28179</v>
      </c>
    </row>
    <row r="2883" spans="1:133">
      <c r="A2883" t="s">
        <v>30</v>
      </c>
      <c r="B2883" t="s">
        <v>209</v>
      </c>
      <c r="C2883">
        <v>0</v>
      </c>
      <c r="D2883" t="s">
        <v>1814</v>
      </c>
      <c r="E2883">
        <v>1</v>
      </c>
      <c r="F2883">
        <v>1558</v>
      </c>
      <c r="G2883">
        <v>2701</v>
      </c>
      <c r="H2883" t="s">
        <v>4194</v>
      </c>
      <c r="I2883" t="s">
        <v>1814</v>
      </c>
      <c r="K2883" t="s">
        <v>6530</v>
      </c>
      <c r="N2883" t="s">
        <v>7519</v>
      </c>
      <c r="O2883" t="s">
        <v>8045</v>
      </c>
      <c r="P2883" t="s">
        <v>8198</v>
      </c>
      <c r="Q2883" t="s">
        <v>8472</v>
      </c>
      <c r="R2883" t="s">
        <v>9758</v>
      </c>
      <c r="S2883" t="s">
        <v>11047</v>
      </c>
      <c r="T2883" t="s">
        <v>12174</v>
      </c>
      <c r="U2883" t="s">
        <v>12801</v>
      </c>
      <c r="V2883" s="7">
        <v>44253</v>
      </c>
      <c r="W2883">
        <v>1210</v>
      </c>
      <c r="X2883" t="s">
        <v>12816</v>
      </c>
      <c r="Y2883" t="s">
        <v>12828</v>
      </c>
      <c r="Z2883" t="s">
        <v>12827</v>
      </c>
      <c r="AA2883" t="s">
        <v>12828</v>
      </c>
      <c r="AB2883">
        <v>0</v>
      </c>
      <c r="AC2883" t="s">
        <v>12829</v>
      </c>
      <c r="AE2883" s="7">
        <v>45548</v>
      </c>
      <c r="AF2883">
        <v>2084</v>
      </c>
      <c r="AG2883" t="s">
        <v>12827</v>
      </c>
      <c r="AH2883" t="s">
        <v>8045</v>
      </c>
      <c r="AI2883" t="s">
        <v>13276</v>
      </c>
      <c r="AJ2883">
        <v>2024</v>
      </c>
      <c r="AK2883">
        <v>2084</v>
      </c>
      <c r="AL2883">
        <v>846</v>
      </c>
      <c r="AM2883">
        <v>2022</v>
      </c>
      <c r="AN2883">
        <v>2021</v>
      </c>
      <c r="AO2883">
        <v>0</v>
      </c>
      <c r="AP2883" s="7">
        <v>44253</v>
      </c>
      <c r="AT2883" t="s">
        <v>15203</v>
      </c>
      <c r="AX2883" s="7">
        <v>0</v>
      </c>
      <c r="BD2883">
        <v>0</v>
      </c>
      <c r="BK2883">
        <v>0</v>
      </c>
      <c r="BQ2883">
        <v>0</v>
      </c>
      <c r="BU2883" t="s">
        <v>12813</v>
      </c>
      <c r="BX2883" t="s">
        <v>15872</v>
      </c>
      <c r="CB2883" t="s">
        <v>15903</v>
      </c>
      <c r="CC2883">
        <v>64078</v>
      </c>
      <c r="CD2883" t="s">
        <v>17337</v>
      </c>
      <c r="CE2883" t="s">
        <v>1814</v>
      </c>
      <c r="CJ2883">
        <v>36122</v>
      </c>
      <c r="CK2883" t="s">
        <v>19582</v>
      </c>
      <c r="CL2883" t="s">
        <v>1814</v>
      </c>
      <c r="CM2883" t="s">
        <v>20394</v>
      </c>
      <c r="CO2883" t="s">
        <v>20395</v>
      </c>
      <c r="CP2883" t="s">
        <v>20396</v>
      </c>
      <c r="CQ2883">
        <v>49796</v>
      </c>
      <c r="CR2883" t="s">
        <v>21846</v>
      </c>
      <c r="CS2883" t="s">
        <v>22671</v>
      </c>
      <c r="CT2883" t="s">
        <v>23209</v>
      </c>
      <c r="CU2883" t="s">
        <v>24659</v>
      </c>
      <c r="CV2883" t="s">
        <v>6530</v>
      </c>
      <c r="DI2883" t="s">
        <v>7519</v>
      </c>
      <c r="DJ2883" t="s">
        <v>8045</v>
      </c>
      <c r="DL2883" t="s">
        <v>8198</v>
      </c>
      <c r="DO2883" t="s">
        <v>8472</v>
      </c>
      <c r="DV2883" t="s">
        <v>12827</v>
      </c>
      <c r="DW2883" t="s">
        <v>8472</v>
      </c>
      <c r="DY2883" t="s">
        <v>28179</v>
      </c>
      <c r="DZ2883" t="s">
        <v>29571</v>
      </c>
      <c r="EA2883" t="s">
        <v>12827</v>
      </c>
    </row>
    <row r="2884" spans="1:133">
      <c r="A2884" t="s">
        <v>30</v>
      </c>
      <c r="B2884" t="s">
        <v>209</v>
      </c>
      <c r="C2884">
        <v>0</v>
      </c>
      <c r="D2884" t="s">
        <v>1815</v>
      </c>
      <c r="E2884">
        <v>1</v>
      </c>
      <c r="F2884">
        <v>1559</v>
      </c>
      <c r="G2884">
        <v>2702</v>
      </c>
      <c r="H2884" t="s">
        <v>4195</v>
      </c>
      <c r="I2884" t="s">
        <v>1815</v>
      </c>
      <c r="K2884" t="s">
        <v>6531</v>
      </c>
      <c r="N2884" t="s">
        <v>7804</v>
      </c>
      <c r="O2884" t="s">
        <v>8046</v>
      </c>
      <c r="P2884" t="s">
        <v>8199</v>
      </c>
      <c r="Q2884" t="s">
        <v>8472</v>
      </c>
      <c r="R2884" t="s">
        <v>9759</v>
      </c>
      <c r="T2884" t="s">
        <v>12175</v>
      </c>
      <c r="U2884" t="s">
        <v>12801</v>
      </c>
      <c r="V2884" s="7">
        <v>44253</v>
      </c>
      <c r="W2884">
        <v>1214</v>
      </c>
      <c r="X2884" t="s">
        <v>12820</v>
      </c>
      <c r="Y2884" t="s">
        <v>12828</v>
      </c>
      <c r="Z2884" t="s">
        <v>12827</v>
      </c>
      <c r="AA2884" t="s">
        <v>12828</v>
      </c>
      <c r="AB2884">
        <v>0</v>
      </c>
      <c r="AC2884" t="s">
        <v>12829</v>
      </c>
      <c r="AE2884" s="7">
        <v>46022</v>
      </c>
      <c r="AF2884">
        <v>117042</v>
      </c>
      <c r="AG2884" t="s">
        <v>12827</v>
      </c>
      <c r="AH2884" t="s">
        <v>8045</v>
      </c>
      <c r="AJ2884">
        <v>2025</v>
      </c>
      <c r="AK2884">
        <v>117042</v>
      </c>
      <c r="AL2884">
        <v>160987</v>
      </c>
      <c r="AM2884">
        <v>2024</v>
      </c>
      <c r="AN2884">
        <v>2023</v>
      </c>
      <c r="AO2884">
        <v>20271</v>
      </c>
      <c r="AP2884" s="7">
        <v>44253</v>
      </c>
      <c r="AT2884" t="s">
        <v>15204</v>
      </c>
      <c r="BD2884">
        <v>0</v>
      </c>
      <c r="BK2884">
        <v>0</v>
      </c>
      <c r="BQ2884">
        <v>30</v>
      </c>
      <c r="BU2884" t="s">
        <v>12809</v>
      </c>
      <c r="BX2884" t="s">
        <v>15876</v>
      </c>
      <c r="CB2884" t="s">
        <v>15903</v>
      </c>
      <c r="CC2884">
        <v>64527</v>
      </c>
      <c r="CD2884" t="s">
        <v>17338</v>
      </c>
      <c r="CE2884" t="s">
        <v>1815</v>
      </c>
      <c r="CJ2884">
        <v>36325</v>
      </c>
      <c r="CK2884" t="s">
        <v>19583</v>
      </c>
      <c r="CL2884" t="s">
        <v>1815</v>
      </c>
      <c r="CM2884" t="s">
        <v>20394</v>
      </c>
      <c r="CO2884" t="s">
        <v>20395</v>
      </c>
      <c r="CP2884" t="s">
        <v>20396</v>
      </c>
      <c r="CQ2884">
        <v>49336</v>
      </c>
      <c r="CR2884" t="s">
        <v>21847</v>
      </c>
      <c r="CS2884" t="s">
        <v>22966</v>
      </c>
      <c r="CT2884" t="s">
        <v>23209</v>
      </c>
      <c r="CU2884" t="s">
        <v>24660</v>
      </c>
      <c r="CV2884" t="s">
        <v>6531</v>
      </c>
      <c r="DI2884" t="s">
        <v>7804</v>
      </c>
      <c r="DJ2884" t="s">
        <v>8046</v>
      </c>
      <c r="DL2884" t="s">
        <v>8199</v>
      </c>
      <c r="DO2884" t="s">
        <v>8472</v>
      </c>
      <c r="DV2884" t="s">
        <v>12827</v>
      </c>
      <c r="DW2884" t="s">
        <v>8472</v>
      </c>
      <c r="DY2884" t="s">
        <v>28180</v>
      </c>
      <c r="DZ2884" t="s">
        <v>29570</v>
      </c>
      <c r="EA2884" t="s">
        <v>12829</v>
      </c>
      <c r="EC2884" t="s">
        <v>28181</v>
      </c>
    </row>
    <row r="2885" spans="1:133">
      <c r="A2885" t="s">
        <v>30</v>
      </c>
      <c r="B2885" t="s">
        <v>209</v>
      </c>
      <c r="C2885">
        <v>0</v>
      </c>
      <c r="D2885" t="s">
        <v>1815</v>
      </c>
      <c r="E2885">
        <v>1</v>
      </c>
      <c r="F2885">
        <v>1559</v>
      </c>
      <c r="G2885">
        <v>2703</v>
      </c>
      <c r="H2885" t="s">
        <v>4195</v>
      </c>
      <c r="I2885" t="s">
        <v>1815</v>
      </c>
      <c r="K2885" t="s">
        <v>6531</v>
      </c>
      <c r="N2885" t="s">
        <v>7804</v>
      </c>
      <c r="O2885" t="s">
        <v>8046</v>
      </c>
      <c r="P2885" t="s">
        <v>8199</v>
      </c>
      <c r="Q2885" t="s">
        <v>8472</v>
      </c>
      <c r="R2885" t="s">
        <v>9759</v>
      </c>
      <c r="T2885" t="s">
        <v>12175</v>
      </c>
      <c r="U2885" t="s">
        <v>12801</v>
      </c>
      <c r="V2885" s="7">
        <v>44253</v>
      </c>
      <c r="W2885">
        <v>1214</v>
      </c>
      <c r="X2885" t="s">
        <v>12820</v>
      </c>
      <c r="Y2885" t="s">
        <v>12828</v>
      </c>
      <c r="Z2885" t="s">
        <v>12827</v>
      </c>
      <c r="AA2885" t="s">
        <v>12828</v>
      </c>
      <c r="AB2885">
        <v>0</v>
      </c>
      <c r="AC2885" t="s">
        <v>12829</v>
      </c>
      <c r="AE2885" s="7">
        <v>46022</v>
      </c>
      <c r="AF2885">
        <v>117042</v>
      </c>
      <c r="AG2885" t="s">
        <v>12827</v>
      </c>
      <c r="AH2885" t="s">
        <v>8045</v>
      </c>
      <c r="AJ2885">
        <v>2025</v>
      </c>
      <c r="AK2885">
        <v>117042</v>
      </c>
      <c r="AL2885">
        <v>160987</v>
      </c>
      <c r="AM2885">
        <v>2024</v>
      </c>
      <c r="AN2885">
        <v>2023</v>
      </c>
      <c r="AO2885">
        <v>20271</v>
      </c>
      <c r="AP2885" s="7">
        <v>44253</v>
      </c>
      <c r="AT2885" t="s">
        <v>15204</v>
      </c>
      <c r="BD2885">
        <v>0</v>
      </c>
      <c r="BK2885">
        <v>0</v>
      </c>
      <c r="BQ2885">
        <v>30</v>
      </c>
      <c r="BU2885" t="s">
        <v>12809</v>
      </c>
      <c r="BX2885" t="s">
        <v>15876</v>
      </c>
      <c r="CB2885" t="s">
        <v>15903</v>
      </c>
      <c r="CC2885">
        <v>64527</v>
      </c>
      <c r="CD2885" t="s">
        <v>17338</v>
      </c>
      <c r="CE2885" t="s">
        <v>1815</v>
      </c>
      <c r="CJ2885">
        <v>36325</v>
      </c>
      <c r="CK2885" t="s">
        <v>19583</v>
      </c>
      <c r="CL2885" t="s">
        <v>1815</v>
      </c>
      <c r="CM2885" t="s">
        <v>20394</v>
      </c>
      <c r="CO2885" t="s">
        <v>20395</v>
      </c>
      <c r="CP2885" t="s">
        <v>20396</v>
      </c>
      <c r="CQ2885">
        <v>49336</v>
      </c>
      <c r="CR2885" t="s">
        <v>21847</v>
      </c>
      <c r="CS2885" t="s">
        <v>22966</v>
      </c>
      <c r="CT2885" t="s">
        <v>23209</v>
      </c>
      <c r="CU2885" t="s">
        <v>24660</v>
      </c>
      <c r="CV2885" t="s">
        <v>6531</v>
      </c>
      <c r="DI2885" t="s">
        <v>7804</v>
      </c>
      <c r="DJ2885" t="s">
        <v>8046</v>
      </c>
      <c r="DL2885" t="s">
        <v>8199</v>
      </c>
      <c r="DO2885" t="s">
        <v>8472</v>
      </c>
      <c r="DV2885" t="s">
        <v>12827</v>
      </c>
      <c r="DW2885" t="s">
        <v>8472</v>
      </c>
      <c r="DY2885" t="s">
        <v>28181</v>
      </c>
      <c r="DZ2885" t="s">
        <v>29571</v>
      </c>
      <c r="EA2885" t="s">
        <v>12827</v>
      </c>
    </row>
    <row r="2886" spans="1:133">
      <c r="A2886" t="s">
        <v>30</v>
      </c>
      <c r="B2886" t="s">
        <v>209</v>
      </c>
      <c r="C2886">
        <v>0</v>
      </c>
      <c r="D2886" t="s">
        <v>1816</v>
      </c>
      <c r="E2886">
        <v>1</v>
      </c>
      <c r="F2886">
        <v>1560</v>
      </c>
      <c r="G2886">
        <v>2704</v>
      </c>
      <c r="H2886" t="s">
        <v>4196</v>
      </c>
      <c r="I2886" t="s">
        <v>1816</v>
      </c>
      <c r="K2886" t="s">
        <v>6532</v>
      </c>
      <c r="L2886" t="s">
        <v>7447</v>
      </c>
      <c r="N2886" t="s">
        <v>7654</v>
      </c>
      <c r="O2886" t="s">
        <v>8046</v>
      </c>
      <c r="P2886" t="s">
        <v>8200</v>
      </c>
      <c r="Q2886" t="s">
        <v>8472</v>
      </c>
      <c r="R2886" t="s">
        <v>9760</v>
      </c>
      <c r="S2886" t="s">
        <v>11048</v>
      </c>
      <c r="T2886" t="s">
        <v>12176</v>
      </c>
      <c r="U2886" t="s">
        <v>12801</v>
      </c>
      <c r="V2886" s="7">
        <v>44257</v>
      </c>
      <c r="W2886">
        <v>1506</v>
      </c>
      <c r="X2886" t="s">
        <v>12809</v>
      </c>
      <c r="Y2886" t="s">
        <v>12828</v>
      </c>
      <c r="Z2886" t="s">
        <v>12827</v>
      </c>
      <c r="AA2886" t="s">
        <v>12828</v>
      </c>
      <c r="AB2886">
        <v>0</v>
      </c>
      <c r="AC2886" t="s">
        <v>12829</v>
      </c>
      <c r="AE2886" s="7">
        <v>45014</v>
      </c>
      <c r="AF2886">
        <v>946</v>
      </c>
      <c r="AG2886" t="s">
        <v>12829</v>
      </c>
      <c r="AH2886" t="s">
        <v>8045</v>
      </c>
      <c r="AJ2886">
        <v>2023</v>
      </c>
      <c r="AK2886">
        <v>946</v>
      </c>
      <c r="AL2886">
        <v>10800</v>
      </c>
      <c r="AM2886">
        <v>2022</v>
      </c>
      <c r="AN2886">
        <v>2021</v>
      </c>
      <c r="AO2886">
        <v>1885</v>
      </c>
      <c r="AP2886" s="7">
        <v>44257</v>
      </c>
      <c r="AT2886" t="s">
        <v>15205</v>
      </c>
      <c r="BD2886">
        <v>0</v>
      </c>
      <c r="BK2886">
        <v>0</v>
      </c>
      <c r="BQ2886">
        <v>0</v>
      </c>
      <c r="BU2886" t="s">
        <v>12810</v>
      </c>
      <c r="BX2886" t="s">
        <v>15876</v>
      </c>
      <c r="CB2886" t="s">
        <v>15903</v>
      </c>
      <c r="CC2886">
        <v>65040</v>
      </c>
      <c r="CD2886" t="s">
        <v>17339</v>
      </c>
      <c r="CE2886" t="s">
        <v>1816</v>
      </c>
      <c r="CJ2886">
        <v>37474</v>
      </c>
      <c r="CK2886" t="s">
        <v>19584</v>
      </c>
      <c r="CL2886" t="s">
        <v>1816</v>
      </c>
      <c r="CM2886" t="s">
        <v>20394</v>
      </c>
      <c r="CO2886" t="s">
        <v>20395</v>
      </c>
      <c r="CP2886" t="s">
        <v>20396</v>
      </c>
      <c r="CQ2886">
        <v>49858</v>
      </c>
      <c r="CR2886" t="s">
        <v>21848</v>
      </c>
      <c r="CS2886" t="s">
        <v>22806</v>
      </c>
      <c r="CT2886" t="s">
        <v>23209</v>
      </c>
      <c r="CU2886" t="s">
        <v>24661</v>
      </c>
      <c r="CV2886" t="s">
        <v>6532</v>
      </c>
      <c r="CW2886" t="s">
        <v>7447</v>
      </c>
      <c r="DI2886" t="s">
        <v>7654</v>
      </c>
      <c r="DJ2886" t="s">
        <v>8046</v>
      </c>
      <c r="DL2886" t="s">
        <v>8200</v>
      </c>
      <c r="DO2886" t="s">
        <v>8472</v>
      </c>
      <c r="DV2886" t="s">
        <v>12827</v>
      </c>
      <c r="DW2886" t="s">
        <v>8472</v>
      </c>
      <c r="DY2886" t="s">
        <v>28182</v>
      </c>
      <c r="DZ2886" t="s">
        <v>29571</v>
      </c>
      <c r="EA2886" t="s">
        <v>12827</v>
      </c>
    </row>
    <row r="2887" spans="1:133">
      <c r="A2887" t="s">
        <v>30</v>
      </c>
      <c r="B2887" t="s">
        <v>209</v>
      </c>
      <c r="C2887">
        <v>0</v>
      </c>
      <c r="D2887" t="s">
        <v>1817</v>
      </c>
      <c r="E2887">
        <v>1</v>
      </c>
      <c r="F2887">
        <v>1561</v>
      </c>
      <c r="G2887">
        <v>2705</v>
      </c>
      <c r="H2887" t="s">
        <v>4197</v>
      </c>
      <c r="I2887" t="s">
        <v>1817</v>
      </c>
      <c r="K2887" t="s">
        <v>6533</v>
      </c>
      <c r="N2887" t="s">
        <v>7660</v>
      </c>
      <c r="O2887" t="s">
        <v>8046</v>
      </c>
      <c r="P2887" t="s">
        <v>8201</v>
      </c>
      <c r="Q2887" t="s">
        <v>8472</v>
      </c>
      <c r="R2887" t="s">
        <v>9761</v>
      </c>
      <c r="U2887" t="s">
        <v>12801</v>
      </c>
      <c r="V2887" s="7">
        <v>44258</v>
      </c>
      <c r="W2887">
        <v>859</v>
      </c>
      <c r="X2887" t="s">
        <v>12809</v>
      </c>
      <c r="Y2887" t="s">
        <v>12827</v>
      </c>
      <c r="Z2887" t="s">
        <v>12827</v>
      </c>
      <c r="AA2887" t="s">
        <v>12828</v>
      </c>
      <c r="AB2887">
        <v>0</v>
      </c>
      <c r="AC2887" t="s">
        <v>12829</v>
      </c>
      <c r="AE2887" s="7">
        <v>44995</v>
      </c>
      <c r="AF2887">
        <v>308</v>
      </c>
      <c r="AG2887" t="s">
        <v>12829</v>
      </c>
      <c r="AH2887" t="s">
        <v>8045</v>
      </c>
      <c r="AJ2887">
        <v>2023</v>
      </c>
      <c r="AK2887">
        <v>308</v>
      </c>
      <c r="AL2887">
        <v>0</v>
      </c>
      <c r="AM2887">
        <v>2022</v>
      </c>
      <c r="AN2887">
        <v>2021</v>
      </c>
      <c r="AO2887">
        <v>370</v>
      </c>
      <c r="AP2887" s="7">
        <v>44258</v>
      </c>
      <c r="AX2887" s="7">
        <v>0</v>
      </c>
      <c r="BD2887">
        <v>0</v>
      </c>
      <c r="BK2887">
        <v>0</v>
      </c>
      <c r="BQ2887">
        <v>0</v>
      </c>
      <c r="BU2887" t="s">
        <v>12813</v>
      </c>
      <c r="BX2887" t="s">
        <v>15876</v>
      </c>
      <c r="CB2887" t="s">
        <v>15903</v>
      </c>
      <c r="CC2887">
        <v>63929</v>
      </c>
      <c r="CD2887" t="s">
        <v>17340</v>
      </c>
      <c r="CE2887" t="s">
        <v>1817</v>
      </c>
      <c r="CJ2887">
        <v>38180</v>
      </c>
      <c r="CK2887" t="s">
        <v>19585</v>
      </c>
      <c r="CL2887" t="s">
        <v>1817</v>
      </c>
      <c r="CM2887" t="s">
        <v>20394</v>
      </c>
      <c r="CO2887" t="s">
        <v>20395</v>
      </c>
      <c r="CP2887" t="s">
        <v>20396</v>
      </c>
      <c r="CQ2887">
        <v>48421</v>
      </c>
      <c r="CR2887" t="s">
        <v>21849</v>
      </c>
      <c r="CS2887" t="s">
        <v>22813</v>
      </c>
      <c r="CT2887" t="s">
        <v>23209</v>
      </c>
      <c r="CU2887" t="s">
        <v>24662</v>
      </c>
      <c r="CV2887" t="s">
        <v>6533</v>
      </c>
      <c r="DI2887" t="s">
        <v>7660</v>
      </c>
      <c r="DJ2887" t="s">
        <v>8046</v>
      </c>
      <c r="DL2887" t="s">
        <v>8201</v>
      </c>
      <c r="DO2887" t="s">
        <v>8472</v>
      </c>
      <c r="DV2887" t="s">
        <v>12827</v>
      </c>
      <c r="DW2887" t="s">
        <v>8472</v>
      </c>
      <c r="DY2887" t="s">
        <v>28183</v>
      </c>
      <c r="DZ2887" t="s">
        <v>29571</v>
      </c>
      <c r="EA2887" t="s">
        <v>12827</v>
      </c>
    </row>
    <row r="2888" spans="1:133">
      <c r="A2888" t="s">
        <v>30</v>
      </c>
      <c r="B2888" t="s">
        <v>209</v>
      </c>
      <c r="C2888">
        <v>0</v>
      </c>
      <c r="D2888" t="s">
        <v>1818</v>
      </c>
      <c r="E2888">
        <v>1</v>
      </c>
      <c r="F2888">
        <v>1562</v>
      </c>
      <c r="G2888">
        <v>2706</v>
      </c>
      <c r="H2888" t="s">
        <v>4198</v>
      </c>
      <c r="I2888" t="s">
        <v>1818</v>
      </c>
      <c r="K2888" t="s">
        <v>6534</v>
      </c>
      <c r="N2888" t="s">
        <v>7575</v>
      </c>
      <c r="O2888" t="s">
        <v>8045</v>
      </c>
      <c r="P2888" t="s">
        <v>8202</v>
      </c>
      <c r="Q2888" t="s">
        <v>8472</v>
      </c>
      <c r="R2888" t="s">
        <v>9762</v>
      </c>
      <c r="S2888" t="s">
        <v>11049</v>
      </c>
      <c r="T2888" t="s">
        <v>12177</v>
      </c>
      <c r="U2888" t="s">
        <v>12801</v>
      </c>
      <c r="V2888" s="7">
        <v>44263</v>
      </c>
      <c r="W2888">
        <v>955</v>
      </c>
      <c r="X2888" t="s">
        <v>12814</v>
      </c>
      <c r="Y2888" t="s">
        <v>12828</v>
      </c>
      <c r="Z2888" t="s">
        <v>12827</v>
      </c>
      <c r="AA2888" t="s">
        <v>12828</v>
      </c>
      <c r="AB2888">
        <v>0</v>
      </c>
      <c r="AC2888" t="s">
        <v>12829</v>
      </c>
      <c r="AE2888" s="7">
        <v>46098</v>
      </c>
      <c r="AF2888">
        <v>3577.72</v>
      </c>
      <c r="AG2888" t="s">
        <v>12827</v>
      </c>
      <c r="AH2888" t="s">
        <v>8045</v>
      </c>
      <c r="AI2888" t="s">
        <v>13277</v>
      </c>
      <c r="AJ2888">
        <v>2026</v>
      </c>
      <c r="AK2888">
        <v>3577.72</v>
      </c>
      <c r="AL2888">
        <v>2023</v>
      </c>
      <c r="AM2888">
        <v>2025</v>
      </c>
      <c r="AN2888">
        <v>2024</v>
      </c>
      <c r="AO2888">
        <v>7353.04</v>
      </c>
      <c r="AP2888" s="7">
        <v>44263</v>
      </c>
      <c r="AT2888" t="s">
        <v>15206</v>
      </c>
      <c r="BD2888">
        <v>0</v>
      </c>
      <c r="BK2888">
        <v>0</v>
      </c>
      <c r="BQ2888">
        <v>0</v>
      </c>
      <c r="BU2888" t="s">
        <v>12809</v>
      </c>
      <c r="BX2888" t="s">
        <v>15872</v>
      </c>
      <c r="CB2888" t="s">
        <v>15903</v>
      </c>
      <c r="CC2888">
        <v>63945</v>
      </c>
      <c r="CD2888" t="s">
        <v>17341</v>
      </c>
      <c r="CE2888" t="s">
        <v>1818</v>
      </c>
      <c r="CJ2888">
        <v>36071</v>
      </c>
      <c r="CK2888" t="s">
        <v>19586</v>
      </c>
      <c r="CL2888" t="s">
        <v>1818</v>
      </c>
      <c r="CM2888" t="s">
        <v>20394</v>
      </c>
      <c r="CO2888" t="s">
        <v>20395</v>
      </c>
      <c r="CP2888" t="s">
        <v>20396</v>
      </c>
      <c r="CQ2888">
        <v>49893</v>
      </c>
      <c r="CR2888" t="s">
        <v>21850</v>
      </c>
      <c r="CS2888" t="s">
        <v>22727</v>
      </c>
      <c r="CT2888" t="s">
        <v>23209</v>
      </c>
      <c r="CU2888" t="s">
        <v>24663</v>
      </c>
      <c r="CV2888" t="s">
        <v>6534</v>
      </c>
      <c r="DI2888" t="s">
        <v>7575</v>
      </c>
      <c r="DJ2888" t="s">
        <v>8045</v>
      </c>
      <c r="DL2888" t="s">
        <v>8202</v>
      </c>
      <c r="DO2888" t="s">
        <v>8472</v>
      </c>
      <c r="DV2888" t="s">
        <v>12827</v>
      </c>
      <c r="DW2888" t="s">
        <v>8472</v>
      </c>
      <c r="DY2888" t="s">
        <v>28184</v>
      </c>
      <c r="DZ2888" t="s">
        <v>29570</v>
      </c>
      <c r="EA2888" t="s">
        <v>12829</v>
      </c>
      <c r="EC2888" t="s">
        <v>28185</v>
      </c>
    </row>
    <row r="2889" spans="1:133">
      <c r="A2889" t="s">
        <v>30</v>
      </c>
      <c r="B2889" t="s">
        <v>209</v>
      </c>
      <c r="C2889">
        <v>0</v>
      </c>
      <c r="D2889" t="s">
        <v>1818</v>
      </c>
      <c r="E2889">
        <v>1</v>
      </c>
      <c r="F2889">
        <v>1562</v>
      </c>
      <c r="G2889">
        <v>2707</v>
      </c>
      <c r="H2889" t="s">
        <v>4198</v>
      </c>
      <c r="I2889" t="s">
        <v>1818</v>
      </c>
      <c r="K2889" t="s">
        <v>6534</v>
      </c>
      <c r="N2889" t="s">
        <v>7575</v>
      </c>
      <c r="O2889" t="s">
        <v>8045</v>
      </c>
      <c r="P2889" t="s">
        <v>8202</v>
      </c>
      <c r="Q2889" t="s">
        <v>8472</v>
      </c>
      <c r="R2889" t="s">
        <v>9762</v>
      </c>
      <c r="S2889" t="s">
        <v>11049</v>
      </c>
      <c r="T2889" t="s">
        <v>12177</v>
      </c>
      <c r="U2889" t="s">
        <v>12801</v>
      </c>
      <c r="V2889" s="7">
        <v>44263</v>
      </c>
      <c r="W2889">
        <v>955</v>
      </c>
      <c r="X2889" t="s">
        <v>12814</v>
      </c>
      <c r="Y2889" t="s">
        <v>12828</v>
      </c>
      <c r="Z2889" t="s">
        <v>12827</v>
      </c>
      <c r="AA2889" t="s">
        <v>12828</v>
      </c>
      <c r="AB2889">
        <v>0</v>
      </c>
      <c r="AC2889" t="s">
        <v>12829</v>
      </c>
      <c r="AE2889" s="7">
        <v>46098</v>
      </c>
      <c r="AF2889">
        <v>3577.72</v>
      </c>
      <c r="AG2889" t="s">
        <v>12827</v>
      </c>
      <c r="AH2889" t="s">
        <v>8045</v>
      </c>
      <c r="AI2889" t="s">
        <v>13277</v>
      </c>
      <c r="AJ2889">
        <v>2026</v>
      </c>
      <c r="AK2889">
        <v>3577.72</v>
      </c>
      <c r="AL2889">
        <v>2023</v>
      </c>
      <c r="AM2889">
        <v>2025</v>
      </c>
      <c r="AN2889">
        <v>2024</v>
      </c>
      <c r="AO2889">
        <v>7353.04</v>
      </c>
      <c r="AP2889" s="7">
        <v>44263</v>
      </c>
      <c r="AT2889" t="s">
        <v>15206</v>
      </c>
      <c r="BD2889">
        <v>0</v>
      </c>
      <c r="BK2889">
        <v>0</v>
      </c>
      <c r="BQ2889">
        <v>0</v>
      </c>
      <c r="BU2889" t="s">
        <v>12809</v>
      </c>
      <c r="BX2889" t="s">
        <v>15872</v>
      </c>
      <c r="CB2889" t="s">
        <v>15903</v>
      </c>
      <c r="CC2889">
        <v>63945</v>
      </c>
      <c r="CD2889" t="s">
        <v>17341</v>
      </c>
      <c r="CE2889" t="s">
        <v>1818</v>
      </c>
      <c r="CJ2889">
        <v>36071</v>
      </c>
      <c r="CK2889" t="s">
        <v>19586</v>
      </c>
      <c r="CL2889" t="s">
        <v>1818</v>
      </c>
      <c r="CM2889" t="s">
        <v>20394</v>
      </c>
      <c r="CO2889" t="s">
        <v>20395</v>
      </c>
      <c r="CP2889" t="s">
        <v>20396</v>
      </c>
      <c r="CQ2889">
        <v>49893</v>
      </c>
      <c r="CR2889" t="s">
        <v>21850</v>
      </c>
      <c r="CS2889" t="s">
        <v>22727</v>
      </c>
      <c r="CT2889" t="s">
        <v>23209</v>
      </c>
      <c r="CU2889" t="s">
        <v>24663</v>
      </c>
      <c r="CV2889" t="s">
        <v>6534</v>
      </c>
      <c r="DI2889" t="s">
        <v>7575</v>
      </c>
      <c r="DJ2889" t="s">
        <v>8045</v>
      </c>
      <c r="DL2889" t="s">
        <v>8202</v>
      </c>
      <c r="DO2889" t="s">
        <v>8472</v>
      </c>
      <c r="DV2889" t="s">
        <v>12827</v>
      </c>
      <c r="DW2889" t="s">
        <v>8472</v>
      </c>
      <c r="DY2889" t="s">
        <v>28185</v>
      </c>
      <c r="DZ2889" t="s">
        <v>29571</v>
      </c>
      <c r="EA2889" t="s">
        <v>12827</v>
      </c>
    </row>
    <row r="2890" spans="1:133">
      <c r="A2890" t="s">
        <v>30</v>
      </c>
      <c r="B2890" t="s">
        <v>209</v>
      </c>
      <c r="C2890">
        <v>0</v>
      </c>
      <c r="D2890" t="s">
        <v>1819</v>
      </c>
      <c r="E2890">
        <v>1</v>
      </c>
      <c r="F2890">
        <v>1563</v>
      </c>
      <c r="G2890">
        <v>2708</v>
      </c>
      <c r="H2890" t="s">
        <v>4199</v>
      </c>
      <c r="I2890" t="s">
        <v>1819</v>
      </c>
      <c r="K2890" t="s">
        <v>6535</v>
      </c>
      <c r="N2890" t="s">
        <v>7513</v>
      </c>
      <c r="O2890" t="s">
        <v>8045</v>
      </c>
      <c r="P2890" t="s">
        <v>8164</v>
      </c>
      <c r="Q2890" t="s">
        <v>8472</v>
      </c>
      <c r="R2890" t="s">
        <v>9763</v>
      </c>
      <c r="S2890" t="s">
        <v>11050</v>
      </c>
      <c r="T2890" t="s">
        <v>12178</v>
      </c>
      <c r="U2890" t="s">
        <v>12801</v>
      </c>
      <c r="V2890" s="7">
        <v>44264</v>
      </c>
      <c r="W2890">
        <v>1120</v>
      </c>
      <c r="X2890" t="s">
        <v>12809</v>
      </c>
      <c r="Y2890" t="s">
        <v>12827</v>
      </c>
      <c r="Z2890" t="s">
        <v>12827</v>
      </c>
      <c r="AA2890" t="s">
        <v>12828</v>
      </c>
      <c r="AB2890">
        <v>0</v>
      </c>
      <c r="AC2890" t="s">
        <v>12829</v>
      </c>
      <c r="AE2890" s="7">
        <v>44575</v>
      </c>
      <c r="AF2890">
        <v>4000</v>
      </c>
      <c r="AG2890" t="s">
        <v>12829</v>
      </c>
      <c r="AH2890" t="s">
        <v>8045</v>
      </c>
      <c r="AJ2890">
        <v>2022</v>
      </c>
      <c r="AK2890">
        <v>4000</v>
      </c>
      <c r="AL2890">
        <v>12070</v>
      </c>
      <c r="AM2890">
        <v>2021</v>
      </c>
      <c r="AN2890">
        <v>2020</v>
      </c>
      <c r="AO2890">
        <v>0</v>
      </c>
      <c r="AP2890" s="7">
        <v>44264</v>
      </c>
      <c r="BD2890">
        <v>0</v>
      </c>
      <c r="BK2890">
        <v>0</v>
      </c>
      <c r="BQ2890">
        <v>0</v>
      </c>
      <c r="BU2890" t="s">
        <v>12809</v>
      </c>
      <c r="BX2890" t="s">
        <v>15872</v>
      </c>
      <c r="CB2890" t="s">
        <v>15903</v>
      </c>
      <c r="CC2890">
        <v>64079</v>
      </c>
      <c r="CD2890" t="s">
        <v>17342</v>
      </c>
      <c r="CE2890" t="s">
        <v>1819</v>
      </c>
      <c r="CJ2890">
        <v>36662</v>
      </c>
      <c r="CK2890" t="s">
        <v>19587</v>
      </c>
      <c r="CL2890" t="s">
        <v>1819</v>
      </c>
      <c r="CM2890" t="s">
        <v>20394</v>
      </c>
      <c r="CO2890" t="s">
        <v>20395</v>
      </c>
      <c r="CP2890" t="s">
        <v>20396</v>
      </c>
      <c r="CQ2890">
        <v>48895</v>
      </c>
      <c r="CR2890" t="s">
        <v>21851</v>
      </c>
      <c r="CS2890" t="s">
        <v>22665</v>
      </c>
      <c r="CT2890" t="s">
        <v>23209</v>
      </c>
      <c r="CU2890" t="s">
        <v>24664</v>
      </c>
      <c r="CV2890" t="s">
        <v>6535</v>
      </c>
      <c r="DI2890" t="s">
        <v>7513</v>
      </c>
      <c r="DJ2890" t="s">
        <v>8045</v>
      </c>
      <c r="DL2890" t="s">
        <v>8164</v>
      </c>
      <c r="DO2890" t="s">
        <v>8472</v>
      </c>
      <c r="DV2890" t="s">
        <v>12827</v>
      </c>
      <c r="DW2890" t="s">
        <v>8472</v>
      </c>
      <c r="DY2890" t="s">
        <v>28186</v>
      </c>
      <c r="DZ2890" t="s">
        <v>29571</v>
      </c>
      <c r="EA2890" t="s">
        <v>12827</v>
      </c>
    </row>
    <row r="2891" spans="1:133">
      <c r="A2891" t="s">
        <v>30</v>
      </c>
      <c r="B2891" t="s">
        <v>209</v>
      </c>
      <c r="C2891">
        <v>0</v>
      </c>
      <c r="D2891" t="s">
        <v>1820</v>
      </c>
      <c r="E2891">
        <v>1</v>
      </c>
      <c r="F2891">
        <v>1564</v>
      </c>
      <c r="G2891">
        <v>2709</v>
      </c>
      <c r="H2891" t="s">
        <v>4200</v>
      </c>
      <c r="I2891" t="s">
        <v>1820</v>
      </c>
      <c r="K2891" t="s">
        <v>6536</v>
      </c>
      <c r="N2891" t="s">
        <v>7812</v>
      </c>
      <c r="O2891" t="s">
        <v>8059</v>
      </c>
      <c r="P2891" t="s">
        <v>8203</v>
      </c>
      <c r="Q2891" t="s">
        <v>8472</v>
      </c>
      <c r="R2891" t="s">
        <v>9764</v>
      </c>
      <c r="S2891" t="s">
        <v>11051</v>
      </c>
      <c r="U2891" t="s">
        <v>12801</v>
      </c>
      <c r="V2891" s="7">
        <v>0</v>
      </c>
      <c r="X2891" t="s">
        <v>12812</v>
      </c>
      <c r="Y2891" t="s">
        <v>12827</v>
      </c>
      <c r="Z2891" t="s">
        <v>12827</v>
      </c>
      <c r="AA2891" t="s">
        <v>12828</v>
      </c>
      <c r="AB2891">
        <v>0</v>
      </c>
      <c r="AE2891" s="7">
        <v>0</v>
      </c>
      <c r="AF2891">
        <v>0</v>
      </c>
      <c r="AH2891" t="s">
        <v>8059</v>
      </c>
      <c r="AK2891">
        <v>0</v>
      </c>
      <c r="AL2891">
        <v>0</v>
      </c>
      <c r="AO2891">
        <v>0</v>
      </c>
      <c r="AP2891" s="7">
        <v>40224</v>
      </c>
      <c r="AQ2891" t="s">
        <v>14767</v>
      </c>
      <c r="AV2891" t="s">
        <v>15843</v>
      </c>
      <c r="AX2891" s="7">
        <v>0</v>
      </c>
      <c r="BD2891">
        <v>0</v>
      </c>
      <c r="BK2891">
        <v>0</v>
      </c>
      <c r="BQ2891">
        <v>0</v>
      </c>
      <c r="BU2891" t="s">
        <v>12812</v>
      </c>
      <c r="BX2891" t="s">
        <v>15872</v>
      </c>
      <c r="CB2891" t="s">
        <v>15903</v>
      </c>
      <c r="CC2891">
        <v>63705</v>
      </c>
      <c r="CD2891" t="s">
        <v>17343</v>
      </c>
      <c r="CE2891" t="s">
        <v>1820</v>
      </c>
      <c r="CJ2891">
        <v>37730</v>
      </c>
      <c r="CK2891" t="s">
        <v>19588</v>
      </c>
      <c r="CL2891" t="s">
        <v>1820</v>
      </c>
      <c r="CM2891" t="s">
        <v>20394</v>
      </c>
      <c r="CO2891" t="s">
        <v>20395</v>
      </c>
      <c r="CP2891" t="s">
        <v>20396</v>
      </c>
      <c r="CQ2891">
        <v>49469</v>
      </c>
      <c r="CR2891" t="s">
        <v>21852</v>
      </c>
      <c r="CS2891" t="s">
        <v>22974</v>
      </c>
      <c r="CT2891" t="s">
        <v>23209</v>
      </c>
      <c r="CU2891" t="s">
        <v>24665</v>
      </c>
      <c r="CV2891" t="s">
        <v>6536</v>
      </c>
      <c r="DI2891" t="s">
        <v>7812</v>
      </c>
      <c r="DJ2891" t="s">
        <v>8059</v>
      </c>
      <c r="DL2891" t="s">
        <v>8203</v>
      </c>
      <c r="DO2891" t="s">
        <v>8472</v>
      </c>
      <c r="DV2891" t="s">
        <v>12827</v>
      </c>
      <c r="DW2891" t="s">
        <v>8472</v>
      </c>
      <c r="DY2891" t="s">
        <v>28187</v>
      </c>
      <c r="DZ2891" t="s">
        <v>29570</v>
      </c>
      <c r="EA2891" t="s">
        <v>12829</v>
      </c>
      <c r="EC2891" t="s">
        <v>28188</v>
      </c>
    </row>
    <row r="2892" spans="1:133">
      <c r="A2892" t="s">
        <v>30</v>
      </c>
      <c r="B2892" t="s">
        <v>209</v>
      </c>
      <c r="C2892">
        <v>0</v>
      </c>
      <c r="D2892" t="s">
        <v>1820</v>
      </c>
      <c r="E2892">
        <v>1</v>
      </c>
      <c r="F2892">
        <v>1564</v>
      </c>
      <c r="G2892">
        <v>2710</v>
      </c>
      <c r="H2892" t="s">
        <v>4200</v>
      </c>
      <c r="I2892" t="s">
        <v>1820</v>
      </c>
      <c r="K2892" t="s">
        <v>6536</v>
      </c>
      <c r="N2892" t="s">
        <v>7812</v>
      </c>
      <c r="O2892" t="s">
        <v>8059</v>
      </c>
      <c r="P2892" t="s">
        <v>8203</v>
      </c>
      <c r="Q2892" t="s">
        <v>8472</v>
      </c>
      <c r="R2892" t="s">
        <v>9764</v>
      </c>
      <c r="S2892" t="s">
        <v>11051</v>
      </c>
      <c r="U2892" t="s">
        <v>12801</v>
      </c>
      <c r="V2892" s="7">
        <v>0</v>
      </c>
      <c r="X2892" t="s">
        <v>12812</v>
      </c>
      <c r="Y2892" t="s">
        <v>12827</v>
      </c>
      <c r="Z2892" t="s">
        <v>12827</v>
      </c>
      <c r="AA2892" t="s">
        <v>12828</v>
      </c>
      <c r="AB2892">
        <v>0</v>
      </c>
      <c r="AE2892" s="7">
        <v>0</v>
      </c>
      <c r="AF2892">
        <v>0</v>
      </c>
      <c r="AH2892" t="s">
        <v>8059</v>
      </c>
      <c r="AK2892">
        <v>0</v>
      </c>
      <c r="AL2892">
        <v>0</v>
      </c>
      <c r="AO2892">
        <v>0</v>
      </c>
      <c r="AP2892" s="7">
        <v>40224</v>
      </c>
      <c r="AQ2892" t="s">
        <v>14767</v>
      </c>
      <c r="AV2892" t="s">
        <v>15843</v>
      </c>
      <c r="AX2892" s="7">
        <v>0</v>
      </c>
      <c r="BD2892">
        <v>0</v>
      </c>
      <c r="BK2892">
        <v>0</v>
      </c>
      <c r="BQ2892">
        <v>0</v>
      </c>
      <c r="BU2892" t="s">
        <v>12812</v>
      </c>
      <c r="BX2892" t="s">
        <v>15872</v>
      </c>
      <c r="CB2892" t="s">
        <v>15903</v>
      </c>
      <c r="CC2892">
        <v>63705</v>
      </c>
      <c r="CD2892" t="s">
        <v>17343</v>
      </c>
      <c r="CE2892" t="s">
        <v>1820</v>
      </c>
      <c r="CJ2892">
        <v>37730</v>
      </c>
      <c r="CK2892" t="s">
        <v>19588</v>
      </c>
      <c r="CL2892" t="s">
        <v>1820</v>
      </c>
      <c r="CM2892" t="s">
        <v>20394</v>
      </c>
      <c r="CO2892" t="s">
        <v>20395</v>
      </c>
      <c r="CP2892" t="s">
        <v>20396</v>
      </c>
      <c r="CQ2892">
        <v>49469</v>
      </c>
      <c r="CR2892" t="s">
        <v>21852</v>
      </c>
      <c r="CS2892" t="s">
        <v>22974</v>
      </c>
      <c r="CT2892" t="s">
        <v>23209</v>
      </c>
      <c r="CU2892" t="s">
        <v>24665</v>
      </c>
      <c r="CV2892" t="s">
        <v>6536</v>
      </c>
      <c r="DI2892" t="s">
        <v>7812</v>
      </c>
      <c r="DJ2892" t="s">
        <v>8059</v>
      </c>
      <c r="DL2892" t="s">
        <v>8203</v>
      </c>
      <c r="DO2892" t="s">
        <v>8472</v>
      </c>
      <c r="DV2892" t="s">
        <v>12827</v>
      </c>
      <c r="DW2892" t="s">
        <v>8472</v>
      </c>
      <c r="DY2892" t="s">
        <v>28188</v>
      </c>
      <c r="DZ2892" t="s">
        <v>29571</v>
      </c>
      <c r="EA2892" t="s">
        <v>12827</v>
      </c>
    </row>
    <row r="2893" spans="1:133">
      <c r="A2893" t="s">
        <v>30</v>
      </c>
      <c r="B2893" t="s">
        <v>209</v>
      </c>
      <c r="C2893">
        <v>0</v>
      </c>
      <c r="D2893" t="s">
        <v>1821</v>
      </c>
      <c r="E2893">
        <v>1</v>
      </c>
      <c r="F2893">
        <v>1565</v>
      </c>
      <c r="G2893">
        <v>2711</v>
      </c>
      <c r="H2893" t="s">
        <v>4201</v>
      </c>
      <c r="I2893" t="s">
        <v>1821</v>
      </c>
      <c r="K2893" t="s">
        <v>6537</v>
      </c>
      <c r="N2893" t="s">
        <v>7906</v>
      </c>
      <c r="O2893" t="s">
        <v>8046</v>
      </c>
      <c r="P2893" t="s">
        <v>8204</v>
      </c>
      <c r="Q2893" t="s">
        <v>8472</v>
      </c>
      <c r="R2893" t="s">
        <v>9765</v>
      </c>
      <c r="T2893" t="s">
        <v>12179</v>
      </c>
      <c r="U2893" t="s">
        <v>12801</v>
      </c>
      <c r="V2893" s="7">
        <v>0</v>
      </c>
      <c r="X2893" t="s">
        <v>12812</v>
      </c>
      <c r="Y2893" t="s">
        <v>12827</v>
      </c>
      <c r="Z2893" t="s">
        <v>12827</v>
      </c>
      <c r="AA2893" t="s">
        <v>12828</v>
      </c>
      <c r="AB2893">
        <v>0</v>
      </c>
      <c r="AE2893" s="7">
        <v>0</v>
      </c>
      <c r="AF2893">
        <v>0</v>
      </c>
      <c r="AH2893" t="s">
        <v>8046</v>
      </c>
      <c r="AK2893">
        <v>0</v>
      </c>
      <c r="AL2893">
        <v>0</v>
      </c>
      <c r="AO2893">
        <v>0</v>
      </c>
      <c r="AP2893" s="7">
        <v>43173</v>
      </c>
      <c r="AQ2893" t="s">
        <v>14768</v>
      </c>
      <c r="AV2893" t="s">
        <v>15843</v>
      </c>
      <c r="AX2893" s="7">
        <v>0</v>
      </c>
      <c r="BD2893">
        <v>0</v>
      </c>
      <c r="BK2893">
        <v>0</v>
      </c>
      <c r="BQ2893">
        <v>0</v>
      </c>
      <c r="BU2893" t="s">
        <v>12812</v>
      </c>
      <c r="BX2893" t="s">
        <v>15872</v>
      </c>
      <c r="CB2893" t="s">
        <v>15903</v>
      </c>
      <c r="CC2893">
        <v>65091</v>
      </c>
      <c r="CD2893" t="s">
        <v>17344</v>
      </c>
      <c r="CE2893" t="s">
        <v>1821</v>
      </c>
      <c r="CJ2893">
        <v>36936</v>
      </c>
      <c r="CK2893" t="s">
        <v>19589</v>
      </c>
      <c r="CL2893" t="s">
        <v>1821</v>
      </c>
      <c r="CM2893" t="s">
        <v>20394</v>
      </c>
      <c r="CO2893" t="s">
        <v>20395</v>
      </c>
      <c r="CP2893" t="s">
        <v>20396</v>
      </c>
      <c r="CQ2893">
        <v>49558</v>
      </c>
      <c r="CR2893" t="s">
        <v>21853</v>
      </c>
      <c r="CS2893" t="s">
        <v>23069</v>
      </c>
      <c r="CT2893" t="s">
        <v>23209</v>
      </c>
      <c r="CU2893" t="s">
        <v>24666</v>
      </c>
      <c r="CV2893" t="s">
        <v>6537</v>
      </c>
      <c r="DI2893" t="s">
        <v>7906</v>
      </c>
      <c r="DJ2893" t="s">
        <v>8046</v>
      </c>
      <c r="DL2893" t="s">
        <v>8204</v>
      </c>
      <c r="DO2893" t="s">
        <v>8472</v>
      </c>
      <c r="DV2893" t="s">
        <v>12827</v>
      </c>
      <c r="DW2893" t="s">
        <v>8472</v>
      </c>
      <c r="DY2893" t="s">
        <v>28189</v>
      </c>
      <c r="DZ2893" t="s">
        <v>29570</v>
      </c>
      <c r="EA2893" t="s">
        <v>12829</v>
      </c>
      <c r="EC2893" t="s">
        <v>28190</v>
      </c>
    </row>
    <row r="2894" spans="1:133">
      <c r="A2894" t="s">
        <v>30</v>
      </c>
      <c r="B2894" t="s">
        <v>209</v>
      </c>
      <c r="C2894">
        <v>0</v>
      </c>
      <c r="D2894" t="s">
        <v>1821</v>
      </c>
      <c r="E2894">
        <v>1</v>
      </c>
      <c r="F2894">
        <v>1565</v>
      </c>
      <c r="G2894">
        <v>2712</v>
      </c>
      <c r="H2894" t="s">
        <v>4201</v>
      </c>
      <c r="I2894" t="s">
        <v>1821</v>
      </c>
      <c r="K2894" t="s">
        <v>6537</v>
      </c>
      <c r="N2894" t="s">
        <v>7906</v>
      </c>
      <c r="O2894" t="s">
        <v>8046</v>
      </c>
      <c r="P2894" t="s">
        <v>8204</v>
      </c>
      <c r="Q2894" t="s">
        <v>8472</v>
      </c>
      <c r="R2894" t="s">
        <v>9765</v>
      </c>
      <c r="T2894" t="s">
        <v>12179</v>
      </c>
      <c r="U2894" t="s">
        <v>12801</v>
      </c>
      <c r="V2894" s="7">
        <v>0</v>
      </c>
      <c r="X2894" t="s">
        <v>12812</v>
      </c>
      <c r="Y2894" t="s">
        <v>12827</v>
      </c>
      <c r="Z2894" t="s">
        <v>12827</v>
      </c>
      <c r="AA2894" t="s">
        <v>12828</v>
      </c>
      <c r="AB2894">
        <v>0</v>
      </c>
      <c r="AE2894" s="7">
        <v>0</v>
      </c>
      <c r="AF2894">
        <v>0</v>
      </c>
      <c r="AH2894" t="s">
        <v>8046</v>
      </c>
      <c r="AK2894">
        <v>0</v>
      </c>
      <c r="AL2894">
        <v>0</v>
      </c>
      <c r="AO2894">
        <v>0</v>
      </c>
      <c r="AP2894" s="7">
        <v>43173</v>
      </c>
      <c r="AQ2894" t="s">
        <v>14768</v>
      </c>
      <c r="AV2894" t="s">
        <v>15843</v>
      </c>
      <c r="AX2894" s="7">
        <v>0</v>
      </c>
      <c r="BD2894">
        <v>0</v>
      </c>
      <c r="BK2894">
        <v>0</v>
      </c>
      <c r="BQ2894">
        <v>0</v>
      </c>
      <c r="BU2894" t="s">
        <v>12812</v>
      </c>
      <c r="BX2894" t="s">
        <v>15872</v>
      </c>
      <c r="CB2894" t="s">
        <v>15903</v>
      </c>
      <c r="CC2894">
        <v>65091</v>
      </c>
      <c r="CD2894" t="s">
        <v>17344</v>
      </c>
      <c r="CE2894" t="s">
        <v>1821</v>
      </c>
      <c r="CJ2894">
        <v>36936</v>
      </c>
      <c r="CK2894" t="s">
        <v>19589</v>
      </c>
      <c r="CL2894" t="s">
        <v>1821</v>
      </c>
      <c r="CM2894" t="s">
        <v>20394</v>
      </c>
      <c r="CO2894" t="s">
        <v>20395</v>
      </c>
      <c r="CP2894" t="s">
        <v>20396</v>
      </c>
      <c r="CQ2894">
        <v>49558</v>
      </c>
      <c r="CR2894" t="s">
        <v>21853</v>
      </c>
      <c r="CS2894" t="s">
        <v>23069</v>
      </c>
      <c r="CT2894" t="s">
        <v>23209</v>
      </c>
      <c r="CU2894" t="s">
        <v>24666</v>
      </c>
      <c r="CV2894" t="s">
        <v>6537</v>
      </c>
      <c r="DI2894" t="s">
        <v>7906</v>
      </c>
      <c r="DJ2894" t="s">
        <v>8046</v>
      </c>
      <c r="DL2894" t="s">
        <v>8204</v>
      </c>
      <c r="DO2894" t="s">
        <v>8472</v>
      </c>
      <c r="DV2894" t="s">
        <v>12827</v>
      </c>
      <c r="DW2894" t="s">
        <v>8472</v>
      </c>
      <c r="DY2894" t="s">
        <v>28190</v>
      </c>
      <c r="DZ2894" t="s">
        <v>29571</v>
      </c>
      <c r="EA2894" t="s">
        <v>12827</v>
      </c>
    </row>
    <row r="2895" spans="1:133">
      <c r="A2895" t="s">
        <v>30</v>
      </c>
      <c r="B2895" t="s">
        <v>209</v>
      </c>
      <c r="C2895">
        <v>0</v>
      </c>
      <c r="D2895" t="s">
        <v>1822</v>
      </c>
      <c r="E2895">
        <v>1</v>
      </c>
      <c r="F2895">
        <v>1566</v>
      </c>
      <c r="G2895">
        <v>2713</v>
      </c>
      <c r="H2895" t="s">
        <v>4202</v>
      </c>
      <c r="I2895" t="s">
        <v>1822</v>
      </c>
      <c r="K2895" t="s">
        <v>6538</v>
      </c>
      <c r="N2895" t="s">
        <v>7516</v>
      </c>
      <c r="O2895" t="s">
        <v>8046</v>
      </c>
      <c r="P2895" t="s">
        <v>8205</v>
      </c>
      <c r="Q2895" t="s">
        <v>8472</v>
      </c>
      <c r="T2895" t="s">
        <v>12180</v>
      </c>
      <c r="U2895" t="s">
        <v>12801</v>
      </c>
      <c r="V2895" s="7">
        <v>0</v>
      </c>
      <c r="X2895" t="s">
        <v>12812</v>
      </c>
      <c r="Y2895" t="s">
        <v>12827</v>
      </c>
      <c r="Z2895" t="s">
        <v>12827</v>
      </c>
      <c r="AA2895" t="s">
        <v>12828</v>
      </c>
      <c r="AB2895">
        <v>0</v>
      </c>
      <c r="AE2895" s="7">
        <v>0</v>
      </c>
      <c r="AF2895">
        <v>0</v>
      </c>
      <c r="AH2895" t="s">
        <v>8046</v>
      </c>
      <c r="AK2895">
        <v>0</v>
      </c>
      <c r="AL2895">
        <v>0</v>
      </c>
      <c r="AO2895">
        <v>0</v>
      </c>
      <c r="AP2895" s="7">
        <v>43144</v>
      </c>
      <c r="AQ2895" t="s">
        <v>14769</v>
      </c>
      <c r="AV2895" t="s">
        <v>15843</v>
      </c>
      <c r="AX2895" s="7">
        <v>0</v>
      </c>
      <c r="BD2895">
        <v>0</v>
      </c>
      <c r="BK2895">
        <v>0</v>
      </c>
      <c r="BQ2895">
        <v>0</v>
      </c>
      <c r="BU2895" t="s">
        <v>12812</v>
      </c>
      <c r="BX2895" t="s">
        <v>15872</v>
      </c>
      <c r="CB2895" t="s">
        <v>15903</v>
      </c>
      <c r="CC2895">
        <v>63685</v>
      </c>
      <c r="CD2895" t="s">
        <v>17345</v>
      </c>
      <c r="CE2895" t="s">
        <v>1822</v>
      </c>
      <c r="CJ2895">
        <v>36564</v>
      </c>
      <c r="CK2895" t="s">
        <v>19590</v>
      </c>
      <c r="CL2895" t="s">
        <v>1822</v>
      </c>
      <c r="CM2895" t="s">
        <v>20394</v>
      </c>
      <c r="CO2895" t="s">
        <v>20395</v>
      </c>
      <c r="CP2895" t="s">
        <v>20396</v>
      </c>
      <c r="CQ2895">
        <v>49559</v>
      </c>
      <c r="CR2895" t="s">
        <v>21854</v>
      </c>
      <c r="CS2895" t="s">
        <v>22668</v>
      </c>
      <c r="CT2895" t="s">
        <v>23209</v>
      </c>
      <c r="CU2895" t="s">
        <v>24667</v>
      </c>
      <c r="CV2895" t="s">
        <v>6538</v>
      </c>
      <c r="DI2895" t="s">
        <v>7516</v>
      </c>
      <c r="DJ2895" t="s">
        <v>8046</v>
      </c>
      <c r="DL2895" t="s">
        <v>8205</v>
      </c>
      <c r="DO2895" t="s">
        <v>8472</v>
      </c>
      <c r="DV2895" t="s">
        <v>12827</v>
      </c>
      <c r="DW2895" t="s">
        <v>8472</v>
      </c>
      <c r="DY2895" t="s">
        <v>28191</v>
      </c>
      <c r="DZ2895" t="s">
        <v>29570</v>
      </c>
      <c r="EA2895" t="s">
        <v>12829</v>
      </c>
      <c r="EC2895" t="s">
        <v>28192</v>
      </c>
    </row>
    <row r="2896" spans="1:133">
      <c r="A2896" t="s">
        <v>30</v>
      </c>
      <c r="B2896" t="s">
        <v>209</v>
      </c>
      <c r="C2896">
        <v>0</v>
      </c>
      <c r="D2896" t="s">
        <v>1822</v>
      </c>
      <c r="E2896">
        <v>1</v>
      </c>
      <c r="F2896">
        <v>1566</v>
      </c>
      <c r="G2896">
        <v>2714</v>
      </c>
      <c r="H2896" t="s">
        <v>4202</v>
      </c>
      <c r="I2896" t="s">
        <v>1822</v>
      </c>
      <c r="K2896" t="s">
        <v>6538</v>
      </c>
      <c r="N2896" t="s">
        <v>7516</v>
      </c>
      <c r="O2896" t="s">
        <v>8046</v>
      </c>
      <c r="P2896" t="s">
        <v>8205</v>
      </c>
      <c r="Q2896" t="s">
        <v>8472</v>
      </c>
      <c r="T2896" t="s">
        <v>12180</v>
      </c>
      <c r="U2896" t="s">
        <v>12801</v>
      </c>
      <c r="V2896" s="7">
        <v>0</v>
      </c>
      <c r="X2896" t="s">
        <v>12812</v>
      </c>
      <c r="Y2896" t="s">
        <v>12827</v>
      </c>
      <c r="Z2896" t="s">
        <v>12827</v>
      </c>
      <c r="AA2896" t="s">
        <v>12828</v>
      </c>
      <c r="AB2896">
        <v>0</v>
      </c>
      <c r="AE2896" s="7">
        <v>0</v>
      </c>
      <c r="AF2896">
        <v>0</v>
      </c>
      <c r="AH2896" t="s">
        <v>8046</v>
      </c>
      <c r="AK2896">
        <v>0</v>
      </c>
      <c r="AL2896">
        <v>0</v>
      </c>
      <c r="AO2896">
        <v>0</v>
      </c>
      <c r="AP2896" s="7">
        <v>43144</v>
      </c>
      <c r="AQ2896" t="s">
        <v>14769</v>
      </c>
      <c r="AV2896" t="s">
        <v>15843</v>
      </c>
      <c r="AX2896" s="7">
        <v>0</v>
      </c>
      <c r="BD2896">
        <v>0</v>
      </c>
      <c r="BK2896">
        <v>0</v>
      </c>
      <c r="BQ2896">
        <v>0</v>
      </c>
      <c r="BU2896" t="s">
        <v>12812</v>
      </c>
      <c r="BX2896" t="s">
        <v>15872</v>
      </c>
      <c r="CB2896" t="s">
        <v>15903</v>
      </c>
      <c r="CC2896">
        <v>63685</v>
      </c>
      <c r="CD2896" t="s">
        <v>17345</v>
      </c>
      <c r="CE2896" t="s">
        <v>1822</v>
      </c>
      <c r="CJ2896">
        <v>36564</v>
      </c>
      <c r="CK2896" t="s">
        <v>19590</v>
      </c>
      <c r="CL2896" t="s">
        <v>1822</v>
      </c>
      <c r="CM2896" t="s">
        <v>20394</v>
      </c>
      <c r="CO2896" t="s">
        <v>20395</v>
      </c>
      <c r="CP2896" t="s">
        <v>20396</v>
      </c>
      <c r="CQ2896">
        <v>49559</v>
      </c>
      <c r="CR2896" t="s">
        <v>21854</v>
      </c>
      <c r="CS2896" t="s">
        <v>22668</v>
      </c>
      <c r="CT2896" t="s">
        <v>23209</v>
      </c>
      <c r="CU2896" t="s">
        <v>24667</v>
      </c>
      <c r="CV2896" t="s">
        <v>6538</v>
      </c>
      <c r="DI2896" t="s">
        <v>7516</v>
      </c>
      <c r="DJ2896" t="s">
        <v>8046</v>
      </c>
      <c r="DL2896" t="s">
        <v>8205</v>
      </c>
      <c r="DO2896" t="s">
        <v>8472</v>
      </c>
      <c r="DV2896" t="s">
        <v>12827</v>
      </c>
      <c r="DW2896" t="s">
        <v>8472</v>
      </c>
      <c r="DY2896" t="s">
        <v>28192</v>
      </c>
      <c r="DZ2896" t="s">
        <v>29571</v>
      </c>
      <c r="EA2896" t="s">
        <v>12827</v>
      </c>
    </row>
    <row r="2897" spans="1:133">
      <c r="A2897" t="s">
        <v>30</v>
      </c>
      <c r="B2897" t="s">
        <v>209</v>
      </c>
      <c r="C2897">
        <v>0</v>
      </c>
      <c r="D2897" t="s">
        <v>1823</v>
      </c>
      <c r="E2897">
        <v>1</v>
      </c>
      <c r="F2897">
        <v>1567</v>
      </c>
      <c r="G2897">
        <v>2715</v>
      </c>
      <c r="H2897" t="s">
        <v>4203</v>
      </c>
      <c r="I2897" t="s">
        <v>1823</v>
      </c>
      <c r="K2897" t="s">
        <v>6539</v>
      </c>
      <c r="N2897" t="s">
        <v>7516</v>
      </c>
      <c r="O2897" t="s">
        <v>8046</v>
      </c>
      <c r="P2897" t="s">
        <v>8197</v>
      </c>
      <c r="Q2897" t="s">
        <v>8472</v>
      </c>
      <c r="R2897" t="s">
        <v>9766</v>
      </c>
      <c r="T2897" t="s">
        <v>1823</v>
      </c>
      <c r="U2897" t="s">
        <v>12801</v>
      </c>
      <c r="V2897" s="7">
        <v>44271</v>
      </c>
      <c r="W2897">
        <v>1319</v>
      </c>
      <c r="X2897" t="s">
        <v>12816</v>
      </c>
      <c r="Y2897" t="s">
        <v>12827</v>
      </c>
      <c r="Z2897" t="s">
        <v>12827</v>
      </c>
      <c r="AA2897" t="s">
        <v>12828</v>
      </c>
      <c r="AB2897">
        <v>0</v>
      </c>
      <c r="AC2897" t="s">
        <v>12829</v>
      </c>
      <c r="AE2897" s="7">
        <v>44272</v>
      </c>
      <c r="AF2897">
        <v>0</v>
      </c>
      <c r="AG2897" t="s">
        <v>12827</v>
      </c>
      <c r="AH2897" t="s">
        <v>8045</v>
      </c>
      <c r="AI2897" t="s">
        <v>13239</v>
      </c>
      <c r="AJ2897">
        <v>2022</v>
      </c>
      <c r="AK2897">
        <v>0</v>
      </c>
      <c r="AL2897">
        <v>1311</v>
      </c>
      <c r="AM2897">
        <v>2021</v>
      </c>
      <c r="AN2897">
        <v>2020</v>
      </c>
      <c r="AO2897">
        <v>0</v>
      </c>
      <c r="AP2897" s="7">
        <v>44271</v>
      </c>
      <c r="AX2897" s="7">
        <v>0</v>
      </c>
      <c r="BD2897">
        <v>0</v>
      </c>
      <c r="BK2897">
        <v>0</v>
      </c>
      <c r="BQ2897">
        <v>0</v>
      </c>
      <c r="BU2897" t="s">
        <v>12813</v>
      </c>
      <c r="BX2897" t="s">
        <v>15876</v>
      </c>
      <c r="CB2897" t="s">
        <v>15903</v>
      </c>
      <c r="CC2897">
        <v>64866</v>
      </c>
      <c r="CD2897" t="s">
        <v>17346</v>
      </c>
      <c r="CE2897" t="s">
        <v>1823</v>
      </c>
      <c r="CJ2897">
        <v>36072</v>
      </c>
      <c r="CK2897" t="s">
        <v>19591</v>
      </c>
      <c r="CL2897" t="s">
        <v>1823</v>
      </c>
      <c r="CM2897" t="s">
        <v>20394</v>
      </c>
      <c r="CO2897" t="s">
        <v>20395</v>
      </c>
      <c r="CP2897" t="s">
        <v>20396</v>
      </c>
      <c r="CQ2897">
        <v>49711</v>
      </c>
      <c r="CR2897" t="s">
        <v>21855</v>
      </c>
      <c r="CS2897" t="s">
        <v>22668</v>
      </c>
      <c r="CT2897" t="s">
        <v>23209</v>
      </c>
      <c r="CU2897" t="s">
        <v>24668</v>
      </c>
      <c r="CV2897" t="s">
        <v>6539</v>
      </c>
      <c r="DI2897" t="s">
        <v>7516</v>
      </c>
      <c r="DJ2897" t="s">
        <v>8046</v>
      </c>
      <c r="DL2897" t="s">
        <v>8197</v>
      </c>
      <c r="DO2897" t="s">
        <v>8472</v>
      </c>
      <c r="DV2897" t="s">
        <v>12827</v>
      </c>
      <c r="DW2897" t="s">
        <v>8472</v>
      </c>
      <c r="DY2897" t="s">
        <v>28193</v>
      </c>
      <c r="DZ2897" t="s">
        <v>29570</v>
      </c>
      <c r="EA2897" t="s">
        <v>12829</v>
      </c>
      <c r="EC2897" t="s">
        <v>28194</v>
      </c>
    </row>
    <row r="2898" spans="1:133">
      <c r="A2898" t="s">
        <v>30</v>
      </c>
      <c r="B2898" t="s">
        <v>209</v>
      </c>
      <c r="C2898">
        <v>0</v>
      </c>
      <c r="D2898" t="s">
        <v>1823</v>
      </c>
      <c r="E2898">
        <v>1</v>
      </c>
      <c r="F2898">
        <v>1567</v>
      </c>
      <c r="G2898">
        <v>2716</v>
      </c>
      <c r="H2898" t="s">
        <v>4203</v>
      </c>
      <c r="I2898" t="s">
        <v>1823</v>
      </c>
      <c r="K2898" t="s">
        <v>6539</v>
      </c>
      <c r="N2898" t="s">
        <v>7516</v>
      </c>
      <c r="O2898" t="s">
        <v>8046</v>
      </c>
      <c r="P2898" t="s">
        <v>8197</v>
      </c>
      <c r="Q2898" t="s">
        <v>8472</v>
      </c>
      <c r="R2898" t="s">
        <v>9766</v>
      </c>
      <c r="T2898" t="s">
        <v>1823</v>
      </c>
      <c r="U2898" t="s">
        <v>12801</v>
      </c>
      <c r="V2898" s="7">
        <v>44271</v>
      </c>
      <c r="W2898">
        <v>1319</v>
      </c>
      <c r="X2898" t="s">
        <v>12816</v>
      </c>
      <c r="Y2898" t="s">
        <v>12827</v>
      </c>
      <c r="Z2898" t="s">
        <v>12827</v>
      </c>
      <c r="AA2898" t="s">
        <v>12828</v>
      </c>
      <c r="AB2898">
        <v>0</v>
      </c>
      <c r="AC2898" t="s">
        <v>12829</v>
      </c>
      <c r="AE2898" s="7">
        <v>44272</v>
      </c>
      <c r="AF2898">
        <v>0</v>
      </c>
      <c r="AG2898" t="s">
        <v>12827</v>
      </c>
      <c r="AH2898" t="s">
        <v>8045</v>
      </c>
      <c r="AI2898" t="s">
        <v>13239</v>
      </c>
      <c r="AJ2898">
        <v>2022</v>
      </c>
      <c r="AK2898">
        <v>0</v>
      </c>
      <c r="AL2898">
        <v>1311</v>
      </c>
      <c r="AM2898">
        <v>2021</v>
      </c>
      <c r="AN2898">
        <v>2020</v>
      </c>
      <c r="AO2898">
        <v>0</v>
      </c>
      <c r="AP2898" s="7">
        <v>44271</v>
      </c>
      <c r="AX2898" s="7">
        <v>0</v>
      </c>
      <c r="BD2898">
        <v>0</v>
      </c>
      <c r="BK2898">
        <v>0</v>
      </c>
      <c r="BQ2898">
        <v>0</v>
      </c>
      <c r="BU2898" t="s">
        <v>12813</v>
      </c>
      <c r="BX2898" t="s">
        <v>15876</v>
      </c>
      <c r="CB2898" t="s">
        <v>15903</v>
      </c>
      <c r="CC2898">
        <v>64866</v>
      </c>
      <c r="CD2898" t="s">
        <v>17346</v>
      </c>
      <c r="CE2898" t="s">
        <v>1823</v>
      </c>
      <c r="CJ2898">
        <v>36072</v>
      </c>
      <c r="CK2898" t="s">
        <v>19591</v>
      </c>
      <c r="CL2898" t="s">
        <v>1823</v>
      </c>
      <c r="CM2898" t="s">
        <v>20394</v>
      </c>
      <c r="CO2898" t="s">
        <v>20395</v>
      </c>
      <c r="CP2898" t="s">
        <v>20396</v>
      </c>
      <c r="CQ2898">
        <v>49711</v>
      </c>
      <c r="CR2898" t="s">
        <v>21855</v>
      </c>
      <c r="CS2898" t="s">
        <v>22668</v>
      </c>
      <c r="CT2898" t="s">
        <v>23209</v>
      </c>
      <c r="CU2898" t="s">
        <v>24668</v>
      </c>
      <c r="CV2898" t="s">
        <v>6539</v>
      </c>
      <c r="DI2898" t="s">
        <v>7516</v>
      </c>
      <c r="DJ2898" t="s">
        <v>8046</v>
      </c>
      <c r="DL2898" t="s">
        <v>8197</v>
      </c>
      <c r="DO2898" t="s">
        <v>8472</v>
      </c>
      <c r="DV2898" t="s">
        <v>12827</v>
      </c>
      <c r="DW2898" t="s">
        <v>8472</v>
      </c>
      <c r="DY2898" t="s">
        <v>28194</v>
      </c>
      <c r="DZ2898" t="s">
        <v>29571</v>
      </c>
      <c r="EA2898" t="s">
        <v>12827</v>
      </c>
    </row>
    <row r="2899" spans="1:133">
      <c r="A2899" t="s">
        <v>30</v>
      </c>
      <c r="B2899" t="s">
        <v>209</v>
      </c>
      <c r="C2899">
        <v>0</v>
      </c>
      <c r="D2899" t="s">
        <v>1824</v>
      </c>
      <c r="E2899">
        <v>1</v>
      </c>
      <c r="F2899">
        <v>1568</v>
      </c>
      <c r="G2899">
        <v>2717</v>
      </c>
      <c r="H2899" t="s">
        <v>4204</v>
      </c>
      <c r="I2899" t="s">
        <v>1824</v>
      </c>
      <c r="K2899" t="s">
        <v>6540</v>
      </c>
      <c r="N2899" t="s">
        <v>7570</v>
      </c>
      <c r="O2899" t="s">
        <v>8045</v>
      </c>
      <c r="P2899" t="s">
        <v>8186</v>
      </c>
      <c r="Q2899" t="s">
        <v>8472</v>
      </c>
      <c r="R2899" t="s">
        <v>9767</v>
      </c>
      <c r="T2899" t="s">
        <v>12181</v>
      </c>
      <c r="U2899" t="s">
        <v>12801</v>
      </c>
      <c r="V2899" s="7">
        <v>44272</v>
      </c>
      <c r="W2899">
        <v>1129</v>
      </c>
      <c r="X2899" t="s">
        <v>12821</v>
      </c>
      <c r="Y2899" t="s">
        <v>12827</v>
      </c>
      <c r="Z2899" t="s">
        <v>12827</v>
      </c>
      <c r="AA2899" t="s">
        <v>12828</v>
      </c>
      <c r="AB2899">
        <v>0</v>
      </c>
      <c r="AC2899" t="s">
        <v>12829</v>
      </c>
      <c r="AE2899" s="7">
        <v>44280</v>
      </c>
      <c r="AF2899">
        <v>0</v>
      </c>
      <c r="AG2899" t="s">
        <v>12827</v>
      </c>
      <c r="AH2899" t="s">
        <v>8045</v>
      </c>
      <c r="AI2899" t="s">
        <v>13278</v>
      </c>
      <c r="AJ2899">
        <v>2022</v>
      </c>
      <c r="AK2899">
        <v>0</v>
      </c>
      <c r="AL2899">
        <v>1245</v>
      </c>
      <c r="AM2899">
        <v>2021</v>
      </c>
      <c r="AN2899">
        <v>2020</v>
      </c>
      <c r="AO2899">
        <v>0</v>
      </c>
      <c r="AP2899" s="7">
        <v>44272</v>
      </c>
      <c r="AX2899" s="7">
        <v>0</v>
      </c>
      <c r="BD2899">
        <v>0</v>
      </c>
      <c r="BK2899">
        <v>0</v>
      </c>
      <c r="BQ2899">
        <v>0</v>
      </c>
      <c r="BU2899" t="s">
        <v>12813</v>
      </c>
      <c r="BX2899" t="s">
        <v>15872</v>
      </c>
      <c r="CB2899" t="s">
        <v>15903</v>
      </c>
      <c r="CC2899">
        <v>64543</v>
      </c>
      <c r="CD2899" t="s">
        <v>17347</v>
      </c>
      <c r="CE2899" t="s">
        <v>1824</v>
      </c>
      <c r="CJ2899">
        <v>36218</v>
      </c>
      <c r="CK2899" t="s">
        <v>19592</v>
      </c>
      <c r="CL2899" t="s">
        <v>1824</v>
      </c>
      <c r="CM2899" t="s">
        <v>20394</v>
      </c>
      <c r="CO2899" t="s">
        <v>20395</v>
      </c>
      <c r="CP2899" t="s">
        <v>20396</v>
      </c>
      <c r="CQ2899">
        <v>48454</v>
      </c>
      <c r="CR2899" t="s">
        <v>21856</v>
      </c>
      <c r="CS2899" t="s">
        <v>22722</v>
      </c>
      <c r="CT2899" t="s">
        <v>23209</v>
      </c>
      <c r="CU2899" t="s">
        <v>24669</v>
      </c>
      <c r="CV2899" t="s">
        <v>6540</v>
      </c>
      <c r="DI2899" t="s">
        <v>7570</v>
      </c>
      <c r="DJ2899" t="s">
        <v>8045</v>
      </c>
      <c r="DL2899" t="s">
        <v>8186</v>
      </c>
      <c r="DO2899" t="s">
        <v>8472</v>
      </c>
      <c r="DV2899" t="s">
        <v>12827</v>
      </c>
      <c r="DW2899" t="s">
        <v>8472</v>
      </c>
      <c r="DY2899" t="s">
        <v>28195</v>
      </c>
      <c r="DZ2899" t="s">
        <v>29570</v>
      </c>
      <c r="EA2899" t="s">
        <v>12829</v>
      </c>
      <c r="EC2899" t="s">
        <v>28196</v>
      </c>
    </row>
    <row r="2900" spans="1:133">
      <c r="A2900" t="s">
        <v>30</v>
      </c>
      <c r="B2900" t="s">
        <v>209</v>
      </c>
      <c r="C2900">
        <v>0</v>
      </c>
      <c r="D2900" t="s">
        <v>1824</v>
      </c>
      <c r="E2900">
        <v>1</v>
      </c>
      <c r="F2900">
        <v>1568</v>
      </c>
      <c r="G2900">
        <v>2718</v>
      </c>
      <c r="H2900" t="s">
        <v>4204</v>
      </c>
      <c r="I2900" t="s">
        <v>1824</v>
      </c>
      <c r="K2900" t="s">
        <v>6540</v>
      </c>
      <c r="N2900" t="s">
        <v>7570</v>
      </c>
      <c r="O2900" t="s">
        <v>8045</v>
      </c>
      <c r="P2900" t="s">
        <v>8186</v>
      </c>
      <c r="Q2900" t="s">
        <v>8472</v>
      </c>
      <c r="R2900" t="s">
        <v>9767</v>
      </c>
      <c r="T2900" t="s">
        <v>12181</v>
      </c>
      <c r="U2900" t="s">
        <v>12801</v>
      </c>
      <c r="V2900" s="7">
        <v>44272</v>
      </c>
      <c r="W2900">
        <v>1129</v>
      </c>
      <c r="X2900" t="s">
        <v>12821</v>
      </c>
      <c r="Y2900" t="s">
        <v>12827</v>
      </c>
      <c r="Z2900" t="s">
        <v>12827</v>
      </c>
      <c r="AA2900" t="s">
        <v>12828</v>
      </c>
      <c r="AB2900">
        <v>0</v>
      </c>
      <c r="AC2900" t="s">
        <v>12829</v>
      </c>
      <c r="AE2900" s="7">
        <v>44280</v>
      </c>
      <c r="AF2900">
        <v>0</v>
      </c>
      <c r="AG2900" t="s">
        <v>12827</v>
      </c>
      <c r="AH2900" t="s">
        <v>8045</v>
      </c>
      <c r="AI2900" t="s">
        <v>13278</v>
      </c>
      <c r="AJ2900">
        <v>2022</v>
      </c>
      <c r="AK2900">
        <v>0</v>
      </c>
      <c r="AL2900">
        <v>1245</v>
      </c>
      <c r="AM2900">
        <v>2021</v>
      </c>
      <c r="AN2900">
        <v>2020</v>
      </c>
      <c r="AO2900">
        <v>0</v>
      </c>
      <c r="AP2900" s="7">
        <v>44272</v>
      </c>
      <c r="AX2900" s="7">
        <v>0</v>
      </c>
      <c r="BD2900">
        <v>0</v>
      </c>
      <c r="BK2900">
        <v>0</v>
      </c>
      <c r="BQ2900">
        <v>0</v>
      </c>
      <c r="BU2900" t="s">
        <v>12813</v>
      </c>
      <c r="BX2900" t="s">
        <v>15872</v>
      </c>
      <c r="CB2900" t="s">
        <v>15903</v>
      </c>
      <c r="CC2900">
        <v>64543</v>
      </c>
      <c r="CD2900" t="s">
        <v>17347</v>
      </c>
      <c r="CE2900" t="s">
        <v>1824</v>
      </c>
      <c r="CJ2900">
        <v>36218</v>
      </c>
      <c r="CK2900" t="s">
        <v>19592</v>
      </c>
      <c r="CL2900" t="s">
        <v>1824</v>
      </c>
      <c r="CM2900" t="s">
        <v>20394</v>
      </c>
      <c r="CO2900" t="s">
        <v>20395</v>
      </c>
      <c r="CP2900" t="s">
        <v>20396</v>
      </c>
      <c r="CQ2900">
        <v>48454</v>
      </c>
      <c r="CR2900" t="s">
        <v>21856</v>
      </c>
      <c r="CS2900" t="s">
        <v>22722</v>
      </c>
      <c r="CT2900" t="s">
        <v>23209</v>
      </c>
      <c r="CU2900" t="s">
        <v>24669</v>
      </c>
      <c r="CV2900" t="s">
        <v>6540</v>
      </c>
      <c r="DI2900" t="s">
        <v>7570</v>
      </c>
      <c r="DJ2900" t="s">
        <v>8045</v>
      </c>
      <c r="DL2900" t="s">
        <v>8186</v>
      </c>
      <c r="DO2900" t="s">
        <v>8472</v>
      </c>
      <c r="DV2900" t="s">
        <v>12827</v>
      </c>
      <c r="DW2900" t="s">
        <v>8472</v>
      </c>
      <c r="DY2900" t="s">
        <v>28196</v>
      </c>
      <c r="DZ2900" t="s">
        <v>29571</v>
      </c>
      <c r="EA2900" t="s">
        <v>12827</v>
      </c>
    </row>
    <row r="2901" spans="1:133">
      <c r="A2901" t="s">
        <v>30</v>
      </c>
      <c r="B2901" t="s">
        <v>209</v>
      </c>
      <c r="C2901">
        <v>0</v>
      </c>
      <c r="D2901" t="s">
        <v>1825</v>
      </c>
      <c r="E2901">
        <v>1</v>
      </c>
      <c r="F2901">
        <v>1569</v>
      </c>
      <c r="G2901">
        <v>2719</v>
      </c>
      <c r="H2901" t="s">
        <v>4205</v>
      </c>
      <c r="I2901" t="s">
        <v>1825</v>
      </c>
      <c r="K2901" t="s">
        <v>6541</v>
      </c>
      <c r="N2901" t="s">
        <v>7548</v>
      </c>
      <c r="O2901" t="s">
        <v>8050</v>
      </c>
      <c r="P2901" t="s">
        <v>8206</v>
      </c>
      <c r="Q2901" t="s">
        <v>8472</v>
      </c>
      <c r="R2901" t="s">
        <v>9768</v>
      </c>
      <c r="S2901" t="s">
        <v>11052</v>
      </c>
      <c r="T2901" t="s">
        <v>12182</v>
      </c>
      <c r="U2901" t="s">
        <v>12801</v>
      </c>
      <c r="V2901" s="7">
        <v>44272</v>
      </c>
      <c r="W2901">
        <v>1613</v>
      </c>
      <c r="X2901" t="s">
        <v>12823</v>
      </c>
      <c r="Y2901" t="s">
        <v>12828</v>
      </c>
      <c r="Z2901" t="s">
        <v>12827</v>
      </c>
      <c r="AA2901" t="s">
        <v>12828</v>
      </c>
      <c r="AB2901">
        <v>0</v>
      </c>
      <c r="AC2901" t="s">
        <v>12829</v>
      </c>
      <c r="AE2901" s="7">
        <v>44287</v>
      </c>
      <c r="AF2901">
        <v>0</v>
      </c>
      <c r="AG2901" t="s">
        <v>12829</v>
      </c>
      <c r="AH2901" t="s">
        <v>8045</v>
      </c>
      <c r="AJ2901">
        <v>2022</v>
      </c>
      <c r="AK2901">
        <v>0</v>
      </c>
      <c r="AL2901">
        <v>105</v>
      </c>
      <c r="AM2901">
        <v>2021</v>
      </c>
      <c r="AN2901">
        <v>2020</v>
      </c>
      <c r="AO2901">
        <v>0</v>
      </c>
      <c r="AP2901" s="7">
        <v>44272</v>
      </c>
      <c r="AT2901" t="s">
        <v>15207</v>
      </c>
      <c r="AX2901" s="7">
        <v>0</v>
      </c>
      <c r="BD2901">
        <v>0</v>
      </c>
      <c r="BK2901">
        <v>0</v>
      </c>
      <c r="BQ2901">
        <v>0</v>
      </c>
      <c r="BU2901" t="s">
        <v>12823</v>
      </c>
      <c r="BX2901" t="s">
        <v>15872</v>
      </c>
      <c r="CB2901" t="s">
        <v>15903</v>
      </c>
      <c r="CC2901">
        <v>63946</v>
      </c>
      <c r="CD2901" t="s">
        <v>17348</v>
      </c>
      <c r="CE2901" t="s">
        <v>1825</v>
      </c>
      <c r="CJ2901">
        <v>36073</v>
      </c>
      <c r="CK2901" t="s">
        <v>19593</v>
      </c>
      <c r="CL2901" t="s">
        <v>1825</v>
      </c>
      <c r="CM2901" t="s">
        <v>20394</v>
      </c>
      <c r="CO2901" t="s">
        <v>20395</v>
      </c>
      <c r="CP2901" t="s">
        <v>20396</v>
      </c>
      <c r="CQ2901">
        <v>49894</v>
      </c>
      <c r="CR2901" t="s">
        <v>21857</v>
      </c>
      <c r="CS2901" t="s">
        <v>22699</v>
      </c>
      <c r="CT2901" t="s">
        <v>23209</v>
      </c>
      <c r="CU2901" t="s">
        <v>24670</v>
      </c>
      <c r="CV2901" t="s">
        <v>6541</v>
      </c>
      <c r="DI2901" t="s">
        <v>7548</v>
      </c>
      <c r="DJ2901" t="s">
        <v>8050</v>
      </c>
      <c r="DL2901" t="s">
        <v>8206</v>
      </c>
      <c r="DO2901" t="s">
        <v>8472</v>
      </c>
      <c r="DV2901" t="s">
        <v>12827</v>
      </c>
      <c r="DW2901" t="s">
        <v>8472</v>
      </c>
      <c r="DY2901" t="s">
        <v>28197</v>
      </c>
      <c r="DZ2901" t="s">
        <v>29571</v>
      </c>
      <c r="EA2901" t="s">
        <v>12827</v>
      </c>
    </row>
    <row r="2902" spans="1:133">
      <c r="A2902" t="s">
        <v>30</v>
      </c>
      <c r="B2902" t="s">
        <v>209</v>
      </c>
      <c r="C2902">
        <v>0</v>
      </c>
      <c r="D2902" t="s">
        <v>1826</v>
      </c>
      <c r="E2902">
        <v>1</v>
      </c>
      <c r="F2902">
        <v>1570</v>
      </c>
      <c r="G2902">
        <v>2720</v>
      </c>
      <c r="H2902" t="s">
        <v>4206</v>
      </c>
      <c r="I2902" t="s">
        <v>1826</v>
      </c>
      <c r="K2902" t="s">
        <v>6542</v>
      </c>
      <c r="N2902" t="s">
        <v>7660</v>
      </c>
      <c r="O2902" t="s">
        <v>8046</v>
      </c>
      <c r="P2902" t="s">
        <v>8207</v>
      </c>
      <c r="Q2902" t="s">
        <v>8472</v>
      </c>
      <c r="R2902" t="s">
        <v>9769</v>
      </c>
      <c r="S2902" t="s">
        <v>11053</v>
      </c>
      <c r="T2902" t="s">
        <v>12183</v>
      </c>
      <c r="U2902" t="s">
        <v>12801</v>
      </c>
      <c r="V2902" s="7">
        <v>44274</v>
      </c>
      <c r="W2902">
        <v>1213</v>
      </c>
      <c r="X2902" t="s">
        <v>12809</v>
      </c>
      <c r="Y2902" t="s">
        <v>12828</v>
      </c>
      <c r="Z2902" t="s">
        <v>12827</v>
      </c>
      <c r="AA2902" t="s">
        <v>12828</v>
      </c>
      <c r="AB2902">
        <v>0</v>
      </c>
      <c r="AC2902" t="s">
        <v>12829</v>
      </c>
      <c r="AE2902" s="7">
        <v>44918</v>
      </c>
      <c r="AF2902">
        <v>2167</v>
      </c>
      <c r="AG2902" t="s">
        <v>12829</v>
      </c>
      <c r="AH2902" t="s">
        <v>8045</v>
      </c>
      <c r="AJ2902">
        <v>2022</v>
      </c>
      <c r="AK2902">
        <v>2167</v>
      </c>
      <c r="AL2902">
        <v>106694</v>
      </c>
      <c r="AM2902">
        <v>2021</v>
      </c>
      <c r="AN2902">
        <v>2020</v>
      </c>
      <c r="AO2902">
        <v>0</v>
      </c>
      <c r="AP2902" s="7">
        <v>44274</v>
      </c>
      <c r="AT2902" t="s">
        <v>15208</v>
      </c>
      <c r="BD2902">
        <v>0</v>
      </c>
      <c r="BK2902">
        <v>0</v>
      </c>
      <c r="BQ2902">
        <v>0</v>
      </c>
      <c r="BU2902" t="s">
        <v>12809</v>
      </c>
      <c r="BX2902" t="s">
        <v>15876</v>
      </c>
      <c r="CB2902" t="s">
        <v>15903</v>
      </c>
      <c r="CC2902">
        <v>63646</v>
      </c>
      <c r="CD2902" t="s">
        <v>17349</v>
      </c>
      <c r="CE2902" t="s">
        <v>1826</v>
      </c>
      <c r="CJ2902">
        <v>36664</v>
      </c>
      <c r="CK2902" t="s">
        <v>19594</v>
      </c>
      <c r="CL2902" t="s">
        <v>1826</v>
      </c>
      <c r="CM2902" t="s">
        <v>20394</v>
      </c>
      <c r="CO2902" t="s">
        <v>20395</v>
      </c>
      <c r="CP2902" t="s">
        <v>20396</v>
      </c>
      <c r="CQ2902">
        <v>48170</v>
      </c>
      <c r="CR2902" t="s">
        <v>21858</v>
      </c>
      <c r="CS2902" t="s">
        <v>22813</v>
      </c>
      <c r="CT2902" t="s">
        <v>23209</v>
      </c>
      <c r="CU2902" t="s">
        <v>24671</v>
      </c>
      <c r="CV2902" t="s">
        <v>6542</v>
      </c>
      <c r="DI2902" t="s">
        <v>7660</v>
      </c>
      <c r="DJ2902" t="s">
        <v>8046</v>
      </c>
      <c r="DL2902" t="s">
        <v>8207</v>
      </c>
      <c r="DO2902" t="s">
        <v>8472</v>
      </c>
      <c r="DV2902" t="s">
        <v>12827</v>
      </c>
      <c r="DW2902" t="s">
        <v>8472</v>
      </c>
      <c r="DY2902" t="s">
        <v>28198</v>
      </c>
      <c r="DZ2902" t="s">
        <v>29571</v>
      </c>
      <c r="EA2902" t="s">
        <v>12827</v>
      </c>
    </row>
    <row r="2903" spans="1:133">
      <c r="A2903" t="s">
        <v>30</v>
      </c>
      <c r="B2903" t="s">
        <v>209</v>
      </c>
      <c r="C2903">
        <v>0</v>
      </c>
      <c r="D2903" t="s">
        <v>1827</v>
      </c>
      <c r="E2903">
        <v>1</v>
      </c>
      <c r="F2903">
        <v>1571</v>
      </c>
      <c r="G2903">
        <v>2721</v>
      </c>
      <c r="H2903" t="s">
        <v>4207</v>
      </c>
      <c r="I2903" t="s">
        <v>1827</v>
      </c>
      <c r="K2903" t="s">
        <v>6543</v>
      </c>
      <c r="N2903" t="s">
        <v>7534</v>
      </c>
      <c r="O2903" t="s">
        <v>8045</v>
      </c>
      <c r="P2903" t="s">
        <v>8166</v>
      </c>
      <c r="Q2903" t="s">
        <v>8472</v>
      </c>
      <c r="R2903" t="s">
        <v>9770</v>
      </c>
      <c r="S2903" t="s">
        <v>11054</v>
      </c>
      <c r="T2903" t="s">
        <v>11497</v>
      </c>
      <c r="U2903" t="s">
        <v>12801</v>
      </c>
      <c r="V2903" s="7">
        <v>44274</v>
      </c>
      <c r="W2903">
        <v>1505</v>
      </c>
      <c r="X2903" t="s">
        <v>12809</v>
      </c>
      <c r="Y2903" t="s">
        <v>12828</v>
      </c>
      <c r="Z2903" t="s">
        <v>12827</v>
      </c>
      <c r="AA2903" t="s">
        <v>12828</v>
      </c>
      <c r="AB2903">
        <v>0</v>
      </c>
      <c r="AC2903" t="s">
        <v>12829</v>
      </c>
      <c r="AE2903" s="7">
        <v>45684</v>
      </c>
      <c r="AF2903">
        <v>22665</v>
      </c>
      <c r="AG2903" t="s">
        <v>12827</v>
      </c>
      <c r="AH2903" t="s">
        <v>8045</v>
      </c>
      <c r="AJ2903">
        <v>2025</v>
      </c>
      <c r="AK2903">
        <v>22665</v>
      </c>
      <c r="AL2903">
        <v>0</v>
      </c>
      <c r="AM2903">
        <v>2022</v>
      </c>
      <c r="AN2903">
        <v>2021</v>
      </c>
      <c r="AO2903">
        <v>13720</v>
      </c>
      <c r="AP2903" s="7">
        <v>44274</v>
      </c>
      <c r="BD2903">
        <v>0</v>
      </c>
      <c r="BK2903">
        <v>0</v>
      </c>
      <c r="BQ2903">
        <v>0</v>
      </c>
      <c r="BU2903" t="s">
        <v>12809</v>
      </c>
      <c r="BX2903" t="s">
        <v>15872</v>
      </c>
      <c r="CB2903" t="s">
        <v>15903</v>
      </c>
      <c r="CC2903">
        <v>63468</v>
      </c>
      <c r="CD2903" t="s">
        <v>17350</v>
      </c>
      <c r="CE2903" t="s">
        <v>1827</v>
      </c>
      <c r="CJ2903">
        <v>37992</v>
      </c>
      <c r="CK2903" t="s">
        <v>19595</v>
      </c>
      <c r="CL2903" t="s">
        <v>1827</v>
      </c>
      <c r="CM2903" t="s">
        <v>20394</v>
      </c>
      <c r="CO2903" t="s">
        <v>20395</v>
      </c>
      <c r="CP2903" t="s">
        <v>20396</v>
      </c>
      <c r="CQ2903">
        <v>49077</v>
      </c>
      <c r="CR2903" t="s">
        <v>21859</v>
      </c>
      <c r="CS2903" t="s">
        <v>22685</v>
      </c>
      <c r="CT2903" t="s">
        <v>23209</v>
      </c>
      <c r="CU2903" t="s">
        <v>24672</v>
      </c>
      <c r="CV2903" t="s">
        <v>6543</v>
      </c>
      <c r="DI2903" t="s">
        <v>7534</v>
      </c>
      <c r="DJ2903" t="s">
        <v>8045</v>
      </c>
      <c r="DL2903" t="s">
        <v>8166</v>
      </c>
      <c r="DO2903" t="s">
        <v>8472</v>
      </c>
      <c r="DV2903" t="s">
        <v>12827</v>
      </c>
      <c r="DW2903" t="s">
        <v>8472</v>
      </c>
      <c r="DY2903" t="s">
        <v>28199</v>
      </c>
      <c r="DZ2903" t="s">
        <v>29570</v>
      </c>
      <c r="EA2903" t="s">
        <v>12829</v>
      </c>
      <c r="EC2903" t="s">
        <v>28200</v>
      </c>
    </row>
    <row r="2904" spans="1:133">
      <c r="A2904" t="s">
        <v>30</v>
      </c>
      <c r="B2904" t="s">
        <v>209</v>
      </c>
      <c r="C2904">
        <v>0</v>
      </c>
      <c r="D2904" t="s">
        <v>1827</v>
      </c>
      <c r="E2904">
        <v>1</v>
      </c>
      <c r="F2904">
        <v>1571</v>
      </c>
      <c r="G2904">
        <v>2722</v>
      </c>
      <c r="H2904" t="s">
        <v>4207</v>
      </c>
      <c r="I2904" t="s">
        <v>1827</v>
      </c>
      <c r="K2904" t="s">
        <v>6543</v>
      </c>
      <c r="N2904" t="s">
        <v>7534</v>
      </c>
      <c r="O2904" t="s">
        <v>8045</v>
      </c>
      <c r="P2904" t="s">
        <v>8166</v>
      </c>
      <c r="Q2904" t="s">
        <v>8472</v>
      </c>
      <c r="R2904" t="s">
        <v>9770</v>
      </c>
      <c r="S2904" t="s">
        <v>11054</v>
      </c>
      <c r="T2904" t="s">
        <v>11497</v>
      </c>
      <c r="U2904" t="s">
        <v>12801</v>
      </c>
      <c r="V2904" s="7">
        <v>44274</v>
      </c>
      <c r="W2904">
        <v>1505</v>
      </c>
      <c r="X2904" t="s">
        <v>12809</v>
      </c>
      <c r="Y2904" t="s">
        <v>12828</v>
      </c>
      <c r="Z2904" t="s">
        <v>12827</v>
      </c>
      <c r="AA2904" t="s">
        <v>12828</v>
      </c>
      <c r="AB2904">
        <v>0</v>
      </c>
      <c r="AC2904" t="s">
        <v>12829</v>
      </c>
      <c r="AE2904" s="7">
        <v>45684</v>
      </c>
      <c r="AF2904">
        <v>22665</v>
      </c>
      <c r="AG2904" t="s">
        <v>12827</v>
      </c>
      <c r="AH2904" t="s">
        <v>8045</v>
      </c>
      <c r="AJ2904">
        <v>2025</v>
      </c>
      <c r="AK2904">
        <v>22665</v>
      </c>
      <c r="AL2904">
        <v>0</v>
      </c>
      <c r="AM2904">
        <v>2022</v>
      </c>
      <c r="AN2904">
        <v>2021</v>
      </c>
      <c r="AO2904">
        <v>13720</v>
      </c>
      <c r="AP2904" s="7">
        <v>44274</v>
      </c>
      <c r="BD2904">
        <v>0</v>
      </c>
      <c r="BK2904">
        <v>0</v>
      </c>
      <c r="BQ2904">
        <v>0</v>
      </c>
      <c r="BU2904" t="s">
        <v>12809</v>
      </c>
      <c r="BX2904" t="s">
        <v>15872</v>
      </c>
      <c r="CB2904" t="s">
        <v>15903</v>
      </c>
      <c r="CC2904">
        <v>63468</v>
      </c>
      <c r="CD2904" t="s">
        <v>17350</v>
      </c>
      <c r="CE2904" t="s">
        <v>1827</v>
      </c>
      <c r="CJ2904">
        <v>37992</v>
      </c>
      <c r="CK2904" t="s">
        <v>19595</v>
      </c>
      <c r="CL2904" t="s">
        <v>1827</v>
      </c>
      <c r="CM2904" t="s">
        <v>20394</v>
      </c>
      <c r="CO2904" t="s">
        <v>20395</v>
      </c>
      <c r="CP2904" t="s">
        <v>20396</v>
      </c>
      <c r="CQ2904">
        <v>49077</v>
      </c>
      <c r="CR2904" t="s">
        <v>21859</v>
      </c>
      <c r="CS2904" t="s">
        <v>22685</v>
      </c>
      <c r="CT2904" t="s">
        <v>23209</v>
      </c>
      <c r="CU2904" t="s">
        <v>24672</v>
      </c>
      <c r="CV2904" t="s">
        <v>6543</v>
      </c>
      <c r="DI2904" t="s">
        <v>7534</v>
      </c>
      <c r="DJ2904" t="s">
        <v>8045</v>
      </c>
      <c r="DL2904" t="s">
        <v>8166</v>
      </c>
      <c r="DO2904" t="s">
        <v>8472</v>
      </c>
      <c r="DV2904" t="s">
        <v>12827</v>
      </c>
      <c r="DW2904" t="s">
        <v>8472</v>
      </c>
      <c r="DY2904" t="s">
        <v>28200</v>
      </c>
      <c r="DZ2904" t="s">
        <v>29571</v>
      </c>
      <c r="EA2904" t="s">
        <v>12827</v>
      </c>
    </row>
    <row r="2905" spans="1:133">
      <c r="A2905" t="s">
        <v>30</v>
      </c>
      <c r="B2905" t="s">
        <v>209</v>
      </c>
      <c r="C2905">
        <v>0</v>
      </c>
      <c r="D2905" t="s">
        <v>1828</v>
      </c>
      <c r="E2905">
        <v>1</v>
      </c>
      <c r="F2905">
        <v>1572</v>
      </c>
      <c r="G2905">
        <v>2723</v>
      </c>
      <c r="H2905" t="s">
        <v>4208</v>
      </c>
      <c r="I2905" t="s">
        <v>1828</v>
      </c>
      <c r="K2905" t="s">
        <v>6544</v>
      </c>
      <c r="N2905" t="s">
        <v>7653</v>
      </c>
      <c r="O2905" t="s">
        <v>8046</v>
      </c>
      <c r="P2905" t="s">
        <v>8208</v>
      </c>
      <c r="Q2905" t="s">
        <v>8472</v>
      </c>
      <c r="R2905" t="s">
        <v>9771</v>
      </c>
      <c r="T2905" t="s">
        <v>12184</v>
      </c>
      <c r="U2905" t="s">
        <v>12801</v>
      </c>
      <c r="V2905" s="7">
        <v>44278</v>
      </c>
      <c r="W2905">
        <v>837</v>
      </c>
      <c r="X2905" t="s">
        <v>12823</v>
      </c>
      <c r="Y2905" t="s">
        <v>12827</v>
      </c>
      <c r="Z2905" t="s">
        <v>12827</v>
      </c>
      <c r="AA2905" t="s">
        <v>12828</v>
      </c>
      <c r="AB2905">
        <v>0</v>
      </c>
      <c r="AC2905" t="s">
        <v>12829</v>
      </c>
      <c r="AE2905" s="7">
        <v>44278</v>
      </c>
      <c r="AF2905">
        <v>0</v>
      </c>
      <c r="AG2905" t="s">
        <v>12829</v>
      </c>
      <c r="AH2905" t="s">
        <v>8045</v>
      </c>
      <c r="AJ2905">
        <v>2022</v>
      </c>
      <c r="AK2905">
        <v>0</v>
      </c>
      <c r="AL2905">
        <v>657</v>
      </c>
      <c r="AM2905">
        <v>2021</v>
      </c>
      <c r="AN2905">
        <v>2020</v>
      </c>
      <c r="AO2905">
        <v>0</v>
      </c>
      <c r="AP2905" s="7">
        <v>44278</v>
      </c>
      <c r="AX2905" s="7">
        <v>0</v>
      </c>
      <c r="BD2905">
        <v>0</v>
      </c>
      <c r="BK2905">
        <v>0</v>
      </c>
      <c r="BQ2905">
        <v>0</v>
      </c>
      <c r="BU2905" t="s">
        <v>12813</v>
      </c>
      <c r="BX2905" t="s">
        <v>15876</v>
      </c>
      <c r="CB2905" t="s">
        <v>15903</v>
      </c>
      <c r="CC2905">
        <v>64317</v>
      </c>
      <c r="CD2905" t="s">
        <v>17351</v>
      </c>
      <c r="CE2905" t="s">
        <v>1828</v>
      </c>
      <c r="CJ2905">
        <v>36992</v>
      </c>
      <c r="CK2905" t="s">
        <v>19596</v>
      </c>
      <c r="CL2905" t="s">
        <v>1828</v>
      </c>
      <c r="CM2905" t="s">
        <v>20394</v>
      </c>
      <c r="CO2905" t="s">
        <v>20395</v>
      </c>
      <c r="CP2905" t="s">
        <v>20396</v>
      </c>
      <c r="CQ2905">
        <v>49039</v>
      </c>
      <c r="CR2905" t="s">
        <v>21860</v>
      </c>
      <c r="CS2905" t="s">
        <v>22805</v>
      </c>
      <c r="CT2905" t="s">
        <v>23209</v>
      </c>
      <c r="CU2905" t="s">
        <v>24673</v>
      </c>
      <c r="CV2905" t="s">
        <v>6544</v>
      </c>
      <c r="DI2905" t="s">
        <v>7653</v>
      </c>
      <c r="DJ2905" t="s">
        <v>8046</v>
      </c>
      <c r="DL2905" t="s">
        <v>8208</v>
      </c>
      <c r="DO2905" t="s">
        <v>8472</v>
      </c>
      <c r="DV2905" t="s">
        <v>12827</v>
      </c>
      <c r="DW2905" t="s">
        <v>8472</v>
      </c>
      <c r="DY2905" t="s">
        <v>28201</v>
      </c>
      <c r="DZ2905" t="s">
        <v>29571</v>
      </c>
      <c r="EA2905" t="s">
        <v>12827</v>
      </c>
    </row>
    <row r="2906" spans="1:133">
      <c r="A2906" t="s">
        <v>30</v>
      </c>
      <c r="B2906" t="s">
        <v>209</v>
      </c>
      <c r="C2906">
        <v>0</v>
      </c>
      <c r="D2906" t="s">
        <v>1829</v>
      </c>
      <c r="E2906">
        <v>1</v>
      </c>
      <c r="F2906">
        <v>1573</v>
      </c>
      <c r="G2906">
        <v>2724</v>
      </c>
      <c r="H2906" t="s">
        <v>4209</v>
      </c>
      <c r="I2906" t="s">
        <v>1829</v>
      </c>
      <c r="K2906" t="s">
        <v>6545</v>
      </c>
      <c r="N2906" t="s">
        <v>7907</v>
      </c>
      <c r="O2906" t="s">
        <v>8070</v>
      </c>
      <c r="P2906" t="s">
        <v>8209</v>
      </c>
      <c r="Q2906" t="s">
        <v>8472</v>
      </c>
      <c r="R2906" t="s">
        <v>9772</v>
      </c>
      <c r="S2906" t="s">
        <v>11055</v>
      </c>
      <c r="U2906" t="s">
        <v>12801</v>
      </c>
      <c r="V2906" s="7">
        <v>44280</v>
      </c>
      <c r="W2906">
        <v>936</v>
      </c>
      <c r="X2906" t="s">
        <v>12823</v>
      </c>
      <c r="Y2906" t="s">
        <v>12828</v>
      </c>
      <c r="Z2906" t="s">
        <v>12827</v>
      </c>
      <c r="AA2906" t="s">
        <v>12828</v>
      </c>
      <c r="AB2906">
        <v>0</v>
      </c>
      <c r="AC2906" t="s">
        <v>12829</v>
      </c>
      <c r="AE2906" s="7">
        <v>44280</v>
      </c>
      <c r="AF2906">
        <v>0</v>
      </c>
      <c r="AG2906" t="s">
        <v>12829</v>
      </c>
      <c r="AH2906" t="s">
        <v>8045</v>
      </c>
      <c r="AJ2906">
        <v>2022</v>
      </c>
      <c r="AK2906">
        <v>0</v>
      </c>
      <c r="AL2906">
        <v>450</v>
      </c>
      <c r="AM2906">
        <v>2021</v>
      </c>
      <c r="AN2906">
        <v>2020</v>
      </c>
      <c r="AO2906">
        <v>0</v>
      </c>
      <c r="AP2906" s="7">
        <v>44280</v>
      </c>
      <c r="AT2906" t="s">
        <v>15209</v>
      </c>
      <c r="AX2906" s="7">
        <v>0</v>
      </c>
      <c r="BD2906">
        <v>0</v>
      </c>
      <c r="BK2906">
        <v>0</v>
      </c>
      <c r="BQ2906">
        <v>0</v>
      </c>
      <c r="BU2906" t="s">
        <v>12823</v>
      </c>
      <c r="BX2906" t="s">
        <v>15872</v>
      </c>
      <c r="CB2906" t="s">
        <v>15903</v>
      </c>
      <c r="CC2906">
        <v>63802</v>
      </c>
      <c r="CD2906" t="s">
        <v>17352</v>
      </c>
      <c r="CE2906" t="s">
        <v>1829</v>
      </c>
      <c r="CJ2906">
        <v>37509</v>
      </c>
      <c r="CK2906" t="s">
        <v>19597</v>
      </c>
      <c r="CL2906" t="s">
        <v>1829</v>
      </c>
      <c r="CM2906" t="s">
        <v>20394</v>
      </c>
      <c r="CO2906" t="s">
        <v>20395</v>
      </c>
      <c r="CP2906" t="s">
        <v>20396</v>
      </c>
      <c r="CQ2906">
        <v>49895</v>
      </c>
      <c r="CR2906" t="s">
        <v>21861</v>
      </c>
      <c r="CS2906" t="s">
        <v>23070</v>
      </c>
      <c r="CT2906" t="s">
        <v>23209</v>
      </c>
      <c r="CU2906" t="s">
        <v>24674</v>
      </c>
      <c r="CV2906" t="s">
        <v>6545</v>
      </c>
      <c r="DI2906" t="s">
        <v>7907</v>
      </c>
      <c r="DJ2906" t="s">
        <v>8070</v>
      </c>
      <c r="DL2906" t="s">
        <v>8209</v>
      </c>
      <c r="DO2906" t="s">
        <v>8472</v>
      </c>
      <c r="DV2906" t="s">
        <v>12827</v>
      </c>
      <c r="DW2906" t="s">
        <v>8472</v>
      </c>
      <c r="DY2906" t="s">
        <v>28202</v>
      </c>
      <c r="DZ2906" t="s">
        <v>29571</v>
      </c>
      <c r="EA2906" t="s">
        <v>12827</v>
      </c>
    </row>
    <row r="2907" spans="1:133">
      <c r="A2907" t="s">
        <v>30</v>
      </c>
      <c r="B2907" t="s">
        <v>209</v>
      </c>
      <c r="C2907">
        <v>0</v>
      </c>
      <c r="D2907" t="s">
        <v>1830</v>
      </c>
      <c r="E2907">
        <v>1</v>
      </c>
      <c r="F2907">
        <v>1574</v>
      </c>
      <c r="G2907">
        <v>2725</v>
      </c>
      <c r="H2907" t="s">
        <v>4210</v>
      </c>
      <c r="I2907" t="s">
        <v>1830</v>
      </c>
      <c r="K2907" t="s">
        <v>6546</v>
      </c>
      <c r="N2907" t="s">
        <v>7589</v>
      </c>
      <c r="O2907" t="s">
        <v>8045</v>
      </c>
      <c r="P2907" t="s">
        <v>8210</v>
      </c>
      <c r="Q2907" t="s">
        <v>8472</v>
      </c>
      <c r="R2907" t="s">
        <v>9773</v>
      </c>
      <c r="T2907" t="s">
        <v>12185</v>
      </c>
      <c r="U2907" t="s">
        <v>12801</v>
      </c>
      <c r="V2907" s="7">
        <v>44280</v>
      </c>
      <c r="W2907">
        <v>945</v>
      </c>
      <c r="X2907" t="s">
        <v>12823</v>
      </c>
      <c r="Y2907" t="s">
        <v>12828</v>
      </c>
      <c r="Z2907" t="s">
        <v>12827</v>
      </c>
      <c r="AA2907" t="s">
        <v>12828</v>
      </c>
      <c r="AB2907">
        <v>0</v>
      </c>
      <c r="AC2907" t="s">
        <v>12829</v>
      </c>
      <c r="AE2907" s="7">
        <v>44280</v>
      </c>
      <c r="AF2907">
        <v>0</v>
      </c>
      <c r="AG2907" t="s">
        <v>12829</v>
      </c>
      <c r="AH2907" t="s">
        <v>8045</v>
      </c>
      <c r="AJ2907">
        <v>2022</v>
      </c>
      <c r="AK2907">
        <v>0</v>
      </c>
      <c r="AL2907">
        <v>1000</v>
      </c>
      <c r="AM2907">
        <v>2021</v>
      </c>
      <c r="AN2907">
        <v>2020</v>
      </c>
      <c r="AO2907">
        <v>0</v>
      </c>
      <c r="AP2907" s="7">
        <v>44280</v>
      </c>
      <c r="AT2907" t="s">
        <v>15210</v>
      </c>
      <c r="AX2907" s="7">
        <v>0</v>
      </c>
      <c r="BD2907">
        <v>0</v>
      </c>
      <c r="BK2907">
        <v>0</v>
      </c>
      <c r="BQ2907">
        <v>0</v>
      </c>
      <c r="BU2907" t="s">
        <v>12813</v>
      </c>
      <c r="BX2907" t="s">
        <v>15872</v>
      </c>
      <c r="CB2907" t="s">
        <v>15903</v>
      </c>
      <c r="CC2907">
        <v>65165</v>
      </c>
      <c r="CD2907" t="s">
        <v>17353</v>
      </c>
      <c r="CE2907" t="s">
        <v>1830</v>
      </c>
      <c r="CJ2907">
        <v>36220</v>
      </c>
      <c r="CK2907" t="s">
        <v>19598</v>
      </c>
      <c r="CL2907" t="s">
        <v>1830</v>
      </c>
      <c r="CM2907" t="s">
        <v>20394</v>
      </c>
      <c r="CO2907" t="s">
        <v>20395</v>
      </c>
      <c r="CP2907" t="s">
        <v>20396</v>
      </c>
      <c r="CQ2907">
        <v>49078</v>
      </c>
      <c r="CR2907" t="s">
        <v>21862</v>
      </c>
      <c r="CS2907" t="s">
        <v>22741</v>
      </c>
      <c r="CT2907" t="s">
        <v>23209</v>
      </c>
      <c r="CU2907" t="s">
        <v>24675</v>
      </c>
      <c r="CV2907" t="s">
        <v>6546</v>
      </c>
      <c r="DI2907" t="s">
        <v>7589</v>
      </c>
      <c r="DJ2907" t="s">
        <v>8045</v>
      </c>
      <c r="DL2907" t="s">
        <v>8210</v>
      </c>
      <c r="DO2907" t="s">
        <v>8472</v>
      </c>
      <c r="DV2907" t="s">
        <v>12827</v>
      </c>
      <c r="DW2907" t="s">
        <v>8472</v>
      </c>
      <c r="DY2907" t="s">
        <v>28203</v>
      </c>
      <c r="DZ2907" t="s">
        <v>29571</v>
      </c>
      <c r="EA2907" t="s">
        <v>12827</v>
      </c>
    </row>
    <row r="2908" spans="1:133">
      <c r="A2908" t="s">
        <v>30</v>
      </c>
      <c r="B2908" t="s">
        <v>209</v>
      </c>
      <c r="C2908">
        <v>0</v>
      </c>
      <c r="D2908" t="s">
        <v>1831</v>
      </c>
      <c r="E2908">
        <v>1</v>
      </c>
      <c r="F2908">
        <v>1575</v>
      </c>
      <c r="G2908">
        <v>2726</v>
      </c>
      <c r="H2908" t="s">
        <v>4211</v>
      </c>
      <c r="I2908" t="s">
        <v>1831</v>
      </c>
      <c r="K2908" t="s">
        <v>6547</v>
      </c>
      <c r="N2908" t="s">
        <v>7610</v>
      </c>
      <c r="O2908" t="s">
        <v>8046</v>
      </c>
      <c r="P2908" t="s">
        <v>8211</v>
      </c>
      <c r="Q2908" t="s">
        <v>8472</v>
      </c>
      <c r="T2908" t="s">
        <v>12186</v>
      </c>
      <c r="U2908" t="s">
        <v>12801</v>
      </c>
      <c r="V2908" s="7">
        <v>44280</v>
      </c>
      <c r="W2908">
        <v>1116</v>
      </c>
      <c r="X2908" t="s">
        <v>12816</v>
      </c>
      <c r="Y2908" t="s">
        <v>12827</v>
      </c>
      <c r="Z2908" t="s">
        <v>12827</v>
      </c>
      <c r="AA2908" t="s">
        <v>12828</v>
      </c>
      <c r="AB2908">
        <v>0</v>
      </c>
      <c r="AC2908" t="s">
        <v>12829</v>
      </c>
      <c r="AE2908" s="7">
        <v>44280</v>
      </c>
      <c r="AF2908">
        <v>0</v>
      </c>
      <c r="AG2908" t="s">
        <v>12827</v>
      </c>
      <c r="AH2908" t="s">
        <v>8045</v>
      </c>
      <c r="AI2908" t="s">
        <v>13279</v>
      </c>
      <c r="AJ2908">
        <v>2022</v>
      </c>
      <c r="AK2908">
        <v>0</v>
      </c>
      <c r="AL2908">
        <v>718</v>
      </c>
      <c r="AM2908">
        <v>2021</v>
      </c>
      <c r="AN2908">
        <v>2020</v>
      </c>
      <c r="AO2908">
        <v>0</v>
      </c>
      <c r="AP2908" s="7">
        <v>44280</v>
      </c>
      <c r="AX2908" s="7">
        <v>0</v>
      </c>
      <c r="BD2908">
        <v>0</v>
      </c>
      <c r="BK2908">
        <v>0</v>
      </c>
      <c r="BQ2908">
        <v>0</v>
      </c>
      <c r="BU2908" t="s">
        <v>12813</v>
      </c>
      <c r="BX2908" t="s">
        <v>15876</v>
      </c>
      <c r="CB2908" t="s">
        <v>15903</v>
      </c>
      <c r="CC2908">
        <v>64296</v>
      </c>
      <c r="CD2908" t="s">
        <v>17354</v>
      </c>
      <c r="CE2908" t="s">
        <v>1831</v>
      </c>
      <c r="CJ2908">
        <v>37057</v>
      </c>
      <c r="CK2908" t="s">
        <v>19599</v>
      </c>
      <c r="CL2908" t="s">
        <v>1831</v>
      </c>
      <c r="CM2908" t="s">
        <v>20394</v>
      </c>
      <c r="CO2908" t="s">
        <v>20395</v>
      </c>
      <c r="CP2908" t="s">
        <v>20396</v>
      </c>
      <c r="CQ2908">
        <v>49798</v>
      </c>
      <c r="CR2908" t="s">
        <v>21863</v>
      </c>
      <c r="CS2908" t="s">
        <v>22762</v>
      </c>
      <c r="CT2908" t="s">
        <v>23209</v>
      </c>
      <c r="CU2908" t="s">
        <v>24676</v>
      </c>
      <c r="CV2908" t="s">
        <v>6547</v>
      </c>
      <c r="DI2908" t="s">
        <v>7610</v>
      </c>
      <c r="DJ2908" t="s">
        <v>8046</v>
      </c>
      <c r="DL2908" t="s">
        <v>8211</v>
      </c>
      <c r="DO2908" t="s">
        <v>8472</v>
      </c>
      <c r="DV2908" t="s">
        <v>12827</v>
      </c>
      <c r="DW2908" t="s">
        <v>8472</v>
      </c>
      <c r="DY2908" t="s">
        <v>28204</v>
      </c>
      <c r="DZ2908" t="s">
        <v>29570</v>
      </c>
      <c r="EA2908" t="s">
        <v>12829</v>
      </c>
      <c r="EC2908" t="s">
        <v>28205</v>
      </c>
    </row>
    <row r="2909" spans="1:133">
      <c r="A2909" t="s">
        <v>30</v>
      </c>
      <c r="B2909" t="s">
        <v>209</v>
      </c>
      <c r="C2909">
        <v>0</v>
      </c>
      <c r="D2909" t="s">
        <v>1831</v>
      </c>
      <c r="E2909">
        <v>1</v>
      </c>
      <c r="F2909">
        <v>1575</v>
      </c>
      <c r="G2909">
        <v>2727</v>
      </c>
      <c r="H2909" t="s">
        <v>4211</v>
      </c>
      <c r="I2909" t="s">
        <v>1831</v>
      </c>
      <c r="K2909" t="s">
        <v>6547</v>
      </c>
      <c r="N2909" t="s">
        <v>7610</v>
      </c>
      <c r="O2909" t="s">
        <v>8046</v>
      </c>
      <c r="P2909" t="s">
        <v>8211</v>
      </c>
      <c r="Q2909" t="s">
        <v>8472</v>
      </c>
      <c r="T2909" t="s">
        <v>12186</v>
      </c>
      <c r="U2909" t="s">
        <v>12801</v>
      </c>
      <c r="V2909" s="7">
        <v>44280</v>
      </c>
      <c r="W2909">
        <v>1116</v>
      </c>
      <c r="X2909" t="s">
        <v>12816</v>
      </c>
      <c r="Y2909" t="s">
        <v>12827</v>
      </c>
      <c r="Z2909" t="s">
        <v>12827</v>
      </c>
      <c r="AA2909" t="s">
        <v>12828</v>
      </c>
      <c r="AB2909">
        <v>0</v>
      </c>
      <c r="AC2909" t="s">
        <v>12829</v>
      </c>
      <c r="AE2909" s="7">
        <v>44280</v>
      </c>
      <c r="AF2909">
        <v>0</v>
      </c>
      <c r="AG2909" t="s">
        <v>12827</v>
      </c>
      <c r="AH2909" t="s">
        <v>8045</v>
      </c>
      <c r="AI2909" t="s">
        <v>13279</v>
      </c>
      <c r="AJ2909">
        <v>2022</v>
      </c>
      <c r="AK2909">
        <v>0</v>
      </c>
      <c r="AL2909">
        <v>718</v>
      </c>
      <c r="AM2909">
        <v>2021</v>
      </c>
      <c r="AN2909">
        <v>2020</v>
      </c>
      <c r="AO2909">
        <v>0</v>
      </c>
      <c r="AP2909" s="7">
        <v>44280</v>
      </c>
      <c r="AX2909" s="7">
        <v>0</v>
      </c>
      <c r="BD2909">
        <v>0</v>
      </c>
      <c r="BK2909">
        <v>0</v>
      </c>
      <c r="BQ2909">
        <v>0</v>
      </c>
      <c r="BU2909" t="s">
        <v>12813</v>
      </c>
      <c r="BX2909" t="s">
        <v>15876</v>
      </c>
      <c r="CB2909" t="s">
        <v>15903</v>
      </c>
      <c r="CC2909">
        <v>64296</v>
      </c>
      <c r="CD2909" t="s">
        <v>17354</v>
      </c>
      <c r="CE2909" t="s">
        <v>1831</v>
      </c>
      <c r="CJ2909">
        <v>37057</v>
      </c>
      <c r="CK2909" t="s">
        <v>19599</v>
      </c>
      <c r="CL2909" t="s">
        <v>1831</v>
      </c>
      <c r="CM2909" t="s">
        <v>20394</v>
      </c>
      <c r="CO2909" t="s">
        <v>20395</v>
      </c>
      <c r="CP2909" t="s">
        <v>20396</v>
      </c>
      <c r="CQ2909">
        <v>49798</v>
      </c>
      <c r="CR2909" t="s">
        <v>21863</v>
      </c>
      <c r="CS2909" t="s">
        <v>22762</v>
      </c>
      <c r="CT2909" t="s">
        <v>23209</v>
      </c>
      <c r="CU2909" t="s">
        <v>24676</v>
      </c>
      <c r="CV2909" t="s">
        <v>6547</v>
      </c>
      <c r="DI2909" t="s">
        <v>7610</v>
      </c>
      <c r="DJ2909" t="s">
        <v>8046</v>
      </c>
      <c r="DL2909" t="s">
        <v>8211</v>
      </c>
      <c r="DO2909" t="s">
        <v>8472</v>
      </c>
      <c r="DV2909" t="s">
        <v>12827</v>
      </c>
      <c r="DW2909" t="s">
        <v>8472</v>
      </c>
      <c r="DY2909" t="s">
        <v>28205</v>
      </c>
      <c r="DZ2909" t="s">
        <v>29571</v>
      </c>
      <c r="EA2909" t="s">
        <v>12827</v>
      </c>
    </row>
    <row r="2910" spans="1:133">
      <c r="A2910" t="s">
        <v>30</v>
      </c>
      <c r="B2910" t="s">
        <v>209</v>
      </c>
      <c r="C2910">
        <v>0</v>
      </c>
      <c r="D2910" t="s">
        <v>1832</v>
      </c>
      <c r="E2910">
        <v>1</v>
      </c>
      <c r="F2910">
        <v>1576</v>
      </c>
      <c r="G2910">
        <v>2728</v>
      </c>
      <c r="H2910" t="s">
        <v>4212</v>
      </c>
      <c r="I2910" t="s">
        <v>1832</v>
      </c>
      <c r="K2910" t="s">
        <v>6548</v>
      </c>
      <c r="N2910" t="s">
        <v>7804</v>
      </c>
      <c r="O2910" t="s">
        <v>8046</v>
      </c>
      <c r="P2910" t="s">
        <v>8212</v>
      </c>
      <c r="Q2910" t="s">
        <v>8472</v>
      </c>
      <c r="U2910" t="s">
        <v>12801</v>
      </c>
      <c r="V2910" s="7">
        <v>44280</v>
      </c>
      <c r="W2910">
        <v>1257</v>
      </c>
      <c r="X2910" t="s">
        <v>12809</v>
      </c>
      <c r="Y2910" t="s">
        <v>12827</v>
      </c>
      <c r="Z2910" t="s">
        <v>12827</v>
      </c>
      <c r="AA2910" t="s">
        <v>12828</v>
      </c>
      <c r="AB2910">
        <v>0</v>
      </c>
      <c r="AC2910" t="s">
        <v>12829</v>
      </c>
      <c r="AE2910" s="7">
        <v>44462</v>
      </c>
      <c r="AF2910">
        <v>0</v>
      </c>
      <c r="AG2910" t="s">
        <v>12829</v>
      </c>
      <c r="AH2910" t="s">
        <v>8045</v>
      </c>
      <c r="AJ2910">
        <v>2022</v>
      </c>
      <c r="AK2910">
        <v>0</v>
      </c>
      <c r="AL2910">
        <v>10449</v>
      </c>
      <c r="AM2910">
        <v>2021</v>
      </c>
      <c r="AN2910">
        <v>2020</v>
      </c>
      <c r="AO2910">
        <v>0</v>
      </c>
      <c r="AP2910" s="7">
        <v>44280</v>
      </c>
      <c r="AX2910" s="7">
        <v>0</v>
      </c>
      <c r="BD2910">
        <v>0</v>
      </c>
      <c r="BK2910">
        <v>0</v>
      </c>
      <c r="BQ2910">
        <v>0</v>
      </c>
      <c r="BU2910" t="s">
        <v>12813</v>
      </c>
      <c r="BX2910" t="s">
        <v>15876</v>
      </c>
      <c r="CB2910" t="s">
        <v>15903</v>
      </c>
      <c r="CC2910">
        <v>65192</v>
      </c>
      <c r="CD2910" t="s">
        <v>17355</v>
      </c>
      <c r="CE2910" t="s">
        <v>1832</v>
      </c>
      <c r="CJ2910">
        <v>37616</v>
      </c>
      <c r="CK2910" t="s">
        <v>19600</v>
      </c>
      <c r="CL2910" t="s">
        <v>1832</v>
      </c>
      <c r="CM2910" t="s">
        <v>20394</v>
      </c>
      <c r="CO2910" t="s">
        <v>20395</v>
      </c>
      <c r="CP2910" t="s">
        <v>20396</v>
      </c>
      <c r="CQ2910">
        <v>48348</v>
      </c>
      <c r="CR2910" t="s">
        <v>21864</v>
      </c>
      <c r="CS2910" t="s">
        <v>22966</v>
      </c>
      <c r="CT2910" t="s">
        <v>23209</v>
      </c>
      <c r="CU2910" t="s">
        <v>24677</v>
      </c>
      <c r="CV2910" t="s">
        <v>6548</v>
      </c>
      <c r="DI2910" t="s">
        <v>7804</v>
      </c>
      <c r="DJ2910" t="s">
        <v>8046</v>
      </c>
      <c r="DL2910" t="s">
        <v>8212</v>
      </c>
      <c r="DO2910" t="s">
        <v>8472</v>
      </c>
      <c r="DV2910" t="s">
        <v>12827</v>
      </c>
      <c r="DW2910" t="s">
        <v>8472</v>
      </c>
      <c r="DY2910" t="s">
        <v>28206</v>
      </c>
      <c r="DZ2910" t="s">
        <v>29571</v>
      </c>
      <c r="EA2910" t="s">
        <v>12827</v>
      </c>
    </row>
    <row r="2911" spans="1:133">
      <c r="A2911" t="s">
        <v>30</v>
      </c>
      <c r="B2911" t="s">
        <v>209</v>
      </c>
      <c r="C2911">
        <v>0</v>
      </c>
      <c r="D2911" t="s">
        <v>1833</v>
      </c>
      <c r="E2911">
        <v>1</v>
      </c>
      <c r="F2911">
        <v>1577</v>
      </c>
      <c r="G2911">
        <v>2729</v>
      </c>
      <c r="H2911" t="s">
        <v>4213</v>
      </c>
      <c r="I2911" t="s">
        <v>1833</v>
      </c>
      <c r="K2911" t="s">
        <v>6549</v>
      </c>
      <c r="N2911" t="s">
        <v>7516</v>
      </c>
      <c r="O2911" t="s">
        <v>8046</v>
      </c>
      <c r="P2911" t="s">
        <v>8143</v>
      </c>
      <c r="Q2911" t="s">
        <v>8472</v>
      </c>
      <c r="R2911" t="s">
        <v>9774</v>
      </c>
      <c r="T2911" t="s">
        <v>12187</v>
      </c>
      <c r="U2911" t="s">
        <v>12801</v>
      </c>
      <c r="V2911" s="7">
        <v>44284</v>
      </c>
      <c r="W2911">
        <v>900</v>
      </c>
      <c r="X2911" t="s">
        <v>12823</v>
      </c>
      <c r="Y2911" t="s">
        <v>12828</v>
      </c>
      <c r="Z2911" t="s">
        <v>12827</v>
      </c>
      <c r="AA2911" t="s">
        <v>12828</v>
      </c>
      <c r="AB2911">
        <v>0</v>
      </c>
      <c r="AC2911" t="s">
        <v>12829</v>
      </c>
      <c r="AE2911" s="7">
        <v>44307</v>
      </c>
      <c r="AF2911">
        <v>0</v>
      </c>
      <c r="AG2911" t="s">
        <v>12829</v>
      </c>
      <c r="AH2911" t="s">
        <v>8045</v>
      </c>
      <c r="AJ2911">
        <v>2022</v>
      </c>
      <c r="AK2911">
        <v>0</v>
      </c>
      <c r="AL2911">
        <v>3600</v>
      </c>
      <c r="AM2911">
        <v>2021</v>
      </c>
      <c r="AN2911">
        <v>2020</v>
      </c>
      <c r="AO2911">
        <v>0</v>
      </c>
      <c r="AP2911" s="7">
        <v>44284</v>
      </c>
      <c r="AT2911" t="s">
        <v>15211</v>
      </c>
      <c r="AX2911" s="7">
        <v>0</v>
      </c>
      <c r="BD2911">
        <v>0</v>
      </c>
      <c r="BK2911">
        <v>0</v>
      </c>
      <c r="BQ2911">
        <v>0</v>
      </c>
      <c r="BU2911" t="s">
        <v>12813</v>
      </c>
      <c r="BX2911" t="s">
        <v>15876</v>
      </c>
      <c r="CB2911" t="s">
        <v>15903</v>
      </c>
      <c r="CC2911">
        <v>63948</v>
      </c>
      <c r="CD2911" t="s">
        <v>17356</v>
      </c>
      <c r="CE2911" t="s">
        <v>1833</v>
      </c>
      <c r="CJ2911">
        <v>37512</v>
      </c>
      <c r="CK2911" t="s">
        <v>19601</v>
      </c>
      <c r="CL2911" t="s">
        <v>1833</v>
      </c>
      <c r="CM2911" t="s">
        <v>20394</v>
      </c>
      <c r="CO2911" t="s">
        <v>20395</v>
      </c>
      <c r="CP2911" t="s">
        <v>20396</v>
      </c>
      <c r="CQ2911">
        <v>49712</v>
      </c>
      <c r="CR2911" t="s">
        <v>21865</v>
      </c>
      <c r="CS2911" t="s">
        <v>22668</v>
      </c>
      <c r="CT2911" t="s">
        <v>23209</v>
      </c>
      <c r="CU2911" t="s">
        <v>24678</v>
      </c>
      <c r="CV2911" t="s">
        <v>6549</v>
      </c>
      <c r="DI2911" t="s">
        <v>7516</v>
      </c>
      <c r="DJ2911" t="s">
        <v>8046</v>
      </c>
      <c r="DL2911" t="s">
        <v>8143</v>
      </c>
      <c r="DO2911" t="s">
        <v>8472</v>
      </c>
      <c r="DV2911" t="s">
        <v>12827</v>
      </c>
      <c r="DW2911" t="s">
        <v>8472</v>
      </c>
      <c r="DY2911" t="s">
        <v>28207</v>
      </c>
      <c r="DZ2911" t="s">
        <v>29571</v>
      </c>
      <c r="EA2911" t="s">
        <v>12827</v>
      </c>
    </row>
    <row r="2912" spans="1:133">
      <c r="A2912" t="s">
        <v>30</v>
      </c>
      <c r="B2912" t="s">
        <v>209</v>
      </c>
      <c r="C2912">
        <v>0</v>
      </c>
      <c r="D2912" t="s">
        <v>1834</v>
      </c>
      <c r="E2912">
        <v>1</v>
      </c>
      <c r="F2912">
        <v>1578</v>
      </c>
      <c r="G2912">
        <v>2730</v>
      </c>
      <c r="H2912" t="s">
        <v>4214</v>
      </c>
      <c r="I2912" t="s">
        <v>1834</v>
      </c>
      <c r="K2912" t="s">
        <v>6550</v>
      </c>
      <c r="L2912" t="s">
        <v>7448</v>
      </c>
      <c r="N2912" t="s">
        <v>1223</v>
      </c>
      <c r="O2912" t="s">
        <v>8045</v>
      </c>
      <c r="P2912" t="s">
        <v>8177</v>
      </c>
      <c r="Q2912" t="s">
        <v>8472</v>
      </c>
      <c r="R2912" t="s">
        <v>9775</v>
      </c>
      <c r="U2912" t="s">
        <v>12801</v>
      </c>
      <c r="V2912" s="7">
        <v>44287</v>
      </c>
      <c r="W2912">
        <v>1116</v>
      </c>
      <c r="X2912" t="s">
        <v>12811</v>
      </c>
      <c r="Y2912" t="s">
        <v>12827</v>
      </c>
      <c r="Z2912" t="s">
        <v>12827</v>
      </c>
      <c r="AA2912" t="s">
        <v>12828</v>
      </c>
      <c r="AB2912">
        <v>0</v>
      </c>
      <c r="AC2912" t="s">
        <v>12829</v>
      </c>
      <c r="AE2912" s="7">
        <v>46010</v>
      </c>
      <c r="AF2912">
        <v>1622.99</v>
      </c>
      <c r="AG2912" t="s">
        <v>12829</v>
      </c>
      <c r="AH2912" t="s">
        <v>8045</v>
      </c>
      <c r="AJ2912">
        <v>2025</v>
      </c>
      <c r="AK2912">
        <v>1622.99</v>
      </c>
      <c r="AL2912">
        <v>3436.56</v>
      </c>
      <c r="AM2912">
        <v>2023</v>
      </c>
      <c r="AN2912">
        <v>2022</v>
      </c>
      <c r="AO2912">
        <v>292</v>
      </c>
      <c r="AP2912" s="7">
        <v>44287</v>
      </c>
      <c r="BD2912">
        <v>0</v>
      </c>
      <c r="BK2912">
        <v>0</v>
      </c>
      <c r="BQ2912">
        <v>0</v>
      </c>
      <c r="BU2912" t="s">
        <v>12810</v>
      </c>
      <c r="BX2912" t="s">
        <v>15872</v>
      </c>
      <c r="CB2912" t="s">
        <v>15903</v>
      </c>
      <c r="CC2912">
        <v>64544</v>
      </c>
      <c r="CD2912" t="s">
        <v>17357</v>
      </c>
      <c r="CE2912" t="s">
        <v>1834</v>
      </c>
      <c r="CJ2912">
        <v>37539</v>
      </c>
      <c r="CK2912" t="s">
        <v>19602</v>
      </c>
      <c r="CL2912" t="s">
        <v>1834</v>
      </c>
      <c r="CM2912" t="s">
        <v>20394</v>
      </c>
      <c r="CO2912" t="s">
        <v>20395</v>
      </c>
      <c r="CP2912" t="s">
        <v>20396</v>
      </c>
      <c r="CQ2912">
        <v>49079</v>
      </c>
      <c r="CR2912" t="s">
        <v>21866</v>
      </c>
      <c r="CS2912" t="s">
        <v>23012</v>
      </c>
      <c r="CT2912" t="s">
        <v>23209</v>
      </c>
      <c r="CU2912" t="s">
        <v>24679</v>
      </c>
      <c r="CV2912" t="s">
        <v>6550</v>
      </c>
      <c r="CW2912" t="s">
        <v>7448</v>
      </c>
      <c r="DI2912" t="s">
        <v>1223</v>
      </c>
      <c r="DJ2912" t="s">
        <v>8045</v>
      </c>
      <c r="DL2912" t="s">
        <v>8177</v>
      </c>
      <c r="DO2912" t="s">
        <v>8472</v>
      </c>
      <c r="DV2912" t="s">
        <v>12827</v>
      </c>
      <c r="DW2912" t="s">
        <v>8472</v>
      </c>
      <c r="DY2912" t="s">
        <v>28208</v>
      </c>
      <c r="DZ2912" t="s">
        <v>29571</v>
      </c>
      <c r="EA2912" t="s">
        <v>12827</v>
      </c>
    </row>
    <row r="2913" spans="1:133">
      <c r="A2913" t="s">
        <v>30</v>
      </c>
      <c r="B2913" t="s">
        <v>209</v>
      </c>
      <c r="C2913">
        <v>0</v>
      </c>
      <c r="D2913" t="s">
        <v>1835</v>
      </c>
      <c r="E2913">
        <v>1</v>
      </c>
      <c r="F2913">
        <v>1579</v>
      </c>
      <c r="G2913">
        <v>2731</v>
      </c>
      <c r="H2913" t="s">
        <v>4215</v>
      </c>
      <c r="I2913" t="s">
        <v>1835</v>
      </c>
      <c r="K2913" t="s">
        <v>6551</v>
      </c>
      <c r="N2913" t="s">
        <v>7608</v>
      </c>
      <c r="O2913" t="s">
        <v>8045</v>
      </c>
      <c r="P2913" t="s">
        <v>8213</v>
      </c>
      <c r="Q2913" t="s">
        <v>8472</v>
      </c>
      <c r="R2913" t="s">
        <v>9776</v>
      </c>
      <c r="T2913" t="s">
        <v>12188</v>
      </c>
      <c r="U2913" t="s">
        <v>12801</v>
      </c>
      <c r="V2913" s="7">
        <v>44294</v>
      </c>
      <c r="W2913">
        <v>1344</v>
      </c>
      <c r="X2913" t="s">
        <v>12813</v>
      </c>
      <c r="Y2913" t="s">
        <v>12828</v>
      </c>
      <c r="Z2913" t="s">
        <v>12827</v>
      </c>
      <c r="AA2913" t="s">
        <v>12828</v>
      </c>
      <c r="AB2913">
        <v>0</v>
      </c>
      <c r="AC2913" t="s">
        <v>12829</v>
      </c>
      <c r="AE2913" s="7">
        <v>0</v>
      </c>
      <c r="AF2913">
        <v>0</v>
      </c>
      <c r="AG2913" t="s">
        <v>12829</v>
      </c>
      <c r="AH2913" t="s">
        <v>8045</v>
      </c>
      <c r="AJ2913">
        <v>2022</v>
      </c>
      <c r="AK2913">
        <v>0</v>
      </c>
      <c r="AL2913">
        <v>0</v>
      </c>
      <c r="AM2913">
        <v>2021</v>
      </c>
      <c r="AN2913">
        <v>2020</v>
      </c>
      <c r="AO2913">
        <v>0</v>
      </c>
      <c r="AP2913" s="7">
        <v>44294</v>
      </c>
      <c r="AT2913" t="s">
        <v>15212</v>
      </c>
      <c r="BD2913">
        <v>0</v>
      </c>
      <c r="BK2913">
        <v>0</v>
      </c>
      <c r="BQ2913">
        <v>0</v>
      </c>
      <c r="BU2913" t="s">
        <v>12809</v>
      </c>
      <c r="BX2913" t="s">
        <v>15872</v>
      </c>
      <c r="CB2913" t="s">
        <v>15903</v>
      </c>
      <c r="CC2913">
        <v>64734</v>
      </c>
      <c r="CD2913" t="s">
        <v>17358</v>
      </c>
      <c r="CE2913" t="s">
        <v>1835</v>
      </c>
      <c r="CJ2913">
        <v>38074</v>
      </c>
      <c r="CK2913" t="s">
        <v>19603</v>
      </c>
      <c r="CL2913" t="s">
        <v>1835</v>
      </c>
      <c r="CM2913" t="s">
        <v>20394</v>
      </c>
      <c r="CO2913" t="s">
        <v>20395</v>
      </c>
      <c r="CP2913" t="s">
        <v>20396</v>
      </c>
      <c r="CQ2913">
        <v>49291</v>
      </c>
      <c r="CR2913" t="s">
        <v>21867</v>
      </c>
      <c r="CS2913" t="s">
        <v>22760</v>
      </c>
      <c r="CT2913" t="s">
        <v>23209</v>
      </c>
      <c r="CU2913" t="s">
        <v>24680</v>
      </c>
      <c r="CV2913" t="s">
        <v>6551</v>
      </c>
      <c r="DI2913" t="s">
        <v>7608</v>
      </c>
      <c r="DJ2913" t="s">
        <v>8045</v>
      </c>
      <c r="DL2913" t="s">
        <v>8213</v>
      </c>
      <c r="DO2913" t="s">
        <v>8472</v>
      </c>
      <c r="DV2913" t="s">
        <v>12827</v>
      </c>
      <c r="DW2913" t="s">
        <v>8472</v>
      </c>
      <c r="DY2913" t="s">
        <v>28209</v>
      </c>
      <c r="DZ2913" t="s">
        <v>29571</v>
      </c>
      <c r="EA2913" t="s">
        <v>12827</v>
      </c>
    </row>
    <row r="2914" spans="1:133">
      <c r="A2914" t="s">
        <v>30</v>
      </c>
      <c r="B2914" t="s">
        <v>209</v>
      </c>
      <c r="C2914">
        <v>0</v>
      </c>
      <c r="D2914" t="s">
        <v>1836</v>
      </c>
      <c r="E2914">
        <v>1</v>
      </c>
      <c r="F2914">
        <v>1580</v>
      </c>
      <c r="G2914">
        <v>2732</v>
      </c>
      <c r="H2914" t="s">
        <v>4216</v>
      </c>
      <c r="I2914" t="s">
        <v>1836</v>
      </c>
      <c r="K2914" t="s">
        <v>6552</v>
      </c>
      <c r="N2914" t="s">
        <v>7513</v>
      </c>
      <c r="O2914" t="s">
        <v>8045</v>
      </c>
      <c r="P2914" t="s">
        <v>8214</v>
      </c>
      <c r="Q2914" t="s">
        <v>8472</v>
      </c>
      <c r="R2914" t="s">
        <v>9777</v>
      </c>
      <c r="T2914" t="s">
        <v>12189</v>
      </c>
      <c r="U2914" t="s">
        <v>12801</v>
      </c>
      <c r="V2914" s="7">
        <v>0</v>
      </c>
      <c r="X2914" t="s">
        <v>12812</v>
      </c>
      <c r="Y2914" t="s">
        <v>12827</v>
      </c>
      <c r="Z2914" t="s">
        <v>12827</v>
      </c>
      <c r="AA2914" t="s">
        <v>12828</v>
      </c>
      <c r="AB2914">
        <v>0</v>
      </c>
      <c r="AE2914" s="7">
        <v>0</v>
      </c>
      <c r="AF2914">
        <v>0</v>
      </c>
      <c r="AH2914" t="s">
        <v>8045</v>
      </c>
      <c r="AK2914">
        <v>0</v>
      </c>
      <c r="AL2914">
        <v>0</v>
      </c>
      <c r="AO2914">
        <v>0</v>
      </c>
      <c r="AP2914" s="7">
        <v>43342</v>
      </c>
      <c r="AQ2914" t="s">
        <v>14770</v>
      </c>
      <c r="AV2914" t="s">
        <v>15843</v>
      </c>
      <c r="AX2914" s="7">
        <v>0</v>
      </c>
      <c r="BD2914">
        <v>0</v>
      </c>
      <c r="BK2914">
        <v>0</v>
      </c>
      <c r="BQ2914">
        <v>0</v>
      </c>
      <c r="BU2914" t="s">
        <v>12812</v>
      </c>
      <c r="BX2914" t="s">
        <v>15872</v>
      </c>
      <c r="CB2914" t="s">
        <v>15903</v>
      </c>
      <c r="CC2914">
        <v>63414</v>
      </c>
      <c r="CD2914" t="s">
        <v>17359</v>
      </c>
      <c r="CE2914" t="s">
        <v>1836</v>
      </c>
      <c r="CJ2914">
        <v>36663</v>
      </c>
      <c r="CK2914" t="s">
        <v>19604</v>
      </c>
      <c r="CL2914" t="s">
        <v>1836</v>
      </c>
      <c r="CM2914" t="s">
        <v>20394</v>
      </c>
      <c r="CO2914" t="s">
        <v>20395</v>
      </c>
      <c r="CP2914" t="s">
        <v>20396</v>
      </c>
      <c r="CQ2914">
        <v>50388</v>
      </c>
      <c r="CR2914" t="s">
        <v>21868</v>
      </c>
      <c r="CS2914" t="s">
        <v>22665</v>
      </c>
      <c r="CT2914" t="s">
        <v>23209</v>
      </c>
      <c r="CU2914" t="s">
        <v>24681</v>
      </c>
      <c r="CV2914" t="s">
        <v>6552</v>
      </c>
      <c r="DI2914" t="s">
        <v>7513</v>
      </c>
      <c r="DJ2914" t="s">
        <v>8045</v>
      </c>
      <c r="DL2914" t="s">
        <v>8214</v>
      </c>
      <c r="DO2914" t="s">
        <v>8472</v>
      </c>
      <c r="DV2914" t="s">
        <v>12827</v>
      </c>
      <c r="DW2914" t="s">
        <v>8472</v>
      </c>
      <c r="DY2914" t="s">
        <v>28210</v>
      </c>
      <c r="DZ2914" t="s">
        <v>29570</v>
      </c>
      <c r="EA2914" t="s">
        <v>12829</v>
      </c>
      <c r="EC2914" t="s">
        <v>28211</v>
      </c>
    </row>
    <row r="2915" spans="1:133">
      <c r="A2915" t="s">
        <v>30</v>
      </c>
      <c r="B2915" t="s">
        <v>209</v>
      </c>
      <c r="C2915">
        <v>0</v>
      </c>
      <c r="D2915" t="s">
        <v>1836</v>
      </c>
      <c r="E2915">
        <v>1</v>
      </c>
      <c r="F2915">
        <v>1580</v>
      </c>
      <c r="G2915">
        <v>2733</v>
      </c>
      <c r="H2915" t="s">
        <v>4216</v>
      </c>
      <c r="I2915" t="s">
        <v>1836</v>
      </c>
      <c r="K2915" t="s">
        <v>6552</v>
      </c>
      <c r="N2915" t="s">
        <v>7513</v>
      </c>
      <c r="O2915" t="s">
        <v>8045</v>
      </c>
      <c r="P2915" t="s">
        <v>8214</v>
      </c>
      <c r="Q2915" t="s">
        <v>8472</v>
      </c>
      <c r="R2915" t="s">
        <v>9777</v>
      </c>
      <c r="T2915" t="s">
        <v>12189</v>
      </c>
      <c r="U2915" t="s">
        <v>12801</v>
      </c>
      <c r="V2915" s="7">
        <v>0</v>
      </c>
      <c r="X2915" t="s">
        <v>12812</v>
      </c>
      <c r="Y2915" t="s">
        <v>12827</v>
      </c>
      <c r="Z2915" t="s">
        <v>12827</v>
      </c>
      <c r="AA2915" t="s">
        <v>12828</v>
      </c>
      <c r="AB2915">
        <v>0</v>
      </c>
      <c r="AE2915" s="7">
        <v>0</v>
      </c>
      <c r="AF2915">
        <v>0</v>
      </c>
      <c r="AH2915" t="s">
        <v>8045</v>
      </c>
      <c r="AK2915">
        <v>0</v>
      </c>
      <c r="AL2915">
        <v>0</v>
      </c>
      <c r="AO2915">
        <v>0</v>
      </c>
      <c r="AP2915" s="7">
        <v>43342</v>
      </c>
      <c r="AQ2915" t="s">
        <v>14770</v>
      </c>
      <c r="AV2915" t="s">
        <v>15843</v>
      </c>
      <c r="AX2915" s="7">
        <v>0</v>
      </c>
      <c r="BD2915">
        <v>0</v>
      </c>
      <c r="BK2915">
        <v>0</v>
      </c>
      <c r="BQ2915">
        <v>0</v>
      </c>
      <c r="BU2915" t="s">
        <v>12812</v>
      </c>
      <c r="BX2915" t="s">
        <v>15872</v>
      </c>
      <c r="CB2915" t="s">
        <v>15903</v>
      </c>
      <c r="CC2915">
        <v>63414</v>
      </c>
      <c r="CD2915" t="s">
        <v>17359</v>
      </c>
      <c r="CE2915" t="s">
        <v>1836</v>
      </c>
      <c r="CJ2915">
        <v>36663</v>
      </c>
      <c r="CK2915" t="s">
        <v>19604</v>
      </c>
      <c r="CL2915" t="s">
        <v>1836</v>
      </c>
      <c r="CM2915" t="s">
        <v>20394</v>
      </c>
      <c r="CO2915" t="s">
        <v>20395</v>
      </c>
      <c r="CP2915" t="s">
        <v>20396</v>
      </c>
      <c r="CQ2915">
        <v>50388</v>
      </c>
      <c r="CR2915" t="s">
        <v>21868</v>
      </c>
      <c r="CS2915" t="s">
        <v>22665</v>
      </c>
      <c r="CT2915" t="s">
        <v>23209</v>
      </c>
      <c r="CU2915" t="s">
        <v>24681</v>
      </c>
      <c r="CV2915" t="s">
        <v>6552</v>
      </c>
      <c r="DI2915" t="s">
        <v>7513</v>
      </c>
      <c r="DJ2915" t="s">
        <v>8045</v>
      </c>
      <c r="DL2915" t="s">
        <v>8214</v>
      </c>
      <c r="DO2915" t="s">
        <v>8472</v>
      </c>
      <c r="DV2915" t="s">
        <v>12827</v>
      </c>
      <c r="DW2915" t="s">
        <v>8472</v>
      </c>
      <c r="DY2915" t="s">
        <v>28211</v>
      </c>
      <c r="DZ2915" t="s">
        <v>29571</v>
      </c>
      <c r="EA2915" t="s">
        <v>12827</v>
      </c>
    </row>
    <row r="2916" spans="1:133">
      <c r="A2916" t="s">
        <v>30</v>
      </c>
      <c r="B2916" t="s">
        <v>209</v>
      </c>
      <c r="C2916">
        <v>0</v>
      </c>
      <c r="D2916" t="s">
        <v>1837</v>
      </c>
      <c r="E2916">
        <v>1</v>
      </c>
      <c r="F2916">
        <v>1581</v>
      </c>
      <c r="G2916">
        <v>2734</v>
      </c>
      <c r="H2916" t="s">
        <v>4217</v>
      </c>
      <c r="I2916" t="s">
        <v>1837</v>
      </c>
      <c r="K2916" t="s">
        <v>6553</v>
      </c>
      <c r="N2916" t="s">
        <v>7908</v>
      </c>
      <c r="O2916" t="s">
        <v>8045</v>
      </c>
      <c r="P2916" t="s">
        <v>8215</v>
      </c>
      <c r="Q2916" t="s">
        <v>8472</v>
      </c>
      <c r="R2916" t="s">
        <v>9778</v>
      </c>
      <c r="U2916" t="s">
        <v>12805</v>
      </c>
      <c r="V2916" s="7">
        <v>45999</v>
      </c>
      <c r="W2916">
        <v>1433</v>
      </c>
      <c r="X2916" t="s">
        <v>12820</v>
      </c>
      <c r="Y2916" t="s">
        <v>12827</v>
      </c>
      <c r="Z2916" t="s">
        <v>12827</v>
      </c>
      <c r="AA2916" t="s">
        <v>12830</v>
      </c>
      <c r="AB2916">
        <v>0</v>
      </c>
      <c r="AC2916" t="s">
        <v>12829</v>
      </c>
      <c r="AE2916" s="7">
        <v>46000</v>
      </c>
      <c r="AF2916">
        <v>0</v>
      </c>
      <c r="AG2916" t="s">
        <v>12829</v>
      </c>
      <c r="AH2916" t="s">
        <v>8045</v>
      </c>
      <c r="AJ2916">
        <v>2026</v>
      </c>
      <c r="AK2916">
        <v>0</v>
      </c>
      <c r="AL2916">
        <v>0</v>
      </c>
      <c r="AM2916">
        <v>2025</v>
      </c>
      <c r="AN2916">
        <v>2024</v>
      </c>
      <c r="AO2916">
        <v>0</v>
      </c>
      <c r="AP2916" s="7">
        <v>45999</v>
      </c>
      <c r="AU2916" t="s">
        <v>15793</v>
      </c>
      <c r="AV2916" t="s">
        <v>15843</v>
      </c>
      <c r="AX2916" s="7">
        <v>0</v>
      </c>
      <c r="BD2916">
        <v>0</v>
      </c>
      <c r="BK2916">
        <v>0</v>
      </c>
      <c r="BQ2916">
        <v>0</v>
      </c>
      <c r="BU2916" t="s">
        <v>12812</v>
      </c>
      <c r="BX2916" t="s">
        <v>15897</v>
      </c>
      <c r="CB2916" t="s">
        <v>15903</v>
      </c>
      <c r="CC2916">
        <v>63886</v>
      </c>
      <c r="CD2916" t="s">
        <v>17360</v>
      </c>
      <c r="CE2916" t="s">
        <v>1837</v>
      </c>
      <c r="CJ2916">
        <v>36937</v>
      </c>
      <c r="CK2916" t="s">
        <v>19605</v>
      </c>
      <c r="CL2916" t="s">
        <v>1837</v>
      </c>
      <c r="CM2916" t="s">
        <v>20394</v>
      </c>
      <c r="CO2916" t="s">
        <v>20395</v>
      </c>
      <c r="CP2916" t="s">
        <v>20396</v>
      </c>
      <c r="CQ2916">
        <v>50114</v>
      </c>
      <c r="CR2916" t="s">
        <v>21869</v>
      </c>
      <c r="CS2916" t="s">
        <v>23071</v>
      </c>
      <c r="CT2916" t="s">
        <v>23209</v>
      </c>
      <c r="CU2916" t="s">
        <v>24682</v>
      </c>
      <c r="CV2916" t="s">
        <v>6553</v>
      </c>
      <c r="DI2916" t="s">
        <v>7908</v>
      </c>
      <c r="DJ2916" t="s">
        <v>8045</v>
      </c>
      <c r="DL2916" t="s">
        <v>8215</v>
      </c>
      <c r="DO2916" t="s">
        <v>8472</v>
      </c>
      <c r="DV2916" t="s">
        <v>12827</v>
      </c>
      <c r="DW2916" t="s">
        <v>8472</v>
      </c>
      <c r="DY2916" t="s">
        <v>28212</v>
      </c>
      <c r="DZ2916" t="s">
        <v>29571</v>
      </c>
      <c r="EA2916" t="s">
        <v>12827</v>
      </c>
    </row>
    <row r="2917" spans="1:133">
      <c r="A2917" t="s">
        <v>30</v>
      </c>
      <c r="B2917" t="s">
        <v>209</v>
      </c>
      <c r="C2917">
        <v>0</v>
      </c>
      <c r="D2917" t="s">
        <v>1838</v>
      </c>
      <c r="E2917">
        <v>1</v>
      </c>
      <c r="F2917">
        <v>1582</v>
      </c>
      <c r="G2917">
        <v>2735</v>
      </c>
      <c r="H2917" t="s">
        <v>4218</v>
      </c>
      <c r="I2917" t="s">
        <v>1838</v>
      </c>
      <c r="K2917" t="s">
        <v>6554</v>
      </c>
      <c r="N2917" t="s">
        <v>7636</v>
      </c>
      <c r="O2917" t="s">
        <v>8045</v>
      </c>
      <c r="P2917" t="s">
        <v>8216</v>
      </c>
      <c r="Q2917" t="s">
        <v>8472</v>
      </c>
      <c r="U2917" t="s">
        <v>12801</v>
      </c>
      <c r="V2917" s="7">
        <v>0</v>
      </c>
      <c r="X2917" t="s">
        <v>12812</v>
      </c>
      <c r="Y2917" t="s">
        <v>12827</v>
      </c>
      <c r="Z2917" t="s">
        <v>12827</v>
      </c>
      <c r="AA2917" t="s">
        <v>12828</v>
      </c>
      <c r="AB2917">
        <v>0</v>
      </c>
      <c r="AE2917" s="7">
        <v>0</v>
      </c>
      <c r="AF2917">
        <v>0</v>
      </c>
      <c r="AH2917" t="s">
        <v>8045</v>
      </c>
      <c r="AK2917">
        <v>0</v>
      </c>
      <c r="AL2917">
        <v>0</v>
      </c>
      <c r="AO2917">
        <v>0</v>
      </c>
      <c r="AP2917" s="7">
        <v>39561</v>
      </c>
      <c r="AQ2917" t="s">
        <v>14771</v>
      </c>
      <c r="AV2917" t="s">
        <v>15843</v>
      </c>
      <c r="AX2917" s="7">
        <v>0</v>
      </c>
      <c r="BD2917">
        <v>0</v>
      </c>
      <c r="BK2917">
        <v>0</v>
      </c>
      <c r="BQ2917">
        <v>0</v>
      </c>
      <c r="BU2917" t="s">
        <v>12812</v>
      </c>
      <c r="BX2917" t="s">
        <v>15872</v>
      </c>
      <c r="CB2917" t="s">
        <v>15903</v>
      </c>
      <c r="CC2917">
        <v>64318</v>
      </c>
      <c r="CD2917" t="s">
        <v>17361</v>
      </c>
      <c r="CE2917" t="s">
        <v>1838</v>
      </c>
      <c r="CJ2917">
        <v>37540</v>
      </c>
      <c r="CK2917" t="s">
        <v>19606</v>
      </c>
      <c r="CL2917" t="s">
        <v>1838</v>
      </c>
      <c r="CM2917" t="s">
        <v>20394</v>
      </c>
      <c r="CO2917" t="s">
        <v>20395</v>
      </c>
      <c r="CP2917" t="s">
        <v>20396</v>
      </c>
      <c r="CQ2917">
        <v>48455</v>
      </c>
      <c r="CR2917" t="s">
        <v>21870</v>
      </c>
      <c r="CS2917" t="s">
        <v>22788</v>
      </c>
      <c r="CT2917" t="s">
        <v>23209</v>
      </c>
      <c r="CU2917" t="s">
        <v>24683</v>
      </c>
      <c r="CV2917" t="s">
        <v>6554</v>
      </c>
      <c r="DI2917" t="s">
        <v>7636</v>
      </c>
      <c r="DJ2917" t="s">
        <v>8045</v>
      </c>
      <c r="DL2917" t="s">
        <v>8216</v>
      </c>
      <c r="DO2917" t="s">
        <v>8472</v>
      </c>
      <c r="DV2917" t="s">
        <v>12827</v>
      </c>
      <c r="DW2917" t="s">
        <v>8472</v>
      </c>
      <c r="DY2917" t="s">
        <v>28213</v>
      </c>
      <c r="DZ2917" t="s">
        <v>29570</v>
      </c>
      <c r="EA2917" t="s">
        <v>12829</v>
      </c>
      <c r="EC2917" t="s">
        <v>28214</v>
      </c>
    </row>
    <row r="2918" spans="1:133">
      <c r="A2918" t="s">
        <v>30</v>
      </c>
      <c r="B2918" t="s">
        <v>209</v>
      </c>
      <c r="C2918">
        <v>0</v>
      </c>
      <c r="D2918" t="s">
        <v>1838</v>
      </c>
      <c r="E2918">
        <v>1</v>
      </c>
      <c r="F2918">
        <v>1582</v>
      </c>
      <c r="G2918">
        <v>2736</v>
      </c>
      <c r="H2918" t="s">
        <v>4218</v>
      </c>
      <c r="I2918" t="s">
        <v>1838</v>
      </c>
      <c r="K2918" t="s">
        <v>6554</v>
      </c>
      <c r="N2918" t="s">
        <v>7636</v>
      </c>
      <c r="O2918" t="s">
        <v>8045</v>
      </c>
      <c r="P2918" t="s">
        <v>8216</v>
      </c>
      <c r="Q2918" t="s">
        <v>8472</v>
      </c>
      <c r="U2918" t="s">
        <v>12801</v>
      </c>
      <c r="V2918" s="7">
        <v>0</v>
      </c>
      <c r="X2918" t="s">
        <v>12812</v>
      </c>
      <c r="Y2918" t="s">
        <v>12827</v>
      </c>
      <c r="Z2918" t="s">
        <v>12827</v>
      </c>
      <c r="AA2918" t="s">
        <v>12828</v>
      </c>
      <c r="AB2918">
        <v>0</v>
      </c>
      <c r="AE2918" s="7">
        <v>0</v>
      </c>
      <c r="AF2918">
        <v>0</v>
      </c>
      <c r="AH2918" t="s">
        <v>8045</v>
      </c>
      <c r="AK2918">
        <v>0</v>
      </c>
      <c r="AL2918">
        <v>0</v>
      </c>
      <c r="AO2918">
        <v>0</v>
      </c>
      <c r="AP2918" s="7">
        <v>39561</v>
      </c>
      <c r="AQ2918" t="s">
        <v>14771</v>
      </c>
      <c r="AV2918" t="s">
        <v>15843</v>
      </c>
      <c r="AX2918" s="7">
        <v>0</v>
      </c>
      <c r="BD2918">
        <v>0</v>
      </c>
      <c r="BK2918">
        <v>0</v>
      </c>
      <c r="BQ2918">
        <v>0</v>
      </c>
      <c r="BU2918" t="s">
        <v>12812</v>
      </c>
      <c r="BX2918" t="s">
        <v>15872</v>
      </c>
      <c r="CB2918" t="s">
        <v>15903</v>
      </c>
      <c r="CC2918">
        <v>64318</v>
      </c>
      <c r="CD2918" t="s">
        <v>17361</v>
      </c>
      <c r="CE2918" t="s">
        <v>1838</v>
      </c>
      <c r="CJ2918">
        <v>37540</v>
      </c>
      <c r="CK2918" t="s">
        <v>19606</v>
      </c>
      <c r="CL2918" t="s">
        <v>1838</v>
      </c>
      <c r="CM2918" t="s">
        <v>20394</v>
      </c>
      <c r="CO2918" t="s">
        <v>20395</v>
      </c>
      <c r="CP2918" t="s">
        <v>20396</v>
      </c>
      <c r="CQ2918">
        <v>48455</v>
      </c>
      <c r="CR2918" t="s">
        <v>21870</v>
      </c>
      <c r="CS2918" t="s">
        <v>22788</v>
      </c>
      <c r="CT2918" t="s">
        <v>23209</v>
      </c>
      <c r="CU2918" t="s">
        <v>24683</v>
      </c>
      <c r="CV2918" t="s">
        <v>6554</v>
      </c>
      <c r="DI2918" t="s">
        <v>7636</v>
      </c>
      <c r="DJ2918" t="s">
        <v>8045</v>
      </c>
      <c r="DL2918" t="s">
        <v>8216</v>
      </c>
      <c r="DO2918" t="s">
        <v>8472</v>
      </c>
      <c r="DV2918" t="s">
        <v>12827</v>
      </c>
      <c r="DW2918" t="s">
        <v>8472</v>
      </c>
      <c r="DY2918" t="s">
        <v>28214</v>
      </c>
      <c r="DZ2918" t="s">
        <v>29571</v>
      </c>
      <c r="EA2918" t="s">
        <v>12827</v>
      </c>
    </row>
    <row r="2919" spans="1:133">
      <c r="A2919" t="s">
        <v>30</v>
      </c>
      <c r="B2919" t="s">
        <v>209</v>
      </c>
      <c r="C2919">
        <v>0</v>
      </c>
      <c r="D2919" t="s">
        <v>1839</v>
      </c>
      <c r="E2919">
        <v>1</v>
      </c>
      <c r="F2919">
        <v>1583</v>
      </c>
      <c r="G2919">
        <v>2737</v>
      </c>
      <c r="H2919" t="s">
        <v>4219</v>
      </c>
      <c r="I2919" t="s">
        <v>1839</v>
      </c>
      <c r="K2919" t="s">
        <v>6555</v>
      </c>
      <c r="L2919" t="s">
        <v>7378</v>
      </c>
      <c r="N2919" t="s">
        <v>7516</v>
      </c>
      <c r="O2919" t="s">
        <v>8046</v>
      </c>
      <c r="P2919" t="s">
        <v>8217</v>
      </c>
      <c r="Q2919" t="s">
        <v>8472</v>
      </c>
      <c r="R2919" t="s">
        <v>9779</v>
      </c>
      <c r="T2919" t="s">
        <v>12190</v>
      </c>
      <c r="U2919" t="s">
        <v>12801</v>
      </c>
      <c r="V2919" s="7">
        <v>44306</v>
      </c>
      <c r="W2919">
        <v>1523</v>
      </c>
      <c r="X2919" t="s">
        <v>12809</v>
      </c>
      <c r="Y2919" t="s">
        <v>12828</v>
      </c>
      <c r="Z2919" t="s">
        <v>12827</v>
      </c>
      <c r="AA2919" t="s">
        <v>12828</v>
      </c>
      <c r="AB2919">
        <v>0</v>
      </c>
      <c r="AC2919" t="s">
        <v>12829</v>
      </c>
      <c r="AE2919" s="7">
        <v>45278</v>
      </c>
      <c r="AF2919">
        <v>1400</v>
      </c>
      <c r="AG2919" t="s">
        <v>12827</v>
      </c>
      <c r="AH2919" t="s">
        <v>8045</v>
      </c>
      <c r="AJ2919">
        <v>2023</v>
      </c>
      <c r="AK2919">
        <v>1400</v>
      </c>
      <c r="AL2919">
        <v>0</v>
      </c>
      <c r="AM2919">
        <v>2022</v>
      </c>
      <c r="AN2919">
        <v>2021</v>
      </c>
      <c r="AO2919">
        <v>4500</v>
      </c>
      <c r="AP2919" s="7">
        <v>44306</v>
      </c>
      <c r="AT2919" t="s">
        <v>15213</v>
      </c>
      <c r="BD2919">
        <v>0</v>
      </c>
      <c r="BK2919">
        <v>0</v>
      </c>
      <c r="BQ2919">
        <v>0</v>
      </c>
      <c r="BU2919" t="s">
        <v>12809</v>
      </c>
      <c r="BX2919" t="s">
        <v>15876</v>
      </c>
      <c r="CB2919" t="s">
        <v>15903</v>
      </c>
      <c r="CC2919">
        <v>64080</v>
      </c>
      <c r="CD2919" t="s">
        <v>17362</v>
      </c>
      <c r="CE2919" t="s">
        <v>1839</v>
      </c>
      <c r="CJ2919">
        <v>37476</v>
      </c>
      <c r="CK2919" t="s">
        <v>19607</v>
      </c>
      <c r="CL2919" t="s">
        <v>1839</v>
      </c>
      <c r="CM2919" t="s">
        <v>20394</v>
      </c>
      <c r="CO2919" t="s">
        <v>20395</v>
      </c>
      <c r="CP2919" t="s">
        <v>20396</v>
      </c>
      <c r="CQ2919">
        <v>48965</v>
      </c>
      <c r="CR2919" t="s">
        <v>21871</v>
      </c>
      <c r="CS2919" t="s">
        <v>22668</v>
      </c>
      <c r="CT2919" t="s">
        <v>23209</v>
      </c>
      <c r="CU2919" t="s">
        <v>24684</v>
      </c>
      <c r="CV2919" t="s">
        <v>6555</v>
      </c>
      <c r="CW2919" t="s">
        <v>7378</v>
      </c>
      <c r="DI2919" t="s">
        <v>7516</v>
      </c>
      <c r="DJ2919" t="s">
        <v>8046</v>
      </c>
      <c r="DL2919" t="s">
        <v>8217</v>
      </c>
      <c r="DO2919" t="s">
        <v>8472</v>
      </c>
      <c r="DV2919" t="s">
        <v>12827</v>
      </c>
      <c r="DW2919" t="s">
        <v>8472</v>
      </c>
      <c r="DY2919" t="s">
        <v>28215</v>
      </c>
      <c r="DZ2919" t="s">
        <v>29570</v>
      </c>
      <c r="EA2919" t="s">
        <v>12829</v>
      </c>
      <c r="EC2919" t="s">
        <v>28216</v>
      </c>
    </row>
    <row r="2920" spans="1:133">
      <c r="A2920" t="s">
        <v>30</v>
      </c>
      <c r="B2920" t="s">
        <v>209</v>
      </c>
      <c r="C2920">
        <v>0</v>
      </c>
      <c r="D2920" t="s">
        <v>1839</v>
      </c>
      <c r="E2920">
        <v>1</v>
      </c>
      <c r="F2920">
        <v>1583</v>
      </c>
      <c r="G2920">
        <v>2738</v>
      </c>
      <c r="H2920" t="s">
        <v>4219</v>
      </c>
      <c r="I2920" t="s">
        <v>1839</v>
      </c>
      <c r="K2920" t="s">
        <v>6555</v>
      </c>
      <c r="L2920" t="s">
        <v>7378</v>
      </c>
      <c r="N2920" t="s">
        <v>7516</v>
      </c>
      <c r="O2920" t="s">
        <v>8046</v>
      </c>
      <c r="P2920" t="s">
        <v>8217</v>
      </c>
      <c r="Q2920" t="s">
        <v>8472</v>
      </c>
      <c r="R2920" t="s">
        <v>9779</v>
      </c>
      <c r="T2920" t="s">
        <v>12190</v>
      </c>
      <c r="U2920" t="s">
        <v>12801</v>
      </c>
      <c r="V2920" s="7">
        <v>44306</v>
      </c>
      <c r="W2920">
        <v>1523</v>
      </c>
      <c r="X2920" t="s">
        <v>12809</v>
      </c>
      <c r="Y2920" t="s">
        <v>12828</v>
      </c>
      <c r="Z2920" t="s">
        <v>12827</v>
      </c>
      <c r="AA2920" t="s">
        <v>12828</v>
      </c>
      <c r="AB2920">
        <v>0</v>
      </c>
      <c r="AC2920" t="s">
        <v>12829</v>
      </c>
      <c r="AE2920" s="7">
        <v>45278</v>
      </c>
      <c r="AF2920">
        <v>1400</v>
      </c>
      <c r="AG2920" t="s">
        <v>12827</v>
      </c>
      <c r="AH2920" t="s">
        <v>8045</v>
      </c>
      <c r="AJ2920">
        <v>2023</v>
      </c>
      <c r="AK2920">
        <v>1400</v>
      </c>
      <c r="AL2920">
        <v>0</v>
      </c>
      <c r="AM2920">
        <v>2022</v>
      </c>
      <c r="AN2920">
        <v>2021</v>
      </c>
      <c r="AO2920">
        <v>4500</v>
      </c>
      <c r="AP2920" s="7">
        <v>44306</v>
      </c>
      <c r="AT2920" t="s">
        <v>15213</v>
      </c>
      <c r="BD2920">
        <v>0</v>
      </c>
      <c r="BK2920">
        <v>0</v>
      </c>
      <c r="BQ2920">
        <v>0</v>
      </c>
      <c r="BU2920" t="s">
        <v>12809</v>
      </c>
      <c r="BX2920" t="s">
        <v>15876</v>
      </c>
      <c r="CB2920" t="s">
        <v>15903</v>
      </c>
      <c r="CC2920">
        <v>64080</v>
      </c>
      <c r="CD2920" t="s">
        <v>17362</v>
      </c>
      <c r="CE2920" t="s">
        <v>1839</v>
      </c>
      <c r="CJ2920">
        <v>37476</v>
      </c>
      <c r="CK2920" t="s">
        <v>19607</v>
      </c>
      <c r="CL2920" t="s">
        <v>1839</v>
      </c>
      <c r="CM2920" t="s">
        <v>20394</v>
      </c>
      <c r="CO2920" t="s">
        <v>20395</v>
      </c>
      <c r="CP2920" t="s">
        <v>20396</v>
      </c>
      <c r="CQ2920">
        <v>48965</v>
      </c>
      <c r="CR2920" t="s">
        <v>21871</v>
      </c>
      <c r="CS2920" t="s">
        <v>22668</v>
      </c>
      <c r="CT2920" t="s">
        <v>23209</v>
      </c>
      <c r="CU2920" t="s">
        <v>24684</v>
      </c>
      <c r="CV2920" t="s">
        <v>6555</v>
      </c>
      <c r="CW2920" t="s">
        <v>7378</v>
      </c>
      <c r="DI2920" t="s">
        <v>7516</v>
      </c>
      <c r="DJ2920" t="s">
        <v>8046</v>
      </c>
      <c r="DL2920" t="s">
        <v>8217</v>
      </c>
      <c r="DO2920" t="s">
        <v>8472</v>
      </c>
      <c r="DV2920" t="s">
        <v>12827</v>
      </c>
      <c r="DW2920" t="s">
        <v>8472</v>
      </c>
      <c r="DY2920" t="s">
        <v>28216</v>
      </c>
      <c r="DZ2920" t="s">
        <v>29571</v>
      </c>
      <c r="EA2920" t="s">
        <v>12827</v>
      </c>
    </row>
    <row r="2921" spans="1:133">
      <c r="A2921" t="s">
        <v>30</v>
      </c>
      <c r="B2921" t="s">
        <v>209</v>
      </c>
      <c r="C2921">
        <v>0</v>
      </c>
      <c r="D2921" t="s">
        <v>1840</v>
      </c>
      <c r="E2921">
        <v>1</v>
      </c>
      <c r="F2921">
        <v>1584</v>
      </c>
      <c r="G2921">
        <v>2739</v>
      </c>
      <c r="H2921" t="s">
        <v>4220</v>
      </c>
      <c r="I2921" t="s">
        <v>1840</v>
      </c>
      <c r="K2921" t="s">
        <v>6556</v>
      </c>
      <c r="N2921" t="s">
        <v>7909</v>
      </c>
      <c r="O2921" t="s">
        <v>8054</v>
      </c>
      <c r="P2921" t="s">
        <v>8218</v>
      </c>
      <c r="Q2921" t="s">
        <v>8472</v>
      </c>
      <c r="R2921" t="s">
        <v>9780</v>
      </c>
      <c r="T2921" t="s">
        <v>12191</v>
      </c>
      <c r="U2921" t="s">
        <v>12801</v>
      </c>
      <c r="V2921" s="7">
        <v>44306</v>
      </c>
      <c r="W2921">
        <v>1558</v>
      </c>
      <c r="X2921" t="s">
        <v>12823</v>
      </c>
      <c r="Y2921" t="s">
        <v>12828</v>
      </c>
      <c r="Z2921" t="s">
        <v>12827</v>
      </c>
      <c r="AA2921" t="s">
        <v>12828</v>
      </c>
      <c r="AB2921">
        <v>0</v>
      </c>
      <c r="AC2921" t="s">
        <v>12829</v>
      </c>
      <c r="AE2921" s="7">
        <v>44340</v>
      </c>
      <c r="AF2921">
        <v>0</v>
      </c>
      <c r="AG2921" t="s">
        <v>12829</v>
      </c>
      <c r="AH2921" t="s">
        <v>8045</v>
      </c>
      <c r="AJ2921">
        <v>2022</v>
      </c>
      <c r="AK2921">
        <v>0</v>
      </c>
      <c r="AL2921">
        <v>2200</v>
      </c>
      <c r="AM2921">
        <v>2021</v>
      </c>
      <c r="AN2921">
        <v>2020</v>
      </c>
      <c r="AO2921">
        <v>0</v>
      </c>
      <c r="AP2921" s="7">
        <v>44306</v>
      </c>
      <c r="AT2921" t="s">
        <v>15214</v>
      </c>
      <c r="AX2921" s="7">
        <v>0</v>
      </c>
      <c r="BD2921">
        <v>0</v>
      </c>
      <c r="BK2921">
        <v>0</v>
      </c>
      <c r="BQ2921">
        <v>0</v>
      </c>
      <c r="BU2921" t="s">
        <v>12813</v>
      </c>
      <c r="BX2921" t="s">
        <v>15872</v>
      </c>
      <c r="CB2921" t="s">
        <v>15903</v>
      </c>
      <c r="CC2921">
        <v>63604</v>
      </c>
      <c r="CD2921" t="s">
        <v>17363</v>
      </c>
      <c r="CE2921" t="s">
        <v>1840</v>
      </c>
      <c r="CJ2921">
        <v>36595</v>
      </c>
      <c r="CK2921" t="s">
        <v>19608</v>
      </c>
      <c r="CL2921" t="s">
        <v>1840</v>
      </c>
      <c r="CM2921" t="s">
        <v>20394</v>
      </c>
      <c r="CO2921" t="s">
        <v>20395</v>
      </c>
      <c r="CP2921" t="s">
        <v>20396</v>
      </c>
      <c r="CQ2921">
        <v>49757</v>
      </c>
      <c r="CR2921" t="s">
        <v>21872</v>
      </c>
      <c r="CS2921" t="s">
        <v>23072</v>
      </c>
      <c r="CT2921" t="s">
        <v>23209</v>
      </c>
      <c r="CU2921" t="s">
        <v>24685</v>
      </c>
      <c r="CV2921" t="s">
        <v>6556</v>
      </c>
      <c r="DI2921" t="s">
        <v>7909</v>
      </c>
      <c r="DJ2921" t="s">
        <v>8054</v>
      </c>
      <c r="DL2921" t="s">
        <v>8218</v>
      </c>
      <c r="DO2921" t="s">
        <v>8472</v>
      </c>
      <c r="DV2921" t="s">
        <v>12827</v>
      </c>
      <c r="DW2921" t="s">
        <v>8472</v>
      </c>
      <c r="DY2921" t="s">
        <v>28217</v>
      </c>
      <c r="DZ2921" t="s">
        <v>29571</v>
      </c>
      <c r="EA2921" t="s">
        <v>12827</v>
      </c>
    </row>
    <row r="2922" spans="1:133">
      <c r="A2922" t="s">
        <v>30</v>
      </c>
      <c r="B2922" t="s">
        <v>209</v>
      </c>
      <c r="C2922">
        <v>0</v>
      </c>
      <c r="D2922" t="s">
        <v>1841</v>
      </c>
      <c r="E2922">
        <v>1</v>
      </c>
      <c r="F2922">
        <v>1585</v>
      </c>
      <c r="G2922">
        <v>2740</v>
      </c>
      <c r="H2922" t="s">
        <v>4221</v>
      </c>
      <c r="I2922" t="s">
        <v>1841</v>
      </c>
      <c r="K2922" t="s">
        <v>6557</v>
      </c>
      <c r="N2922" t="s">
        <v>7749</v>
      </c>
      <c r="O2922" t="s">
        <v>8045</v>
      </c>
      <c r="P2922" t="s">
        <v>8219</v>
      </c>
      <c r="Q2922" t="s">
        <v>8472</v>
      </c>
      <c r="T2922" t="s">
        <v>12192</v>
      </c>
      <c r="U2922" t="s">
        <v>12801</v>
      </c>
      <c r="V2922" s="7">
        <v>44309</v>
      </c>
      <c r="W2922">
        <v>936</v>
      </c>
      <c r="X2922" t="s">
        <v>12811</v>
      </c>
      <c r="Y2922" t="s">
        <v>12827</v>
      </c>
      <c r="Z2922" t="s">
        <v>12827</v>
      </c>
      <c r="AA2922" t="s">
        <v>12828</v>
      </c>
      <c r="AB2922">
        <v>0</v>
      </c>
      <c r="AC2922" t="s">
        <v>12829</v>
      </c>
      <c r="AE2922" s="7">
        <v>46065</v>
      </c>
      <c r="AF2922">
        <v>186</v>
      </c>
      <c r="AG2922" t="s">
        <v>12827</v>
      </c>
      <c r="AH2922" t="s">
        <v>8045</v>
      </c>
      <c r="AI2922" t="s">
        <v>13280</v>
      </c>
      <c r="AJ2922">
        <v>2026</v>
      </c>
      <c r="AK2922">
        <v>186</v>
      </c>
      <c r="AL2922">
        <v>599</v>
      </c>
      <c r="AM2922">
        <v>2023</v>
      </c>
      <c r="AN2922">
        <v>2022</v>
      </c>
      <c r="AO2922">
        <v>0</v>
      </c>
      <c r="AP2922" s="7">
        <v>44309</v>
      </c>
      <c r="AT2922" t="s">
        <v>15215</v>
      </c>
      <c r="AX2922" s="7">
        <v>0</v>
      </c>
      <c r="BD2922">
        <v>0</v>
      </c>
      <c r="BK2922">
        <v>0</v>
      </c>
      <c r="BQ2922">
        <v>0</v>
      </c>
      <c r="BU2922" t="s">
        <v>12813</v>
      </c>
      <c r="BX2922" t="s">
        <v>15872</v>
      </c>
      <c r="CB2922" t="s">
        <v>15903</v>
      </c>
      <c r="CC2922">
        <v>64529</v>
      </c>
      <c r="CD2922" t="s">
        <v>17364</v>
      </c>
      <c r="CE2922" t="s">
        <v>1841</v>
      </c>
      <c r="CJ2922">
        <v>37313</v>
      </c>
      <c r="CK2922" t="s">
        <v>19609</v>
      </c>
      <c r="CL2922" t="s">
        <v>1841</v>
      </c>
      <c r="CM2922" t="s">
        <v>20394</v>
      </c>
      <c r="CO2922" t="s">
        <v>20395</v>
      </c>
      <c r="CP2922" t="s">
        <v>20396</v>
      </c>
      <c r="CQ2922">
        <v>50135</v>
      </c>
      <c r="CR2922" t="s">
        <v>21873</v>
      </c>
      <c r="CS2922" t="s">
        <v>22907</v>
      </c>
      <c r="CT2922" t="s">
        <v>23209</v>
      </c>
      <c r="CU2922" t="s">
        <v>24686</v>
      </c>
      <c r="CV2922" t="s">
        <v>6557</v>
      </c>
      <c r="DI2922" t="s">
        <v>7749</v>
      </c>
      <c r="DJ2922" t="s">
        <v>8045</v>
      </c>
      <c r="DL2922" t="s">
        <v>8219</v>
      </c>
      <c r="DO2922" t="s">
        <v>8472</v>
      </c>
      <c r="DV2922" t="s">
        <v>12827</v>
      </c>
      <c r="DW2922" t="s">
        <v>8472</v>
      </c>
      <c r="DY2922" t="s">
        <v>28218</v>
      </c>
      <c r="DZ2922" t="s">
        <v>29570</v>
      </c>
      <c r="EA2922" t="s">
        <v>12829</v>
      </c>
      <c r="EC2922" t="s">
        <v>28219</v>
      </c>
    </row>
    <row r="2923" spans="1:133">
      <c r="A2923" t="s">
        <v>30</v>
      </c>
      <c r="B2923" t="s">
        <v>209</v>
      </c>
      <c r="C2923">
        <v>0</v>
      </c>
      <c r="D2923" t="s">
        <v>1841</v>
      </c>
      <c r="E2923">
        <v>1</v>
      </c>
      <c r="F2923">
        <v>1585</v>
      </c>
      <c r="G2923">
        <v>2741</v>
      </c>
      <c r="H2923" t="s">
        <v>4221</v>
      </c>
      <c r="I2923" t="s">
        <v>1841</v>
      </c>
      <c r="K2923" t="s">
        <v>6557</v>
      </c>
      <c r="N2923" t="s">
        <v>7749</v>
      </c>
      <c r="O2923" t="s">
        <v>8045</v>
      </c>
      <c r="P2923" t="s">
        <v>8219</v>
      </c>
      <c r="Q2923" t="s">
        <v>8472</v>
      </c>
      <c r="T2923" t="s">
        <v>12192</v>
      </c>
      <c r="U2923" t="s">
        <v>12801</v>
      </c>
      <c r="V2923" s="7">
        <v>44309</v>
      </c>
      <c r="W2923">
        <v>936</v>
      </c>
      <c r="X2923" t="s">
        <v>12811</v>
      </c>
      <c r="Y2923" t="s">
        <v>12827</v>
      </c>
      <c r="Z2923" t="s">
        <v>12827</v>
      </c>
      <c r="AA2923" t="s">
        <v>12828</v>
      </c>
      <c r="AB2923">
        <v>0</v>
      </c>
      <c r="AC2923" t="s">
        <v>12829</v>
      </c>
      <c r="AE2923" s="7">
        <v>46065</v>
      </c>
      <c r="AF2923">
        <v>186</v>
      </c>
      <c r="AG2923" t="s">
        <v>12827</v>
      </c>
      <c r="AH2923" t="s">
        <v>8045</v>
      </c>
      <c r="AI2923" t="s">
        <v>13280</v>
      </c>
      <c r="AJ2923">
        <v>2026</v>
      </c>
      <c r="AK2923">
        <v>186</v>
      </c>
      <c r="AL2923">
        <v>599</v>
      </c>
      <c r="AM2923">
        <v>2023</v>
      </c>
      <c r="AN2923">
        <v>2022</v>
      </c>
      <c r="AO2923">
        <v>0</v>
      </c>
      <c r="AP2923" s="7">
        <v>44309</v>
      </c>
      <c r="AT2923" t="s">
        <v>15215</v>
      </c>
      <c r="AX2923" s="7">
        <v>0</v>
      </c>
      <c r="BD2923">
        <v>0</v>
      </c>
      <c r="BK2923">
        <v>0</v>
      </c>
      <c r="BQ2923">
        <v>0</v>
      </c>
      <c r="BU2923" t="s">
        <v>12813</v>
      </c>
      <c r="BX2923" t="s">
        <v>15872</v>
      </c>
      <c r="CB2923" t="s">
        <v>15903</v>
      </c>
      <c r="CC2923">
        <v>64529</v>
      </c>
      <c r="CD2923" t="s">
        <v>17364</v>
      </c>
      <c r="CE2923" t="s">
        <v>1841</v>
      </c>
      <c r="CJ2923">
        <v>37313</v>
      </c>
      <c r="CK2923" t="s">
        <v>19609</v>
      </c>
      <c r="CL2923" t="s">
        <v>1841</v>
      </c>
      <c r="CM2923" t="s">
        <v>20394</v>
      </c>
      <c r="CO2923" t="s">
        <v>20395</v>
      </c>
      <c r="CP2923" t="s">
        <v>20396</v>
      </c>
      <c r="CQ2923">
        <v>50135</v>
      </c>
      <c r="CR2923" t="s">
        <v>21873</v>
      </c>
      <c r="CS2923" t="s">
        <v>22907</v>
      </c>
      <c r="CT2923" t="s">
        <v>23209</v>
      </c>
      <c r="CU2923" t="s">
        <v>24686</v>
      </c>
      <c r="CV2923" t="s">
        <v>6557</v>
      </c>
      <c r="DI2923" t="s">
        <v>7749</v>
      </c>
      <c r="DJ2923" t="s">
        <v>8045</v>
      </c>
      <c r="DL2923" t="s">
        <v>8219</v>
      </c>
      <c r="DO2923" t="s">
        <v>8472</v>
      </c>
      <c r="DV2923" t="s">
        <v>12827</v>
      </c>
      <c r="DW2923" t="s">
        <v>8472</v>
      </c>
      <c r="DY2923" t="s">
        <v>28219</v>
      </c>
      <c r="DZ2923" t="s">
        <v>29571</v>
      </c>
      <c r="EA2923" t="s">
        <v>12827</v>
      </c>
    </row>
    <row r="2924" spans="1:133">
      <c r="A2924" t="s">
        <v>30</v>
      </c>
      <c r="B2924" t="s">
        <v>209</v>
      </c>
      <c r="C2924">
        <v>0</v>
      </c>
      <c r="D2924" t="s">
        <v>1842</v>
      </c>
      <c r="E2924">
        <v>1</v>
      </c>
      <c r="F2924">
        <v>1586</v>
      </c>
      <c r="G2924">
        <v>2742</v>
      </c>
      <c r="H2924" t="s">
        <v>4222</v>
      </c>
      <c r="I2924" t="s">
        <v>1842</v>
      </c>
      <c r="K2924" t="s">
        <v>6558</v>
      </c>
      <c r="N2924" t="s">
        <v>7574</v>
      </c>
      <c r="O2924" t="s">
        <v>8045</v>
      </c>
      <c r="P2924" t="s">
        <v>8176</v>
      </c>
      <c r="Q2924" t="s">
        <v>8472</v>
      </c>
      <c r="R2924" t="s">
        <v>9781</v>
      </c>
      <c r="T2924" t="s">
        <v>12193</v>
      </c>
      <c r="U2924" t="s">
        <v>12801</v>
      </c>
      <c r="X2924" t="s">
        <v>12811</v>
      </c>
      <c r="Y2924" t="s">
        <v>12827</v>
      </c>
      <c r="Z2924" t="s">
        <v>12827</v>
      </c>
      <c r="AA2924" t="s">
        <v>12828</v>
      </c>
      <c r="AB2924">
        <v>0</v>
      </c>
      <c r="AE2924" s="7">
        <v>46080</v>
      </c>
      <c r="AF2924">
        <v>12950</v>
      </c>
      <c r="AG2924" t="s">
        <v>12827</v>
      </c>
      <c r="AH2924" t="s">
        <v>8045</v>
      </c>
      <c r="AI2924" t="s">
        <v>13281</v>
      </c>
      <c r="AJ2924">
        <v>2026</v>
      </c>
      <c r="AK2924">
        <v>12950</v>
      </c>
      <c r="AL2924">
        <v>65769</v>
      </c>
      <c r="AM2924">
        <v>2025</v>
      </c>
      <c r="AN2924">
        <v>2024</v>
      </c>
      <c r="AO2924">
        <v>10342</v>
      </c>
      <c r="AP2924" s="7">
        <v>37657</v>
      </c>
      <c r="AQ2924" t="s">
        <v>14772</v>
      </c>
      <c r="AV2924" t="s">
        <v>15843</v>
      </c>
      <c r="AX2924" s="7">
        <v>0</v>
      </c>
      <c r="BD2924">
        <v>0</v>
      </c>
      <c r="BK2924">
        <v>0</v>
      </c>
      <c r="BQ2924">
        <v>0</v>
      </c>
      <c r="BU2924" t="s">
        <v>12812</v>
      </c>
      <c r="BX2924" t="s">
        <v>15874</v>
      </c>
      <c r="CB2924" t="s">
        <v>15903</v>
      </c>
      <c r="CC2924">
        <v>64575</v>
      </c>
      <c r="CD2924" t="s">
        <v>17365</v>
      </c>
      <c r="CE2924" t="s">
        <v>1842</v>
      </c>
      <c r="CJ2924">
        <v>37117</v>
      </c>
      <c r="CK2924" t="s">
        <v>19610</v>
      </c>
      <c r="CL2924" t="s">
        <v>1842</v>
      </c>
      <c r="CM2924" t="s">
        <v>20394</v>
      </c>
      <c r="CO2924" t="s">
        <v>20395</v>
      </c>
      <c r="CP2924" t="s">
        <v>20396</v>
      </c>
      <c r="CQ2924">
        <v>48394</v>
      </c>
      <c r="CR2924" t="s">
        <v>21874</v>
      </c>
      <c r="CS2924" t="s">
        <v>22726</v>
      </c>
      <c r="CT2924" t="s">
        <v>23209</v>
      </c>
      <c r="CU2924" t="s">
        <v>24687</v>
      </c>
      <c r="CV2924" t="s">
        <v>6558</v>
      </c>
      <c r="DI2924" t="s">
        <v>7574</v>
      </c>
      <c r="DJ2924" t="s">
        <v>8045</v>
      </c>
      <c r="DL2924" t="s">
        <v>8176</v>
      </c>
      <c r="DO2924" t="s">
        <v>8472</v>
      </c>
      <c r="DV2924" t="s">
        <v>12827</v>
      </c>
      <c r="DW2924" t="s">
        <v>8472</v>
      </c>
      <c r="DY2924" t="s">
        <v>28220</v>
      </c>
      <c r="DZ2924" t="s">
        <v>29570</v>
      </c>
      <c r="EA2924" t="s">
        <v>12829</v>
      </c>
      <c r="EC2924" t="s">
        <v>28221</v>
      </c>
    </row>
    <row r="2925" spans="1:133">
      <c r="A2925" t="s">
        <v>30</v>
      </c>
      <c r="B2925" t="s">
        <v>209</v>
      </c>
      <c r="C2925">
        <v>0</v>
      </c>
      <c r="D2925" t="s">
        <v>1842</v>
      </c>
      <c r="E2925">
        <v>1</v>
      </c>
      <c r="F2925">
        <v>1586</v>
      </c>
      <c r="G2925">
        <v>2743</v>
      </c>
      <c r="H2925" t="s">
        <v>4222</v>
      </c>
      <c r="I2925" t="s">
        <v>1842</v>
      </c>
      <c r="K2925" t="s">
        <v>6558</v>
      </c>
      <c r="N2925" t="s">
        <v>7574</v>
      </c>
      <c r="O2925" t="s">
        <v>8045</v>
      </c>
      <c r="P2925" t="s">
        <v>8176</v>
      </c>
      <c r="Q2925" t="s">
        <v>8472</v>
      </c>
      <c r="R2925" t="s">
        <v>9781</v>
      </c>
      <c r="T2925" t="s">
        <v>12193</v>
      </c>
      <c r="U2925" t="s">
        <v>12801</v>
      </c>
      <c r="X2925" t="s">
        <v>12811</v>
      </c>
      <c r="Y2925" t="s">
        <v>12827</v>
      </c>
      <c r="Z2925" t="s">
        <v>12827</v>
      </c>
      <c r="AA2925" t="s">
        <v>12828</v>
      </c>
      <c r="AB2925">
        <v>0</v>
      </c>
      <c r="AE2925" s="7">
        <v>46080</v>
      </c>
      <c r="AF2925">
        <v>12950</v>
      </c>
      <c r="AG2925" t="s">
        <v>12827</v>
      </c>
      <c r="AH2925" t="s">
        <v>8045</v>
      </c>
      <c r="AI2925" t="s">
        <v>13281</v>
      </c>
      <c r="AJ2925">
        <v>2026</v>
      </c>
      <c r="AK2925">
        <v>12950</v>
      </c>
      <c r="AL2925">
        <v>65769</v>
      </c>
      <c r="AM2925">
        <v>2025</v>
      </c>
      <c r="AN2925">
        <v>2024</v>
      </c>
      <c r="AO2925">
        <v>10342</v>
      </c>
      <c r="AP2925" s="7">
        <v>37657</v>
      </c>
      <c r="AQ2925" t="s">
        <v>14772</v>
      </c>
      <c r="AV2925" t="s">
        <v>15843</v>
      </c>
      <c r="AX2925" s="7">
        <v>0</v>
      </c>
      <c r="BD2925">
        <v>0</v>
      </c>
      <c r="BK2925">
        <v>0</v>
      </c>
      <c r="BQ2925">
        <v>0</v>
      </c>
      <c r="BU2925" t="s">
        <v>12812</v>
      </c>
      <c r="BX2925" t="s">
        <v>15874</v>
      </c>
      <c r="CB2925" t="s">
        <v>15903</v>
      </c>
      <c r="CC2925">
        <v>64575</v>
      </c>
      <c r="CD2925" t="s">
        <v>17365</v>
      </c>
      <c r="CE2925" t="s">
        <v>1842</v>
      </c>
      <c r="CJ2925">
        <v>37117</v>
      </c>
      <c r="CK2925" t="s">
        <v>19610</v>
      </c>
      <c r="CL2925" t="s">
        <v>1842</v>
      </c>
      <c r="CM2925" t="s">
        <v>20394</v>
      </c>
      <c r="CO2925" t="s">
        <v>20395</v>
      </c>
      <c r="CP2925" t="s">
        <v>20396</v>
      </c>
      <c r="CQ2925">
        <v>48394</v>
      </c>
      <c r="CR2925" t="s">
        <v>21874</v>
      </c>
      <c r="CS2925" t="s">
        <v>22726</v>
      </c>
      <c r="CT2925" t="s">
        <v>23209</v>
      </c>
      <c r="CU2925" t="s">
        <v>24687</v>
      </c>
      <c r="CV2925" t="s">
        <v>6558</v>
      </c>
      <c r="DI2925" t="s">
        <v>7574</v>
      </c>
      <c r="DJ2925" t="s">
        <v>8045</v>
      </c>
      <c r="DL2925" t="s">
        <v>8176</v>
      </c>
      <c r="DO2925" t="s">
        <v>8472</v>
      </c>
      <c r="DV2925" t="s">
        <v>12827</v>
      </c>
      <c r="DW2925" t="s">
        <v>8472</v>
      </c>
      <c r="DY2925" t="s">
        <v>28221</v>
      </c>
      <c r="DZ2925" t="s">
        <v>29571</v>
      </c>
      <c r="EA2925" t="s">
        <v>12827</v>
      </c>
    </row>
    <row r="2926" spans="1:133">
      <c r="A2926" t="s">
        <v>30</v>
      </c>
      <c r="B2926" t="s">
        <v>209</v>
      </c>
      <c r="C2926">
        <v>0</v>
      </c>
      <c r="D2926" t="s">
        <v>1843</v>
      </c>
      <c r="E2926">
        <v>1</v>
      </c>
      <c r="F2926">
        <v>1587</v>
      </c>
      <c r="G2926">
        <v>2744</v>
      </c>
      <c r="H2926" t="s">
        <v>4223</v>
      </c>
      <c r="I2926" t="s">
        <v>1843</v>
      </c>
      <c r="K2926" t="s">
        <v>6559</v>
      </c>
      <c r="N2926" t="s">
        <v>7570</v>
      </c>
      <c r="O2926" t="s">
        <v>8045</v>
      </c>
      <c r="P2926" t="s">
        <v>8220</v>
      </c>
      <c r="Q2926" t="s">
        <v>8472</v>
      </c>
      <c r="R2926" t="s">
        <v>9782</v>
      </c>
      <c r="U2926" t="s">
        <v>12801</v>
      </c>
      <c r="V2926" s="7">
        <v>44012</v>
      </c>
      <c r="W2926">
        <v>1352</v>
      </c>
      <c r="X2926" t="s">
        <v>12809</v>
      </c>
      <c r="Y2926" t="s">
        <v>12827</v>
      </c>
      <c r="Z2926" t="s">
        <v>12827</v>
      </c>
      <c r="AA2926" t="s">
        <v>12830</v>
      </c>
      <c r="AB2926">
        <v>0</v>
      </c>
      <c r="AC2926" t="s">
        <v>12829</v>
      </c>
      <c r="AE2926" s="7">
        <v>44831</v>
      </c>
      <c r="AF2926">
        <v>2067</v>
      </c>
      <c r="AG2926" t="s">
        <v>12829</v>
      </c>
      <c r="AH2926" t="s">
        <v>8045</v>
      </c>
      <c r="AJ2926">
        <v>2022</v>
      </c>
      <c r="AK2926">
        <v>2067</v>
      </c>
      <c r="AL2926">
        <v>0</v>
      </c>
      <c r="AM2926">
        <v>2021</v>
      </c>
      <c r="AN2926">
        <v>2020</v>
      </c>
      <c r="AO2926">
        <v>1752</v>
      </c>
      <c r="AP2926" s="7">
        <v>44012</v>
      </c>
      <c r="AX2926" s="7">
        <v>0</v>
      </c>
      <c r="BD2926">
        <v>0</v>
      </c>
      <c r="BK2926">
        <v>0</v>
      </c>
      <c r="BQ2926">
        <v>0</v>
      </c>
      <c r="BU2926" t="s">
        <v>12813</v>
      </c>
      <c r="BX2926" t="s">
        <v>15872</v>
      </c>
      <c r="CB2926" t="s">
        <v>15903</v>
      </c>
      <c r="CC2926">
        <v>65328</v>
      </c>
      <c r="CD2926" t="s">
        <v>17366</v>
      </c>
      <c r="CE2926" t="s">
        <v>1843</v>
      </c>
      <c r="CJ2926">
        <v>37442</v>
      </c>
      <c r="CK2926" t="s">
        <v>19611</v>
      </c>
      <c r="CL2926" t="s">
        <v>1843</v>
      </c>
      <c r="CM2926" t="s">
        <v>20394</v>
      </c>
      <c r="CO2926" t="s">
        <v>20395</v>
      </c>
      <c r="CP2926" t="s">
        <v>20396</v>
      </c>
      <c r="CQ2926">
        <v>48702</v>
      </c>
      <c r="CR2926" t="s">
        <v>21875</v>
      </c>
      <c r="CS2926" t="s">
        <v>22722</v>
      </c>
      <c r="CT2926" t="s">
        <v>23209</v>
      </c>
      <c r="CU2926" t="s">
        <v>24688</v>
      </c>
      <c r="CV2926" t="s">
        <v>6559</v>
      </c>
      <c r="DI2926" t="s">
        <v>7570</v>
      </c>
      <c r="DJ2926" t="s">
        <v>8045</v>
      </c>
      <c r="DL2926" t="s">
        <v>8220</v>
      </c>
      <c r="DO2926" t="s">
        <v>8472</v>
      </c>
      <c r="DV2926" t="s">
        <v>12827</v>
      </c>
      <c r="DW2926" t="s">
        <v>8472</v>
      </c>
      <c r="DY2926" t="s">
        <v>28222</v>
      </c>
      <c r="DZ2926" t="s">
        <v>29571</v>
      </c>
      <c r="EA2926" t="s">
        <v>12827</v>
      </c>
    </row>
    <row r="2927" spans="1:133">
      <c r="A2927" t="s">
        <v>30</v>
      </c>
      <c r="B2927" t="s">
        <v>209</v>
      </c>
      <c r="C2927">
        <v>0</v>
      </c>
      <c r="D2927" t="s">
        <v>1844</v>
      </c>
      <c r="E2927">
        <v>1</v>
      </c>
      <c r="F2927">
        <v>1588</v>
      </c>
      <c r="G2927">
        <v>2745</v>
      </c>
      <c r="H2927" t="s">
        <v>4224</v>
      </c>
      <c r="I2927" t="s">
        <v>1844</v>
      </c>
      <c r="K2927" t="s">
        <v>6560</v>
      </c>
      <c r="N2927" t="s">
        <v>7576</v>
      </c>
      <c r="O2927" t="s">
        <v>8045</v>
      </c>
      <c r="P2927" t="s">
        <v>8221</v>
      </c>
      <c r="Q2927" t="s">
        <v>8472</v>
      </c>
      <c r="R2927" t="s">
        <v>9783</v>
      </c>
      <c r="S2927" t="s">
        <v>11056</v>
      </c>
      <c r="T2927" t="s">
        <v>12194</v>
      </c>
      <c r="U2927" t="s">
        <v>12801</v>
      </c>
      <c r="V2927" s="7">
        <v>44314</v>
      </c>
      <c r="W2927">
        <v>858</v>
      </c>
      <c r="X2927" t="s">
        <v>12809</v>
      </c>
      <c r="Y2927" t="s">
        <v>12827</v>
      </c>
      <c r="Z2927" t="s">
        <v>12827</v>
      </c>
      <c r="AA2927" t="s">
        <v>12828</v>
      </c>
      <c r="AB2927">
        <v>0</v>
      </c>
      <c r="AC2927" t="s">
        <v>12829</v>
      </c>
      <c r="AE2927" s="7">
        <v>45716</v>
      </c>
      <c r="AF2927">
        <v>550</v>
      </c>
      <c r="AG2927" t="s">
        <v>12829</v>
      </c>
      <c r="AH2927" t="s">
        <v>8045</v>
      </c>
      <c r="AJ2927">
        <v>2025</v>
      </c>
      <c r="AK2927">
        <v>550</v>
      </c>
      <c r="AL2927">
        <v>1100</v>
      </c>
      <c r="AM2927">
        <v>2024</v>
      </c>
      <c r="AN2927">
        <v>2023</v>
      </c>
      <c r="AO2927">
        <v>1100</v>
      </c>
      <c r="AP2927" s="7">
        <v>44314</v>
      </c>
      <c r="AT2927" t="s">
        <v>15216</v>
      </c>
      <c r="AX2927" s="7">
        <v>0</v>
      </c>
      <c r="BD2927">
        <v>0</v>
      </c>
      <c r="BK2927">
        <v>0</v>
      </c>
      <c r="BQ2927">
        <v>0</v>
      </c>
      <c r="BU2927" t="s">
        <v>12813</v>
      </c>
      <c r="BX2927" t="s">
        <v>15872</v>
      </c>
      <c r="CB2927" t="s">
        <v>15903</v>
      </c>
      <c r="CC2927">
        <v>64357</v>
      </c>
      <c r="CD2927" t="s">
        <v>17367</v>
      </c>
      <c r="CE2927" t="s">
        <v>1844</v>
      </c>
      <c r="CJ2927">
        <v>36637</v>
      </c>
      <c r="CK2927" t="s">
        <v>19612</v>
      </c>
      <c r="CL2927" t="s">
        <v>1844</v>
      </c>
      <c r="CM2927" t="s">
        <v>20394</v>
      </c>
      <c r="CO2927" t="s">
        <v>20395</v>
      </c>
      <c r="CP2927" t="s">
        <v>20396</v>
      </c>
      <c r="CQ2927">
        <v>48851</v>
      </c>
      <c r="CR2927" t="s">
        <v>21876</v>
      </c>
      <c r="CS2927" t="s">
        <v>22728</v>
      </c>
      <c r="CT2927" t="s">
        <v>23209</v>
      </c>
      <c r="CU2927" t="s">
        <v>24689</v>
      </c>
      <c r="CV2927" t="s">
        <v>6560</v>
      </c>
      <c r="DI2927" t="s">
        <v>7576</v>
      </c>
      <c r="DJ2927" t="s">
        <v>8045</v>
      </c>
      <c r="DL2927" t="s">
        <v>8221</v>
      </c>
      <c r="DO2927" t="s">
        <v>8472</v>
      </c>
      <c r="DV2927" t="s">
        <v>12827</v>
      </c>
      <c r="DW2927" t="s">
        <v>8472</v>
      </c>
      <c r="DY2927" t="s">
        <v>28223</v>
      </c>
      <c r="DZ2927" t="s">
        <v>29571</v>
      </c>
      <c r="EA2927" t="s">
        <v>12827</v>
      </c>
    </row>
    <row r="2928" spans="1:133">
      <c r="A2928" t="s">
        <v>30</v>
      </c>
      <c r="B2928" t="s">
        <v>209</v>
      </c>
      <c r="C2928">
        <v>0</v>
      </c>
      <c r="D2928" t="s">
        <v>1845</v>
      </c>
      <c r="E2928">
        <v>1</v>
      </c>
      <c r="F2928">
        <v>1589</v>
      </c>
      <c r="G2928">
        <v>2746</v>
      </c>
      <c r="H2928" t="s">
        <v>4225</v>
      </c>
      <c r="I2928" t="s">
        <v>1845</v>
      </c>
      <c r="K2928" t="s">
        <v>6561</v>
      </c>
      <c r="N2928" t="s">
        <v>7527</v>
      </c>
      <c r="O2928" t="s">
        <v>8045</v>
      </c>
      <c r="P2928" t="s">
        <v>8222</v>
      </c>
      <c r="Q2928" t="s">
        <v>8472</v>
      </c>
      <c r="R2928" t="s">
        <v>9784</v>
      </c>
      <c r="T2928" t="s">
        <v>12195</v>
      </c>
      <c r="U2928" t="s">
        <v>12801</v>
      </c>
      <c r="V2928" s="7">
        <v>0</v>
      </c>
      <c r="X2928" t="s">
        <v>12812</v>
      </c>
      <c r="Y2928" t="s">
        <v>12827</v>
      </c>
      <c r="Z2928" t="s">
        <v>12827</v>
      </c>
      <c r="AA2928" t="s">
        <v>12828</v>
      </c>
      <c r="AB2928">
        <v>0</v>
      </c>
      <c r="AE2928" s="7">
        <v>0</v>
      </c>
      <c r="AF2928">
        <v>0</v>
      </c>
      <c r="AH2928" t="s">
        <v>8045</v>
      </c>
      <c r="AK2928">
        <v>0</v>
      </c>
      <c r="AL2928">
        <v>0</v>
      </c>
      <c r="AO2928">
        <v>0</v>
      </c>
      <c r="AP2928" s="7">
        <v>42354</v>
      </c>
      <c r="AQ2928" t="s">
        <v>14773</v>
      </c>
      <c r="AV2928" t="s">
        <v>15843</v>
      </c>
      <c r="AX2928" s="7">
        <v>0</v>
      </c>
      <c r="BD2928">
        <v>0</v>
      </c>
      <c r="BK2928">
        <v>0</v>
      </c>
      <c r="BQ2928">
        <v>0</v>
      </c>
      <c r="BU2928" t="s">
        <v>12812</v>
      </c>
      <c r="BX2928" t="s">
        <v>15872</v>
      </c>
      <c r="CB2928" t="s">
        <v>15903</v>
      </c>
      <c r="CC2928">
        <v>64897</v>
      </c>
      <c r="CD2928" t="s">
        <v>17368</v>
      </c>
      <c r="CE2928" t="s">
        <v>1845</v>
      </c>
      <c r="CJ2928">
        <v>36424</v>
      </c>
      <c r="CK2928" t="s">
        <v>19613</v>
      </c>
      <c r="CL2928" t="s">
        <v>1845</v>
      </c>
      <c r="CM2928" t="s">
        <v>20394</v>
      </c>
      <c r="CO2928" t="s">
        <v>20395</v>
      </c>
      <c r="CP2928" t="s">
        <v>20396</v>
      </c>
      <c r="CQ2928">
        <v>48424</v>
      </c>
      <c r="CR2928" t="s">
        <v>21877</v>
      </c>
      <c r="CS2928" t="s">
        <v>22678</v>
      </c>
      <c r="CT2928" t="s">
        <v>23209</v>
      </c>
      <c r="CU2928" t="s">
        <v>24690</v>
      </c>
      <c r="CV2928" t="s">
        <v>6561</v>
      </c>
      <c r="DI2928" t="s">
        <v>7527</v>
      </c>
      <c r="DJ2928" t="s">
        <v>8045</v>
      </c>
      <c r="DL2928" t="s">
        <v>8222</v>
      </c>
      <c r="DO2928" t="s">
        <v>8472</v>
      </c>
      <c r="DV2928" t="s">
        <v>12827</v>
      </c>
      <c r="DW2928" t="s">
        <v>8472</v>
      </c>
      <c r="DY2928" t="s">
        <v>28224</v>
      </c>
      <c r="DZ2928" t="s">
        <v>29570</v>
      </c>
      <c r="EA2928" t="s">
        <v>12829</v>
      </c>
      <c r="EC2928" t="s">
        <v>28225</v>
      </c>
    </row>
    <row r="2929" spans="1:133">
      <c r="A2929" t="s">
        <v>30</v>
      </c>
      <c r="B2929" t="s">
        <v>209</v>
      </c>
      <c r="C2929">
        <v>0</v>
      </c>
      <c r="D2929" t="s">
        <v>1845</v>
      </c>
      <c r="E2929">
        <v>1</v>
      </c>
      <c r="F2929">
        <v>1589</v>
      </c>
      <c r="G2929">
        <v>2747</v>
      </c>
      <c r="H2929" t="s">
        <v>4225</v>
      </c>
      <c r="I2929" t="s">
        <v>1845</v>
      </c>
      <c r="K2929" t="s">
        <v>6561</v>
      </c>
      <c r="N2929" t="s">
        <v>7527</v>
      </c>
      <c r="O2929" t="s">
        <v>8045</v>
      </c>
      <c r="P2929" t="s">
        <v>8222</v>
      </c>
      <c r="Q2929" t="s">
        <v>8472</v>
      </c>
      <c r="R2929" t="s">
        <v>9784</v>
      </c>
      <c r="T2929" t="s">
        <v>12195</v>
      </c>
      <c r="U2929" t="s">
        <v>12801</v>
      </c>
      <c r="V2929" s="7">
        <v>0</v>
      </c>
      <c r="X2929" t="s">
        <v>12812</v>
      </c>
      <c r="Y2929" t="s">
        <v>12827</v>
      </c>
      <c r="Z2929" t="s">
        <v>12827</v>
      </c>
      <c r="AA2929" t="s">
        <v>12828</v>
      </c>
      <c r="AB2929">
        <v>0</v>
      </c>
      <c r="AE2929" s="7">
        <v>0</v>
      </c>
      <c r="AF2929">
        <v>0</v>
      </c>
      <c r="AH2929" t="s">
        <v>8045</v>
      </c>
      <c r="AK2929">
        <v>0</v>
      </c>
      <c r="AL2929">
        <v>0</v>
      </c>
      <c r="AO2929">
        <v>0</v>
      </c>
      <c r="AP2929" s="7">
        <v>42354</v>
      </c>
      <c r="AQ2929" t="s">
        <v>14773</v>
      </c>
      <c r="AV2929" t="s">
        <v>15843</v>
      </c>
      <c r="AX2929" s="7">
        <v>0</v>
      </c>
      <c r="BD2929">
        <v>0</v>
      </c>
      <c r="BK2929">
        <v>0</v>
      </c>
      <c r="BQ2929">
        <v>0</v>
      </c>
      <c r="BU2929" t="s">
        <v>12812</v>
      </c>
      <c r="BX2929" t="s">
        <v>15872</v>
      </c>
      <c r="CB2929" t="s">
        <v>15903</v>
      </c>
      <c r="CC2929">
        <v>64897</v>
      </c>
      <c r="CD2929" t="s">
        <v>17368</v>
      </c>
      <c r="CE2929" t="s">
        <v>1845</v>
      </c>
      <c r="CJ2929">
        <v>36424</v>
      </c>
      <c r="CK2929" t="s">
        <v>19613</v>
      </c>
      <c r="CL2929" t="s">
        <v>1845</v>
      </c>
      <c r="CM2929" t="s">
        <v>20394</v>
      </c>
      <c r="CO2929" t="s">
        <v>20395</v>
      </c>
      <c r="CP2929" t="s">
        <v>20396</v>
      </c>
      <c r="CQ2929">
        <v>48424</v>
      </c>
      <c r="CR2929" t="s">
        <v>21877</v>
      </c>
      <c r="CS2929" t="s">
        <v>22678</v>
      </c>
      <c r="CT2929" t="s">
        <v>23209</v>
      </c>
      <c r="CU2929" t="s">
        <v>24690</v>
      </c>
      <c r="CV2929" t="s">
        <v>6561</v>
      </c>
      <c r="DI2929" t="s">
        <v>7527</v>
      </c>
      <c r="DJ2929" t="s">
        <v>8045</v>
      </c>
      <c r="DL2929" t="s">
        <v>8222</v>
      </c>
      <c r="DO2929" t="s">
        <v>8472</v>
      </c>
      <c r="DV2929" t="s">
        <v>12827</v>
      </c>
      <c r="DW2929" t="s">
        <v>8472</v>
      </c>
      <c r="DY2929" t="s">
        <v>28225</v>
      </c>
      <c r="DZ2929" t="s">
        <v>29571</v>
      </c>
      <c r="EA2929" t="s">
        <v>12827</v>
      </c>
    </row>
    <row r="2930" spans="1:133">
      <c r="A2930" t="s">
        <v>30</v>
      </c>
      <c r="B2930" t="s">
        <v>209</v>
      </c>
      <c r="C2930">
        <v>0</v>
      </c>
      <c r="D2930" t="s">
        <v>1846</v>
      </c>
      <c r="E2930">
        <v>1</v>
      </c>
      <c r="F2930">
        <v>1590</v>
      </c>
      <c r="G2930">
        <v>2748</v>
      </c>
      <c r="H2930" t="s">
        <v>4226</v>
      </c>
      <c r="I2930" t="s">
        <v>1846</v>
      </c>
      <c r="K2930" t="s">
        <v>6562</v>
      </c>
      <c r="N2930" t="s">
        <v>7515</v>
      </c>
      <c r="O2930" t="s">
        <v>8045</v>
      </c>
      <c r="P2930" t="s">
        <v>8223</v>
      </c>
      <c r="Q2930" t="s">
        <v>8472</v>
      </c>
      <c r="R2930" t="s">
        <v>9785</v>
      </c>
      <c r="S2930" t="s">
        <v>11057</v>
      </c>
      <c r="T2930" t="s">
        <v>12196</v>
      </c>
      <c r="U2930" t="s">
        <v>12801</v>
      </c>
      <c r="V2930" s="7">
        <v>44315</v>
      </c>
      <c r="W2930">
        <v>916</v>
      </c>
      <c r="X2930" t="s">
        <v>12815</v>
      </c>
      <c r="Y2930" t="s">
        <v>12827</v>
      </c>
      <c r="Z2930" t="s">
        <v>12827</v>
      </c>
      <c r="AA2930" t="s">
        <v>12828</v>
      </c>
      <c r="AB2930">
        <v>0</v>
      </c>
      <c r="AC2930" t="s">
        <v>12829</v>
      </c>
      <c r="AE2930" s="7">
        <v>45414</v>
      </c>
      <c r="AF2930">
        <v>1500</v>
      </c>
      <c r="AG2930" t="s">
        <v>12827</v>
      </c>
      <c r="AH2930" t="s">
        <v>8045</v>
      </c>
      <c r="AI2930" t="s">
        <v>13282</v>
      </c>
      <c r="AJ2930">
        <v>2024</v>
      </c>
      <c r="AK2930">
        <v>1500</v>
      </c>
      <c r="AL2930">
        <v>0</v>
      </c>
      <c r="AM2930">
        <v>2022</v>
      </c>
      <c r="AN2930">
        <v>2021</v>
      </c>
      <c r="AO2930">
        <v>746</v>
      </c>
      <c r="AP2930" s="7">
        <v>44315</v>
      </c>
      <c r="AT2930" t="s">
        <v>15217</v>
      </c>
      <c r="BD2930">
        <v>0</v>
      </c>
      <c r="BK2930">
        <v>0</v>
      </c>
      <c r="BQ2930">
        <v>0</v>
      </c>
      <c r="BU2930" t="s">
        <v>12815</v>
      </c>
      <c r="BX2930" t="s">
        <v>15872</v>
      </c>
      <c r="CB2930" t="s">
        <v>15903</v>
      </c>
      <c r="CC2930">
        <v>64454</v>
      </c>
      <c r="CD2930" t="s">
        <v>17369</v>
      </c>
      <c r="CE2930" t="s">
        <v>1846</v>
      </c>
      <c r="CJ2930">
        <v>37060</v>
      </c>
      <c r="CK2930" t="s">
        <v>19614</v>
      </c>
      <c r="CL2930" t="s">
        <v>1846</v>
      </c>
      <c r="CM2930" t="s">
        <v>20394</v>
      </c>
      <c r="CO2930" t="s">
        <v>20395</v>
      </c>
      <c r="CP2930" t="s">
        <v>20396</v>
      </c>
      <c r="CQ2930">
        <v>49925</v>
      </c>
      <c r="CR2930" t="s">
        <v>21878</v>
      </c>
      <c r="CS2930" t="s">
        <v>22667</v>
      </c>
      <c r="CT2930" t="s">
        <v>23209</v>
      </c>
      <c r="CU2930" t="s">
        <v>24691</v>
      </c>
      <c r="CV2930" t="s">
        <v>6562</v>
      </c>
      <c r="DI2930" t="s">
        <v>7515</v>
      </c>
      <c r="DJ2930" t="s">
        <v>8045</v>
      </c>
      <c r="DL2930" t="s">
        <v>8223</v>
      </c>
      <c r="DO2930" t="s">
        <v>8472</v>
      </c>
      <c r="DV2930" t="s">
        <v>12827</v>
      </c>
      <c r="DW2930" t="s">
        <v>8472</v>
      </c>
      <c r="DY2930" t="s">
        <v>28226</v>
      </c>
      <c r="DZ2930" t="s">
        <v>29570</v>
      </c>
      <c r="EA2930" t="s">
        <v>12829</v>
      </c>
      <c r="EC2930" t="s">
        <v>28227</v>
      </c>
    </row>
    <row r="2931" spans="1:133">
      <c r="A2931" t="s">
        <v>30</v>
      </c>
      <c r="B2931" t="s">
        <v>209</v>
      </c>
      <c r="C2931">
        <v>0</v>
      </c>
      <c r="D2931" t="s">
        <v>1846</v>
      </c>
      <c r="E2931">
        <v>1</v>
      </c>
      <c r="F2931">
        <v>1590</v>
      </c>
      <c r="G2931">
        <v>2749</v>
      </c>
      <c r="H2931" t="s">
        <v>4226</v>
      </c>
      <c r="I2931" t="s">
        <v>1846</v>
      </c>
      <c r="K2931" t="s">
        <v>6562</v>
      </c>
      <c r="N2931" t="s">
        <v>7515</v>
      </c>
      <c r="O2931" t="s">
        <v>8045</v>
      </c>
      <c r="P2931" t="s">
        <v>8223</v>
      </c>
      <c r="Q2931" t="s">
        <v>8472</v>
      </c>
      <c r="R2931" t="s">
        <v>9785</v>
      </c>
      <c r="S2931" t="s">
        <v>11057</v>
      </c>
      <c r="T2931" t="s">
        <v>12196</v>
      </c>
      <c r="U2931" t="s">
        <v>12801</v>
      </c>
      <c r="V2931" s="7">
        <v>44315</v>
      </c>
      <c r="W2931">
        <v>916</v>
      </c>
      <c r="X2931" t="s">
        <v>12815</v>
      </c>
      <c r="Y2931" t="s">
        <v>12827</v>
      </c>
      <c r="Z2931" t="s">
        <v>12827</v>
      </c>
      <c r="AA2931" t="s">
        <v>12828</v>
      </c>
      <c r="AB2931">
        <v>0</v>
      </c>
      <c r="AC2931" t="s">
        <v>12829</v>
      </c>
      <c r="AE2931" s="7">
        <v>45414</v>
      </c>
      <c r="AF2931">
        <v>1500</v>
      </c>
      <c r="AG2931" t="s">
        <v>12827</v>
      </c>
      <c r="AH2931" t="s">
        <v>8045</v>
      </c>
      <c r="AI2931" t="s">
        <v>13282</v>
      </c>
      <c r="AJ2931">
        <v>2024</v>
      </c>
      <c r="AK2931">
        <v>1500</v>
      </c>
      <c r="AL2931">
        <v>0</v>
      </c>
      <c r="AM2931">
        <v>2022</v>
      </c>
      <c r="AN2931">
        <v>2021</v>
      </c>
      <c r="AO2931">
        <v>746</v>
      </c>
      <c r="AP2931" s="7">
        <v>44315</v>
      </c>
      <c r="AT2931" t="s">
        <v>15217</v>
      </c>
      <c r="BD2931">
        <v>0</v>
      </c>
      <c r="BK2931">
        <v>0</v>
      </c>
      <c r="BQ2931">
        <v>0</v>
      </c>
      <c r="BU2931" t="s">
        <v>12815</v>
      </c>
      <c r="BX2931" t="s">
        <v>15872</v>
      </c>
      <c r="CB2931" t="s">
        <v>15903</v>
      </c>
      <c r="CC2931">
        <v>64454</v>
      </c>
      <c r="CD2931" t="s">
        <v>17369</v>
      </c>
      <c r="CE2931" t="s">
        <v>1846</v>
      </c>
      <c r="CJ2931">
        <v>37060</v>
      </c>
      <c r="CK2931" t="s">
        <v>19614</v>
      </c>
      <c r="CL2931" t="s">
        <v>1846</v>
      </c>
      <c r="CM2931" t="s">
        <v>20394</v>
      </c>
      <c r="CO2931" t="s">
        <v>20395</v>
      </c>
      <c r="CP2931" t="s">
        <v>20396</v>
      </c>
      <c r="CQ2931">
        <v>49925</v>
      </c>
      <c r="CR2931" t="s">
        <v>21878</v>
      </c>
      <c r="CS2931" t="s">
        <v>22667</v>
      </c>
      <c r="CT2931" t="s">
        <v>23209</v>
      </c>
      <c r="CU2931" t="s">
        <v>24691</v>
      </c>
      <c r="CV2931" t="s">
        <v>6562</v>
      </c>
      <c r="DI2931" t="s">
        <v>7515</v>
      </c>
      <c r="DJ2931" t="s">
        <v>8045</v>
      </c>
      <c r="DL2931" t="s">
        <v>8223</v>
      </c>
      <c r="DO2931" t="s">
        <v>8472</v>
      </c>
      <c r="DV2931" t="s">
        <v>12827</v>
      </c>
      <c r="DW2931" t="s">
        <v>8472</v>
      </c>
      <c r="DY2931" t="s">
        <v>28227</v>
      </c>
      <c r="DZ2931" t="s">
        <v>29571</v>
      </c>
      <c r="EA2931" t="s">
        <v>12827</v>
      </c>
    </row>
    <row r="2932" spans="1:133">
      <c r="A2932" t="s">
        <v>30</v>
      </c>
      <c r="B2932" t="s">
        <v>209</v>
      </c>
      <c r="C2932">
        <v>0</v>
      </c>
      <c r="D2932" t="s">
        <v>1847</v>
      </c>
      <c r="E2932">
        <v>1</v>
      </c>
      <c r="F2932">
        <v>1591</v>
      </c>
      <c r="G2932">
        <v>2750</v>
      </c>
      <c r="H2932" t="s">
        <v>4227</v>
      </c>
      <c r="I2932" t="s">
        <v>1847</v>
      </c>
      <c r="K2932" t="s">
        <v>6563</v>
      </c>
      <c r="N2932" t="s">
        <v>7910</v>
      </c>
      <c r="O2932" t="s">
        <v>8046</v>
      </c>
      <c r="P2932">
        <v>74423</v>
      </c>
      <c r="Q2932" t="s">
        <v>8472</v>
      </c>
      <c r="U2932" t="s">
        <v>12801</v>
      </c>
      <c r="V2932" s="7">
        <v>44315</v>
      </c>
      <c r="W2932">
        <v>1343</v>
      </c>
      <c r="X2932" t="s">
        <v>12816</v>
      </c>
      <c r="Y2932" t="s">
        <v>12827</v>
      </c>
      <c r="Z2932" t="s">
        <v>12827</v>
      </c>
      <c r="AA2932" t="s">
        <v>12828</v>
      </c>
      <c r="AB2932">
        <v>0</v>
      </c>
      <c r="AC2932" t="s">
        <v>12829</v>
      </c>
      <c r="AE2932" s="7">
        <v>44320</v>
      </c>
      <c r="AF2932">
        <v>0</v>
      </c>
      <c r="AG2932" t="s">
        <v>12827</v>
      </c>
      <c r="AH2932" t="s">
        <v>8045</v>
      </c>
      <c r="AI2932" t="s">
        <v>13283</v>
      </c>
      <c r="AJ2932">
        <v>2022</v>
      </c>
      <c r="AK2932">
        <v>0</v>
      </c>
      <c r="AL2932">
        <v>472.1</v>
      </c>
      <c r="AM2932">
        <v>2021</v>
      </c>
      <c r="AN2932">
        <v>2020</v>
      </c>
      <c r="AO2932">
        <v>0</v>
      </c>
      <c r="AP2932" s="7">
        <v>44315</v>
      </c>
      <c r="AT2932" t="s">
        <v>15218</v>
      </c>
      <c r="AX2932" s="7">
        <v>0</v>
      </c>
      <c r="BD2932">
        <v>0</v>
      </c>
      <c r="BK2932">
        <v>0</v>
      </c>
      <c r="BQ2932">
        <v>0</v>
      </c>
      <c r="BU2932" t="s">
        <v>12813</v>
      </c>
      <c r="BX2932" t="s">
        <v>15876</v>
      </c>
      <c r="CB2932" t="s">
        <v>15903</v>
      </c>
      <c r="CC2932">
        <v>64681</v>
      </c>
      <c r="CD2932" t="s">
        <v>17370</v>
      </c>
      <c r="CE2932" t="s">
        <v>1847</v>
      </c>
      <c r="CJ2932">
        <v>37277</v>
      </c>
      <c r="CK2932" t="s">
        <v>19615</v>
      </c>
      <c r="CL2932" t="s">
        <v>1847</v>
      </c>
      <c r="CM2932" t="s">
        <v>20394</v>
      </c>
      <c r="CO2932" t="s">
        <v>20395</v>
      </c>
      <c r="CP2932" t="s">
        <v>20396</v>
      </c>
      <c r="CQ2932">
        <v>48171</v>
      </c>
      <c r="CR2932" t="s">
        <v>21879</v>
      </c>
      <c r="CS2932" t="s">
        <v>23073</v>
      </c>
      <c r="CT2932" t="s">
        <v>23209</v>
      </c>
      <c r="CU2932" t="s">
        <v>24692</v>
      </c>
      <c r="CV2932" t="s">
        <v>6563</v>
      </c>
      <c r="DI2932" t="s">
        <v>7910</v>
      </c>
      <c r="DJ2932" t="s">
        <v>8046</v>
      </c>
      <c r="DL2932">
        <v>74423</v>
      </c>
      <c r="DO2932" t="s">
        <v>8472</v>
      </c>
      <c r="DV2932" t="s">
        <v>12827</v>
      </c>
      <c r="DW2932" t="s">
        <v>8472</v>
      </c>
      <c r="DY2932" t="s">
        <v>28228</v>
      </c>
      <c r="DZ2932" t="s">
        <v>29570</v>
      </c>
      <c r="EA2932" t="s">
        <v>12829</v>
      </c>
      <c r="EC2932" t="s">
        <v>28229</v>
      </c>
    </row>
    <row r="2933" spans="1:133">
      <c r="A2933" t="s">
        <v>30</v>
      </c>
      <c r="B2933" t="s">
        <v>209</v>
      </c>
      <c r="C2933">
        <v>0</v>
      </c>
      <c r="D2933" t="s">
        <v>1847</v>
      </c>
      <c r="E2933">
        <v>1</v>
      </c>
      <c r="F2933">
        <v>1591</v>
      </c>
      <c r="G2933">
        <v>2751</v>
      </c>
      <c r="H2933" t="s">
        <v>4227</v>
      </c>
      <c r="I2933" t="s">
        <v>1847</v>
      </c>
      <c r="K2933" t="s">
        <v>6563</v>
      </c>
      <c r="N2933" t="s">
        <v>7910</v>
      </c>
      <c r="O2933" t="s">
        <v>8046</v>
      </c>
      <c r="P2933">
        <v>74423</v>
      </c>
      <c r="Q2933" t="s">
        <v>8472</v>
      </c>
      <c r="U2933" t="s">
        <v>12801</v>
      </c>
      <c r="V2933" s="7">
        <v>44315</v>
      </c>
      <c r="W2933">
        <v>1343</v>
      </c>
      <c r="X2933" t="s">
        <v>12816</v>
      </c>
      <c r="Y2933" t="s">
        <v>12827</v>
      </c>
      <c r="Z2933" t="s">
        <v>12827</v>
      </c>
      <c r="AA2933" t="s">
        <v>12828</v>
      </c>
      <c r="AB2933">
        <v>0</v>
      </c>
      <c r="AC2933" t="s">
        <v>12829</v>
      </c>
      <c r="AE2933" s="7">
        <v>44320</v>
      </c>
      <c r="AF2933">
        <v>0</v>
      </c>
      <c r="AG2933" t="s">
        <v>12827</v>
      </c>
      <c r="AH2933" t="s">
        <v>8045</v>
      </c>
      <c r="AI2933" t="s">
        <v>13283</v>
      </c>
      <c r="AJ2933">
        <v>2022</v>
      </c>
      <c r="AK2933">
        <v>0</v>
      </c>
      <c r="AL2933">
        <v>472.1</v>
      </c>
      <c r="AM2933">
        <v>2021</v>
      </c>
      <c r="AN2933">
        <v>2020</v>
      </c>
      <c r="AO2933">
        <v>0</v>
      </c>
      <c r="AP2933" s="7">
        <v>44315</v>
      </c>
      <c r="AT2933" t="s">
        <v>15218</v>
      </c>
      <c r="AX2933" s="7">
        <v>0</v>
      </c>
      <c r="BD2933">
        <v>0</v>
      </c>
      <c r="BK2933">
        <v>0</v>
      </c>
      <c r="BQ2933">
        <v>0</v>
      </c>
      <c r="BU2933" t="s">
        <v>12813</v>
      </c>
      <c r="BX2933" t="s">
        <v>15876</v>
      </c>
      <c r="CB2933" t="s">
        <v>15903</v>
      </c>
      <c r="CC2933">
        <v>64681</v>
      </c>
      <c r="CD2933" t="s">
        <v>17370</v>
      </c>
      <c r="CE2933" t="s">
        <v>1847</v>
      </c>
      <c r="CJ2933">
        <v>37277</v>
      </c>
      <c r="CK2933" t="s">
        <v>19615</v>
      </c>
      <c r="CL2933" t="s">
        <v>1847</v>
      </c>
      <c r="CM2933" t="s">
        <v>20394</v>
      </c>
      <c r="CO2933" t="s">
        <v>20395</v>
      </c>
      <c r="CP2933" t="s">
        <v>20396</v>
      </c>
      <c r="CQ2933">
        <v>48171</v>
      </c>
      <c r="CR2933" t="s">
        <v>21879</v>
      </c>
      <c r="CS2933" t="s">
        <v>23073</v>
      </c>
      <c r="CT2933" t="s">
        <v>23209</v>
      </c>
      <c r="CU2933" t="s">
        <v>24692</v>
      </c>
      <c r="CV2933" t="s">
        <v>6563</v>
      </c>
      <c r="DI2933" t="s">
        <v>7910</v>
      </c>
      <c r="DJ2933" t="s">
        <v>8046</v>
      </c>
      <c r="DL2933">
        <v>74423</v>
      </c>
      <c r="DO2933" t="s">
        <v>8472</v>
      </c>
      <c r="DV2933" t="s">
        <v>12827</v>
      </c>
      <c r="DW2933" t="s">
        <v>8472</v>
      </c>
      <c r="DY2933" t="s">
        <v>28229</v>
      </c>
      <c r="DZ2933" t="s">
        <v>29571</v>
      </c>
      <c r="EA2933" t="s">
        <v>12827</v>
      </c>
    </row>
    <row r="2934" spans="1:133">
      <c r="A2934" t="s">
        <v>30</v>
      </c>
      <c r="B2934" t="s">
        <v>209</v>
      </c>
      <c r="C2934">
        <v>0</v>
      </c>
      <c r="D2934" t="s">
        <v>1848</v>
      </c>
      <c r="E2934">
        <v>1</v>
      </c>
      <c r="F2934">
        <v>1592</v>
      </c>
      <c r="G2934">
        <v>2752</v>
      </c>
      <c r="H2934" t="s">
        <v>4228</v>
      </c>
      <c r="I2934" t="s">
        <v>1848</v>
      </c>
      <c r="K2934" t="s">
        <v>6564</v>
      </c>
      <c r="N2934" t="s">
        <v>7513</v>
      </c>
      <c r="O2934" t="s">
        <v>8045</v>
      </c>
      <c r="P2934" t="s">
        <v>8224</v>
      </c>
      <c r="Q2934" t="s">
        <v>8472</v>
      </c>
      <c r="R2934" t="s">
        <v>9786</v>
      </c>
      <c r="S2934" t="s">
        <v>11058</v>
      </c>
      <c r="T2934" t="s">
        <v>12197</v>
      </c>
      <c r="U2934" t="s">
        <v>12801</v>
      </c>
      <c r="V2934" s="7">
        <v>0</v>
      </c>
      <c r="X2934" t="s">
        <v>12812</v>
      </c>
      <c r="Y2934" t="s">
        <v>12827</v>
      </c>
      <c r="Z2934" t="s">
        <v>12827</v>
      </c>
      <c r="AA2934" t="s">
        <v>12828</v>
      </c>
      <c r="AB2934">
        <v>0</v>
      </c>
      <c r="AE2934" s="7">
        <v>0</v>
      </c>
      <c r="AF2934">
        <v>0</v>
      </c>
      <c r="AH2934" t="s">
        <v>8045</v>
      </c>
      <c r="AK2934">
        <v>0</v>
      </c>
      <c r="AL2934">
        <v>0</v>
      </c>
      <c r="AO2934">
        <v>0</v>
      </c>
      <c r="AP2934" s="7">
        <v>37657</v>
      </c>
      <c r="AQ2934" t="s">
        <v>14774</v>
      </c>
      <c r="AV2934" t="s">
        <v>15843</v>
      </c>
      <c r="AX2934" s="7">
        <v>0</v>
      </c>
      <c r="BD2934">
        <v>0</v>
      </c>
      <c r="BK2934">
        <v>0</v>
      </c>
      <c r="BQ2934">
        <v>0</v>
      </c>
      <c r="BU2934" t="s">
        <v>12812</v>
      </c>
      <c r="BX2934" t="s">
        <v>15872</v>
      </c>
      <c r="CB2934" t="s">
        <v>15903</v>
      </c>
      <c r="CC2934">
        <v>63961</v>
      </c>
      <c r="CD2934" t="s">
        <v>17371</v>
      </c>
      <c r="CE2934" t="s">
        <v>1848</v>
      </c>
      <c r="CJ2934">
        <v>36596</v>
      </c>
      <c r="CK2934" t="s">
        <v>19616</v>
      </c>
      <c r="CL2934" t="s">
        <v>1848</v>
      </c>
      <c r="CM2934" t="s">
        <v>20394</v>
      </c>
      <c r="CO2934" t="s">
        <v>20395</v>
      </c>
      <c r="CP2934" t="s">
        <v>20396</v>
      </c>
      <c r="CQ2934">
        <v>50345</v>
      </c>
      <c r="CR2934" t="s">
        <v>21880</v>
      </c>
      <c r="CS2934" t="s">
        <v>22665</v>
      </c>
      <c r="CT2934" t="s">
        <v>23209</v>
      </c>
      <c r="CU2934" t="s">
        <v>24693</v>
      </c>
      <c r="CV2934" t="s">
        <v>6564</v>
      </c>
      <c r="DI2934" t="s">
        <v>7513</v>
      </c>
      <c r="DJ2934" t="s">
        <v>8045</v>
      </c>
      <c r="DL2934" t="s">
        <v>8224</v>
      </c>
      <c r="DO2934" t="s">
        <v>8472</v>
      </c>
      <c r="DV2934" t="s">
        <v>12827</v>
      </c>
      <c r="DW2934" t="s">
        <v>8472</v>
      </c>
      <c r="DY2934" t="s">
        <v>28230</v>
      </c>
      <c r="DZ2934" t="s">
        <v>29570</v>
      </c>
      <c r="EA2934" t="s">
        <v>12829</v>
      </c>
      <c r="EC2934" t="s">
        <v>28231</v>
      </c>
    </row>
    <row r="2935" spans="1:133">
      <c r="A2935" t="s">
        <v>30</v>
      </c>
      <c r="B2935" t="s">
        <v>209</v>
      </c>
      <c r="C2935">
        <v>0</v>
      </c>
      <c r="D2935" t="s">
        <v>1848</v>
      </c>
      <c r="E2935">
        <v>1</v>
      </c>
      <c r="F2935">
        <v>1592</v>
      </c>
      <c r="G2935">
        <v>2753</v>
      </c>
      <c r="H2935" t="s">
        <v>4228</v>
      </c>
      <c r="I2935" t="s">
        <v>1848</v>
      </c>
      <c r="K2935" t="s">
        <v>6564</v>
      </c>
      <c r="N2935" t="s">
        <v>7513</v>
      </c>
      <c r="O2935" t="s">
        <v>8045</v>
      </c>
      <c r="P2935" t="s">
        <v>8224</v>
      </c>
      <c r="Q2935" t="s">
        <v>8472</v>
      </c>
      <c r="R2935" t="s">
        <v>9786</v>
      </c>
      <c r="S2935" t="s">
        <v>11058</v>
      </c>
      <c r="T2935" t="s">
        <v>12197</v>
      </c>
      <c r="U2935" t="s">
        <v>12801</v>
      </c>
      <c r="V2935" s="7">
        <v>0</v>
      </c>
      <c r="X2935" t="s">
        <v>12812</v>
      </c>
      <c r="Y2935" t="s">
        <v>12827</v>
      </c>
      <c r="Z2935" t="s">
        <v>12827</v>
      </c>
      <c r="AA2935" t="s">
        <v>12828</v>
      </c>
      <c r="AB2935">
        <v>0</v>
      </c>
      <c r="AE2935" s="7">
        <v>0</v>
      </c>
      <c r="AF2935">
        <v>0</v>
      </c>
      <c r="AH2935" t="s">
        <v>8045</v>
      </c>
      <c r="AK2935">
        <v>0</v>
      </c>
      <c r="AL2935">
        <v>0</v>
      </c>
      <c r="AO2935">
        <v>0</v>
      </c>
      <c r="AP2935" s="7">
        <v>37657</v>
      </c>
      <c r="AQ2935" t="s">
        <v>14774</v>
      </c>
      <c r="AV2935" t="s">
        <v>15843</v>
      </c>
      <c r="AX2935" s="7">
        <v>0</v>
      </c>
      <c r="BD2935">
        <v>0</v>
      </c>
      <c r="BK2935">
        <v>0</v>
      </c>
      <c r="BQ2935">
        <v>0</v>
      </c>
      <c r="BU2935" t="s">
        <v>12812</v>
      </c>
      <c r="BX2935" t="s">
        <v>15872</v>
      </c>
      <c r="CB2935" t="s">
        <v>15903</v>
      </c>
      <c r="CC2935">
        <v>63961</v>
      </c>
      <c r="CD2935" t="s">
        <v>17371</v>
      </c>
      <c r="CE2935" t="s">
        <v>1848</v>
      </c>
      <c r="CJ2935">
        <v>36596</v>
      </c>
      <c r="CK2935" t="s">
        <v>19616</v>
      </c>
      <c r="CL2935" t="s">
        <v>1848</v>
      </c>
      <c r="CM2935" t="s">
        <v>20394</v>
      </c>
      <c r="CO2935" t="s">
        <v>20395</v>
      </c>
      <c r="CP2935" t="s">
        <v>20396</v>
      </c>
      <c r="CQ2935">
        <v>50345</v>
      </c>
      <c r="CR2935" t="s">
        <v>21880</v>
      </c>
      <c r="CS2935" t="s">
        <v>22665</v>
      </c>
      <c r="CT2935" t="s">
        <v>23209</v>
      </c>
      <c r="CU2935" t="s">
        <v>24693</v>
      </c>
      <c r="CV2935" t="s">
        <v>6564</v>
      </c>
      <c r="DI2935" t="s">
        <v>7513</v>
      </c>
      <c r="DJ2935" t="s">
        <v>8045</v>
      </c>
      <c r="DL2935" t="s">
        <v>8224</v>
      </c>
      <c r="DO2935" t="s">
        <v>8472</v>
      </c>
      <c r="DV2935" t="s">
        <v>12827</v>
      </c>
      <c r="DW2935" t="s">
        <v>8472</v>
      </c>
      <c r="DY2935" t="s">
        <v>28231</v>
      </c>
      <c r="DZ2935" t="s">
        <v>29571</v>
      </c>
      <c r="EA2935" t="s">
        <v>12827</v>
      </c>
    </row>
    <row r="2936" spans="1:133">
      <c r="A2936" t="s">
        <v>30</v>
      </c>
      <c r="B2936" t="s">
        <v>209</v>
      </c>
      <c r="C2936">
        <v>0</v>
      </c>
      <c r="D2936" t="s">
        <v>1849</v>
      </c>
      <c r="E2936">
        <v>1</v>
      </c>
      <c r="F2936">
        <v>1593</v>
      </c>
      <c r="G2936">
        <v>2754</v>
      </c>
      <c r="H2936" t="s">
        <v>4229</v>
      </c>
      <c r="I2936" t="s">
        <v>1849</v>
      </c>
      <c r="K2936" t="s">
        <v>6565</v>
      </c>
      <c r="N2936" t="s">
        <v>7696</v>
      </c>
      <c r="O2936" t="s">
        <v>8045</v>
      </c>
      <c r="P2936" t="s">
        <v>8225</v>
      </c>
      <c r="Q2936" t="s">
        <v>8472</v>
      </c>
      <c r="R2936" t="s">
        <v>9787</v>
      </c>
      <c r="S2936" t="s">
        <v>11059</v>
      </c>
      <c r="T2936" t="s">
        <v>12198</v>
      </c>
      <c r="U2936" t="s">
        <v>12801</v>
      </c>
      <c r="V2936" s="7">
        <v>44326</v>
      </c>
      <c r="W2936">
        <v>910</v>
      </c>
      <c r="X2936" t="s">
        <v>12823</v>
      </c>
      <c r="Y2936" t="s">
        <v>12828</v>
      </c>
      <c r="Z2936" t="s">
        <v>12827</v>
      </c>
      <c r="AA2936" t="s">
        <v>12828</v>
      </c>
      <c r="AB2936">
        <v>0</v>
      </c>
      <c r="AC2936" t="s">
        <v>12829</v>
      </c>
      <c r="AE2936" s="7">
        <v>44348</v>
      </c>
      <c r="AF2936">
        <v>0</v>
      </c>
      <c r="AG2936" t="s">
        <v>12829</v>
      </c>
      <c r="AH2936" t="s">
        <v>8045</v>
      </c>
      <c r="AJ2936">
        <v>2022</v>
      </c>
      <c r="AK2936">
        <v>0</v>
      </c>
      <c r="AL2936">
        <v>2686</v>
      </c>
      <c r="AM2936">
        <v>2021</v>
      </c>
      <c r="AN2936">
        <v>2020</v>
      </c>
      <c r="AO2936">
        <v>0</v>
      </c>
      <c r="AP2936" s="7">
        <v>44326</v>
      </c>
      <c r="AT2936" t="s">
        <v>15219</v>
      </c>
      <c r="BD2936">
        <v>0</v>
      </c>
      <c r="BK2936">
        <v>0</v>
      </c>
      <c r="BQ2936">
        <v>0</v>
      </c>
      <c r="BU2936" t="s">
        <v>12810</v>
      </c>
      <c r="BX2936" t="s">
        <v>15872</v>
      </c>
      <c r="CB2936" t="s">
        <v>15903</v>
      </c>
      <c r="CC2936">
        <v>63648</v>
      </c>
      <c r="CD2936" t="s">
        <v>17372</v>
      </c>
      <c r="CE2936" t="s">
        <v>1849</v>
      </c>
      <c r="CJ2936">
        <v>37953</v>
      </c>
      <c r="CK2936" t="s">
        <v>19617</v>
      </c>
      <c r="CL2936" t="s">
        <v>1849</v>
      </c>
      <c r="CM2936" t="s">
        <v>20394</v>
      </c>
      <c r="CO2936" t="s">
        <v>20395</v>
      </c>
      <c r="CP2936" t="s">
        <v>20396</v>
      </c>
      <c r="CQ2936">
        <v>49448</v>
      </c>
      <c r="CR2936" t="s">
        <v>21881</v>
      </c>
      <c r="CS2936" t="s">
        <v>22852</v>
      </c>
      <c r="CT2936" t="s">
        <v>23209</v>
      </c>
      <c r="CU2936" t="s">
        <v>24694</v>
      </c>
      <c r="CV2936" t="s">
        <v>6565</v>
      </c>
      <c r="DI2936" t="s">
        <v>7696</v>
      </c>
      <c r="DJ2936" t="s">
        <v>8045</v>
      </c>
      <c r="DL2936" t="s">
        <v>8225</v>
      </c>
      <c r="DO2936" t="s">
        <v>8472</v>
      </c>
      <c r="DV2936" t="s">
        <v>12827</v>
      </c>
      <c r="DW2936" t="s">
        <v>8472</v>
      </c>
      <c r="DY2936" t="s">
        <v>28232</v>
      </c>
      <c r="DZ2936" t="s">
        <v>29571</v>
      </c>
      <c r="EA2936" t="s">
        <v>12827</v>
      </c>
    </row>
    <row r="2937" spans="1:133">
      <c r="A2937" t="s">
        <v>30</v>
      </c>
      <c r="B2937" t="s">
        <v>209</v>
      </c>
      <c r="C2937">
        <v>0</v>
      </c>
      <c r="D2937" t="s">
        <v>1850</v>
      </c>
      <c r="E2937">
        <v>1</v>
      </c>
      <c r="F2937">
        <v>1594</v>
      </c>
      <c r="G2937">
        <v>2755</v>
      </c>
      <c r="H2937" t="s">
        <v>4230</v>
      </c>
      <c r="I2937" t="s">
        <v>1850</v>
      </c>
      <c r="K2937" t="s">
        <v>6566</v>
      </c>
      <c r="N2937" t="s">
        <v>7531</v>
      </c>
      <c r="O2937" t="s">
        <v>8045</v>
      </c>
      <c r="P2937" t="s">
        <v>8226</v>
      </c>
      <c r="Q2937" t="s">
        <v>8472</v>
      </c>
      <c r="R2937" t="s">
        <v>9788</v>
      </c>
      <c r="S2937" t="s">
        <v>11060</v>
      </c>
      <c r="T2937" t="s">
        <v>12199</v>
      </c>
      <c r="U2937" t="s">
        <v>12801</v>
      </c>
      <c r="V2937" s="7">
        <v>44328</v>
      </c>
      <c r="W2937">
        <v>1024</v>
      </c>
      <c r="X2937" t="s">
        <v>12816</v>
      </c>
      <c r="Y2937" t="s">
        <v>12828</v>
      </c>
      <c r="Z2937" t="s">
        <v>12827</v>
      </c>
      <c r="AA2937" t="s">
        <v>12828</v>
      </c>
      <c r="AB2937">
        <v>0</v>
      </c>
      <c r="AC2937" t="s">
        <v>12829</v>
      </c>
      <c r="AE2937" s="7">
        <v>44349</v>
      </c>
      <c r="AF2937">
        <v>0</v>
      </c>
      <c r="AG2937" t="s">
        <v>12827</v>
      </c>
      <c r="AH2937" t="s">
        <v>8045</v>
      </c>
      <c r="AI2937" t="s">
        <v>13284</v>
      </c>
      <c r="AJ2937">
        <v>2022</v>
      </c>
      <c r="AK2937">
        <v>0</v>
      </c>
      <c r="AL2937">
        <v>8815</v>
      </c>
      <c r="AM2937">
        <v>2021</v>
      </c>
      <c r="AN2937">
        <v>2020</v>
      </c>
      <c r="AO2937">
        <v>0</v>
      </c>
      <c r="AP2937" s="7">
        <v>44328</v>
      </c>
      <c r="AT2937" t="s">
        <v>15220</v>
      </c>
      <c r="AX2937" s="7">
        <v>0</v>
      </c>
      <c r="BD2937">
        <v>0</v>
      </c>
      <c r="BK2937">
        <v>0</v>
      </c>
      <c r="BQ2937">
        <v>0</v>
      </c>
      <c r="BU2937" t="s">
        <v>12823</v>
      </c>
      <c r="BX2937" t="s">
        <v>15872</v>
      </c>
      <c r="CB2937" t="s">
        <v>15903</v>
      </c>
      <c r="CC2937">
        <v>64530</v>
      </c>
      <c r="CD2937" t="s">
        <v>17373</v>
      </c>
      <c r="CE2937" t="s">
        <v>1850</v>
      </c>
      <c r="CJ2937">
        <v>37784</v>
      </c>
      <c r="CK2937" t="s">
        <v>19618</v>
      </c>
      <c r="CL2937" t="s">
        <v>1850</v>
      </c>
      <c r="CM2937" t="s">
        <v>20394</v>
      </c>
      <c r="CO2937" t="s">
        <v>20395</v>
      </c>
      <c r="CP2937" t="s">
        <v>20396</v>
      </c>
      <c r="CQ2937">
        <v>48425</v>
      </c>
      <c r="CR2937" t="s">
        <v>21882</v>
      </c>
      <c r="CS2937" t="s">
        <v>22682</v>
      </c>
      <c r="CT2937" t="s">
        <v>23209</v>
      </c>
      <c r="CU2937" t="s">
        <v>24695</v>
      </c>
      <c r="CV2937" t="s">
        <v>6566</v>
      </c>
      <c r="DI2937" t="s">
        <v>7531</v>
      </c>
      <c r="DJ2937" t="s">
        <v>8045</v>
      </c>
      <c r="DL2937" t="s">
        <v>8226</v>
      </c>
      <c r="DO2937" t="s">
        <v>8472</v>
      </c>
      <c r="DV2937" t="s">
        <v>12827</v>
      </c>
      <c r="DW2937" t="s">
        <v>8472</v>
      </c>
      <c r="DY2937" t="s">
        <v>28233</v>
      </c>
      <c r="DZ2937" t="s">
        <v>29570</v>
      </c>
      <c r="EA2937" t="s">
        <v>12829</v>
      </c>
      <c r="EC2937" t="s">
        <v>28234</v>
      </c>
    </row>
    <row r="2938" spans="1:133">
      <c r="A2938" t="s">
        <v>30</v>
      </c>
      <c r="B2938" t="s">
        <v>209</v>
      </c>
      <c r="C2938">
        <v>0</v>
      </c>
      <c r="D2938" t="s">
        <v>1850</v>
      </c>
      <c r="E2938">
        <v>1</v>
      </c>
      <c r="F2938">
        <v>1594</v>
      </c>
      <c r="G2938">
        <v>2756</v>
      </c>
      <c r="H2938" t="s">
        <v>4230</v>
      </c>
      <c r="I2938" t="s">
        <v>1850</v>
      </c>
      <c r="K2938" t="s">
        <v>6566</v>
      </c>
      <c r="N2938" t="s">
        <v>7531</v>
      </c>
      <c r="O2938" t="s">
        <v>8045</v>
      </c>
      <c r="P2938" t="s">
        <v>8226</v>
      </c>
      <c r="Q2938" t="s">
        <v>8472</v>
      </c>
      <c r="R2938" t="s">
        <v>9788</v>
      </c>
      <c r="S2938" t="s">
        <v>11060</v>
      </c>
      <c r="T2938" t="s">
        <v>12199</v>
      </c>
      <c r="U2938" t="s">
        <v>12801</v>
      </c>
      <c r="V2938" s="7">
        <v>44328</v>
      </c>
      <c r="W2938">
        <v>1024</v>
      </c>
      <c r="X2938" t="s">
        <v>12816</v>
      </c>
      <c r="Y2938" t="s">
        <v>12828</v>
      </c>
      <c r="Z2938" t="s">
        <v>12827</v>
      </c>
      <c r="AA2938" t="s">
        <v>12828</v>
      </c>
      <c r="AB2938">
        <v>0</v>
      </c>
      <c r="AC2938" t="s">
        <v>12829</v>
      </c>
      <c r="AE2938" s="7">
        <v>44349</v>
      </c>
      <c r="AF2938">
        <v>0</v>
      </c>
      <c r="AG2938" t="s">
        <v>12827</v>
      </c>
      <c r="AH2938" t="s">
        <v>8045</v>
      </c>
      <c r="AI2938" t="s">
        <v>13284</v>
      </c>
      <c r="AJ2938">
        <v>2022</v>
      </c>
      <c r="AK2938">
        <v>0</v>
      </c>
      <c r="AL2938">
        <v>8815</v>
      </c>
      <c r="AM2938">
        <v>2021</v>
      </c>
      <c r="AN2938">
        <v>2020</v>
      </c>
      <c r="AO2938">
        <v>0</v>
      </c>
      <c r="AP2938" s="7">
        <v>44328</v>
      </c>
      <c r="AT2938" t="s">
        <v>15220</v>
      </c>
      <c r="AX2938" s="7">
        <v>0</v>
      </c>
      <c r="BD2938">
        <v>0</v>
      </c>
      <c r="BK2938">
        <v>0</v>
      </c>
      <c r="BQ2938">
        <v>0</v>
      </c>
      <c r="BU2938" t="s">
        <v>12823</v>
      </c>
      <c r="BX2938" t="s">
        <v>15872</v>
      </c>
      <c r="CB2938" t="s">
        <v>15903</v>
      </c>
      <c r="CC2938">
        <v>64530</v>
      </c>
      <c r="CD2938" t="s">
        <v>17373</v>
      </c>
      <c r="CE2938" t="s">
        <v>1850</v>
      </c>
      <c r="CJ2938">
        <v>37784</v>
      </c>
      <c r="CK2938" t="s">
        <v>19618</v>
      </c>
      <c r="CL2938" t="s">
        <v>1850</v>
      </c>
      <c r="CM2938" t="s">
        <v>20394</v>
      </c>
      <c r="CO2938" t="s">
        <v>20395</v>
      </c>
      <c r="CP2938" t="s">
        <v>20396</v>
      </c>
      <c r="CQ2938">
        <v>48425</v>
      </c>
      <c r="CR2938" t="s">
        <v>21882</v>
      </c>
      <c r="CS2938" t="s">
        <v>22682</v>
      </c>
      <c r="CT2938" t="s">
        <v>23209</v>
      </c>
      <c r="CU2938" t="s">
        <v>24695</v>
      </c>
      <c r="CV2938" t="s">
        <v>6566</v>
      </c>
      <c r="DI2938" t="s">
        <v>7531</v>
      </c>
      <c r="DJ2938" t="s">
        <v>8045</v>
      </c>
      <c r="DL2938" t="s">
        <v>8226</v>
      </c>
      <c r="DO2938" t="s">
        <v>8472</v>
      </c>
      <c r="DV2938" t="s">
        <v>12827</v>
      </c>
      <c r="DW2938" t="s">
        <v>8472</v>
      </c>
      <c r="DY2938" t="s">
        <v>28234</v>
      </c>
      <c r="DZ2938" t="s">
        <v>29571</v>
      </c>
      <c r="EA2938" t="s">
        <v>12827</v>
      </c>
    </row>
    <row r="2939" spans="1:133">
      <c r="A2939" t="s">
        <v>36</v>
      </c>
      <c r="B2939" t="s">
        <v>210</v>
      </c>
      <c r="C2939">
        <v>0</v>
      </c>
      <c r="D2939" t="s">
        <v>1851</v>
      </c>
      <c r="E2939">
        <v>1</v>
      </c>
      <c r="F2939">
        <v>1595</v>
      </c>
      <c r="H2939" t="s">
        <v>4231</v>
      </c>
      <c r="I2939" t="s">
        <v>1851</v>
      </c>
      <c r="U2939" t="s">
        <v>12801</v>
      </c>
      <c r="X2939" t="s">
        <v>12816</v>
      </c>
      <c r="Y2939" t="s">
        <v>12827</v>
      </c>
      <c r="Z2939" t="s">
        <v>12827</v>
      </c>
      <c r="AA2939" t="s">
        <v>12828</v>
      </c>
      <c r="AB2939">
        <v>0</v>
      </c>
      <c r="AF2939">
        <v>0</v>
      </c>
      <c r="AG2939" t="s">
        <v>12827</v>
      </c>
      <c r="AH2939" t="s">
        <v>8045</v>
      </c>
      <c r="AI2939" t="s">
        <v>12838</v>
      </c>
      <c r="AK2939">
        <v>0</v>
      </c>
      <c r="AL2939">
        <v>0</v>
      </c>
      <c r="AO2939">
        <v>0</v>
      </c>
      <c r="AP2939" s="7">
        <v>43175</v>
      </c>
      <c r="AQ2939" t="s">
        <v>14775</v>
      </c>
      <c r="AX2939" s="7">
        <v>0</v>
      </c>
      <c r="BD2939">
        <v>0</v>
      </c>
      <c r="BK2939">
        <v>0</v>
      </c>
      <c r="BQ2939">
        <v>0</v>
      </c>
      <c r="BU2939" t="s">
        <v>12812</v>
      </c>
      <c r="BX2939" t="s">
        <v>15874</v>
      </c>
    </row>
    <row r="2940" spans="1:133">
      <c r="A2940" t="s">
        <v>30</v>
      </c>
      <c r="B2940" t="s">
        <v>209</v>
      </c>
      <c r="C2940">
        <v>0</v>
      </c>
      <c r="D2940" t="s">
        <v>1852</v>
      </c>
      <c r="E2940">
        <v>1</v>
      </c>
      <c r="F2940">
        <v>1596</v>
      </c>
      <c r="G2940">
        <v>2757</v>
      </c>
      <c r="H2940" t="s">
        <v>4232</v>
      </c>
      <c r="I2940" t="s">
        <v>1852</v>
      </c>
      <c r="K2940" t="s">
        <v>6567</v>
      </c>
      <c r="N2940" t="s">
        <v>7517</v>
      </c>
      <c r="O2940" t="s">
        <v>8045</v>
      </c>
      <c r="P2940" t="s">
        <v>8147</v>
      </c>
      <c r="Q2940" t="s">
        <v>8472</v>
      </c>
      <c r="R2940" t="s">
        <v>9789</v>
      </c>
      <c r="S2940" t="s">
        <v>11061</v>
      </c>
      <c r="T2940" t="s">
        <v>12200</v>
      </c>
      <c r="U2940" t="s">
        <v>12801</v>
      </c>
      <c r="X2940" t="s">
        <v>12820</v>
      </c>
      <c r="Y2940" t="s">
        <v>12827</v>
      </c>
      <c r="Z2940" t="s">
        <v>12827</v>
      </c>
      <c r="AA2940" t="s">
        <v>12828</v>
      </c>
      <c r="AB2940">
        <v>0</v>
      </c>
      <c r="AE2940" s="7">
        <v>46022</v>
      </c>
      <c r="AF2940">
        <v>4543</v>
      </c>
      <c r="AH2940" t="s">
        <v>8045</v>
      </c>
      <c r="AJ2940">
        <v>2025</v>
      </c>
      <c r="AK2940">
        <v>4543</v>
      </c>
      <c r="AL2940">
        <v>800</v>
      </c>
      <c r="AM2940">
        <v>2023</v>
      </c>
      <c r="AO2940">
        <v>0</v>
      </c>
      <c r="AP2940" s="7">
        <v>42850</v>
      </c>
      <c r="AQ2940" t="s">
        <v>14776</v>
      </c>
      <c r="AV2940" t="s">
        <v>15843</v>
      </c>
      <c r="AX2940" s="7">
        <v>0</v>
      </c>
      <c r="BD2940">
        <v>0</v>
      </c>
      <c r="BK2940">
        <v>0</v>
      </c>
      <c r="BQ2940">
        <v>0</v>
      </c>
      <c r="BU2940" t="s">
        <v>12812</v>
      </c>
      <c r="BX2940" t="s">
        <v>15872</v>
      </c>
      <c r="CB2940" t="s">
        <v>15903</v>
      </c>
      <c r="CC2940">
        <v>64142</v>
      </c>
      <c r="CD2940" t="s">
        <v>17374</v>
      </c>
      <c r="CE2940" t="s">
        <v>1852</v>
      </c>
      <c r="CJ2940">
        <v>37477</v>
      </c>
      <c r="CK2940" t="s">
        <v>19619</v>
      </c>
      <c r="CL2940" t="s">
        <v>1852</v>
      </c>
      <c r="CM2940" t="s">
        <v>20394</v>
      </c>
      <c r="CO2940" t="s">
        <v>20395</v>
      </c>
      <c r="CP2940" t="s">
        <v>20396</v>
      </c>
      <c r="CQ2940">
        <v>48788</v>
      </c>
      <c r="CR2940" t="s">
        <v>21883</v>
      </c>
      <c r="CS2940" t="s">
        <v>22669</v>
      </c>
      <c r="CT2940" t="s">
        <v>23209</v>
      </c>
      <c r="CU2940" t="s">
        <v>24696</v>
      </c>
      <c r="CV2940" t="s">
        <v>6567</v>
      </c>
      <c r="DI2940" t="s">
        <v>7517</v>
      </c>
      <c r="DJ2940" t="s">
        <v>8045</v>
      </c>
      <c r="DL2940" t="s">
        <v>8147</v>
      </c>
      <c r="DO2940" t="s">
        <v>8472</v>
      </c>
      <c r="DV2940" t="s">
        <v>12827</v>
      </c>
      <c r="DW2940" t="s">
        <v>8472</v>
      </c>
      <c r="DY2940" t="s">
        <v>28235</v>
      </c>
      <c r="DZ2940" t="s">
        <v>29570</v>
      </c>
      <c r="EA2940" t="s">
        <v>12829</v>
      </c>
      <c r="EC2940" t="s">
        <v>28236</v>
      </c>
    </row>
    <row r="2941" spans="1:133">
      <c r="A2941" t="s">
        <v>30</v>
      </c>
      <c r="B2941" t="s">
        <v>209</v>
      </c>
      <c r="C2941">
        <v>0</v>
      </c>
      <c r="D2941" t="s">
        <v>1852</v>
      </c>
      <c r="E2941">
        <v>1</v>
      </c>
      <c r="F2941">
        <v>1596</v>
      </c>
      <c r="G2941">
        <v>2758</v>
      </c>
      <c r="H2941" t="s">
        <v>4232</v>
      </c>
      <c r="I2941" t="s">
        <v>1852</v>
      </c>
      <c r="K2941" t="s">
        <v>6567</v>
      </c>
      <c r="N2941" t="s">
        <v>7517</v>
      </c>
      <c r="O2941" t="s">
        <v>8045</v>
      </c>
      <c r="P2941" t="s">
        <v>8147</v>
      </c>
      <c r="Q2941" t="s">
        <v>8472</v>
      </c>
      <c r="R2941" t="s">
        <v>9789</v>
      </c>
      <c r="S2941" t="s">
        <v>11061</v>
      </c>
      <c r="T2941" t="s">
        <v>12200</v>
      </c>
      <c r="U2941" t="s">
        <v>12801</v>
      </c>
      <c r="X2941" t="s">
        <v>12820</v>
      </c>
      <c r="Y2941" t="s">
        <v>12827</v>
      </c>
      <c r="Z2941" t="s">
        <v>12827</v>
      </c>
      <c r="AA2941" t="s">
        <v>12828</v>
      </c>
      <c r="AB2941">
        <v>0</v>
      </c>
      <c r="AE2941" s="7">
        <v>46022</v>
      </c>
      <c r="AF2941">
        <v>4543</v>
      </c>
      <c r="AH2941" t="s">
        <v>8045</v>
      </c>
      <c r="AJ2941">
        <v>2025</v>
      </c>
      <c r="AK2941">
        <v>4543</v>
      </c>
      <c r="AL2941">
        <v>800</v>
      </c>
      <c r="AM2941">
        <v>2023</v>
      </c>
      <c r="AO2941">
        <v>0</v>
      </c>
      <c r="AP2941" s="7">
        <v>42850</v>
      </c>
      <c r="AQ2941" t="s">
        <v>14776</v>
      </c>
      <c r="AV2941" t="s">
        <v>15843</v>
      </c>
      <c r="AX2941" s="7">
        <v>0</v>
      </c>
      <c r="BD2941">
        <v>0</v>
      </c>
      <c r="BK2941">
        <v>0</v>
      </c>
      <c r="BQ2941">
        <v>0</v>
      </c>
      <c r="BU2941" t="s">
        <v>12812</v>
      </c>
      <c r="BX2941" t="s">
        <v>15872</v>
      </c>
      <c r="CB2941" t="s">
        <v>15903</v>
      </c>
      <c r="CC2941">
        <v>64142</v>
      </c>
      <c r="CD2941" t="s">
        <v>17374</v>
      </c>
      <c r="CE2941" t="s">
        <v>1852</v>
      </c>
      <c r="CJ2941">
        <v>37477</v>
      </c>
      <c r="CK2941" t="s">
        <v>19619</v>
      </c>
      <c r="CL2941" t="s">
        <v>1852</v>
      </c>
      <c r="CM2941" t="s">
        <v>20394</v>
      </c>
      <c r="CO2941" t="s">
        <v>20395</v>
      </c>
      <c r="CP2941" t="s">
        <v>20396</v>
      </c>
      <c r="CQ2941">
        <v>48788</v>
      </c>
      <c r="CR2941" t="s">
        <v>21883</v>
      </c>
      <c r="CS2941" t="s">
        <v>22669</v>
      </c>
      <c r="CT2941" t="s">
        <v>23209</v>
      </c>
      <c r="CU2941" t="s">
        <v>24696</v>
      </c>
      <c r="CV2941" t="s">
        <v>6567</v>
      </c>
      <c r="DI2941" t="s">
        <v>7517</v>
      </c>
      <c r="DJ2941" t="s">
        <v>8045</v>
      </c>
      <c r="DL2941" t="s">
        <v>8147</v>
      </c>
      <c r="DO2941" t="s">
        <v>8472</v>
      </c>
      <c r="DV2941" t="s">
        <v>12827</v>
      </c>
      <c r="DW2941" t="s">
        <v>8472</v>
      </c>
      <c r="DY2941" t="s">
        <v>28236</v>
      </c>
      <c r="DZ2941" t="s">
        <v>29571</v>
      </c>
      <c r="EA2941" t="s">
        <v>12827</v>
      </c>
    </row>
    <row r="2942" spans="1:133">
      <c r="A2942" t="s">
        <v>30</v>
      </c>
      <c r="B2942" t="s">
        <v>209</v>
      </c>
      <c r="C2942">
        <v>0</v>
      </c>
      <c r="D2942" t="s">
        <v>1853</v>
      </c>
      <c r="E2942">
        <v>1</v>
      </c>
      <c r="F2942">
        <v>1597</v>
      </c>
      <c r="G2942">
        <v>2759</v>
      </c>
      <c r="H2942" t="s">
        <v>4233</v>
      </c>
      <c r="I2942" t="s">
        <v>1853</v>
      </c>
      <c r="K2942" t="s">
        <v>5187</v>
      </c>
      <c r="N2942" t="s">
        <v>7522</v>
      </c>
      <c r="O2942" t="s">
        <v>8045</v>
      </c>
      <c r="P2942" t="s">
        <v>8227</v>
      </c>
      <c r="Q2942" t="s">
        <v>8472</v>
      </c>
      <c r="R2942" t="s">
        <v>9790</v>
      </c>
      <c r="U2942" t="s">
        <v>12801</v>
      </c>
      <c r="V2942" s="7">
        <v>44330</v>
      </c>
      <c r="W2942">
        <v>1353</v>
      </c>
      <c r="X2942" t="s">
        <v>12809</v>
      </c>
      <c r="Y2942" t="s">
        <v>12828</v>
      </c>
      <c r="Z2942" t="s">
        <v>12827</v>
      </c>
      <c r="AA2942" t="s">
        <v>12828</v>
      </c>
      <c r="AB2942">
        <v>0</v>
      </c>
      <c r="AC2942" t="s">
        <v>12829</v>
      </c>
      <c r="AE2942" s="7">
        <v>44769</v>
      </c>
      <c r="AF2942">
        <v>1720</v>
      </c>
      <c r="AG2942" t="s">
        <v>12829</v>
      </c>
      <c r="AH2942" t="s">
        <v>8045</v>
      </c>
      <c r="AJ2942">
        <v>2022</v>
      </c>
      <c r="AK2942">
        <v>1720</v>
      </c>
      <c r="AL2942">
        <v>350.2</v>
      </c>
      <c r="AM2942">
        <v>2021</v>
      </c>
      <c r="AN2942">
        <v>2020</v>
      </c>
      <c r="AO2942">
        <v>0</v>
      </c>
      <c r="AP2942" s="7">
        <v>44330</v>
      </c>
      <c r="BD2942">
        <v>0</v>
      </c>
      <c r="BK2942">
        <v>0</v>
      </c>
      <c r="BQ2942">
        <v>0</v>
      </c>
      <c r="BU2942" t="s">
        <v>12810</v>
      </c>
      <c r="BX2942" t="s">
        <v>15872</v>
      </c>
      <c r="CB2942" t="s">
        <v>15903</v>
      </c>
      <c r="CC2942">
        <v>63773</v>
      </c>
      <c r="CD2942" t="s">
        <v>17375</v>
      </c>
      <c r="CE2942" t="s">
        <v>1853</v>
      </c>
      <c r="CJ2942">
        <v>37130</v>
      </c>
      <c r="CK2942" t="s">
        <v>19620</v>
      </c>
      <c r="CL2942" t="s">
        <v>1853</v>
      </c>
      <c r="CM2942" t="s">
        <v>20394</v>
      </c>
      <c r="CO2942" t="s">
        <v>20395</v>
      </c>
      <c r="CP2942" t="s">
        <v>20396</v>
      </c>
      <c r="CQ2942">
        <v>50337</v>
      </c>
      <c r="CR2942" t="s">
        <v>21884</v>
      </c>
      <c r="CS2942" t="s">
        <v>22674</v>
      </c>
      <c r="CT2942" t="s">
        <v>23209</v>
      </c>
      <c r="CU2942" t="s">
        <v>24697</v>
      </c>
      <c r="CV2942" t="s">
        <v>5187</v>
      </c>
      <c r="DI2942" t="s">
        <v>7522</v>
      </c>
      <c r="DJ2942" t="s">
        <v>8045</v>
      </c>
      <c r="DL2942" t="s">
        <v>8227</v>
      </c>
      <c r="DO2942" t="s">
        <v>8472</v>
      </c>
      <c r="DV2942" t="s">
        <v>12827</v>
      </c>
      <c r="DW2942" t="s">
        <v>8472</v>
      </c>
      <c r="DY2942" t="s">
        <v>28237</v>
      </c>
      <c r="DZ2942" t="s">
        <v>29571</v>
      </c>
      <c r="EA2942" t="s">
        <v>12827</v>
      </c>
    </row>
    <row r="2943" spans="1:133">
      <c r="A2943" t="s">
        <v>30</v>
      </c>
      <c r="B2943" t="s">
        <v>209</v>
      </c>
      <c r="C2943">
        <v>0</v>
      </c>
      <c r="D2943" t="s">
        <v>1854</v>
      </c>
      <c r="E2943">
        <v>1</v>
      </c>
      <c r="F2943">
        <v>1598</v>
      </c>
      <c r="G2943">
        <v>2760</v>
      </c>
      <c r="H2943" t="s">
        <v>4234</v>
      </c>
      <c r="I2943" t="s">
        <v>1854</v>
      </c>
      <c r="K2943" t="s">
        <v>6568</v>
      </c>
      <c r="N2943" t="s">
        <v>7516</v>
      </c>
      <c r="O2943" t="s">
        <v>8046</v>
      </c>
      <c r="P2943" t="s">
        <v>8228</v>
      </c>
      <c r="Q2943" t="s">
        <v>8472</v>
      </c>
      <c r="R2943" t="s">
        <v>9791</v>
      </c>
      <c r="T2943" t="s">
        <v>12201</v>
      </c>
      <c r="U2943" t="s">
        <v>12801</v>
      </c>
      <c r="V2943" s="7">
        <v>44336</v>
      </c>
      <c r="W2943">
        <v>923</v>
      </c>
      <c r="X2943" t="s">
        <v>12816</v>
      </c>
      <c r="Y2943" t="s">
        <v>12828</v>
      </c>
      <c r="Z2943" t="s">
        <v>12827</v>
      </c>
      <c r="AA2943" t="s">
        <v>12828</v>
      </c>
      <c r="AB2943">
        <v>0</v>
      </c>
      <c r="AC2943" t="s">
        <v>12829</v>
      </c>
      <c r="AE2943" s="7">
        <v>44340</v>
      </c>
      <c r="AF2943">
        <v>0</v>
      </c>
      <c r="AG2943" t="s">
        <v>12827</v>
      </c>
      <c r="AH2943" t="s">
        <v>8045</v>
      </c>
      <c r="AI2943" t="s">
        <v>13285</v>
      </c>
      <c r="AJ2943">
        <v>2022</v>
      </c>
      <c r="AK2943">
        <v>0</v>
      </c>
      <c r="AL2943">
        <v>285</v>
      </c>
      <c r="AM2943">
        <v>2021</v>
      </c>
      <c r="AN2943">
        <v>2020</v>
      </c>
      <c r="AO2943">
        <v>0</v>
      </c>
      <c r="AP2943" s="7">
        <v>44336</v>
      </c>
      <c r="AT2943" t="s">
        <v>15221</v>
      </c>
      <c r="AX2943" s="7">
        <v>0</v>
      </c>
      <c r="BD2943">
        <v>0</v>
      </c>
      <c r="BK2943">
        <v>0</v>
      </c>
      <c r="BQ2943">
        <v>0</v>
      </c>
      <c r="BU2943" t="s">
        <v>12823</v>
      </c>
      <c r="BX2943" t="s">
        <v>15876</v>
      </c>
      <c r="CB2943" t="s">
        <v>15903</v>
      </c>
      <c r="CC2943">
        <v>64244</v>
      </c>
      <c r="CD2943" t="s">
        <v>17376</v>
      </c>
      <c r="CE2943" t="s">
        <v>1854</v>
      </c>
      <c r="CJ2943">
        <v>37993</v>
      </c>
      <c r="CK2943" t="s">
        <v>19621</v>
      </c>
      <c r="CL2943" t="s">
        <v>1854</v>
      </c>
      <c r="CM2943" t="s">
        <v>20394</v>
      </c>
      <c r="CO2943" t="s">
        <v>20395</v>
      </c>
      <c r="CP2943" t="s">
        <v>20396</v>
      </c>
      <c r="CQ2943">
        <v>49040</v>
      </c>
      <c r="CR2943" t="s">
        <v>21885</v>
      </c>
      <c r="CS2943" t="s">
        <v>22668</v>
      </c>
      <c r="CT2943" t="s">
        <v>23209</v>
      </c>
      <c r="CU2943" t="s">
        <v>24698</v>
      </c>
      <c r="CV2943" t="s">
        <v>6568</v>
      </c>
      <c r="DI2943" t="s">
        <v>7516</v>
      </c>
      <c r="DJ2943" t="s">
        <v>8046</v>
      </c>
      <c r="DL2943" t="s">
        <v>8228</v>
      </c>
      <c r="DO2943" t="s">
        <v>8472</v>
      </c>
      <c r="DV2943" t="s">
        <v>12827</v>
      </c>
      <c r="DW2943" t="s">
        <v>8472</v>
      </c>
      <c r="DY2943" t="s">
        <v>28238</v>
      </c>
      <c r="DZ2943" t="s">
        <v>29570</v>
      </c>
      <c r="EA2943" t="s">
        <v>12829</v>
      </c>
      <c r="EC2943" t="s">
        <v>28239</v>
      </c>
    </row>
    <row r="2944" spans="1:133">
      <c r="A2944" t="s">
        <v>30</v>
      </c>
      <c r="B2944" t="s">
        <v>209</v>
      </c>
      <c r="C2944">
        <v>0</v>
      </c>
      <c r="D2944" t="s">
        <v>1854</v>
      </c>
      <c r="E2944">
        <v>1</v>
      </c>
      <c r="F2944">
        <v>1598</v>
      </c>
      <c r="G2944">
        <v>2761</v>
      </c>
      <c r="H2944" t="s">
        <v>4234</v>
      </c>
      <c r="I2944" t="s">
        <v>1854</v>
      </c>
      <c r="K2944" t="s">
        <v>6568</v>
      </c>
      <c r="N2944" t="s">
        <v>7516</v>
      </c>
      <c r="O2944" t="s">
        <v>8046</v>
      </c>
      <c r="P2944" t="s">
        <v>8228</v>
      </c>
      <c r="Q2944" t="s">
        <v>8472</v>
      </c>
      <c r="R2944" t="s">
        <v>9791</v>
      </c>
      <c r="T2944" t="s">
        <v>12201</v>
      </c>
      <c r="U2944" t="s">
        <v>12801</v>
      </c>
      <c r="V2944" s="7">
        <v>44336</v>
      </c>
      <c r="W2944">
        <v>923</v>
      </c>
      <c r="X2944" t="s">
        <v>12816</v>
      </c>
      <c r="Y2944" t="s">
        <v>12828</v>
      </c>
      <c r="Z2944" t="s">
        <v>12827</v>
      </c>
      <c r="AA2944" t="s">
        <v>12828</v>
      </c>
      <c r="AB2944">
        <v>0</v>
      </c>
      <c r="AC2944" t="s">
        <v>12829</v>
      </c>
      <c r="AE2944" s="7">
        <v>44340</v>
      </c>
      <c r="AF2944">
        <v>0</v>
      </c>
      <c r="AG2944" t="s">
        <v>12827</v>
      </c>
      <c r="AH2944" t="s">
        <v>8045</v>
      </c>
      <c r="AI2944" t="s">
        <v>13285</v>
      </c>
      <c r="AJ2944">
        <v>2022</v>
      </c>
      <c r="AK2944">
        <v>0</v>
      </c>
      <c r="AL2944">
        <v>285</v>
      </c>
      <c r="AM2944">
        <v>2021</v>
      </c>
      <c r="AN2944">
        <v>2020</v>
      </c>
      <c r="AO2944">
        <v>0</v>
      </c>
      <c r="AP2944" s="7">
        <v>44336</v>
      </c>
      <c r="AT2944" t="s">
        <v>15221</v>
      </c>
      <c r="AX2944" s="7">
        <v>0</v>
      </c>
      <c r="BD2944">
        <v>0</v>
      </c>
      <c r="BK2944">
        <v>0</v>
      </c>
      <c r="BQ2944">
        <v>0</v>
      </c>
      <c r="BU2944" t="s">
        <v>12823</v>
      </c>
      <c r="BX2944" t="s">
        <v>15876</v>
      </c>
      <c r="CB2944" t="s">
        <v>15903</v>
      </c>
      <c r="CC2944">
        <v>64244</v>
      </c>
      <c r="CD2944" t="s">
        <v>17376</v>
      </c>
      <c r="CE2944" t="s">
        <v>1854</v>
      </c>
      <c r="CJ2944">
        <v>37993</v>
      </c>
      <c r="CK2944" t="s">
        <v>19621</v>
      </c>
      <c r="CL2944" t="s">
        <v>1854</v>
      </c>
      <c r="CM2944" t="s">
        <v>20394</v>
      </c>
      <c r="CO2944" t="s">
        <v>20395</v>
      </c>
      <c r="CP2944" t="s">
        <v>20396</v>
      </c>
      <c r="CQ2944">
        <v>49040</v>
      </c>
      <c r="CR2944" t="s">
        <v>21885</v>
      </c>
      <c r="CS2944" t="s">
        <v>22668</v>
      </c>
      <c r="CT2944" t="s">
        <v>23209</v>
      </c>
      <c r="CU2944" t="s">
        <v>24698</v>
      </c>
      <c r="CV2944" t="s">
        <v>6568</v>
      </c>
      <c r="DI2944" t="s">
        <v>7516</v>
      </c>
      <c r="DJ2944" t="s">
        <v>8046</v>
      </c>
      <c r="DL2944" t="s">
        <v>8228</v>
      </c>
      <c r="DO2944" t="s">
        <v>8472</v>
      </c>
      <c r="DV2944" t="s">
        <v>12827</v>
      </c>
      <c r="DW2944" t="s">
        <v>8472</v>
      </c>
      <c r="DY2944" t="s">
        <v>28239</v>
      </c>
      <c r="DZ2944" t="s">
        <v>29571</v>
      </c>
      <c r="EA2944" t="s">
        <v>12827</v>
      </c>
    </row>
    <row r="2945" spans="1:133">
      <c r="A2945" t="s">
        <v>30</v>
      </c>
      <c r="B2945" t="s">
        <v>209</v>
      </c>
      <c r="C2945">
        <v>0</v>
      </c>
      <c r="D2945" t="s">
        <v>1855</v>
      </c>
      <c r="E2945">
        <v>1</v>
      </c>
      <c r="F2945">
        <v>1599</v>
      </c>
      <c r="G2945">
        <v>2762</v>
      </c>
      <c r="H2945" t="s">
        <v>4235</v>
      </c>
      <c r="I2945" t="s">
        <v>1855</v>
      </c>
      <c r="K2945" t="s">
        <v>6569</v>
      </c>
      <c r="N2945" t="s">
        <v>7517</v>
      </c>
      <c r="O2945" t="s">
        <v>8045</v>
      </c>
      <c r="P2945" t="s">
        <v>8229</v>
      </c>
      <c r="Q2945" t="s">
        <v>8472</v>
      </c>
      <c r="R2945" t="s">
        <v>9792</v>
      </c>
      <c r="S2945" t="s">
        <v>11062</v>
      </c>
      <c r="T2945" t="s">
        <v>12202</v>
      </c>
      <c r="U2945" t="s">
        <v>12801</v>
      </c>
      <c r="V2945" s="7">
        <v>44337</v>
      </c>
      <c r="W2945">
        <v>1017</v>
      </c>
      <c r="X2945" t="s">
        <v>12809</v>
      </c>
      <c r="Y2945" t="s">
        <v>12828</v>
      </c>
      <c r="Z2945" t="s">
        <v>12827</v>
      </c>
      <c r="AA2945" t="s">
        <v>12828</v>
      </c>
      <c r="AB2945">
        <v>0</v>
      </c>
      <c r="AC2945" t="s">
        <v>12829</v>
      </c>
      <c r="AE2945" s="7">
        <v>45393</v>
      </c>
      <c r="AF2945">
        <v>289</v>
      </c>
      <c r="AG2945" t="s">
        <v>12829</v>
      </c>
      <c r="AH2945" t="s">
        <v>8045</v>
      </c>
      <c r="AJ2945">
        <v>2024</v>
      </c>
      <c r="AK2945">
        <v>289</v>
      </c>
      <c r="AL2945">
        <v>0</v>
      </c>
      <c r="AM2945">
        <v>2022</v>
      </c>
      <c r="AN2945">
        <v>2021</v>
      </c>
      <c r="AO2945">
        <v>5580</v>
      </c>
      <c r="AP2945" s="7">
        <v>44337</v>
      </c>
      <c r="AT2945" t="s">
        <v>15222</v>
      </c>
      <c r="AX2945" s="7">
        <v>0</v>
      </c>
      <c r="BD2945">
        <v>0</v>
      </c>
      <c r="BK2945">
        <v>0</v>
      </c>
      <c r="BQ2945">
        <v>0</v>
      </c>
      <c r="BU2945" t="s">
        <v>12823</v>
      </c>
      <c r="BX2945" t="s">
        <v>15872</v>
      </c>
      <c r="CB2945" t="s">
        <v>15903</v>
      </c>
      <c r="CC2945">
        <v>65329</v>
      </c>
      <c r="CD2945" t="s">
        <v>17377</v>
      </c>
      <c r="CE2945" t="s">
        <v>1855</v>
      </c>
      <c r="CJ2945">
        <v>36939</v>
      </c>
      <c r="CK2945" t="s">
        <v>19622</v>
      </c>
      <c r="CL2945" t="s">
        <v>1855</v>
      </c>
      <c r="CM2945" t="s">
        <v>20394</v>
      </c>
      <c r="CO2945" t="s">
        <v>20395</v>
      </c>
      <c r="CP2945" t="s">
        <v>20396</v>
      </c>
      <c r="CQ2945">
        <v>48202</v>
      </c>
      <c r="CR2945" t="s">
        <v>21886</v>
      </c>
      <c r="CS2945" t="s">
        <v>22669</v>
      </c>
      <c r="CT2945" t="s">
        <v>23209</v>
      </c>
      <c r="CU2945" t="s">
        <v>24699</v>
      </c>
      <c r="CV2945" t="s">
        <v>6569</v>
      </c>
      <c r="DI2945" t="s">
        <v>7517</v>
      </c>
      <c r="DJ2945" t="s">
        <v>8045</v>
      </c>
      <c r="DL2945" t="s">
        <v>8229</v>
      </c>
      <c r="DO2945" t="s">
        <v>8472</v>
      </c>
      <c r="DV2945" t="s">
        <v>12827</v>
      </c>
      <c r="DW2945" t="s">
        <v>8472</v>
      </c>
      <c r="DY2945" t="s">
        <v>28240</v>
      </c>
      <c r="DZ2945" t="s">
        <v>29571</v>
      </c>
      <c r="EA2945" t="s">
        <v>12827</v>
      </c>
    </row>
    <row r="2946" spans="1:133">
      <c r="A2946" t="s">
        <v>30</v>
      </c>
      <c r="B2946" t="s">
        <v>209</v>
      </c>
      <c r="C2946">
        <v>0</v>
      </c>
      <c r="D2946" t="s">
        <v>1856</v>
      </c>
      <c r="E2946">
        <v>1</v>
      </c>
      <c r="F2946">
        <v>1600</v>
      </c>
      <c r="G2946">
        <v>2763</v>
      </c>
      <c r="H2946" t="s">
        <v>4236</v>
      </c>
      <c r="I2946" t="s">
        <v>1856</v>
      </c>
      <c r="K2946" t="s">
        <v>6570</v>
      </c>
      <c r="N2946" t="s">
        <v>7633</v>
      </c>
      <c r="O2946" t="s">
        <v>8045</v>
      </c>
      <c r="P2946" t="s">
        <v>8230</v>
      </c>
      <c r="Q2946" t="s">
        <v>8472</v>
      </c>
      <c r="R2946" t="s">
        <v>9793</v>
      </c>
      <c r="T2946" t="s">
        <v>12203</v>
      </c>
      <c r="U2946" t="s">
        <v>12801</v>
      </c>
      <c r="X2946" t="s">
        <v>12809</v>
      </c>
      <c r="Y2946" t="s">
        <v>12827</v>
      </c>
      <c r="Z2946" t="s">
        <v>12827</v>
      </c>
      <c r="AA2946" t="s">
        <v>12828</v>
      </c>
      <c r="AB2946">
        <v>0</v>
      </c>
      <c r="AE2946" s="7">
        <v>45565</v>
      </c>
      <c r="AF2946">
        <v>40029</v>
      </c>
      <c r="AG2946" t="s">
        <v>12827</v>
      </c>
      <c r="AH2946" t="s">
        <v>8045</v>
      </c>
      <c r="AI2946" t="s">
        <v>13286</v>
      </c>
      <c r="AJ2946">
        <v>2024</v>
      </c>
      <c r="AK2946">
        <v>40029</v>
      </c>
      <c r="AL2946">
        <v>58460</v>
      </c>
      <c r="AM2946">
        <v>2023</v>
      </c>
      <c r="AO2946">
        <v>0</v>
      </c>
      <c r="AP2946" s="7">
        <v>43424</v>
      </c>
      <c r="AQ2946" t="s">
        <v>14777</v>
      </c>
      <c r="AV2946" t="s">
        <v>15843</v>
      </c>
      <c r="AX2946" s="7">
        <v>0</v>
      </c>
      <c r="BD2946">
        <v>0</v>
      </c>
      <c r="BK2946">
        <v>0</v>
      </c>
      <c r="BQ2946">
        <v>0</v>
      </c>
      <c r="BU2946" t="s">
        <v>12812</v>
      </c>
      <c r="BX2946" t="s">
        <v>15874</v>
      </c>
      <c r="CB2946" t="s">
        <v>15903</v>
      </c>
      <c r="CC2946">
        <v>63816</v>
      </c>
      <c r="CD2946" t="s">
        <v>17378</v>
      </c>
      <c r="CE2946" t="s">
        <v>1856</v>
      </c>
      <c r="CJ2946">
        <v>37825</v>
      </c>
      <c r="CK2946" t="s">
        <v>19623</v>
      </c>
      <c r="CL2946" t="s">
        <v>1856</v>
      </c>
      <c r="CM2946" t="s">
        <v>20394</v>
      </c>
      <c r="CO2946" t="s">
        <v>20395</v>
      </c>
      <c r="CP2946" t="s">
        <v>20396</v>
      </c>
      <c r="CQ2946">
        <v>49514</v>
      </c>
      <c r="CR2946" t="s">
        <v>21887</v>
      </c>
      <c r="CS2946" t="s">
        <v>22785</v>
      </c>
      <c r="CT2946" t="s">
        <v>23209</v>
      </c>
      <c r="CU2946" t="s">
        <v>24700</v>
      </c>
      <c r="CV2946" t="s">
        <v>6570</v>
      </c>
      <c r="DI2946" t="s">
        <v>7633</v>
      </c>
      <c r="DJ2946" t="s">
        <v>8045</v>
      </c>
      <c r="DL2946" t="s">
        <v>8230</v>
      </c>
      <c r="DO2946" t="s">
        <v>8472</v>
      </c>
      <c r="DV2946" t="s">
        <v>12827</v>
      </c>
      <c r="DW2946" t="s">
        <v>8472</v>
      </c>
      <c r="DY2946" t="s">
        <v>28241</v>
      </c>
      <c r="DZ2946" t="s">
        <v>29570</v>
      </c>
      <c r="EA2946" t="s">
        <v>12829</v>
      </c>
      <c r="EC2946" t="s">
        <v>28242</v>
      </c>
    </row>
    <row r="2947" spans="1:133">
      <c r="A2947" t="s">
        <v>30</v>
      </c>
      <c r="B2947" t="s">
        <v>209</v>
      </c>
      <c r="C2947">
        <v>0</v>
      </c>
      <c r="D2947" t="s">
        <v>1856</v>
      </c>
      <c r="E2947">
        <v>1</v>
      </c>
      <c r="F2947">
        <v>1600</v>
      </c>
      <c r="G2947">
        <v>2764</v>
      </c>
      <c r="H2947" t="s">
        <v>4236</v>
      </c>
      <c r="I2947" t="s">
        <v>1856</v>
      </c>
      <c r="K2947" t="s">
        <v>6570</v>
      </c>
      <c r="N2947" t="s">
        <v>7633</v>
      </c>
      <c r="O2947" t="s">
        <v>8045</v>
      </c>
      <c r="P2947" t="s">
        <v>8230</v>
      </c>
      <c r="Q2947" t="s">
        <v>8472</v>
      </c>
      <c r="R2947" t="s">
        <v>9793</v>
      </c>
      <c r="T2947" t="s">
        <v>12203</v>
      </c>
      <c r="U2947" t="s">
        <v>12801</v>
      </c>
      <c r="X2947" t="s">
        <v>12809</v>
      </c>
      <c r="Y2947" t="s">
        <v>12827</v>
      </c>
      <c r="Z2947" t="s">
        <v>12827</v>
      </c>
      <c r="AA2947" t="s">
        <v>12828</v>
      </c>
      <c r="AB2947">
        <v>0</v>
      </c>
      <c r="AE2947" s="7">
        <v>45565</v>
      </c>
      <c r="AF2947">
        <v>40029</v>
      </c>
      <c r="AG2947" t="s">
        <v>12827</v>
      </c>
      <c r="AH2947" t="s">
        <v>8045</v>
      </c>
      <c r="AI2947" t="s">
        <v>13286</v>
      </c>
      <c r="AJ2947">
        <v>2024</v>
      </c>
      <c r="AK2947">
        <v>40029</v>
      </c>
      <c r="AL2947">
        <v>58460</v>
      </c>
      <c r="AM2947">
        <v>2023</v>
      </c>
      <c r="AO2947">
        <v>0</v>
      </c>
      <c r="AP2947" s="7">
        <v>43424</v>
      </c>
      <c r="AQ2947" t="s">
        <v>14777</v>
      </c>
      <c r="AV2947" t="s">
        <v>15843</v>
      </c>
      <c r="AX2947" s="7">
        <v>0</v>
      </c>
      <c r="BD2947">
        <v>0</v>
      </c>
      <c r="BK2947">
        <v>0</v>
      </c>
      <c r="BQ2947">
        <v>0</v>
      </c>
      <c r="BU2947" t="s">
        <v>12812</v>
      </c>
      <c r="BX2947" t="s">
        <v>15874</v>
      </c>
      <c r="CB2947" t="s">
        <v>15903</v>
      </c>
      <c r="CC2947">
        <v>63816</v>
      </c>
      <c r="CD2947" t="s">
        <v>17378</v>
      </c>
      <c r="CE2947" t="s">
        <v>1856</v>
      </c>
      <c r="CJ2947">
        <v>37825</v>
      </c>
      <c r="CK2947" t="s">
        <v>19623</v>
      </c>
      <c r="CL2947" t="s">
        <v>1856</v>
      </c>
      <c r="CM2947" t="s">
        <v>20394</v>
      </c>
      <c r="CO2947" t="s">
        <v>20395</v>
      </c>
      <c r="CP2947" t="s">
        <v>20396</v>
      </c>
      <c r="CQ2947">
        <v>49514</v>
      </c>
      <c r="CR2947" t="s">
        <v>21887</v>
      </c>
      <c r="CS2947" t="s">
        <v>22785</v>
      </c>
      <c r="CT2947" t="s">
        <v>23209</v>
      </c>
      <c r="CU2947" t="s">
        <v>24700</v>
      </c>
      <c r="CV2947" t="s">
        <v>6570</v>
      </c>
      <c r="DI2947" t="s">
        <v>7633</v>
      </c>
      <c r="DJ2947" t="s">
        <v>8045</v>
      </c>
      <c r="DL2947" t="s">
        <v>8230</v>
      </c>
      <c r="DO2947" t="s">
        <v>8472</v>
      </c>
      <c r="DV2947" t="s">
        <v>12827</v>
      </c>
      <c r="DW2947" t="s">
        <v>8472</v>
      </c>
      <c r="DY2947" t="s">
        <v>28242</v>
      </c>
      <c r="DZ2947" t="s">
        <v>29571</v>
      </c>
      <c r="EA2947" t="s">
        <v>12827</v>
      </c>
    </row>
    <row r="2948" spans="1:133">
      <c r="A2948" t="s">
        <v>30</v>
      </c>
      <c r="B2948" t="s">
        <v>209</v>
      </c>
      <c r="C2948">
        <v>0</v>
      </c>
      <c r="D2948" t="s">
        <v>1857</v>
      </c>
      <c r="E2948">
        <v>1</v>
      </c>
      <c r="F2948">
        <v>1601</v>
      </c>
      <c r="G2948">
        <v>2765</v>
      </c>
      <c r="H2948" t="s">
        <v>4237</v>
      </c>
      <c r="I2948" t="s">
        <v>1857</v>
      </c>
      <c r="K2948" t="s">
        <v>6571</v>
      </c>
      <c r="N2948" t="s">
        <v>7911</v>
      </c>
      <c r="O2948" t="s">
        <v>8046</v>
      </c>
      <c r="P2948" t="s">
        <v>8231</v>
      </c>
      <c r="Q2948" t="s">
        <v>8472</v>
      </c>
      <c r="U2948" t="s">
        <v>12801</v>
      </c>
      <c r="V2948" s="7">
        <v>44340</v>
      </c>
      <c r="W2948">
        <v>1156</v>
      </c>
      <c r="X2948" t="s">
        <v>12809</v>
      </c>
      <c r="Y2948" t="s">
        <v>12828</v>
      </c>
      <c r="Z2948" t="s">
        <v>12827</v>
      </c>
      <c r="AA2948" t="s">
        <v>12828</v>
      </c>
      <c r="AB2948">
        <v>0</v>
      </c>
      <c r="AC2948" t="s">
        <v>12829</v>
      </c>
      <c r="AE2948" s="7">
        <v>44699</v>
      </c>
      <c r="AF2948">
        <v>1050</v>
      </c>
      <c r="AG2948" t="s">
        <v>12829</v>
      </c>
      <c r="AH2948" t="s">
        <v>8045</v>
      </c>
      <c r="AJ2948">
        <v>2022</v>
      </c>
      <c r="AK2948">
        <v>1050</v>
      </c>
      <c r="AL2948">
        <v>2655</v>
      </c>
      <c r="AM2948">
        <v>2021</v>
      </c>
      <c r="AN2948">
        <v>2020</v>
      </c>
      <c r="AO2948">
        <v>0</v>
      </c>
      <c r="AP2948" s="7">
        <v>44340</v>
      </c>
      <c r="AT2948" t="s">
        <v>15223</v>
      </c>
      <c r="AX2948" s="7">
        <v>0</v>
      </c>
      <c r="BD2948">
        <v>0</v>
      </c>
      <c r="BK2948">
        <v>0</v>
      </c>
      <c r="BQ2948">
        <v>0</v>
      </c>
      <c r="BU2948" t="s">
        <v>12813</v>
      </c>
      <c r="BX2948" t="s">
        <v>15876</v>
      </c>
      <c r="CB2948" t="s">
        <v>15903</v>
      </c>
      <c r="CC2948">
        <v>64199</v>
      </c>
      <c r="CD2948" t="s">
        <v>17379</v>
      </c>
      <c r="CE2948" t="s">
        <v>1857</v>
      </c>
      <c r="CJ2948">
        <v>37858</v>
      </c>
      <c r="CK2948" t="s">
        <v>19624</v>
      </c>
      <c r="CL2948" t="s">
        <v>1857</v>
      </c>
      <c r="CM2948" t="s">
        <v>20394</v>
      </c>
      <c r="CO2948" t="s">
        <v>20395</v>
      </c>
      <c r="CP2948" t="s">
        <v>20396</v>
      </c>
      <c r="CQ2948">
        <v>48703</v>
      </c>
      <c r="CR2948" t="s">
        <v>21888</v>
      </c>
      <c r="CS2948" t="s">
        <v>23074</v>
      </c>
      <c r="CT2948" t="s">
        <v>23209</v>
      </c>
      <c r="CU2948" t="s">
        <v>24701</v>
      </c>
      <c r="CV2948" t="s">
        <v>6571</v>
      </c>
      <c r="DI2948" t="s">
        <v>7911</v>
      </c>
      <c r="DJ2948" t="s">
        <v>8046</v>
      </c>
      <c r="DL2948" t="s">
        <v>8231</v>
      </c>
      <c r="DO2948" t="s">
        <v>8472</v>
      </c>
      <c r="DV2948" t="s">
        <v>12827</v>
      </c>
      <c r="DW2948" t="s">
        <v>8472</v>
      </c>
      <c r="DY2948" t="s">
        <v>28243</v>
      </c>
      <c r="DZ2948" t="s">
        <v>29571</v>
      </c>
      <c r="EA2948" t="s">
        <v>12827</v>
      </c>
    </row>
    <row r="2949" spans="1:133">
      <c r="A2949" t="s">
        <v>30</v>
      </c>
      <c r="B2949" t="s">
        <v>209</v>
      </c>
      <c r="C2949">
        <v>0</v>
      </c>
      <c r="D2949" t="s">
        <v>1858</v>
      </c>
      <c r="E2949">
        <v>1</v>
      </c>
      <c r="F2949">
        <v>1602</v>
      </c>
      <c r="G2949">
        <v>2766</v>
      </c>
      <c r="H2949" t="s">
        <v>4238</v>
      </c>
      <c r="I2949" t="s">
        <v>1858</v>
      </c>
      <c r="K2949" t="s">
        <v>6572</v>
      </c>
      <c r="N2949" t="s">
        <v>7802</v>
      </c>
      <c r="O2949" t="s">
        <v>8047</v>
      </c>
      <c r="P2949" t="s">
        <v>8232</v>
      </c>
      <c r="Q2949" t="s">
        <v>8472</v>
      </c>
      <c r="R2949" t="s">
        <v>9662</v>
      </c>
      <c r="T2949" t="s">
        <v>12204</v>
      </c>
      <c r="U2949" t="s">
        <v>12801</v>
      </c>
      <c r="V2949" s="7">
        <v>44341</v>
      </c>
      <c r="W2949">
        <v>1357</v>
      </c>
      <c r="X2949" t="s">
        <v>12816</v>
      </c>
      <c r="Y2949" t="s">
        <v>12828</v>
      </c>
      <c r="Z2949" t="s">
        <v>12827</v>
      </c>
      <c r="AA2949" t="s">
        <v>12828</v>
      </c>
      <c r="AB2949">
        <v>0</v>
      </c>
      <c r="AC2949" t="s">
        <v>12829</v>
      </c>
      <c r="AE2949" s="7">
        <v>44902</v>
      </c>
      <c r="AF2949">
        <v>236677</v>
      </c>
      <c r="AG2949" t="s">
        <v>12827</v>
      </c>
      <c r="AH2949" t="s">
        <v>8045</v>
      </c>
      <c r="AI2949" t="s">
        <v>13287</v>
      </c>
      <c r="AJ2949">
        <v>2022</v>
      </c>
      <c r="AK2949">
        <v>236677</v>
      </c>
      <c r="AL2949">
        <v>206340</v>
      </c>
      <c r="AM2949">
        <v>2021</v>
      </c>
      <c r="AN2949">
        <v>2020</v>
      </c>
      <c r="AO2949">
        <v>0</v>
      </c>
      <c r="AP2949" s="7">
        <v>44341</v>
      </c>
      <c r="AT2949" t="s">
        <v>15224</v>
      </c>
      <c r="BD2949">
        <v>0</v>
      </c>
      <c r="BK2949">
        <v>0</v>
      </c>
      <c r="BQ2949">
        <v>30</v>
      </c>
      <c r="BU2949" t="s">
        <v>12810</v>
      </c>
      <c r="BX2949" t="s">
        <v>15872</v>
      </c>
      <c r="CB2949" t="s">
        <v>15903</v>
      </c>
      <c r="CC2949">
        <v>63870</v>
      </c>
      <c r="CD2949" t="s">
        <v>17380</v>
      </c>
      <c r="CE2949" t="s">
        <v>1858</v>
      </c>
      <c r="CJ2949">
        <v>37443</v>
      </c>
      <c r="CK2949" t="s">
        <v>19625</v>
      </c>
      <c r="CL2949" t="s">
        <v>1858</v>
      </c>
      <c r="CM2949" t="s">
        <v>20394</v>
      </c>
      <c r="CO2949" t="s">
        <v>20395</v>
      </c>
      <c r="CP2949" t="s">
        <v>20396</v>
      </c>
      <c r="CQ2949">
        <v>49581</v>
      </c>
      <c r="CR2949" t="s">
        <v>21889</v>
      </c>
      <c r="CS2949" t="s">
        <v>22964</v>
      </c>
      <c r="CT2949" t="s">
        <v>23209</v>
      </c>
      <c r="CU2949" t="s">
        <v>24702</v>
      </c>
      <c r="CV2949" t="s">
        <v>6572</v>
      </c>
      <c r="DI2949" t="s">
        <v>7802</v>
      </c>
      <c r="DJ2949" t="s">
        <v>8047</v>
      </c>
      <c r="DL2949" t="s">
        <v>8232</v>
      </c>
      <c r="DO2949" t="s">
        <v>8472</v>
      </c>
      <c r="DV2949" t="s">
        <v>12827</v>
      </c>
      <c r="DW2949" t="s">
        <v>8472</v>
      </c>
      <c r="DY2949" t="s">
        <v>28244</v>
      </c>
      <c r="DZ2949" t="s">
        <v>29570</v>
      </c>
      <c r="EA2949" t="s">
        <v>12829</v>
      </c>
      <c r="EC2949" t="s">
        <v>28245</v>
      </c>
    </row>
    <row r="2950" spans="1:133">
      <c r="A2950" t="s">
        <v>30</v>
      </c>
      <c r="B2950" t="s">
        <v>209</v>
      </c>
      <c r="C2950">
        <v>0</v>
      </c>
      <c r="D2950" t="s">
        <v>1858</v>
      </c>
      <c r="E2950">
        <v>1</v>
      </c>
      <c r="F2950">
        <v>1602</v>
      </c>
      <c r="G2950">
        <v>2767</v>
      </c>
      <c r="H2950" t="s">
        <v>4238</v>
      </c>
      <c r="I2950" t="s">
        <v>1858</v>
      </c>
      <c r="K2950" t="s">
        <v>6572</v>
      </c>
      <c r="N2950" t="s">
        <v>7802</v>
      </c>
      <c r="O2950" t="s">
        <v>8047</v>
      </c>
      <c r="P2950" t="s">
        <v>8232</v>
      </c>
      <c r="Q2950" t="s">
        <v>8472</v>
      </c>
      <c r="R2950" t="s">
        <v>9662</v>
      </c>
      <c r="T2950" t="s">
        <v>12204</v>
      </c>
      <c r="U2950" t="s">
        <v>12801</v>
      </c>
      <c r="V2950" s="7">
        <v>44341</v>
      </c>
      <c r="W2950">
        <v>1357</v>
      </c>
      <c r="X2950" t="s">
        <v>12816</v>
      </c>
      <c r="Y2950" t="s">
        <v>12828</v>
      </c>
      <c r="Z2950" t="s">
        <v>12827</v>
      </c>
      <c r="AA2950" t="s">
        <v>12828</v>
      </c>
      <c r="AB2950">
        <v>0</v>
      </c>
      <c r="AC2950" t="s">
        <v>12829</v>
      </c>
      <c r="AE2950" s="7">
        <v>44902</v>
      </c>
      <c r="AF2950">
        <v>236677</v>
      </c>
      <c r="AG2950" t="s">
        <v>12827</v>
      </c>
      <c r="AH2950" t="s">
        <v>8045</v>
      </c>
      <c r="AI2950" t="s">
        <v>13287</v>
      </c>
      <c r="AJ2950">
        <v>2022</v>
      </c>
      <c r="AK2950">
        <v>236677</v>
      </c>
      <c r="AL2950">
        <v>206340</v>
      </c>
      <c r="AM2950">
        <v>2021</v>
      </c>
      <c r="AN2950">
        <v>2020</v>
      </c>
      <c r="AO2950">
        <v>0</v>
      </c>
      <c r="AP2950" s="7">
        <v>44341</v>
      </c>
      <c r="AT2950" t="s">
        <v>15224</v>
      </c>
      <c r="BD2950">
        <v>0</v>
      </c>
      <c r="BK2950">
        <v>0</v>
      </c>
      <c r="BQ2950">
        <v>30</v>
      </c>
      <c r="BU2950" t="s">
        <v>12810</v>
      </c>
      <c r="BX2950" t="s">
        <v>15872</v>
      </c>
      <c r="CB2950" t="s">
        <v>15903</v>
      </c>
      <c r="CC2950">
        <v>63870</v>
      </c>
      <c r="CD2950" t="s">
        <v>17380</v>
      </c>
      <c r="CE2950" t="s">
        <v>1858</v>
      </c>
      <c r="CJ2950">
        <v>37443</v>
      </c>
      <c r="CK2950" t="s">
        <v>19625</v>
      </c>
      <c r="CL2950" t="s">
        <v>1858</v>
      </c>
      <c r="CM2950" t="s">
        <v>20394</v>
      </c>
      <c r="CO2950" t="s">
        <v>20395</v>
      </c>
      <c r="CP2950" t="s">
        <v>20396</v>
      </c>
      <c r="CQ2950">
        <v>49581</v>
      </c>
      <c r="CR2950" t="s">
        <v>21889</v>
      </c>
      <c r="CS2950" t="s">
        <v>22964</v>
      </c>
      <c r="CT2950" t="s">
        <v>23209</v>
      </c>
      <c r="CU2950" t="s">
        <v>24702</v>
      </c>
      <c r="CV2950" t="s">
        <v>6572</v>
      </c>
      <c r="DI2950" t="s">
        <v>7802</v>
      </c>
      <c r="DJ2950" t="s">
        <v>8047</v>
      </c>
      <c r="DL2950" t="s">
        <v>8232</v>
      </c>
      <c r="DO2950" t="s">
        <v>8472</v>
      </c>
      <c r="DV2950" t="s">
        <v>12827</v>
      </c>
      <c r="DW2950" t="s">
        <v>8472</v>
      </c>
      <c r="DY2950" t="s">
        <v>28245</v>
      </c>
      <c r="DZ2950" t="s">
        <v>29571</v>
      </c>
      <c r="EA2950" t="s">
        <v>12827</v>
      </c>
    </row>
    <row r="2951" spans="1:133">
      <c r="A2951" t="s">
        <v>30</v>
      </c>
      <c r="B2951" t="s">
        <v>209</v>
      </c>
      <c r="C2951">
        <v>0</v>
      </c>
      <c r="D2951" t="s">
        <v>1859</v>
      </c>
      <c r="E2951">
        <v>1</v>
      </c>
      <c r="F2951">
        <v>1603</v>
      </c>
      <c r="G2951">
        <v>2768</v>
      </c>
      <c r="H2951" t="s">
        <v>4239</v>
      </c>
      <c r="I2951" t="s">
        <v>1859</v>
      </c>
      <c r="K2951" t="s">
        <v>6573</v>
      </c>
      <c r="N2951" t="s">
        <v>7654</v>
      </c>
      <c r="O2951" t="s">
        <v>8046</v>
      </c>
      <c r="P2951" t="s">
        <v>8200</v>
      </c>
      <c r="Q2951" t="s">
        <v>8472</v>
      </c>
      <c r="R2951" t="s">
        <v>9794</v>
      </c>
      <c r="U2951" t="s">
        <v>12801</v>
      </c>
      <c r="V2951" s="7">
        <v>44343</v>
      </c>
      <c r="W2951">
        <v>908</v>
      </c>
      <c r="X2951" t="s">
        <v>12814</v>
      </c>
      <c r="Y2951" t="s">
        <v>12827</v>
      </c>
      <c r="Z2951" t="s">
        <v>12827</v>
      </c>
      <c r="AA2951" t="s">
        <v>12828</v>
      </c>
      <c r="AB2951">
        <v>0</v>
      </c>
      <c r="AC2951" t="s">
        <v>12829</v>
      </c>
      <c r="AE2951" s="7">
        <v>44344</v>
      </c>
      <c r="AF2951">
        <v>0</v>
      </c>
      <c r="AG2951" t="s">
        <v>12827</v>
      </c>
      <c r="AH2951" t="s">
        <v>8045</v>
      </c>
      <c r="AJ2951">
        <v>2022</v>
      </c>
      <c r="AK2951">
        <v>0</v>
      </c>
      <c r="AL2951">
        <v>1530</v>
      </c>
      <c r="AM2951">
        <v>2021</v>
      </c>
      <c r="AN2951">
        <v>2020</v>
      </c>
      <c r="AO2951">
        <v>0</v>
      </c>
      <c r="AP2951" s="7">
        <v>44343</v>
      </c>
      <c r="AX2951" s="7">
        <v>0</v>
      </c>
      <c r="BD2951">
        <v>0</v>
      </c>
      <c r="BK2951">
        <v>0</v>
      </c>
      <c r="BQ2951">
        <v>0</v>
      </c>
      <c r="BU2951" t="s">
        <v>12813</v>
      </c>
      <c r="BX2951" t="s">
        <v>15876</v>
      </c>
      <c r="CB2951" t="s">
        <v>15903</v>
      </c>
      <c r="CC2951">
        <v>64297</v>
      </c>
      <c r="CD2951" t="s">
        <v>17381</v>
      </c>
      <c r="CE2951" t="s">
        <v>1859</v>
      </c>
      <c r="CJ2951">
        <v>36692</v>
      </c>
      <c r="CK2951" t="s">
        <v>19626</v>
      </c>
      <c r="CL2951" t="s">
        <v>1859</v>
      </c>
      <c r="CM2951" t="s">
        <v>20394</v>
      </c>
      <c r="CO2951" t="s">
        <v>20395</v>
      </c>
      <c r="CP2951" t="s">
        <v>20396</v>
      </c>
      <c r="CQ2951">
        <v>48282</v>
      </c>
      <c r="CR2951" t="s">
        <v>21890</v>
      </c>
      <c r="CS2951" t="s">
        <v>22806</v>
      </c>
      <c r="CT2951" t="s">
        <v>23209</v>
      </c>
      <c r="CU2951" t="s">
        <v>24703</v>
      </c>
      <c r="CV2951" t="s">
        <v>6573</v>
      </c>
      <c r="DI2951" t="s">
        <v>7654</v>
      </c>
      <c r="DJ2951" t="s">
        <v>8046</v>
      </c>
      <c r="DL2951" t="s">
        <v>8200</v>
      </c>
      <c r="DO2951" t="s">
        <v>8472</v>
      </c>
      <c r="DV2951" t="s">
        <v>12827</v>
      </c>
      <c r="DW2951" t="s">
        <v>8472</v>
      </c>
      <c r="DY2951" t="s">
        <v>28246</v>
      </c>
      <c r="DZ2951" t="s">
        <v>29570</v>
      </c>
      <c r="EA2951" t="s">
        <v>12829</v>
      </c>
      <c r="EC2951" t="s">
        <v>28247</v>
      </c>
    </row>
    <row r="2952" spans="1:133">
      <c r="A2952" t="s">
        <v>30</v>
      </c>
      <c r="B2952" t="s">
        <v>209</v>
      </c>
      <c r="C2952">
        <v>0</v>
      </c>
      <c r="D2952" t="s">
        <v>1859</v>
      </c>
      <c r="E2952">
        <v>1</v>
      </c>
      <c r="F2952">
        <v>1603</v>
      </c>
      <c r="G2952">
        <v>2769</v>
      </c>
      <c r="H2952" t="s">
        <v>4239</v>
      </c>
      <c r="I2952" t="s">
        <v>1859</v>
      </c>
      <c r="K2952" t="s">
        <v>6573</v>
      </c>
      <c r="N2952" t="s">
        <v>7654</v>
      </c>
      <c r="O2952" t="s">
        <v>8046</v>
      </c>
      <c r="P2952" t="s">
        <v>8200</v>
      </c>
      <c r="Q2952" t="s">
        <v>8472</v>
      </c>
      <c r="R2952" t="s">
        <v>9794</v>
      </c>
      <c r="U2952" t="s">
        <v>12801</v>
      </c>
      <c r="V2952" s="7">
        <v>44343</v>
      </c>
      <c r="W2952">
        <v>908</v>
      </c>
      <c r="X2952" t="s">
        <v>12814</v>
      </c>
      <c r="Y2952" t="s">
        <v>12827</v>
      </c>
      <c r="Z2952" t="s">
        <v>12827</v>
      </c>
      <c r="AA2952" t="s">
        <v>12828</v>
      </c>
      <c r="AB2952">
        <v>0</v>
      </c>
      <c r="AC2952" t="s">
        <v>12829</v>
      </c>
      <c r="AE2952" s="7">
        <v>44344</v>
      </c>
      <c r="AF2952">
        <v>0</v>
      </c>
      <c r="AG2952" t="s">
        <v>12827</v>
      </c>
      <c r="AH2952" t="s">
        <v>8045</v>
      </c>
      <c r="AJ2952">
        <v>2022</v>
      </c>
      <c r="AK2952">
        <v>0</v>
      </c>
      <c r="AL2952">
        <v>1530</v>
      </c>
      <c r="AM2952">
        <v>2021</v>
      </c>
      <c r="AN2952">
        <v>2020</v>
      </c>
      <c r="AO2952">
        <v>0</v>
      </c>
      <c r="AP2952" s="7">
        <v>44343</v>
      </c>
      <c r="AX2952" s="7">
        <v>0</v>
      </c>
      <c r="BD2952">
        <v>0</v>
      </c>
      <c r="BK2952">
        <v>0</v>
      </c>
      <c r="BQ2952">
        <v>0</v>
      </c>
      <c r="BU2952" t="s">
        <v>12813</v>
      </c>
      <c r="BX2952" t="s">
        <v>15876</v>
      </c>
      <c r="CB2952" t="s">
        <v>15903</v>
      </c>
      <c r="CC2952">
        <v>64297</v>
      </c>
      <c r="CD2952" t="s">
        <v>17381</v>
      </c>
      <c r="CE2952" t="s">
        <v>1859</v>
      </c>
      <c r="CJ2952">
        <v>36692</v>
      </c>
      <c r="CK2952" t="s">
        <v>19626</v>
      </c>
      <c r="CL2952" t="s">
        <v>1859</v>
      </c>
      <c r="CM2952" t="s">
        <v>20394</v>
      </c>
      <c r="CO2952" t="s">
        <v>20395</v>
      </c>
      <c r="CP2952" t="s">
        <v>20396</v>
      </c>
      <c r="CQ2952">
        <v>48282</v>
      </c>
      <c r="CR2952" t="s">
        <v>21890</v>
      </c>
      <c r="CS2952" t="s">
        <v>22806</v>
      </c>
      <c r="CT2952" t="s">
        <v>23209</v>
      </c>
      <c r="CU2952" t="s">
        <v>24703</v>
      </c>
      <c r="CV2952" t="s">
        <v>6573</v>
      </c>
      <c r="DI2952" t="s">
        <v>7654</v>
      </c>
      <c r="DJ2952" t="s">
        <v>8046</v>
      </c>
      <c r="DL2952" t="s">
        <v>8200</v>
      </c>
      <c r="DO2952" t="s">
        <v>8472</v>
      </c>
      <c r="DV2952" t="s">
        <v>12827</v>
      </c>
      <c r="DW2952" t="s">
        <v>8472</v>
      </c>
      <c r="DY2952" t="s">
        <v>28247</v>
      </c>
      <c r="DZ2952" t="s">
        <v>29571</v>
      </c>
      <c r="EA2952" t="s">
        <v>12827</v>
      </c>
    </row>
    <row r="2953" spans="1:133">
      <c r="A2953" t="s">
        <v>30</v>
      </c>
      <c r="B2953" t="s">
        <v>209</v>
      </c>
      <c r="C2953">
        <v>0</v>
      </c>
      <c r="D2953" t="s">
        <v>1860</v>
      </c>
      <c r="E2953">
        <v>2</v>
      </c>
      <c r="F2953">
        <v>1604</v>
      </c>
      <c r="G2953">
        <v>2770</v>
      </c>
      <c r="H2953" t="s">
        <v>4240</v>
      </c>
      <c r="I2953" t="s">
        <v>1860</v>
      </c>
      <c r="K2953" t="s">
        <v>6574</v>
      </c>
      <c r="N2953" t="s">
        <v>7645</v>
      </c>
      <c r="O2953" t="s">
        <v>8045</v>
      </c>
      <c r="P2953" t="s">
        <v>8233</v>
      </c>
      <c r="Q2953" t="s">
        <v>8472</v>
      </c>
      <c r="U2953" t="s">
        <v>12801</v>
      </c>
      <c r="V2953" s="7">
        <v>44344</v>
      </c>
      <c r="W2953">
        <v>910</v>
      </c>
      <c r="X2953" t="s">
        <v>12809</v>
      </c>
      <c r="Y2953" t="s">
        <v>12828</v>
      </c>
      <c r="Z2953" t="s">
        <v>12827</v>
      </c>
      <c r="AA2953" t="s">
        <v>12828</v>
      </c>
      <c r="AB2953">
        <v>0</v>
      </c>
      <c r="AC2953" t="s">
        <v>12829</v>
      </c>
      <c r="AE2953" s="7">
        <v>45169</v>
      </c>
      <c r="AF2953">
        <v>2125</v>
      </c>
      <c r="AG2953" t="s">
        <v>12829</v>
      </c>
      <c r="AH2953" t="s">
        <v>8045</v>
      </c>
      <c r="AJ2953">
        <v>2023</v>
      </c>
      <c r="AK2953">
        <v>2125</v>
      </c>
      <c r="AL2953">
        <v>0</v>
      </c>
      <c r="AM2953">
        <v>2022</v>
      </c>
      <c r="AN2953">
        <v>2021</v>
      </c>
      <c r="AO2953">
        <v>1300</v>
      </c>
      <c r="AP2953" s="7">
        <v>44344</v>
      </c>
      <c r="AT2953" t="s">
        <v>15225</v>
      </c>
      <c r="AX2953" s="7">
        <v>0</v>
      </c>
      <c r="BD2953">
        <v>0</v>
      </c>
      <c r="BK2953">
        <v>0</v>
      </c>
      <c r="BQ2953">
        <v>0</v>
      </c>
      <c r="BU2953" t="s">
        <v>12813</v>
      </c>
      <c r="BX2953" t="s">
        <v>15872</v>
      </c>
      <c r="CB2953" t="s">
        <v>15903</v>
      </c>
      <c r="CC2953">
        <v>63341</v>
      </c>
      <c r="CD2953" t="s">
        <v>17382</v>
      </c>
      <c r="CE2953" t="s">
        <v>1860</v>
      </c>
      <c r="CJ2953">
        <v>36184</v>
      </c>
      <c r="CK2953" t="s">
        <v>19627</v>
      </c>
      <c r="CL2953" t="s">
        <v>1860</v>
      </c>
      <c r="CM2953" t="s">
        <v>20394</v>
      </c>
      <c r="CO2953" t="s">
        <v>20395</v>
      </c>
      <c r="CP2953" t="s">
        <v>20396</v>
      </c>
      <c r="CQ2953">
        <v>49859</v>
      </c>
      <c r="CR2953" t="s">
        <v>21891</v>
      </c>
      <c r="CS2953" t="s">
        <v>22797</v>
      </c>
      <c r="CT2953" t="s">
        <v>23209</v>
      </c>
      <c r="CU2953" t="s">
        <v>24704</v>
      </c>
      <c r="CV2953" t="s">
        <v>6574</v>
      </c>
      <c r="DI2953" t="s">
        <v>7645</v>
      </c>
      <c r="DJ2953" t="s">
        <v>8045</v>
      </c>
      <c r="DL2953" t="s">
        <v>8233</v>
      </c>
      <c r="DO2953" t="s">
        <v>8472</v>
      </c>
      <c r="DV2953" t="s">
        <v>12827</v>
      </c>
      <c r="DW2953" t="s">
        <v>8472</v>
      </c>
      <c r="DY2953" t="s">
        <v>28248</v>
      </c>
      <c r="DZ2953" t="s">
        <v>29571</v>
      </c>
      <c r="EA2953" t="s">
        <v>12827</v>
      </c>
    </row>
    <row r="2954" spans="1:133">
      <c r="A2954" t="s">
        <v>33</v>
      </c>
      <c r="B2954" t="s">
        <v>251</v>
      </c>
      <c r="C2954">
        <v>3</v>
      </c>
      <c r="D2954" t="s">
        <v>1860</v>
      </c>
      <c r="E2954">
        <v>2</v>
      </c>
      <c r="F2954">
        <v>1604</v>
      </c>
      <c r="G2954">
        <v>3340</v>
      </c>
      <c r="H2954" t="s">
        <v>4240</v>
      </c>
      <c r="I2954" t="s">
        <v>1860</v>
      </c>
      <c r="K2954" t="s">
        <v>6574</v>
      </c>
      <c r="N2954" t="s">
        <v>7645</v>
      </c>
      <c r="O2954" t="s">
        <v>8045</v>
      </c>
      <c r="P2954" t="s">
        <v>8233</v>
      </c>
      <c r="Q2954" t="s">
        <v>8472</v>
      </c>
      <c r="U2954" t="s">
        <v>12801</v>
      </c>
      <c r="V2954" s="7">
        <v>44344</v>
      </c>
      <c r="W2954">
        <v>910</v>
      </c>
      <c r="X2954" t="s">
        <v>12809</v>
      </c>
      <c r="Y2954" t="s">
        <v>12828</v>
      </c>
      <c r="Z2954" t="s">
        <v>12827</v>
      </c>
      <c r="AA2954" t="s">
        <v>12828</v>
      </c>
      <c r="AB2954">
        <v>0</v>
      </c>
      <c r="AC2954" t="s">
        <v>12829</v>
      </c>
      <c r="AE2954" s="7">
        <v>45169</v>
      </c>
      <c r="AF2954">
        <v>2125</v>
      </c>
      <c r="AG2954" t="s">
        <v>12829</v>
      </c>
      <c r="AH2954" t="s">
        <v>8045</v>
      </c>
      <c r="AJ2954">
        <v>2023</v>
      </c>
      <c r="AK2954">
        <v>2125</v>
      </c>
      <c r="AL2954">
        <v>0</v>
      </c>
      <c r="AM2954">
        <v>2022</v>
      </c>
      <c r="AN2954">
        <v>2021</v>
      </c>
      <c r="AO2954">
        <v>1300</v>
      </c>
      <c r="AP2954" s="7">
        <v>44344</v>
      </c>
      <c r="AT2954" t="s">
        <v>15225</v>
      </c>
      <c r="AX2954" s="7">
        <v>0</v>
      </c>
      <c r="BD2954">
        <v>0</v>
      </c>
      <c r="BK2954">
        <v>0</v>
      </c>
      <c r="BQ2954">
        <v>0</v>
      </c>
      <c r="BU2954" t="s">
        <v>12813</v>
      </c>
      <c r="BX2954" t="s">
        <v>15872</v>
      </c>
      <c r="CB2954" t="s">
        <v>15903</v>
      </c>
      <c r="CC2954">
        <v>63341</v>
      </c>
      <c r="CD2954" t="s">
        <v>17382</v>
      </c>
      <c r="CE2954" t="s">
        <v>1860</v>
      </c>
      <c r="CJ2954">
        <v>36184</v>
      </c>
      <c r="CK2954" t="s">
        <v>19627</v>
      </c>
      <c r="CL2954" t="s">
        <v>1860</v>
      </c>
      <c r="CM2954" t="s">
        <v>20394</v>
      </c>
      <c r="CO2954" t="s">
        <v>20395</v>
      </c>
      <c r="CP2954" t="s">
        <v>20396</v>
      </c>
      <c r="CQ2954">
        <v>48974</v>
      </c>
      <c r="CR2954" t="s">
        <v>21892</v>
      </c>
      <c r="CS2954" t="s">
        <v>22850</v>
      </c>
      <c r="CT2954" t="s">
        <v>23209</v>
      </c>
      <c r="CU2954" t="s">
        <v>24705</v>
      </c>
      <c r="CV2954" t="s">
        <v>6940</v>
      </c>
      <c r="DI2954" t="s">
        <v>7513</v>
      </c>
      <c r="DJ2954" t="s">
        <v>8045</v>
      </c>
      <c r="DL2954" t="s">
        <v>8154</v>
      </c>
      <c r="DO2954" t="s">
        <v>8472</v>
      </c>
      <c r="DV2954" t="s">
        <v>12827</v>
      </c>
      <c r="DW2954" t="s">
        <v>8472</v>
      </c>
      <c r="DY2954" t="s">
        <v>28249</v>
      </c>
      <c r="DZ2954" t="s">
        <v>29571</v>
      </c>
      <c r="EA2954" t="s">
        <v>12827</v>
      </c>
    </row>
    <row r="2955" spans="1:133">
      <c r="A2955" t="s">
        <v>30</v>
      </c>
      <c r="B2955" t="s">
        <v>209</v>
      </c>
      <c r="C2955">
        <v>0</v>
      </c>
      <c r="D2955" t="s">
        <v>1861</v>
      </c>
      <c r="E2955">
        <v>1</v>
      </c>
      <c r="F2955">
        <v>1605</v>
      </c>
      <c r="G2955">
        <v>2771</v>
      </c>
      <c r="H2955" t="s">
        <v>4241</v>
      </c>
      <c r="I2955" t="s">
        <v>1861</v>
      </c>
      <c r="K2955" t="s">
        <v>6575</v>
      </c>
      <c r="N2955" t="s">
        <v>7613</v>
      </c>
      <c r="O2955" t="s">
        <v>8051</v>
      </c>
      <c r="P2955" t="s">
        <v>8234</v>
      </c>
      <c r="Q2955" t="s">
        <v>8472</v>
      </c>
      <c r="R2955" t="s">
        <v>9795</v>
      </c>
      <c r="S2955" t="s">
        <v>11063</v>
      </c>
      <c r="T2955" t="s">
        <v>12205</v>
      </c>
      <c r="U2955" t="s">
        <v>12801</v>
      </c>
      <c r="V2955" s="7">
        <v>44344</v>
      </c>
      <c r="W2955">
        <v>1147</v>
      </c>
      <c r="X2955" t="s">
        <v>12809</v>
      </c>
      <c r="Y2955" t="s">
        <v>12828</v>
      </c>
      <c r="Z2955" t="s">
        <v>12827</v>
      </c>
      <c r="AA2955" t="s">
        <v>12828</v>
      </c>
      <c r="AB2955">
        <v>0</v>
      </c>
      <c r="AC2955" t="s">
        <v>12829</v>
      </c>
      <c r="AE2955" s="7">
        <v>44838</v>
      </c>
      <c r="AF2955">
        <v>20438</v>
      </c>
      <c r="AG2955" t="s">
        <v>12829</v>
      </c>
      <c r="AH2955" t="s">
        <v>8045</v>
      </c>
      <c r="AJ2955">
        <v>2022</v>
      </c>
      <c r="AK2955">
        <v>20438</v>
      </c>
      <c r="AL2955">
        <v>41651</v>
      </c>
      <c r="AM2955">
        <v>2021</v>
      </c>
      <c r="AN2955">
        <v>2020</v>
      </c>
      <c r="AO2955">
        <v>0</v>
      </c>
      <c r="AP2955" s="7">
        <v>44344</v>
      </c>
      <c r="AT2955" t="s">
        <v>15226</v>
      </c>
      <c r="AX2955" s="7">
        <v>0</v>
      </c>
      <c r="BD2955">
        <v>0</v>
      </c>
      <c r="BK2955">
        <v>0</v>
      </c>
      <c r="BQ2955">
        <v>0</v>
      </c>
      <c r="BU2955" t="s">
        <v>12813</v>
      </c>
      <c r="BX2955" t="s">
        <v>15876</v>
      </c>
      <c r="CB2955" t="s">
        <v>15903</v>
      </c>
      <c r="CC2955">
        <v>65199</v>
      </c>
      <c r="CD2955" t="s">
        <v>17383</v>
      </c>
      <c r="CE2955" t="s">
        <v>1861</v>
      </c>
      <c r="CJ2955">
        <v>38250</v>
      </c>
      <c r="CK2955" t="s">
        <v>19628</v>
      </c>
      <c r="CL2955" t="s">
        <v>1861</v>
      </c>
      <c r="CM2955" t="s">
        <v>20394</v>
      </c>
      <c r="CO2955" t="s">
        <v>20395</v>
      </c>
      <c r="CP2955" t="s">
        <v>20396</v>
      </c>
      <c r="CQ2955">
        <v>48909</v>
      </c>
      <c r="CR2955" t="s">
        <v>21893</v>
      </c>
      <c r="CS2955" t="s">
        <v>22765</v>
      </c>
      <c r="CT2955" t="s">
        <v>23209</v>
      </c>
      <c r="CU2955" t="s">
        <v>24706</v>
      </c>
      <c r="CV2955" t="s">
        <v>6575</v>
      </c>
      <c r="DI2955" t="s">
        <v>7613</v>
      </c>
      <c r="DJ2955" t="s">
        <v>8051</v>
      </c>
      <c r="DL2955" t="s">
        <v>8234</v>
      </c>
      <c r="DO2955" t="s">
        <v>8472</v>
      </c>
      <c r="DV2955" t="s">
        <v>12827</v>
      </c>
      <c r="DW2955" t="s">
        <v>8472</v>
      </c>
      <c r="DY2955" t="s">
        <v>28250</v>
      </c>
      <c r="DZ2955" t="s">
        <v>29571</v>
      </c>
      <c r="EA2955" t="s">
        <v>12827</v>
      </c>
    </row>
    <row r="2956" spans="1:133">
      <c r="A2956" t="s">
        <v>30</v>
      </c>
      <c r="B2956" t="s">
        <v>209</v>
      </c>
      <c r="C2956">
        <v>0</v>
      </c>
      <c r="D2956" t="s">
        <v>1862</v>
      </c>
      <c r="E2956">
        <v>1</v>
      </c>
      <c r="F2956">
        <v>1606</v>
      </c>
      <c r="G2956">
        <v>2772</v>
      </c>
      <c r="H2956" t="s">
        <v>4242</v>
      </c>
      <c r="I2956" t="s">
        <v>1862</v>
      </c>
      <c r="K2956" t="s">
        <v>6576</v>
      </c>
      <c r="N2956" t="s">
        <v>7531</v>
      </c>
      <c r="O2956" t="s">
        <v>8045</v>
      </c>
      <c r="P2956" t="s">
        <v>8235</v>
      </c>
      <c r="Q2956" t="s">
        <v>8472</v>
      </c>
      <c r="U2956" t="s">
        <v>12801</v>
      </c>
      <c r="V2956" s="7">
        <v>44344</v>
      </c>
      <c r="W2956">
        <v>1333</v>
      </c>
      <c r="X2956" t="s">
        <v>12823</v>
      </c>
      <c r="Y2956" t="s">
        <v>12827</v>
      </c>
      <c r="Z2956" t="s">
        <v>12827</v>
      </c>
      <c r="AA2956" t="s">
        <v>12828</v>
      </c>
      <c r="AB2956">
        <v>0</v>
      </c>
      <c r="AC2956" t="s">
        <v>12829</v>
      </c>
      <c r="AE2956" s="7">
        <v>44350</v>
      </c>
      <c r="AF2956">
        <v>0</v>
      </c>
      <c r="AG2956" t="s">
        <v>12829</v>
      </c>
      <c r="AH2956" t="s">
        <v>8045</v>
      </c>
      <c r="AJ2956">
        <v>2022</v>
      </c>
      <c r="AK2956">
        <v>0</v>
      </c>
      <c r="AL2956">
        <v>4124</v>
      </c>
      <c r="AM2956">
        <v>2021</v>
      </c>
      <c r="AN2956">
        <v>2020</v>
      </c>
      <c r="AO2956">
        <v>0</v>
      </c>
      <c r="AP2956" s="7">
        <v>44344</v>
      </c>
      <c r="AX2956" s="7">
        <v>0</v>
      </c>
      <c r="BD2956">
        <v>0</v>
      </c>
      <c r="BK2956">
        <v>0</v>
      </c>
      <c r="BQ2956">
        <v>0</v>
      </c>
      <c r="BU2956" t="s">
        <v>12813</v>
      </c>
      <c r="BX2956" t="s">
        <v>15872</v>
      </c>
      <c r="CB2956" t="s">
        <v>15903</v>
      </c>
      <c r="CC2956">
        <v>64591</v>
      </c>
      <c r="CD2956" t="s">
        <v>17384</v>
      </c>
      <c r="CE2956" t="s">
        <v>1862</v>
      </c>
      <c r="CJ2956">
        <v>37131</v>
      </c>
      <c r="CK2956" t="s">
        <v>19629</v>
      </c>
      <c r="CL2956" t="s">
        <v>1862</v>
      </c>
      <c r="CM2956" t="s">
        <v>20394</v>
      </c>
      <c r="CO2956" t="s">
        <v>20395</v>
      </c>
      <c r="CP2956" t="s">
        <v>20396</v>
      </c>
      <c r="CQ2956">
        <v>50346</v>
      </c>
      <c r="CR2956" t="s">
        <v>21894</v>
      </c>
      <c r="CS2956" t="s">
        <v>22682</v>
      </c>
      <c r="CT2956" t="s">
        <v>23209</v>
      </c>
      <c r="CU2956" t="s">
        <v>24707</v>
      </c>
      <c r="CV2956" t="s">
        <v>6576</v>
      </c>
      <c r="DI2956" t="s">
        <v>7531</v>
      </c>
      <c r="DJ2956" t="s">
        <v>8045</v>
      </c>
      <c r="DL2956" t="s">
        <v>8235</v>
      </c>
      <c r="DO2956" t="s">
        <v>8472</v>
      </c>
      <c r="DV2956" t="s">
        <v>12827</v>
      </c>
      <c r="DW2956" t="s">
        <v>8472</v>
      </c>
      <c r="DY2956" t="s">
        <v>28251</v>
      </c>
      <c r="DZ2956" t="s">
        <v>29571</v>
      </c>
      <c r="EA2956" t="s">
        <v>12827</v>
      </c>
    </row>
    <row r="2957" spans="1:133">
      <c r="A2957" t="s">
        <v>30</v>
      </c>
      <c r="B2957" t="s">
        <v>209</v>
      </c>
      <c r="C2957">
        <v>0</v>
      </c>
      <c r="D2957" t="s">
        <v>1863</v>
      </c>
      <c r="E2957">
        <v>1</v>
      </c>
      <c r="F2957">
        <v>1607</v>
      </c>
      <c r="G2957">
        <v>2773</v>
      </c>
      <c r="H2957" t="s">
        <v>4243</v>
      </c>
      <c r="I2957" t="s">
        <v>1863</v>
      </c>
      <c r="K2957" t="s">
        <v>6577</v>
      </c>
      <c r="N2957" t="s">
        <v>7912</v>
      </c>
      <c r="O2957" t="s">
        <v>8053</v>
      </c>
      <c r="P2957" t="s">
        <v>8236</v>
      </c>
      <c r="Q2957" t="s">
        <v>8472</v>
      </c>
      <c r="U2957" t="s">
        <v>12801</v>
      </c>
      <c r="V2957" s="7">
        <v>44350</v>
      </c>
      <c r="W2957">
        <v>901</v>
      </c>
      <c r="X2957" t="s">
        <v>12809</v>
      </c>
      <c r="Y2957" t="s">
        <v>12827</v>
      </c>
      <c r="Z2957" t="s">
        <v>12827</v>
      </c>
      <c r="AA2957" t="s">
        <v>12828</v>
      </c>
      <c r="AB2957">
        <v>0</v>
      </c>
      <c r="AC2957" t="s">
        <v>12829</v>
      </c>
      <c r="AE2957" s="7">
        <v>44499</v>
      </c>
      <c r="AF2957">
        <v>0</v>
      </c>
      <c r="AG2957" t="s">
        <v>12829</v>
      </c>
      <c r="AH2957" t="s">
        <v>8045</v>
      </c>
      <c r="AJ2957">
        <v>2022</v>
      </c>
      <c r="AK2957">
        <v>0</v>
      </c>
      <c r="AL2957">
        <v>691</v>
      </c>
      <c r="AM2957">
        <v>2021</v>
      </c>
      <c r="AN2957">
        <v>2020</v>
      </c>
      <c r="AO2957">
        <v>0</v>
      </c>
      <c r="AP2957" s="7">
        <v>44350</v>
      </c>
      <c r="BD2957">
        <v>0</v>
      </c>
      <c r="BK2957">
        <v>0</v>
      </c>
      <c r="BQ2957">
        <v>0</v>
      </c>
      <c r="BU2957" t="s">
        <v>12809</v>
      </c>
      <c r="BX2957" t="s">
        <v>15876</v>
      </c>
      <c r="CB2957" t="s">
        <v>15903</v>
      </c>
      <c r="CC2957">
        <v>64999</v>
      </c>
      <c r="CD2957" t="s">
        <v>17385</v>
      </c>
      <c r="CE2957" t="s">
        <v>1863</v>
      </c>
      <c r="CJ2957">
        <v>36666</v>
      </c>
      <c r="CK2957" t="s">
        <v>19630</v>
      </c>
      <c r="CL2957" t="s">
        <v>1863</v>
      </c>
      <c r="CM2957" t="s">
        <v>20394</v>
      </c>
      <c r="CO2957" t="s">
        <v>20395</v>
      </c>
      <c r="CP2957" t="s">
        <v>20396</v>
      </c>
      <c r="CQ2957">
        <v>48557</v>
      </c>
      <c r="CR2957" t="s">
        <v>21895</v>
      </c>
      <c r="CS2957" t="s">
        <v>23075</v>
      </c>
      <c r="CT2957" t="s">
        <v>23209</v>
      </c>
      <c r="CU2957" t="s">
        <v>24708</v>
      </c>
      <c r="CV2957" t="s">
        <v>6577</v>
      </c>
      <c r="DI2957" t="s">
        <v>7912</v>
      </c>
      <c r="DJ2957" t="s">
        <v>8053</v>
      </c>
      <c r="DL2957" t="s">
        <v>8236</v>
      </c>
      <c r="DO2957" t="s">
        <v>8472</v>
      </c>
      <c r="DV2957" t="s">
        <v>12827</v>
      </c>
      <c r="DW2957" t="s">
        <v>8472</v>
      </c>
      <c r="DY2957" t="s">
        <v>28252</v>
      </c>
      <c r="DZ2957" t="s">
        <v>29571</v>
      </c>
      <c r="EA2957" t="s">
        <v>12827</v>
      </c>
    </row>
    <row r="2958" spans="1:133">
      <c r="A2958" t="s">
        <v>30</v>
      </c>
      <c r="B2958" t="s">
        <v>209</v>
      </c>
      <c r="C2958">
        <v>0</v>
      </c>
      <c r="D2958" t="s">
        <v>1864</v>
      </c>
      <c r="E2958">
        <v>1</v>
      </c>
      <c r="F2958">
        <v>1608</v>
      </c>
      <c r="G2958">
        <v>2774</v>
      </c>
      <c r="H2958" t="s">
        <v>4244</v>
      </c>
      <c r="I2958" t="s">
        <v>1864</v>
      </c>
      <c r="K2958" t="s">
        <v>6578</v>
      </c>
      <c r="N2958" t="s">
        <v>7913</v>
      </c>
      <c r="O2958" t="s">
        <v>8046</v>
      </c>
      <c r="P2958" t="s">
        <v>8237</v>
      </c>
      <c r="Q2958" t="s">
        <v>8472</v>
      </c>
      <c r="R2958" t="s">
        <v>9796</v>
      </c>
      <c r="T2958" t="s">
        <v>12206</v>
      </c>
      <c r="U2958" t="s">
        <v>12801</v>
      </c>
      <c r="V2958" s="7">
        <v>0</v>
      </c>
      <c r="X2958" t="s">
        <v>12812</v>
      </c>
      <c r="Y2958" t="s">
        <v>12827</v>
      </c>
      <c r="Z2958" t="s">
        <v>12827</v>
      </c>
      <c r="AA2958" t="s">
        <v>12828</v>
      </c>
      <c r="AB2958">
        <v>0</v>
      </c>
      <c r="AE2958" s="7">
        <v>0</v>
      </c>
      <c r="AF2958">
        <v>0</v>
      </c>
      <c r="AH2958" t="s">
        <v>8046</v>
      </c>
      <c r="AK2958">
        <v>0</v>
      </c>
      <c r="AL2958">
        <v>0</v>
      </c>
      <c r="AO2958">
        <v>0</v>
      </c>
      <c r="AP2958" s="7">
        <v>41597</v>
      </c>
      <c r="AQ2958" t="s">
        <v>14778</v>
      </c>
      <c r="AV2958" t="s">
        <v>15843</v>
      </c>
      <c r="AX2958" s="7">
        <v>0</v>
      </c>
      <c r="BD2958">
        <v>0</v>
      </c>
      <c r="BK2958">
        <v>0</v>
      </c>
      <c r="BQ2958">
        <v>0</v>
      </c>
      <c r="BU2958" t="s">
        <v>12812</v>
      </c>
      <c r="BX2958" t="s">
        <v>15872</v>
      </c>
      <c r="CB2958" t="s">
        <v>15903</v>
      </c>
      <c r="CC2958">
        <v>65385</v>
      </c>
      <c r="CD2958" t="s">
        <v>17386</v>
      </c>
      <c r="CE2958" t="s">
        <v>1864</v>
      </c>
      <c r="CJ2958">
        <v>36361</v>
      </c>
      <c r="CK2958" t="s">
        <v>19631</v>
      </c>
      <c r="CL2958" t="s">
        <v>1864</v>
      </c>
      <c r="CM2958" t="s">
        <v>20394</v>
      </c>
      <c r="CO2958" t="s">
        <v>20395</v>
      </c>
      <c r="CP2958" t="s">
        <v>20396</v>
      </c>
      <c r="CQ2958">
        <v>50310</v>
      </c>
      <c r="CR2958" t="s">
        <v>21896</v>
      </c>
      <c r="CS2958" t="s">
        <v>23076</v>
      </c>
      <c r="CT2958" t="s">
        <v>23209</v>
      </c>
      <c r="CU2958" t="s">
        <v>24709</v>
      </c>
      <c r="CV2958" t="s">
        <v>6578</v>
      </c>
      <c r="DI2958" t="s">
        <v>7913</v>
      </c>
      <c r="DJ2958" t="s">
        <v>8046</v>
      </c>
      <c r="DL2958" t="s">
        <v>8237</v>
      </c>
      <c r="DO2958" t="s">
        <v>8472</v>
      </c>
      <c r="DV2958" t="s">
        <v>12827</v>
      </c>
      <c r="DW2958" t="s">
        <v>8472</v>
      </c>
      <c r="DY2958" t="s">
        <v>28253</v>
      </c>
      <c r="DZ2958" t="s">
        <v>29570</v>
      </c>
      <c r="EA2958" t="s">
        <v>12829</v>
      </c>
      <c r="EC2958" t="s">
        <v>28254</v>
      </c>
    </row>
    <row r="2959" spans="1:133">
      <c r="A2959" t="s">
        <v>30</v>
      </c>
      <c r="B2959" t="s">
        <v>209</v>
      </c>
      <c r="C2959">
        <v>0</v>
      </c>
      <c r="D2959" t="s">
        <v>1864</v>
      </c>
      <c r="E2959">
        <v>1</v>
      </c>
      <c r="F2959">
        <v>1608</v>
      </c>
      <c r="G2959">
        <v>2775</v>
      </c>
      <c r="H2959" t="s">
        <v>4244</v>
      </c>
      <c r="I2959" t="s">
        <v>1864</v>
      </c>
      <c r="K2959" t="s">
        <v>6578</v>
      </c>
      <c r="N2959" t="s">
        <v>7913</v>
      </c>
      <c r="O2959" t="s">
        <v>8046</v>
      </c>
      <c r="P2959" t="s">
        <v>8237</v>
      </c>
      <c r="Q2959" t="s">
        <v>8472</v>
      </c>
      <c r="R2959" t="s">
        <v>9796</v>
      </c>
      <c r="T2959" t="s">
        <v>12206</v>
      </c>
      <c r="U2959" t="s">
        <v>12801</v>
      </c>
      <c r="V2959" s="7">
        <v>0</v>
      </c>
      <c r="X2959" t="s">
        <v>12812</v>
      </c>
      <c r="Y2959" t="s">
        <v>12827</v>
      </c>
      <c r="Z2959" t="s">
        <v>12827</v>
      </c>
      <c r="AA2959" t="s">
        <v>12828</v>
      </c>
      <c r="AB2959">
        <v>0</v>
      </c>
      <c r="AE2959" s="7">
        <v>0</v>
      </c>
      <c r="AF2959">
        <v>0</v>
      </c>
      <c r="AH2959" t="s">
        <v>8046</v>
      </c>
      <c r="AK2959">
        <v>0</v>
      </c>
      <c r="AL2959">
        <v>0</v>
      </c>
      <c r="AO2959">
        <v>0</v>
      </c>
      <c r="AP2959" s="7">
        <v>41597</v>
      </c>
      <c r="AQ2959" t="s">
        <v>14778</v>
      </c>
      <c r="AV2959" t="s">
        <v>15843</v>
      </c>
      <c r="AX2959" s="7">
        <v>0</v>
      </c>
      <c r="BD2959">
        <v>0</v>
      </c>
      <c r="BK2959">
        <v>0</v>
      </c>
      <c r="BQ2959">
        <v>0</v>
      </c>
      <c r="BU2959" t="s">
        <v>12812</v>
      </c>
      <c r="BX2959" t="s">
        <v>15872</v>
      </c>
      <c r="CB2959" t="s">
        <v>15903</v>
      </c>
      <c r="CC2959">
        <v>65385</v>
      </c>
      <c r="CD2959" t="s">
        <v>17386</v>
      </c>
      <c r="CE2959" t="s">
        <v>1864</v>
      </c>
      <c r="CJ2959">
        <v>36361</v>
      </c>
      <c r="CK2959" t="s">
        <v>19631</v>
      </c>
      <c r="CL2959" t="s">
        <v>1864</v>
      </c>
      <c r="CM2959" t="s">
        <v>20394</v>
      </c>
      <c r="CO2959" t="s">
        <v>20395</v>
      </c>
      <c r="CP2959" t="s">
        <v>20396</v>
      </c>
      <c r="CQ2959">
        <v>50310</v>
      </c>
      <c r="CR2959" t="s">
        <v>21896</v>
      </c>
      <c r="CS2959" t="s">
        <v>23076</v>
      </c>
      <c r="CT2959" t="s">
        <v>23209</v>
      </c>
      <c r="CU2959" t="s">
        <v>24709</v>
      </c>
      <c r="CV2959" t="s">
        <v>6578</v>
      </c>
      <c r="DI2959" t="s">
        <v>7913</v>
      </c>
      <c r="DJ2959" t="s">
        <v>8046</v>
      </c>
      <c r="DL2959" t="s">
        <v>8237</v>
      </c>
      <c r="DO2959" t="s">
        <v>8472</v>
      </c>
      <c r="DV2959" t="s">
        <v>12827</v>
      </c>
      <c r="DW2959" t="s">
        <v>8472</v>
      </c>
      <c r="DY2959" t="s">
        <v>28254</v>
      </c>
      <c r="DZ2959" t="s">
        <v>29571</v>
      </c>
      <c r="EA2959" t="s">
        <v>12827</v>
      </c>
    </row>
    <row r="2960" spans="1:133">
      <c r="A2960" t="s">
        <v>36</v>
      </c>
      <c r="B2960" t="s">
        <v>210</v>
      </c>
      <c r="C2960">
        <v>0</v>
      </c>
      <c r="D2960" t="s">
        <v>1865</v>
      </c>
      <c r="E2960">
        <v>1</v>
      </c>
      <c r="F2960">
        <v>1609</v>
      </c>
      <c r="H2960" t="s">
        <v>4245</v>
      </c>
      <c r="I2960" t="s">
        <v>1865</v>
      </c>
      <c r="K2960" t="s">
        <v>6579</v>
      </c>
      <c r="N2960" t="s">
        <v>7515</v>
      </c>
      <c r="O2960" t="s">
        <v>8045</v>
      </c>
      <c r="P2960" t="s">
        <v>8238</v>
      </c>
      <c r="Q2960" t="s">
        <v>8472</v>
      </c>
      <c r="R2960" t="s">
        <v>9797</v>
      </c>
      <c r="T2960" t="s">
        <v>12207</v>
      </c>
      <c r="U2960" t="s">
        <v>12801</v>
      </c>
      <c r="V2960" s="7">
        <v>44354</v>
      </c>
      <c r="W2960">
        <v>852</v>
      </c>
      <c r="X2960" t="s">
        <v>12810</v>
      </c>
      <c r="Y2960" t="s">
        <v>12828</v>
      </c>
      <c r="Z2960" t="s">
        <v>12827</v>
      </c>
      <c r="AA2960" t="s">
        <v>12828</v>
      </c>
      <c r="AB2960">
        <v>0</v>
      </c>
      <c r="AC2960" t="s">
        <v>12829</v>
      </c>
      <c r="AE2960" s="7">
        <v>44487</v>
      </c>
      <c r="AF2960">
        <v>0</v>
      </c>
      <c r="AG2960" t="s">
        <v>12829</v>
      </c>
      <c r="AH2960" t="s">
        <v>8045</v>
      </c>
      <c r="AJ2960">
        <v>2022</v>
      </c>
      <c r="AK2960">
        <v>0</v>
      </c>
      <c r="AL2960">
        <v>27683</v>
      </c>
      <c r="AM2960">
        <v>2021</v>
      </c>
      <c r="AN2960">
        <v>2020</v>
      </c>
      <c r="AO2960">
        <v>0</v>
      </c>
      <c r="AP2960" s="7">
        <v>44354</v>
      </c>
      <c r="AT2960" t="s">
        <v>15227</v>
      </c>
      <c r="BD2960">
        <v>0</v>
      </c>
      <c r="BK2960">
        <v>0</v>
      </c>
      <c r="BQ2960">
        <v>0</v>
      </c>
      <c r="BU2960" t="s">
        <v>12810</v>
      </c>
      <c r="BX2960" t="s">
        <v>15872</v>
      </c>
    </row>
    <row r="2961" spans="1:133">
      <c r="A2961" t="s">
        <v>30</v>
      </c>
      <c r="B2961" t="s">
        <v>209</v>
      </c>
      <c r="C2961">
        <v>0</v>
      </c>
      <c r="D2961" t="s">
        <v>1866</v>
      </c>
      <c r="E2961">
        <v>1</v>
      </c>
      <c r="F2961">
        <v>1610</v>
      </c>
      <c r="G2961">
        <v>2777</v>
      </c>
      <c r="H2961" t="s">
        <v>4246</v>
      </c>
      <c r="I2961" t="s">
        <v>1866</v>
      </c>
      <c r="K2961" t="s">
        <v>6580</v>
      </c>
      <c r="L2961" t="s">
        <v>7449</v>
      </c>
      <c r="N2961" t="s">
        <v>7513</v>
      </c>
      <c r="O2961" t="s">
        <v>8045</v>
      </c>
      <c r="P2961" t="s">
        <v>8239</v>
      </c>
      <c r="Q2961" t="s">
        <v>8472</v>
      </c>
      <c r="R2961" t="s">
        <v>9798</v>
      </c>
      <c r="S2961" t="s">
        <v>11064</v>
      </c>
      <c r="T2961" t="s">
        <v>12208</v>
      </c>
      <c r="U2961" t="s">
        <v>12801</v>
      </c>
      <c r="V2961" s="7">
        <v>44355</v>
      </c>
      <c r="W2961">
        <v>956</v>
      </c>
      <c r="X2961" t="s">
        <v>12816</v>
      </c>
      <c r="Y2961" t="s">
        <v>12828</v>
      </c>
      <c r="Z2961" t="s">
        <v>12827</v>
      </c>
      <c r="AA2961" t="s">
        <v>12828</v>
      </c>
      <c r="AB2961">
        <v>0</v>
      </c>
      <c r="AC2961" t="s">
        <v>12829</v>
      </c>
      <c r="AE2961" s="7">
        <v>44400</v>
      </c>
      <c r="AF2961">
        <v>0</v>
      </c>
      <c r="AG2961" t="s">
        <v>12827</v>
      </c>
      <c r="AH2961" t="s">
        <v>8045</v>
      </c>
      <c r="AI2961" t="s">
        <v>13288</v>
      </c>
      <c r="AJ2961">
        <v>2022</v>
      </c>
      <c r="AK2961">
        <v>0</v>
      </c>
      <c r="AL2961">
        <v>18500</v>
      </c>
      <c r="AM2961">
        <v>2021</v>
      </c>
      <c r="AN2961">
        <v>2020</v>
      </c>
      <c r="AO2961">
        <v>0</v>
      </c>
      <c r="AP2961" s="7">
        <v>44355</v>
      </c>
      <c r="AT2961" t="s">
        <v>15228</v>
      </c>
      <c r="AX2961" s="7">
        <v>0</v>
      </c>
      <c r="BD2961">
        <v>0</v>
      </c>
      <c r="BK2961">
        <v>0</v>
      </c>
      <c r="BQ2961">
        <v>0</v>
      </c>
      <c r="BU2961" t="s">
        <v>12813</v>
      </c>
      <c r="BX2961" t="s">
        <v>15872</v>
      </c>
      <c r="CB2961" t="s">
        <v>15903</v>
      </c>
      <c r="CC2961">
        <v>64737</v>
      </c>
      <c r="CD2961" t="s">
        <v>17387</v>
      </c>
      <c r="CE2961" t="s">
        <v>1866</v>
      </c>
      <c r="CJ2961">
        <v>36467</v>
      </c>
      <c r="CK2961" t="s">
        <v>19632</v>
      </c>
      <c r="CL2961" t="s">
        <v>1866</v>
      </c>
      <c r="CM2961" t="s">
        <v>20394</v>
      </c>
      <c r="CO2961" t="s">
        <v>20395</v>
      </c>
      <c r="CP2961" t="s">
        <v>20396</v>
      </c>
      <c r="CQ2961">
        <v>50199</v>
      </c>
      <c r="CR2961" t="s">
        <v>21897</v>
      </c>
      <c r="CS2961" t="s">
        <v>22665</v>
      </c>
      <c r="CT2961" t="s">
        <v>23209</v>
      </c>
      <c r="CU2961" t="s">
        <v>24710</v>
      </c>
      <c r="CV2961" t="s">
        <v>6580</v>
      </c>
      <c r="CW2961" t="s">
        <v>7449</v>
      </c>
      <c r="DI2961" t="s">
        <v>7513</v>
      </c>
      <c r="DJ2961" t="s">
        <v>8045</v>
      </c>
      <c r="DL2961" t="s">
        <v>8239</v>
      </c>
      <c r="DO2961" t="s">
        <v>8472</v>
      </c>
      <c r="DV2961" t="s">
        <v>12827</v>
      </c>
      <c r="DW2961" t="s">
        <v>8472</v>
      </c>
      <c r="DY2961" t="s">
        <v>28255</v>
      </c>
      <c r="DZ2961" t="s">
        <v>29570</v>
      </c>
      <c r="EA2961" t="s">
        <v>12829</v>
      </c>
      <c r="EC2961" t="s">
        <v>28256</v>
      </c>
    </row>
    <row r="2962" spans="1:133">
      <c r="A2962" t="s">
        <v>30</v>
      </c>
      <c r="B2962" t="s">
        <v>209</v>
      </c>
      <c r="C2962">
        <v>0</v>
      </c>
      <c r="D2962" t="s">
        <v>1866</v>
      </c>
      <c r="E2962">
        <v>1</v>
      </c>
      <c r="F2962">
        <v>1610</v>
      </c>
      <c r="G2962">
        <v>2778</v>
      </c>
      <c r="H2962" t="s">
        <v>4246</v>
      </c>
      <c r="I2962" t="s">
        <v>1866</v>
      </c>
      <c r="K2962" t="s">
        <v>6580</v>
      </c>
      <c r="L2962" t="s">
        <v>7449</v>
      </c>
      <c r="N2962" t="s">
        <v>7513</v>
      </c>
      <c r="O2962" t="s">
        <v>8045</v>
      </c>
      <c r="P2962" t="s">
        <v>8239</v>
      </c>
      <c r="Q2962" t="s">
        <v>8472</v>
      </c>
      <c r="R2962" t="s">
        <v>9798</v>
      </c>
      <c r="S2962" t="s">
        <v>11064</v>
      </c>
      <c r="T2962" t="s">
        <v>12208</v>
      </c>
      <c r="U2962" t="s">
        <v>12801</v>
      </c>
      <c r="V2962" s="7">
        <v>44355</v>
      </c>
      <c r="W2962">
        <v>956</v>
      </c>
      <c r="X2962" t="s">
        <v>12816</v>
      </c>
      <c r="Y2962" t="s">
        <v>12828</v>
      </c>
      <c r="Z2962" t="s">
        <v>12827</v>
      </c>
      <c r="AA2962" t="s">
        <v>12828</v>
      </c>
      <c r="AB2962">
        <v>0</v>
      </c>
      <c r="AC2962" t="s">
        <v>12829</v>
      </c>
      <c r="AE2962" s="7">
        <v>44400</v>
      </c>
      <c r="AF2962">
        <v>0</v>
      </c>
      <c r="AG2962" t="s">
        <v>12827</v>
      </c>
      <c r="AH2962" t="s">
        <v>8045</v>
      </c>
      <c r="AI2962" t="s">
        <v>13288</v>
      </c>
      <c r="AJ2962">
        <v>2022</v>
      </c>
      <c r="AK2962">
        <v>0</v>
      </c>
      <c r="AL2962">
        <v>18500</v>
      </c>
      <c r="AM2962">
        <v>2021</v>
      </c>
      <c r="AN2962">
        <v>2020</v>
      </c>
      <c r="AO2962">
        <v>0</v>
      </c>
      <c r="AP2962" s="7">
        <v>44355</v>
      </c>
      <c r="AT2962" t="s">
        <v>15228</v>
      </c>
      <c r="AX2962" s="7">
        <v>0</v>
      </c>
      <c r="BD2962">
        <v>0</v>
      </c>
      <c r="BK2962">
        <v>0</v>
      </c>
      <c r="BQ2962">
        <v>0</v>
      </c>
      <c r="BU2962" t="s">
        <v>12813</v>
      </c>
      <c r="BX2962" t="s">
        <v>15872</v>
      </c>
      <c r="CB2962" t="s">
        <v>15903</v>
      </c>
      <c r="CC2962">
        <v>64737</v>
      </c>
      <c r="CD2962" t="s">
        <v>17387</v>
      </c>
      <c r="CE2962" t="s">
        <v>1866</v>
      </c>
      <c r="CJ2962">
        <v>36467</v>
      </c>
      <c r="CK2962" t="s">
        <v>19632</v>
      </c>
      <c r="CL2962" t="s">
        <v>1866</v>
      </c>
      <c r="CM2962" t="s">
        <v>20394</v>
      </c>
      <c r="CO2962" t="s">
        <v>20395</v>
      </c>
      <c r="CP2962" t="s">
        <v>20396</v>
      </c>
      <c r="CQ2962">
        <v>50199</v>
      </c>
      <c r="CR2962" t="s">
        <v>21897</v>
      </c>
      <c r="CS2962" t="s">
        <v>22665</v>
      </c>
      <c r="CT2962" t="s">
        <v>23209</v>
      </c>
      <c r="CU2962" t="s">
        <v>24710</v>
      </c>
      <c r="CV2962" t="s">
        <v>6580</v>
      </c>
      <c r="CW2962" t="s">
        <v>7449</v>
      </c>
      <c r="DI2962" t="s">
        <v>7513</v>
      </c>
      <c r="DJ2962" t="s">
        <v>8045</v>
      </c>
      <c r="DL2962" t="s">
        <v>8239</v>
      </c>
      <c r="DO2962" t="s">
        <v>8472</v>
      </c>
      <c r="DV2962" t="s">
        <v>12827</v>
      </c>
      <c r="DW2962" t="s">
        <v>8472</v>
      </c>
      <c r="DY2962" t="s">
        <v>28256</v>
      </c>
      <c r="DZ2962" t="s">
        <v>29571</v>
      </c>
      <c r="EA2962" t="s">
        <v>12827</v>
      </c>
    </row>
    <row r="2963" spans="1:133">
      <c r="A2963" t="s">
        <v>30</v>
      </c>
      <c r="B2963" t="s">
        <v>209</v>
      </c>
      <c r="C2963">
        <v>0</v>
      </c>
      <c r="D2963" t="s">
        <v>1867</v>
      </c>
      <c r="E2963">
        <v>1</v>
      </c>
      <c r="F2963">
        <v>1611</v>
      </c>
      <c r="G2963">
        <v>2779</v>
      </c>
      <c r="H2963" t="s">
        <v>4247</v>
      </c>
      <c r="I2963" t="s">
        <v>5066</v>
      </c>
      <c r="K2963" t="s">
        <v>6581</v>
      </c>
      <c r="N2963" t="s">
        <v>7605</v>
      </c>
      <c r="O2963" t="s">
        <v>8046</v>
      </c>
      <c r="P2963" t="s">
        <v>8240</v>
      </c>
      <c r="Q2963" t="s">
        <v>8472</v>
      </c>
      <c r="R2963" t="s">
        <v>9799</v>
      </c>
      <c r="S2963" t="s">
        <v>11065</v>
      </c>
      <c r="T2963" t="s">
        <v>12209</v>
      </c>
      <c r="U2963" t="s">
        <v>12801</v>
      </c>
      <c r="V2963" s="7">
        <v>44355</v>
      </c>
      <c r="W2963">
        <v>1534</v>
      </c>
      <c r="X2963" t="s">
        <v>12809</v>
      </c>
      <c r="Y2963" t="s">
        <v>12828</v>
      </c>
      <c r="Z2963" t="s">
        <v>12827</v>
      </c>
      <c r="AA2963" t="s">
        <v>12828</v>
      </c>
      <c r="AB2963">
        <v>0</v>
      </c>
      <c r="AC2963" t="s">
        <v>12829</v>
      </c>
      <c r="AE2963" s="7">
        <v>44573</v>
      </c>
      <c r="AF2963">
        <v>-420</v>
      </c>
      <c r="AG2963" t="s">
        <v>12829</v>
      </c>
      <c r="AH2963" t="s">
        <v>8045</v>
      </c>
      <c r="AJ2963">
        <v>2022</v>
      </c>
      <c r="AK2963">
        <v>-420</v>
      </c>
      <c r="AL2963">
        <v>420</v>
      </c>
      <c r="AM2963">
        <v>2021</v>
      </c>
      <c r="AN2963">
        <v>2020</v>
      </c>
      <c r="AO2963">
        <v>0</v>
      </c>
      <c r="AP2963" s="7">
        <v>44355</v>
      </c>
      <c r="AT2963" t="s">
        <v>15229</v>
      </c>
      <c r="AX2963" s="7">
        <v>0</v>
      </c>
      <c r="BD2963">
        <v>0</v>
      </c>
      <c r="BK2963">
        <v>0</v>
      </c>
      <c r="BQ2963">
        <v>0</v>
      </c>
      <c r="BU2963" t="s">
        <v>12813</v>
      </c>
      <c r="BX2963" t="s">
        <v>15876</v>
      </c>
      <c r="CB2963" t="s">
        <v>15903</v>
      </c>
      <c r="CC2963">
        <v>64104</v>
      </c>
      <c r="CD2963" t="s">
        <v>17388</v>
      </c>
      <c r="CE2963" t="s">
        <v>5066</v>
      </c>
      <c r="CJ2963">
        <v>36879</v>
      </c>
      <c r="CK2963" t="s">
        <v>19633</v>
      </c>
      <c r="CL2963" t="s">
        <v>5066</v>
      </c>
      <c r="CM2963" t="s">
        <v>20394</v>
      </c>
      <c r="CO2963" t="s">
        <v>20395</v>
      </c>
      <c r="CP2963" t="s">
        <v>20396</v>
      </c>
      <c r="CQ2963">
        <v>49244</v>
      </c>
      <c r="CR2963" t="s">
        <v>21898</v>
      </c>
      <c r="CS2963" t="s">
        <v>22757</v>
      </c>
      <c r="CT2963" t="s">
        <v>23209</v>
      </c>
      <c r="CU2963" t="s">
        <v>24711</v>
      </c>
      <c r="CV2963" t="s">
        <v>6581</v>
      </c>
      <c r="DI2963" t="s">
        <v>7605</v>
      </c>
      <c r="DJ2963" t="s">
        <v>8046</v>
      </c>
      <c r="DL2963" t="s">
        <v>8240</v>
      </c>
      <c r="DO2963" t="s">
        <v>8472</v>
      </c>
      <c r="DV2963" t="s">
        <v>12827</v>
      </c>
      <c r="DW2963" t="s">
        <v>8472</v>
      </c>
      <c r="DY2963" t="s">
        <v>28257</v>
      </c>
      <c r="DZ2963" t="s">
        <v>29571</v>
      </c>
      <c r="EA2963" t="s">
        <v>12827</v>
      </c>
    </row>
    <row r="2964" spans="1:133">
      <c r="A2964" t="s">
        <v>30</v>
      </c>
      <c r="B2964" t="s">
        <v>209</v>
      </c>
      <c r="C2964">
        <v>0</v>
      </c>
      <c r="D2964" t="s">
        <v>1868</v>
      </c>
      <c r="E2964">
        <v>1</v>
      </c>
      <c r="F2964">
        <v>1612</v>
      </c>
      <c r="G2964">
        <v>2780</v>
      </c>
      <c r="H2964" t="s">
        <v>4248</v>
      </c>
      <c r="I2964" t="s">
        <v>1868</v>
      </c>
      <c r="K2964" t="s">
        <v>6582</v>
      </c>
      <c r="N2964" t="s">
        <v>7914</v>
      </c>
      <c r="O2964" t="s">
        <v>8045</v>
      </c>
      <c r="P2964" t="s">
        <v>8241</v>
      </c>
      <c r="Q2964" t="s">
        <v>8472</v>
      </c>
      <c r="R2964" t="s">
        <v>9800</v>
      </c>
      <c r="T2964" t="s">
        <v>12210</v>
      </c>
      <c r="U2964" t="s">
        <v>12801</v>
      </c>
      <c r="V2964" s="7">
        <v>44356</v>
      </c>
      <c r="W2964">
        <v>1227</v>
      </c>
      <c r="X2964" t="s">
        <v>12810</v>
      </c>
      <c r="Y2964" t="s">
        <v>12827</v>
      </c>
      <c r="Z2964" t="s">
        <v>12827</v>
      </c>
      <c r="AA2964" t="s">
        <v>12828</v>
      </c>
      <c r="AB2964">
        <v>0</v>
      </c>
      <c r="AC2964" t="s">
        <v>12829</v>
      </c>
      <c r="AE2964" s="7">
        <v>44440</v>
      </c>
      <c r="AF2964">
        <v>0</v>
      </c>
      <c r="AG2964" t="s">
        <v>12829</v>
      </c>
      <c r="AH2964" t="s">
        <v>8045</v>
      </c>
      <c r="AJ2964">
        <v>2022</v>
      </c>
      <c r="AK2964">
        <v>0</v>
      </c>
      <c r="AL2964">
        <v>3985</v>
      </c>
      <c r="AM2964">
        <v>2021</v>
      </c>
      <c r="AN2964">
        <v>2020</v>
      </c>
      <c r="AO2964">
        <v>0</v>
      </c>
      <c r="AP2964" s="7">
        <v>44356</v>
      </c>
      <c r="BD2964">
        <v>0</v>
      </c>
      <c r="BK2964">
        <v>0</v>
      </c>
      <c r="BQ2964">
        <v>0</v>
      </c>
      <c r="BU2964" t="s">
        <v>12810</v>
      </c>
      <c r="BX2964" t="s">
        <v>15872</v>
      </c>
      <c r="CB2964" t="s">
        <v>15903</v>
      </c>
      <c r="CC2964">
        <v>64105</v>
      </c>
      <c r="CD2964" t="s">
        <v>17389</v>
      </c>
      <c r="CE2964" t="s">
        <v>1868</v>
      </c>
      <c r="CJ2964">
        <v>37278</v>
      </c>
      <c r="CK2964" t="s">
        <v>19634</v>
      </c>
      <c r="CL2964" t="s">
        <v>1868</v>
      </c>
      <c r="CM2964" t="s">
        <v>20394</v>
      </c>
      <c r="CO2964" t="s">
        <v>20395</v>
      </c>
      <c r="CP2964" t="s">
        <v>20396</v>
      </c>
      <c r="CQ2964">
        <v>49516</v>
      </c>
      <c r="CR2964" t="s">
        <v>21899</v>
      </c>
      <c r="CS2964" t="s">
        <v>23077</v>
      </c>
      <c r="CT2964" t="s">
        <v>23209</v>
      </c>
      <c r="CU2964" t="s">
        <v>24712</v>
      </c>
      <c r="CV2964" t="s">
        <v>6582</v>
      </c>
      <c r="DI2964" t="s">
        <v>7914</v>
      </c>
      <c r="DJ2964" t="s">
        <v>8045</v>
      </c>
      <c r="DL2964" t="s">
        <v>8241</v>
      </c>
      <c r="DO2964" t="s">
        <v>8472</v>
      </c>
      <c r="DV2964" t="s">
        <v>12827</v>
      </c>
      <c r="DW2964" t="s">
        <v>8472</v>
      </c>
      <c r="DY2964" t="s">
        <v>28258</v>
      </c>
      <c r="DZ2964" t="s">
        <v>29571</v>
      </c>
      <c r="EA2964" t="s">
        <v>12827</v>
      </c>
    </row>
    <row r="2965" spans="1:133">
      <c r="A2965" t="s">
        <v>30</v>
      </c>
      <c r="B2965" t="s">
        <v>209</v>
      </c>
      <c r="C2965">
        <v>0</v>
      </c>
      <c r="D2965" t="s">
        <v>1869</v>
      </c>
      <c r="E2965">
        <v>1</v>
      </c>
      <c r="F2965">
        <v>1613</v>
      </c>
      <c r="G2965">
        <v>2781</v>
      </c>
      <c r="H2965" t="s">
        <v>4249</v>
      </c>
      <c r="I2965" t="s">
        <v>1869</v>
      </c>
      <c r="K2965" t="s">
        <v>6583</v>
      </c>
      <c r="N2965" t="s">
        <v>7522</v>
      </c>
      <c r="O2965" t="s">
        <v>8045</v>
      </c>
      <c r="P2965" t="s">
        <v>8227</v>
      </c>
      <c r="Q2965" t="s">
        <v>8472</v>
      </c>
      <c r="R2965" t="s">
        <v>9801</v>
      </c>
      <c r="T2965" t="s">
        <v>12211</v>
      </c>
      <c r="U2965" t="s">
        <v>12801</v>
      </c>
      <c r="V2965" s="7">
        <v>44377</v>
      </c>
      <c r="W2965">
        <v>1604</v>
      </c>
      <c r="X2965" t="s">
        <v>12813</v>
      </c>
      <c r="Y2965" t="s">
        <v>12828</v>
      </c>
      <c r="Z2965" t="s">
        <v>12827</v>
      </c>
      <c r="AA2965" t="s">
        <v>12828</v>
      </c>
      <c r="AB2965">
        <v>0</v>
      </c>
      <c r="AC2965" t="s">
        <v>12829</v>
      </c>
      <c r="AE2965" s="7">
        <v>0</v>
      </c>
      <c r="AF2965">
        <v>0</v>
      </c>
      <c r="AG2965" t="s">
        <v>12829</v>
      </c>
      <c r="AH2965" t="s">
        <v>8045</v>
      </c>
      <c r="AJ2965">
        <v>2022</v>
      </c>
      <c r="AK2965">
        <v>0</v>
      </c>
      <c r="AL2965">
        <v>0</v>
      </c>
      <c r="AM2965">
        <v>2021</v>
      </c>
      <c r="AN2965">
        <v>2020</v>
      </c>
      <c r="AO2965">
        <v>0</v>
      </c>
      <c r="AP2965" s="7">
        <v>44377</v>
      </c>
      <c r="AT2965" t="s">
        <v>15230</v>
      </c>
      <c r="AX2965" s="7">
        <v>0</v>
      </c>
      <c r="BD2965">
        <v>0</v>
      </c>
      <c r="BK2965">
        <v>0</v>
      </c>
      <c r="BQ2965">
        <v>0</v>
      </c>
      <c r="BU2965" t="s">
        <v>12813</v>
      </c>
      <c r="BX2965" t="s">
        <v>15872</v>
      </c>
      <c r="CB2965" t="s">
        <v>15903</v>
      </c>
      <c r="CC2965">
        <v>64958</v>
      </c>
      <c r="CD2965" t="s">
        <v>17390</v>
      </c>
      <c r="CE2965" t="s">
        <v>1869</v>
      </c>
      <c r="CJ2965">
        <v>36694</v>
      </c>
      <c r="CK2965" t="s">
        <v>19635</v>
      </c>
      <c r="CL2965" t="s">
        <v>1869</v>
      </c>
      <c r="CM2965" t="s">
        <v>20394</v>
      </c>
      <c r="CO2965" t="s">
        <v>20395</v>
      </c>
      <c r="CP2965" t="s">
        <v>20396</v>
      </c>
      <c r="CQ2965">
        <v>48791</v>
      </c>
      <c r="CR2965" t="s">
        <v>21900</v>
      </c>
      <c r="CS2965" t="s">
        <v>22674</v>
      </c>
      <c r="CT2965" t="s">
        <v>23209</v>
      </c>
      <c r="CU2965" t="s">
        <v>24713</v>
      </c>
      <c r="CV2965" t="s">
        <v>6583</v>
      </c>
      <c r="DI2965" t="s">
        <v>7522</v>
      </c>
      <c r="DJ2965" t="s">
        <v>8045</v>
      </c>
      <c r="DL2965" t="s">
        <v>8227</v>
      </c>
      <c r="DO2965" t="s">
        <v>8472</v>
      </c>
      <c r="DV2965" t="s">
        <v>12827</v>
      </c>
      <c r="DW2965" t="s">
        <v>8472</v>
      </c>
      <c r="DY2965" t="s">
        <v>28259</v>
      </c>
      <c r="DZ2965" t="s">
        <v>29571</v>
      </c>
      <c r="EA2965" t="s">
        <v>12827</v>
      </c>
    </row>
    <row r="2966" spans="1:133">
      <c r="A2966" t="s">
        <v>30</v>
      </c>
      <c r="B2966" t="s">
        <v>209</v>
      </c>
      <c r="C2966">
        <v>0</v>
      </c>
      <c r="D2966" t="s">
        <v>1870</v>
      </c>
      <c r="E2966">
        <v>1</v>
      </c>
      <c r="F2966">
        <v>1614</v>
      </c>
      <c r="G2966">
        <v>2782</v>
      </c>
      <c r="H2966" t="s">
        <v>4250</v>
      </c>
      <c r="I2966" t="s">
        <v>1870</v>
      </c>
      <c r="K2966" t="s">
        <v>6584</v>
      </c>
      <c r="L2966" t="s">
        <v>7450</v>
      </c>
      <c r="N2966" t="s">
        <v>7516</v>
      </c>
      <c r="O2966" t="s">
        <v>8046</v>
      </c>
      <c r="P2966" t="s">
        <v>8197</v>
      </c>
      <c r="Q2966" t="s">
        <v>8472</v>
      </c>
      <c r="R2966" t="s">
        <v>9802</v>
      </c>
      <c r="S2966" t="s">
        <v>11066</v>
      </c>
      <c r="T2966" t="s">
        <v>12212</v>
      </c>
      <c r="U2966" t="s">
        <v>12801</v>
      </c>
      <c r="V2966" s="7">
        <v>44385</v>
      </c>
      <c r="W2966">
        <v>1032</v>
      </c>
      <c r="X2966" t="s">
        <v>12823</v>
      </c>
      <c r="Y2966" t="s">
        <v>12827</v>
      </c>
      <c r="Z2966" t="s">
        <v>12827</v>
      </c>
      <c r="AA2966" t="s">
        <v>12828</v>
      </c>
      <c r="AB2966">
        <v>0</v>
      </c>
      <c r="AC2966" t="s">
        <v>12829</v>
      </c>
      <c r="AE2966" s="7">
        <v>44385</v>
      </c>
      <c r="AF2966">
        <v>0</v>
      </c>
      <c r="AG2966" t="s">
        <v>12829</v>
      </c>
      <c r="AH2966" t="s">
        <v>8045</v>
      </c>
      <c r="AJ2966">
        <v>2022</v>
      </c>
      <c r="AK2966">
        <v>0</v>
      </c>
      <c r="AL2966">
        <v>313</v>
      </c>
      <c r="AM2966">
        <v>2021</v>
      </c>
      <c r="AN2966">
        <v>2020</v>
      </c>
      <c r="AO2966">
        <v>0</v>
      </c>
      <c r="AP2966" s="7">
        <v>44385</v>
      </c>
      <c r="AX2966" s="7">
        <v>0</v>
      </c>
      <c r="BD2966">
        <v>0</v>
      </c>
      <c r="BK2966">
        <v>0</v>
      </c>
      <c r="BQ2966">
        <v>0</v>
      </c>
      <c r="BU2966" t="s">
        <v>12813</v>
      </c>
      <c r="BX2966" t="s">
        <v>15876</v>
      </c>
      <c r="CB2966" t="s">
        <v>15903</v>
      </c>
      <c r="CC2966">
        <v>64738</v>
      </c>
      <c r="CD2966" t="s">
        <v>17391</v>
      </c>
      <c r="CE2966" t="s">
        <v>1870</v>
      </c>
      <c r="CJ2966">
        <v>37120</v>
      </c>
      <c r="CK2966" t="s">
        <v>19636</v>
      </c>
      <c r="CL2966" t="s">
        <v>1870</v>
      </c>
      <c r="CM2966" t="s">
        <v>20394</v>
      </c>
      <c r="CO2966" t="s">
        <v>20395</v>
      </c>
      <c r="CP2966" t="s">
        <v>20396</v>
      </c>
      <c r="CQ2966">
        <v>50017</v>
      </c>
      <c r="CR2966" t="s">
        <v>21901</v>
      </c>
      <c r="CS2966" t="s">
        <v>22668</v>
      </c>
      <c r="CT2966" t="s">
        <v>23209</v>
      </c>
      <c r="CU2966" t="s">
        <v>24714</v>
      </c>
      <c r="CV2966" t="s">
        <v>6584</v>
      </c>
      <c r="CW2966" t="s">
        <v>7450</v>
      </c>
      <c r="DI2966" t="s">
        <v>7516</v>
      </c>
      <c r="DJ2966" t="s">
        <v>8046</v>
      </c>
      <c r="DL2966" t="s">
        <v>8197</v>
      </c>
      <c r="DO2966" t="s">
        <v>8472</v>
      </c>
      <c r="DV2966" t="s">
        <v>12827</v>
      </c>
      <c r="DW2966" t="s">
        <v>8472</v>
      </c>
      <c r="DY2966" t="s">
        <v>28260</v>
      </c>
      <c r="DZ2966" t="s">
        <v>29571</v>
      </c>
      <c r="EA2966" t="s">
        <v>12827</v>
      </c>
    </row>
    <row r="2967" spans="1:133">
      <c r="A2967" t="s">
        <v>30</v>
      </c>
      <c r="B2967" t="s">
        <v>209</v>
      </c>
      <c r="C2967">
        <v>0</v>
      </c>
      <c r="D2967" t="s">
        <v>1871</v>
      </c>
      <c r="E2967">
        <v>1</v>
      </c>
      <c r="F2967">
        <v>1615</v>
      </c>
      <c r="G2967">
        <v>2783</v>
      </c>
      <c r="H2967" t="s">
        <v>4251</v>
      </c>
      <c r="I2967" t="s">
        <v>1871</v>
      </c>
      <c r="K2967" t="s">
        <v>6585</v>
      </c>
      <c r="N2967" t="s">
        <v>7537</v>
      </c>
      <c r="O2967" t="s">
        <v>8046</v>
      </c>
      <c r="P2967" t="s">
        <v>8242</v>
      </c>
      <c r="Q2967" t="s">
        <v>8472</v>
      </c>
      <c r="R2967" t="s">
        <v>9803</v>
      </c>
      <c r="T2967" t="s">
        <v>12213</v>
      </c>
      <c r="U2967" t="s">
        <v>12801</v>
      </c>
      <c r="V2967" s="7">
        <v>44385</v>
      </c>
      <c r="W2967">
        <v>1038</v>
      </c>
      <c r="X2967" t="s">
        <v>12809</v>
      </c>
      <c r="Y2967" t="s">
        <v>12828</v>
      </c>
      <c r="Z2967" t="s">
        <v>12827</v>
      </c>
      <c r="AA2967" t="s">
        <v>12828</v>
      </c>
      <c r="AB2967">
        <v>0</v>
      </c>
      <c r="AC2967" t="s">
        <v>12829</v>
      </c>
      <c r="AE2967" s="7">
        <v>45223</v>
      </c>
      <c r="AF2967">
        <v>53500</v>
      </c>
      <c r="AG2967" t="s">
        <v>12829</v>
      </c>
      <c r="AH2967" t="s">
        <v>8045</v>
      </c>
      <c r="AJ2967">
        <v>2023</v>
      </c>
      <c r="AK2967">
        <v>53500</v>
      </c>
      <c r="AL2967">
        <v>0</v>
      </c>
      <c r="AM2967">
        <v>2022</v>
      </c>
      <c r="AN2967">
        <v>2021</v>
      </c>
      <c r="AO2967">
        <v>38600</v>
      </c>
      <c r="AP2967" s="7">
        <v>44385</v>
      </c>
      <c r="AT2967" t="s">
        <v>15231</v>
      </c>
      <c r="BD2967">
        <v>0</v>
      </c>
      <c r="BK2967">
        <v>0</v>
      </c>
      <c r="BQ2967">
        <v>0</v>
      </c>
      <c r="BU2967" t="s">
        <v>15865</v>
      </c>
      <c r="BX2967" t="s">
        <v>15876</v>
      </c>
      <c r="CB2967" t="s">
        <v>15903</v>
      </c>
      <c r="CC2967">
        <v>63580</v>
      </c>
      <c r="CD2967" t="s">
        <v>17392</v>
      </c>
      <c r="CE2967" t="s">
        <v>1871</v>
      </c>
      <c r="CJ2967">
        <v>37237</v>
      </c>
      <c r="CK2967" t="s">
        <v>19637</v>
      </c>
      <c r="CL2967" t="s">
        <v>1871</v>
      </c>
      <c r="CM2967" t="s">
        <v>20394</v>
      </c>
      <c r="CO2967" t="s">
        <v>20395</v>
      </c>
      <c r="CP2967" t="s">
        <v>20396</v>
      </c>
      <c r="CQ2967">
        <v>48351</v>
      </c>
      <c r="CR2967" t="s">
        <v>21902</v>
      </c>
      <c r="CS2967" t="s">
        <v>22688</v>
      </c>
      <c r="CT2967" t="s">
        <v>23209</v>
      </c>
      <c r="CU2967" t="s">
        <v>24715</v>
      </c>
      <c r="CV2967" t="s">
        <v>6585</v>
      </c>
      <c r="DI2967" t="s">
        <v>7537</v>
      </c>
      <c r="DJ2967" t="s">
        <v>8046</v>
      </c>
      <c r="DL2967" t="s">
        <v>8242</v>
      </c>
      <c r="DO2967" t="s">
        <v>8472</v>
      </c>
      <c r="DV2967" t="s">
        <v>12827</v>
      </c>
      <c r="DW2967" t="s">
        <v>8472</v>
      </c>
      <c r="DY2967" t="s">
        <v>28261</v>
      </c>
      <c r="DZ2967" t="s">
        <v>29571</v>
      </c>
      <c r="EA2967" t="s">
        <v>12827</v>
      </c>
    </row>
    <row r="2968" spans="1:133">
      <c r="A2968" t="s">
        <v>30</v>
      </c>
      <c r="B2968" t="s">
        <v>209</v>
      </c>
      <c r="C2968">
        <v>0</v>
      </c>
      <c r="D2968" t="s">
        <v>1872</v>
      </c>
      <c r="E2968">
        <v>1</v>
      </c>
      <c r="F2968">
        <v>1616</v>
      </c>
      <c r="G2968">
        <v>2784</v>
      </c>
      <c r="H2968" t="s">
        <v>4252</v>
      </c>
      <c r="I2968" t="s">
        <v>1872</v>
      </c>
      <c r="K2968" t="s">
        <v>6586</v>
      </c>
      <c r="L2968" t="s">
        <v>7451</v>
      </c>
      <c r="N2968" t="s">
        <v>7516</v>
      </c>
      <c r="O2968" t="s">
        <v>8046</v>
      </c>
      <c r="P2968" t="s">
        <v>8150</v>
      </c>
      <c r="Q2968" t="s">
        <v>8472</v>
      </c>
      <c r="R2968" t="s">
        <v>9804</v>
      </c>
      <c r="T2968" t="s">
        <v>12214</v>
      </c>
      <c r="U2968" t="s">
        <v>12801</v>
      </c>
      <c r="V2968" s="7">
        <v>44385</v>
      </c>
      <c r="W2968">
        <v>1042</v>
      </c>
      <c r="X2968" t="s">
        <v>12810</v>
      </c>
      <c r="Y2968" t="s">
        <v>12827</v>
      </c>
      <c r="Z2968" t="s">
        <v>12827</v>
      </c>
      <c r="AA2968" t="s">
        <v>12828</v>
      </c>
      <c r="AB2968">
        <v>0</v>
      </c>
      <c r="AC2968" t="s">
        <v>12829</v>
      </c>
      <c r="AE2968" s="7">
        <v>44396</v>
      </c>
      <c r="AF2968">
        <v>0</v>
      </c>
      <c r="AG2968" t="s">
        <v>12829</v>
      </c>
      <c r="AH2968" t="s">
        <v>8045</v>
      </c>
      <c r="AJ2968">
        <v>2022</v>
      </c>
      <c r="AK2968">
        <v>0</v>
      </c>
      <c r="AL2968">
        <v>260</v>
      </c>
      <c r="AM2968">
        <v>2021</v>
      </c>
      <c r="AN2968">
        <v>2020</v>
      </c>
      <c r="AO2968">
        <v>0</v>
      </c>
      <c r="AP2968" s="7">
        <v>44385</v>
      </c>
      <c r="BD2968">
        <v>0</v>
      </c>
      <c r="BK2968">
        <v>0</v>
      </c>
      <c r="BQ2968">
        <v>0</v>
      </c>
      <c r="BU2968" t="s">
        <v>12810</v>
      </c>
      <c r="BX2968" t="s">
        <v>15876</v>
      </c>
      <c r="CB2968" t="s">
        <v>15903</v>
      </c>
      <c r="CC2968">
        <v>63994</v>
      </c>
      <c r="CD2968" t="s">
        <v>17393</v>
      </c>
      <c r="CE2968" t="s">
        <v>1872</v>
      </c>
      <c r="CJ2968">
        <v>36901</v>
      </c>
      <c r="CK2968" t="s">
        <v>19638</v>
      </c>
      <c r="CL2968" t="s">
        <v>1872</v>
      </c>
      <c r="CM2968" t="s">
        <v>20394</v>
      </c>
      <c r="CO2968" t="s">
        <v>20395</v>
      </c>
      <c r="CP2968" t="s">
        <v>20396</v>
      </c>
      <c r="CQ2968">
        <v>48539</v>
      </c>
      <c r="CR2968" t="s">
        <v>21903</v>
      </c>
      <c r="CS2968" t="s">
        <v>22668</v>
      </c>
      <c r="CT2968" t="s">
        <v>23209</v>
      </c>
      <c r="CU2968" t="s">
        <v>24716</v>
      </c>
      <c r="CV2968" t="s">
        <v>6586</v>
      </c>
      <c r="CW2968" t="s">
        <v>7451</v>
      </c>
      <c r="DI2968" t="s">
        <v>7516</v>
      </c>
      <c r="DJ2968" t="s">
        <v>8046</v>
      </c>
      <c r="DL2968" t="s">
        <v>8150</v>
      </c>
      <c r="DO2968" t="s">
        <v>8472</v>
      </c>
      <c r="DV2968" t="s">
        <v>12827</v>
      </c>
      <c r="DW2968" t="s">
        <v>8472</v>
      </c>
      <c r="DY2968" t="s">
        <v>28262</v>
      </c>
      <c r="DZ2968" t="s">
        <v>29571</v>
      </c>
      <c r="EA2968" t="s">
        <v>12827</v>
      </c>
    </row>
    <row r="2969" spans="1:133">
      <c r="A2969" t="s">
        <v>30</v>
      </c>
      <c r="B2969" t="s">
        <v>209</v>
      </c>
      <c r="C2969">
        <v>0</v>
      </c>
      <c r="D2969" t="s">
        <v>1873</v>
      </c>
      <c r="E2969">
        <v>1</v>
      </c>
      <c r="F2969">
        <v>1617</v>
      </c>
      <c r="G2969">
        <v>2785</v>
      </c>
      <c r="H2969" t="s">
        <v>4253</v>
      </c>
      <c r="I2969" t="s">
        <v>1873</v>
      </c>
      <c r="K2969" t="s">
        <v>6587</v>
      </c>
      <c r="N2969" t="s">
        <v>7915</v>
      </c>
      <c r="O2969" t="s">
        <v>7412</v>
      </c>
      <c r="P2969" t="s">
        <v>8243</v>
      </c>
      <c r="Q2969" t="s">
        <v>8472</v>
      </c>
      <c r="R2969" t="s">
        <v>9805</v>
      </c>
      <c r="S2969" t="s">
        <v>11067</v>
      </c>
      <c r="U2969" t="s">
        <v>12801</v>
      </c>
      <c r="V2969" s="7">
        <v>44393</v>
      </c>
      <c r="W2969">
        <v>909</v>
      </c>
      <c r="X2969" t="s">
        <v>12816</v>
      </c>
      <c r="Y2969" t="s">
        <v>12828</v>
      </c>
      <c r="Z2969" t="s">
        <v>12827</v>
      </c>
      <c r="AA2969" t="s">
        <v>12828</v>
      </c>
      <c r="AB2969">
        <v>0</v>
      </c>
      <c r="AC2969" t="s">
        <v>12829</v>
      </c>
      <c r="AE2969" s="7">
        <v>45785</v>
      </c>
      <c r="AF2969">
        <v>11422</v>
      </c>
      <c r="AG2969" t="s">
        <v>12827</v>
      </c>
      <c r="AH2969" t="s">
        <v>8045</v>
      </c>
      <c r="AI2969" t="s">
        <v>13289</v>
      </c>
      <c r="AJ2969">
        <v>2025</v>
      </c>
      <c r="AK2969">
        <v>11422</v>
      </c>
      <c r="AL2969">
        <v>190</v>
      </c>
      <c r="AM2969">
        <v>2024</v>
      </c>
      <c r="AN2969">
        <v>2023</v>
      </c>
      <c r="AO2969">
        <v>4500</v>
      </c>
      <c r="AP2969" s="7">
        <v>44393</v>
      </c>
      <c r="AT2969" t="s">
        <v>15232</v>
      </c>
      <c r="AX2969" s="7">
        <v>0</v>
      </c>
      <c r="BD2969">
        <v>0</v>
      </c>
      <c r="BK2969">
        <v>0</v>
      </c>
      <c r="BQ2969">
        <v>0</v>
      </c>
      <c r="BU2969" t="s">
        <v>12813</v>
      </c>
      <c r="BX2969" t="s">
        <v>15872</v>
      </c>
      <c r="CB2969" t="s">
        <v>15903</v>
      </c>
      <c r="CC2969">
        <v>64869</v>
      </c>
      <c r="CD2969" t="s">
        <v>17394</v>
      </c>
      <c r="CE2969" t="s">
        <v>1873</v>
      </c>
      <c r="CJ2969">
        <v>36817</v>
      </c>
      <c r="CK2969" t="s">
        <v>19639</v>
      </c>
      <c r="CL2969" t="s">
        <v>1873</v>
      </c>
      <c r="CM2969" t="s">
        <v>20394</v>
      </c>
      <c r="CO2969" t="s">
        <v>20395</v>
      </c>
      <c r="CP2969" t="s">
        <v>20396</v>
      </c>
      <c r="CQ2969">
        <v>49900</v>
      </c>
      <c r="CR2969" t="s">
        <v>21904</v>
      </c>
      <c r="CS2969" t="s">
        <v>23078</v>
      </c>
      <c r="CT2969" t="s">
        <v>23209</v>
      </c>
      <c r="CU2969" t="s">
        <v>24717</v>
      </c>
      <c r="CV2969" t="s">
        <v>6587</v>
      </c>
      <c r="DI2969" t="s">
        <v>7915</v>
      </c>
      <c r="DJ2969" t="s">
        <v>7412</v>
      </c>
      <c r="DL2969" t="s">
        <v>8243</v>
      </c>
      <c r="DO2969" t="s">
        <v>8472</v>
      </c>
      <c r="DV2969" t="s">
        <v>12827</v>
      </c>
      <c r="DW2969" t="s">
        <v>8472</v>
      </c>
      <c r="DY2969" t="s">
        <v>28263</v>
      </c>
      <c r="DZ2969" t="s">
        <v>29570</v>
      </c>
      <c r="EA2969" t="s">
        <v>12829</v>
      </c>
      <c r="EC2969" t="s">
        <v>28264</v>
      </c>
    </row>
    <row r="2970" spans="1:133">
      <c r="A2970" t="s">
        <v>30</v>
      </c>
      <c r="B2970" t="s">
        <v>209</v>
      </c>
      <c r="C2970">
        <v>0</v>
      </c>
      <c r="D2970" t="s">
        <v>1873</v>
      </c>
      <c r="E2970">
        <v>1</v>
      </c>
      <c r="F2970">
        <v>1617</v>
      </c>
      <c r="G2970">
        <v>2786</v>
      </c>
      <c r="H2970" t="s">
        <v>4253</v>
      </c>
      <c r="I2970" t="s">
        <v>1873</v>
      </c>
      <c r="K2970" t="s">
        <v>6587</v>
      </c>
      <c r="N2970" t="s">
        <v>7915</v>
      </c>
      <c r="O2970" t="s">
        <v>7412</v>
      </c>
      <c r="P2970" t="s">
        <v>8243</v>
      </c>
      <c r="Q2970" t="s">
        <v>8472</v>
      </c>
      <c r="R2970" t="s">
        <v>9805</v>
      </c>
      <c r="S2970" t="s">
        <v>11067</v>
      </c>
      <c r="U2970" t="s">
        <v>12801</v>
      </c>
      <c r="V2970" s="7">
        <v>44393</v>
      </c>
      <c r="W2970">
        <v>909</v>
      </c>
      <c r="X2970" t="s">
        <v>12816</v>
      </c>
      <c r="Y2970" t="s">
        <v>12828</v>
      </c>
      <c r="Z2970" t="s">
        <v>12827</v>
      </c>
      <c r="AA2970" t="s">
        <v>12828</v>
      </c>
      <c r="AB2970">
        <v>0</v>
      </c>
      <c r="AC2970" t="s">
        <v>12829</v>
      </c>
      <c r="AE2970" s="7">
        <v>45785</v>
      </c>
      <c r="AF2970">
        <v>11422</v>
      </c>
      <c r="AG2970" t="s">
        <v>12827</v>
      </c>
      <c r="AH2970" t="s">
        <v>8045</v>
      </c>
      <c r="AI2970" t="s">
        <v>13289</v>
      </c>
      <c r="AJ2970">
        <v>2025</v>
      </c>
      <c r="AK2970">
        <v>11422</v>
      </c>
      <c r="AL2970">
        <v>190</v>
      </c>
      <c r="AM2970">
        <v>2024</v>
      </c>
      <c r="AN2970">
        <v>2023</v>
      </c>
      <c r="AO2970">
        <v>4500</v>
      </c>
      <c r="AP2970" s="7">
        <v>44393</v>
      </c>
      <c r="AT2970" t="s">
        <v>15232</v>
      </c>
      <c r="AX2970" s="7">
        <v>0</v>
      </c>
      <c r="BD2970">
        <v>0</v>
      </c>
      <c r="BK2970">
        <v>0</v>
      </c>
      <c r="BQ2970">
        <v>0</v>
      </c>
      <c r="BU2970" t="s">
        <v>12813</v>
      </c>
      <c r="BX2970" t="s">
        <v>15872</v>
      </c>
      <c r="CB2970" t="s">
        <v>15903</v>
      </c>
      <c r="CC2970">
        <v>64869</v>
      </c>
      <c r="CD2970" t="s">
        <v>17394</v>
      </c>
      <c r="CE2970" t="s">
        <v>1873</v>
      </c>
      <c r="CJ2970">
        <v>36817</v>
      </c>
      <c r="CK2970" t="s">
        <v>19639</v>
      </c>
      <c r="CL2970" t="s">
        <v>1873</v>
      </c>
      <c r="CM2970" t="s">
        <v>20394</v>
      </c>
      <c r="CO2970" t="s">
        <v>20395</v>
      </c>
      <c r="CP2970" t="s">
        <v>20396</v>
      </c>
      <c r="CQ2970">
        <v>49900</v>
      </c>
      <c r="CR2970" t="s">
        <v>21904</v>
      </c>
      <c r="CS2970" t="s">
        <v>23078</v>
      </c>
      <c r="CT2970" t="s">
        <v>23209</v>
      </c>
      <c r="CU2970" t="s">
        <v>24717</v>
      </c>
      <c r="CV2970" t="s">
        <v>6587</v>
      </c>
      <c r="DI2970" t="s">
        <v>7915</v>
      </c>
      <c r="DJ2970" t="s">
        <v>7412</v>
      </c>
      <c r="DL2970" t="s">
        <v>8243</v>
      </c>
      <c r="DO2970" t="s">
        <v>8472</v>
      </c>
      <c r="DV2970" t="s">
        <v>12827</v>
      </c>
      <c r="DW2970" t="s">
        <v>8472</v>
      </c>
      <c r="DY2970" t="s">
        <v>28264</v>
      </c>
      <c r="DZ2970" t="s">
        <v>29571</v>
      </c>
      <c r="EA2970" t="s">
        <v>12827</v>
      </c>
    </row>
    <row r="2971" spans="1:133">
      <c r="A2971" t="s">
        <v>30</v>
      </c>
      <c r="B2971" t="s">
        <v>209</v>
      </c>
      <c r="C2971">
        <v>0</v>
      </c>
      <c r="D2971" t="s">
        <v>1874</v>
      </c>
      <c r="E2971">
        <v>1</v>
      </c>
      <c r="F2971">
        <v>1618</v>
      </c>
      <c r="G2971">
        <v>2787</v>
      </c>
      <c r="H2971" t="s">
        <v>4254</v>
      </c>
      <c r="I2971" t="s">
        <v>1874</v>
      </c>
      <c r="K2971" t="s">
        <v>6588</v>
      </c>
      <c r="N2971" t="s">
        <v>7531</v>
      </c>
      <c r="O2971" t="s">
        <v>8045</v>
      </c>
      <c r="P2971" t="s">
        <v>8244</v>
      </c>
      <c r="Q2971" t="s">
        <v>8472</v>
      </c>
      <c r="R2971" t="s">
        <v>9806</v>
      </c>
      <c r="T2971" t="s">
        <v>12215</v>
      </c>
      <c r="U2971" t="s">
        <v>12801</v>
      </c>
      <c r="V2971" s="7">
        <v>44396</v>
      </c>
      <c r="W2971">
        <v>1146</v>
      </c>
      <c r="X2971" t="s">
        <v>12810</v>
      </c>
      <c r="Y2971" t="s">
        <v>12828</v>
      </c>
      <c r="Z2971" t="s">
        <v>12827</v>
      </c>
      <c r="AA2971" t="s">
        <v>12828</v>
      </c>
      <c r="AB2971">
        <v>0</v>
      </c>
      <c r="AC2971" t="s">
        <v>12829</v>
      </c>
      <c r="AE2971" s="7">
        <v>44405</v>
      </c>
      <c r="AF2971">
        <v>0</v>
      </c>
      <c r="AG2971" t="s">
        <v>12829</v>
      </c>
      <c r="AH2971" t="s">
        <v>8045</v>
      </c>
      <c r="AJ2971">
        <v>2022</v>
      </c>
      <c r="AK2971">
        <v>0</v>
      </c>
      <c r="AL2971">
        <v>990</v>
      </c>
      <c r="AM2971">
        <v>2021</v>
      </c>
      <c r="AN2971">
        <v>2020</v>
      </c>
      <c r="AO2971">
        <v>0</v>
      </c>
      <c r="AP2971" s="7">
        <v>44396</v>
      </c>
      <c r="AT2971" t="s">
        <v>15233</v>
      </c>
      <c r="BD2971">
        <v>0</v>
      </c>
      <c r="BK2971">
        <v>0</v>
      </c>
      <c r="BQ2971">
        <v>0</v>
      </c>
      <c r="BU2971" t="s">
        <v>12810</v>
      </c>
      <c r="BX2971" t="s">
        <v>15872</v>
      </c>
      <c r="CB2971" t="s">
        <v>15903</v>
      </c>
      <c r="CC2971">
        <v>65154</v>
      </c>
      <c r="CD2971" t="s">
        <v>17395</v>
      </c>
      <c r="CE2971" t="s">
        <v>1874</v>
      </c>
      <c r="CJ2971">
        <v>37620</v>
      </c>
      <c r="CK2971" t="s">
        <v>19640</v>
      </c>
      <c r="CL2971" t="s">
        <v>1874</v>
      </c>
      <c r="CM2971" t="s">
        <v>20394</v>
      </c>
      <c r="CO2971" t="s">
        <v>20395</v>
      </c>
      <c r="CP2971" t="s">
        <v>20396</v>
      </c>
      <c r="CQ2971">
        <v>49373</v>
      </c>
      <c r="CR2971" t="s">
        <v>21905</v>
      </c>
      <c r="CS2971" t="s">
        <v>22682</v>
      </c>
      <c r="CT2971" t="s">
        <v>23209</v>
      </c>
      <c r="CU2971" t="s">
        <v>24718</v>
      </c>
      <c r="CV2971" t="s">
        <v>6588</v>
      </c>
      <c r="DI2971" t="s">
        <v>7531</v>
      </c>
      <c r="DJ2971" t="s">
        <v>8045</v>
      </c>
      <c r="DL2971" t="s">
        <v>8244</v>
      </c>
      <c r="DO2971" t="s">
        <v>8472</v>
      </c>
      <c r="DV2971" t="s">
        <v>12827</v>
      </c>
      <c r="DW2971" t="s">
        <v>8472</v>
      </c>
      <c r="DY2971" t="s">
        <v>28265</v>
      </c>
      <c r="DZ2971" t="s">
        <v>29571</v>
      </c>
      <c r="EA2971" t="s">
        <v>12827</v>
      </c>
    </row>
    <row r="2972" spans="1:133">
      <c r="A2972" t="s">
        <v>30</v>
      </c>
      <c r="B2972" t="s">
        <v>209</v>
      </c>
      <c r="C2972">
        <v>0</v>
      </c>
      <c r="D2972" t="s">
        <v>1875</v>
      </c>
      <c r="E2972">
        <v>1</v>
      </c>
      <c r="F2972">
        <v>1619</v>
      </c>
      <c r="G2972">
        <v>2788</v>
      </c>
      <c r="H2972" t="s">
        <v>4255</v>
      </c>
      <c r="I2972" t="s">
        <v>1875</v>
      </c>
      <c r="K2972" t="s">
        <v>6589</v>
      </c>
      <c r="N2972" t="s">
        <v>7531</v>
      </c>
      <c r="O2972" t="s">
        <v>8045</v>
      </c>
      <c r="P2972" t="s">
        <v>8244</v>
      </c>
      <c r="Q2972" t="s">
        <v>8472</v>
      </c>
      <c r="R2972" t="s">
        <v>9807</v>
      </c>
      <c r="S2972" t="s">
        <v>11068</v>
      </c>
      <c r="T2972" t="s">
        <v>12216</v>
      </c>
      <c r="U2972" t="s">
        <v>12801</v>
      </c>
      <c r="V2972" s="7">
        <v>44397</v>
      </c>
      <c r="W2972">
        <v>1020</v>
      </c>
      <c r="X2972" t="s">
        <v>12809</v>
      </c>
      <c r="Y2972" t="s">
        <v>12827</v>
      </c>
      <c r="Z2972" t="s">
        <v>12827</v>
      </c>
      <c r="AA2972" t="s">
        <v>12828</v>
      </c>
      <c r="AB2972">
        <v>0</v>
      </c>
      <c r="AC2972" t="s">
        <v>12829</v>
      </c>
      <c r="AE2972" s="7">
        <v>45429</v>
      </c>
      <c r="AF2972">
        <v>4811</v>
      </c>
      <c r="AG2972" t="s">
        <v>12829</v>
      </c>
      <c r="AH2972" t="s">
        <v>8045</v>
      </c>
      <c r="AJ2972">
        <v>2024</v>
      </c>
      <c r="AK2972">
        <v>4811</v>
      </c>
      <c r="AL2972">
        <v>0</v>
      </c>
      <c r="AM2972">
        <v>2022</v>
      </c>
      <c r="AN2972">
        <v>2021</v>
      </c>
      <c r="AO2972">
        <v>7086</v>
      </c>
      <c r="AP2972" s="7">
        <v>44397</v>
      </c>
      <c r="AX2972" s="7">
        <v>0</v>
      </c>
      <c r="BD2972">
        <v>0</v>
      </c>
      <c r="BK2972">
        <v>0</v>
      </c>
      <c r="BQ2972">
        <v>0</v>
      </c>
      <c r="BU2972" t="s">
        <v>12813</v>
      </c>
      <c r="BX2972" t="s">
        <v>15872</v>
      </c>
      <c r="CB2972" t="s">
        <v>15903</v>
      </c>
      <c r="CC2972">
        <v>63995</v>
      </c>
      <c r="CD2972" t="s">
        <v>17396</v>
      </c>
      <c r="CE2972" t="s">
        <v>1875</v>
      </c>
      <c r="CJ2972">
        <v>36880</v>
      </c>
      <c r="CK2972" t="s">
        <v>19641</v>
      </c>
      <c r="CL2972" t="s">
        <v>1875</v>
      </c>
      <c r="CM2972" t="s">
        <v>20394</v>
      </c>
      <c r="CO2972" t="s">
        <v>20395</v>
      </c>
      <c r="CP2972" t="s">
        <v>20396</v>
      </c>
      <c r="CQ2972">
        <v>49517</v>
      </c>
      <c r="CR2972" t="s">
        <v>21906</v>
      </c>
      <c r="CS2972" t="s">
        <v>22682</v>
      </c>
      <c r="CT2972" t="s">
        <v>23209</v>
      </c>
      <c r="CU2972" t="s">
        <v>24719</v>
      </c>
      <c r="CV2972" t="s">
        <v>6589</v>
      </c>
      <c r="DI2972" t="s">
        <v>7531</v>
      </c>
      <c r="DJ2972" t="s">
        <v>8045</v>
      </c>
      <c r="DL2972" t="s">
        <v>8244</v>
      </c>
      <c r="DO2972" t="s">
        <v>8472</v>
      </c>
      <c r="DV2972" t="s">
        <v>12827</v>
      </c>
      <c r="DW2972" t="s">
        <v>8472</v>
      </c>
      <c r="DY2972" t="s">
        <v>28266</v>
      </c>
      <c r="DZ2972" t="s">
        <v>29571</v>
      </c>
      <c r="EA2972" t="s">
        <v>12827</v>
      </c>
    </row>
    <row r="2973" spans="1:133">
      <c r="A2973" t="s">
        <v>30</v>
      </c>
      <c r="B2973" t="s">
        <v>209</v>
      </c>
      <c r="C2973">
        <v>0</v>
      </c>
      <c r="D2973" t="s">
        <v>1876</v>
      </c>
      <c r="E2973">
        <v>1</v>
      </c>
      <c r="F2973">
        <v>1620</v>
      </c>
      <c r="G2973">
        <v>2789</v>
      </c>
      <c r="H2973" t="s">
        <v>4256</v>
      </c>
      <c r="I2973" t="s">
        <v>1876</v>
      </c>
      <c r="K2973" t="s">
        <v>6590</v>
      </c>
      <c r="N2973" t="s">
        <v>7552</v>
      </c>
      <c r="O2973" t="s">
        <v>8046</v>
      </c>
      <c r="P2973" t="s">
        <v>8245</v>
      </c>
      <c r="Q2973" t="s">
        <v>8472</v>
      </c>
      <c r="R2973" t="s">
        <v>9808</v>
      </c>
      <c r="U2973" t="s">
        <v>12801</v>
      </c>
      <c r="V2973" s="7">
        <v>44399</v>
      </c>
      <c r="W2973">
        <v>1050</v>
      </c>
      <c r="X2973" t="s">
        <v>12810</v>
      </c>
      <c r="Y2973" t="s">
        <v>12827</v>
      </c>
      <c r="Z2973" t="s">
        <v>12827</v>
      </c>
      <c r="AA2973" t="s">
        <v>12828</v>
      </c>
      <c r="AB2973">
        <v>0</v>
      </c>
      <c r="AC2973" t="s">
        <v>12829</v>
      </c>
      <c r="AE2973" s="7">
        <v>44414</v>
      </c>
      <c r="AF2973">
        <v>0</v>
      </c>
      <c r="AG2973" t="s">
        <v>12829</v>
      </c>
      <c r="AH2973" t="s">
        <v>8045</v>
      </c>
      <c r="AJ2973">
        <v>2022</v>
      </c>
      <c r="AK2973">
        <v>0</v>
      </c>
      <c r="AL2973">
        <v>2770</v>
      </c>
      <c r="AM2973">
        <v>2021</v>
      </c>
      <c r="AN2973">
        <v>2020</v>
      </c>
      <c r="AO2973">
        <v>0</v>
      </c>
      <c r="AP2973" s="7">
        <v>44399</v>
      </c>
      <c r="BD2973">
        <v>0</v>
      </c>
      <c r="BK2973">
        <v>0</v>
      </c>
      <c r="BQ2973">
        <v>0</v>
      </c>
      <c r="BU2973" t="s">
        <v>12810</v>
      </c>
      <c r="BX2973" t="s">
        <v>15876</v>
      </c>
      <c r="CB2973" t="s">
        <v>15903</v>
      </c>
      <c r="CC2973">
        <v>64245</v>
      </c>
      <c r="CD2973" t="s">
        <v>17397</v>
      </c>
      <c r="CE2973" t="s">
        <v>1876</v>
      </c>
      <c r="CJ2973">
        <v>36402</v>
      </c>
      <c r="CK2973" t="s">
        <v>19642</v>
      </c>
      <c r="CL2973" t="s">
        <v>1876</v>
      </c>
      <c r="CM2973" t="s">
        <v>20394</v>
      </c>
      <c r="CO2973" t="s">
        <v>20395</v>
      </c>
      <c r="CP2973" t="s">
        <v>20396</v>
      </c>
      <c r="CQ2973">
        <v>48457</v>
      </c>
      <c r="CR2973" t="s">
        <v>21907</v>
      </c>
      <c r="CS2973" t="s">
        <v>22704</v>
      </c>
      <c r="CT2973" t="s">
        <v>23209</v>
      </c>
      <c r="CU2973" t="s">
        <v>24720</v>
      </c>
      <c r="CV2973" t="s">
        <v>6590</v>
      </c>
      <c r="DI2973" t="s">
        <v>7552</v>
      </c>
      <c r="DJ2973" t="s">
        <v>8046</v>
      </c>
      <c r="DL2973" t="s">
        <v>8245</v>
      </c>
      <c r="DO2973" t="s">
        <v>8472</v>
      </c>
      <c r="DV2973" t="s">
        <v>12827</v>
      </c>
      <c r="DW2973" t="s">
        <v>8472</v>
      </c>
      <c r="DY2973" t="s">
        <v>28267</v>
      </c>
      <c r="DZ2973" t="s">
        <v>29571</v>
      </c>
      <c r="EA2973" t="s">
        <v>12827</v>
      </c>
    </row>
    <row r="2974" spans="1:133">
      <c r="A2974" t="s">
        <v>30</v>
      </c>
      <c r="B2974" t="s">
        <v>209</v>
      </c>
      <c r="C2974">
        <v>0</v>
      </c>
      <c r="D2974" t="s">
        <v>1877</v>
      </c>
      <c r="E2974">
        <v>1</v>
      </c>
      <c r="F2974">
        <v>1621</v>
      </c>
      <c r="G2974">
        <v>2790</v>
      </c>
      <c r="H2974" t="s">
        <v>4257</v>
      </c>
      <c r="I2974" t="s">
        <v>1877</v>
      </c>
      <c r="K2974" t="s">
        <v>6591</v>
      </c>
      <c r="N2974" t="s">
        <v>7576</v>
      </c>
      <c r="O2974" t="s">
        <v>8045</v>
      </c>
      <c r="P2974" t="s">
        <v>8221</v>
      </c>
      <c r="Q2974" t="s">
        <v>8472</v>
      </c>
      <c r="R2974" t="s">
        <v>9809</v>
      </c>
      <c r="T2974" t="s">
        <v>12217</v>
      </c>
      <c r="U2974" t="s">
        <v>12801</v>
      </c>
      <c r="V2974" s="7">
        <v>44399</v>
      </c>
      <c r="W2974">
        <v>1056</v>
      </c>
      <c r="X2974" t="s">
        <v>12809</v>
      </c>
      <c r="Y2974" t="s">
        <v>12828</v>
      </c>
      <c r="Z2974" t="s">
        <v>12827</v>
      </c>
      <c r="AA2974" t="s">
        <v>12828</v>
      </c>
      <c r="AB2974">
        <v>0</v>
      </c>
      <c r="AC2974" t="s">
        <v>12829</v>
      </c>
      <c r="AE2974" s="7">
        <v>44851</v>
      </c>
      <c r="AF2974">
        <v>5295</v>
      </c>
      <c r="AG2974" t="s">
        <v>12829</v>
      </c>
      <c r="AH2974" t="s">
        <v>8045</v>
      </c>
      <c r="AJ2974">
        <v>2022</v>
      </c>
      <c r="AK2974">
        <v>5295</v>
      </c>
      <c r="AL2974">
        <v>5361</v>
      </c>
      <c r="AM2974">
        <v>2021</v>
      </c>
      <c r="AN2974">
        <v>2020</v>
      </c>
      <c r="AO2974">
        <v>0</v>
      </c>
      <c r="AP2974" s="7">
        <v>44399</v>
      </c>
      <c r="AT2974" t="s">
        <v>15234</v>
      </c>
      <c r="AX2974" s="7">
        <v>0</v>
      </c>
      <c r="BD2974">
        <v>0</v>
      </c>
      <c r="BK2974">
        <v>0</v>
      </c>
      <c r="BQ2974">
        <v>0</v>
      </c>
      <c r="BU2974" t="s">
        <v>12813</v>
      </c>
      <c r="BX2974" t="s">
        <v>15872</v>
      </c>
      <c r="CB2974" t="s">
        <v>15903</v>
      </c>
      <c r="CC2974">
        <v>64136</v>
      </c>
      <c r="CD2974" t="s">
        <v>17398</v>
      </c>
      <c r="CE2974" t="s">
        <v>1877</v>
      </c>
      <c r="CJ2974">
        <v>36819</v>
      </c>
      <c r="CK2974" t="s">
        <v>19643</v>
      </c>
      <c r="CL2974" t="s">
        <v>1877</v>
      </c>
      <c r="CM2974" t="s">
        <v>20394</v>
      </c>
      <c r="CO2974" t="s">
        <v>20395</v>
      </c>
      <c r="CP2974" t="s">
        <v>20396</v>
      </c>
      <c r="CQ2974">
        <v>48245</v>
      </c>
      <c r="CR2974" t="s">
        <v>21908</v>
      </c>
      <c r="CS2974" t="s">
        <v>22728</v>
      </c>
      <c r="CT2974" t="s">
        <v>23209</v>
      </c>
      <c r="CU2974" t="s">
        <v>24721</v>
      </c>
      <c r="CV2974" t="s">
        <v>6591</v>
      </c>
      <c r="DI2974" t="s">
        <v>7576</v>
      </c>
      <c r="DJ2974" t="s">
        <v>8045</v>
      </c>
      <c r="DL2974" t="s">
        <v>8221</v>
      </c>
      <c r="DO2974" t="s">
        <v>8472</v>
      </c>
      <c r="DV2974" t="s">
        <v>12827</v>
      </c>
      <c r="DW2974" t="s">
        <v>8472</v>
      </c>
      <c r="DY2974" t="s">
        <v>28268</v>
      </c>
      <c r="DZ2974" t="s">
        <v>29571</v>
      </c>
      <c r="EA2974" t="s">
        <v>12827</v>
      </c>
    </row>
    <row r="2975" spans="1:133">
      <c r="A2975" t="s">
        <v>30</v>
      </c>
      <c r="B2975" t="s">
        <v>209</v>
      </c>
      <c r="C2975">
        <v>0</v>
      </c>
      <c r="D2975" t="s">
        <v>1878</v>
      </c>
      <c r="E2975">
        <v>1</v>
      </c>
      <c r="F2975">
        <v>1622</v>
      </c>
      <c r="G2975">
        <v>2791</v>
      </c>
      <c r="H2975" t="s">
        <v>4258</v>
      </c>
      <c r="I2975" t="s">
        <v>1878</v>
      </c>
      <c r="K2975" t="s">
        <v>6592</v>
      </c>
      <c r="N2975" t="s">
        <v>7586</v>
      </c>
      <c r="O2975" t="s">
        <v>8045</v>
      </c>
      <c r="P2975" t="s">
        <v>8246</v>
      </c>
      <c r="Q2975" t="s">
        <v>8472</v>
      </c>
      <c r="R2975" t="s">
        <v>9810</v>
      </c>
      <c r="U2975" t="s">
        <v>12801</v>
      </c>
      <c r="V2975" s="7">
        <v>44406</v>
      </c>
      <c r="W2975">
        <v>1420</v>
      </c>
      <c r="X2975" t="s">
        <v>12820</v>
      </c>
      <c r="Y2975" t="s">
        <v>12828</v>
      </c>
      <c r="Z2975" t="s">
        <v>12827</v>
      </c>
      <c r="AA2975" t="s">
        <v>12828</v>
      </c>
      <c r="AB2975">
        <v>0</v>
      </c>
      <c r="AC2975" t="s">
        <v>12829</v>
      </c>
      <c r="AE2975" s="7">
        <v>46009</v>
      </c>
      <c r="AF2975">
        <v>32648</v>
      </c>
      <c r="AG2975" t="s">
        <v>12829</v>
      </c>
      <c r="AH2975" t="s">
        <v>8045</v>
      </c>
      <c r="AJ2975">
        <v>2025</v>
      </c>
      <c r="AK2975">
        <v>32648</v>
      </c>
      <c r="AL2975">
        <v>8109</v>
      </c>
      <c r="AM2975">
        <v>2024</v>
      </c>
      <c r="AN2975">
        <v>2023</v>
      </c>
      <c r="AO2975">
        <v>9160</v>
      </c>
      <c r="AP2975" s="7">
        <v>44406</v>
      </c>
      <c r="AT2975" t="s">
        <v>15235</v>
      </c>
      <c r="BD2975">
        <v>0</v>
      </c>
      <c r="BK2975">
        <v>0</v>
      </c>
      <c r="BQ2975">
        <v>0</v>
      </c>
      <c r="BU2975" t="s">
        <v>12810</v>
      </c>
      <c r="BX2975" t="s">
        <v>15872</v>
      </c>
      <c r="CB2975" t="s">
        <v>15903</v>
      </c>
      <c r="CC2975">
        <v>65105</v>
      </c>
      <c r="CD2975" t="s">
        <v>17399</v>
      </c>
      <c r="CE2975" t="s">
        <v>1878</v>
      </c>
      <c r="CJ2975">
        <v>37479</v>
      </c>
      <c r="CK2975" t="s">
        <v>19644</v>
      </c>
      <c r="CL2975" t="s">
        <v>1878</v>
      </c>
      <c r="CM2975" t="s">
        <v>20394</v>
      </c>
      <c r="CO2975" t="s">
        <v>20395</v>
      </c>
      <c r="CP2975" t="s">
        <v>20396</v>
      </c>
      <c r="CQ2975">
        <v>48792</v>
      </c>
      <c r="CR2975" t="s">
        <v>21909</v>
      </c>
      <c r="CS2975" t="s">
        <v>22738</v>
      </c>
      <c r="CT2975" t="s">
        <v>23209</v>
      </c>
      <c r="CU2975" t="s">
        <v>24722</v>
      </c>
      <c r="CV2975" t="s">
        <v>6592</v>
      </c>
      <c r="DI2975" t="s">
        <v>7586</v>
      </c>
      <c r="DJ2975" t="s">
        <v>8045</v>
      </c>
      <c r="DL2975" t="s">
        <v>8246</v>
      </c>
      <c r="DO2975" t="s">
        <v>8472</v>
      </c>
      <c r="DV2975" t="s">
        <v>12827</v>
      </c>
      <c r="DW2975" t="s">
        <v>8472</v>
      </c>
      <c r="DY2975" t="s">
        <v>28269</v>
      </c>
      <c r="DZ2975" t="s">
        <v>29571</v>
      </c>
      <c r="EA2975" t="s">
        <v>12827</v>
      </c>
    </row>
    <row r="2976" spans="1:133">
      <c r="A2976" t="s">
        <v>30</v>
      </c>
      <c r="B2976" t="s">
        <v>209</v>
      </c>
      <c r="C2976">
        <v>0</v>
      </c>
      <c r="D2976" t="s">
        <v>1879</v>
      </c>
      <c r="E2976">
        <v>1</v>
      </c>
      <c r="F2976">
        <v>1623</v>
      </c>
      <c r="G2976">
        <v>2792</v>
      </c>
      <c r="H2976" t="s">
        <v>4259</v>
      </c>
      <c r="I2976" t="s">
        <v>1879</v>
      </c>
      <c r="K2976" t="s">
        <v>6593</v>
      </c>
      <c r="N2976" t="s">
        <v>7534</v>
      </c>
      <c r="O2976" t="s">
        <v>8045</v>
      </c>
      <c r="P2976" t="s">
        <v>8166</v>
      </c>
      <c r="Q2976" t="s">
        <v>8472</v>
      </c>
      <c r="R2976" t="s">
        <v>9811</v>
      </c>
      <c r="U2976" t="s">
        <v>12801</v>
      </c>
      <c r="V2976" s="7">
        <v>44410</v>
      </c>
      <c r="W2976">
        <v>1522</v>
      </c>
      <c r="X2976" t="s">
        <v>12811</v>
      </c>
      <c r="Y2976" t="s">
        <v>12827</v>
      </c>
      <c r="Z2976" t="s">
        <v>12827</v>
      </c>
      <c r="AA2976" t="s">
        <v>12828</v>
      </c>
      <c r="AB2976">
        <v>0</v>
      </c>
      <c r="AC2976" t="s">
        <v>12829</v>
      </c>
      <c r="AE2976" s="7">
        <v>45869</v>
      </c>
      <c r="AF2976">
        <v>1069</v>
      </c>
      <c r="AG2976" t="s">
        <v>12829</v>
      </c>
      <c r="AH2976" t="s">
        <v>8045</v>
      </c>
      <c r="AJ2976">
        <v>2025</v>
      </c>
      <c r="AK2976">
        <v>1069</v>
      </c>
      <c r="AL2976">
        <v>910.58</v>
      </c>
      <c r="AM2976">
        <v>2024</v>
      </c>
      <c r="AN2976">
        <v>2023</v>
      </c>
      <c r="AO2976">
        <v>454</v>
      </c>
      <c r="AP2976" s="7">
        <v>44410</v>
      </c>
      <c r="BD2976">
        <v>0</v>
      </c>
      <c r="BK2976">
        <v>0</v>
      </c>
      <c r="BQ2976">
        <v>0</v>
      </c>
      <c r="BU2976" t="s">
        <v>12810</v>
      </c>
      <c r="BX2976" t="s">
        <v>15872</v>
      </c>
      <c r="CB2976" t="s">
        <v>15903</v>
      </c>
      <c r="CC2976">
        <v>63437</v>
      </c>
      <c r="CD2976" t="s">
        <v>17400</v>
      </c>
      <c r="CE2976" t="s">
        <v>1879</v>
      </c>
      <c r="CJ2976">
        <v>38252</v>
      </c>
      <c r="CK2976" t="s">
        <v>19645</v>
      </c>
      <c r="CL2976" t="s">
        <v>1879</v>
      </c>
      <c r="CM2976" t="s">
        <v>20394</v>
      </c>
      <c r="CO2976" t="s">
        <v>20395</v>
      </c>
      <c r="CP2976" t="s">
        <v>20396</v>
      </c>
      <c r="CQ2976">
        <v>48625</v>
      </c>
      <c r="CR2976" t="s">
        <v>21910</v>
      </c>
      <c r="CS2976" t="s">
        <v>22685</v>
      </c>
      <c r="CT2976" t="s">
        <v>23209</v>
      </c>
      <c r="CU2976" t="s">
        <v>24723</v>
      </c>
      <c r="CV2976" t="s">
        <v>6593</v>
      </c>
      <c r="DI2976" t="s">
        <v>7534</v>
      </c>
      <c r="DJ2976" t="s">
        <v>8045</v>
      </c>
      <c r="DL2976" t="s">
        <v>8166</v>
      </c>
      <c r="DO2976" t="s">
        <v>8472</v>
      </c>
      <c r="DV2976" t="s">
        <v>12827</v>
      </c>
      <c r="DW2976" t="s">
        <v>8472</v>
      </c>
      <c r="DY2976" t="s">
        <v>28270</v>
      </c>
      <c r="DZ2976" t="s">
        <v>29571</v>
      </c>
      <c r="EA2976" t="s">
        <v>12827</v>
      </c>
    </row>
    <row r="2977" spans="1:133">
      <c r="A2977" t="s">
        <v>36</v>
      </c>
      <c r="B2977" t="s">
        <v>210</v>
      </c>
      <c r="C2977">
        <v>0</v>
      </c>
      <c r="D2977" t="s">
        <v>1880</v>
      </c>
      <c r="E2977">
        <v>1</v>
      </c>
      <c r="F2977">
        <v>1624</v>
      </c>
      <c r="H2977" t="s">
        <v>4260</v>
      </c>
      <c r="I2977" t="s">
        <v>1880</v>
      </c>
      <c r="K2977" t="s">
        <v>6594</v>
      </c>
      <c r="N2977" t="s">
        <v>7513</v>
      </c>
      <c r="O2977" t="s">
        <v>8045</v>
      </c>
      <c r="P2977" t="s">
        <v>8247</v>
      </c>
      <c r="Q2977" t="s">
        <v>8472</v>
      </c>
      <c r="R2977" t="s">
        <v>9812</v>
      </c>
      <c r="U2977" t="s">
        <v>12801</v>
      </c>
      <c r="V2977" s="7">
        <v>44411</v>
      </c>
      <c r="W2977">
        <v>1156</v>
      </c>
      <c r="X2977" t="s">
        <v>12809</v>
      </c>
      <c r="Y2977" t="s">
        <v>12827</v>
      </c>
      <c r="Z2977" t="s">
        <v>12827</v>
      </c>
      <c r="AA2977" t="s">
        <v>12828</v>
      </c>
      <c r="AB2977">
        <v>0</v>
      </c>
      <c r="AC2977" t="s">
        <v>12829</v>
      </c>
      <c r="AE2977" s="7">
        <v>45404</v>
      </c>
      <c r="AF2977">
        <v>130</v>
      </c>
      <c r="AG2977" t="s">
        <v>12829</v>
      </c>
      <c r="AH2977" t="s">
        <v>8045</v>
      </c>
      <c r="AJ2977">
        <v>2024</v>
      </c>
      <c r="AK2977">
        <v>130</v>
      </c>
      <c r="AL2977">
        <v>810</v>
      </c>
      <c r="AM2977">
        <v>2023</v>
      </c>
      <c r="AN2977">
        <v>2022</v>
      </c>
      <c r="AO2977">
        <v>0</v>
      </c>
      <c r="AP2977" s="7">
        <v>44411</v>
      </c>
      <c r="BD2977">
        <v>0</v>
      </c>
      <c r="BK2977">
        <v>0</v>
      </c>
      <c r="BQ2977">
        <v>0</v>
      </c>
      <c r="BU2977" t="s">
        <v>12809</v>
      </c>
      <c r="BX2977" t="s">
        <v>15872</v>
      </c>
    </row>
    <row r="2978" spans="1:133">
      <c r="A2978" t="s">
        <v>30</v>
      </c>
      <c r="B2978" t="s">
        <v>209</v>
      </c>
      <c r="C2978">
        <v>0</v>
      </c>
      <c r="D2978" t="s">
        <v>1881</v>
      </c>
      <c r="E2978">
        <v>1</v>
      </c>
      <c r="F2978">
        <v>1625</v>
      </c>
      <c r="G2978">
        <v>2794</v>
      </c>
      <c r="H2978" t="s">
        <v>4261</v>
      </c>
      <c r="I2978" t="s">
        <v>1881</v>
      </c>
      <c r="K2978" t="s">
        <v>6595</v>
      </c>
      <c r="N2978" t="s">
        <v>7686</v>
      </c>
      <c r="O2978" t="s">
        <v>8063</v>
      </c>
      <c r="P2978" t="s">
        <v>8248</v>
      </c>
      <c r="Q2978" t="s">
        <v>8472</v>
      </c>
      <c r="R2978" t="s">
        <v>9813</v>
      </c>
      <c r="T2978" t="s">
        <v>12218</v>
      </c>
      <c r="U2978" t="s">
        <v>12801</v>
      </c>
      <c r="V2978" s="7">
        <v>44411</v>
      </c>
      <c r="W2978">
        <v>1548</v>
      </c>
      <c r="X2978" t="s">
        <v>12809</v>
      </c>
      <c r="Y2978" t="s">
        <v>12828</v>
      </c>
      <c r="Z2978" t="s">
        <v>12827</v>
      </c>
      <c r="AA2978" t="s">
        <v>12828</v>
      </c>
      <c r="AB2978">
        <v>0</v>
      </c>
      <c r="AC2978" t="s">
        <v>12829</v>
      </c>
      <c r="AE2978" s="7">
        <v>44480</v>
      </c>
      <c r="AF2978">
        <v>0</v>
      </c>
      <c r="AG2978" t="s">
        <v>12829</v>
      </c>
      <c r="AH2978" t="s">
        <v>8045</v>
      </c>
      <c r="AJ2978">
        <v>2022</v>
      </c>
      <c r="AK2978">
        <v>0</v>
      </c>
      <c r="AL2978">
        <v>4259</v>
      </c>
      <c r="AM2978">
        <v>2021</v>
      </c>
      <c r="AN2978">
        <v>2020</v>
      </c>
      <c r="AO2978">
        <v>0</v>
      </c>
      <c r="AP2978" s="7">
        <v>44411</v>
      </c>
      <c r="AT2978" t="s">
        <v>15236</v>
      </c>
      <c r="AX2978" s="7">
        <v>0</v>
      </c>
      <c r="BD2978">
        <v>0</v>
      </c>
      <c r="BK2978">
        <v>0</v>
      </c>
      <c r="BQ2978">
        <v>0</v>
      </c>
      <c r="BU2978" t="s">
        <v>12813</v>
      </c>
      <c r="BX2978" t="s">
        <v>15872</v>
      </c>
      <c r="CB2978" t="s">
        <v>15903</v>
      </c>
      <c r="CC2978">
        <v>64456</v>
      </c>
      <c r="CD2978" t="s">
        <v>17401</v>
      </c>
      <c r="CE2978" t="s">
        <v>1881</v>
      </c>
      <c r="CJ2978">
        <v>38146</v>
      </c>
      <c r="CK2978" t="s">
        <v>19646</v>
      </c>
      <c r="CL2978" t="s">
        <v>1881</v>
      </c>
      <c r="CM2978" t="s">
        <v>20394</v>
      </c>
      <c r="CO2978" t="s">
        <v>20395</v>
      </c>
      <c r="CP2978" t="s">
        <v>20396</v>
      </c>
      <c r="CQ2978">
        <v>49860</v>
      </c>
      <c r="CR2978" t="s">
        <v>21911</v>
      </c>
      <c r="CS2978" t="s">
        <v>22840</v>
      </c>
      <c r="CT2978" t="s">
        <v>23209</v>
      </c>
      <c r="CU2978" t="s">
        <v>24724</v>
      </c>
      <c r="CV2978" t="s">
        <v>6595</v>
      </c>
      <c r="DI2978" t="s">
        <v>7686</v>
      </c>
      <c r="DJ2978" t="s">
        <v>8063</v>
      </c>
      <c r="DL2978" t="s">
        <v>8248</v>
      </c>
      <c r="DO2978" t="s">
        <v>8472</v>
      </c>
      <c r="DV2978" t="s">
        <v>12827</v>
      </c>
      <c r="DW2978" t="s">
        <v>8472</v>
      </c>
      <c r="DY2978" t="s">
        <v>28271</v>
      </c>
      <c r="DZ2978" t="s">
        <v>29571</v>
      </c>
      <c r="EA2978" t="s">
        <v>12827</v>
      </c>
    </row>
    <row r="2979" spans="1:133">
      <c r="A2979" t="s">
        <v>30</v>
      </c>
      <c r="B2979" t="s">
        <v>209</v>
      </c>
      <c r="C2979">
        <v>0</v>
      </c>
      <c r="D2979" t="s">
        <v>1882</v>
      </c>
      <c r="E2979">
        <v>1</v>
      </c>
      <c r="F2979">
        <v>1626</v>
      </c>
      <c r="G2979">
        <v>2795</v>
      </c>
      <c r="H2979" t="s">
        <v>4262</v>
      </c>
      <c r="I2979" t="s">
        <v>1882</v>
      </c>
      <c r="K2979" t="s">
        <v>6596</v>
      </c>
      <c r="N2979" t="s">
        <v>7616</v>
      </c>
      <c r="O2979" t="s">
        <v>8046</v>
      </c>
      <c r="P2979" t="s">
        <v>8249</v>
      </c>
      <c r="Q2979" t="s">
        <v>8472</v>
      </c>
      <c r="R2979" t="s">
        <v>9814</v>
      </c>
      <c r="T2979" t="s">
        <v>12219</v>
      </c>
      <c r="U2979" t="s">
        <v>12801</v>
      </c>
      <c r="V2979" s="7">
        <v>44412</v>
      </c>
      <c r="W2979">
        <v>1358</v>
      </c>
      <c r="X2979" t="s">
        <v>12811</v>
      </c>
      <c r="Y2979" t="s">
        <v>12828</v>
      </c>
      <c r="Z2979" t="s">
        <v>12827</v>
      </c>
      <c r="AA2979" t="s">
        <v>12828</v>
      </c>
      <c r="AB2979">
        <v>0</v>
      </c>
      <c r="AC2979" t="s">
        <v>12829</v>
      </c>
      <c r="AE2979" s="7">
        <v>45937</v>
      </c>
      <c r="AF2979">
        <v>2753</v>
      </c>
      <c r="AG2979" t="s">
        <v>12829</v>
      </c>
      <c r="AH2979" t="s">
        <v>8045</v>
      </c>
      <c r="AJ2979">
        <v>2025</v>
      </c>
      <c r="AK2979">
        <v>2753</v>
      </c>
      <c r="AL2979">
        <v>37721</v>
      </c>
      <c r="AM2979">
        <v>2024</v>
      </c>
      <c r="AN2979">
        <v>2023</v>
      </c>
      <c r="AO2979">
        <v>28294.9</v>
      </c>
      <c r="AP2979" s="7">
        <v>44412</v>
      </c>
      <c r="AT2979" t="s">
        <v>15237</v>
      </c>
      <c r="AX2979" s="7">
        <v>0</v>
      </c>
      <c r="BD2979">
        <v>0</v>
      </c>
      <c r="BK2979">
        <v>0</v>
      </c>
      <c r="BQ2979">
        <v>0</v>
      </c>
      <c r="BU2979" t="s">
        <v>12813</v>
      </c>
      <c r="BX2979" t="s">
        <v>15876</v>
      </c>
      <c r="CB2979" t="s">
        <v>15903</v>
      </c>
      <c r="CC2979">
        <v>64854</v>
      </c>
      <c r="CD2979" t="s">
        <v>17402</v>
      </c>
      <c r="CE2979" t="s">
        <v>1882</v>
      </c>
      <c r="CJ2979">
        <v>36942</v>
      </c>
      <c r="CK2979" t="s">
        <v>19647</v>
      </c>
      <c r="CL2979" t="s">
        <v>1882</v>
      </c>
      <c r="CM2979" t="s">
        <v>20394</v>
      </c>
      <c r="CO2979" t="s">
        <v>20395</v>
      </c>
      <c r="CP2979" t="s">
        <v>20396</v>
      </c>
      <c r="CQ2979">
        <v>48487</v>
      </c>
      <c r="CR2979" t="s">
        <v>21912</v>
      </c>
      <c r="CS2979" t="s">
        <v>22768</v>
      </c>
      <c r="CT2979" t="s">
        <v>23209</v>
      </c>
      <c r="CU2979" t="s">
        <v>24725</v>
      </c>
      <c r="CV2979" t="s">
        <v>6596</v>
      </c>
      <c r="DI2979" t="s">
        <v>7616</v>
      </c>
      <c r="DJ2979" t="s">
        <v>8046</v>
      </c>
      <c r="DL2979" t="s">
        <v>8249</v>
      </c>
      <c r="DO2979" t="s">
        <v>8472</v>
      </c>
      <c r="DV2979" t="s">
        <v>12827</v>
      </c>
      <c r="DW2979" t="s">
        <v>8472</v>
      </c>
      <c r="DY2979" t="s">
        <v>28272</v>
      </c>
      <c r="DZ2979" t="s">
        <v>29571</v>
      </c>
      <c r="EA2979" t="s">
        <v>12827</v>
      </c>
    </row>
    <row r="2980" spans="1:133">
      <c r="A2980" t="s">
        <v>30</v>
      </c>
      <c r="B2980" t="s">
        <v>209</v>
      </c>
      <c r="C2980">
        <v>0</v>
      </c>
      <c r="D2980" t="s">
        <v>1883</v>
      </c>
      <c r="E2980">
        <v>1</v>
      </c>
      <c r="F2980">
        <v>1627</v>
      </c>
      <c r="G2980">
        <v>2796</v>
      </c>
      <c r="H2980" t="s">
        <v>4263</v>
      </c>
      <c r="I2980" t="s">
        <v>1883</v>
      </c>
      <c r="K2980" t="s">
        <v>6597</v>
      </c>
      <c r="N2980" t="s">
        <v>7516</v>
      </c>
      <c r="O2980" t="s">
        <v>8046</v>
      </c>
      <c r="P2980" t="s">
        <v>8250</v>
      </c>
      <c r="Q2980" t="s">
        <v>8472</v>
      </c>
      <c r="R2980" t="s">
        <v>9815</v>
      </c>
      <c r="T2980" t="s">
        <v>12220</v>
      </c>
      <c r="U2980" t="s">
        <v>12801</v>
      </c>
      <c r="V2980" s="7">
        <v>44412</v>
      </c>
      <c r="W2980">
        <v>1604</v>
      </c>
      <c r="X2980" t="s">
        <v>12811</v>
      </c>
      <c r="Y2980" t="s">
        <v>12828</v>
      </c>
      <c r="Z2980" t="s">
        <v>12827</v>
      </c>
      <c r="AA2980" t="s">
        <v>12828</v>
      </c>
      <c r="AB2980">
        <v>0</v>
      </c>
      <c r="AC2980" t="s">
        <v>12829</v>
      </c>
      <c r="AE2980" s="7">
        <v>46112</v>
      </c>
      <c r="AF2980">
        <v>3700</v>
      </c>
      <c r="AG2980" t="s">
        <v>12829</v>
      </c>
      <c r="AH2980" t="s">
        <v>8045</v>
      </c>
      <c r="AJ2980">
        <v>2026</v>
      </c>
      <c r="AK2980">
        <v>3700</v>
      </c>
      <c r="AL2980">
        <v>0</v>
      </c>
      <c r="AM2980">
        <v>2022</v>
      </c>
      <c r="AN2980">
        <v>2021</v>
      </c>
      <c r="AO2980">
        <v>72049</v>
      </c>
      <c r="AP2980" s="7">
        <v>44412</v>
      </c>
      <c r="AT2980" t="s">
        <v>15238</v>
      </c>
      <c r="AX2980" s="7">
        <v>0</v>
      </c>
      <c r="BD2980">
        <v>0</v>
      </c>
      <c r="BK2980">
        <v>0</v>
      </c>
      <c r="BQ2980">
        <v>0</v>
      </c>
      <c r="BU2980" t="s">
        <v>12823</v>
      </c>
      <c r="BX2980" t="s">
        <v>15876</v>
      </c>
      <c r="CB2980" t="s">
        <v>15903</v>
      </c>
      <c r="CC2980">
        <v>65386</v>
      </c>
      <c r="CD2980" t="s">
        <v>17403</v>
      </c>
      <c r="CE2980" t="s">
        <v>1883</v>
      </c>
      <c r="CJ2980">
        <v>36468</v>
      </c>
      <c r="CK2980" t="s">
        <v>19648</v>
      </c>
      <c r="CL2980" t="s">
        <v>1883</v>
      </c>
      <c r="CM2980" t="s">
        <v>20394</v>
      </c>
      <c r="CO2980" t="s">
        <v>20395</v>
      </c>
      <c r="CP2980" t="s">
        <v>20396</v>
      </c>
      <c r="CQ2980">
        <v>50201</v>
      </c>
      <c r="CR2980" t="s">
        <v>21913</v>
      </c>
      <c r="CS2980" t="s">
        <v>22668</v>
      </c>
      <c r="CT2980" t="s">
        <v>23209</v>
      </c>
      <c r="CU2980" t="s">
        <v>24726</v>
      </c>
      <c r="CV2980" t="s">
        <v>6597</v>
      </c>
      <c r="DI2980" t="s">
        <v>7516</v>
      </c>
      <c r="DJ2980" t="s">
        <v>8046</v>
      </c>
      <c r="DL2980" t="s">
        <v>8250</v>
      </c>
      <c r="DO2980" t="s">
        <v>8472</v>
      </c>
      <c r="DV2980" t="s">
        <v>12827</v>
      </c>
      <c r="DW2980" t="s">
        <v>8472</v>
      </c>
      <c r="DY2980" t="s">
        <v>28273</v>
      </c>
      <c r="DZ2980" t="s">
        <v>29571</v>
      </c>
      <c r="EA2980" t="s">
        <v>12827</v>
      </c>
    </row>
    <row r="2981" spans="1:133">
      <c r="A2981" t="s">
        <v>30</v>
      </c>
      <c r="B2981" t="s">
        <v>209</v>
      </c>
      <c r="C2981">
        <v>0</v>
      </c>
      <c r="D2981" t="s">
        <v>1884</v>
      </c>
      <c r="E2981">
        <v>1</v>
      </c>
      <c r="F2981">
        <v>1628</v>
      </c>
      <c r="G2981">
        <v>2797</v>
      </c>
      <c r="H2981" t="s">
        <v>4264</v>
      </c>
      <c r="I2981" t="s">
        <v>1884</v>
      </c>
      <c r="K2981" t="s">
        <v>6598</v>
      </c>
      <c r="N2981" t="s">
        <v>7570</v>
      </c>
      <c r="O2981" t="s">
        <v>8045</v>
      </c>
      <c r="P2981" t="s">
        <v>8220</v>
      </c>
      <c r="Q2981" t="s">
        <v>8472</v>
      </c>
      <c r="R2981" t="s">
        <v>9816</v>
      </c>
      <c r="S2981" t="s">
        <v>11069</v>
      </c>
      <c r="T2981" t="s">
        <v>12221</v>
      </c>
      <c r="U2981" t="s">
        <v>12801</v>
      </c>
      <c r="V2981" s="7">
        <v>44414</v>
      </c>
      <c r="W2981">
        <v>820</v>
      </c>
      <c r="X2981" t="s">
        <v>12823</v>
      </c>
      <c r="Y2981" t="s">
        <v>12828</v>
      </c>
      <c r="Z2981" t="s">
        <v>12827</v>
      </c>
      <c r="AA2981" t="s">
        <v>12828</v>
      </c>
      <c r="AB2981">
        <v>0</v>
      </c>
      <c r="AC2981" t="s">
        <v>12829</v>
      </c>
      <c r="AE2981" s="7">
        <v>44433</v>
      </c>
      <c r="AF2981">
        <v>0</v>
      </c>
      <c r="AG2981" t="s">
        <v>12829</v>
      </c>
      <c r="AH2981" t="s">
        <v>8045</v>
      </c>
      <c r="AJ2981">
        <v>2022</v>
      </c>
      <c r="AK2981">
        <v>0</v>
      </c>
      <c r="AL2981">
        <v>8193</v>
      </c>
      <c r="AM2981">
        <v>2021</v>
      </c>
      <c r="AN2981">
        <v>2020</v>
      </c>
      <c r="AO2981">
        <v>0</v>
      </c>
      <c r="AP2981" s="7">
        <v>44414</v>
      </c>
      <c r="AX2981" s="7">
        <v>0</v>
      </c>
      <c r="BD2981">
        <v>0</v>
      </c>
      <c r="BK2981">
        <v>0</v>
      </c>
      <c r="BQ2981">
        <v>0</v>
      </c>
      <c r="BU2981" t="s">
        <v>12823</v>
      </c>
      <c r="BX2981" t="s">
        <v>15872</v>
      </c>
      <c r="CB2981" t="s">
        <v>15903</v>
      </c>
      <c r="CC2981">
        <v>64246</v>
      </c>
      <c r="CD2981" t="s">
        <v>17404</v>
      </c>
      <c r="CE2981" t="s">
        <v>1884</v>
      </c>
      <c r="CJ2981">
        <v>37541</v>
      </c>
      <c r="CK2981" t="s">
        <v>19649</v>
      </c>
      <c r="CL2981" t="s">
        <v>1884</v>
      </c>
      <c r="CM2981" t="s">
        <v>20394</v>
      </c>
      <c r="CO2981" t="s">
        <v>20395</v>
      </c>
      <c r="CP2981" t="s">
        <v>20396</v>
      </c>
      <c r="CQ2981">
        <v>48316</v>
      </c>
      <c r="CR2981" t="s">
        <v>21914</v>
      </c>
      <c r="CS2981" t="s">
        <v>22722</v>
      </c>
      <c r="CT2981" t="s">
        <v>23209</v>
      </c>
      <c r="CU2981" t="s">
        <v>24727</v>
      </c>
      <c r="CV2981" t="s">
        <v>6598</v>
      </c>
      <c r="DI2981" t="s">
        <v>7570</v>
      </c>
      <c r="DJ2981" t="s">
        <v>8045</v>
      </c>
      <c r="DL2981" t="s">
        <v>8220</v>
      </c>
      <c r="DO2981" t="s">
        <v>8472</v>
      </c>
      <c r="DV2981" t="s">
        <v>12827</v>
      </c>
      <c r="DW2981" t="s">
        <v>8472</v>
      </c>
      <c r="DY2981" t="s">
        <v>28274</v>
      </c>
      <c r="DZ2981" t="s">
        <v>29571</v>
      </c>
      <c r="EA2981" t="s">
        <v>12827</v>
      </c>
    </row>
    <row r="2982" spans="1:133">
      <c r="A2982" t="s">
        <v>30</v>
      </c>
      <c r="B2982" t="s">
        <v>209</v>
      </c>
      <c r="C2982">
        <v>0</v>
      </c>
      <c r="D2982" t="s">
        <v>1885</v>
      </c>
      <c r="E2982">
        <v>1</v>
      </c>
      <c r="F2982">
        <v>1629</v>
      </c>
      <c r="G2982">
        <v>2798</v>
      </c>
      <c r="H2982" t="s">
        <v>4265</v>
      </c>
      <c r="I2982" t="s">
        <v>1885</v>
      </c>
      <c r="K2982" t="s">
        <v>6599</v>
      </c>
      <c r="N2982" t="s">
        <v>7600</v>
      </c>
      <c r="O2982" t="s">
        <v>8046</v>
      </c>
      <c r="P2982" t="s">
        <v>8251</v>
      </c>
      <c r="Q2982" t="s">
        <v>8472</v>
      </c>
      <c r="R2982" t="s">
        <v>9817</v>
      </c>
      <c r="T2982" t="s">
        <v>12222</v>
      </c>
      <c r="U2982" t="s">
        <v>12801</v>
      </c>
      <c r="V2982" s="7">
        <v>44098</v>
      </c>
      <c r="W2982">
        <v>1305</v>
      </c>
      <c r="X2982" t="s">
        <v>12809</v>
      </c>
      <c r="Y2982" t="s">
        <v>12827</v>
      </c>
      <c r="Z2982" t="s">
        <v>12827</v>
      </c>
      <c r="AA2982" t="s">
        <v>12828</v>
      </c>
      <c r="AB2982">
        <v>0</v>
      </c>
      <c r="AC2982" t="s">
        <v>12829</v>
      </c>
      <c r="AE2982" s="7">
        <v>44105</v>
      </c>
      <c r="AF2982">
        <v>0</v>
      </c>
      <c r="AG2982" t="s">
        <v>12827</v>
      </c>
      <c r="AH2982" t="s">
        <v>8045</v>
      </c>
      <c r="AJ2982">
        <v>2021</v>
      </c>
      <c r="AK2982">
        <v>0</v>
      </c>
      <c r="AL2982">
        <v>1507.5</v>
      </c>
      <c r="AM2982">
        <v>2020</v>
      </c>
      <c r="AN2982">
        <v>2019</v>
      </c>
      <c r="AO2982">
        <v>0</v>
      </c>
      <c r="AP2982" s="7">
        <v>44098</v>
      </c>
      <c r="AX2982" s="7">
        <v>0</v>
      </c>
      <c r="BD2982">
        <v>0</v>
      </c>
      <c r="BK2982">
        <v>0</v>
      </c>
      <c r="BQ2982">
        <v>0</v>
      </c>
      <c r="BU2982" t="s">
        <v>12813</v>
      </c>
      <c r="BX2982" t="s">
        <v>15876</v>
      </c>
      <c r="CB2982" t="s">
        <v>15903</v>
      </c>
      <c r="CC2982">
        <v>65254</v>
      </c>
      <c r="CD2982" t="s">
        <v>17405</v>
      </c>
      <c r="CE2982" t="s">
        <v>1885</v>
      </c>
      <c r="CJ2982">
        <v>36469</v>
      </c>
      <c r="CK2982" t="s">
        <v>19650</v>
      </c>
      <c r="CL2982" t="s">
        <v>1885</v>
      </c>
      <c r="CM2982" t="s">
        <v>20394</v>
      </c>
      <c r="CO2982" t="s">
        <v>20395</v>
      </c>
      <c r="CP2982" t="s">
        <v>20396</v>
      </c>
      <c r="CQ2982">
        <v>49693</v>
      </c>
      <c r="CR2982" t="s">
        <v>21915</v>
      </c>
      <c r="CS2982" t="s">
        <v>22752</v>
      </c>
      <c r="CT2982" t="s">
        <v>23209</v>
      </c>
      <c r="CU2982" t="s">
        <v>24728</v>
      </c>
      <c r="CV2982" t="s">
        <v>6599</v>
      </c>
      <c r="DI2982" t="s">
        <v>7600</v>
      </c>
      <c r="DJ2982" t="s">
        <v>8046</v>
      </c>
      <c r="DL2982" t="s">
        <v>8251</v>
      </c>
      <c r="DO2982" t="s">
        <v>8472</v>
      </c>
      <c r="DV2982" t="s">
        <v>12827</v>
      </c>
      <c r="DW2982" t="s">
        <v>8472</v>
      </c>
      <c r="DY2982" t="s">
        <v>28275</v>
      </c>
      <c r="DZ2982" t="s">
        <v>29570</v>
      </c>
      <c r="EA2982" t="s">
        <v>12829</v>
      </c>
      <c r="EC2982" t="s">
        <v>28276</v>
      </c>
    </row>
    <row r="2983" spans="1:133">
      <c r="A2983" t="s">
        <v>30</v>
      </c>
      <c r="B2983" t="s">
        <v>209</v>
      </c>
      <c r="C2983">
        <v>0</v>
      </c>
      <c r="D2983" t="s">
        <v>1885</v>
      </c>
      <c r="E2983">
        <v>1</v>
      </c>
      <c r="F2983">
        <v>1629</v>
      </c>
      <c r="G2983">
        <v>2799</v>
      </c>
      <c r="H2983" t="s">
        <v>4265</v>
      </c>
      <c r="I2983" t="s">
        <v>1885</v>
      </c>
      <c r="K2983" t="s">
        <v>6599</v>
      </c>
      <c r="N2983" t="s">
        <v>7600</v>
      </c>
      <c r="O2983" t="s">
        <v>8046</v>
      </c>
      <c r="P2983" t="s">
        <v>8251</v>
      </c>
      <c r="Q2983" t="s">
        <v>8472</v>
      </c>
      <c r="R2983" t="s">
        <v>9817</v>
      </c>
      <c r="T2983" t="s">
        <v>12222</v>
      </c>
      <c r="U2983" t="s">
        <v>12801</v>
      </c>
      <c r="V2983" s="7">
        <v>44098</v>
      </c>
      <c r="W2983">
        <v>1305</v>
      </c>
      <c r="X2983" t="s">
        <v>12809</v>
      </c>
      <c r="Y2983" t="s">
        <v>12827</v>
      </c>
      <c r="Z2983" t="s">
        <v>12827</v>
      </c>
      <c r="AA2983" t="s">
        <v>12828</v>
      </c>
      <c r="AB2983">
        <v>0</v>
      </c>
      <c r="AC2983" t="s">
        <v>12829</v>
      </c>
      <c r="AE2983" s="7">
        <v>44105</v>
      </c>
      <c r="AF2983">
        <v>0</v>
      </c>
      <c r="AG2983" t="s">
        <v>12827</v>
      </c>
      <c r="AH2983" t="s">
        <v>8045</v>
      </c>
      <c r="AJ2983">
        <v>2021</v>
      </c>
      <c r="AK2983">
        <v>0</v>
      </c>
      <c r="AL2983">
        <v>1507.5</v>
      </c>
      <c r="AM2983">
        <v>2020</v>
      </c>
      <c r="AN2983">
        <v>2019</v>
      </c>
      <c r="AO2983">
        <v>0</v>
      </c>
      <c r="AP2983" s="7">
        <v>44098</v>
      </c>
      <c r="AX2983" s="7">
        <v>0</v>
      </c>
      <c r="BD2983">
        <v>0</v>
      </c>
      <c r="BK2983">
        <v>0</v>
      </c>
      <c r="BQ2983">
        <v>0</v>
      </c>
      <c r="BU2983" t="s">
        <v>12813</v>
      </c>
      <c r="BX2983" t="s">
        <v>15876</v>
      </c>
      <c r="CB2983" t="s">
        <v>15903</v>
      </c>
      <c r="CC2983">
        <v>65254</v>
      </c>
      <c r="CD2983" t="s">
        <v>17405</v>
      </c>
      <c r="CE2983" t="s">
        <v>1885</v>
      </c>
      <c r="CJ2983">
        <v>36469</v>
      </c>
      <c r="CK2983" t="s">
        <v>19650</v>
      </c>
      <c r="CL2983" t="s">
        <v>1885</v>
      </c>
      <c r="CM2983" t="s">
        <v>20394</v>
      </c>
      <c r="CO2983" t="s">
        <v>20395</v>
      </c>
      <c r="CP2983" t="s">
        <v>20396</v>
      </c>
      <c r="CQ2983">
        <v>49693</v>
      </c>
      <c r="CR2983" t="s">
        <v>21915</v>
      </c>
      <c r="CS2983" t="s">
        <v>22752</v>
      </c>
      <c r="CT2983" t="s">
        <v>23209</v>
      </c>
      <c r="CU2983" t="s">
        <v>24728</v>
      </c>
      <c r="CV2983" t="s">
        <v>6599</v>
      </c>
      <c r="DI2983" t="s">
        <v>7600</v>
      </c>
      <c r="DJ2983" t="s">
        <v>8046</v>
      </c>
      <c r="DL2983" t="s">
        <v>8251</v>
      </c>
      <c r="DO2983" t="s">
        <v>8472</v>
      </c>
      <c r="DV2983" t="s">
        <v>12827</v>
      </c>
      <c r="DW2983" t="s">
        <v>8472</v>
      </c>
      <c r="DY2983" t="s">
        <v>28276</v>
      </c>
      <c r="DZ2983" t="s">
        <v>29571</v>
      </c>
      <c r="EA2983" t="s">
        <v>12827</v>
      </c>
    </row>
    <row r="2984" spans="1:133">
      <c r="A2984" t="s">
        <v>30</v>
      </c>
      <c r="B2984" t="s">
        <v>209</v>
      </c>
      <c r="C2984">
        <v>0</v>
      </c>
      <c r="D2984" t="s">
        <v>1886</v>
      </c>
      <c r="E2984">
        <v>1</v>
      </c>
      <c r="F2984">
        <v>1630</v>
      </c>
      <c r="G2984">
        <v>2800</v>
      </c>
      <c r="H2984" t="s">
        <v>4266</v>
      </c>
      <c r="I2984" t="s">
        <v>1886</v>
      </c>
      <c r="K2984" t="s">
        <v>6600</v>
      </c>
      <c r="N2984" t="s">
        <v>7789</v>
      </c>
      <c r="O2984" t="s">
        <v>8045</v>
      </c>
      <c r="P2984" t="s">
        <v>8252</v>
      </c>
      <c r="Q2984" t="s">
        <v>8472</v>
      </c>
      <c r="R2984" t="s">
        <v>9818</v>
      </c>
      <c r="S2984" t="s">
        <v>11070</v>
      </c>
      <c r="T2984" t="s">
        <v>12223</v>
      </c>
      <c r="U2984" t="s">
        <v>12801</v>
      </c>
      <c r="V2984" s="7">
        <v>0</v>
      </c>
      <c r="X2984" t="s">
        <v>12812</v>
      </c>
      <c r="Y2984" t="s">
        <v>12827</v>
      </c>
      <c r="Z2984" t="s">
        <v>12827</v>
      </c>
      <c r="AA2984" t="s">
        <v>12828</v>
      </c>
      <c r="AB2984">
        <v>0</v>
      </c>
      <c r="AE2984" s="7">
        <v>0</v>
      </c>
      <c r="AF2984">
        <v>0</v>
      </c>
      <c r="AH2984" t="s">
        <v>8045</v>
      </c>
      <c r="AK2984">
        <v>0</v>
      </c>
      <c r="AL2984">
        <v>0</v>
      </c>
      <c r="AO2984">
        <v>0</v>
      </c>
      <c r="AP2984" s="7">
        <v>42348</v>
      </c>
      <c r="AQ2984" t="s">
        <v>14779</v>
      </c>
      <c r="AV2984" t="s">
        <v>15843</v>
      </c>
      <c r="AX2984" s="7">
        <v>0</v>
      </c>
      <c r="BD2984">
        <v>0</v>
      </c>
      <c r="BK2984">
        <v>0</v>
      </c>
      <c r="BQ2984">
        <v>0</v>
      </c>
      <c r="BU2984" t="s">
        <v>12812</v>
      </c>
      <c r="BX2984" t="s">
        <v>15872</v>
      </c>
      <c r="CB2984" t="s">
        <v>15903</v>
      </c>
      <c r="CC2984">
        <v>65155</v>
      </c>
      <c r="CD2984" t="s">
        <v>17406</v>
      </c>
      <c r="CE2984" t="s">
        <v>1886</v>
      </c>
      <c r="CJ2984">
        <v>37030</v>
      </c>
      <c r="CK2984" t="s">
        <v>19651</v>
      </c>
      <c r="CL2984" t="s">
        <v>1886</v>
      </c>
      <c r="CM2984" t="s">
        <v>20394</v>
      </c>
      <c r="CO2984" t="s">
        <v>20395</v>
      </c>
      <c r="CP2984" t="s">
        <v>20396</v>
      </c>
      <c r="CQ2984">
        <v>48355</v>
      </c>
      <c r="CR2984" t="s">
        <v>21916</v>
      </c>
      <c r="CS2984" t="s">
        <v>22948</v>
      </c>
      <c r="CT2984" t="s">
        <v>23209</v>
      </c>
      <c r="CU2984" t="s">
        <v>24729</v>
      </c>
      <c r="CV2984" t="s">
        <v>6600</v>
      </c>
      <c r="DI2984" t="s">
        <v>7789</v>
      </c>
      <c r="DJ2984" t="s">
        <v>8045</v>
      </c>
      <c r="DL2984" t="s">
        <v>8252</v>
      </c>
      <c r="DO2984" t="s">
        <v>8472</v>
      </c>
      <c r="DV2984" t="s">
        <v>12827</v>
      </c>
      <c r="DW2984" t="s">
        <v>8472</v>
      </c>
      <c r="DY2984" t="s">
        <v>28277</v>
      </c>
      <c r="DZ2984" t="s">
        <v>29570</v>
      </c>
      <c r="EA2984" t="s">
        <v>12829</v>
      </c>
      <c r="EC2984" t="s">
        <v>28278</v>
      </c>
    </row>
    <row r="2985" spans="1:133">
      <c r="A2985" t="s">
        <v>30</v>
      </c>
      <c r="B2985" t="s">
        <v>209</v>
      </c>
      <c r="C2985">
        <v>0</v>
      </c>
      <c r="D2985" t="s">
        <v>1886</v>
      </c>
      <c r="E2985">
        <v>1</v>
      </c>
      <c r="F2985">
        <v>1630</v>
      </c>
      <c r="G2985">
        <v>2801</v>
      </c>
      <c r="H2985" t="s">
        <v>4266</v>
      </c>
      <c r="I2985" t="s">
        <v>1886</v>
      </c>
      <c r="K2985" t="s">
        <v>6600</v>
      </c>
      <c r="N2985" t="s">
        <v>7789</v>
      </c>
      <c r="O2985" t="s">
        <v>8045</v>
      </c>
      <c r="P2985" t="s">
        <v>8252</v>
      </c>
      <c r="Q2985" t="s">
        <v>8472</v>
      </c>
      <c r="R2985" t="s">
        <v>9818</v>
      </c>
      <c r="S2985" t="s">
        <v>11070</v>
      </c>
      <c r="T2985" t="s">
        <v>12223</v>
      </c>
      <c r="U2985" t="s">
        <v>12801</v>
      </c>
      <c r="V2985" s="7">
        <v>0</v>
      </c>
      <c r="X2985" t="s">
        <v>12812</v>
      </c>
      <c r="Y2985" t="s">
        <v>12827</v>
      </c>
      <c r="Z2985" t="s">
        <v>12827</v>
      </c>
      <c r="AA2985" t="s">
        <v>12828</v>
      </c>
      <c r="AB2985">
        <v>0</v>
      </c>
      <c r="AE2985" s="7">
        <v>0</v>
      </c>
      <c r="AF2985">
        <v>0</v>
      </c>
      <c r="AH2985" t="s">
        <v>8045</v>
      </c>
      <c r="AK2985">
        <v>0</v>
      </c>
      <c r="AL2985">
        <v>0</v>
      </c>
      <c r="AO2985">
        <v>0</v>
      </c>
      <c r="AP2985" s="7">
        <v>42348</v>
      </c>
      <c r="AQ2985" t="s">
        <v>14779</v>
      </c>
      <c r="AV2985" t="s">
        <v>15843</v>
      </c>
      <c r="AX2985" s="7">
        <v>0</v>
      </c>
      <c r="BD2985">
        <v>0</v>
      </c>
      <c r="BK2985">
        <v>0</v>
      </c>
      <c r="BQ2985">
        <v>0</v>
      </c>
      <c r="BU2985" t="s">
        <v>12812</v>
      </c>
      <c r="BX2985" t="s">
        <v>15872</v>
      </c>
      <c r="CB2985" t="s">
        <v>15903</v>
      </c>
      <c r="CC2985">
        <v>65155</v>
      </c>
      <c r="CD2985" t="s">
        <v>17406</v>
      </c>
      <c r="CE2985" t="s">
        <v>1886</v>
      </c>
      <c r="CJ2985">
        <v>37030</v>
      </c>
      <c r="CK2985" t="s">
        <v>19651</v>
      </c>
      <c r="CL2985" t="s">
        <v>1886</v>
      </c>
      <c r="CM2985" t="s">
        <v>20394</v>
      </c>
      <c r="CO2985" t="s">
        <v>20395</v>
      </c>
      <c r="CP2985" t="s">
        <v>20396</v>
      </c>
      <c r="CQ2985">
        <v>48355</v>
      </c>
      <c r="CR2985" t="s">
        <v>21916</v>
      </c>
      <c r="CS2985" t="s">
        <v>22948</v>
      </c>
      <c r="CT2985" t="s">
        <v>23209</v>
      </c>
      <c r="CU2985" t="s">
        <v>24729</v>
      </c>
      <c r="CV2985" t="s">
        <v>6600</v>
      </c>
      <c r="DI2985" t="s">
        <v>7789</v>
      </c>
      <c r="DJ2985" t="s">
        <v>8045</v>
      </c>
      <c r="DL2985" t="s">
        <v>8252</v>
      </c>
      <c r="DO2985" t="s">
        <v>8472</v>
      </c>
      <c r="DV2985" t="s">
        <v>12827</v>
      </c>
      <c r="DW2985" t="s">
        <v>8472</v>
      </c>
      <c r="DY2985" t="s">
        <v>28278</v>
      </c>
      <c r="DZ2985" t="s">
        <v>29571</v>
      </c>
      <c r="EA2985" t="s">
        <v>12827</v>
      </c>
    </row>
    <row r="2986" spans="1:133">
      <c r="A2986" t="s">
        <v>30</v>
      </c>
      <c r="B2986" t="s">
        <v>209</v>
      </c>
      <c r="C2986">
        <v>0</v>
      </c>
      <c r="D2986" t="s">
        <v>1887</v>
      </c>
      <c r="E2986">
        <v>1</v>
      </c>
      <c r="F2986">
        <v>1631</v>
      </c>
      <c r="G2986">
        <v>2802</v>
      </c>
      <c r="H2986" t="s">
        <v>4267</v>
      </c>
      <c r="I2986" t="s">
        <v>1887</v>
      </c>
      <c r="K2986" t="s">
        <v>6601</v>
      </c>
      <c r="N2986" t="s">
        <v>7654</v>
      </c>
      <c r="O2986" t="s">
        <v>8046</v>
      </c>
      <c r="P2986" t="s">
        <v>8200</v>
      </c>
      <c r="Q2986" t="s">
        <v>8472</v>
      </c>
      <c r="R2986" t="s">
        <v>9794</v>
      </c>
      <c r="T2986" t="s">
        <v>12224</v>
      </c>
      <c r="U2986" t="s">
        <v>12801</v>
      </c>
      <c r="V2986" s="7">
        <v>44427</v>
      </c>
      <c r="W2986">
        <v>957</v>
      </c>
      <c r="X2986" t="s">
        <v>12810</v>
      </c>
      <c r="Y2986" t="s">
        <v>12827</v>
      </c>
      <c r="Z2986" t="s">
        <v>12827</v>
      </c>
      <c r="AA2986" t="s">
        <v>12828</v>
      </c>
      <c r="AB2986">
        <v>0</v>
      </c>
      <c r="AC2986" t="s">
        <v>12829</v>
      </c>
      <c r="AE2986" s="7">
        <v>44916</v>
      </c>
      <c r="AF2986">
        <v>893</v>
      </c>
      <c r="AG2986" t="s">
        <v>12829</v>
      </c>
      <c r="AH2986" t="s">
        <v>8045</v>
      </c>
      <c r="AJ2986">
        <v>2022</v>
      </c>
      <c r="AK2986">
        <v>893</v>
      </c>
      <c r="AL2986">
        <v>3574.43</v>
      </c>
      <c r="AM2986">
        <v>2021</v>
      </c>
      <c r="AN2986">
        <v>2020</v>
      </c>
      <c r="AO2986">
        <v>0</v>
      </c>
      <c r="AP2986" s="7">
        <v>44427</v>
      </c>
      <c r="BD2986">
        <v>0</v>
      </c>
      <c r="BK2986">
        <v>0</v>
      </c>
      <c r="BQ2986">
        <v>0</v>
      </c>
      <c r="BU2986" t="s">
        <v>12810</v>
      </c>
      <c r="BX2986" t="s">
        <v>15876</v>
      </c>
      <c r="CB2986" t="s">
        <v>15903</v>
      </c>
      <c r="CC2986">
        <v>63817</v>
      </c>
      <c r="CD2986" t="s">
        <v>17407</v>
      </c>
      <c r="CE2986" t="s">
        <v>1887</v>
      </c>
      <c r="CJ2986">
        <v>36902</v>
      </c>
      <c r="CK2986" t="s">
        <v>19652</v>
      </c>
      <c r="CL2986" t="s">
        <v>1887</v>
      </c>
      <c r="CM2986" t="s">
        <v>20394</v>
      </c>
      <c r="CO2986" t="s">
        <v>20395</v>
      </c>
      <c r="CP2986" t="s">
        <v>20396</v>
      </c>
      <c r="CQ2986">
        <v>48540</v>
      </c>
      <c r="CR2986" t="s">
        <v>21917</v>
      </c>
      <c r="CS2986" t="s">
        <v>22806</v>
      </c>
      <c r="CT2986" t="s">
        <v>23209</v>
      </c>
      <c r="CU2986" t="s">
        <v>24730</v>
      </c>
      <c r="CV2986" t="s">
        <v>6601</v>
      </c>
      <c r="DI2986" t="s">
        <v>7654</v>
      </c>
      <c r="DJ2986" t="s">
        <v>8046</v>
      </c>
      <c r="DL2986" t="s">
        <v>8200</v>
      </c>
      <c r="DO2986" t="s">
        <v>8472</v>
      </c>
      <c r="DV2986" t="s">
        <v>12827</v>
      </c>
      <c r="DW2986" t="s">
        <v>8472</v>
      </c>
      <c r="DY2986" t="s">
        <v>28279</v>
      </c>
      <c r="DZ2986" t="s">
        <v>29571</v>
      </c>
      <c r="EA2986" t="s">
        <v>12827</v>
      </c>
    </row>
    <row r="2987" spans="1:133">
      <c r="A2987" t="s">
        <v>30</v>
      </c>
      <c r="B2987" t="s">
        <v>209</v>
      </c>
      <c r="C2987">
        <v>0</v>
      </c>
      <c r="D2987" t="s">
        <v>1888</v>
      </c>
      <c r="E2987">
        <v>1</v>
      </c>
      <c r="F2987">
        <v>1632</v>
      </c>
      <c r="G2987">
        <v>2803</v>
      </c>
      <c r="H2987" t="s">
        <v>4268</v>
      </c>
      <c r="I2987" t="s">
        <v>1888</v>
      </c>
      <c r="K2987" t="s">
        <v>6602</v>
      </c>
      <c r="N2987" t="s">
        <v>7629</v>
      </c>
      <c r="O2987" t="s">
        <v>8045</v>
      </c>
      <c r="P2987" t="s">
        <v>8191</v>
      </c>
      <c r="Q2987" t="s">
        <v>8472</v>
      </c>
      <c r="R2987" t="s">
        <v>9819</v>
      </c>
      <c r="S2987" t="s">
        <v>11071</v>
      </c>
      <c r="T2987" t="s">
        <v>12225</v>
      </c>
      <c r="U2987" t="s">
        <v>12801</v>
      </c>
      <c r="V2987" s="7">
        <v>44428</v>
      </c>
      <c r="W2987">
        <v>1231</v>
      </c>
      <c r="X2987" t="s">
        <v>12809</v>
      </c>
      <c r="Y2987" t="s">
        <v>12827</v>
      </c>
      <c r="Z2987" t="s">
        <v>12827</v>
      </c>
      <c r="AA2987" t="s">
        <v>12828</v>
      </c>
      <c r="AB2987">
        <v>0</v>
      </c>
      <c r="AC2987" t="s">
        <v>12829</v>
      </c>
      <c r="AE2987" s="7">
        <v>44893</v>
      </c>
      <c r="AF2987">
        <v>-2796</v>
      </c>
      <c r="AG2987" t="s">
        <v>12829</v>
      </c>
      <c r="AH2987" t="s">
        <v>8045</v>
      </c>
      <c r="AJ2987">
        <v>2022</v>
      </c>
      <c r="AK2987">
        <v>-2796</v>
      </c>
      <c r="AL2987">
        <v>31470</v>
      </c>
      <c r="AM2987">
        <v>2021</v>
      </c>
      <c r="AN2987">
        <v>2020</v>
      </c>
      <c r="AO2987">
        <v>0</v>
      </c>
      <c r="AP2987" s="7">
        <v>44428</v>
      </c>
      <c r="AT2987" t="s">
        <v>15239</v>
      </c>
      <c r="BD2987">
        <v>0</v>
      </c>
      <c r="BK2987">
        <v>0</v>
      </c>
      <c r="BQ2987">
        <v>0</v>
      </c>
      <c r="BU2987" t="s">
        <v>12810</v>
      </c>
      <c r="BX2987" t="s">
        <v>15872</v>
      </c>
      <c r="CB2987" t="s">
        <v>15903</v>
      </c>
      <c r="CC2987">
        <v>63889</v>
      </c>
      <c r="CD2987" t="s">
        <v>17408</v>
      </c>
      <c r="CE2987" t="s">
        <v>1888</v>
      </c>
      <c r="CJ2987">
        <v>37982</v>
      </c>
      <c r="CK2987" t="s">
        <v>19653</v>
      </c>
      <c r="CL2987" t="s">
        <v>1888</v>
      </c>
      <c r="CM2987" t="s">
        <v>20394</v>
      </c>
      <c r="CO2987" t="s">
        <v>20395</v>
      </c>
      <c r="CP2987" t="s">
        <v>20396</v>
      </c>
      <c r="CQ2987">
        <v>48705</v>
      </c>
      <c r="CR2987" t="s">
        <v>21918</v>
      </c>
      <c r="CS2987" t="s">
        <v>22781</v>
      </c>
      <c r="CT2987" t="s">
        <v>23209</v>
      </c>
      <c r="CU2987" t="s">
        <v>24731</v>
      </c>
      <c r="CV2987" t="s">
        <v>6602</v>
      </c>
      <c r="DI2987" t="s">
        <v>7629</v>
      </c>
      <c r="DJ2987" t="s">
        <v>8045</v>
      </c>
      <c r="DL2987" t="s">
        <v>8191</v>
      </c>
      <c r="DO2987" t="s">
        <v>8472</v>
      </c>
      <c r="DV2987" t="s">
        <v>12827</v>
      </c>
      <c r="DW2987" t="s">
        <v>8472</v>
      </c>
      <c r="DY2987" t="s">
        <v>28280</v>
      </c>
      <c r="DZ2987" t="s">
        <v>29571</v>
      </c>
      <c r="EA2987" t="s">
        <v>12827</v>
      </c>
    </row>
    <row r="2988" spans="1:133">
      <c r="A2988" t="s">
        <v>30</v>
      </c>
      <c r="B2988" t="s">
        <v>209</v>
      </c>
      <c r="C2988">
        <v>0</v>
      </c>
      <c r="D2988" t="s">
        <v>1889</v>
      </c>
      <c r="E2988">
        <v>1</v>
      </c>
      <c r="F2988">
        <v>1633</v>
      </c>
      <c r="G2988">
        <v>2804</v>
      </c>
      <c r="H2988" t="s">
        <v>4269</v>
      </c>
      <c r="I2988" t="s">
        <v>1889</v>
      </c>
      <c r="K2988" t="s">
        <v>6603</v>
      </c>
      <c r="N2988" t="s">
        <v>7916</v>
      </c>
      <c r="O2988" t="s">
        <v>8046</v>
      </c>
      <c r="P2988" t="s">
        <v>8253</v>
      </c>
      <c r="Q2988" t="s">
        <v>8472</v>
      </c>
      <c r="R2988" t="s">
        <v>9820</v>
      </c>
      <c r="T2988" t="s">
        <v>12226</v>
      </c>
      <c r="U2988" t="s">
        <v>12801</v>
      </c>
      <c r="V2988" s="7">
        <v>44428</v>
      </c>
      <c r="W2988">
        <v>1234</v>
      </c>
      <c r="X2988" t="s">
        <v>12809</v>
      </c>
      <c r="Y2988" t="s">
        <v>12828</v>
      </c>
      <c r="Z2988" t="s">
        <v>12827</v>
      </c>
      <c r="AA2988" t="s">
        <v>12828</v>
      </c>
      <c r="AB2988">
        <v>0</v>
      </c>
      <c r="AC2988" t="s">
        <v>12829</v>
      </c>
      <c r="AE2988" s="7">
        <v>45825</v>
      </c>
      <c r="AF2988">
        <v>952</v>
      </c>
      <c r="AG2988" t="s">
        <v>12829</v>
      </c>
      <c r="AH2988" t="s">
        <v>8045</v>
      </c>
      <c r="AJ2988">
        <v>2025</v>
      </c>
      <c r="AK2988">
        <v>952</v>
      </c>
      <c r="AL2988">
        <v>3917</v>
      </c>
      <c r="AM2988">
        <v>2024</v>
      </c>
      <c r="AN2988">
        <v>2022</v>
      </c>
      <c r="AO2988">
        <v>0</v>
      </c>
      <c r="AP2988" s="7">
        <v>44428</v>
      </c>
      <c r="AT2988" t="s">
        <v>15240</v>
      </c>
      <c r="AX2988" s="7">
        <v>0</v>
      </c>
      <c r="BD2988">
        <v>0</v>
      </c>
      <c r="BK2988">
        <v>0</v>
      </c>
      <c r="BQ2988">
        <v>0</v>
      </c>
      <c r="BU2988" t="s">
        <v>12813</v>
      </c>
      <c r="BX2988" t="s">
        <v>15876</v>
      </c>
      <c r="CB2988" t="s">
        <v>15903</v>
      </c>
      <c r="CC2988">
        <v>63649</v>
      </c>
      <c r="CD2988" t="s">
        <v>17409</v>
      </c>
      <c r="CE2988" t="s">
        <v>1889</v>
      </c>
      <c r="CJ2988">
        <v>36903</v>
      </c>
      <c r="CK2988" t="s">
        <v>19654</v>
      </c>
      <c r="CL2988" t="s">
        <v>1889</v>
      </c>
      <c r="CM2988" t="s">
        <v>20394</v>
      </c>
      <c r="CO2988" t="s">
        <v>20395</v>
      </c>
      <c r="CP2988" t="s">
        <v>20396</v>
      </c>
      <c r="CQ2988">
        <v>48560</v>
      </c>
      <c r="CR2988" t="s">
        <v>21919</v>
      </c>
      <c r="CS2988" t="s">
        <v>23079</v>
      </c>
      <c r="CT2988" t="s">
        <v>23209</v>
      </c>
      <c r="CU2988" t="s">
        <v>24732</v>
      </c>
      <c r="CV2988" t="s">
        <v>6603</v>
      </c>
      <c r="DI2988" t="s">
        <v>7916</v>
      </c>
      <c r="DJ2988" t="s">
        <v>8046</v>
      </c>
      <c r="DL2988" t="s">
        <v>8253</v>
      </c>
      <c r="DO2988" t="s">
        <v>8472</v>
      </c>
      <c r="DV2988" t="s">
        <v>12827</v>
      </c>
      <c r="DW2988" t="s">
        <v>8472</v>
      </c>
      <c r="DY2988" t="s">
        <v>28281</v>
      </c>
      <c r="DZ2988" t="s">
        <v>29571</v>
      </c>
      <c r="EA2988" t="s">
        <v>12827</v>
      </c>
    </row>
    <row r="2989" spans="1:133">
      <c r="A2989" t="s">
        <v>30</v>
      </c>
      <c r="B2989" t="s">
        <v>209</v>
      </c>
      <c r="C2989">
        <v>0</v>
      </c>
      <c r="D2989" t="s">
        <v>1890</v>
      </c>
      <c r="E2989">
        <v>1</v>
      </c>
      <c r="F2989">
        <v>1634</v>
      </c>
      <c r="G2989">
        <v>2805</v>
      </c>
      <c r="H2989" t="s">
        <v>4270</v>
      </c>
      <c r="I2989" t="s">
        <v>1890</v>
      </c>
      <c r="K2989" t="s">
        <v>6604</v>
      </c>
      <c r="N2989" t="s">
        <v>7516</v>
      </c>
      <c r="O2989" t="s">
        <v>8046</v>
      </c>
      <c r="P2989" t="s">
        <v>8254</v>
      </c>
      <c r="Q2989" t="s">
        <v>8472</v>
      </c>
      <c r="U2989" t="s">
        <v>12801</v>
      </c>
      <c r="V2989" s="7">
        <v>44431</v>
      </c>
      <c r="W2989">
        <v>844</v>
      </c>
      <c r="X2989" t="s">
        <v>12810</v>
      </c>
      <c r="Y2989" t="s">
        <v>12827</v>
      </c>
      <c r="Z2989" t="s">
        <v>12827</v>
      </c>
      <c r="AA2989" t="s">
        <v>12828</v>
      </c>
      <c r="AB2989">
        <v>0</v>
      </c>
      <c r="AC2989" t="s">
        <v>12829</v>
      </c>
      <c r="AE2989" s="7">
        <v>44431</v>
      </c>
      <c r="AF2989">
        <v>0</v>
      </c>
      <c r="AG2989" t="s">
        <v>12829</v>
      </c>
      <c r="AH2989" t="s">
        <v>8045</v>
      </c>
      <c r="AJ2989">
        <v>2022</v>
      </c>
      <c r="AK2989">
        <v>0</v>
      </c>
      <c r="AL2989">
        <v>145</v>
      </c>
      <c r="AM2989">
        <v>2021</v>
      </c>
      <c r="AN2989">
        <v>2020</v>
      </c>
      <c r="AO2989">
        <v>0</v>
      </c>
      <c r="AP2989" s="7">
        <v>44431</v>
      </c>
      <c r="BD2989">
        <v>0</v>
      </c>
      <c r="BK2989">
        <v>0</v>
      </c>
      <c r="BQ2989">
        <v>0</v>
      </c>
      <c r="BU2989" t="s">
        <v>12810</v>
      </c>
      <c r="BX2989" t="s">
        <v>15876</v>
      </c>
      <c r="CB2989" t="s">
        <v>15903</v>
      </c>
      <c r="CC2989">
        <v>63873</v>
      </c>
      <c r="CD2989" t="s">
        <v>17410</v>
      </c>
      <c r="CE2989" t="s">
        <v>1890</v>
      </c>
      <c r="CJ2989">
        <v>38017</v>
      </c>
      <c r="CK2989" t="s">
        <v>19655</v>
      </c>
      <c r="CL2989" t="s">
        <v>1890</v>
      </c>
      <c r="CM2989" t="s">
        <v>20394</v>
      </c>
      <c r="CO2989" t="s">
        <v>20395</v>
      </c>
      <c r="CP2989" t="s">
        <v>20396</v>
      </c>
      <c r="CQ2989">
        <v>49561</v>
      </c>
      <c r="CR2989" t="s">
        <v>21920</v>
      </c>
      <c r="CS2989" t="s">
        <v>22668</v>
      </c>
      <c r="CT2989" t="s">
        <v>23209</v>
      </c>
      <c r="CU2989" t="s">
        <v>24733</v>
      </c>
      <c r="CV2989" t="s">
        <v>6604</v>
      </c>
      <c r="DI2989" t="s">
        <v>7516</v>
      </c>
      <c r="DJ2989" t="s">
        <v>8046</v>
      </c>
      <c r="DL2989" t="s">
        <v>8254</v>
      </c>
      <c r="DO2989" t="s">
        <v>8472</v>
      </c>
      <c r="DV2989" t="s">
        <v>12827</v>
      </c>
      <c r="DW2989" t="s">
        <v>8472</v>
      </c>
      <c r="DY2989" t="s">
        <v>28282</v>
      </c>
      <c r="DZ2989" t="s">
        <v>29571</v>
      </c>
      <c r="EA2989" t="s">
        <v>12827</v>
      </c>
    </row>
    <row r="2990" spans="1:133">
      <c r="A2990" t="s">
        <v>30</v>
      </c>
      <c r="B2990" t="s">
        <v>209</v>
      </c>
      <c r="C2990">
        <v>0</v>
      </c>
      <c r="D2990" t="s">
        <v>1891</v>
      </c>
      <c r="E2990">
        <v>1</v>
      </c>
      <c r="F2990">
        <v>1635</v>
      </c>
      <c r="G2990">
        <v>2806</v>
      </c>
      <c r="H2990" t="s">
        <v>4271</v>
      </c>
      <c r="I2990" t="s">
        <v>1891</v>
      </c>
      <c r="K2990" t="s">
        <v>6605</v>
      </c>
      <c r="N2990" t="s">
        <v>7516</v>
      </c>
      <c r="O2990" t="s">
        <v>8046</v>
      </c>
      <c r="P2990" t="s">
        <v>8255</v>
      </c>
      <c r="Q2990" t="s">
        <v>8472</v>
      </c>
      <c r="R2990" t="s">
        <v>9821</v>
      </c>
      <c r="T2990" t="s">
        <v>12227</v>
      </c>
      <c r="U2990" t="s">
        <v>12801</v>
      </c>
      <c r="V2990" s="7">
        <v>44435</v>
      </c>
      <c r="W2990">
        <v>1114</v>
      </c>
      <c r="X2990" t="s">
        <v>12823</v>
      </c>
      <c r="Y2990" t="s">
        <v>12828</v>
      </c>
      <c r="Z2990" t="s">
        <v>12827</v>
      </c>
      <c r="AA2990" t="s">
        <v>12828</v>
      </c>
      <c r="AB2990">
        <v>0</v>
      </c>
      <c r="AC2990" t="s">
        <v>12829</v>
      </c>
      <c r="AE2990" s="7">
        <v>44435</v>
      </c>
      <c r="AF2990">
        <v>0</v>
      </c>
      <c r="AG2990" t="s">
        <v>12829</v>
      </c>
      <c r="AH2990" t="s">
        <v>8045</v>
      </c>
      <c r="AJ2990">
        <v>2022</v>
      </c>
      <c r="AK2990">
        <v>0</v>
      </c>
      <c r="AL2990">
        <v>3326</v>
      </c>
      <c r="AM2990">
        <v>2021</v>
      </c>
      <c r="AN2990">
        <v>2020</v>
      </c>
      <c r="AO2990">
        <v>0</v>
      </c>
      <c r="AP2990" s="7">
        <v>44435</v>
      </c>
      <c r="AT2990" t="s">
        <v>15241</v>
      </c>
      <c r="AX2990" s="7">
        <v>0</v>
      </c>
      <c r="BD2990">
        <v>0</v>
      </c>
      <c r="BK2990">
        <v>0</v>
      </c>
      <c r="BQ2990">
        <v>0</v>
      </c>
      <c r="BU2990" t="s">
        <v>12813</v>
      </c>
      <c r="BX2990" t="s">
        <v>15876</v>
      </c>
      <c r="CB2990" t="s">
        <v>15903</v>
      </c>
      <c r="CC2990">
        <v>65387</v>
      </c>
      <c r="CD2990" t="s">
        <v>17411</v>
      </c>
      <c r="CE2990" t="s">
        <v>1891</v>
      </c>
      <c r="CJ2990">
        <v>38210</v>
      </c>
      <c r="CK2990" t="s">
        <v>19656</v>
      </c>
      <c r="CL2990" t="s">
        <v>1891</v>
      </c>
      <c r="CM2990" t="s">
        <v>20394</v>
      </c>
      <c r="CO2990" t="s">
        <v>20395</v>
      </c>
      <c r="CP2990" t="s">
        <v>20396</v>
      </c>
      <c r="CQ2990">
        <v>49295</v>
      </c>
      <c r="CR2990" t="s">
        <v>21921</v>
      </c>
      <c r="CS2990" t="s">
        <v>22668</v>
      </c>
      <c r="CT2990" t="s">
        <v>23209</v>
      </c>
      <c r="CU2990" t="s">
        <v>24734</v>
      </c>
      <c r="CV2990" t="s">
        <v>6605</v>
      </c>
      <c r="DI2990" t="s">
        <v>7516</v>
      </c>
      <c r="DJ2990" t="s">
        <v>8046</v>
      </c>
      <c r="DL2990" t="s">
        <v>8255</v>
      </c>
      <c r="DO2990" t="s">
        <v>8472</v>
      </c>
      <c r="DV2990" t="s">
        <v>12827</v>
      </c>
      <c r="DW2990" t="s">
        <v>8472</v>
      </c>
      <c r="DY2990" t="s">
        <v>28283</v>
      </c>
      <c r="DZ2990" t="s">
        <v>29571</v>
      </c>
      <c r="EA2990" t="s">
        <v>12827</v>
      </c>
    </row>
    <row r="2991" spans="1:133">
      <c r="A2991" t="s">
        <v>30</v>
      </c>
      <c r="B2991" t="s">
        <v>209</v>
      </c>
      <c r="C2991">
        <v>0</v>
      </c>
      <c r="D2991" t="s">
        <v>1892</v>
      </c>
      <c r="E2991">
        <v>1</v>
      </c>
      <c r="F2991">
        <v>1636</v>
      </c>
      <c r="G2991">
        <v>2807</v>
      </c>
      <c r="H2991" t="s">
        <v>4272</v>
      </c>
      <c r="I2991" t="s">
        <v>5067</v>
      </c>
      <c r="K2991" t="s">
        <v>6606</v>
      </c>
      <c r="N2991" t="s">
        <v>7900</v>
      </c>
      <c r="O2991" t="s">
        <v>8045</v>
      </c>
      <c r="P2991" t="s">
        <v>8173</v>
      </c>
      <c r="Q2991" t="s">
        <v>8472</v>
      </c>
      <c r="R2991" t="s">
        <v>9822</v>
      </c>
      <c r="T2991" t="s">
        <v>12228</v>
      </c>
      <c r="U2991" t="s">
        <v>12801</v>
      </c>
      <c r="V2991" s="7">
        <v>44438</v>
      </c>
      <c r="W2991">
        <v>1355</v>
      </c>
      <c r="X2991" t="s">
        <v>12816</v>
      </c>
      <c r="Y2991" t="s">
        <v>12828</v>
      </c>
      <c r="Z2991" t="s">
        <v>12827</v>
      </c>
      <c r="AA2991" t="s">
        <v>12828</v>
      </c>
      <c r="AB2991">
        <v>0</v>
      </c>
      <c r="AC2991" t="s">
        <v>12829</v>
      </c>
      <c r="AE2991" s="7">
        <v>44477</v>
      </c>
      <c r="AF2991">
        <v>0</v>
      </c>
      <c r="AG2991" t="s">
        <v>12827</v>
      </c>
      <c r="AH2991" t="s">
        <v>8045</v>
      </c>
      <c r="AI2991" t="s">
        <v>13290</v>
      </c>
      <c r="AJ2991">
        <v>2022</v>
      </c>
      <c r="AK2991">
        <v>0</v>
      </c>
      <c r="AL2991">
        <v>10505</v>
      </c>
      <c r="AM2991">
        <v>2021</v>
      </c>
      <c r="AN2991">
        <v>2020</v>
      </c>
      <c r="AO2991">
        <v>0</v>
      </c>
      <c r="AP2991" s="7">
        <v>44438</v>
      </c>
      <c r="AT2991" t="s">
        <v>15242</v>
      </c>
      <c r="BD2991">
        <v>0</v>
      </c>
      <c r="BK2991">
        <v>0</v>
      </c>
      <c r="BQ2991">
        <v>0</v>
      </c>
      <c r="BU2991" t="s">
        <v>12810</v>
      </c>
      <c r="BX2991" t="s">
        <v>15872</v>
      </c>
      <c r="CB2991" t="s">
        <v>15903</v>
      </c>
      <c r="CC2991">
        <v>64106</v>
      </c>
      <c r="CD2991" t="s">
        <v>17412</v>
      </c>
      <c r="CE2991" t="s">
        <v>1892</v>
      </c>
      <c r="CJ2991">
        <v>37279</v>
      </c>
      <c r="CK2991" t="s">
        <v>19657</v>
      </c>
      <c r="CL2991" t="s">
        <v>1892</v>
      </c>
      <c r="CM2991" t="s">
        <v>20394</v>
      </c>
      <c r="CO2991" t="s">
        <v>20395</v>
      </c>
      <c r="CP2991" t="s">
        <v>20396</v>
      </c>
      <c r="CQ2991">
        <v>49452</v>
      </c>
      <c r="CR2991" t="s">
        <v>21922</v>
      </c>
      <c r="CS2991" t="s">
        <v>23063</v>
      </c>
      <c r="CT2991" t="s">
        <v>23209</v>
      </c>
      <c r="CU2991" t="s">
        <v>24735</v>
      </c>
      <c r="CV2991" t="s">
        <v>6606</v>
      </c>
      <c r="DI2991" t="s">
        <v>7900</v>
      </c>
      <c r="DJ2991" t="s">
        <v>8045</v>
      </c>
      <c r="DL2991" t="s">
        <v>8173</v>
      </c>
      <c r="DO2991" t="s">
        <v>8472</v>
      </c>
      <c r="DV2991" t="s">
        <v>12827</v>
      </c>
      <c r="DW2991" t="s">
        <v>8472</v>
      </c>
      <c r="DY2991" t="s">
        <v>28284</v>
      </c>
      <c r="DZ2991" t="s">
        <v>29570</v>
      </c>
      <c r="EA2991" t="s">
        <v>12829</v>
      </c>
      <c r="EC2991" t="s">
        <v>28285</v>
      </c>
    </row>
    <row r="2992" spans="1:133">
      <c r="A2992" t="s">
        <v>30</v>
      </c>
      <c r="B2992" t="s">
        <v>209</v>
      </c>
      <c r="C2992">
        <v>0</v>
      </c>
      <c r="D2992" t="s">
        <v>1892</v>
      </c>
      <c r="E2992">
        <v>1</v>
      </c>
      <c r="F2992">
        <v>1636</v>
      </c>
      <c r="G2992">
        <v>2808</v>
      </c>
      <c r="H2992" t="s">
        <v>4272</v>
      </c>
      <c r="I2992" t="s">
        <v>5067</v>
      </c>
      <c r="K2992" t="s">
        <v>6606</v>
      </c>
      <c r="N2992" t="s">
        <v>7900</v>
      </c>
      <c r="O2992" t="s">
        <v>8045</v>
      </c>
      <c r="P2992" t="s">
        <v>8173</v>
      </c>
      <c r="Q2992" t="s">
        <v>8472</v>
      </c>
      <c r="R2992" t="s">
        <v>9822</v>
      </c>
      <c r="T2992" t="s">
        <v>12228</v>
      </c>
      <c r="U2992" t="s">
        <v>12801</v>
      </c>
      <c r="V2992" s="7">
        <v>44438</v>
      </c>
      <c r="W2992">
        <v>1355</v>
      </c>
      <c r="X2992" t="s">
        <v>12816</v>
      </c>
      <c r="Y2992" t="s">
        <v>12828</v>
      </c>
      <c r="Z2992" t="s">
        <v>12827</v>
      </c>
      <c r="AA2992" t="s">
        <v>12828</v>
      </c>
      <c r="AB2992">
        <v>0</v>
      </c>
      <c r="AC2992" t="s">
        <v>12829</v>
      </c>
      <c r="AE2992" s="7">
        <v>44477</v>
      </c>
      <c r="AF2992">
        <v>0</v>
      </c>
      <c r="AG2992" t="s">
        <v>12827</v>
      </c>
      <c r="AH2992" t="s">
        <v>8045</v>
      </c>
      <c r="AI2992" t="s">
        <v>13290</v>
      </c>
      <c r="AJ2992">
        <v>2022</v>
      </c>
      <c r="AK2992">
        <v>0</v>
      </c>
      <c r="AL2992">
        <v>10505</v>
      </c>
      <c r="AM2992">
        <v>2021</v>
      </c>
      <c r="AN2992">
        <v>2020</v>
      </c>
      <c r="AO2992">
        <v>0</v>
      </c>
      <c r="AP2992" s="7">
        <v>44438</v>
      </c>
      <c r="AT2992" t="s">
        <v>15242</v>
      </c>
      <c r="BD2992">
        <v>0</v>
      </c>
      <c r="BK2992">
        <v>0</v>
      </c>
      <c r="BQ2992">
        <v>0</v>
      </c>
      <c r="BU2992" t="s">
        <v>12810</v>
      </c>
      <c r="BX2992" t="s">
        <v>15872</v>
      </c>
      <c r="CB2992" t="s">
        <v>15903</v>
      </c>
      <c r="CC2992">
        <v>64106</v>
      </c>
      <c r="CD2992" t="s">
        <v>17412</v>
      </c>
      <c r="CE2992" t="s">
        <v>1892</v>
      </c>
      <c r="CJ2992">
        <v>37279</v>
      </c>
      <c r="CK2992" t="s">
        <v>19657</v>
      </c>
      <c r="CL2992" t="s">
        <v>1892</v>
      </c>
      <c r="CM2992" t="s">
        <v>20394</v>
      </c>
      <c r="CO2992" t="s">
        <v>20395</v>
      </c>
      <c r="CP2992" t="s">
        <v>20396</v>
      </c>
      <c r="CQ2992">
        <v>49452</v>
      </c>
      <c r="CR2992" t="s">
        <v>21922</v>
      </c>
      <c r="CS2992" t="s">
        <v>23063</v>
      </c>
      <c r="CT2992" t="s">
        <v>23209</v>
      </c>
      <c r="CU2992" t="s">
        <v>24735</v>
      </c>
      <c r="CV2992" t="s">
        <v>6606</v>
      </c>
      <c r="DI2992" t="s">
        <v>7900</v>
      </c>
      <c r="DJ2992" t="s">
        <v>8045</v>
      </c>
      <c r="DL2992" t="s">
        <v>8173</v>
      </c>
      <c r="DO2992" t="s">
        <v>8472</v>
      </c>
      <c r="DV2992" t="s">
        <v>12827</v>
      </c>
      <c r="DW2992" t="s">
        <v>8472</v>
      </c>
      <c r="DY2992" t="s">
        <v>28285</v>
      </c>
      <c r="DZ2992" t="s">
        <v>29571</v>
      </c>
      <c r="EA2992" t="s">
        <v>12827</v>
      </c>
    </row>
    <row r="2993" spans="1:133">
      <c r="A2993" t="s">
        <v>30</v>
      </c>
      <c r="B2993" t="s">
        <v>209</v>
      </c>
      <c r="C2993">
        <v>0</v>
      </c>
      <c r="D2993" t="s">
        <v>1893</v>
      </c>
      <c r="E2993">
        <v>1</v>
      </c>
      <c r="F2993">
        <v>1637</v>
      </c>
      <c r="G2993">
        <v>2809</v>
      </c>
      <c r="H2993" t="s">
        <v>4273</v>
      </c>
      <c r="I2993" t="s">
        <v>1893</v>
      </c>
      <c r="K2993" t="s">
        <v>6607</v>
      </c>
      <c r="N2993" t="s">
        <v>7515</v>
      </c>
      <c r="O2993" t="s">
        <v>8045</v>
      </c>
      <c r="P2993" t="s">
        <v>8238</v>
      </c>
      <c r="Q2993" t="s">
        <v>8472</v>
      </c>
      <c r="R2993" t="s">
        <v>9823</v>
      </c>
      <c r="U2993" t="s">
        <v>12801</v>
      </c>
      <c r="V2993" s="7">
        <v>44438</v>
      </c>
      <c r="W2993">
        <v>1356</v>
      </c>
      <c r="X2993" t="s">
        <v>12820</v>
      </c>
      <c r="Y2993" t="s">
        <v>12827</v>
      </c>
      <c r="Z2993" t="s">
        <v>12827</v>
      </c>
      <c r="AA2993" t="s">
        <v>12828</v>
      </c>
      <c r="AB2993">
        <v>0</v>
      </c>
      <c r="AC2993" t="s">
        <v>12829</v>
      </c>
      <c r="AE2993" s="7">
        <v>46044</v>
      </c>
      <c r="AF2993">
        <v>11340</v>
      </c>
      <c r="AG2993" t="s">
        <v>12827</v>
      </c>
      <c r="AH2993" t="s">
        <v>8045</v>
      </c>
      <c r="AI2993" t="s">
        <v>13291</v>
      </c>
      <c r="AJ2993">
        <v>2026</v>
      </c>
      <c r="AK2993">
        <v>11340</v>
      </c>
      <c r="AL2993">
        <v>310550</v>
      </c>
      <c r="AM2993">
        <v>2025</v>
      </c>
      <c r="AN2993">
        <v>2024</v>
      </c>
      <c r="AO2993">
        <v>25855</v>
      </c>
      <c r="AP2993" s="7">
        <v>44438</v>
      </c>
      <c r="BD2993">
        <v>0</v>
      </c>
      <c r="BK2993">
        <v>0</v>
      </c>
      <c r="BQ2993">
        <v>0</v>
      </c>
      <c r="BU2993" t="s">
        <v>11801</v>
      </c>
      <c r="BX2993" t="s">
        <v>15872</v>
      </c>
      <c r="CB2993" t="s">
        <v>15903</v>
      </c>
      <c r="CC2993">
        <v>64741</v>
      </c>
      <c r="CD2993" t="s">
        <v>17413</v>
      </c>
      <c r="CE2993" t="s">
        <v>1893</v>
      </c>
      <c r="CJ2993">
        <v>36470</v>
      </c>
      <c r="CK2993" t="s">
        <v>19658</v>
      </c>
      <c r="CL2993" t="s">
        <v>1893</v>
      </c>
      <c r="CM2993" t="s">
        <v>20394</v>
      </c>
      <c r="CO2993" t="s">
        <v>20395</v>
      </c>
      <c r="CP2993" t="s">
        <v>20396</v>
      </c>
      <c r="CQ2993">
        <v>50311</v>
      </c>
      <c r="CR2993" t="s">
        <v>21923</v>
      </c>
      <c r="CS2993" t="s">
        <v>22667</v>
      </c>
      <c r="CT2993" t="s">
        <v>23209</v>
      </c>
      <c r="CU2993" t="s">
        <v>24736</v>
      </c>
      <c r="CV2993" t="s">
        <v>6607</v>
      </c>
      <c r="DI2993" t="s">
        <v>7515</v>
      </c>
      <c r="DJ2993" t="s">
        <v>8045</v>
      </c>
      <c r="DL2993" t="s">
        <v>8238</v>
      </c>
      <c r="DO2993" t="s">
        <v>8472</v>
      </c>
      <c r="DV2993" t="s">
        <v>12827</v>
      </c>
      <c r="DW2993" t="s">
        <v>8472</v>
      </c>
      <c r="DY2993" t="s">
        <v>28286</v>
      </c>
      <c r="DZ2993" t="s">
        <v>29570</v>
      </c>
      <c r="EA2993" t="s">
        <v>12829</v>
      </c>
      <c r="EC2993" t="s">
        <v>28287</v>
      </c>
    </row>
    <row r="2994" spans="1:133">
      <c r="A2994" t="s">
        <v>30</v>
      </c>
      <c r="B2994" t="s">
        <v>209</v>
      </c>
      <c r="C2994">
        <v>0</v>
      </c>
      <c r="D2994" t="s">
        <v>1893</v>
      </c>
      <c r="E2994">
        <v>1</v>
      </c>
      <c r="F2994">
        <v>1637</v>
      </c>
      <c r="G2994">
        <v>2810</v>
      </c>
      <c r="H2994" t="s">
        <v>4273</v>
      </c>
      <c r="I2994" t="s">
        <v>1893</v>
      </c>
      <c r="K2994" t="s">
        <v>6607</v>
      </c>
      <c r="N2994" t="s">
        <v>7515</v>
      </c>
      <c r="O2994" t="s">
        <v>8045</v>
      </c>
      <c r="P2994" t="s">
        <v>8238</v>
      </c>
      <c r="Q2994" t="s">
        <v>8472</v>
      </c>
      <c r="R2994" t="s">
        <v>9823</v>
      </c>
      <c r="U2994" t="s">
        <v>12801</v>
      </c>
      <c r="V2994" s="7">
        <v>44438</v>
      </c>
      <c r="W2994">
        <v>1356</v>
      </c>
      <c r="X2994" t="s">
        <v>12820</v>
      </c>
      <c r="Y2994" t="s">
        <v>12827</v>
      </c>
      <c r="Z2994" t="s">
        <v>12827</v>
      </c>
      <c r="AA2994" t="s">
        <v>12828</v>
      </c>
      <c r="AB2994">
        <v>0</v>
      </c>
      <c r="AC2994" t="s">
        <v>12829</v>
      </c>
      <c r="AE2994" s="7">
        <v>46044</v>
      </c>
      <c r="AF2994">
        <v>11340</v>
      </c>
      <c r="AG2994" t="s">
        <v>12827</v>
      </c>
      <c r="AH2994" t="s">
        <v>8045</v>
      </c>
      <c r="AI2994" t="s">
        <v>13291</v>
      </c>
      <c r="AJ2994">
        <v>2026</v>
      </c>
      <c r="AK2994">
        <v>11340</v>
      </c>
      <c r="AL2994">
        <v>310550</v>
      </c>
      <c r="AM2994">
        <v>2025</v>
      </c>
      <c r="AN2994">
        <v>2024</v>
      </c>
      <c r="AO2994">
        <v>25855</v>
      </c>
      <c r="AP2994" s="7">
        <v>44438</v>
      </c>
      <c r="BD2994">
        <v>0</v>
      </c>
      <c r="BK2994">
        <v>0</v>
      </c>
      <c r="BQ2994">
        <v>0</v>
      </c>
      <c r="BU2994" t="s">
        <v>11801</v>
      </c>
      <c r="BX2994" t="s">
        <v>15872</v>
      </c>
      <c r="CB2994" t="s">
        <v>15903</v>
      </c>
      <c r="CC2994">
        <v>64741</v>
      </c>
      <c r="CD2994" t="s">
        <v>17413</v>
      </c>
      <c r="CE2994" t="s">
        <v>1893</v>
      </c>
      <c r="CJ2994">
        <v>36470</v>
      </c>
      <c r="CK2994" t="s">
        <v>19658</v>
      </c>
      <c r="CL2994" t="s">
        <v>1893</v>
      </c>
      <c r="CM2994" t="s">
        <v>20394</v>
      </c>
      <c r="CO2994" t="s">
        <v>20395</v>
      </c>
      <c r="CP2994" t="s">
        <v>20396</v>
      </c>
      <c r="CQ2994">
        <v>50311</v>
      </c>
      <c r="CR2994" t="s">
        <v>21923</v>
      </c>
      <c r="CS2994" t="s">
        <v>22667</v>
      </c>
      <c r="CT2994" t="s">
        <v>23209</v>
      </c>
      <c r="CU2994" t="s">
        <v>24736</v>
      </c>
      <c r="CV2994" t="s">
        <v>6607</v>
      </c>
      <c r="DI2994" t="s">
        <v>7515</v>
      </c>
      <c r="DJ2994" t="s">
        <v>8045</v>
      </c>
      <c r="DL2994" t="s">
        <v>8238</v>
      </c>
      <c r="DO2994" t="s">
        <v>8472</v>
      </c>
      <c r="DV2994" t="s">
        <v>12827</v>
      </c>
      <c r="DW2994" t="s">
        <v>8472</v>
      </c>
      <c r="DY2994" t="s">
        <v>28287</v>
      </c>
      <c r="DZ2994" t="s">
        <v>29571</v>
      </c>
      <c r="EA2994" t="s">
        <v>12827</v>
      </c>
    </row>
    <row r="2995" spans="1:133">
      <c r="A2995" t="s">
        <v>30</v>
      </c>
      <c r="B2995" t="s">
        <v>209</v>
      </c>
      <c r="C2995">
        <v>0</v>
      </c>
      <c r="D2995" t="s">
        <v>1894</v>
      </c>
      <c r="E2995">
        <v>1</v>
      </c>
      <c r="F2995">
        <v>1638</v>
      </c>
      <c r="G2995">
        <v>2811</v>
      </c>
      <c r="H2995" t="s">
        <v>4274</v>
      </c>
      <c r="I2995" t="s">
        <v>1894</v>
      </c>
      <c r="K2995" t="s">
        <v>6608</v>
      </c>
      <c r="N2995" t="s">
        <v>7570</v>
      </c>
      <c r="O2995" t="s">
        <v>8045</v>
      </c>
      <c r="P2995" t="s">
        <v>8186</v>
      </c>
      <c r="Q2995" t="s">
        <v>8472</v>
      </c>
      <c r="U2995" t="s">
        <v>12801</v>
      </c>
      <c r="V2995" s="7">
        <v>43983</v>
      </c>
      <c r="W2995">
        <v>940</v>
      </c>
      <c r="X2995" t="s">
        <v>12816</v>
      </c>
      <c r="Y2995" t="s">
        <v>12827</v>
      </c>
      <c r="Z2995" t="s">
        <v>12827</v>
      </c>
      <c r="AA2995" t="s">
        <v>12830</v>
      </c>
      <c r="AB2995">
        <v>0</v>
      </c>
      <c r="AC2995" t="s">
        <v>12829</v>
      </c>
      <c r="AF2995">
        <v>0</v>
      </c>
      <c r="AG2995" t="s">
        <v>12827</v>
      </c>
      <c r="AH2995" t="s">
        <v>8045</v>
      </c>
      <c r="AJ2995">
        <v>2021</v>
      </c>
      <c r="AK2995">
        <v>0</v>
      </c>
      <c r="AL2995">
        <v>0</v>
      </c>
      <c r="AM2995">
        <v>2020</v>
      </c>
      <c r="AN2995">
        <v>2019</v>
      </c>
      <c r="AO2995">
        <v>0</v>
      </c>
      <c r="AP2995" s="7">
        <v>43983</v>
      </c>
      <c r="AX2995" s="7">
        <v>0</v>
      </c>
      <c r="BD2995">
        <v>0</v>
      </c>
      <c r="BK2995">
        <v>0</v>
      </c>
      <c r="BQ2995">
        <v>0</v>
      </c>
      <c r="BU2995" t="s">
        <v>12813</v>
      </c>
      <c r="BX2995" t="s">
        <v>15885</v>
      </c>
      <c r="CB2995" t="s">
        <v>15903</v>
      </c>
      <c r="CC2995">
        <v>64337</v>
      </c>
      <c r="CD2995" t="s">
        <v>17414</v>
      </c>
      <c r="CE2995" t="s">
        <v>1894</v>
      </c>
      <c r="CJ2995">
        <v>36829</v>
      </c>
      <c r="CK2995" t="s">
        <v>19659</v>
      </c>
      <c r="CL2995" t="s">
        <v>1894</v>
      </c>
      <c r="CM2995" t="s">
        <v>20394</v>
      </c>
      <c r="CO2995" t="s">
        <v>20395</v>
      </c>
      <c r="CP2995" t="s">
        <v>20396</v>
      </c>
      <c r="CQ2995">
        <v>48356</v>
      </c>
      <c r="CR2995" t="s">
        <v>21924</v>
      </c>
      <c r="CS2995" t="s">
        <v>22722</v>
      </c>
      <c r="CT2995" t="s">
        <v>23209</v>
      </c>
      <c r="CU2995" t="s">
        <v>24737</v>
      </c>
      <c r="CV2995" t="s">
        <v>6608</v>
      </c>
      <c r="DI2995" t="s">
        <v>7570</v>
      </c>
      <c r="DJ2995" t="s">
        <v>8045</v>
      </c>
      <c r="DL2995" t="s">
        <v>8186</v>
      </c>
      <c r="DO2995" t="s">
        <v>8472</v>
      </c>
      <c r="DV2995" t="s">
        <v>12827</v>
      </c>
      <c r="DW2995" t="s">
        <v>8472</v>
      </c>
      <c r="DY2995" t="s">
        <v>28288</v>
      </c>
      <c r="DZ2995" t="s">
        <v>29570</v>
      </c>
      <c r="EA2995" t="s">
        <v>12829</v>
      </c>
      <c r="EC2995" t="s">
        <v>28289</v>
      </c>
    </row>
    <row r="2996" spans="1:133">
      <c r="A2996" t="s">
        <v>30</v>
      </c>
      <c r="B2996" t="s">
        <v>209</v>
      </c>
      <c r="C2996">
        <v>0</v>
      </c>
      <c r="D2996" t="s">
        <v>1894</v>
      </c>
      <c r="E2996">
        <v>1</v>
      </c>
      <c r="F2996">
        <v>1638</v>
      </c>
      <c r="G2996">
        <v>2812</v>
      </c>
      <c r="H2996" t="s">
        <v>4274</v>
      </c>
      <c r="I2996" t="s">
        <v>1894</v>
      </c>
      <c r="K2996" t="s">
        <v>6608</v>
      </c>
      <c r="N2996" t="s">
        <v>7570</v>
      </c>
      <c r="O2996" t="s">
        <v>8045</v>
      </c>
      <c r="P2996" t="s">
        <v>8186</v>
      </c>
      <c r="Q2996" t="s">
        <v>8472</v>
      </c>
      <c r="U2996" t="s">
        <v>12801</v>
      </c>
      <c r="V2996" s="7">
        <v>43983</v>
      </c>
      <c r="W2996">
        <v>940</v>
      </c>
      <c r="X2996" t="s">
        <v>12816</v>
      </c>
      <c r="Y2996" t="s">
        <v>12827</v>
      </c>
      <c r="Z2996" t="s">
        <v>12827</v>
      </c>
      <c r="AA2996" t="s">
        <v>12830</v>
      </c>
      <c r="AB2996">
        <v>0</v>
      </c>
      <c r="AC2996" t="s">
        <v>12829</v>
      </c>
      <c r="AF2996">
        <v>0</v>
      </c>
      <c r="AG2996" t="s">
        <v>12827</v>
      </c>
      <c r="AH2996" t="s">
        <v>8045</v>
      </c>
      <c r="AJ2996">
        <v>2021</v>
      </c>
      <c r="AK2996">
        <v>0</v>
      </c>
      <c r="AL2996">
        <v>0</v>
      </c>
      <c r="AM2996">
        <v>2020</v>
      </c>
      <c r="AN2996">
        <v>2019</v>
      </c>
      <c r="AO2996">
        <v>0</v>
      </c>
      <c r="AP2996" s="7">
        <v>43983</v>
      </c>
      <c r="AX2996" s="7">
        <v>0</v>
      </c>
      <c r="BD2996">
        <v>0</v>
      </c>
      <c r="BK2996">
        <v>0</v>
      </c>
      <c r="BQ2996">
        <v>0</v>
      </c>
      <c r="BU2996" t="s">
        <v>12813</v>
      </c>
      <c r="BX2996" t="s">
        <v>15885</v>
      </c>
      <c r="CB2996" t="s">
        <v>15903</v>
      </c>
      <c r="CC2996">
        <v>64337</v>
      </c>
      <c r="CD2996" t="s">
        <v>17414</v>
      </c>
      <c r="CE2996" t="s">
        <v>1894</v>
      </c>
      <c r="CJ2996">
        <v>36829</v>
      </c>
      <c r="CK2996" t="s">
        <v>19659</v>
      </c>
      <c r="CL2996" t="s">
        <v>1894</v>
      </c>
      <c r="CM2996" t="s">
        <v>20394</v>
      </c>
      <c r="CO2996" t="s">
        <v>20395</v>
      </c>
      <c r="CP2996" t="s">
        <v>20396</v>
      </c>
      <c r="CQ2996">
        <v>48356</v>
      </c>
      <c r="CR2996" t="s">
        <v>21924</v>
      </c>
      <c r="CS2996" t="s">
        <v>22722</v>
      </c>
      <c r="CT2996" t="s">
        <v>23209</v>
      </c>
      <c r="CU2996" t="s">
        <v>24737</v>
      </c>
      <c r="CV2996" t="s">
        <v>6608</v>
      </c>
      <c r="DI2996" t="s">
        <v>7570</v>
      </c>
      <c r="DJ2996" t="s">
        <v>8045</v>
      </c>
      <c r="DL2996" t="s">
        <v>8186</v>
      </c>
      <c r="DO2996" t="s">
        <v>8472</v>
      </c>
      <c r="DV2996" t="s">
        <v>12827</v>
      </c>
      <c r="DW2996" t="s">
        <v>8472</v>
      </c>
      <c r="DY2996" t="s">
        <v>28289</v>
      </c>
      <c r="DZ2996" t="s">
        <v>29571</v>
      </c>
      <c r="EA2996" t="s">
        <v>12827</v>
      </c>
    </row>
    <row r="2997" spans="1:133">
      <c r="A2997" t="s">
        <v>30</v>
      </c>
      <c r="B2997" t="s">
        <v>209</v>
      </c>
      <c r="C2997">
        <v>0</v>
      </c>
      <c r="D2997" t="s">
        <v>1895</v>
      </c>
      <c r="E2997">
        <v>1</v>
      </c>
      <c r="F2997">
        <v>1639</v>
      </c>
      <c r="G2997">
        <v>2813</v>
      </c>
      <c r="H2997" t="s">
        <v>4275</v>
      </c>
      <c r="I2997" t="s">
        <v>1895</v>
      </c>
      <c r="K2997" t="s">
        <v>6609</v>
      </c>
      <c r="N2997" t="s">
        <v>7520</v>
      </c>
      <c r="O2997" t="s">
        <v>8046</v>
      </c>
      <c r="P2997" t="s">
        <v>8196</v>
      </c>
      <c r="Q2997" t="s">
        <v>8472</v>
      </c>
      <c r="R2997" t="s">
        <v>9824</v>
      </c>
      <c r="U2997" t="s">
        <v>12801</v>
      </c>
      <c r="X2997" t="s">
        <v>12809</v>
      </c>
      <c r="Y2997" t="s">
        <v>12827</v>
      </c>
      <c r="Z2997" t="s">
        <v>12827</v>
      </c>
      <c r="AA2997" t="s">
        <v>12828</v>
      </c>
      <c r="AB2997">
        <v>0</v>
      </c>
      <c r="AE2997" s="7">
        <v>44690</v>
      </c>
      <c r="AF2997">
        <v>0</v>
      </c>
      <c r="AH2997" t="s">
        <v>8046</v>
      </c>
      <c r="AJ2997">
        <v>2022</v>
      </c>
      <c r="AK2997">
        <v>0</v>
      </c>
      <c r="AL2997">
        <v>0</v>
      </c>
      <c r="AO2997">
        <v>0</v>
      </c>
      <c r="AP2997" s="7">
        <v>37657</v>
      </c>
      <c r="AQ2997" t="s">
        <v>14780</v>
      </c>
      <c r="AV2997" t="s">
        <v>15843</v>
      </c>
      <c r="AX2997" s="7">
        <v>0</v>
      </c>
      <c r="BD2997">
        <v>0</v>
      </c>
      <c r="BK2997">
        <v>0</v>
      </c>
      <c r="BQ2997">
        <v>0</v>
      </c>
      <c r="BU2997" t="s">
        <v>12812</v>
      </c>
      <c r="BX2997" t="s">
        <v>15872</v>
      </c>
      <c r="CB2997" t="s">
        <v>15903</v>
      </c>
      <c r="CC2997">
        <v>64247</v>
      </c>
      <c r="CD2997" t="s">
        <v>17415</v>
      </c>
      <c r="CE2997" t="s">
        <v>1895</v>
      </c>
      <c r="CJ2997">
        <v>36770</v>
      </c>
      <c r="CK2997" t="s">
        <v>19660</v>
      </c>
      <c r="CL2997" t="s">
        <v>1895</v>
      </c>
      <c r="CM2997" t="s">
        <v>20394</v>
      </c>
      <c r="CO2997" t="s">
        <v>20395</v>
      </c>
      <c r="CP2997" t="s">
        <v>20396</v>
      </c>
      <c r="CQ2997">
        <v>48317</v>
      </c>
      <c r="CR2997" t="s">
        <v>21925</v>
      </c>
      <c r="CS2997" t="s">
        <v>22672</v>
      </c>
      <c r="CT2997" t="s">
        <v>23209</v>
      </c>
      <c r="CU2997" t="s">
        <v>24738</v>
      </c>
      <c r="CV2997" t="s">
        <v>6609</v>
      </c>
      <c r="DI2997" t="s">
        <v>7520</v>
      </c>
      <c r="DJ2997" t="s">
        <v>8046</v>
      </c>
      <c r="DL2997" t="s">
        <v>8196</v>
      </c>
      <c r="DO2997" t="s">
        <v>8472</v>
      </c>
      <c r="DV2997" t="s">
        <v>12827</v>
      </c>
      <c r="DW2997" t="s">
        <v>8472</v>
      </c>
      <c r="DY2997" t="s">
        <v>28290</v>
      </c>
      <c r="DZ2997" t="s">
        <v>29570</v>
      </c>
      <c r="EA2997" t="s">
        <v>12829</v>
      </c>
      <c r="EC2997" t="s">
        <v>28291</v>
      </c>
    </row>
    <row r="2998" spans="1:133">
      <c r="A2998" t="s">
        <v>30</v>
      </c>
      <c r="B2998" t="s">
        <v>209</v>
      </c>
      <c r="C2998">
        <v>0</v>
      </c>
      <c r="D2998" t="s">
        <v>1895</v>
      </c>
      <c r="E2998">
        <v>1</v>
      </c>
      <c r="F2998">
        <v>1639</v>
      </c>
      <c r="G2998">
        <v>2814</v>
      </c>
      <c r="H2998" t="s">
        <v>4275</v>
      </c>
      <c r="I2998" t="s">
        <v>1895</v>
      </c>
      <c r="K2998" t="s">
        <v>6609</v>
      </c>
      <c r="N2998" t="s">
        <v>7520</v>
      </c>
      <c r="O2998" t="s">
        <v>8046</v>
      </c>
      <c r="P2998" t="s">
        <v>8196</v>
      </c>
      <c r="Q2998" t="s">
        <v>8472</v>
      </c>
      <c r="R2998" t="s">
        <v>9824</v>
      </c>
      <c r="U2998" t="s">
        <v>12801</v>
      </c>
      <c r="X2998" t="s">
        <v>12809</v>
      </c>
      <c r="Y2998" t="s">
        <v>12827</v>
      </c>
      <c r="Z2998" t="s">
        <v>12827</v>
      </c>
      <c r="AA2998" t="s">
        <v>12828</v>
      </c>
      <c r="AB2998">
        <v>0</v>
      </c>
      <c r="AE2998" s="7">
        <v>44690</v>
      </c>
      <c r="AF2998">
        <v>0</v>
      </c>
      <c r="AH2998" t="s">
        <v>8046</v>
      </c>
      <c r="AJ2998">
        <v>2022</v>
      </c>
      <c r="AK2998">
        <v>0</v>
      </c>
      <c r="AL2998">
        <v>0</v>
      </c>
      <c r="AO2998">
        <v>0</v>
      </c>
      <c r="AP2998" s="7">
        <v>37657</v>
      </c>
      <c r="AQ2998" t="s">
        <v>14780</v>
      </c>
      <c r="AV2998" t="s">
        <v>15843</v>
      </c>
      <c r="AX2998" s="7">
        <v>0</v>
      </c>
      <c r="BD2998">
        <v>0</v>
      </c>
      <c r="BK2998">
        <v>0</v>
      </c>
      <c r="BQ2998">
        <v>0</v>
      </c>
      <c r="BU2998" t="s">
        <v>12812</v>
      </c>
      <c r="BX2998" t="s">
        <v>15872</v>
      </c>
      <c r="CB2998" t="s">
        <v>15903</v>
      </c>
      <c r="CC2998">
        <v>64247</v>
      </c>
      <c r="CD2998" t="s">
        <v>17415</v>
      </c>
      <c r="CE2998" t="s">
        <v>1895</v>
      </c>
      <c r="CJ2998">
        <v>36770</v>
      </c>
      <c r="CK2998" t="s">
        <v>19660</v>
      </c>
      <c r="CL2998" t="s">
        <v>1895</v>
      </c>
      <c r="CM2998" t="s">
        <v>20394</v>
      </c>
      <c r="CO2998" t="s">
        <v>20395</v>
      </c>
      <c r="CP2998" t="s">
        <v>20396</v>
      </c>
      <c r="CQ2998">
        <v>48317</v>
      </c>
      <c r="CR2998" t="s">
        <v>21925</v>
      </c>
      <c r="CS2998" t="s">
        <v>22672</v>
      </c>
      <c r="CT2998" t="s">
        <v>23209</v>
      </c>
      <c r="CU2998" t="s">
        <v>24738</v>
      </c>
      <c r="CV2998" t="s">
        <v>6609</v>
      </c>
      <c r="DI2998" t="s">
        <v>7520</v>
      </c>
      <c r="DJ2998" t="s">
        <v>8046</v>
      </c>
      <c r="DL2998" t="s">
        <v>8196</v>
      </c>
      <c r="DO2998" t="s">
        <v>8472</v>
      </c>
      <c r="DV2998" t="s">
        <v>12827</v>
      </c>
      <c r="DW2998" t="s">
        <v>8472</v>
      </c>
      <c r="DY2998" t="s">
        <v>28291</v>
      </c>
      <c r="DZ2998" t="s">
        <v>29571</v>
      </c>
      <c r="EA2998" t="s">
        <v>12827</v>
      </c>
    </row>
    <row r="2999" spans="1:133">
      <c r="A2999" t="s">
        <v>30</v>
      </c>
      <c r="B2999" t="s">
        <v>209</v>
      </c>
      <c r="C2999">
        <v>0</v>
      </c>
      <c r="D2999" t="s">
        <v>1896</v>
      </c>
      <c r="E2999">
        <v>1</v>
      </c>
      <c r="F2999">
        <v>1640</v>
      </c>
      <c r="G2999">
        <v>2815</v>
      </c>
      <c r="H2999" t="s">
        <v>4276</v>
      </c>
      <c r="I2999" t="s">
        <v>5068</v>
      </c>
      <c r="K2999" t="s">
        <v>6610</v>
      </c>
      <c r="N2999" t="s">
        <v>7516</v>
      </c>
      <c r="O2999" t="s">
        <v>8046</v>
      </c>
      <c r="P2999" t="s">
        <v>8256</v>
      </c>
      <c r="Q2999" t="s">
        <v>8472</v>
      </c>
      <c r="R2999" t="s">
        <v>9825</v>
      </c>
      <c r="T2999" t="s">
        <v>1896</v>
      </c>
      <c r="U2999" t="s">
        <v>12801</v>
      </c>
      <c r="V2999" s="7">
        <v>44446</v>
      </c>
      <c r="W2999">
        <v>1109</v>
      </c>
      <c r="X2999" t="s">
        <v>12810</v>
      </c>
      <c r="Y2999" t="s">
        <v>12827</v>
      </c>
      <c r="Z2999" t="s">
        <v>12827</v>
      </c>
      <c r="AA2999" t="s">
        <v>12828</v>
      </c>
      <c r="AB2999">
        <v>0</v>
      </c>
      <c r="AC2999" t="s">
        <v>12829</v>
      </c>
      <c r="AE2999" s="7">
        <v>44446</v>
      </c>
      <c r="AF2999">
        <v>0</v>
      </c>
      <c r="AG2999" t="s">
        <v>12829</v>
      </c>
      <c r="AH2999" t="s">
        <v>8045</v>
      </c>
      <c r="AJ2999">
        <v>2022</v>
      </c>
      <c r="AK2999">
        <v>0</v>
      </c>
      <c r="AL2999">
        <v>795</v>
      </c>
      <c r="AM2999">
        <v>2021</v>
      </c>
      <c r="AN2999">
        <v>2020</v>
      </c>
      <c r="AO2999">
        <v>0</v>
      </c>
      <c r="AP2999" s="7">
        <v>44446</v>
      </c>
      <c r="BD2999">
        <v>0</v>
      </c>
      <c r="BK2999">
        <v>0</v>
      </c>
      <c r="BQ2999">
        <v>0</v>
      </c>
      <c r="BU2999" t="s">
        <v>12810</v>
      </c>
      <c r="BX2999" t="s">
        <v>15876</v>
      </c>
      <c r="CB2999" t="s">
        <v>15903</v>
      </c>
      <c r="CC2999">
        <v>65440</v>
      </c>
      <c r="CD2999" t="s">
        <v>17416</v>
      </c>
      <c r="CE2999" t="s">
        <v>1896</v>
      </c>
      <c r="CJ2999">
        <v>36821</v>
      </c>
      <c r="CK2999" t="s">
        <v>19661</v>
      </c>
      <c r="CL2999" t="s">
        <v>1896</v>
      </c>
      <c r="CM2999" t="s">
        <v>20394</v>
      </c>
      <c r="CO2999" t="s">
        <v>20395</v>
      </c>
      <c r="CP2999" t="s">
        <v>20396</v>
      </c>
      <c r="CQ2999">
        <v>48247</v>
      </c>
      <c r="CR2999" t="s">
        <v>21926</v>
      </c>
      <c r="CS2999" t="s">
        <v>22668</v>
      </c>
      <c r="CT2999" t="s">
        <v>23209</v>
      </c>
      <c r="CU2999" t="s">
        <v>24739</v>
      </c>
      <c r="CV2999" t="s">
        <v>6610</v>
      </c>
      <c r="DI2999" t="s">
        <v>7516</v>
      </c>
      <c r="DJ2999" t="s">
        <v>8046</v>
      </c>
      <c r="DL2999" t="s">
        <v>8256</v>
      </c>
      <c r="DO2999" t="s">
        <v>8472</v>
      </c>
      <c r="DV2999" t="s">
        <v>12827</v>
      </c>
      <c r="DW2999" t="s">
        <v>8472</v>
      </c>
      <c r="DY2999" t="s">
        <v>28292</v>
      </c>
      <c r="DZ2999" t="s">
        <v>29571</v>
      </c>
      <c r="EA2999" t="s">
        <v>12827</v>
      </c>
    </row>
    <row r="3000" spans="1:133">
      <c r="A3000" t="s">
        <v>30</v>
      </c>
      <c r="B3000" t="s">
        <v>209</v>
      </c>
      <c r="C3000">
        <v>0</v>
      </c>
      <c r="D3000" t="s">
        <v>1897</v>
      </c>
      <c r="E3000">
        <v>1</v>
      </c>
      <c r="F3000">
        <v>1641</v>
      </c>
      <c r="G3000">
        <v>2816</v>
      </c>
      <c r="H3000" t="s">
        <v>4277</v>
      </c>
      <c r="I3000" t="s">
        <v>1897</v>
      </c>
      <c r="K3000" t="s">
        <v>6611</v>
      </c>
      <c r="N3000" t="s">
        <v>7558</v>
      </c>
      <c r="O3000" t="s">
        <v>8046</v>
      </c>
      <c r="P3000" t="s">
        <v>8257</v>
      </c>
      <c r="Q3000" t="s">
        <v>8472</v>
      </c>
      <c r="R3000" t="s">
        <v>9826</v>
      </c>
      <c r="T3000" t="s">
        <v>12229</v>
      </c>
      <c r="U3000" t="s">
        <v>12801</v>
      </c>
      <c r="V3000" s="7">
        <v>44446</v>
      </c>
      <c r="W3000">
        <v>1128</v>
      </c>
      <c r="X3000" t="s">
        <v>12813</v>
      </c>
      <c r="Y3000" t="s">
        <v>12828</v>
      </c>
      <c r="Z3000" t="s">
        <v>12827</v>
      </c>
      <c r="AA3000" t="s">
        <v>12828</v>
      </c>
      <c r="AB3000">
        <v>0</v>
      </c>
      <c r="AC3000" t="s">
        <v>12829</v>
      </c>
      <c r="AE3000" s="7">
        <v>0</v>
      </c>
      <c r="AF3000">
        <v>0</v>
      </c>
      <c r="AG3000" t="s">
        <v>12829</v>
      </c>
      <c r="AH3000" t="s">
        <v>8045</v>
      </c>
      <c r="AJ3000">
        <v>2022</v>
      </c>
      <c r="AK3000">
        <v>0</v>
      </c>
      <c r="AL3000">
        <v>0</v>
      </c>
      <c r="AM3000">
        <v>2021</v>
      </c>
      <c r="AN3000">
        <v>2020</v>
      </c>
      <c r="AO3000">
        <v>0</v>
      </c>
      <c r="AP3000" s="7">
        <v>44446</v>
      </c>
      <c r="AT3000" t="s">
        <v>15243</v>
      </c>
      <c r="AX3000" s="7">
        <v>0</v>
      </c>
      <c r="BD3000">
        <v>0</v>
      </c>
      <c r="BK3000">
        <v>0</v>
      </c>
      <c r="BQ3000">
        <v>0</v>
      </c>
      <c r="BU3000" t="s">
        <v>12813</v>
      </c>
      <c r="BX3000" t="s">
        <v>15876</v>
      </c>
      <c r="CB3000" t="s">
        <v>15903</v>
      </c>
      <c r="CC3000">
        <v>63606</v>
      </c>
      <c r="CD3000" t="s">
        <v>17417</v>
      </c>
      <c r="CE3000" t="s">
        <v>1897</v>
      </c>
      <c r="CJ3000">
        <v>37316</v>
      </c>
      <c r="CK3000" t="s">
        <v>19662</v>
      </c>
      <c r="CL3000" t="s">
        <v>1897</v>
      </c>
      <c r="CM3000" t="s">
        <v>20394</v>
      </c>
      <c r="CO3000" t="s">
        <v>20395</v>
      </c>
      <c r="CP3000" t="s">
        <v>20396</v>
      </c>
      <c r="CQ3000">
        <v>50348</v>
      </c>
      <c r="CR3000" t="s">
        <v>21927</v>
      </c>
      <c r="CS3000" t="s">
        <v>22710</v>
      </c>
      <c r="CT3000" t="s">
        <v>23209</v>
      </c>
      <c r="CU3000" t="s">
        <v>24740</v>
      </c>
      <c r="CV3000" t="s">
        <v>6611</v>
      </c>
      <c r="DI3000" t="s">
        <v>7558</v>
      </c>
      <c r="DJ3000" t="s">
        <v>8046</v>
      </c>
      <c r="DL3000" t="s">
        <v>8257</v>
      </c>
      <c r="DO3000" t="s">
        <v>8472</v>
      </c>
      <c r="DV3000" t="s">
        <v>12827</v>
      </c>
      <c r="DW3000" t="s">
        <v>8472</v>
      </c>
      <c r="DY3000" t="s">
        <v>28293</v>
      </c>
      <c r="DZ3000" t="s">
        <v>29571</v>
      </c>
      <c r="EA3000" t="s">
        <v>12827</v>
      </c>
    </row>
    <row r="3001" spans="1:133">
      <c r="A3001" t="s">
        <v>30</v>
      </c>
      <c r="B3001" t="s">
        <v>209</v>
      </c>
      <c r="C3001">
        <v>0</v>
      </c>
      <c r="D3001" t="s">
        <v>1898</v>
      </c>
      <c r="E3001">
        <v>1</v>
      </c>
      <c r="F3001">
        <v>1642</v>
      </c>
      <c r="G3001">
        <v>2817</v>
      </c>
      <c r="H3001" t="s">
        <v>4278</v>
      </c>
      <c r="I3001" t="s">
        <v>1898</v>
      </c>
      <c r="K3001" t="s">
        <v>6612</v>
      </c>
      <c r="N3001" t="s">
        <v>7917</v>
      </c>
      <c r="O3001" t="s">
        <v>8050</v>
      </c>
      <c r="P3001" t="s">
        <v>8258</v>
      </c>
      <c r="Q3001" t="s">
        <v>8472</v>
      </c>
      <c r="R3001" t="s">
        <v>9827</v>
      </c>
      <c r="S3001" t="s">
        <v>11072</v>
      </c>
      <c r="T3001" t="s">
        <v>12230</v>
      </c>
      <c r="U3001" t="s">
        <v>12801</v>
      </c>
      <c r="V3001" s="7">
        <v>44447</v>
      </c>
      <c r="W3001">
        <v>1411</v>
      </c>
      <c r="X3001" t="s">
        <v>12809</v>
      </c>
      <c r="Y3001" t="s">
        <v>12828</v>
      </c>
      <c r="Z3001" t="s">
        <v>12827</v>
      </c>
      <c r="AA3001" t="s">
        <v>12828</v>
      </c>
      <c r="AB3001">
        <v>0</v>
      </c>
      <c r="AC3001" t="s">
        <v>12829</v>
      </c>
      <c r="AE3001" s="7">
        <v>45232</v>
      </c>
      <c r="AF3001">
        <v>2000</v>
      </c>
      <c r="AG3001" t="s">
        <v>12829</v>
      </c>
      <c r="AH3001" t="s">
        <v>8045</v>
      </c>
      <c r="AJ3001">
        <v>2023</v>
      </c>
      <c r="AK3001">
        <v>2000</v>
      </c>
      <c r="AL3001">
        <v>9000</v>
      </c>
      <c r="AM3001">
        <v>2022</v>
      </c>
      <c r="AN3001">
        <v>2021</v>
      </c>
      <c r="AO3001">
        <v>0</v>
      </c>
      <c r="AP3001" s="7">
        <v>44447</v>
      </c>
      <c r="AT3001" t="s">
        <v>15244</v>
      </c>
      <c r="BD3001">
        <v>0</v>
      </c>
      <c r="BK3001">
        <v>0</v>
      </c>
      <c r="BQ3001">
        <v>30</v>
      </c>
      <c r="BU3001" t="s">
        <v>12810</v>
      </c>
      <c r="BX3001" t="s">
        <v>15872</v>
      </c>
      <c r="CB3001" t="s">
        <v>15903</v>
      </c>
      <c r="CC3001">
        <v>63713</v>
      </c>
      <c r="CD3001" t="s">
        <v>17418</v>
      </c>
      <c r="CE3001" t="s">
        <v>1898</v>
      </c>
      <c r="CJ3001">
        <v>36010</v>
      </c>
      <c r="CK3001" t="s">
        <v>19663</v>
      </c>
      <c r="CL3001" t="s">
        <v>1898</v>
      </c>
      <c r="CM3001" t="s">
        <v>20394</v>
      </c>
      <c r="CO3001" t="s">
        <v>20395</v>
      </c>
      <c r="CP3001" t="s">
        <v>20396</v>
      </c>
      <c r="CQ3001">
        <v>50018</v>
      </c>
      <c r="CR3001" t="s">
        <v>21928</v>
      </c>
      <c r="CS3001" t="s">
        <v>23080</v>
      </c>
      <c r="CT3001" t="s">
        <v>23209</v>
      </c>
      <c r="CU3001" t="s">
        <v>24741</v>
      </c>
      <c r="CV3001" t="s">
        <v>6612</v>
      </c>
      <c r="DI3001" t="s">
        <v>7917</v>
      </c>
      <c r="DJ3001" t="s">
        <v>8050</v>
      </c>
      <c r="DL3001" t="s">
        <v>8258</v>
      </c>
      <c r="DO3001" t="s">
        <v>8472</v>
      </c>
      <c r="DV3001" t="s">
        <v>12827</v>
      </c>
      <c r="DW3001" t="s">
        <v>8472</v>
      </c>
      <c r="DY3001" t="s">
        <v>28294</v>
      </c>
      <c r="DZ3001" t="s">
        <v>29571</v>
      </c>
      <c r="EA3001" t="s">
        <v>12827</v>
      </c>
    </row>
    <row r="3002" spans="1:133">
      <c r="A3002" t="s">
        <v>30</v>
      </c>
      <c r="B3002" t="s">
        <v>209</v>
      </c>
      <c r="C3002">
        <v>0</v>
      </c>
      <c r="D3002" t="s">
        <v>1899</v>
      </c>
      <c r="E3002">
        <v>1</v>
      </c>
      <c r="F3002">
        <v>1643</v>
      </c>
      <c r="G3002">
        <v>2818</v>
      </c>
      <c r="H3002" t="s">
        <v>4279</v>
      </c>
      <c r="I3002" t="s">
        <v>1899</v>
      </c>
      <c r="K3002" t="s">
        <v>6613</v>
      </c>
      <c r="N3002" t="s">
        <v>7918</v>
      </c>
      <c r="O3002" t="s">
        <v>8045</v>
      </c>
      <c r="P3002" t="s">
        <v>8259</v>
      </c>
      <c r="Q3002" t="s">
        <v>8472</v>
      </c>
      <c r="R3002" t="s">
        <v>9828</v>
      </c>
      <c r="T3002" t="s">
        <v>12231</v>
      </c>
      <c r="U3002" t="s">
        <v>12801</v>
      </c>
      <c r="V3002" s="7">
        <v>44447</v>
      </c>
      <c r="W3002">
        <v>1415</v>
      </c>
      <c r="X3002" t="s">
        <v>12811</v>
      </c>
      <c r="Y3002" t="s">
        <v>12828</v>
      </c>
      <c r="Z3002" t="s">
        <v>12827</v>
      </c>
      <c r="AA3002" t="s">
        <v>12828</v>
      </c>
      <c r="AB3002">
        <v>0</v>
      </c>
      <c r="AC3002" t="s">
        <v>12829</v>
      </c>
      <c r="AE3002" s="7">
        <v>46098</v>
      </c>
      <c r="AF3002">
        <v>2254</v>
      </c>
      <c r="AG3002" t="s">
        <v>12827</v>
      </c>
      <c r="AH3002" t="s">
        <v>8045</v>
      </c>
      <c r="AI3002" t="s">
        <v>13292</v>
      </c>
      <c r="AJ3002">
        <v>2026</v>
      </c>
      <c r="AK3002">
        <v>2254</v>
      </c>
      <c r="AL3002">
        <v>90570</v>
      </c>
      <c r="AM3002">
        <v>2025</v>
      </c>
      <c r="AN3002">
        <v>2024</v>
      </c>
      <c r="AO3002">
        <v>9614</v>
      </c>
      <c r="AP3002" s="7">
        <v>44447</v>
      </c>
      <c r="AT3002" t="s">
        <v>15245</v>
      </c>
      <c r="AX3002" s="7">
        <v>0</v>
      </c>
      <c r="BD3002">
        <v>0</v>
      </c>
      <c r="BK3002">
        <v>0</v>
      </c>
      <c r="BQ3002">
        <v>0</v>
      </c>
      <c r="BU3002" t="s">
        <v>12813</v>
      </c>
      <c r="BX3002" t="s">
        <v>15872</v>
      </c>
      <c r="CB3002" t="s">
        <v>15903</v>
      </c>
      <c r="CC3002">
        <v>64959</v>
      </c>
      <c r="CD3002" t="s">
        <v>17419</v>
      </c>
      <c r="CE3002" t="s">
        <v>1899</v>
      </c>
      <c r="CJ3002">
        <v>36185</v>
      </c>
      <c r="CK3002" t="s">
        <v>19664</v>
      </c>
      <c r="CL3002" t="s">
        <v>1899</v>
      </c>
      <c r="CM3002" t="s">
        <v>20394</v>
      </c>
      <c r="CO3002" t="s">
        <v>20395</v>
      </c>
      <c r="CP3002" t="s">
        <v>20396</v>
      </c>
      <c r="CQ3002">
        <v>48968</v>
      </c>
      <c r="CR3002" t="s">
        <v>21929</v>
      </c>
      <c r="CS3002" t="s">
        <v>23081</v>
      </c>
      <c r="CT3002" t="s">
        <v>23209</v>
      </c>
      <c r="CU3002" t="s">
        <v>24742</v>
      </c>
      <c r="CV3002" t="s">
        <v>6613</v>
      </c>
      <c r="DI3002" t="s">
        <v>7918</v>
      </c>
      <c r="DJ3002" t="s">
        <v>8045</v>
      </c>
      <c r="DL3002" t="s">
        <v>8259</v>
      </c>
      <c r="DO3002" t="s">
        <v>8472</v>
      </c>
      <c r="DV3002" t="s">
        <v>12827</v>
      </c>
      <c r="DW3002" t="s">
        <v>8472</v>
      </c>
      <c r="DY3002" t="s">
        <v>28295</v>
      </c>
      <c r="DZ3002" t="s">
        <v>29570</v>
      </c>
      <c r="EA3002" t="s">
        <v>12829</v>
      </c>
      <c r="EC3002" t="s">
        <v>28296</v>
      </c>
    </row>
    <row r="3003" spans="1:133">
      <c r="A3003" t="s">
        <v>30</v>
      </c>
      <c r="B3003" t="s">
        <v>209</v>
      </c>
      <c r="C3003">
        <v>0</v>
      </c>
      <c r="D3003" t="s">
        <v>1899</v>
      </c>
      <c r="E3003">
        <v>1</v>
      </c>
      <c r="F3003">
        <v>1643</v>
      </c>
      <c r="G3003">
        <v>2819</v>
      </c>
      <c r="H3003" t="s">
        <v>4279</v>
      </c>
      <c r="I3003" t="s">
        <v>1899</v>
      </c>
      <c r="K3003" t="s">
        <v>6613</v>
      </c>
      <c r="N3003" t="s">
        <v>7918</v>
      </c>
      <c r="O3003" t="s">
        <v>8045</v>
      </c>
      <c r="P3003" t="s">
        <v>8259</v>
      </c>
      <c r="Q3003" t="s">
        <v>8472</v>
      </c>
      <c r="R3003" t="s">
        <v>9828</v>
      </c>
      <c r="T3003" t="s">
        <v>12231</v>
      </c>
      <c r="U3003" t="s">
        <v>12801</v>
      </c>
      <c r="V3003" s="7">
        <v>44447</v>
      </c>
      <c r="W3003">
        <v>1415</v>
      </c>
      <c r="X3003" t="s">
        <v>12811</v>
      </c>
      <c r="Y3003" t="s">
        <v>12828</v>
      </c>
      <c r="Z3003" t="s">
        <v>12827</v>
      </c>
      <c r="AA3003" t="s">
        <v>12828</v>
      </c>
      <c r="AB3003">
        <v>0</v>
      </c>
      <c r="AC3003" t="s">
        <v>12829</v>
      </c>
      <c r="AE3003" s="7">
        <v>46098</v>
      </c>
      <c r="AF3003">
        <v>2254</v>
      </c>
      <c r="AG3003" t="s">
        <v>12827</v>
      </c>
      <c r="AH3003" t="s">
        <v>8045</v>
      </c>
      <c r="AI3003" t="s">
        <v>13292</v>
      </c>
      <c r="AJ3003">
        <v>2026</v>
      </c>
      <c r="AK3003">
        <v>2254</v>
      </c>
      <c r="AL3003">
        <v>90570</v>
      </c>
      <c r="AM3003">
        <v>2025</v>
      </c>
      <c r="AN3003">
        <v>2024</v>
      </c>
      <c r="AO3003">
        <v>9614</v>
      </c>
      <c r="AP3003" s="7">
        <v>44447</v>
      </c>
      <c r="AT3003" t="s">
        <v>15245</v>
      </c>
      <c r="AX3003" s="7">
        <v>0</v>
      </c>
      <c r="BD3003">
        <v>0</v>
      </c>
      <c r="BK3003">
        <v>0</v>
      </c>
      <c r="BQ3003">
        <v>0</v>
      </c>
      <c r="BU3003" t="s">
        <v>12813</v>
      </c>
      <c r="BX3003" t="s">
        <v>15872</v>
      </c>
      <c r="CB3003" t="s">
        <v>15903</v>
      </c>
      <c r="CC3003">
        <v>64959</v>
      </c>
      <c r="CD3003" t="s">
        <v>17419</v>
      </c>
      <c r="CE3003" t="s">
        <v>1899</v>
      </c>
      <c r="CJ3003">
        <v>36185</v>
      </c>
      <c r="CK3003" t="s">
        <v>19664</v>
      </c>
      <c r="CL3003" t="s">
        <v>1899</v>
      </c>
      <c r="CM3003" t="s">
        <v>20394</v>
      </c>
      <c r="CO3003" t="s">
        <v>20395</v>
      </c>
      <c r="CP3003" t="s">
        <v>20396</v>
      </c>
      <c r="CQ3003">
        <v>48968</v>
      </c>
      <c r="CR3003" t="s">
        <v>21929</v>
      </c>
      <c r="CS3003" t="s">
        <v>23081</v>
      </c>
      <c r="CT3003" t="s">
        <v>23209</v>
      </c>
      <c r="CU3003" t="s">
        <v>24742</v>
      </c>
      <c r="CV3003" t="s">
        <v>6613</v>
      </c>
      <c r="DI3003" t="s">
        <v>7918</v>
      </c>
      <c r="DJ3003" t="s">
        <v>8045</v>
      </c>
      <c r="DL3003" t="s">
        <v>8259</v>
      </c>
      <c r="DO3003" t="s">
        <v>8472</v>
      </c>
      <c r="DV3003" t="s">
        <v>12827</v>
      </c>
      <c r="DW3003" t="s">
        <v>8472</v>
      </c>
      <c r="DY3003" t="s">
        <v>28296</v>
      </c>
      <c r="DZ3003" t="s">
        <v>29571</v>
      </c>
      <c r="EA3003" t="s">
        <v>12827</v>
      </c>
    </row>
    <row r="3004" spans="1:133">
      <c r="A3004" t="s">
        <v>30</v>
      </c>
      <c r="B3004" t="s">
        <v>209</v>
      </c>
      <c r="C3004">
        <v>0</v>
      </c>
      <c r="D3004" t="s">
        <v>1900</v>
      </c>
      <c r="E3004">
        <v>1</v>
      </c>
      <c r="F3004">
        <v>1644</v>
      </c>
      <c r="G3004">
        <v>2820</v>
      </c>
      <c r="H3004" t="s">
        <v>4280</v>
      </c>
      <c r="I3004" t="s">
        <v>1900</v>
      </c>
      <c r="K3004" t="s">
        <v>6614</v>
      </c>
      <c r="N3004" t="s">
        <v>7516</v>
      </c>
      <c r="O3004" t="s">
        <v>8046</v>
      </c>
      <c r="P3004" t="s">
        <v>8205</v>
      </c>
      <c r="Q3004" t="s">
        <v>8472</v>
      </c>
      <c r="R3004" t="s">
        <v>9829</v>
      </c>
      <c r="T3004" t="s">
        <v>12232</v>
      </c>
      <c r="U3004" t="s">
        <v>12801</v>
      </c>
      <c r="V3004" s="7">
        <v>44447</v>
      </c>
      <c r="W3004">
        <v>1418</v>
      </c>
      <c r="X3004" t="s">
        <v>12816</v>
      </c>
      <c r="Y3004" t="s">
        <v>12828</v>
      </c>
      <c r="Z3004" t="s">
        <v>12827</v>
      </c>
      <c r="AA3004" t="s">
        <v>12828</v>
      </c>
      <c r="AB3004">
        <v>0</v>
      </c>
      <c r="AC3004" t="s">
        <v>12829</v>
      </c>
      <c r="AE3004" s="7">
        <v>44613</v>
      </c>
      <c r="AF3004">
        <v>9610</v>
      </c>
      <c r="AG3004" t="s">
        <v>12827</v>
      </c>
      <c r="AH3004" t="s">
        <v>8045</v>
      </c>
      <c r="AI3004" t="s">
        <v>13293</v>
      </c>
      <c r="AJ3004">
        <v>2022</v>
      </c>
      <c r="AK3004">
        <v>9610</v>
      </c>
      <c r="AL3004">
        <v>5800</v>
      </c>
      <c r="AM3004">
        <v>2021</v>
      </c>
      <c r="AN3004">
        <v>2020</v>
      </c>
      <c r="AO3004">
        <v>0</v>
      </c>
      <c r="AP3004" s="7">
        <v>44447</v>
      </c>
      <c r="AT3004" t="s">
        <v>15246</v>
      </c>
      <c r="BD3004">
        <v>0</v>
      </c>
      <c r="BK3004">
        <v>0</v>
      </c>
      <c r="BQ3004">
        <v>0</v>
      </c>
      <c r="BU3004" t="s">
        <v>12810</v>
      </c>
      <c r="BX3004" t="s">
        <v>15876</v>
      </c>
      <c r="CB3004" t="s">
        <v>15903</v>
      </c>
      <c r="CC3004">
        <v>64641</v>
      </c>
      <c r="CD3004" t="s">
        <v>17420</v>
      </c>
      <c r="CE3004" t="s">
        <v>1900</v>
      </c>
      <c r="CJ3004">
        <v>36295</v>
      </c>
      <c r="CK3004" t="s">
        <v>19665</v>
      </c>
      <c r="CL3004" t="s">
        <v>1900</v>
      </c>
      <c r="CM3004" t="s">
        <v>20394</v>
      </c>
      <c r="CO3004" t="s">
        <v>20395</v>
      </c>
      <c r="CP3004" t="s">
        <v>20396</v>
      </c>
      <c r="CQ3004">
        <v>48776</v>
      </c>
      <c r="CR3004" t="s">
        <v>21930</v>
      </c>
      <c r="CS3004" t="s">
        <v>22668</v>
      </c>
      <c r="CT3004" t="s">
        <v>23209</v>
      </c>
      <c r="CU3004" t="s">
        <v>24743</v>
      </c>
      <c r="CV3004" t="s">
        <v>6614</v>
      </c>
      <c r="DI3004" t="s">
        <v>7516</v>
      </c>
      <c r="DJ3004" t="s">
        <v>8046</v>
      </c>
      <c r="DL3004" t="s">
        <v>8205</v>
      </c>
      <c r="DO3004" t="s">
        <v>8472</v>
      </c>
      <c r="DV3004" t="s">
        <v>12827</v>
      </c>
      <c r="DW3004" t="s">
        <v>8472</v>
      </c>
      <c r="DY3004" t="s">
        <v>28297</v>
      </c>
      <c r="DZ3004" t="s">
        <v>29570</v>
      </c>
      <c r="EA3004" t="s">
        <v>12829</v>
      </c>
      <c r="EC3004" t="s">
        <v>28298</v>
      </c>
    </row>
    <row r="3005" spans="1:133">
      <c r="A3005" t="s">
        <v>30</v>
      </c>
      <c r="B3005" t="s">
        <v>209</v>
      </c>
      <c r="C3005">
        <v>0</v>
      </c>
      <c r="D3005" t="s">
        <v>1900</v>
      </c>
      <c r="E3005">
        <v>1</v>
      </c>
      <c r="F3005">
        <v>1644</v>
      </c>
      <c r="G3005">
        <v>2821</v>
      </c>
      <c r="H3005" t="s">
        <v>4280</v>
      </c>
      <c r="I3005" t="s">
        <v>1900</v>
      </c>
      <c r="K3005" t="s">
        <v>6614</v>
      </c>
      <c r="N3005" t="s">
        <v>7516</v>
      </c>
      <c r="O3005" t="s">
        <v>8046</v>
      </c>
      <c r="P3005" t="s">
        <v>8205</v>
      </c>
      <c r="Q3005" t="s">
        <v>8472</v>
      </c>
      <c r="R3005" t="s">
        <v>9829</v>
      </c>
      <c r="T3005" t="s">
        <v>12232</v>
      </c>
      <c r="U3005" t="s">
        <v>12801</v>
      </c>
      <c r="V3005" s="7">
        <v>44447</v>
      </c>
      <c r="W3005">
        <v>1418</v>
      </c>
      <c r="X3005" t="s">
        <v>12816</v>
      </c>
      <c r="Y3005" t="s">
        <v>12828</v>
      </c>
      <c r="Z3005" t="s">
        <v>12827</v>
      </c>
      <c r="AA3005" t="s">
        <v>12828</v>
      </c>
      <c r="AB3005">
        <v>0</v>
      </c>
      <c r="AC3005" t="s">
        <v>12829</v>
      </c>
      <c r="AE3005" s="7">
        <v>44613</v>
      </c>
      <c r="AF3005">
        <v>9610</v>
      </c>
      <c r="AG3005" t="s">
        <v>12827</v>
      </c>
      <c r="AH3005" t="s">
        <v>8045</v>
      </c>
      <c r="AI3005" t="s">
        <v>13293</v>
      </c>
      <c r="AJ3005">
        <v>2022</v>
      </c>
      <c r="AK3005">
        <v>9610</v>
      </c>
      <c r="AL3005">
        <v>5800</v>
      </c>
      <c r="AM3005">
        <v>2021</v>
      </c>
      <c r="AN3005">
        <v>2020</v>
      </c>
      <c r="AO3005">
        <v>0</v>
      </c>
      <c r="AP3005" s="7">
        <v>44447</v>
      </c>
      <c r="AT3005" t="s">
        <v>15246</v>
      </c>
      <c r="BD3005">
        <v>0</v>
      </c>
      <c r="BK3005">
        <v>0</v>
      </c>
      <c r="BQ3005">
        <v>0</v>
      </c>
      <c r="BU3005" t="s">
        <v>12810</v>
      </c>
      <c r="BX3005" t="s">
        <v>15876</v>
      </c>
      <c r="CB3005" t="s">
        <v>15903</v>
      </c>
      <c r="CC3005">
        <v>64641</v>
      </c>
      <c r="CD3005" t="s">
        <v>17420</v>
      </c>
      <c r="CE3005" t="s">
        <v>1900</v>
      </c>
      <c r="CJ3005">
        <v>36295</v>
      </c>
      <c r="CK3005" t="s">
        <v>19665</v>
      </c>
      <c r="CL3005" t="s">
        <v>1900</v>
      </c>
      <c r="CM3005" t="s">
        <v>20394</v>
      </c>
      <c r="CO3005" t="s">
        <v>20395</v>
      </c>
      <c r="CP3005" t="s">
        <v>20396</v>
      </c>
      <c r="CQ3005">
        <v>48776</v>
      </c>
      <c r="CR3005" t="s">
        <v>21930</v>
      </c>
      <c r="CS3005" t="s">
        <v>22668</v>
      </c>
      <c r="CT3005" t="s">
        <v>23209</v>
      </c>
      <c r="CU3005" t="s">
        <v>24743</v>
      </c>
      <c r="CV3005" t="s">
        <v>6614</v>
      </c>
      <c r="DI3005" t="s">
        <v>7516</v>
      </c>
      <c r="DJ3005" t="s">
        <v>8046</v>
      </c>
      <c r="DL3005" t="s">
        <v>8205</v>
      </c>
      <c r="DO3005" t="s">
        <v>8472</v>
      </c>
      <c r="DV3005" t="s">
        <v>12827</v>
      </c>
      <c r="DW3005" t="s">
        <v>8472</v>
      </c>
      <c r="DY3005" t="s">
        <v>28298</v>
      </c>
      <c r="DZ3005" t="s">
        <v>29571</v>
      </c>
      <c r="EA3005" t="s">
        <v>12827</v>
      </c>
    </row>
    <row r="3006" spans="1:133">
      <c r="A3006" t="s">
        <v>30</v>
      </c>
      <c r="B3006" t="s">
        <v>209</v>
      </c>
      <c r="C3006">
        <v>0</v>
      </c>
      <c r="D3006" t="s">
        <v>1901</v>
      </c>
      <c r="E3006">
        <v>1</v>
      </c>
      <c r="F3006">
        <v>1645</v>
      </c>
      <c r="G3006">
        <v>2822</v>
      </c>
      <c r="H3006" t="s">
        <v>4281</v>
      </c>
      <c r="I3006" t="s">
        <v>1901</v>
      </c>
      <c r="K3006" t="s">
        <v>6615</v>
      </c>
      <c r="N3006" t="s">
        <v>7571</v>
      </c>
      <c r="O3006" t="s">
        <v>8045</v>
      </c>
      <c r="P3006" t="s">
        <v>8260</v>
      </c>
      <c r="Q3006" t="s">
        <v>8472</v>
      </c>
      <c r="R3006" t="s">
        <v>9830</v>
      </c>
      <c r="U3006" t="s">
        <v>12801</v>
      </c>
      <c r="V3006" s="7">
        <v>44448</v>
      </c>
      <c r="W3006">
        <v>1259</v>
      </c>
      <c r="X3006" t="s">
        <v>12809</v>
      </c>
      <c r="Y3006" t="s">
        <v>12828</v>
      </c>
      <c r="Z3006" t="s">
        <v>12827</v>
      </c>
      <c r="AA3006" t="s">
        <v>12828</v>
      </c>
      <c r="AB3006">
        <v>0</v>
      </c>
      <c r="AC3006" t="s">
        <v>12829</v>
      </c>
      <c r="AE3006" s="7">
        <v>44466</v>
      </c>
      <c r="AF3006">
        <v>0</v>
      </c>
      <c r="AG3006" t="s">
        <v>12829</v>
      </c>
      <c r="AH3006" t="s">
        <v>8045</v>
      </c>
      <c r="AJ3006">
        <v>2022</v>
      </c>
      <c r="AK3006">
        <v>0</v>
      </c>
      <c r="AL3006">
        <v>12541.04</v>
      </c>
      <c r="AM3006">
        <v>2021</v>
      </c>
      <c r="AN3006">
        <v>2020</v>
      </c>
      <c r="AO3006">
        <v>0</v>
      </c>
      <c r="AP3006" s="7">
        <v>44448</v>
      </c>
      <c r="AT3006" t="s">
        <v>15247</v>
      </c>
      <c r="AX3006" s="7">
        <v>0</v>
      </c>
      <c r="BD3006">
        <v>0</v>
      </c>
      <c r="BK3006">
        <v>0</v>
      </c>
      <c r="BQ3006">
        <v>0</v>
      </c>
      <c r="BU3006" t="s">
        <v>12813</v>
      </c>
      <c r="BX3006" t="s">
        <v>15872</v>
      </c>
      <c r="CB3006" t="s">
        <v>15903</v>
      </c>
      <c r="CC3006">
        <v>64802</v>
      </c>
      <c r="CD3006" t="s">
        <v>17421</v>
      </c>
      <c r="CE3006" t="s">
        <v>1901</v>
      </c>
      <c r="CJ3006">
        <v>36364</v>
      </c>
      <c r="CK3006" t="s">
        <v>19666</v>
      </c>
      <c r="CL3006" t="s">
        <v>1901</v>
      </c>
      <c r="CM3006" t="s">
        <v>20394</v>
      </c>
      <c r="CO3006" t="s">
        <v>20395</v>
      </c>
      <c r="CP3006" t="s">
        <v>20396</v>
      </c>
      <c r="CQ3006">
        <v>50312</v>
      </c>
      <c r="CR3006" t="s">
        <v>21931</v>
      </c>
      <c r="CS3006" t="s">
        <v>22723</v>
      </c>
      <c r="CT3006" t="s">
        <v>23209</v>
      </c>
      <c r="CU3006" t="s">
        <v>24744</v>
      </c>
      <c r="CV3006" t="s">
        <v>6615</v>
      </c>
      <c r="DI3006" t="s">
        <v>7571</v>
      </c>
      <c r="DJ3006" t="s">
        <v>8045</v>
      </c>
      <c r="DL3006" t="s">
        <v>8260</v>
      </c>
      <c r="DO3006" t="s">
        <v>8472</v>
      </c>
      <c r="DV3006" t="s">
        <v>12827</v>
      </c>
      <c r="DW3006" t="s">
        <v>8472</v>
      </c>
      <c r="DY3006" t="s">
        <v>28299</v>
      </c>
      <c r="DZ3006" t="s">
        <v>29571</v>
      </c>
      <c r="EA3006" t="s">
        <v>12827</v>
      </c>
    </row>
    <row r="3007" spans="1:133">
      <c r="A3007" t="s">
        <v>30</v>
      </c>
      <c r="B3007" t="s">
        <v>209</v>
      </c>
      <c r="C3007">
        <v>0</v>
      </c>
      <c r="D3007" t="s">
        <v>1902</v>
      </c>
      <c r="E3007">
        <v>1</v>
      </c>
      <c r="F3007">
        <v>1646</v>
      </c>
      <c r="G3007">
        <v>2823</v>
      </c>
      <c r="H3007" t="s">
        <v>4282</v>
      </c>
      <c r="I3007" t="s">
        <v>1902</v>
      </c>
      <c r="K3007" t="s">
        <v>6616</v>
      </c>
      <c r="L3007" t="s">
        <v>7355</v>
      </c>
      <c r="N3007" t="s">
        <v>7864</v>
      </c>
      <c r="O3007" t="s">
        <v>8076</v>
      </c>
      <c r="P3007" t="s">
        <v>8261</v>
      </c>
      <c r="Q3007" t="s">
        <v>8472</v>
      </c>
      <c r="R3007" t="s">
        <v>9831</v>
      </c>
      <c r="T3007" t="s">
        <v>12233</v>
      </c>
      <c r="U3007" t="s">
        <v>12801</v>
      </c>
      <c r="V3007" s="7">
        <v>44448</v>
      </c>
      <c r="W3007">
        <v>1327</v>
      </c>
      <c r="X3007" t="s">
        <v>12810</v>
      </c>
      <c r="Y3007" t="s">
        <v>12828</v>
      </c>
      <c r="Z3007" t="s">
        <v>12827</v>
      </c>
      <c r="AA3007" t="s">
        <v>12828</v>
      </c>
      <c r="AB3007">
        <v>0</v>
      </c>
      <c r="AC3007" t="s">
        <v>12829</v>
      </c>
      <c r="AE3007" s="7">
        <v>44448</v>
      </c>
      <c r="AF3007">
        <v>0</v>
      </c>
      <c r="AG3007" t="s">
        <v>12829</v>
      </c>
      <c r="AH3007" t="s">
        <v>8045</v>
      </c>
      <c r="AJ3007">
        <v>2022</v>
      </c>
      <c r="AK3007">
        <v>0</v>
      </c>
      <c r="AL3007">
        <v>1000</v>
      </c>
      <c r="AM3007">
        <v>2021</v>
      </c>
      <c r="AN3007">
        <v>2020</v>
      </c>
      <c r="AO3007">
        <v>0</v>
      </c>
      <c r="AP3007" s="7">
        <v>44448</v>
      </c>
      <c r="AT3007" t="s">
        <v>15248</v>
      </c>
      <c r="BD3007">
        <v>0</v>
      </c>
      <c r="BK3007">
        <v>0</v>
      </c>
      <c r="BQ3007">
        <v>0</v>
      </c>
      <c r="BU3007" t="s">
        <v>12810</v>
      </c>
      <c r="BX3007" t="s">
        <v>15872</v>
      </c>
      <c r="CB3007" t="s">
        <v>15903</v>
      </c>
      <c r="CC3007">
        <v>64803</v>
      </c>
      <c r="CD3007" t="s">
        <v>17422</v>
      </c>
      <c r="CE3007" t="s">
        <v>1902</v>
      </c>
      <c r="CJ3007">
        <v>38211</v>
      </c>
      <c r="CK3007" t="s">
        <v>19667</v>
      </c>
      <c r="CL3007" t="s">
        <v>1902</v>
      </c>
      <c r="CM3007" t="s">
        <v>20394</v>
      </c>
      <c r="CO3007" t="s">
        <v>20395</v>
      </c>
      <c r="CP3007" t="s">
        <v>20396</v>
      </c>
      <c r="CQ3007">
        <v>49694</v>
      </c>
      <c r="CR3007" t="s">
        <v>21932</v>
      </c>
      <c r="CS3007" t="s">
        <v>23027</v>
      </c>
      <c r="CT3007" t="s">
        <v>23209</v>
      </c>
      <c r="CU3007" t="s">
        <v>24745</v>
      </c>
      <c r="CV3007" t="s">
        <v>6616</v>
      </c>
      <c r="CW3007" t="s">
        <v>7355</v>
      </c>
      <c r="DI3007" t="s">
        <v>7864</v>
      </c>
      <c r="DJ3007" t="s">
        <v>8076</v>
      </c>
      <c r="DL3007" t="s">
        <v>8261</v>
      </c>
      <c r="DO3007" t="s">
        <v>8472</v>
      </c>
      <c r="DV3007" t="s">
        <v>12827</v>
      </c>
      <c r="DW3007" t="s">
        <v>8472</v>
      </c>
      <c r="DY3007" t="s">
        <v>28300</v>
      </c>
      <c r="DZ3007" t="s">
        <v>29571</v>
      </c>
      <c r="EA3007" t="s">
        <v>12827</v>
      </c>
    </row>
    <row r="3008" spans="1:133">
      <c r="A3008" t="s">
        <v>30</v>
      </c>
      <c r="B3008" t="s">
        <v>209</v>
      </c>
      <c r="C3008">
        <v>0</v>
      </c>
      <c r="D3008" t="s">
        <v>1903</v>
      </c>
      <c r="E3008">
        <v>1</v>
      </c>
      <c r="F3008">
        <v>1647</v>
      </c>
      <c r="G3008">
        <v>2824</v>
      </c>
      <c r="H3008" t="s">
        <v>4283</v>
      </c>
      <c r="I3008" t="s">
        <v>1903</v>
      </c>
      <c r="K3008" t="s">
        <v>6617</v>
      </c>
      <c r="N3008" t="s">
        <v>7549</v>
      </c>
      <c r="O3008" t="s">
        <v>8045</v>
      </c>
      <c r="P3008" t="s">
        <v>8262</v>
      </c>
      <c r="Q3008" t="s">
        <v>8472</v>
      </c>
      <c r="R3008" t="s">
        <v>9832</v>
      </c>
      <c r="S3008" t="s">
        <v>11073</v>
      </c>
      <c r="T3008" t="s">
        <v>12234</v>
      </c>
      <c r="U3008" t="s">
        <v>12801</v>
      </c>
      <c r="V3008" s="7">
        <v>44449</v>
      </c>
      <c r="W3008">
        <v>860</v>
      </c>
      <c r="X3008" t="s">
        <v>12809</v>
      </c>
      <c r="Y3008" t="s">
        <v>12828</v>
      </c>
      <c r="Z3008" t="s">
        <v>12827</v>
      </c>
      <c r="AA3008" t="s">
        <v>12828</v>
      </c>
      <c r="AB3008">
        <v>0</v>
      </c>
      <c r="AC3008" t="s">
        <v>12829</v>
      </c>
      <c r="AE3008" s="7">
        <v>45754</v>
      </c>
      <c r="AF3008">
        <v>5305</v>
      </c>
      <c r="AG3008" t="s">
        <v>12827</v>
      </c>
      <c r="AH3008" t="s">
        <v>8045</v>
      </c>
      <c r="AI3008" t="s">
        <v>13294</v>
      </c>
      <c r="AJ3008">
        <v>2025</v>
      </c>
      <c r="AK3008">
        <v>5305</v>
      </c>
      <c r="AL3008">
        <v>10296</v>
      </c>
      <c r="AM3008">
        <v>2024</v>
      </c>
      <c r="AN3008">
        <v>2023</v>
      </c>
      <c r="AO3008">
        <v>114</v>
      </c>
      <c r="AP3008" s="7">
        <v>44449</v>
      </c>
      <c r="AT3008" t="s">
        <v>15249</v>
      </c>
      <c r="AX3008" s="7">
        <v>0</v>
      </c>
      <c r="BD3008">
        <v>0</v>
      </c>
      <c r="BK3008">
        <v>0</v>
      </c>
      <c r="BQ3008">
        <v>0</v>
      </c>
      <c r="BU3008" t="s">
        <v>12813</v>
      </c>
      <c r="BX3008" t="s">
        <v>15872</v>
      </c>
      <c r="CB3008" t="s">
        <v>15903</v>
      </c>
      <c r="CC3008">
        <v>64248</v>
      </c>
      <c r="CD3008" t="s">
        <v>17423</v>
      </c>
      <c r="CE3008" t="s">
        <v>1903</v>
      </c>
      <c r="CJ3008">
        <v>38254</v>
      </c>
      <c r="CK3008" t="s">
        <v>19668</v>
      </c>
      <c r="CL3008" t="s">
        <v>1903</v>
      </c>
      <c r="CM3008" t="s">
        <v>20394</v>
      </c>
      <c r="CO3008" t="s">
        <v>20395</v>
      </c>
      <c r="CP3008" t="s">
        <v>20396</v>
      </c>
      <c r="CQ3008">
        <v>48626</v>
      </c>
      <c r="CR3008" t="s">
        <v>21933</v>
      </c>
      <c r="CS3008" t="s">
        <v>22700</v>
      </c>
      <c r="CT3008" t="s">
        <v>23209</v>
      </c>
      <c r="CU3008" t="s">
        <v>24746</v>
      </c>
      <c r="CV3008" t="s">
        <v>6617</v>
      </c>
      <c r="DI3008" t="s">
        <v>7549</v>
      </c>
      <c r="DJ3008" t="s">
        <v>8045</v>
      </c>
      <c r="DL3008" t="s">
        <v>8262</v>
      </c>
      <c r="DO3008" t="s">
        <v>8472</v>
      </c>
      <c r="DV3008" t="s">
        <v>12827</v>
      </c>
      <c r="DW3008" t="s">
        <v>8472</v>
      </c>
      <c r="DY3008" t="s">
        <v>28301</v>
      </c>
      <c r="DZ3008" t="s">
        <v>29570</v>
      </c>
      <c r="EA3008" t="s">
        <v>12829</v>
      </c>
      <c r="EC3008" t="s">
        <v>28302</v>
      </c>
    </row>
    <row r="3009" spans="1:133">
      <c r="A3009" t="s">
        <v>30</v>
      </c>
      <c r="B3009" t="s">
        <v>209</v>
      </c>
      <c r="C3009">
        <v>0</v>
      </c>
      <c r="D3009" t="s">
        <v>1903</v>
      </c>
      <c r="E3009">
        <v>1</v>
      </c>
      <c r="F3009">
        <v>1647</v>
      </c>
      <c r="G3009">
        <v>2825</v>
      </c>
      <c r="H3009" t="s">
        <v>4283</v>
      </c>
      <c r="I3009" t="s">
        <v>1903</v>
      </c>
      <c r="K3009" t="s">
        <v>6617</v>
      </c>
      <c r="N3009" t="s">
        <v>7549</v>
      </c>
      <c r="O3009" t="s">
        <v>8045</v>
      </c>
      <c r="P3009" t="s">
        <v>8262</v>
      </c>
      <c r="Q3009" t="s">
        <v>8472</v>
      </c>
      <c r="R3009" t="s">
        <v>9832</v>
      </c>
      <c r="S3009" t="s">
        <v>11073</v>
      </c>
      <c r="T3009" t="s">
        <v>12234</v>
      </c>
      <c r="U3009" t="s">
        <v>12801</v>
      </c>
      <c r="V3009" s="7">
        <v>44449</v>
      </c>
      <c r="W3009">
        <v>860</v>
      </c>
      <c r="X3009" t="s">
        <v>12809</v>
      </c>
      <c r="Y3009" t="s">
        <v>12828</v>
      </c>
      <c r="Z3009" t="s">
        <v>12827</v>
      </c>
      <c r="AA3009" t="s">
        <v>12828</v>
      </c>
      <c r="AB3009">
        <v>0</v>
      </c>
      <c r="AC3009" t="s">
        <v>12829</v>
      </c>
      <c r="AE3009" s="7">
        <v>45754</v>
      </c>
      <c r="AF3009">
        <v>5305</v>
      </c>
      <c r="AG3009" t="s">
        <v>12827</v>
      </c>
      <c r="AH3009" t="s">
        <v>8045</v>
      </c>
      <c r="AI3009" t="s">
        <v>13294</v>
      </c>
      <c r="AJ3009">
        <v>2025</v>
      </c>
      <c r="AK3009">
        <v>5305</v>
      </c>
      <c r="AL3009">
        <v>10296</v>
      </c>
      <c r="AM3009">
        <v>2024</v>
      </c>
      <c r="AN3009">
        <v>2023</v>
      </c>
      <c r="AO3009">
        <v>114</v>
      </c>
      <c r="AP3009" s="7">
        <v>44449</v>
      </c>
      <c r="AT3009" t="s">
        <v>15249</v>
      </c>
      <c r="AX3009" s="7">
        <v>0</v>
      </c>
      <c r="BD3009">
        <v>0</v>
      </c>
      <c r="BK3009">
        <v>0</v>
      </c>
      <c r="BQ3009">
        <v>0</v>
      </c>
      <c r="BU3009" t="s">
        <v>12813</v>
      </c>
      <c r="BX3009" t="s">
        <v>15872</v>
      </c>
      <c r="CB3009" t="s">
        <v>15903</v>
      </c>
      <c r="CC3009">
        <v>64248</v>
      </c>
      <c r="CD3009" t="s">
        <v>17423</v>
      </c>
      <c r="CE3009" t="s">
        <v>1903</v>
      </c>
      <c r="CJ3009">
        <v>38254</v>
      </c>
      <c r="CK3009" t="s">
        <v>19668</v>
      </c>
      <c r="CL3009" t="s">
        <v>1903</v>
      </c>
      <c r="CM3009" t="s">
        <v>20394</v>
      </c>
      <c r="CO3009" t="s">
        <v>20395</v>
      </c>
      <c r="CP3009" t="s">
        <v>20396</v>
      </c>
      <c r="CQ3009">
        <v>48626</v>
      </c>
      <c r="CR3009" t="s">
        <v>21933</v>
      </c>
      <c r="CS3009" t="s">
        <v>22700</v>
      </c>
      <c r="CT3009" t="s">
        <v>23209</v>
      </c>
      <c r="CU3009" t="s">
        <v>24746</v>
      </c>
      <c r="CV3009" t="s">
        <v>6617</v>
      </c>
      <c r="DI3009" t="s">
        <v>7549</v>
      </c>
      <c r="DJ3009" t="s">
        <v>8045</v>
      </c>
      <c r="DL3009" t="s">
        <v>8262</v>
      </c>
      <c r="DO3009" t="s">
        <v>8472</v>
      </c>
      <c r="DV3009" t="s">
        <v>12827</v>
      </c>
      <c r="DW3009" t="s">
        <v>8472</v>
      </c>
      <c r="DY3009" t="s">
        <v>28302</v>
      </c>
      <c r="DZ3009" t="s">
        <v>29571</v>
      </c>
      <c r="EA3009" t="s">
        <v>12827</v>
      </c>
    </row>
    <row r="3010" spans="1:133">
      <c r="A3010" t="s">
        <v>30</v>
      </c>
      <c r="B3010" t="s">
        <v>209</v>
      </c>
      <c r="C3010">
        <v>0</v>
      </c>
      <c r="D3010" t="s">
        <v>1904</v>
      </c>
      <c r="E3010">
        <v>1</v>
      </c>
      <c r="F3010">
        <v>1648</v>
      </c>
      <c r="G3010">
        <v>2826</v>
      </c>
      <c r="H3010" t="s">
        <v>4284</v>
      </c>
      <c r="I3010" t="s">
        <v>5069</v>
      </c>
      <c r="K3010" t="s">
        <v>6618</v>
      </c>
      <c r="N3010" t="s">
        <v>7919</v>
      </c>
      <c r="O3010" t="s">
        <v>8045</v>
      </c>
      <c r="P3010" t="s">
        <v>8263</v>
      </c>
      <c r="Q3010" t="s">
        <v>8472</v>
      </c>
      <c r="R3010" t="s">
        <v>9833</v>
      </c>
      <c r="T3010" t="s">
        <v>12235</v>
      </c>
      <c r="U3010" t="s">
        <v>12801</v>
      </c>
      <c r="V3010" s="7">
        <v>44449</v>
      </c>
      <c r="W3010">
        <v>1020</v>
      </c>
      <c r="X3010" t="s">
        <v>12810</v>
      </c>
      <c r="Y3010" t="s">
        <v>12828</v>
      </c>
      <c r="Z3010" t="s">
        <v>12827</v>
      </c>
      <c r="AA3010" t="s">
        <v>12828</v>
      </c>
      <c r="AB3010">
        <v>0</v>
      </c>
      <c r="AC3010" t="s">
        <v>12829</v>
      </c>
      <c r="AE3010" s="7">
        <v>44773</v>
      </c>
      <c r="AF3010">
        <v>-1770</v>
      </c>
      <c r="AG3010" t="s">
        <v>12829</v>
      </c>
      <c r="AH3010" t="s">
        <v>8045</v>
      </c>
      <c r="AJ3010">
        <v>2022</v>
      </c>
      <c r="AK3010">
        <v>-1770</v>
      </c>
      <c r="AL3010">
        <v>1770</v>
      </c>
      <c r="AM3010">
        <v>2021</v>
      </c>
      <c r="AN3010">
        <v>2020</v>
      </c>
      <c r="AO3010">
        <v>0</v>
      </c>
      <c r="AP3010" s="7">
        <v>44449</v>
      </c>
      <c r="AT3010" t="s">
        <v>15250</v>
      </c>
      <c r="BD3010">
        <v>0</v>
      </c>
      <c r="BK3010">
        <v>0</v>
      </c>
      <c r="BQ3010">
        <v>0</v>
      </c>
      <c r="BU3010" t="s">
        <v>12810</v>
      </c>
      <c r="BX3010" t="s">
        <v>15872</v>
      </c>
      <c r="CB3010" t="s">
        <v>15903</v>
      </c>
      <c r="CC3010">
        <v>64901</v>
      </c>
      <c r="CD3010" t="s">
        <v>17424</v>
      </c>
      <c r="CE3010" t="s">
        <v>5069</v>
      </c>
      <c r="CJ3010">
        <v>37789</v>
      </c>
      <c r="CK3010" t="s">
        <v>19669</v>
      </c>
      <c r="CL3010" t="s">
        <v>5069</v>
      </c>
      <c r="CM3010" t="s">
        <v>20394</v>
      </c>
      <c r="CO3010" t="s">
        <v>20395</v>
      </c>
      <c r="CP3010" t="s">
        <v>20396</v>
      </c>
      <c r="CQ3010">
        <v>48428</v>
      </c>
      <c r="CR3010" t="s">
        <v>21934</v>
      </c>
      <c r="CS3010" t="s">
        <v>23082</v>
      </c>
      <c r="CT3010" t="s">
        <v>23209</v>
      </c>
      <c r="CU3010" t="s">
        <v>24747</v>
      </c>
      <c r="CV3010" t="s">
        <v>6618</v>
      </c>
      <c r="DI3010" t="s">
        <v>7919</v>
      </c>
      <c r="DJ3010" t="s">
        <v>8045</v>
      </c>
      <c r="DL3010" t="s">
        <v>8263</v>
      </c>
      <c r="DO3010" t="s">
        <v>8472</v>
      </c>
      <c r="DV3010" t="s">
        <v>12827</v>
      </c>
      <c r="DW3010" t="s">
        <v>8472</v>
      </c>
      <c r="DY3010" t="s">
        <v>28303</v>
      </c>
      <c r="DZ3010" t="s">
        <v>29571</v>
      </c>
      <c r="EA3010" t="s">
        <v>12827</v>
      </c>
    </row>
    <row r="3011" spans="1:133">
      <c r="A3011" t="s">
        <v>30</v>
      </c>
      <c r="B3011" t="s">
        <v>209</v>
      </c>
      <c r="C3011">
        <v>0</v>
      </c>
      <c r="D3011" t="s">
        <v>1905</v>
      </c>
      <c r="E3011">
        <v>1</v>
      </c>
      <c r="F3011">
        <v>1649</v>
      </c>
      <c r="G3011">
        <v>2827</v>
      </c>
      <c r="H3011" t="s">
        <v>4285</v>
      </c>
      <c r="I3011" t="s">
        <v>1905</v>
      </c>
      <c r="K3011" t="s">
        <v>6619</v>
      </c>
      <c r="N3011" t="s">
        <v>7920</v>
      </c>
      <c r="O3011" t="s">
        <v>8049</v>
      </c>
      <c r="P3011" t="s">
        <v>8264</v>
      </c>
      <c r="Q3011" t="s">
        <v>8472</v>
      </c>
      <c r="U3011" t="s">
        <v>12801</v>
      </c>
      <c r="V3011" s="7">
        <v>44452</v>
      </c>
      <c r="W3011">
        <v>1134</v>
      </c>
      <c r="X3011" t="s">
        <v>12809</v>
      </c>
      <c r="Y3011" t="s">
        <v>12827</v>
      </c>
      <c r="Z3011" t="s">
        <v>12827</v>
      </c>
      <c r="AA3011" t="s">
        <v>12828</v>
      </c>
      <c r="AB3011">
        <v>0</v>
      </c>
      <c r="AC3011" t="s">
        <v>12829</v>
      </c>
      <c r="AE3011" s="7">
        <v>45750</v>
      </c>
      <c r="AF3011">
        <v>800</v>
      </c>
      <c r="AG3011" t="s">
        <v>12829</v>
      </c>
      <c r="AH3011" t="s">
        <v>8045</v>
      </c>
      <c r="AJ3011">
        <v>2025</v>
      </c>
      <c r="AK3011">
        <v>800</v>
      </c>
      <c r="AL3011">
        <v>800</v>
      </c>
      <c r="AM3011">
        <v>2024</v>
      </c>
      <c r="AN3011">
        <v>2023</v>
      </c>
      <c r="AO3011">
        <v>800</v>
      </c>
      <c r="AP3011" s="7">
        <v>44452</v>
      </c>
      <c r="AX3011" s="7">
        <v>0</v>
      </c>
      <c r="BD3011">
        <v>0</v>
      </c>
      <c r="BK3011">
        <v>0</v>
      </c>
      <c r="BQ3011">
        <v>0</v>
      </c>
      <c r="BU3011" t="s">
        <v>12813</v>
      </c>
      <c r="BX3011" t="s">
        <v>15872</v>
      </c>
      <c r="CB3011" t="s">
        <v>15903</v>
      </c>
      <c r="CC3011">
        <v>63650</v>
      </c>
      <c r="CD3011" t="s">
        <v>17425</v>
      </c>
      <c r="CE3011" t="s">
        <v>1905</v>
      </c>
      <c r="CJ3011">
        <v>36881</v>
      </c>
      <c r="CK3011" t="s">
        <v>19670</v>
      </c>
      <c r="CL3011" t="s">
        <v>1905</v>
      </c>
      <c r="CM3011" t="s">
        <v>20394</v>
      </c>
      <c r="CO3011" t="s">
        <v>20395</v>
      </c>
      <c r="CP3011" t="s">
        <v>20396</v>
      </c>
      <c r="CQ3011">
        <v>50087</v>
      </c>
      <c r="CR3011" t="s">
        <v>21935</v>
      </c>
      <c r="CS3011" t="s">
        <v>23083</v>
      </c>
      <c r="CT3011" t="s">
        <v>23209</v>
      </c>
      <c r="CU3011" t="s">
        <v>24748</v>
      </c>
      <c r="CV3011" t="s">
        <v>6619</v>
      </c>
      <c r="DI3011" t="s">
        <v>7920</v>
      </c>
      <c r="DJ3011" t="s">
        <v>8049</v>
      </c>
      <c r="DL3011" t="s">
        <v>8264</v>
      </c>
      <c r="DO3011" t="s">
        <v>8472</v>
      </c>
      <c r="DV3011" t="s">
        <v>12827</v>
      </c>
      <c r="DW3011" t="s">
        <v>8472</v>
      </c>
      <c r="DY3011" t="s">
        <v>28304</v>
      </c>
      <c r="DZ3011" t="s">
        <v>29571</v>
      </c>
      <c r="EA3011" t="s">
        <v>12827</v>
      </c>
    </row>
    <row r="3012" spans="1:133">
      <c r="A3012" t="s">
        <v>30</v>
      </c>
      <c r="B3012" t="s">
        <v>209</v>
      </c>
      <c r="C3012">
        <v>0</v>
      </c>
      <c r="D3012" t="s">
        <v>1906</v>
      </c>
      <c r="E3012">
        <v>1</v>
      </c>
      <c r="F3012">
        <v>1650</v>
      </c>
      <c r="G3012">
        <v>2828</v>
      </c>
      <c r="H3012" t="s">
        <v>4286</v>
      </c>
      <c r="I3012" t="s">
        <v>1906</v>
      </c>
      <c r="K3012" t="s">
        <v>5969</v>
      </c>
      <c r="L3012" t="s">
        <v>7397</v>
      </c>
      <c r="N3012" t="s">
        <v>7792</v>
      </c>
      <c r="O3012" t="s">
        <v>7412</v>
      </c>
      <c r="P3012" t="s">
        <v>8265</v>
      </c>
      <c r="Q3012" t="s">
        <v>8472</v>
      </c>
      <c r="R3012" t="s">
        <v>9834</v>
      </c>
      <c r="S3012" t="s">
        <v>11074</v>
      </c>
      <c r="U3012" t="s">
        <v>12801</v>
      </c>
      <c r="V3012" s="7">
        <v>44452</v>
      </c>
      <c r="W3012">
        <v>1648</v>
      </c>
      <c r="X3012" t="s">
        <v>12809</v>
      </c>
      <c r="Y3012" t="s">
        <v>12828</v>
      </c>
      <c r="Z3012" t="s">
        <v>12827</v>
      </c>
      <c r="AA3012" t="s">
        <v>12828</v>
      </c>
      <c r="AB3012">
        <v>0</v>
      </c>
      <c r="AC3012" t="s">
        <v>12829</v>
      </c>
      <c r="AE3012" s="7">
        <v>44487</v>
      </c>
      <c r="AF3012">
        <v>0</v>
      </c>
      <c r="AG3012" t="s">
        <v>12829</v>
      </c>
      <c r="AH3012" t="s">
        <v>8045</v>
      </c>
      <c r="AJ3012">
        <v>2022</v>
      </c>
      <c r="AK3012">
        <v>0</v>
      </c>
      <c r="AL3012">
        <v>6095</v>
      </c>
      <c r="AM3012">
        <v>2021</v>
      </c>
      <c r="AN3012">
        <v>2020</v>
      </c>
      <c r="AO3012">
        <v>0</v>
      </c>
      <c r="AP3012" s="7">
        <v>44452</v>
      </c>
      <c r="AT3012" t="s">
        <v>15251</v>
      </c>
      <c r="BD3012">
        <v>0</v>
      </c>
      <c r="BK3012">
        <v>0</v>
      </c>
      <c r="BQ3012">
        <v>0</v>
      </c>
      <c r="BU3012" t="s">
        <v>12810</v>
      </c>
      <c r="BX3012" t="s">
        <v>15872</v>
      </c>
      <c r="CB3012" t="s">
        <v>15903</v>
      </c>
      <c r="CC3012">
        <v>65459</v>
      </c>
      <c r="CD3012" t="s">
        <v>17426</v>
      </c>
      <c r="CE3012" t="s">
        <v>1906</v>
      </c>
      <c r="CJ3012">
        <v>37135</v>
      </c>
      <c r="CK3012" t="s">
        <v>19671</v>
      </c>
      <c r="CL3012" t="s">
        <v>1906</v>
      </c>
      <c r="CM3012" t="s">
        <v>20394</v>
      </c>
      <c r="CO3012" t="s">
        <v>20395</v>
      </c>
      <c r="CP3012" t="s">
        <v>20396</v>
      </c>
      <c r="CQ3012">
        <v>49987</v>
      </c>
      <c r="CR3012" t="s">
        <v>21936</v>
      </c>
      <c r="CS3012" t="s">
        <v>22951</v>
      </c>
      <c r="CT3012" t="s">
        <v>23209</v>
      </c>
      <c r="CU3012" t="s">
        <v>24749</v>
      </c>
      <c r="CV3012" t="s">
        <v>5969</v>
      </c>
      <c r="CW3012" t="s">
        <v>7397</v>
      </c>
      <c r="DI3012" t="s">
        <v>7792</v>
      </c>
      <c r="DJ3012" t="s">
        <v>7412</v>
      </c>
      <c r="DL3012" t="s">
        <v>8265</v>
      </c>
      <c r="DO3012" t="s">
        <v>8472</v>
      </c>
      <c r="DV3012" t="s">
        <v>12827</v>
      </c>
      <c r="DW3012" t="s">
        <v>8472</v>
      </c>
      <c r="DY3012" t="s">
        <v>28305</v>
      </c>
      <c r="DZ3012" t="s">
        <v>29571</v>
      </c>
      <c r="EA3012" t="s">
        <v>12827</v>
      </c>
    </row>
    <row r="3013" spans="1:133">
      <c r="A3013" t="s">
        <v>30</v>
      </c>
      <c r="B3013" t="s">
        <v>209</v>
      </c>
      <c r="C3013">
        <v>0</v>
      </c>
      <c r="D3013" t="s">
        <v>1907</v>
      </c>
      <c r="E3013">
        <v>1</v>
      </c>
      <c r="F3013">
        <v>1651</v>
      </c>
      <c r="G3013">
        <v>2829</v>
      </c>
      <c r="H3013" t="s">
        <v>4287</v>
      </c>
      <c r="I3013" t="s">
        <v>1907</v>
      </c>
      <c r="K3013" t="s">
        <v>6620</v>
      </c>
      <c r="N3013" t="s">
        <v>7516</v>
      </c>
      <c r="O3013" t="s">
        <v>8046</v>
      </c>
      <c r="P3013" t="s">
        <v>8266</v>
      </c>
      <c r="Q3013" t="s">
        <v>8472</v>
      </c>
      <c r="R3013" t="s">
        <v>9835</v>
      </c>
      <c r="T3013" t="s">
        <v>12236</v>
      </c>
      <c r="U3013" t="s">
        <v>12801</v>
      </c>
      <c r="V3013" s="7">
        <v>44453</v>
      </c>
      <c r="W3013">
        <v>1440</v>
      </c>
      <c r="X3013" t="s">
        <v>12811</v>
      </c>
      <c r="Y3013" t="s">
        <v>12827</v>
      </c>
      <c r="Z3013" t="s">
        <v>12827</v>
      </c>
      <c r="AA3013" t="s">
        <v>12828</v>
      </c>
      <c r="AB3013">
        <v>0</v>
      </c>
      <c r="AC3013" t="s">
        <v>12829</v>
      </c>
      <c r="AE3013" s="7">
        <v>45985</v>
      </c>
      <c r="AF3013">
        <v>17709</v>
      </c>
      <c r="AG3013" t="s">
        <v>12829</v>
      </c>
      <c r="AH3013" t="s">
        <v>8045</v>
      </c>
      <c r="AJ3013">
        <v>2025</v>
      </c>
      <c r="AK3013">
        <v>17709</v>
      </c>
      <c r="AL3013">
        <v>0</v>
      </c>
      <c r="AM3013">
        <v>2022</v>
      </c>
      <c r="AN3013">
        <v>2021</v>
      </c>
      <c r="AO3013">
        <v>3178</v>
      </c>
      <c r="AP3013" s="7">
        <v>44453</v>
      </c>
      <c r="AT3013" t="s">
        <v>15252</v>
      </c>
      <c r="BD3013">
        <v>0</v>
      </c>
      <c r="BK3013">
        <v>0</v>
      </c>
      <c r="BQ3013">
        <v>0</v>
      </c>
      <c r="BU3013" t="s">
        <v>12810</v>
      </c>
      <c r="BX3013" t="s">
        <v>15876</v>
      </c>
      <c r="CB3013" t="s">
        <v>15903</v>
      </c>
      <c r="CC3013">
        <v>63965</v>
      </c>
      <c r="CD3013" t="s">
        <v>17427</v>
      </c>
      <c r="CE3013" t="s">
        <v>1907</v>
      </c>
      <c r="CJ3013">
        <v>36328</v>
      </c>
      <c r="CK3013" t="s">
        <v>19672</v>
      </c>
      <c r="CL3013" t="s">
        <v>1907</v>
      </c>
      <c r="CM3013" t="s">
        <v>20394</v>
      </c>
      <c r="CO3013" t="s">
        <v>20395</v>
      </c>
      <c r="CP3013" t="s">
        <v>20396</v>
      </c>
      <c r="CQ3013">
        <v>49988</v>
      </c>
      <c r="CR3013" t="s">
        <v>21937</v>
      </c>
      <c r="CS3013" t="s">
        <v>22668</v>
      </c>
      <c r="CT3013" t="s">
        <v>23209</v>
      </c>
      <c r="CU3013" t="s">
        <v>24750</v>
      </c>
      <c r="CV3013" t="s">
        <v>6620</v>
      </c>
      <c r="DI3013" t="s">
        <v>7516</v>
      </c>
      <c r="DJ3013" t="s">
        <v>8046</v>
      </c>
      <c r="DL3013" t="s">
        <v>8266</v>
      </c>
      <c r="DO3013" t="s">
        <v>8472</v>
      </c>
      <c r="DV3013" t="s">
        <v>12827</v>
      </c>
      <c r="DW3013" t="s">
        <v>8472</v>
      </c>
      <c r="DY3013" t="s">
        <v>28306</v>
      </c>
      <c r="DZ3013" t="s">
        <v>29571</v>
      </c>
      <c r="EA3013" t="s">
        <v>12827</v>
      </c>
    </row>
    <row r="3014" spans="1:133">
      <c r="A3014" t="s">
        <v>30</v>
      </c>
      <c r="B3014" t="s">
        <v>209</v>
      </c>
      <c r="C3014">
        <v>0</v>
      </c>
      <c r="D3014" t="s">
        <v>1908</v>
      </c>
      <c r="E3014">
        <v>1</v>
      </c>
      <c r="F3014">
        <v>1652</v>
      </c>
      <c r="G3014">
        <v>2830</v>
      </c>
      <c r="H3014" t="s">
        <v>4288</v>
      </c>
      <c r="I3014" t="s">
        <v>1908</v>
      </c>
      <c r="K3014" t="s">
        <v>6621</v>
      </c>
      <c r="L3014" t="s">
        <v>7328</v>
      </c>
      <c r="N3014" t="s">
        <v>7570</v>
      </c>
      <c r="O3014" t="s">
        <v>8045</v>
      </c>
      <c r="P3014" t="s">
        <v>8220</v>
      </c>
      <c r="Q3014" t="s">
        <v>8472</v>
      </c>
      <c r="R3014" t="s">
        <v>9836</v>
      </c>
      <c r="T3014" t="s">
        <v>12237</v>
      </c>
      <c r="U3014" t="s">
        <v>12801</v>
      </c>
      <c r="V3014" s="7">
        <v>44454</v>
      </c>
      <c r="W3014">
        <v>1439</v>
      </c>
      <c r="X3014" t="s">
        <v>12809</v>
      </c>
      <c r="Y3014" t="s">
        <v>12827</v>
      </c>
      <c r="Z3014" t="s">
        <v>12827</v>
      </c>
      <c r="AA3014" t="s">
        <v>12828</v>
      </c>
      <c r="AB3014">
        <v>0</v>
      </c>
      <c r="AC3014" t="s">
        <v>12829</v>
      </c>
      <c r="AE3014" s="7">
        <v>45336</v>
      </c>
      <c r="AF3014">
        <v>9240</v>
      </c>
      <c r="AG3014" t="s">
        <v>12829</v>
      </c>
      <c r="AH3014" t="s">
        <v>8045</v>
      </c>
      <c r="AJ3014">
        <v>2024</v>
      </c>
      <c r="AK3014">
        <v>9240</v>
      </c>
      <c r="AL3014">
        <v>0</v>
      </c>
      <c r="AM3014">
        <v>2022</v>
      </c>
      <c r="AN3014">
        <v>2021</v>
      </c>
      <c r="AO3014">
        <v>4980</v>
      </c>
      <c r="AP3014" s="7">
        <v>44454</v>
      </c>
      <c r="BD3014">
        <v>0</v>
      </c>
      <c r="BK3014">
        <v>0</v>
      </c>
      <c r="BQ3014">
        <v>0</v>
      </c>
      <c r="BU3014" t="s">
        <v>12809</v>
      </c>
      <c r="BX3014" t="s">
        <v>15872</v>
      </c>
      <c r="CB3014" t="s">
        <v>15903</v>
      </c>
      <c r="CC3014">
        <v>64871</v>
      </c>
      <c r="CD3014" t="s">
        <v>17428</v>
      </c>
      <c r="CE3014" t="s">
        <v>1908</v>
      </c>
      <c r="CJ3014">
        <v>37407</v>
      </c>
      <c r="CK3014" t="s">
        <v>19673</v>
      </c>
      <c r="CL3014" t="s">
        <v>1908</v>
      </c>
      <c r="CM3014" t="s">
        <v>20394</v>
      </c>
      <c r="CO3014" t="s">
        <v>20395</v>
      </c>
      <c r="CP3014" t="s">
        <v>20396</v>
      </c>
      <c r="CQ3014">
        <v>48743</v>
      </c>
      <c r="CR3014" t="s">
        <v>21938</v>
      </c>
      <c r="CS3014" t="s">
        <v>22722</v>
      </c>
      <c r="CT3014" t="s">
        <v>23209</v>
      </c>
      <c r="CU3014" t="s">
        <v>24751</v>
      </c>
      <c r="CV3014" t="s">
        <v>6621</v>
      </c>
      <c r="CW3014" t="s">
        <v>7328</v>
      </c>
      <c r="DI3014" t="s">
        <v>7570</v>
      </c>
      <c r="DJ3014" t="s">
        <v>8045</v>
      </c>
      <c r="DL3014" t="s">
        <v>8220</v>
      </c>
      <c r="DO3014" t="s">
        <v>8472</v>
      </c>
      <c r="DV3014" t="s">
        <v>12827</v>
      </c>
      <c r="DW3014" t="s">
        <v>8472</v>
      </c>
      <c r="DY3014" t="s">
        <v>28307</v>
      </c>
      <c r="DZ3014" t="s">
        <v>29571</v>
      </c>
      <c r="EA3014" t="s">
        <v>12827</v>
      </c>
    </row>
    <row r="3015" spans="1:133">
      <c r="A3015" t="s">
        <v>30</v>
      </c>
      <c r="B3015" t="s">
        <v>209</v>
      </c>
      <c r="C3015">
        <v>0</v>
      </c>
      <c r="D3015" t="s">
        <v>1909</v>
      </c>
      <c r="E3015">
        <v>1</v>
      </c>
      <c r="F3015">
        <v>1653</v>
      </c>
      <c r="G3015">
        <v>2831</v>
      </c>
      <c r="H3015" t="s">
        <v>4289</v>
      </c>
      <c r="I3015" t="s">
        <v>1909</v>
      </c>
      <c r="K3015" t="s">
        <v>6622</v>
      </c>
      <c r="N3015" t="s">
        <v>7921</v>
      </c>
      <c r="O3015" t="s">
        <v>8068</v>
      </c>
      <c r="P3015" t="s">
        <v>8267</v>
      </c>
      <c r="Q3015" t="s">
        <v>8472</v>
      </c>
      <c r="R3015" t="s">
        <v>9837</v>
      </c>
      <c r="S3015" t="s">
        <v>11075</v>
      </c>
      <c r="T3015" t="s">
        <v>12238</v>
      </c>
      <c r="U3015" t="s">
        <v>12801</v>
      </c>
      <c r="V3015" s="7">
        <v>44455</v>
      </c>
      <c r="W3015">
        <v>1328</v>
      </c>
      <c r="X3015" t="s">
        <v>12816</v>
      </c>
      <c r="Y3015" t="s">
        <v>12828</v>
      </c>
      <c r="Z3015" t="s">
        <v>12827</v>
      </c>
      <c r="AA3015" t="s">
        <v>12828</v>
      </c>
      <c r="AB3015">
        <v>0</v>
      </c>
      <c r="AC3015" t="s">
        <v>12829</v>
      </c>
      <c r="AE3015" s="7">
        <v>44494</v>
      </c>
      <c r="AF3015">
        <v>0</v>
      </c>
      <c r="AG3015" t="s">
        <v>12827</v>
      </c>
      <c r="AH3015" t="s">
        <v>8045</v>
      </c>
      <c r="AI3015" t="s">
        <v>13295</v>
      </c>
      <c r="AJ3015">
        <v>2022</v>
      </c>
      <c r="AK3015">
        <v>0</v>
      </c>
      <c r="AL3015">
        <v>2850</v>
      </c>
      <c r="AM3015">
        <v>2021</v>
      </c>
      <c r="AN3015">
        <v>2020</v>
      </c>
      <c r="AO3015">
        <v>0</v>
      </c>
      <c r="AP3015" s="7">
        <v>44455</v>
      </c>
      <c r="AX3015" s="7">
        <v>0</v>
      </c>
      <c r="BD3015">
        <v>0</v>
      </c>
      <c r="BK3015">
        <v>0</v>
      </c>
      <c r="BQ3015">
        <v>0</v>
      </c>
      <c r="BU3015" t="s">
        <v>12813</v>
      </c>
      <c r="BX3015" t="s">
        <v>15872</v>
      </c>
      <c r="CB3015" t="s">
        <v>15903</v>
      </c>
      <c r="CC3015">
        <v>65389</v>
      </c>
      <c r="CD3015" t="s">
        <v>17429</v>
      </c>
      <c r="CE3015" t="s">
        <v>1909</v>
      </c>
      <c r="CJ3015">
        <v>38081</v>
      </c>
      <c r="CK3015" t="s">
        <v>19674</v>
      </c>
      <c r="CL3015" t="s">
        <v>1909</v>
      </c>
      <c r="CM3015" t="s">
        <v>20394</v>
      </c>
      <c r="CO3015" t="s">
        <v>20395</v>
      </c>
      <c r="CP3015" t="s">
        <v>20396</v>
      </c>
      <c r="CQ3015">
        <v>49697</v>
      </c>
      <c r="CR3015" t="s">
        <v>21939</v>
      </c>
      <c r="CS3015" t="s">
        <v>23084</v>
      </c>
      <c r="CT3015" t="s">
        <v>23209</v>
      </c>
      <c r="CU3015" t="s">
        <v>24752</v>
      </c>
      <c r="CV3015" t="s">
        <v>6622</v>
      </c>
      <c r="DI3015" t="s">
        <v>7921</v>
      </c>
      <c r="DJ3015" t="s">
        <v>8068</v>
      </c>
      <c r="DL3015" t="s">
        <v>8267</v>
      </c>
      <c r="DO3015" t="s">
        <v>8472</v>
      </c>
      <c r="DV3015" t="s">
        <v>12827</v>
      </c>
      <c r="DW3015" t="s">
        <v>8472</v>
      </c>
      <c r="DY3015" t="s">
        <v>28308</v>
      </c>
      <c r="DZ3015" t="s">
        <v>29570</v>
      </c>
      <c r="EA3015" t="s">
        <v>12829</v>
      </c>
      <c r="EC3015" t="s">
        <v>28309</v>
      </c>
    </row>
    <row r="3016" spans="1:133">
      <c r="A3016" t="s">
        <v>30</v>
      </c>
      <c r="B3016" t="s">
        <v>209</v>
      </c>
      <c r="C3016">
        <v>0</v>
      </c>
      <c r="D3016" t="s">
        <v>1909</v>
      </c>
      <c r="E3016">
        <v>1</v>
      </c>
      <c r="F3016">
        <v>1653</v>
      </c>
      <c r="G3016">
        <v>2832</v>
      </c>
      <c r="H3016" t="s">
        <v>4289</v>
      </c>
      <c r="I3016" t="s">
        <v>1909</v>
      </c>
      <c r="K3016" t="s">
        <v>6622</v>
      </c>
      <c r="N3016" t="s">
        <v>7921</v>
      </c>
      <c r="O3016" t="s">
        <v>8068</v>
      </c>
      <c r="P3016" t="s">
        <v>8267</v>
      </c>
      <c r="Q3016" t="s">
        <v>8472</v>
      </c>
      <c r="R3016" t="s">
        <v>9837</v>
      </c>
      <c r="S3016" t="s">
        <v>11075</v>
      </c>
      <c r="T3016" t="s">
        <v>12238</v>
      </c>
      <c r="U3016" t="s">
        <v>12801</v>
      </c>
      <c r="V3016" s="7">
        <v>44455</v>
      </c>
      <c r="W3016">
        <v>1328</v>
      </c>
      <c r="X3016" t="s">
        <v>12816</v>
      </c>
      <c r="Y3016" t="s">
        <v>12828</v>
      </c>
      <c r="Z3016" t="s">
        <v>12827</v>
      </c>
      <c r="AA3016" t="s">
        <v>12828</v>
      </c>
      <c r="AB3016">
        <v>0</v>
      </c>
      <c r="AC3016" t="s">
        <v>12829</v>
      </c>
      <c r="AE3016" s="7">
        <v>44494</v>
      </c>
      <c r="AF3016">
        <v>0</v>
      </c>
      <c r="AG3016" t="s">
        <v>12827</v>
      </c>
      <c r="AH3016" t="s">
        <v>8045</v>
      </c>
      <c r="AI3016" t="s">
        <v>13295</v>
      </c>
      <c r="AJ3016">
        <v>2022</v>
      </c>
      <c r="AK3016">
        <v>0</v>
      </c>
      <c r="AL3016">
        <v>2850</v>
      </c>
      <c r="AM3016">
        <v>2021</v>
      </c>
      <c r="AN3016">
        <v>2020</v>
      </c>
      <c r="AO3016">
        <v>0</v>
      </c>
      <c r="AP3016" s="7">
        <v>44455</v>
      </c>
      <c r="AX3016" s="7">
        <v>0</v>
      </c>
      <c r="BD3016">
        <v>0</v>
      </c>
      <c r="BK3016">
        <v>0</v>
      </c>
      <c r="BQ3016">
        <v>0</v>
      </c>
      <c r="BU3016" t="s">
        <v>12813</v>
      </c>
      <c r="BX3016" t="s">
        <v>15872</v>
      </c>
      <c r="CB3016" t="s">
        <v>15903</v>
      </c>
      <c r="CC3016">
        <v>65389</v>
      </c>
      <c r="CD3016" t="s">
        <v>17429</v>
      </c>
      <c r="CE3016" t="s">
        <v>1909</v>
      </c>
      <c r="CJ3016">
        <v>38081</v>
      </c>
      <c r="CK3016" t="s">
        <v>19674</v>
      </c>
      <c r="CL3016" t="s">
        <v>1909</v>
      </c>
      <c r="CM3016" t="s">
        <v>20394</v>
      </c>
      <c r="CO3016" t="s">
        <v>20395</v>
      </c>
      <c r="CP3016" t="s">
        <v>20396</v>
      </c>
      <c r="CQ3016">
        <v>49697</v>
      </c>
      <c r="CR3016" t="s">
        <v>21939</v>
      </c>
      <c r="CS3016" t="s">
        <v>23084</v>
      </c>
      <c r="CT3016" t="s">
        <v>23209</v>
      </c>
      <c r="CU3016" t="s">
        <v>24752</v>
      </c>
      <c r="CV3016" t="s">
        <v>6622</v>
      </c>
      <c r="DI3016" t="s">
        <v>7921</v>
      </c>
      <c r="DJ3016" t="s">
        <v>8068</v>
      </c>
      <c r="DL3016" t="s">
        <v>8267</v>
      </c>
      <c r="DO3016" t="s">
        <v>8472</v>
      </c>
      <c r="DV3016" t="s">
        <v>12827</v>
      </c>
      <c r="DW3016" t="s">
        <v>8472</v>
      </c>
      <c r="DY3016" t="s">
        <v>28309</v>
      </c>
      <c r="DZ3016" t="s">
        <v>29571</v>
      </c>
      <c r="EA3016" t="s">
        <v>12827</v>
      </c>
    </row>
    <row r="3017" spans="1:133">
      <c r="A3017" t="s">
        <v>30</v>
      </c>
      <c r="B3017" t="s">
        <v>209</v>
      </c>
      <c r="C3017">
        <v>0</v>
      </c>
      <c r="D3017" t="s">
        <v>1910</v>
      </c>
      <c r="E3017">
        <v>1</v>
      </c>
      <c r="F3017">
        <v>1654</v>
      </c>
      <c r="G3017">
        <v>2833</v>
      </c>
      <c r="H3017" t="s">
        <v>4290</v>
      </c>
      <c r="I3017" t="s">
        <v>1910</v>
      </c>
      <c r="K3017" t="s">
        <v>6623</v>
      </c>
      <c r="N3017" t="s">
        <v>7517</v>
      </c>
      <c r="O3017" t="s">
        <v>8045</v>
      </c>
      <c r="P3017" t="s">
        <v>8268</v>
      </c>
      <c r="Q3017" t="s">
        <v>8472</v>
      </c>
      <c r="T3017" t="s">
        <v>1910</v>
      </c>
      <c r="U3017" t="s">
        <v>12801</v>
      </c>
      <c r="V3017" s="7">
        <v>44462</v>
      </c>
      <c r="W3017">
        <v>855</v>
      </c>
      <c r="X3017" t="s">
        <v>12809</v>
      </c>
      <c r="Y3017" t="s">
        <v>12828</v>
      </c>
      <c r="Z3017" t="s">
        <v>12827</v>
      </c>
      <c r="AA3017" t="s">
        <v>12828</v>
      </c>
      <c r="AB3017">
        <v>0</v>
      </c>
      <c r="AC3017" t="s">
        <v>12829</v>
      </c>
      <c r="AE3017" s="7">
        <v>44621</v>
      </c>
      <c r="AF3017">
        <v>8470</v>
      </c>
      <c r="AG3017" t="s">
        <v>12829</v>
      </c>
      <c r="AH3017" t="s">
        <v>8045</v>
      </c>
      <c r="AJ3017">
        <v>2022</v>
      </c>
      <c r="AK3017">
        <v>8470</v>
      </c>
      <c r="AL3017">
        <v>3000</v>
      </c>
      <c r="AM3017">
        <v>2021</v>
      </c>
      <c r="AN3017">
        <v>2020</v>
      </c>
      <c r="AO3017">
        <v>0</v>
      </c>
      <c r="AP3017" s="7">
        <v>44462</v>
      </c>
      <c r="AT3017" t="s">
        <v>15253</v>
      </c>
      <c r="BD3017">
        <v>0</v>
      </c>
      <c r="BK3017">
        <v>0</v>
      </c>
      <c r="BQ3017">
        <v>0</v>
      </c>
      <c r="BU3017" t="s">
        <v>12810</v>
      </c>
      <c r="BX3017" t="s">
        <v>15872</v>
      </c>
      <c r="CB3017" t="s">
        <v>15903</v>
      </c>
      <c r="CC3017">
        <v>64261</v>
      </c>
      <c r="CD3017" t="s">
        <v>17430</v>
      </c>
      <c r="CE3017" t="s">
        <v>1910</v>
      </c>
      <c r="CJ3017">
        <v>38018</v>
      </c>
      <c r="CK3017" t="s">
        <v>19675</v>
      </c>
      <c r="CL3017" t="s">
        <v>1910</v>
      </c>
      <c r="CM3017" t="s">
        <v>20394</v>
      </c>
      <c r="CO3017" t="s">
        <v>20395</v>
      </c>
      <c r="CP3017" t="s">
        <v>20396</v>
      </c>
      <c r="CQ3017">
        <v>48706</v>
      </c>
      <c r="CR3017" t="s">
        <v>21940</v>
      </c>
      <c r="CS3017" t="s">
        <v>22669</v>
      </c>
      <c r="CT3017" t="s">
        <v>23209</v>
      </c>
      <c r="CU3017" t="s">
        <v>24753</v>
      </c>
      <c r="CV3017" t="s">
        <v>6623</v>
      </c>
      <c r="DI3017" t="s">
        <v>7517</v>
      </c>
      <c r="DJ3017" t="s">
        <v>8045</v>
      </c>
      <c r="DL3017" t="s">
        <v>8268</v>
      </c>
      <c r="DO3017" t="s">
        <v>8472</v>
      </c>
      <c r="DV3017" t="s">
        <v>12827</v>
      </c>
      <c r="DW3017" t="s">
        <v>8472</v>
      </c>
      <c r="DY3017" t="s">
        <v>28310</v>
      </c>
      <c r="DZ3017" t="s">
        <v>29571</v>
      </c>
      <c r="EA3017" t="s">
        <v>12827</v>
      </c>
    </row>
    <row r="3018" spans="1:133">
      <c r="A3018" t="s">
        <v>30</v>
      </c>
      <c r="B3018" t="s">
        <v>209</v>
      </c>
      <c r="C3018">
        <v>0</v>
      </c>
      <c r="D3018" t="s">
        <v>1911</v>
      </c>
      <c r="E3018">
        <v>1</v>
      </c>
      <c r="F3018">
        <v>1655</v>
      </c>
      <c r="G3018">
        <v>2834</v>
      </c>
      <c r="H3018" t="s">
        <v>4291</v>
      </c>
      <c r="I3018" t="s">
        <v>1911</v>
      </c>
      <c r="K3018" t="s">
        <v>6624</v>
      </c>
      <c r="L3018" t="s">
        <v>7452</v>
      </c>
      <c r="N3018" t="s">
        <v>7922</v>
      </c>
      <c r="O3018" t="s">
        <v>8049</v>
      </c>
      <c r="P3018" t="s">
        <v>8269</v>
      </c>
      <c r="Q3018" t="s">
        <v>8472</v>
      </c>
      <c r="R3018" t="s">
        <v>9838</v>
      </c>
      <c r="U3018" t="s">
        <v>12801</v>
      </c>
      <c r="V3018" s="7">
        <v>44462</v>
      </c>
      <c r="W3018">
        <v>1253</v>
      </c>
      <c r="X3018" t="s">
        <v>12809</v>
      </c>
      <c r="Y3018" t="s">
        <v>12828</v>
      </c>
      <c r="Z3018" t="s">
        <v>12827</v>
      </c>
      <c r="AA3018" t="s">
        <v>12828</v>
      </c>
      <c r="AB3018">
        <v>0</v>
      </c>
      <c r="AC3018" t="s">
        <v>12829</v>
      </c>
      <c r="AE3018" s="7">
        <v>45579</v>
      </c>
      <c r="AF3018">
        <v>3500</v>
      </c>
      <c r="AG3018" t="s">
        <v>12829</v>
      </c>
      <c r="AH3018" t="s">
        <v>8045</v>
      </c>
      <c r="AJ3018">
        <v>2024</v>
      </c>
      <c r="AK3018">
        <v>3500</v>
      </c>
      <c r="AL3018">
        <v>3500</v>
      </c>
      <c r="AM3018">
        <v>2022</v>
      </c>
      <c r="AN3018">
        <v>2021</v>
      </c>
      <c r="AO3018">
        <v>3500</v>
      </c>
      <c r="AP3018" s="7">
        <v>44462</v>
      </c>
      <c r="AT3018" t="s">
        <v>15254</v>
      </c>
      <c r="BD3018">
        <v>0</v>
      </c>
      <c r="BK3018">
        <v>0</v>
      </c>
      <c r="BQ3018">
        <v>30</v>
      </c>
      <c r="BU3018" t="s">
        <v>12810</v>
      </c>
      <c r="BX3018" t="s">
        <v>15872</v>
      </c>
      <c r="CB3018" t="s">
        <v>15903</v>
      </c>
      <c r="CC3018">
        <v>64872</v>
      </c>
      <c r="CD3018" t="s">
        <v>17431</v>
      </c>
      <c r="CE3018" t="s">
        <v>1911</v>
      </c>
      <c r="CJ3018">
        <v>37408</v>
      </c>
      <c r="CK3018" t="s">
        <v>19676</v>
      </c>
      <c r="CL3018" t="s">
        <v>1911</v>
      </c>
      <c r="CM3018" t="s">
        <v>20394</v>
      </c>
      <c r="CO3018" t="s">
        <v>20395</v>
      </c>
      <c r="CP3018" t="s">
        <v>20396</v>
      </c>
      <c r="CQ3018">
        <v>48642</v>
      </c>
      <c r="CR3018" t="s">
        <v>21941</v>
      </c>
      <c r="CS3018" t="s">
        <v>23085</v>
      </c>
      <c r="CT3018" t="s">
        <v>23209</v>
      </c>
      <c r="CU3018" t="s">
        <v>24754</v>
      </c>
      <c r="CV3018" t="s">
        <v>6624</v>
      </c>
      <c r="CW3018" t="s">
        <v>7452</v>
      </c>
      <c r="DI3018" t="s">
        <v>7922</v>
      </c>
      <c r="DJ3018" t="s">
        <v>8049</v>
      </c>
      <c r="DL3018" t="s">
        <v>8269</v>
      </c>
      <c r="DO3018" t="s">
        <v>8472</v>
      </c>
      <c r="DV3018" t="s">
        <v>12827</v>
      </c>
      <c r="DW3018" t="s">
        <v>8472</v>
      </c>
      <c r="DY3018" t="s">
        <v>28311</v>
      </c>
      <c r="DZ3018" t="s">
        <v>29571</v>
      </c>
      <c r="EA3018" t="s">
        <v>12827</v>
      </c>
    </row>
    <row r="3019" spans="1:133">
      <c r="A3019" t="s">
        <v>30</v>
      </c>
      <c r="B3019" t="s">
        <v>209</v>
      </c>
      <c r="C3019">
        <v>0</v>
      </c>
      <c r="D3019" t="s">
        <v>1912</v>
      </c>
      <c r="E3019">
        <v>1</v>
      </c>
      <c r="F3019">
        <v>1656</v>
      </c>
      <c r="G3019">
        <v>2835</v>
      </c>
      <c r="H3019" t="s">
        <v>4292</v>
      </c>
      <c r="I3019" t="s">
        <v>1912</v>
      </c>
      <c r="K3019" t="s">
        <v>6625</v>
      </c>
      <c r="N3019" t="s">
        <v>7579</v>
      </c>
      <c r="O3019" t="s">
        <v>8045</v>
      </c>
      <c r="P3019" t="s">
        <v>8270</v>
      </c>
      <c r="Q3019" t="s">
        <v>8472</v>
      </c>
      <c r="R3019" t="s">
        <v>9839</v>
      </c>
      <c r="S3019" t="s">
        <v>11076</v>
      </c>
      <c r="T3019" t="s">
        <v>12239</v>
      </c>
      <c r="U3019" t="s">
        <v>12801</v>
      </c>
      <c r="V3019" s="7">
        <v>44462</v>
      </c>
      <c r="W3019">
        <v>1259</v>
      </c>
      <c r="X3019" t="s">
        <v>12820</v>
      </c>
      <c r="Y3019" t="s">
        <v>12828</v>
      </c>
      <c r="Z3019" t="s">
        <v>12827</v>
      </c>
      <c r="AA3019" t="s">
        <v>12828</v>
      </c>
      <c r="AB3019">
        <v>0</v>
      </c>
      <c r="AC3019" t="s">
        <v>12829</v>
      </c>
      <c r="AE3019" s="7">
        <v>46080</v>
      </c>
      <c r="AF3019">
        <v>1162</v>
      </c>
      <c r="AG3019" t="s">
        <v>12827</v>
      </c>
      <c r="AH3019" t="s">
        <v>8045</v>
      </c>
      <c r="AI3019" t="s">
        <v>13296</v>
      </c>
      <c r="AJ3019">
        <v>2026</v>
      </c>
      <c r="AK3019">
        <v>1162</v>
      </c>
      <c r="AL3019">
        <v>29432</v>
      </c>
      <c r="AM3019">
        <v>2025</v>
      </c>
      <c r="AN3019">
        <v>2024</v>
      </c>
      <c r="AO3019">
        <v>16533</v>
      </c>
      <c r="AP3019" s="7">
        <v>44462</v>
      </c>
      <c r="AT3019" t="s">
        <v>15255</v>
      </c>
      <c r="BD3019">
        <v>0</v>
      </c>
      <c r="BK3019">
        <v>0</v>
      </c>
      <c r="BQ3019">
        <v>0</v>
      </c>
      <c r="BU3019" t="s">
        <v>12810</v>
      </c>
      <c r="BX3019" t="s">
        <v>15872</v>
      </c>
      <c r="CB3019" t="s">
        <v>15903</v>
      </c>
      <c r="CC3019">
        <v>64946</v>
      </c>
      <c r="CD3019" t="s">
        <v>17432</v>
      </c>
      <c r="CE3019" t="s">
        <v>1912</v>
      </c>
      <c r="CJ3019">
        <v>37892</v>
      </c>
      <c r="CK3019" t="s">
        <v>19677</v>
      </c>
      <c r="CL3019" t="s">
        <v>1912</v>
      </c>
      <c r="CM3019" t="s">
        <v>20394</v>
      </c>
      <c r="CO3019" t="s">
        <v>20395</v>
      </c>
      <c r="CP3019" t="s">
        <v>20396</v>
      </c>
      <c r="CQ3019">
        <v>48854</v>
      </c>
      <c r="CR3019" t="s">
        <v>21942</v>
      </c>
      <c r="CS3019" t="s">
        <v>22731</v>
      </c>
      <c r="CT3019" t="s">
        <v>23209</v>
      </c>
      <c r="CU3019" t="s">
        <v>24755</v>
      </c>
      <c r="CV3019" t="s">
        <v>6625</v>
      </c>
      <c r="DI3019" t="s">
        <v>7579</v>
      </c>
      <c r="DJ3019" t="s">
        <v>8045</v>
      </c>
      <c r="DL3019" t="s">
        <v>8270</v>
      </c>
      <c r="DO3019" t="s">
        <v>8472</v>
      </c>
      <c r="DV3019" t="s">
        <v>12827</v>
      </c>
      <c r="DW3019" t="s">
        <v>8472</v>
      </c>
      <c r="DY3019" t="s">
        <v>28312</v>
      </c>
      <c r="DZ3019" t="s">
        <v>29570</v>
      </c>
      <c r="EA3019" t="s">
        <v>12829</v>
      </c>
      <c r="EC3019" t="s">
        <v>28313</v>
      </c>
    </row>
    <row r="3020" spans="1:133">
      <c r="A3020" t="s">
        <v>30</v>
      </c>
      <c r="B3020" t="s">
        <v>209</v>
      </c>
      <c r="C3020">
        <v>0</v>
      </c>
      <c r="D3020" t="s">
        <v>1912</v>
      </c>
      <c r="E3020">
        <v>1</v>
      </c>
      <c r="F3020">
        <v>1656</v>
      </c>
      <c r="G3020">
        <v>2836</v>
      </c>
      <c r="H3020" t="s">
        <v>4292</v>
      </c>
      <c r="I3020" t="s">
        <v>1912</v>
      </c>
      <c r="K3020" t="s">
        <v>6625</v>
      </c>
      <c r="N3020" t="s">
        <v>7579</v>
      </c>
      <c r="O3020" t="s">
        <v>8045</v>
      </c>
      <c r="P3020" t="s">
        <v>8270</v>
      </c>
      <c r="Q3020" t="s">
        <v>8472</v>
      </c>
      <c r="R3020" t="s">
        <v>9839</v>
      </c>
      <c r="S3020" t="s">
        <v>11076</v>
      </c>
      <c r="T3020" t="s">
        <v>12239</v>
      </c>
      <c r="U3020" t="s">
        <v>12801</v>
      </c>
      <c r="V3020" s="7">
        <v>44462</v>
      </c>
      <c r="W3020">
        <v>1259</v>
      </c>
      <c r="X3020" t="s">
        <v>12820</v>
      </c>
      <c r="Y3020" t="s">
        <v>12828</v>
      </c>
      <c r="Z3020" t="s">
        <v>12827</v>
      </c>
      <c r="AA3020" t="s">
        <v>12828</v>
      </c>
      <c r="AB3020">
        <v>0</v>
      </c>
      <c r="AC3020" t="s">
        <v>12829</v>
      </c>
      <c r="AE3020" s="7">
        <v>46080</v>
      </c>
      <c r="AF3020">
        <v>1162</v>
      </c>
      <c r="AG3020" t="s">
        <v>12827</v>
      </c>
      <c r="AH3020" t="s">
        <v>8045</v>
      </c>
      <c r="AI3020" t="s">
        <v>13296</v>
      </c>
      <c r="AJ3020">
        <v>2026</v>
      </c>
      <c r="AK3020">
        <v>1162</v>
      </c>
      <c r="AL3020">
        <v>29432</v>
      </c>
      <c r="AM3020">
        <v>2025</v>
      </c>
      <c r="AN3020">
        <v>2024</v>
      </c>
      <c r="AO3020">
        <v>16533</v>
      </c>
      <c r="AP3020" s="7">
        <v>44462</v>
      </c>
      <c r="AT3020" t="s">
        <v>15255</v>
      </c>
      <c r="BD3020">
        <v>0</v>
      </c>
      <c r="BK3020">
        <v>0</v>
      </c>
      <c r="BQ3020">
        <v>0</v>
      </c>
      <c r="BU3020" t="s">
        <v>12810</v>
      </c>
      <c r="BX3020" t="s">
        <v>15872</v>
      </c>
      <c r="CB3020" t="s">
        <v>15903</v>
      </c>
      <c r="CC3020">
        <v>64946</v>
      </c>
      <c r="CD3020" t="s">
        <v>17432</v>
      </c>
      <c r="CE3020" t="s">
        <v>1912</v>
      </c>
      <c r="CJ3020">
        <v>37892</v>
      </c>
      <c r="CK3020" t="s">
        <v>19677</v>
      </c>
      <c r="CL3020" t="s">
        <v>1912</v>
      </c>
      <c r="CM3020" t="s">
        <v>20394</v>
      </c>
      <c r="CO3020" t="s">
        <v>20395</v>
      </c>
      <c r="CP3020" t="s">
        <v>20396</v>
      </c>
      <c r="CQ3020">
        <v>48854</v>
      </c>
      <c r="CR3020" t="s">
        <v>21942</v>
      </c>
      <c r="CS3020" t="s">
        <v>22731</v>
      </c>
      <c r="CT3020" t="s">
        <v>23209</v>
      </c>
      <c r="CU3020" t="s">
        <v>24755</v>
      </c>
      <c r="CV3020" t="s">
        <v>6625</v>
      </c>
      <c r="DI3020" t="s">
        <v>7579</v>
      </c>
      <c r="DJ3020" t="s">
        <v>8045</v>
      </c>
      <c r="DL3020" t="s">
        <v>8270</v>
      </c>
      <c r="DO3020" t="s">
        <v>8472</v>
      </c>
      <c r="DV3020" t="s">
        <v>12827</v>
      </c>
      <c r="DW3020" t="s">
        <v>8472</v>
      </c>
      <c r="DY3020" t="s">
        <v>28313</v>
      </c>
      <c r="DZ3020" t="s">
        <v>29571</v>
      </c>
      <c r="EA3020" t="s">
        <v>12827</v>
      </c>
    </row>
    <row r="3021" spans="1:133">
      <c r="A3021" t="s">
        <v>30</v>
      </c>
      <c r="B3021" t="s">
        <v>209</v>
      </c>
      <c r="C3021">
        <v>0</v>
      </c>
      <c r="D3021" t="s">
        <v>1913</v>
      </c>
      <c r="E3021">
        <v>1</v>
      </c>
      <c r="F3021">
        <v>1657</v>
      </c>
      <c r="G3021">
        <v>2837</v>
      </c>
      <c r="H3021" t="s">
        <v>4293</v>
      </c>
      <c r="I3021" t="s">
        <v>1913</v>
      </c>
      <c r="K3021" t="s">
        <v>6480</v>
      </c>
      <c r="N3021" t="s">
        <v>7892</v>
      </c>
      <c r="O3021" t="s">
        <v>8049</v>
      </c>
      <c r="P3021" t="s">
        <v>8148</v>
      </c>
      <c r="Q3021" t="s">
        <v>8472</v>
      </c>
      <c r="R3021" t="s">
        <v>9840</v>
      </c>
      <c r="S3021" t="s">
        <v>11077</v>
      </c>
      <c r="U3021" t="s">
        <v>12801</v>
      </c>
      <c r="X3021" t="s">
        <v>12820</v>
      </c>
      <c r="Y3021" t="s">
        <v>12827</v>
      </c>
      <c r="Z3021" t="s">
        <v>12827</v>
      </c>
      <c r="AA3021" t="s">
        <v>12828</v>
      </c>
      <c r="AB3021">
        <v>0</v>
      </c>
      <c r="AE3021" s="7">
        <v>45924</v>
      </c>
      <c r="AF3021">
        <v>80279</v>
      </c>
      <c r="AG3021" t="s">
        <v>12827</v>
      </c>
      <c r="AH3021" t="s">
        <v>8049</v>
      </c>
      <c r="AI3021" t="s">
        <v>13297</v>
      </c>
      <c r="AJ3021">
        <v>2025</v>
      </c>
      <c r="AK3021">
        <v>80279</v>
      </c>
      <c r="AL3021">
        <v>13333</v>
      </c>
      <c r="AM3021">
        <v>2024</v>
      </c>
      <c r="AN3021">
        <v>2023</v>
      </c>
      <c r="AO3021">
        <v>59446.99</v>
      </c>
      <c r="AP3021" s="7">
        <v>37657</v>
      </c>
      <c r="AQ3021" t="s">
        <v>14781</v>
      </c>
      <c r="AV3021" t="s">
        <v>15848</v>
      </c>
      <c r="AX3021" s="7">
        <v>0</v>
      </c>
      <c r="BD3021">
        <v>0</v>
      </c>
      <c r="BK3021">
        <v>0</v>
      </c>
      <c r="BQ3021">
        <v>0</v>
      </c>
      <c r="BU3021" t="s">
        <v>12812</v>
      </c>
      <c r="BX3021" t="s">
        <v>15874</v>
      </c>
      <c r="CB3021" t="s">
        <v>15903</v>
      </c>
      <c r="CC3021">
        <v>63419</v>
      </c>
      <c r="CD3021" t="s">
        <v>17433</v>
      </c>
      <c r="CE3021" t="s">
        <v>1913</v>
      </c>
      <c r="CJ3021">
        <v>37928</v>
      </c>
      <c r="CK3021" t="s">
        <v>19678</v>
      </c>
      <c r="CL3021" t="s">
        <v>1913</v>
      </c>
      <c r="CM3021" t="s">
        <v>20394</v>
      </c>
      <c r="CO3021" t="s">
        <v>20395</v>
      </c>
      <c r="CP3021" t="s">
        <v>20396</v>
      </c>
      <c r="CQ3021">
        <v>48970</v>
      </c>
      <c r="CR3021" t="s">
        <v>21943</v>
      </c>
      <c r="CS3021" t="s">
        <v>23055</v>
      </c>
      <c r="CT3021" t="s">
        <v>23209</v>
      </c>
      <c r="CU3021" t="s">
        <v>24756</v>
      </c>
      <c r="CV3021" t="s">
        <v>6480</v>
      </c>
      <c r="DI3021" t="s">
        <v>7892</v>
      </c>
      <c r="DJ3021" t="s">
        <v>8049</v>
      </c>
      <c r="DL3021" t="s">
        <v>8148</v>
      </c>
      <c r="DO3021" t="s">
        <v>8472</v>
      </c>
      <c r="DV3021" t="s">
        <v>12827</v>
      </c>
      <c r="DW3021" t="s">
        <v>8472</v>
      </c>
      <c r="DY3021" t="s">
        <v>28314</v>
      </c>
      <c r="DZ3021" t="s">
        <v>29570</v>
      </c>
      <c r="EA3021" t="s">
        <v>12829</v>
      </c>
      <c r="EC3021" t="s">
        <v>28315</v>
      </c>
    </row>
    <row r="3022" spans="1:133">
      <c r="A3022" t="s">
        <v>30</v>
      </c>
      <c r="B3022" t="s">
        <v>209</v>
      </c>
      <c r="C3022">
        <v>0</v>
      </c>
      <c r="D3022" t="s">
        <v>1913</v>
      </c>
      <c r="E3022">
        <v>1</v>
      </c>
      <c r="F3022">
        <v>1657</v>
      </c>
      <c r="G3022">
        <v>2838</v>
      </c>
      <c r="H3022" t="s">
        <v>4293</v>
      </c>
      <c r="I3022" t="s">
        <v>1913</v>
      </c>
      <c r="K3022" t="s">
        <v>6480</v>
      </c>
      <c r="N3022" t="s">
        <v>7892</v>
      </c>
      <c r="O3022" t="s">
        <v>8049</v>
      </c>
      <c r="P3022" t="s">
        <v>8148</v>
      </c>
      <c r="Q3022" t="s">
        <v>8472</v>
      </c>
      <c r="R3022" t="s">
        <v>9840</v>
      </c>
      <c r="S3022" t="s">
        <v>11077</v>
      </c>
      <c r="U3022" t="s">
        <v>12801</v>
      </c>
      <c r="X3022" t="s">
        <v>12820</v>
      </c>
      <c r="Y3022" t="s">
        <v>12827</v>
      </c>
      <c r="Z3022" t="s">
        <v>12827</v>
      </c>
      <c r="AA3022" t="s">
        <v>12828</v>
      </c>
      <c r="AB3022">
        <v>0</v>
      </c>
      <c r="AE3022" s="7">
        <v>45924</v>
      </c>
      <c r="AF3022">
        <v>80279</v>
      </c>
      <c r="AG3022" t="s">
        <v>12827</v>
      </c>
      <c r="AH3022" t="s">
        <v>8049</v>
      </c>
      <c r="AI3022" t="s">
        <v>13297</v>
      </c>
      <c r="AJ3022">
        <v>2025</v>
      </c>
      <c r="AK3022">
        <v>80279</v>
      </c>
      <c r="AL3022">
        <v>13333</v>
      </c>
      <c r="AM3022">
        <v>2024</v>
      </c>
      <c r="AN3022">
        <v>2023</v>
      </c>
      <c r="AO3022">
        <v>59446.99</v>
      </c>
      <c r="AP3022" s="7">
        <v>37657</v>
      </c>
      <c r="AQ3022" t="s">
        <v>14781</v>
      </c>
      <c r="AV3022" t="s">
        <v>15848</v>
      </c>
      <c r="AX3022" s="7">
        <v>0</v>
      </c>
      <c r="BD3022">
        <v>0</v>
      </c>
      <c r="BK3022">
        <v>0</v>
      </c>
      <c r="BQ3022">
        <v>0</v>
      </c>
      <c r="BU3022" t="s">
        <v>12812</v>
      </c>
      <c r="BX3022" t="s">
        <v>15874</v>
      </c>
      <c r="CB3022" t="s">
        <v>15903</v>
      </c>
      <c r="CC3022">
        <v>63419</v>
      </c>
      <c r="CD3022" t="s">
        <v>17433</v>
      </c>
      <c r="CE3022" t="s">
        <v>1913</v>
      </c>
      <c r="CJ3022">
        <v>37928</v>
      </c>
      <c r="CK3022" t="s">
        <v>19678</v>
      </c>
      <c r="CL3022" t="s">
        <v>1913</v>
      </c>
      <c r="CM3022" t="s">
        <v>20394</v>
      </c>
      <c r="CO3022" t="s">
        <v>20395</v>
      </c>
      <c r="CP3022" t="s">
        <v>20396</v>
      </c>
      <c r="CQ3022">
        <v>48970</v>
      </c>
      <c r="CR3022" t="s">
        <v>21943</v>
      </c>
      <c r="CS3022" t="s">
        <v>23055</v>
      </c>
      <c r="CT3022" t="s">
        <v>23209</v>
      </c>
      <c r="CU3022" t="s">
        <v>24756</v>
      </c>
      <c r="CV3022" t="s">
        <v>6480</v>
      </c>
      <c r="DI3022" t="s">
        <v>7892</v>
      </c>
      <c r="DJ3022" t="s">
        <v>8049</v>
      </c>
      <c r="DL3022" t="s">
        <v>8148</v>
      </c>
      <c r="DO3022" t="s">
        <v>8472</v>
      </c>
      <c r="DV3022" t="s">
        <v>12827</v>
      </c>
      <c r="DW3022" t="s">
        <v>8472</v>
      </c>
      <c r="DY3022" t="s">
        <v>28315</v>
      </c>
      <c r="DZ3022" t="s">
        <v>29571</v>
      </c>
      <c r="EA3022" t="s">
        <v>12827</v>
      </c>
    </row>
    <row r="3023" spans="1:133">
      <c r="A3023" t="s">
        <v>30</v>
      </c>
      <c r="B3023" t="s">
        <v>209</v>
      </c>
      <c r="C3023">
        <v>0</v>
      </c>
      <c r="D3023" t="s">
        <v>1914</v>
      </c>
      <c r="E3023">
        <v>1</v>
      </c>
      <c r="F3023">
        <v>1658</v>
      </c>
      <c r="G3023">
        <v>2839</v>
      </c>
      <c r="H3023" t="s">
        <v>4294</v>
      </c>
      <c r="I3023" t="s">
        <v>5070</v>
      </c>
      <c r="K3023" t="s">
        <v>6626</v>
      </c>
      <c r="N3023" t="s">
        <v>7655</v>
      </c>
      <c r="O3023" t="s">
        <v>8046</v>
      </c>
      <c r="P3023" t="s">
        <v>8271</v>
      </c>
      <c r="Q3023" t="s">
        <v>8472</v>
      </c>
      <c r="R3023" t="s">
        <v>9841</v>
      </c>
      <c r="T3023" t="s">
        <v>12240</v>
      </c>
      <c r="U3023" t="s">
        <v>12801</v>
      </c>
      <c r="V3023" s="7">
        <v>44466</v>
      </c>
      <c r="W3023">
        <v>1123</v>
      </c>
      <c r="X3023" t="s">
        <v>12809</v>
      </c>
      <c r="Y3023" t="s">
        <v>12828</v>
      </c>
      <c r="Z3023" t="s">
        <v>12827</v>
      </c>
      <c r="AA3023" t="s">
        <v>12828</v>
      </c>
      <c r="AB3023">
        <v>0</v>
      </c>
      <c r="AC3023" t="s">
        <v>12829</v>
      </c>
      <c r="AE3023" s="7">
        <v>44545</v>
      </c>
      <c r="AF3023">
        <v>0</v>
      </c>
      <c r="AG3023" t="s">
        <v>12829</v>
      </c>
      <c r="AH3023" t="s">
        <v>8045</v>
      </c>
      <c r="AJ3023">
        <v>2022</v>
      </c>
      <c r="AK3023">
        <v>0</v>
      </c>
      <c r="AL3023">
        <v>1564.17</v>
      </c>
      <c r="AM3023">
        <v>2021</v>
      </c>
      <c r="AN3023">
        <v>2020</v>
      </c>
      <c r="AO3023">
        <v>0</v>
      </c>
      <c r="AP3023" s="7">
        <v>44466</v>
      </c>
      <c r="AT3023" t="s">
        <v>15256</v>
      </c>
      <c r="BD3023">
        <v>0</v>
      </c>
      <c r="BK3023">
        <v>0</v>
      </c>
      <c r="BQ3023">
        <v>0</v>
      </c>
      <c r="BU3023" t="s">
        <v>12810</v>
      </c>
      <c r="BX3023" t="s">
        <v>15876</v>
      </c>
      <c r="CB3023" t="s">
        <v>15903</v>
      </c>
      <c r="CC3023">
        <v>65256</v>
      </c>
      <c r="CD3023" t="s">
        <v>17434</v>
      </c>
      <c r="CE3023" t="s">
        <v>5070</v>
      </c>
      <c r="CJ3023">
        <v>37238</v>
      </c>
      <c r="CK3023" t="s">
        <v>19679</v>
      </c>
      <c r="CL3023" t="s">
        <v>5070</v>
      </c>
      <c r="CM3023" t="s">
        <v>20394</v>
      </c>
      <c r="CO3023" t="s">
        <v>20395</v>
      </c>
      <c r="CP3023" t="s">
        <v>20396</v>
      </c>
      <c r="CQ3023">
        <v>48777</v>
      </c>
      <c r="CR3023" t="s">
        <v>21944</v>
      </c>
      <c r="CS3023" t="s">
        <v>22807</v>
      </c>
      <c r="CT3023" t="s">
        <v>23209</v>
      </c>
      <c r="CU3023" t="s">
        <v>24757</v>
      </c>
      <c r="CV3023" t="s">
        <v>6626</v>
      </c>
      <c r="DI3023" t="s">
        <v>7655</v>
      </c>
      <c r="DJ3023" t="s">
        <v>8046</v>
      </c>
      <c r="DL3023" t="s">
        <v>8271</v>
      </c>
      <c r="DO3023" t="s">
        <v>8472</v>
      </c>
      <c r="DV3023" t="s">
        <v>12827</v>
      </c>
      <c r="DW3023" t="s">
        <v>8472</v>
      </c>
      <c r="DY3023" t="s">
        <v>28316</v>
      </c>
      <c r="DZ3023" t="s">
        <v>29571</v>
      </c>
      <c r="EA3023" t="s">
        <v>12827</v>
      </c>
    </row>
    <row r="3024" spans="1:133">
      <c r="A3024" t="s">
        <v>30</v>
      </c>
      <c r="B3024" t="s">
        <v>209</v>
      </c>
      <c r="C3024">
        <v>0</v>
      </c>
      <c r="D3024" t="s">
        <v>1915</v>
      </c>
      <c r="E3024">
        <v>1</v>
      </c>
      <c r="F3024">
        <v>1659</v>
      </c>
      <c r="G3024">
        <v>2840</v>
      </c>
      <c r="H3024" t="s">
        <v>4295</v>
      </c>
      <c r="I3024" t="s">
        <v>1915</v>
      </c>
      <c r="K3024" t="s">
        <v>6627</v>
      </c>
      <c r="N3024" t="s">
        <v>7923</v>
      </c>
      <c r="O3024" t="s">
        <v>8063</v>
      </c>
      <c r="P3024" t="s">
        <v>8272</v>
      </c>
      <c r="Q3024" t="s">
        <v>8472</v>
      </c>
      <c r="R3024" t="s">
        <v>9842</v>
      </c>
      <c r="T3024" t="s">
        <v>12241</v>
      </c>
      <c r="U3024" t="s">
        <v>12801</v>
      </c>
      <c r="V3024" s="7">
        <v>44468</v>
      </c>
      <c r="W3024">
        <v>1004</v>
      </c>
      <c r="X3024" t="s">
        <v>12810</v>
      </c>
      <c r="Y3024" t="s">
        <v>12827</v>
      </c>
      <c r="Z3024" t="s">
        <v>12827</v>
      </c>
      <c r="AA3024" t="s">
        <v>12828</v>
      </c>
      <c r="AB3024">
        <v>0</v>
      </c>
      <c r="AC3024" t="s">
        <v>12829</v>
      </c>
      <c r="AE3024" s="7">
        <v>44468</v>
      </c>
      <c r="AF3024">
        <v>0</v>
      </c>
      <c r="AG3024" t="s">
        <v>12829</v>
      </c>
      <c r="AH3024" t="s">
        <v>8045</v>
      </c>
      <c r="AJ3024">
        <v>2022</v>
      </c>
      <c r="AK3024">
        <v>0</v>
      </c>
      <c r="AL3024">
        <v>7185</v>
      </c>
      <c r="AM3024">
        <v>2021</v>
      </c>
      <c r="AN3024">
        <v>2020</v>
      </c>
      <c r="AO3024">
        <v>0</v>
      </c>
      <c r="AP3024" s="7">
        <v>44468</v>
      </c>
      <c r="BD3024">
        <v>0</v>
      </c>
      <c r="BK3024">
        <v>0</v>
      </c>
      <c r="BQ3024">
        <v>0</v>
      </c>
      <c r="BU3024" t="s">
        <v>12810</v>
      </c>
      <c r="BX3024" t="s">
        <v>15872</v>
      </c>
      <c r="CB3024" t="s">
        <v>15903</v>
      </c>
      <c r="CC3024">
        <v>64472</v>
      </c>
      <c r="CD3024" t="s">
        <v>17435</v>
      </c>
      <c r="CE3024" t="s">
        <v>1915</v>
      </c>
      <c r="CJ3024">
        <v>37020</v>
      </c>
      <c r="CK3024" t="s">
        <v>19680</v>
      </c>
      <c r="CL3024" t="s">
        <v>1915</v>
      </c>
      <c r="CM3024" t="s">
        <v>20394</v>
      </c>
      <c r="CO3024" t="s">
        <v>20395</v>
      </c>
      <c r="CP3024" t="s">
        <v>20396</v>
      </c>
      <c r="CQ3024">
        <v>49366</v>
      </c>
      <c r="CR3024" t="s">
        <v>21945</v>
      </c>
      <c r="CS3024" t="s">
        <v>23086</v>
      </c>
      <c r="CT3024" t="s">
        <v>23209</v>
      </c>
      <c r="CU3024" t="s">
        <v>24758</v>
      </c>
      <c r="CV3024" t="s">
        <v>6627</v>
      </c>
      <c r="DI3024" t="s">
        <v>7923</v>
      </c>
      <c r="DJ3024" t="s">
        <v>8063</v>
      </c>
      <c r="DL3024" t="s">
        <v>8272</v>
      </c>
      <c r="DO3024" t="s">
        <v>8472</v>
      </c>
      <c r="DV3024" t="s">
        <v>12827</v>
      </c>
      <c r="DW3024" t="s">
        <v>8472</v>
      </c>
      <c r="DY3024" t="s">
        <v>28317</v>
      </c>
      <c r="DZ3024" t="s">
        <v>29571</v>
      </c>
      <c r="EA3024" t="s">
        <v>12827</v>
      </c>
    </row>
    <row r="3025" spans="1:133">
      <c r="A3025" t="s">
        <v>30</v>
      </c>
      <c r="B3025" t="s">
        <v>209</v>
      </c>
      <c r="C3025">
        <v>0</v>
      </c>
      <c r="D3025" t="s">
        <v>1916</v>
      </c>
      <c r="E3025">
        <v>1</v>
      </c>
      <c r="F3025">
        <v>1660</v>
      </c>
      <c r="G3025">
        <v>2841</v>
      </c>
      <c r="H3025" t="s">
        <v>4296</v>
      </c>
      <c r="I3025" t="s">
        <v>5071</v>
      </c>
      <c r="K3025" t="s">
        <v>6628</v>
      </c>
      <c r="N3025" t="s">
        <v>7522</v>
      </c>
      <c r="O3025" t="s">
        <v>8045</v>
      </c>
      <c r="P3025" t="s">
        <v>8227</v>
      </c>
      <c r="Q3025" t="s">
        <v>8472</v>
      </c>
      <c r="R3025" t="s">
        <v>9843</v>
      </c>
      <c r="T3025" t="s">
        <v>12242</v>
      </c>
      <c r="U3025" t="s">
        <v>12801</v>
      </c>
      <c r="V3025" s="7">
        <v>44468</v>
      </c>
      <c r="W3025">
        <v>1129</v>
      </c>
      <c r="X3025" t="s">
        <v>12810</v>
      </c>
      <c r="Y3025" t="s">
        <v>12828</v>
      </c>
      <c r="Z3025" t="s">
        <v>12827</v>
      </c>
      <c r="AA3025" t="s">
        <v>12828</v>
      </c>
      <c r="AB3025">
        <v>0</v>
      </c>
      <c r="AC3025" t="s">
        <v>12829</v>
      </c>
      <c r="AE3025" s="7">
        <v>44468</v>
      </c>
      <c r="AF3025">
        <v>0</v>
      </c>
      <c r="AG3025" t="s">
        <v>12829</v>
      </c>
      <c r="AH3025" t="s">
        <v>8045</v>
      </c>
      <c r="AJ3025">
        <v>2022</v>
      </c>
      <c r="AK3025">
        <v>0</v>
      </c>
      <c r="AL3025">
        <v>97.5</v>
      </c>
      <c r="AM3025">
        <v>2021</v>
      </c>
      <c r="AN3025">
        <v>2020</v>
      </c>
      <c r="AO3025">
        <v>0</v>
      </c>
      <c r="AP3025" s="7">
        <v>44468</v>
      </c>
      <c r="AT3025" t="s">
        <v>15257</v>
      </c>
      <c r="BD3025">
        <v>0</v>
      </c>
      <c r="BK3025">
        <v>0</v>
      </c>
      <c r="BQ3025">
        <v>0</v>
      </c>
      <c r="BU3025" t="s">
        <v>12810</v>
      </c>
      <c r="BX3025" t="s">
        <v>15872</v>
      </c>
      <c r="CB3025" t="s">
        <v>15903</v>
      </c>
      <c r="CC3025">
        <v>64618</v>
      </c>
      <c r="CD3025" t="s">
        <v>17436</v>
      </c>
      <c r="CE3025" t="s">
        <v>1916</v>
      </c>
      <c r="CJ3025">
        <v>36895</v>
      </c>
      <c r="CK3025" t="s">
        <v>19681</v>
      </c>
      <c r="CL3025" t="s">
        <v>1916</v>
      </c>
      <c r="CM3025" t="s">
        <v>20394</v>
      </c>
      <c r="CO3025" t="s">
        <v>20395</v>
      </c>
      <c r="CP3025" t="s">
        <v>20396</v>
      </c>
      <c r="CQ3025">
        <v>49789</v>
      </c>
      <c r="CR3025" t="s">
        <v>21946</v>
      </c>
      <c r="CS3025" t="s">
        <v>22674</v>
      </c>
      <c r="CT3025" t="s">
        <v>23209</v>
      </c>
      <c r="CU3025" t="s">
        <v>24759</v>
      </c>
      <c r="CV3025" t="s">
        <v>6628</v>
      </c>
      <c r="DI3025" t="s">
        <v>7522</v>
      </c>
      <c r="DJ3025" t="s">
        <v>8045</v>
      </c>
      <c r="DL3025" t="s">
        <v>8227</v>
      </c>
      <c r="DO3025" t="s">
        <v>8472</v>
      </c>
      <c r="DV3025" t="s">
        <v>12827</v>
      </c>
      <c r="DW3025" t="s">
        <v>8472</v>
      </c>
      <c r="DY3025" t="s">
        <v>28318</v>
      </c>
      <c r="DZ3025" t="s">
        <v>29571</v>
      </c>
      <c r="EA3025" t="s">
        <v>12827</v>
      </c>
    </row>
    <row r="3026" spans="1:133">
      <c r="A3026" t="s">
        <v>30</v>
      </c>
      <c r="B3026" t="s">
        <v>209</v>
      </c>
      <c r="C3026">
        <v>0</v>
      </c>
      <c r="D3026" t="s">
        <v>1917</v>
      </c>
      <c r="E3026">
        <v>1</v>
      </c>
      <c r="F3026">
        <v>1661</v>
      </c>
      <c r="G3026">
        <v>2842</v>
      </c>
      <c r="H3026" t="s">
        <v>4297</v>
      </c>
      <c r="I3026" t="s">
        <v>1917</v>
      </c>
      <c r="K3026" t="s">
        <v>6629</v>
      </c>
      <c r="N3026" t="s">
        <v>7570</v>
      </c>
      <c r="O3026" t="s">
        <v>8045</v>
      </c>
      <c r="P3026" t="s">
        <v>8273</v>
      </c>
      <c r="Q3026" t="s">
        <v>8472</v>
      </c>
      <c r="R3026" t="s">
        <v>9844</v>
      </c>
      <c r="T3026" t="s">
        <v>12243</v>
      </c>
      <c r="U3026" t="s">
        <v>12801</v>
      </c>
      <c r="V3026" s="7">
        <v>44470</v>
      </c>
      <c r="W3026">
        <v>907</v>
      </c>
      <c r="X3026" t="s">
        <v>12810</v>
      </c>
      <c r="Y3026" t="s">
        <v>12828</v>
      </c>
      <c r="Z3026" t="s">
        <v>12827</v>
      </c>
      <c r="AA3026" t="s">
        <v>12830</v>
      </c>
      <c r="AB3026">
        <v>0</v>
      </c>
      <c r="AC3026" t="s">
        <v>12827</v>
      </c>
      <c r="AE3026" s="7">
        <v>44511</v>
      </c>
      <c r="AF3026">
        <v>0</v>
      </c>
      <c r="AG3026" t="s">
        <v>12829</v>
      </c>
      <c r="AH3026" t="s">
        <v>8045</v>
      </c>
      <c r="AJ3026">
        <v>2022</v>
      </c>
      <c r="AK3026">
        <v>0</v>
      </c>
      <c r="AL3026">
        <v>0</v>
      </c>
      <c r="AM3026">
        <v>2021</v>
      </c>
      <c r="AN3026">
        <v>2020</v>
      </c>
      <c r="AO3026">
        <v>0</v>
      </c>
      <c r="AP3026" s="7">
        <v>44470</v>
      </c>
      <c r="AT3026" t="s">
        <v>15258</v>
      </c>
      <c r="BD3026">
        <v>0</v>
      </c>
      <c r="BK3026">
        <v>0</v>
      </c>
      <c r="BQ3026">
        <v>0</v>
      </c>
      <c r="BU3026" t="s">
        <v>12810</v>
      </c>
      <c r="BX3026" t="s">
        <v>15872</v>
      </c>
      <c r="CB3026" t="s">
        <v>15903</v>
      </c>
      <c r="CC3026">
        <v>65324</v>
      </c>
      <c r="CD3026" t="s">
        <v>17437</v>
      </c>
      <c r="CE3026" t="s">
        <v>1917</v>
      </c>
      <c r="CJ3026">
        <v>36929</v>
      </c>
      <c r="CK3026" t="s">
        <v>19682</v>
      </c>
      <c r="CL3026" t="s">
        <v>1917</v>
      </c>
      <c r="CM3026" t="s">
        <v>20394</v>
      </c>
      <c r="CO3026" t="s">
        <v>20395</v>
      </c>
      <c r="CP3026" t="s">
        <v>20396</v>
      </c>
      <c r="CQ3026">
        <v>50107</v>
      </c>
      <c r="CR3026" t="s">
        <v>21947</v>
      </c>
      <c r="CS3026" t="s">
        <v>22722</v>
      </c>
      <c r="CT3026" t="s">
        <v>23209</v>
      </c>
      <c r="CU3026" t="s">
        <v>24760</v>
      </c>
      <c r="CV3026" t="s">
        <v>6629</v>
      </c>
      <c r="DI3026" t="s">
        <v>7570</v>
      </c>
      <c r="DJ3026" t="s">
        <v>8045</v>
      </c>
      <c r="DL3026" t="s">
        <v>8273</v>
      </c>
      <c r="DO3026" t="s">
        <v>8472</v>
      </c>
      <c r="DV3026" t="s">
        <v>12827</v>
      </c>
      <c r="DW3026" t="s">
        <v>8472</v>
      </c>
      <c r="DY3026" t="s">
        <v>28319</v>
      </c>
      <c r="DZ3026" t="s">
        <v>29571</v>
      </c>
      <c r="EA3026" t="s">
        <v>12827</v>
      </c>
    </row>
    <row r="3027" spans="1:133">
      <c r="A3027" t="s">
        <v>30</v>
      </c>
      <c r="B3027" t="s">
        <v>209</v>
      </c>
      <c r="C3027">
        <v>0</v>
      </c>
      <c r="D3027" t="s">
        <v>1918</v>
      </c>
      <c r="E3027">
        <v>1</v>
      </c>
      <c r="F3027">
        <v>1662</v>
      </c>
      <c r="G3027">
        <v>2843</v>
      </c>
      <c r="H3027" t="s">
        <v>4298</v>
      </c>
      <c r="I3027" t="s">
        <v>1918</v>
      </c>
      <c r="K3027" t="s">
        <v>6630</v>
      </c>
      <c r="N3027" t="s">
        <v>7549</v>
      </c>
      <c r="O3027" t="s">
        <v>8045</v>
      </c>
      <c r="P3027" t="s">
        <v>8175</v>
      </c>
      <c r="Q3027" t="s">
        <v>8472</v>
      </c>
      <c r="R3027" t="s">
        <v>9845</v>
      </c>
      <c r="T3027" t="s">
        <v>12244</v>
      </c>
      <c r="U3027" t="s">
        <v>12801</v>
      </c>
      <c r="V3027" s="7">
        <v>44474</v>
      </c>
      <c r="W3027">
        <v>1022</v>
      </c>
      <c r="X3027" t="s">
        <v>12810</v>
      </c>
      <c r="Y3027" t="s">
        <v>12827</v>
      </c>
      <c r="Z3027" t="s">
        <v>12827</v>
      </c>
      <c r="AA3027" t="s">
        <v>12828</v>
      </c>
      <c r="AB3027">
        <v>0</v>
      </c>
      <c r="AC3027" t="s">
        <v>12829</v>
      </c>
      <c r="AE3027" s="7">
        <v>44476</v>
      </c>
      <c r="AF3027">
        <v>0</v>
      </c>
      <c r="AG3027" t="s">
        <v>12829</v>
      </c>
      <c r="AH3027" t="s">
        <v>8045</v>
      </c>
      <c r="AJ3027">
        <v>2022</v>
      </c>
      <c r="AK3027">
        <v>0</v>
      </c>
      <c r="AL3027">
        <v>750</v>
      </c>
      <c r="AM3027">
        <v>2021</v>
      </c>
      <c r="AN3027">
        <v>2020</v>
      </c>
      <c r="AO3027">
        <v>0</v>
      </c>
      <c r="AP3027" s="7">
        <v>44474</v>
      </c>
      <c r="BD3027">
        <v>0</v>
      </c>
      <c r="BK3027">
        <v>0</v>
      </c>
      <c r="BQ3027">
        <v>0</v>
      </c>
      <c r="BU3027" t="s">
        <v>12810</v>
      </c>
      <c r="BX3027" t="s">
        <v>15872</v>
      </c>
      <c r="CB3027" t="s">
        <v>15903</v>
      </c>
      <c r="CC3027">
        <v>64937</v>
      </c>
      <c r="CD3027" t="s">
        <v>17438</v>
      </c>
      <c r="CE3027" t="s">
        <v>1918</v>
      </c>
      <c r="CJ3027">
        <v>36813</v>
      </c>
      <c r="CK3027" t="s">
        <v>19683</v>
      </c>
      <c r="CL3027" t="s">
        <v>1918</v>
      </c>
      <c r="CM3027" t="s">
        <v>20394</v>
      </c>
      <c r="CO3027" t="s">
        <v>20395</v>
      </c>
      <c r="CP3027" t="s">
        <v>20396</v>
      </c>
      <c r="CQ3027">
        <v>48634</v>
      </c>
      <c r="CR3027" t="s">
        <v>21948</v>
      </c>
      <c r="CS3027" t="s">
        <v>22700</v>
      </c>
      <c r="CT3027" t="s">
        <v>23209</v>
      </c>
      <c r="CU3027" t="s">
        <v>24761</v>
      </c>
      <c r="CV3027" t="s">
        <v>6630</v>
      </c>
      <c r="DI3027" t="s">
        <v>7549</v>
      </c>
      <c r="DJ3027" t="s">
        <v>8045</v>
      </c>
      <c r="DL3027" t="s">
        <v>8175</v>
      </c>
      <c r="DO3027" t="s">
        <v>8472</v>
      </c>
      <c r="DV3027" t="s">
        <v>12827</v>
      </c>
      <c r="DW3027" t="s">
        <v>8472</v>
      </c>
      <c r="DY3027" t="s">
        <v>28320</v>
      </c>
      <c r="DZ3027" t="s">
        <v>29571</v>
      </c>
      <c r="EA3027" t="s">
        <v>12827</v>
      </c>
    </row>
    <row r="3028" spans="1:133">
      <c r="A3028" t="s">
        <v>30</v>
      </c>
      <c r="B3028" t="s">
        <v>209</v>
      </c>
      <c r="C3028">
        <v>0</v>
      </c>
      <c r="D3028" t="s">
        <v>1919</v>
      </c>
      <c r="E3028">
        <v>1</v>
      </c>
      <c r="F3028">
        <v>1663</v>
      </c>
      <c r="G3028">
        <v>2844</v>
      </c>
      <c r="H3028" t="s">
        <v>4299</v>
      </c>
      <c r="I3028" t="s">
        <v>1919</v>
      </c>
      <c r="K3028" t="s">
        <v>6631</v>
      </c>
      <c r="N3028" t="s">
        <v>7720</v>
      </c>
      <c r="O3028" t="s">
        <v>8046</v>
      </c>
      <c r="P3028" t="s">
        <v>8274</v>
      </c>
      <c r="Q3028" t="s">
        <v>8472</v>
      </c>
      <c r="R3028" t="s">
        <v>9846</v>
      </c>
      <c r="T3028" t="s">
        <v>12245</v>
      </c>
      <c r="U3028" t="s">
        <v>12801</v>
      </c>
      <c r="V3028" s="7">
        <v>44475</v>
      </c>
      <c r="W3028">
        <v>1416</v>
      </c>
      <c r="X3028" t="s">
        <v>12810</v>
      </c>
      <c r="Y3028" t="s">
        <v>12827</v>
      </c>
      <c r="Z3028" t="s">
        <v>12827</v>
      </c>
      <c r="AA3028" t="s">
        <v>12828</v>
      </c>
      <c r="AB3028">
        <v>0</v>
      </c>
      <c r="AC3028" t="s">
        <v>12829</v>
      </c>
      <c r="AE3028" s="7">
        <v>44773</v>
      </c>
      <c r="AF3028">
        <v>6162</v>
      </c>
      <c r="AG3028" t="s">
        <v>12829</v>
      </c>
      <c r="AH3028" t="s">
        <v>8045</v>
      </c>
      <c r="AJ3028">
        <v>2022</v>
      </c>
      <c r="AK3028">
        <v>6162</v>
      </c>
      <c r="AL3028">
        <v>10420</v>
      </c>
      <c r="AM3028">
        <v>2021</v>
      </c>
      <c r="AN3028">
        <v>2020</v>
      </c>
      <c r="AO3028">
        <v>0</v>
      </c>
      <c r="AP3028" s="7">
        <v>44475</v>
      </c>
      <c r="BD3028">
        <v>0</v>
      </c>
      <c r="BK3028">
        <v>0</v>
      </c>
      <c r="BQ3028">
        <v>0</v>
      </c>
      <c r="BU3028" t="s">
        <v>12810</v>
      </c>
      <c r="BX3028" t="s">
        <v>15872</v>
      </c>
      <c r="CB3028" t="s">
        <v>15903</v>
      </c>
      <c r="CC3028">
        <v>64187</v>
      </c>
      <c r="CD3028" t="s">
        <v>17439</v>
      </c>
      <c r="CE3028" t="s">
        <v>1919</v>
      </c>
      <c r="CJ3028">
        <v>36732</v>
      </c>
      <c r="CK3028" t="s">
        <v>19684</v>
      </c>
      <c r="CL3028" t="s">
        <v>1919</v>
      </c>
      <c r="CM3028" t="s">
        <v>20394</v>
      </c>
      <c r="CO3028" t="s">
        <v>20395</v>
      </c>
      <c r="CP3028" t="s">
        <v>20396</v>
      </c>
      <c r="CQ3028">
        <v>49540</v>
      </c>
      <c r="CR3028" t="s">
        <v>21949</v>
      </c>
      <c r="CS3028" t="s">
        <v>22878</v>
      </c>
      <c r="CT3028" t="s">
        <v>23209</v>
      </c>
      <c r="CU3028" t="s">
        <v>24762</v>
      </c>
      <c r="CV3028" t="s">
        <v>6631</v>
      </c>
      <c r="DI3028" t="s">
        <v>7720</v>
      </c>
      <c r="DJ3028" t="s">
        <v>8046</v>
      </c>
      <c r="DL3028" t="s">
        <v>8274</v>
      </c>
      <c r="DO3028" t="s">
        <v>8472</v>
      </c>
      <c r="DV3028" t="s">
        <v>12827</v>
      </c>
      <c r="DW3028" t="s">
        <v>8472</v>
      </c>
      <c r="DY3028" t="s">
        <v>28321</v>
      </c>
      <c r="DZ3028" t="s">
        <v>29571</v>
      </c>
      <c r="EA3028" t="s">
        <v>12827</v>
      </c>
    </row>
    <row r="3029" spans="1:133">
      <c r="A3029" t="s">
        <v>30</v>
      </c>
      <c r="B3029" t="s">
        <v>209</v>
      </c>
      <c r="C3029">
        <v>0</v>
      </c>
      <c r="D3029" t="s">
        <v>1920</v>
      </c>
      <c r="E3029">
        <v>1</v>
      </c>
      <c r="F3029">
        <v>1664</v>
      </c>
      <c r="G3029">
        <v>2845</v>
      </c>
      <c r="H3029" t="s">
        <v>4300</v>
      </c>
      <c r="I3029" t="s">
        <v>1920</v>
      </c>
      <c r="K3029" t="s">
        <v>6632</v>
      </c>
      <c r="N3029" t="s">
        <v>7924</v>
      </c>
      <c r="O3029" t="s">
        <v>8059</v>
      </c>
      <c r="P3029" t="s">
        <v>8275</v>
      </c>
      <c r="Q3029" t="s">
        <v>8472</v>
      </c>
      <c r="R3029" t="s">
        <v>9847</v>
      </c>
      <c r="U3029" t="s">
        <v>12801</v>
      </c>
      <c r="V3029" s="7">
        <v>44475</v>
      </c>
      <c r="W3029">
        <v>1554</v>
      </c>
      <c r="X3029" t="s">
        <v>12810</v>
      </c>
      <c r="Y3029" t="s">
        <v>12827</v>
      </c>
      <c r="Z3029" t="s">
        <v>12827</v>
      </c>
      <c r="AA3029" t="s">
        <v>12828</v>
      </c>
      <c r="AB3029">
        <v>0</v>
      </c>
      <c r="AC3029" t="s">
        <v>12829</v>
      </c>
      <c r="AE3029" s="7">
        <v>44477</v>
      </c>
      <c r="AF3029">
        <v>0</v>
      </c>
      <c r="AG3029" t="s">
        <v>12829</v>
      </c>
      <c r="AH3029" t="s">
        <v>8045</v>
      </c>
      <c r="AJ3029">
        <v>2022</v>
      </c>
      <c r="AK3029">
        <v>0</v>
      </c>
      <c r="AL3029">
        <v>1202</v>
      </c>
      <c r="AM3029">
        <v>2021</v>
      </c>
      <c r="AN3029">
        <v>2020</v>
      </c>
      <c r="AO3029">
        <v>0</v>
      </c>
      <c r="AP3029" s="7">
        <v>44475</v>
      </c>
      <c r="BD3029">
        <v>0</v>
      </c>
      <c r="BK3029">
        <v>0</v>
      </c>
      <c r="BQ3029">
        <v>0</v>
      </c>
      <c r="BU3029" t="s">
        <v>12810</v>
      </c>
      <c r="BX3029" t="s">
        <v>15872</v>
      </c>
      <c r="CB3029" t="s">
        <v>15903</v>
      </c>
      <c r="CC3029">
        <v>64727</v>
      </c>
      <c r="CD3029" t="s">
        <v>17440</v>
      </c>
      <c r="CE3029" t="s">
        <v>1920</v>
      </c>
      <c r="CJ3029">
        <v>38067</v>
      </c>
      <c r="CK3029" t="s">
        <v>19685</v>
      </c>
      <c r="CL3029" t="s">
        <v>1920</v>
      </c>
      <c r="CM3029" t="s">
        <v>20394</v>
      </c>
      <c r="CO3029" t="s">
        <v>20395</v>
      </c>
      <c r="CP3029" t="s">
        <v>20396</v>
      </c>
      <c r="CQ3029">
        <v>48387</v>
      </c>
      <c r="CR3029" t="s">
        <v>21950</v>
      </c>
      <c r="CS3029" t="s">
        <v>23087</v>
      </c>
      <c r="CT3029" t="s">
        <v>23209</v>
      </c>
      <c r="CU3029" t="s">
        <v>24763</v>
      </c>
      <c r="CV3029" t="s">
        <v>6632</v>
      </c>
      <c r="DI3029" t="s">
        <v>7924</v>
      </c>
      <c r="DJ3029" t="s">
        <v>8059</v>
      </c>
      <c r="DL3029" t="s">
        <v>8275</v>
      </c>
      <c r="DO3029" t="s">
        <v>8472</v>
      </c>
      <c r="DV3029" t="s">
        <v>12827</v>
      </c>
      <c r="DW3029" t="s">
        <v>8472</v>
      </c>
      <c r="DY3029" t="s">
        <v>28322</v>
      </c>
      <c r="DZ3029" t="s">
        <v>29571</v>
      </c>
      <c r="EA3029" t="s">
        <v>12827</v>
      </c>
    </row>
    <row r="3030" spans="1:133">
      <c r="A3030" t="s">
        <v>30</v>
      </c>
      <c r="B3030" t="s">
        <v>209</v>
      </c>
      <c r="C3030">
        <v>0</v>
      </c>
      <c r="D3030" t="s">
        <v>1921</v>
      </c>
      <c r="E3030">
        <v>1</v>
      </c>
      <c r="F3030">
        <v>1665</v>
      </c>
      <c r="G3030">
        <v>2846</v>
      </c>
      <c r="H3030" t="s">
        <v>4301</v>
      </c>
      <c r="I3030" t="s">
        <v>5072</v>
      </c>
      <c r="K3030" t="s">
        <v>6633</v>
      </c>
      <c r="N3030" t="s">
        <v>7627</v>
      </c>
      <c r="O3030" t="s">
        <v>8046</v>
      </c>
      <c r="P3030" t="s">
        <v>8276</v>
      </c>
      <c r="Q3030" t="s">
        <v>8472</v>
      </c>
      <c r="R3030" t="s">
        <v>9848</v>
      </c>
      <c r="U3030" t="s">
        <v>12801</v>
      </c>
      <c r="V3030" s="7">
        <v>44476</v>
      </c>
      <c r="W3030">
        <v>907</v>
      </c>
      <c r="X3030" t="s">
        <v>12810</v>
      </c>
      <c r="Y3030" t="s">
        <v>12828</v>
      </c>
      <c r="Z3030" t="s">
        <v>12827</v>
      </c>
      <c r="AA3030" t="s">
        <v>12828</v>
      </c>
      <c r="AB3030">
        <v>0</v>
      </c>
      <c r="AC3030" t="s">
        <v>12829</v>
      </c>
      <c r="AF3030">
        <v>0</v>
      </c>
      <c r="AG3030" t="s">
        <v>12829</v>
      </c>
      <c r="AH3030" t="s">
        <v>8045</v>
      </c>
      <c r="AJ3030">
        <v>2022</v>
      </c>
      <c r="AK3030">
        <v>0</v>
      </c>
      <c r="AL3030">
        <v>0</v>
      </c>
      <c r="AM3030">
        <v>2021</v>
      </c>
      <c r="AN3030">
        <v>2020</v>
      </c>
      <c r="AO3030">
        <v>0</v>
      </c>
      <c r="AP3030" s="7">
        <v>44476</v>
      </c>
      <c r="AT3030" t="s">
        <v>15259</v>
      </c>
      <c r="BD3030">
        <v>0</v>
      </c>
      <c r="BK3030">
        <v>0</v>
      </c>
      <c r="BQ3030">
        <v>0</v>
      </c>
      <c r="BU3030" t="s">
        <v>12810</v>
      </c>
      <c r="BX3030" t="s">
        <v>15876</v>
      </c>
      <c r="CB3030" t="s">
        <v>15903</v>
      </c>
      <c r="CC3030">
        <v>64635</v>
      </c>
      <c r="CD3030" t="s">
        <v>17441</v>
      </c>
      <c r="CE3030" t="s">
        <v>1921</v>
      </c>
      <c r="CJ3030">
        <v>38095</v>
      </c>
      <c r="CK3030" t="s">
        <v>19686</v>
      </c>
      <c r="CL3030" t="s">
        <v>1921</v>
      </c>
      <c r="CM3030" t="s">
        <v>20394</v>
      </c>
      <c r="CO3030" t="s">
        <v>20395</v>
      </c>
      <c r="CP3030" t="s">
        <v>20396</v>
      </c>
      <c r="CQ3030">
        <v>49112</v>
      </c>
      <c r="CR3030" t="s">
        <v>21951</v>
      </c>
      <c r="CS3030" t="s">
        <v>22779</v>
      </c>
      <c r="CT3030" t="s">
        <v>23209</v>
      </c>
      <c r="CU3030" t="s">
        <v>24764</v>
      </c>
      <c r="CV3030" t="s">
        <v>6633</v>
      </c>
      <c r="DI3030" t="s">
        <v>7627</v>
      </c>
      <c r="DJ3030" t="s">
        <v>8046</v>
      </c>
      <c r="DL3030" t="s">
        <v>8276</v>
      </c>
      <c r="DO3030" t="s">
        <v>8472</v>
      </c>
      <c r="DV3030" t="s">
        <v>12827</v>
      </c>
      <c r="DW3030" t="s">
        <v>8472</v>
      </c>
      <c r="DY3030" t="s">
        <v>28323</v>
      </c>
      <c r="DZ3030" t="s">
        <v>29571</v>
      </c>
      <c r="EA3030" t="s">
        <v>12827</v>
      </c>
    </row>
    <row r="3031" spans="1:133">
      <c r="A3031" t="s">
        <v>30</v>
      </c>
      <c r="B3031" t="s">
        <v>209</v>
      </c>
      <c r="C3031">
        <v>0</v>
      </c>
      <c r="D3031" t="s">
        <v>1922</v>
      </c>
      <c r="E3031">
        <v>1</v>
      </c>
      <c r="F3031">
        <v>1666</v>
      </c>
      <c r="G3031">
        <v>2847</v>
      </c>
      <c r="H3031" t="s">
        <v>4302</v>
      </c>
      <c r="I3031" t="s">
        <v>5073</v>
      </c>
      <c r="K3031" t="s">
        <v>6634</v>
      </c>
      <c r="N3031" t="s">
        <v>7522</v>
      </c>
      <c r="O3031" t="s">
        <v>8045</v>
      </c>
      <c r="P3031" t="s">
        <v>8277</v>
      </c>
      <c r="Q3031" t="s">
        <v>8472</v>
      </c>
      <c r="R3031" t="s">
        <v>9849</v>
      </c>
      <c r="T3031" t="s">
        <v>12246</v>
      </c>
      <c r="U3031" t="s">
        <v>12801</v>
      </c>
      <c r="V3031" s="7">
        <v>44477</v>
      </c>
      <c r="W3031">
        <v>1247</v>
      </c>
      <c r="X3031" t="s">
        <v>12816</v>
      </c>
      <c r="Y3031" t="s">
        <v>12828</v>
      </c>
      <c r="Z3031" t="s">
        <v>12827</v>
      </c>
      <c r="AA3031" t="s">
        <v>12828</v>
      </c>
      <c r="AB3031">
        <v>0</v>
      </c>
      <c r="AC3031" t="s">
        <v>12829</v>
      </c>
      <c r="AE3031" s="7">
        <v>45924</v>
      </c>
      <c r="AF3031">
        <v>786</v>
      </c>
      <c r="AG3031" t="s">
        <v>12827</v>
      </c>
      <c r="AH3031" t="s">
        <v>8045</v>
      </c>
      <c r="AJ3031">
        <v>2025</v>
      </c>
      <c r="AK3031">
        <v>786</v>
      </c>
      <c r="AL3031">
        <v>1722</v>
      </c>
      <c r="AM3031">
        <v>2024</v>
      </c>
      <c r="AN3031">
        <v>2023</v>
      </c>
      <c r="AO3031">
        <v>786</v>
      </c>
      <c r="AP3031" s="7">
        <v>44477</v>
      </c>
      <c r="BD3031">
        <v>0</v>
      </c>
      <c r="BK3031">
        <v>0</v>
      </c>
      <c r="BQ3031">
        <v>30</v>
      </c>
      <c r="BU3031" t="s">
        <v>12816</v>
      </c>
      <c r="BX3031" t="s">
        <v>15872</v>
      </c>
      <c r="CB3031" t="s">
        <v>15903</v>
      </c>
      <c r="CC3031">
        <v>64097</v>
      </c>
      <c r="CD3031" t="s">
        <v>17442</v>
      </c>
      <c r="CE3031" t="s">
        <v>1922</v>
      </c>
      <c r="CJ3031">
        <v>36350</v>
      </c>
      <c r="CK3031" t="s">
        <v>19687</v>
      </c>
      <c r="CL3031" t="s">
        <v>1922</v>
      </c>
      <c r="CM3031" t="s">
        <v>20394</v>
      </c>
      <c r="CO3031" t="s">
        <v>20395</v>
      </c>
      <c r="CP3031" t="s">
        <v>20396</v>
      </c>
      <c r="CQ3031">
        <v>49790</v>
      </c>
      <c r="CR3031" t="s">
        <v>21952</v>
      </c>
      <c r="CS3031" t="s">
        <v>22674</v>
      </c>
      <c r="CT3031" t="s">
        <v>23209</v>
      </c>
      <c r="CU3031" t="s">
        <v>24765</v>
      </c>
      <c r="CV3031" t="s">
        <v>6634</v>
      </c>
      <c r="DI3031" t="s">
        <v>7522</v>
      </c>
      <c r="DJ3031" t="s">
        <v>8045</v>
      </c>
      <c r="DL3031" t="s">
        <v>8277</v>
      </c>
      <c r="DO3031" t="s">
        <v>8472</v>
      </c>
      <c r="DV3031" t="s">
        <v>12827</v>
      </c>
      <c r="DW3031" t="s">
        <v>8472</v>
      </c>
      <c r="DY3031" t="s">
        <v>28324</v>
      </c>
      <c r="DZ3031" t="s">
        <v>29570</v>
      </c>
      <c r="EA3031" t="s">
        <v>12829</v>
      </c>
      <c r="EC3031" t="s">
        <v>28325</v>
      </c>
    </row>
    <row r="3032" spans="1:133">
      <c r="A3032" t="s">
        <v>30</v>
      </c>
      <c r="B3032" t="s">
        <v>209</v>
      </c>
      <c r="C3032">
        <v>0</v>
      </c>
      <c r="D3032" t="s">
        <v>1922</v>
      </c>
      <c r="E3032">
        <v>1</v>
      </c>
      <c r="F3032">
        <v>1666</v>
      </c>
      <c r="G3032">
        <v>2848</v>
      </c>
      <c r="H3032" t="s">
        <v>4302</v>
      </c>
      <c r="I3032" t="s">
        <v>5073</v>
      </c>
      <c r="K3032" t="s">
        <v>6634</v>
      </c>
      <c r="N3032" t="s">
        <v>7522</v>
      </c>
      <c r="O3032" t="s">
        <v>8045</v>
      </c>
      <c r="P3032" t="s">
        <v>8277</v>
      </c>
      <c r="Q3032" t="s">
        <v>8472</v>
      </c>
      <c r="R3032" t="s">
        <v>9849</v>
      </c>
      <c r="T3032" t="s">
        <v>12246</v>
      </c>
      <c r="U3032" t="s">
        <v>12801</v>
      </c>
      <c r="V3032" s="7">
        <v>44477</v>
      </c>
      <c r="W3032">
        <v>1247</v>
      </c>
      <c r="X3032" t="s">
        <v>12816</v>
      </c>
      <c r="Y3032" t="s">
        <v>12828</v>
      </c>
      <c r="Z3032" t="s">
        <v>12827</v>
      </c>
      <c r="AA3032" t="s">
        <v>12828</v>
      </c>
      <c r="AB3032">
        <v>0</v>
      </c>
      <c r="AC3032" t="s">
        <v>12829</v>
      </c>
      <c r="AE3032" s="7">
        <v>45924</v>
      </c>
      <c r="AF3032">
        <v>786</v>
      </c>
      <c r="AG3032" t="s">
        <v>12827</v>
      </c>
      <c r="AH3032" t="s">
        <v>8045</v>
      </c>
      <c r="AJ3032">
        <v>2025</v>
      </c>
      <c r="AK3032">
        <v>786</v>
      </c>
      <c r="AL3032">
        <v>1722</v>
      </c>
      <c r="AM3032">
        <v>2024</v>
      </c>
      <c r="AN3032">
        <v>2023</v>
      </c>
      <c r="AO3032">
        <v>786</v>
      </c>
      <c r="AP3032" s="7">
        <v>44477</v>
      </c>
      <c r="BD3032">
        <v>0</v>
      </c>
      <c r="BK3032">
        <v>0</v>
      </c>
      <c r="BQ3032">
        <v>30</v>
      </c>
      <c r="BU3032" t="s">
        <v>12816</v>
      </c>
      <c r="BX3032" t="s">
        <v>15872</v>
      </c>
      <c r="CB3032" t="s">
        <v>15903</v>
      </c>
      <c r="CC3032">
        <v>64097</v>
      </c>
      <c r="CD3032" t="s">
        <v>17442</v>
      </c>
      <c r="CE3032" t="s">
        <v>1922</v>
      </c>
      <c r="CJ3032">
        <v>36350</v>
      </c>
      <c r="CK3032" t="s">
        <v>19687</v>
      </c>
      <c r="CL3032" t="s">
        <v>1922</v>
      </c>
      <c r="CM3032" t="s">
        <v>20394</v>
      </c>
      <c r="CO3032" t="s">
        <v>20395</v>
      </c>
      <c r="CP3032" t="s">
        <v>20396</v>
      </c>
      <c r="CQ3032">
        <v>49790</v>
      </c>
      <c r="CR3032" t="s">
        <v>21952</v>
      </c>
      <c r="CS3032" t="s">
        <v>22674</v>
      </c>
      <c r="CT3032" t="s">
        <v>23209</v>
      </c>
      <c r="CU3032" t="s">
        <v>24765</v>
      </c>
      <c r="CV3032" t="s">
        <v>6634</v>
      </c>
      <c r="DI3032" t="s">
        <v>7522</v>
      </c>
      <c r="DJ3032" t="s">
        <v>8045</v>
      </c>
      <c r="DL3032" t="s">
        <v>8277</v>
      </c>
      <c r="DO3032" t="s">
        <v>8472</v>
      </c>
      <c r="DV3032" t="s">
        <v>12827</v>
      </c>
      <c r="DW3032" t="s">
        <v>8472</v>
      </c>
      <c r="DY3032" t="s">
        <v>28325</v>
      </c>
      <c r="DZ3032" t="s">
        <v>29571</v>
      </c>
      <c r="EA3032" t="s">
        <v>12827</v>
      </c>
    </row>
    <row r="3033" spans="1:133">
      <c r="A3033" t="s">
        <v>30</v>
      </c>
      <c r="B3033" t="s">
        <v>209</v>
      </c>
      <c r="C3033">
        <v>0</v>
      </c>
      <c r="D3033" t="s">
        <v>1923</v>
      </c>
      <c r="E3033">
        <v>1</v>
      </c>
      <c r="F3033">
        <v>1667</v>
      </c>
      <c r="G3033">
        <v>2849</v>
      </c>
      <c r="H3033" t="s">
        <v>4303</v>
      </c>
      <c r="I3033" t="s">
        <v>1923</v>
      </c>
      <c r="K3033" t="s">
        <v>6635</v>
      </c>
      <c r="N3033" t="s">
        <v>7554</v>
      </c>
      <c r="O3033" t="s">
        <v>8047</v>
      </c>
      <c r="P3033" t="s">
        <v>8278</v>
      </c>
      <c r="Q3033" t="s">
        <v>8472</v>
      </c>
      <c r="R3033" t="s">
        <v>9850</v>
      </c>
      <c r="S3033" t="s">
        <v>11078</v>
      </c>
      <c r="U3033" t="s">
        <v>12801</v>
      </c>
      <c r="X3033" t="s">
        <v>12816</v>
      </c>
      <c r="Y3033" t="s">
        <v>12827</v>
      </c>
      <c r="Z3033" t="s">
        <v>12827</v>
      </c>
      <c r="AA3033" t="s">
        <v>12828</v>
      </c>
      <c r="AB3033">
        <v>0</v>
      </c>
      <c r="AE3033" s="7">
        <v>45688</v>
      </c>
      <c r="AF3033">
        <v>492</v>
      </c>
      <c r="AG3033" t="s">
        <v>12827</v>
      </c>
      <c r="AH3033" t="s">
        <v>8047</v>
      </c>
      <c r="AI3033" t="s">
        <v>12897</v>
      </c>
      <c r="AJ3033">
        <v>2025</v>
      </c>
      <c r="AK3033">
        <v>492</v>
      </c>
      <c r="AL3033">
        <v>0</v>
      </c>
      <c r="AO3033">
        <v>0</v>
      </c>
      <c r="AP3033" s="7">
        <v>41340</v>
      </c>
      <c r="AQ3033" t="s">
        <v>14782</v>
      </c>
      <c r="AV3033" t="s">
        <v>15843</v>
      </c>
      <c r="AX3033" s="7">
        <v>0</v>
      </c>
      <c r="BD3033">
        <v>0</v>
      </c>
      <c r="BK3033">
        <v>0</v>
      </c>
      <c r="BQ3033">
        <v>0</v>
      </c>
      <c r="BU3033" t="s">
        <v>12812</v>
      </c>
      <c r="BX3033" t="s">
        <v>15874</v>
      </c>
      <c r="CB3033" t="s">
        <v>15903</v>
      </c>
      <c r="CC3033">
        <v>64706</v>
      </c>
      <c r="CD3033" t="s">
        <v>17443</v>
      </c>
      <c r="CE3033" t="s">
        <v>1923</v>
      </c>
      <c r="CJ3033">
        <v>36930</v>
      </c>
      <c r="CK3033" t="s">
        <v>19688</v>
      </c>
      <c r="CL3033" t="s">
        <v>1923</v>
      </c>
      <c r="CM3033" t="s">
        <v>20394</v>
      </c>
      <c r="CO3033" t="s">
        <v>20395</v>
      </c>
      <c r="CP3033" t="s">
        <v>20396</v>
      </c>
      <c r="CQ3033">
        <v>49272</v>
      </c>
      <c r="CR3033" t="s">
        <v>21953</v>
      </c>
      <c r="CS3033" t="s">
        <v>22706</v>
      </c>
      <c r="CT3033" t="s">
        <v>23209</v>
      </c>
      <c r="CU3033" t="s">
        <v>24766</v>
      </c>
      <c r="CV3033" t="s">
        <v>6635</v>
      </c>
      <c r="DI3033" t="s">
        <v>7554</v>
      </c>
      <c r="DJ3033" t="s">
        <v>8047</v>
      </c>
      <c r="DL3033" t="s">
        <v>8278</v>
      </c>
      <c r="DO3033" t="s">
        <v>8472</v>
      </c>
      <c r="DV3033" t="s">
        <v>12827</v>
      </c>
      <c r="DW3033" t="s">
        <v>8472</v>
      </c>
      <c r="DY3033" t="s">
        <v>28326</v>
      </c>
      <c r="DZ3033" t="s">
        <v>29570</v>
      </c>
      <c r="EA3033" t="s">
        <v>12829</v>
      </c>
      <c r="EC3033" t="s">
        <v>28327</v>
      </c>
    </row>
    <row r="3034" spans="1:133">
      <c r="A3034" t="s">
        <v>30</v>
      </c>
      <c r="B3034" t="s">
        <v>209</v>
      </c>
      <c r="C3034">
        <v>0</v>
      </c>
      <c r="D3034" t="s">
        <v>1923</v>
      </c>
      <c r="E3034">
        <v>1</v>
      </c>
      <c r="F3034">
        <v>1667</v>
      </c>
      <c r="G3034">
        <v>2850</v>
      </c>
      <c r="H3034" t="s">
        <v>4303</v>
      </c>
      <c r="I3034" t="s">
        <v>1923</v>
      </c>
      <c r="K3034" t="s">
        <v>6635</v>
      </c>
      <c r="N3034" t="s">
        <v>7554</v>
      </c>
      <c r="O3034" t="s">
        <v>8047</v>
      </c>
      <c r="P3034" t="s">
        <v>8278</v>
      </c>
      <c r="Q3034" t="s">
        <v>8472</v>
      </c>
      <c r="R3034" t="s">
        <v>9850</v>
      </c>
      <c r="S3034" t="s">
        <v>11078</v>
      </c>
      <c r="U3034" t="s">
        <v>12801</v>
      </c>
      <c r="X3034" t="s">
        <v>12816</v>
      </c>
      <c r="Y3034" t="s">
        <v>12827</v>
      </c>
      <c r="Z3034" t="s">
        <v>12827</v>
      </c>
      <c r="AA3034" t="s">
        <v>12828</v>
      </c>
      <c r="AB3034">
        <v>0</v>
      </c>
      <c r="AE3034" s="7">
        <v>45688</v>
      </c>
      <c r="AF3034">
        <v>492</v>
      </c>
      <c r="AG3034" t="s">
        <v>12827</v>
      </c>
      <c r="AH3034" t="s">
        <v>8047</v>
      </c>
      <c r="AI3034" t="s">
        <v>12897</v>
      </c>
      <c r="AJ3034">
        <v>2025</v>
      </c>
      <c r="AK3034">
        <v>492</v>
      </c>
      <c r="AL3034">
        <v>0</v>
      </c>
      <c r="AO3034">
        <v>0</v>
      </c>
      <c r="AP3034" s="7">
        <v>41340</v>
      </c>
      <c r="AQ3034" t="s">
        <v>14782</v>
      </c>
      <c r="AV3034" t="s">
        <v>15843</v>
      </c>
      <c r="AX3034" s="7">
        <v>0</v>
      </c>
      <c r="BD3034">
        <v>0</v>
      </c>
      <c r="BK3034">
        <v>0</v>
      </c>
      <c r="BQ3034">
        <v>0</v>
      </c>
      <c r="BU3034" t="s">
        <v>12812</v>
      </c>
      <c r="BX3034" t="s">
        <v>15874</v>
      </c>
      <c r="CB3034" t="s">
        <v>15903</v>
      </c>
      <c r="CC3034">
        <v>64706</v>
      </c>
      <c r="CD3034" t="s">
        <v>17443</v>
      </c>
      <c r="CE3034" t="s">
        <v>1923</v>
      </c>
      <c r="CJ3034">
        <v>36930</v>
      </c>
      <c r="CK3034" t="s">
        <v>19688</v>
      </c>
      <c r="CL3034" t="s">
        <v>1923</v>
      </c>
      <c r="CM3034" t="s">
        <v>20394</v>
      </c>
      <c r="CO3034" t="s">
        <v>20395</v>
      </c>
      <c r="CP3034" t="s">
        <v>20396</v>
      </c>
      <c r="CQ3034">
        <v>49272</v>
      </c>
      <c r="CR3034" t="s">
        <v>21953</v>
      </c>
      <c r="CS3034" t="s">
        <v>22706</v>
      </c>
      <c r="CT3034" t="s">
        <v>23209</v>
      </c>
      <c r="CU3034" t="s">
        <v>24766</v>
      </c>
      <c r="CV3034" t="s">
        <v>6635</v>
      </c>
      <c r="DI3034" t="s">
        <v>7554</v>
      </c>
      <c r="DJ3034" t="s">
        <v>8047</v>
      </c>
      <c r="DL3034" t="s">
        <v>8278</v>
      </c>
      <c r="DO3034" t="s">
        <v>8472</v>
      </c>
      <c r="DV3034" t="s">
        <v>12827</v>
      </c>
      <c r="DW3034" t="s">
        <v>8472</v>
      </c>
      <c r="DY3034" t="s">
        <v>28327</v>
      </c>
      <c r="DZ3034" t="s">
        <v>29571</v>
      </c>
      <c r="EA3034" t="s">
        <v>12827</v>
      </c>
    </row>
    <row r="3035" spans="1:133">
      <c r="A3035" t="s">
        <v>30</v>
      </c>
      <c r="B3035" t="s">
        <v>209</v>
      </c>
      <c r="C3035">
        <v>0</v>
      </c>
      <c r="D3035" t="s">
        <v>1924</v>
      </c>
      <c r="E3035">
        <v>1</v>
      </c>
      <c r="F3035">
        <v>1668</v>
      </c>
      <c r="G3035">
        <v>2851</v>
      </c>
      <c r="H3035" t="s">
        <v>4304</v>
      </c>
      <c r="I3035" t="s">
        <v>1924</v>
      </c>
      <c r="K3035" t="s">
        <v>6636</v>
      </c>
      <c r="N3035" t="s">
        <v>7520</v>
      </c>
      <c r="O3035" t="s">
        <v>8046</v>
      </c>
      <c r="P3035" t="s">
        <v>8279</v>
      </c>
      <c r="Q3035" t="s">
        <v>8472</v>
      </c>
      <c r="R3035" t="s">
        <v>9851</v>
      </c>
      <c r="U3035" t="s">
        <v>12801</v>
      </c>
      <c r="X3035" t="s">
        <v>12816</v>
      </c>
      <c r="Y3035" t="s">
        <v>12827</v>
      </c>
      <c r="Z3035" t="s">
        <v>12827</v>
      </c>
      <c r="AA3035" t="s">
        <v>12828</v>
      </c>
      <c r="AB3035">
        <v>0</v>
      </c>
      <c r="AE3035" s="7">
        <v>45821</v>
      </c>
      <c r="AF3035">
        <v>3386</v>
      </c>
      <c r="AG3035" t="s">
        <v>12827</v>
      </c>
      <c r="AH3035" t="s">
        <v>8046</v>
      </c>
      <c r="AI3035" t="s">
        <v>13298</v>
      </c>
      <c r="AJ3035">
        <v>2025</v>
      </c>
      <c r="AK3035">
        <v>3386</v>
      </c>
      <c r="AL3035">
        <v>0</v>
      </c>
      <c r="AO3035">
        <v>0</v>
      </c>
      <c r="AP3035" s="7">
        <v>40745</v>
      </c>
      <c r="AQ3035" t="s">
        <v>14783</v>
      </c>
      <c r="AV3035" t="s">
        <v>15843</v>
      </c>
      <c r="AX3035" s="7">
        <v>0</v>
      </c>
      <c r="BD3035">
        <v>0</v>
      </c>
      <c r="BK3035">
        <v>0</v>
      </c>
      <c r="BQ3035">
        <v>0</v>
      </c>
      <c r="BU3035" t="s">
        <v>12812</v>
      </c>
      <c r="BX3035" t="s">
        <v>15875</v>
      </c>
      <c r="CB3035" t="s">
        <v>15903</v>
      </c>
      <c r="CC3035">
        <v>64073</v>
      </c>
      <c r="CD3035" t="s">
        <v>17444</v>
      </c>
      <c r="CE3035" t="s">
        <v>1924</v>
      </c>
      <c r="CJ3035">
        <v>36118</v>
      </c>
      <c r="CK3035" t="s">
        <v>19689</v>
      </c>
      <c r="CL3035" t="s">
        <v>1924</v>
      </c>
      <c r="CM3035" t="s">
        <v>20394</v>
      </c>
      <c r="CO3035" t="s">
        <v>20395</v>
      </c>
      <c r="CP3035" t="s">
        <v>20396</v>
      </c>
      <c r="CQ3035">
        <v>49921</v>
      </c>
      <c r="CR3035" t="s">
        <v>21954</v>
      </c>
      <c r="CS3035" t="s">
        <v>22672</v>
      </c>
      <c r="CT3035" t="s">
        <v>23209</v>
      </c>
      <c r="CU3035" t="s">
        <v>24767</v>
      </c>
      <c r="CV3035" t="s">
        <v>6636</v>
      </c>
      <c r="DI3035" t="s">
        <v>7520</v>
      </c>
      <c r="DJ3035" t="s">
        <v>8046</v>
      </c>
      <c r="DL3035" t="s">
        <v>8279</v>
      </c>
      <c r="DO3035" t="s">
        <v>8472</v>
      </c>
      <c r="DV3035" t="s">
        <v>12827</v>
      </c>
      <c r="DW3035" t="s">
        <v>8472</v>
      </c>
      <c r="DY3035" t="s">
        <v>28328</v>
      </c>
      <c r="DZ3035" t="s">
        <v>29570</v>
      </c>
      <c r="EA3035" t="s">
        <v>12829</v>
      </c>
      <c r="EC3035" t="s">
        <v>28329</v>
      </c>
    </row>
    <row r="3036" spans="1:133">
      <c r="A3036" t="s">
        <v>30</v>
      </c>
      <c r="B3036" t="s">
        <v>209</v>
      </c>
      <c r="C3036">
        <v>0</v>
      </c>
      <c r="D3036" t="s">
        <v>1924</v>
      </c>
      <c r="E3036">
        <v>1</v>
      </c>
      <c r="F3036">
        <v>1668</v>
      </c>
      <c r="G3036">
        <v>2852</v>
      </c>
      <c r="H3036" t="s">
        <v>4304</v>
      </c>
      <c r="I3036" t="s">
        <v>1924</v>
      </c>
      <c r="K3036" t="s">
        <v>6636</v>
      </c>
      <c r="N3036" t="s">
        <v>7520</v>
      </c>
      <c r="O3036" t="s">
        <v>8046</v>
      </c>
      <c r="P3036" t="s">
        <v>8279</v>
      </c>
      <c r="Q3036" t="s">
        <v>8472</v>
      </c>
      <c r="R3036" t="s">
        <v>9851</v>
      </c>
      <c r="U3036" t="s">
        <v>12801</v>
      </c>
      <c r="X3036" t="s">
        <v>12816</v>
      </c>
      <c r="Y3036" t="s">
        <v>12827</v>
      </c>
      <c r="Z3036" t="s">
        <v>12827</v>
      </c>
      <c r="AA3036" t="s">
        <v>12828</v>
      </c>
      <c r="AB3036">
        <v>0</v>
      </c>
      <c r="AE3036" s="7">
        <v>45821</v>
      </c>
      <c r="AF3036">
        <v>3386</v>
      </c>
      <c r="AG3036" t="s">
        <v>12827</v>
      </c>
      <c r="AH3036" t="s">
        <v>8046</v>
      </c>
      <c r="AI3036" t="s">
        <v>13298</v>
      </c>
      <c r="AJ3036">
        <v>2025</v>
      </c>
      <c r="AK3036">
        <v>3386</v>
      </c>
      <c r="AL3036">
        <v>0</v>
      </c>
      <c r="AO3036">
        <v>0</v>
      </c>
      <c r="AP3036" s="7">
        <v>40745</v>
      </c>
      <c r="AQ3036" t="s">
        <v>14783</v>
      </c>
      <c r="AV3036" t="s">
        <v>15843</v>
      </c>
      <c r="AX3036" s="7">
        <v>0</v>
      </c>
      <c r="BD3036">
        <v>0</v>
      </c>
      <c r="BK3036">
        <v>0</v>
      </c>
      <c r="BQ3036">
        <v>0</v>
      </c>
      <c r="BU3036" t="s">
        <v>12812</v>
      </c>
      <c r="BX3036" t="s">
        <v>15875</v>
      </c>
      <c r="CB3036" t="s">
        <v>15903</v>
      </c>
      <c r="CC3036">
        <v>64073</v>
      </c>
      <c r="CD3036" t="s">
        <v>17444</v>
      </c>
      <c r="CE3036" t="s">
        <v>1924</v>
      </c>
      <c r="CJ3036">
        <v>36118</v>
      </c>
      <c r="CK3036" t="s">
        <v>19689</v>
      </c>
      <c r="CL3036" t="s">
        <v>1924</v>
      </c>
      <c r="CM3036" t="s">
        <v>20394</v>
      </c>
      <c r="CO3036" t="s">
        <v>20395</v>
      </c>
      <c r="CP3036" t="s">
        <v>20396</v>
      </c>
      <c r="CQ3036">
        <v>49921</v>
      </c>
      <c r="CR3036" t="s">
        <v>21954</v>
      </c>
      <c r="CS3036" t="s">
        <v>22672</v>
      </c>
      <c r="CT3036" t="s">
        <v>23209</v>
      </c>
      <c r="CU3036" t="s">
        <v>24767</v>
      </c>
      <c r="CV3036" t="s">
        <v>6636</v>
      </c>
      <c r="DI3036" t="s">
        <v>7520</v>
      </c>
      <c r="DJ3036" t="s">
        <v>8046</v>
      </c>
      <c r="DL3036" t="s">
        <v>8279</v>
      </c>
      <c r="DO3036" t="s">
        <v>8472</v>
      </c>
      <c r="DV3036" t="s">
        <v>12827</v>
      </c>
      <c r="DW3036" t="s">
        <v>8472</v>
      </c>
      <c r="DY3036" t="s">
        <v>28329</v>
      </c>
      <c r="DZ3036" t="s">
        <v>29571</v>
      </c>
      <c r="EA3036" t="s">
        <v>12827</v>
      </c>
    </row>
    <row r="3037" spans="1:133">
      <c r="A3037" t="s">
        <v>30</v>
      </c>
      <c r="B3037" t="s">
        <v>209</v>
      </c>
      <c r="C3037">
        <v>0</v>
      </c>
      <c r="D3037" t="s">
        <v>1925</v>
      </c>
      <c r="E3037">
        <v>1</v>
      </c>
      <c r="F3037">
        <v>1669</v>
      </c>
      <c r="G3037">
        <v>2853</v>
      </c>
      <c r="H3037" t="s">
        <v>4305</v>
      </c>
      <c r="I3037" t="s">
        <v>5074</v>
      </c>
      <c r="K3037" t="s">
        <v>6637</v>
      </c>
      <c r="L3037" t="s">
        <v>7453</v>
      </c>
      <c r="N3037" t="s">
        <v>7513</v>
      </c>
      <c r="O3037" t="s">
        <v>8045</v>
      </c>
      <c r="P3037" t="s">
        <v>8214</v>
      </c>
      <c r="Q3037" t="s">
        <v>8472</v>
      </c>
      <c r="U3037" t="s">
        <v>12801</v>
      </c>
      <c r="V3037" s="7">
        <v>44482</v>
      </c>
      <c r="W3037">
        <v>955</v>
      </c>
      <c r="X3037" t="s">
        <v>12820</v>
      </c>
      <c r="Y3037" t="s">
        <v>12827</v>
      </c>
      <c r="Z3037" t="s">
        <v>12827</v>
      </c>
      <c r="AA3037" t="s">
        <v>12828</v>
      </c>
      <c r="AB3037">
        <v>0</v>
      </c>
      <c r="AC3037" t="s">
        <v>12829</v>
      </c>
      <c r="AE3037" s="7">
        <v>46037</v>
      </c>
      <c r="AF3037">
        <v>1400</v>
      </c>
      <c r="AG3037" t="s">
        <v>12827</v>
      </c>
      <c r="AH3037" t="s">
        <v>8045</v>
      </c>
      <c r="AI3037" t="s">
        <v>13172</v>
      </c>
      <c r="AJ3037">
        <v>2026</v>
      </c>
      <c r="AK3037">
        <v>1400</v>
      </c>
      <c r="AL3037">
        <v>30475</v>
      </c>
      <c r="AM3037">
        <v>2025</v>
      </c>
      <c r="AN3037">
        <v>2024</v>
      </c>
      <c r="AO3037">
        <v>11222</v>
      </c>
      <c r="AP3037" s="7">
        <v>44482</v>
      </c>
      <c r="BD3037">
        <v>0</v>
      </c>
      <c r="BK3037">
        <v>0</v>
      </c>
      <c r="BQ3037">
        <v>30</v>
      </c>
      <c r="BU3037" t="s">
        <v>12816</v>
      </c>
      <c r="BX3037" t="s">
        <v>15872</v>
      </c>
      <c r="CB3037" t="s">
        <v>15903</v>
      </c>
      <c r="CC3037">
        <v>64665</v>
      </c>
      <c r="CD3037" t="s">
        <v>17445</v>
      </c>
      <c r="CE3037" t="s">
        <v>5074</v>
      </c>
      <c r="CJ3037">
        <v>36558</v>
      </c>
      <c r="CK3037" t="s">
        <v>19690</v>
      </c>
      <c r="CL3037" t="s">
        <v>5074</v>
      </c>
      <c r="CM3037" t="s">
        <v>20394</v>
      </c>
      <c r="CO3037" t="s">
        <v>20395</v>
      </c>
      <c r="CP3037" t="s">
        <v>20396</v>
      </c>
      <c r="CQ3037">
        <v>49497</v>
      </c>
      <c r="CR3037" t="s">
        <v>21955</v>
      </c>
      <c r="CS3037" t="s">
        <v>22665</v>
      </c>
      <c r="CT3037" t="s">
        <v>23209</v>
      </c>
      <c r="CU3037" t="s">
        <v>24768</v>
      </c>
      <c r="CV3037" t="s">
        <v>6637</v>
      </c>
      <c r="CW3037" t="s">
        <v>7453</v>
      </c>
      <c r="DI3037" t="s">
        <v>7513</v>
      </c>
      <c r="DJ3037" t="s">
        <v>8045</v>
      </c>
      <c r="DL3037" t="s">
        <v>8214</v>
      </c>
      <c r="DO3037" t="s">
        <v>8472</v>
      </c>
      <c r="DV3037" t="s">
        <v>12827</v>
      </c>
      <c r="DW3037" t="s">
        <v>8472</v>
      </c>
      <c r="DY3037" t="s">
        <v>28330</v>
      </c>
      <c r="DZ3037" t="s">
        <v>29570</v>
      </c>
      <c r="EA3037" t="s">
        <v>12829</v>
      </c>
      <c r="EC3037" t="s">
        <v>28331</v>
      </c>
    </row>
    <row r="3038" spans="1:133">
      <c r="A3038" t="s">
        <v>30</v>
      </c>
      <c r="B3038" t="s">
        <v>209</v>
      </c>
      <c r="C3038">
        <v>0</v>
      </c>
      <c r="D3038" t="s">
        <v>1925</v>
      </c>
      <c r="E3038">
        <v>1</v>
      </c>
      <c r="F3038">
        <v>1669</v>
      </c>
      <c r="G3038">
        <v>2854</v>
      </c>
      <c r="H3038" t="s">
        <v>4305</v>
      </c>
      <c r="I3038" t="s">
        <v>5074</v>
      </c>
      <c r="K3038" t="s">
        <v>6637</v>
      </c>
      <c r="L3038" t="s">
        <v>7453</v>
      </c>
      <c r="N3038" t="s">
        <v>7513</v>
      </c>
      <c r="O3038" t="s">
        <v>8045</v>
      </c>
      <c r="P3038" t="s">
        <v>8214</v>
      </c>
      <c r="Q3038" t="s">
        <v>8472</v>
      </c>
      <c r="U3038" t="s">
        <v>12801</v>
      </c>
      <c r="V3038" s="7">
        <v>44482</v>
      </c>
      <c r="W3038">
        <v>955</v>
      </c>
      <c r="X3038" t="s">
        <v>12820</v>
      </c>
      <c r="Y3038" t="s">
        <v>12827</v>
      </c>
      <c r="Z3038" t="s">
        <v>12827</v>
      </c>
      <c r="AA3038" t="s">
        <v>12828</v>
      </c>
      <c r="AB3038">
        <v>0</v>
      </c>
      <c r="AC3038" t="s">
        <v>12829</v>
      </c>
      <c r="AE3038" s="7">
        <v>46037</v>
      </c>
      <c r="AF3038">
        <v>1400</v>
      </c>
      <c r="AG3038" t="s">
        <v>12827</v>
      </c>
      <c r="AH3038" t="s">
        <v>8045</v>
      </c>
      <c r="AI3038" t="s">
        <v>13172</v>
      </c>
      <c r="AJ3038">
        <v>2026</v>
      </c>
      <c r="AK3038">
        <v>1400</v>
      </c>
      <c r="AL3038">
        <v>30475</v>
      </c>
      <c r="AM3038">
        <v>2025</v>
      </c>
      <c r="AN3038">
        <v>2024</v>
      </c>
      <c r="AO3038">
        <v>11222</v>
      </c>
      <c r="AP3038" s="7">
        <v>44482</v>
      </c>
      <c r="BD3038">
        <v>0</v>
      </c>
      <c r="BK3038">
        <v>0</v>
      </c>
      <c r="BQ3038">
        <v>30</v>
      </c>
      <c r="BU3038" t="s">
        <v>12816</v>
      </c>
      <c r="BX3038" t="s">
        <v>15872</v>
      </c>
      <c r="CB3038" t="s">
        <v>15903</v>
      </c>
      <c r="CC3038">
        <v>64665</v>
      </c>
      <c r="CD3038" t="s">
        <v>17445</v>
      </c>
      <c r="CE3038" t="s">
        <v>5074</v>
      </c>
      <c r="CJ3038">
        <v>36558</v>
      </c>
      <c r="CK3038" t="s">
        <v>19690</v>
      </c>
      <c r="CL3038" t="s">
        <v>5074</v>
      </c>
      <c r="CM3038" t="s">
        <v>20394</v>
      </c>
      <c r="CO3038" t="s">
        <v>20395</v>
      </c>
      <c r="CP3038" t="s">
        <v>20396</v>
      </c>
      <c r="CQ3038">
        <v>49497</v>
      </c>
      <c r="CR3038" t="s">
        <v>21955</v>
      </c>
      <c r="CS3038" t="s">
        <v>22665</v>
      </c>
      <c r="CT3038" t="s">
        <v>23209</v>
      </c>
      <c r="CU3038" t="s">
        <v>24768</v>
      </c>
      <c r="CV3038" t="s">
        <v>6637</v>
      </c>
      <c r="CW3038" t="s">
        <v>7453</v>
      </c>
      <c r="DI3038" t="s">
        <v>7513</v>
      </c>
      <c r="DJ3038" t="s">
        <v>8045</v>
      </c>
      <c r="DL3038" t="s">
        <v>8214</v>
      </c>
      <c r="DO3038" t="s">
        <v>8472</v>
      </c>
      <c r="DV3038" t="s">
        <v>12827</v>
      </c>
      <c r="DW3038" t="s">
        <v>8472</v>
      </c>
      <c r="DY3038" t="s">
        <v>28331</v>
      </c>
      <c r="DZ3038" t="s">
        <v>29571</v>
      </c>
      <c r="EA3038" t="s">
        <v>12827</v>
      </c>
    </row>
    <row r="3039" spans="1:133">
      <c r="A3039" t="s">
        <v>30</v>
      </c>
      <c r="B3039" t="s">
        <v>209</v>
      </c>
      <c r="C3039">
        <v>0</v>
      </c>
      <c r="D3039" t="s">
        <v>1926</v>
      </c>
      <c r="E3039">
        <v>1</v>
      </c>
      <c r="F3039">
        <v>1670</v>
      </c>
      <c r="G3039">
        <v>2855</v>
      </c>
      <c r="H3039" t="s">
        <v>4306</v>
      </c>
      <c r="I3039" t="s">
        <v>1926</v>
      </c>
      <c r="K3039" t="s">
        <v>6638</v>
      </c>
      <c r="N3039" t="s">
        <v>7556</v>
      </c>
      <c r="O3039" t="s">
        <v>8045</v>
      </c>
      <c r="P3039" t="s">
        <v>8280</v>
      </c>
      <c r="Q3039" t="s">
        <v>8472</v>
      </c>
      <c r="U3039" t="s">
        <v>12801</v>
      </c>
      <c r="V3039" s="7">
        <v>44482</v>
      </c>
      <c r="W3039">
        <v>1057</v>
      </c>
      <c r="X3039" t="s">
        <v>12820</v>
      </c>
      <c r="Y3039" t="s">
        <v>12827</v>
      </c>
      <c r="Z3039" t="s">
        <v>12827</v>
      </c>
      <c r="AA3039" t="s">
        <v>12828</v>
      </c>
      <c r="AB3039">
        <v>0</v>
      </c>
      <c r="AC3039" t="s">
        <v>12829</v>
      </c>
      <c r="AE3039" s="7">
        <v>46009</v>
      </c>
      <c r="AF3039">
        <v>168</v>
      </c>
      <c r="AG3039" t="s">
        <v>12827</v>
      </c>
      <c r="AH3039" t="s">
        <v>8045</v>
      </c>
      <c r="AJ3039">
        <v>2025</v>
      </c>
      <c r="AK3039">
        <v>168</v>
      </c>
      <c r="AL3039">
        <v>5508</v>
      </c>
      <c r="AM3039">
        <v>2024</v>
      </c>
      <c r="AN3039">
        <v>2023</v>
      </c>
      <c r="AO3039">
        <v>5279.28</v>
      </c>
      <c r="AP3039" s="7">
        <v>44482</v>
      </c>
      <c r="BD3039">
        <v>0</v>
      </c>
      <c r="BK3039">
        <v>0</v>
      </c>
      <c r="BQ3039">
        <v>0</v>
      </c>
      <c r="BU3039" t="s">
        <v>12809</v>
      </c>
      <c r="BX3039" t="s">
        <v>15872</v>
      </c>
      <c r="CB3039" t="s">
        <v>15903</v>
      </c>
      <c r="CC3039">
        <v>65434</v>
      </c>
      <c r="CD3039" t="s">
        <v>17446</v>
      </c>
      <c r="CE3039" t="s">
        <v>1926</v>
      </c>
      <c r="CJ3039">
        <v>36978</v>
      </c>
      <c r="CK3039" t="s">
        <v>19691</v>
      </c>
      <c r="CL3039" t="s">
        <v>1926</v>
      </c>
      <c r="CM3039" t="s">
        <v>20394</v>
      </c>
      <c r="CO3039" t="s">
        <v>20395</v>
      </c>
      <c r="CP3039" t="s">
        <v>20396</v>
      </c>
      <c r="CQ3039">
        <v>49669</v>
      </c>
      <c r="CR3039" t="s">
        <v>21956</v>
      </c>
      <c r="CS3039" t="s">
        <v>22708</v>
      </c>
      <c r="CT3039" t="s">
        <v>23209</v>
      </c>
      <c r="CU3039" t="s">
        <v>24769</v>
      </c>
      <c r="CV3039" t="s">
        <v>6638</v>
      </c>
      <c r="DI3039" t="s">
        <v>7556</v>
      </c>
      <c r="DJ3039" t="s">
        <v>8045</v>
      </c>
      <c r="DL3039" t="s">
        <v>8280</v>
      </c>
      <c r="DO3039" t="s">
        <v>8472</v>
      </c>
      <c r="DV3039" t="s">
        <v>12827</v>
      </c>
      <c r="DW3039" t="s">
        <v>8472</v>
      </c>
      <c r="DY3039" t="s">
        <v>28332</v>
      </c>
      <c r="DZ3039" t="s">
        <v>29570</v>
      </c>
      <c r="EA3039" t="s">
        <v>12829</v>
      </c>
      <c r="EC3039" t="s">
        <v>28333</v>
      </c>
    </row>
    <row r="3040" spans="1:133">
      <c r="A3040" t="s">
        <v>30</v>
      </c>
      <c r="B3040" t="s">
        <v>209</v>
      </c>
      <c r="C3040">
        <v>0</v>
      </c>
      <c r="D3040" t="s">
        <v>1926</v>
      </c>
      <c r="E3040">
        <v>1</v>
      </c>
      <c r="F3040">
        <v>1670</v>
      </c>
      <c r="G3040">
        <v>2856</v>
      </c>
      <c r="H3040" t="s">
        <v>4306</v>
      </c>
      <c r="I3040" t="s">
        <v>1926</v>
      </c>
      <c r="K3040" t="s">
        <v>6638</v>
      </c>
      <c r="N3040" t="s">
        <v>7556</v>
      </c>
      <c r="O3040" t="s">
        <v>8045</v>
      </c>
      <c r="P3040" t="s">
        <v>8280</v>
      </c>
      <c r="Q3040" t="s">
        <v>8472</v>
      </c>
      <c r="U3040" t="s">
        <v>12801</v>
      </c>
      <c r="V3040" s="7">
        <v>44482</v>
      </c>
      <c r="W3040">
        <v>1057</v>
      </c>
      <c r="X3040" t="s">
        <v>12820</v>
      </c>
      <c r="Y3040" t="s">
        <v>12827</v>
      </c>
      <c r="Z3040" t="s">
        <v>12827</v>
      </c>
      <c r="AA3040" t="s">
        <v>12828</v>
      </c>
      <c r="AB3040">
        <v>0</v>
      </c>
      <c r="AC3040" t="s">
        <v>12829</v>
      </c>
      <c r="AE3040" s="7">
        <v>46009</v>
      </c>
      <c r="AF3040">
        <v>168</v>
      </c>
      <c r="AG3040" t="s">
        <v>12827</v>
      </c>
      <c r="AH3040" t="s">
        <v>8045</v>
      </c>
      <c r="AJ3040">
        <v>2025</v>
      </c>
      <c r="AK3040">
        <v>168</v>
      </c>
      <c r="AL3040">
        <v>5508</v>
      </c>
      <c r="AM3040">
        <v>2024</v>
      </c>
      <c r="AN3040">
        <v>2023</v>
      </c>
      <c r="AO3040">
        <v>5279.28</v>
      </c>
      <c r="AP3040" s="7">
        <v>44482</v>
      </c>
      <c r="BD3040">
        <v>0</v>
      </c>
      <c r="BK3040">
        <v>0</v>
      </c>
      <c r="BQ3040">
        <v>0</v>
      </c>
      <c r="BU3040" t="s">
        <v>12809</v>
      </c>
      <c r="BX3040" t="s">
        <v>15872</v>
      </c>
      <c r="CB3040" t="s">
        <v>15903</v>
      </c>
      <c r="CC3040">
        <v>65434</v>
      </c>
      <c r="CD3040" t="s">
        <v>17446</v>
      </c>
      <c r="CE3040" t="s">
        <v>1926</v>
      </c>
      <c r="CJ3040">
        <v>36978</v>
      </c>
      <c r="CK3040" t="s">
        <v>19691</v>
      </c>
      <c r="CL3040" t="s">
        <v>1926</v>
      </c>
      <c r="CM3040" t="s">
        <v>20394</v>
      </c>
      <c r="CO3040" t="s">
        <v>20395</v>
      </c>
      <c r="CP3040" t="s">
        <v>20396</v>
      </c>
      <c r="CQ3040">
        <v>49669</v>
      </c>
      <c r="CR3040" t="s">
        <v>21956</v>
      </c>
      <c r="CS3040" t="s">
        <v>22708</v>
      </c>
      <c r="CT3040" t="s">
        <v>23209</v>
      </c>
      <c r="CU3040" t="s">
        <v>24769</v>
      </c>
      <c r="CV3040" t="s">
        <v>6638</v>
      </c>
      <c r="DI3040" t="s">
        <v>7556</v>
      </c>
      <c r="DJ3040" t="s">
        <v>8045</v>
      </c>
      <c r="DL3040" t="s">
        <v>8280</v>
      </c>
      <c r="DO3040" t="s">
        <v>8472</v>
      </c>
      <c r="DV3040" t="s">
        <v>12827</v>
      </c>
      <c r="DW3040" t="s">
        <v>8472</v>
      </c>
      <c r="DY3040" t="s">
        <v>28333</v>
      </c>
      <c r="DZ3040" t="s">
        <v>29571</v>
      </c>
      <c r="EA3040" t="s">
        <v>12827</v>
      </c>
    </row>
    <row r="3041" spans="1:133">
      <c r="A3041" t="s">
        <v>30</v>
      </c>
      <c r="B3041" t="s">
        <v>209</v>
      </c>
      <c r="C3041">
        <v>0</v>
      </c>
      <c r="D3041" t="s">
        <v>1927</v>
      </c>
      <c r="E3041">
        <v>1</v>
      </c>
      <c r="F3041">
        <v>1671</v>
      </c>
      <c r="G3041">
        <v>2857</v>
      </c>
      <c r="H3041" t="s">
        <v>4307</v>
      </c>
      <c r="I3041" t="s">
        <v>1927</v>
      </c>
      <c r="K3041" t="s">
        <v>6639</v>
      </c>
      <c r="N3041" t="s">
        <v>7525</v>
      </c>
      <c r="O3041" t="s">
        <v>8045</v>
      </c>
      <c r="P3041" t="s">
        <v>8281</v>
      </c>
      <c r="Q3041" t="s">
        <v>8472</v>
      </c>
      <c r="R3041" t="s">
        <v>9852</v>
      </c>
      <c r="T3041" t="s">
        <v>11642</v>
      </c>
      <c r="U3041" t="s">
        <v>12801</v>
      </c>
      <c r="V3041" s="7">
        <v>44483</v>
      </c>
      <c r="W3041">
        <v>953</v>
      </c>
      <c r="X3041" t="s">
        <v>12810</v>
      </c>
      <c r="Y3041" t="s">
        <v>12828</v>
      </c>
      <c r="Z3041" t="s">
        <v>12827</v>
      </c>
      <c r="AA3041" t="s">
        <v>12828</v>
      </c>
      <c r="AB3041">
        <v>0</v>
      </c>
      <c r="AC3041" t="s">
        <v>12829</v>
      </c>
      <c r="AE3041" s="7">
        <v>44503</v>
      </c>
      <c r="AF3041">
        <v>0</v>
      </c>
      <c r="AG3041" t="s">
        <v>12829</v>
      </c>
      <c r="AH3041" t="s">
        <v>8045</v>
      </c>
      <c r="AJ3041">
        <v>2022</v>
      </c>
      <c r="AK3041">
        <v>0</v>
      </c>
      <c r="AL3041">
        <v>10987</v>
      </c>
      <c r="AM3041">
        <v>2021</v>
      </c>
      <c r="AN3041">
        <v>2020</v>
      </c>
      <c r="AO3041">
        <v>0</v>
      </c>
      <c r="AP3041" s="7">
        <v>44483</v>
      </c>
      <c r="AT3041" t="s">
        <v>15260</v>
      </c>
      <c r="BD3041">
        <v>0</v>
      </c>
      <c r="BK3041">
        <v>0</v>
      </c>
      <c r="BQ3041">
        <v>0</v>
      </c>
      <c r="BU3041" t="s">
        <v>12810</v>
      </c>
      <c r="BX3041" t="s">
        <v>15872</v>
      </c>
      <c r="CB3041" t="s">
        <v>15903</v>
      </c>
      <c r="CC3041">
        <v>63756</v>
      </c>
      <c r="CD3041" t="s">
        <v>17447</v>
      </c>
      <c r="CE3041" t="s">
        <v>1927</v>
      </c>
      <c r="CJ3041">
        <v>37302</v>
      </c>
      <c r="CK3041" t="s">
        <v>19692</v>
      </c>
      <c r="CL3041" t="s">
        <v>1927</v>
      </c>
      <c r="CM3041" t="s">
        <v>20394</v>
      </c>
      <c r="CO3041" t="s">
        <v>20395</v>
      </c>
      <c r="CP3041" t="s">
        <v>20396</v>
      </c>
      <c r="CQ3041">
        <v>50332</v>
      </c>
      <c r="CR3041" t="s">
        <v>21957</v>
      </c>
      <c r="CS3041" t="s">
        <v>22702</v>
      </c>
      <c r="CT3041" t="s">
        <v>23209</v>
      </c>
      <c r="CU3041" t="s">
        <v>24770</v>
      </c>
      <c r="CV3041" t="s">
        <v>6639</v>
      </c>
      <c r="DI3041" t="s">
        <v>7525</v>
      </c>
      <c r="DJ3041" t="s">
        <v>8045</v>
      </c>
      <c r="DL3041" t="s">
        <v>8281</v>
      </c>
      <c r="DO3041" t="s">
        <v>8472</v>
      </c>
      <c r="DV3041" t="s">
        <v>12827</v>
      </c>
      <c r="DW3041" t="s">
        <v>8472</v>
      </c>
      <c r="DY3041" t="s">
        <v>28334</v>
      </c>
      <c r="DZ3041" t="s">
        <v>29571</v>
      </c>
      <c r="EA3041" t="s">
        <v>12827</v>
      </c>
    </row>
    <row r="3042" spans="1:133">
      <c r="A3042" t="s">
        <v>30</v>
      </c>
      <c r="B3042" t="s">
        <v>209</v>
      </c>
      <c r="C3042">
        <v>0</v>
      </c>
      <c r="D3042" t="s">
        <v>1928</v>
      </c>
      <c r="E3042">
        <v>1</v>
      </c>
      <c r="F3042">
        <v>1672</v>
      </c>
      <c r="G3042">
        <v>2858</v>
      </c>
      <c r="H3042" t="s">
        <v>4308</v>
      </c>
      <c r="I3042" t="s">
        <v>1928</v>
      </c>
      <c r="K3042" t="s">
        <v>6640</v>
      </c>
      <c r="N3042" t="s">
        <v>7640</v>
      </c>
      <c r="O3042" t="s">
        <v>8045</v>
      </c>
      <c r="P3042" t="s">
        <v>8282</v>
      </c>
      <c r="Q3042" t="s">
        <v>8472</v>
      </c>
      <c r="R3042" t="s">
        <v>9853</v>
      </c>
      <c r="T3042" t="s">
        <v>12247</v>
      </c>
      <c r="U3042" t="s">
        <v>12801</v>
      </c>
      <c r="V3042" s="7">
        <v>44484</v>
      </c>
      <c r="W3042">
        <v>1260</v>
      </c>
      <c r="X3042" t="s">
        <v>12816</v>
      </c>
      <c r="Y3042" t="s">
        <v>12828</v>
      </c>
      <c r="Z3042" t="s">
        <v>12827</v>
      </c>
      <c r="AA3042" t="s">
        <v>12828</v>
      </c>
      <c r="AB3042">
        <v>0</v>
      </c>
      <c r="AC3042" t="s">
        <v>12829</v>
      </c>
      <c r="AE3042" s="7">
        <v>44540</v>
      </c>
      <c r="AF3042">
        <v>0</v>
      </c>
      <c r="AG3042" t="s">
        <v>12827</v>
      </c>
      <c r="AH3042" t="s">
        <v>8045</v>
      </c>
      <c r="AI3042" t="s">
        <v>13299</v>
      </c>
      <c r="AJ3042">
        <v>2022</v>
      </c>
      <c r="AK3042">
        <v>0</v>
      </c>
      <c r="AL3042">
        <v>3500</v>
      </c>
      <c r="AM3042">
        <v>2021</v>
      </c>
      <c r="AN3042">
        <v>2020</v>
      </c>
      <c r="AO3042">
        <v>0</v>
      </c>
      <c r="AP3042" s="7">
        <v>44484</v>
      </c>
      <c r="AT3042" t="s">
        <v>15261</v>
      </c>
      <c r="BD3042">
        <v>0</v>
      </c>
      <c r="BK3042">
        <v>0</v>
      </c>
      <c r="BQ3042">
        <v>0</v>
      </c>
      <c r="BU3042" t="s">
        <v>12810</v>
      </c>
      <c r="BX3042" t="s">
        <v>15872</v>
      </c>
      <c r="CB3042" t="s">
        <v>15903</v>
      </c>
      <c r="CC3042">
        <v>64940</v>
      </c>
      <c r="CD3042" t="s">
        <v>17448</v>
      </c>
      <c r="CE3042" t="s">
        <v>1928</v>
      </c>
      <c r="CJ3042">
        <v>38038</v>
      </c>
      <c r="CK3042" t="s">
        <v>19693</v>
      </c>
      <c r="CL3042" t="s">
        <v>1928</v>
      </c>
      <c r="CM3042" t="s">
        <v>20394</v>
      </c>
      <c r="CO3042" t="s">
        <v>20395</v>
      </c>
      <c r="CP3042" t="s">
        <v>20396</v>
      </c>
      <c r="CQ3042">
        <v>49654</v>
      </c>
      <c r="CR3042" t="s">
        <v>21958</v>
      </c>
      <c r="CS3042" t="s">
        <v>22792</v>
      </c>
      <c r="CT3042" t="s">
        <v>23209</v>
      </c>
      <c r="CU3042" t="s">
        <v>24771</v>
      </c>
      <c r="CV3042" t="s">
        <v>6640</v>
      </c>
      <c r="DI3042" t="s">
        <v>7640</v>
      </c>
      <c r="DJ3042" t="s">
        <v>8045</v>
      </c>
      <c r="DL3042" t="s">
        <v>8282</v>
      </c>
      <c r="DO3042" t="s">
        <v>8472</v>
      </c>
      <c r="DV3042" t="s">
        <v>12827</v>
      </c>
      <c r="DW3042" t="s">
        <v>8472</v>
      </c>
      <c r="DY3042" t="s">
        <v>28335</v>
      </c>
      <c r="DZ3042" t="s">
        <v>29570</v>
      </c>
      <c r="EA3042" t="s">
        <v>12829</v>
      </c>
      <c r="EC3042" t="s">
        <v>28336</v>
      </c>
    </row>
    <row r="3043" spans="1:133">
      <c r="A3043" t="s">
        <v>30</v>
      </c>
      <c r="B3043" t="s">
        <v>209</v>
      </c>
      <c r="C3043">
        <v>0</v>
      </c>
      <c r="D3043" t="s">
        <v>1928</v>
      </c>
      <c r="E3043">
        <v>1</v>
      </c>
      <c r="F3043">
        <v>1672</v>
      </c>
      <c r="G3043">
        <v>2859</v>
      </c>
      <c r="H3043" t="s">
        <v>4308</v>
      </c>
      <c r="I3043" t="s">
        <v>1928</v>
      </c>
      <c r="K3043" t="s">
        <v>6640</v>
      </c>
      <c r="N3043" t="s">
        <v>7640</v>
      </c>
      <c r="O3043" t="s">
        <v>8045</v>
      </c>
      <c r="P3043" t="s">
        <v>8282</v>
      </c>
      <c r="Q3043" t="s">
        <v>8472</v>
      </c>
      <c r="R3043" t="s">
        <v>9853</v>
      </c>
      <c r="T3043" t="s">
        <v>12247</v>
      </c>
      <c r="U3043" t="s">
        <v>12801</v>
      </c>
      <c r="V3043" s="7">
        <v>44484</v>
      </c>
      <c r="W3043">
        <v>1260</v>
      </c>
      <c r="X3043" t="s">
        <v>12816</v>
      </c>
      <c r="Y3043" t="s">
        <v>12828</v>
      </c>
      <c r="Z3043" t="s">
        <v>12827</v>
      </c>
      <c r="AA3043" t="s">
        <v>12828</v>
      </c>
      <c r="AB3043">
        <v>0</v>
      </c>
      <c r="AC3043" t="s">
        <v>12829</v>
      </c>
      <c r="AE3043" s="7">
        <v>44540</v>
      </c>
      <c r="AF3043">
        <v>0</v>
      </c>
      <c r="AG3043" t="s">
        <v>12827</v>
      </c>
      <c r="AH3043" t="s">
        <v>8045</v>
      </c>
      <c r="AI3043" t="s">
        <v>13299</v>
      </c>
      <c r="AJ3043">
        <v>2022</v>
      </c>
      <c r="AK3043">
        <v>0</v>
      </c>
      <c r="AL3043">
        <v>3500</v>
      </c>
      <c r="AM3043">
        <v>2021</v>
      </c>
      <c r="AN3043">
        <v>2020</v>
      </c>
      <c r="AO3043">
        <v>0</v>
      </c>
      <c r="AP3043" s="7">
        <v>44484</v>
      </c>
      <c r="AT3043" t="s">
        <v>15261</v>
      </c>
      <c r="BD3043">
        <v>0</v>
      </c>
      <c r="BK3043">
        <v>0</v>
      </c>
      <c r="BQ3043">
        <v>0</v>
      </c>
      <c r="BU3043" t="s">
        <v>12810</v>
      </c>
      <c r="BX3043" t="s">
        <v>15872</v>
      </c>
      <c r="CB3043" t="s">
        <v>15903</v>
      </c>
      <c r="CC3043">
        <v>64940</v>
      </c>
      <c r="CD3043" t="s">
        <v>17448</v>
      </c>
      <c r="CE3043" t="s">
        <v>1928</v>
      </c>
      <c r="CJ3043">
        <v>38038</v>
      </c>
      <c r="CK3043" t="s">
        <v>19693</v>
      </c>
      <c r="CL3043" t="s">
        <v>1928</v>
      </c>
      <c r="CM3043" t="s">
        <v>20394</v>
      </c>
      <c r="CO3043" t="s">
        <v>20395</v>
      </c>
      <c r="CP3043" t="s">
        <v>20396</v>
      </c>
      <c r="CQ3043">
        <v>49654</v>
      </c>
      <c r="CR3043" t="s">
        <v>21958</v>
      </c>
      <c r="CS3043" t="s">
        <v>22792</v>
      </c>
      <c r="CT3043" t="s">
        <v>23209</v>
      </c>
      <c r="CU3043" t="s">
        <v>24771</v>
      </c>
      <c r="CV3043" t="s">
        <v>6640</v>
      </c>
      <c r="DI3043" t="s">
        <v>7640</v>
      </c>
      <c r="DJ3043" t="s">
        <v>8045</v>
      </c>
      <c r="DL3043" t="s">
        <v>8282</v>
      </c>
      <c r="DO3043" t="s">
        <v>8472</v>
      </c>
      <c r="DV3043" t="s">
        <v>12827</v>
      </c>
      <c r="DW3043" t="s">
        <v>8472</v>
      </c>
      <c r="DY3043" t="s">
        <v>28336</v>
      </c>
      <c r="DZ3043" t="s">
        <v>29571</v>
      </c>
      <c r="EA3043" t="s">
        <v>12827</v>
      </c>
    </row>
    <row r="3044" spans="1:133">
      <c r="A3044" t="s">
        <v>30</v>
      </c>
      <c r="B3044" t="s">
        <v>209</v>
      </c>
      <c r="C3044">
        <v>0</v>
      </c>
      <c r="D3044" t="s">
        <v>1929</v>
      </c>
      <c r="E3044">
        <v>1</v>
      </c>
      <c r="F3044">
        <v>1673</v>
      </c>
      <c r="G3044">
        <v>2860</v>
      </c>
      <c r="H3044" t="s">
        <v>4309</v>
      </c>
      <c r="I3044" t="s">
        <v>1929</v>
      </c>
      <c r="K3044" t="s">
        <v>6641</v>
      </c>
      <c r="N3044" t="s">
        <v>7516</v>
      </c>
      <c r="O3044" t="s">
        <v>8046</v>
      </c>
      <c r="P3044" t="s">
        <v>8283</v>
      </c>
      <c r="Q3044" t="s">
        <v>8472</v>
      </c>
      <c r="R3044" t="s">
        <v>9854</v>
      </c>
      <c r="T3044" t="s">
        <v>12248</v>
      </c>
      <c r="U3044" t="s">
        <v>12801</v>
      </c>
      <c r="V3044" s="7">
        <v>44496</v>
      </c>
      <c r="W3044">
        <v>944</v>
      </c>
      <c r="X3044" t="s">
        <v>12810</v>
      </c>
      <c r="Y3044" t="s">
        <v>12827</v>
      </c>
      <c r="Z3044" t="s">
        <v>12827</v>
      </c>
      <c r="AA3044" t="s">
        <v>12828</v>
      </c>
      <c r="AB3044">
        <v>0</v>
      </c>
      <c r="AC3044" t="s">
        <v>12829</v>
      </c>
      <c r="AE3044" s="7">
        <v>44498</v>
      </c>
      <c r="AF3044">
        <v>0</v>
      </c>
      <c r="AG3044" t="s">
        <v>12829</v>
      </c>
      <c r="AH3044" t="s">
        <v>8045</v>
      </c>
      <c r="AJ3044">
        <v>2022</v>
      </c>
      <c r="AK3044">
        <v>0</v>
      </c>
      <c r="AL3044">
        <v>600</v>
      </c>
      <c r="AM3044">
        <v>2021</v>
      </c>
      <c r="AN3044">
        <v>2020</v>
      </c>
      <c r="AO3044">
        <v>0</v>
      </c>
      <c r="AP3044" s="7">
        <v>44496</v>
      </c>
      <c r="BD3044">
        <v>0</v>
      </c>
      <c r="BK3044">
        <v>0</v>
      </c>
      <c r="BQ3044">
        <v>0</v>
      </c>
      <c r="BU3044" t="s">
        <v>12810</v>
      </c>
      <c r="BX3044" t="s">
        <v>15872</v>
      </c>
      <c r="CB3044" t="s">
        <v>15903</v>
      </c>
      <c r="CC3044">
        <v>64569</v>
      </c>
      <c r="CD3044" t="s">
        <v>17449</v>
      </c>
      <c r="CE3044" t="s">
        <v>1929</v>
      </c>
      <c r="CJ3044">
        <v>37726</v>
      </c>
      <c r="CK3044" t="s">
        <v>19694</v>
      </c>
      <c r="CL3044" t="s">
        <v>1929</v>
      </c>
      <c r="CM3044" t="s">
        <v>20394</v>
      </c>
      <c r="CO3044" t="s">
        <v>20395</v>
      </c>
      <c r="CP3044" t="s">
        <v>20396</v>
      </c>
      <c r="CQ3044">
        <v>50011</v>
      </c>
      <c r="CR3044" t="s">
        <v>21959</v>
      </c>
      <c r="CS3044" t="s">
        <v>22668</v>
      </c>
      <c r="CT3044" t="s">
        <v>23209</v>
      </c>
      <c r="CU3044" t="s">
        <v>24772</v>
      </c>
      <c r="CV3044" t="s">
        <v>6641</v>
      </c>
      <c r="DI3044" t="s">
        <v>7516</v>
      </c>
      <c r="DJ3044" t="s">
        <v>8046</v>
      </c>
      <c r="DL3044" t="s">
        <v>8283</v>
      </c>
      <c r="DO3044" t="s">
        <v>8472</v>
      </c>
      <c r="DV3044" t="s">
        <v>12827</v>
      </c>
      <c r="DW3044" t="s">
        <v>8472</v>
      </c>
      <c r="DY3044" t="s">
        <v>28337</v>
      </c>
      <c r="DZ3044" t="s">
        <v>29571</v>
      </c>
      <c r="EA3044" t="s">
        <v>12827</v>
      </c>
    </row>
    <row r="3045" spans="1:133">
      <c r="A3045" t="s">
        <v>36</v>
      </c>
      <c r="B3045" t="s">
        <v>210</v>
      </c>
      <c r="C3045">
        <v>0</v>
      </c>
      <c r="D3045" t="s">
        <v>1930</v>
      </c>
      <c r="E3045">
        <v>1</v>
      </c>
      <c r="F3045">
        <v>1674</v>
      </c>
      <c r="H3045" t="s">
        <v>4310</v>
      </c>
      <c r="I3045" t="s">
        <v>1930</v>
      </c>
      <c r="R3045" t="s">
        <v>9855</v>
      </c>
      <c r="T3045" t="s">
        <v>1930</v>
      </c>
      <c r="U3045" t="s">
        <v>12801</v>
      </c>
      <c r="V3045" s="7">
        <v>44245</v>
      </c>
      <c r="W3045">
        <v>1152</v>
      </c>
      <c r="X3045" t="s">
        <v>12809</v>
      </c>
      <c r="Y3045" t="s">
        <v>12828</v>
      </c>
      <c r="Z3045" t="s">
        <v>12827</v>
      </c>
      <c r="AA3045" t="s">
        <v>12828</v>
      </c>
      <c r="AB3045">
        <v>0</v>
      </c>
      <c r="AC3045" t="s">
        <v>12829</v>
      </c>
      <c r="AE3045" s="7">
        <v>44572</v>
      </c>
      <c r="AF3045">
        <v>360</v>
      </c>
      <c r="AG3045" t="s">
        <v>12829</v>
      </c>
      <c r="AH3045" t="s">
        <v>8045</v>
      </c>
      <c r="AJ3045">
        <v>2022</v>
      </c>
      <c r="AK3045">
        <v>360</v>
      </c>
      <c r="AL3045">
        <v>204800</v>
      </c>
      <c r="AM3045">
        <v>2021</v>
      </c>
      <c r="AN3045">
        <v>2020</v>
      </c>
      <c r="AO3045">
        <v>0</v>
      </c>
      <c r="AP3045" s="7">
        <v>44245</v>
      </c>
      <c r="AT3045" t="s">
        <v>15262</v>
      </c>
      <c r="BD3045">
        <v>0</v>
      </c>
      <c r="BK3045">
        <v>0</v>
      </c>
      <c r="BQ3045">
        <v>0</v>
      </c>
      <c r="BU3045" t="s">
        <v>12810</v>
      </c>
      <c r="BX3045" t="s">
        <v>15876</v>
      </c>
    </row>
    <row r="3046" spans="1:133">
      <c r="A3046" t="s">
        <v>30</v>
      </c>
      <c r="B3046" t="s">
        <v>209</v>
      </c>
      <c r="C3046">
        <v>0</v>
      </c>
      <c r="D3046" t="s">
        <v>1931</v>
      </c>
      <c r="E3046">
        <v>1</v>
      </c>
      <c r="F3046">
        <v>1675</v>
      </c>
      <c r="G3046">
        <v>2861</v>
      </c>
      <c r="H3046" t="s">
        <v>4311</v>
      </c>
      <c r="I3046" t="s">
        <v>1931</v>
      </c>
      <c r="K3046" t="s">
        <v>6642</v>
      </c>
      <c r="N3046" t="s">
        <v>7925</v>
      </c>
      <c r="O3046" t="s">
        <v>8045</v>
      </c>
      <c r="P3046" t="s">
        <v>8284</v>
      </c>
      <c r="Q3046" t="s">
        <v>8472</v>
      </c>
      <c r="R3046" t="s">
        <v>9856</v>
      </c>
      <c r="T3046" t="s">
        <v>12249</v>
      </c>
      <c r="U3046" t="s">
        <v>12801</v>
      </c>
      <c r="V3046" s="7">
        <v>44505</v>
      </c>
      <c r="W3046">
        <v>1103</v>
      </c>
      <c r="X3046" t="s">
        <v>12809</v>
      </c>
      <c r="Y3046" t="s">
        <v>12828</v>
      </c>
      <c r="Z3046" t="s">
        <v>12827</v>
      </c>
      <c r="AA3046" t="s">
        <v>12828</v>
      </c>
      <c r="AB3046">
        <v>0</v>
      </c>
      <c r="AC3046" t="s">
        <v>12829</v>
      </c>
      <c r="AE3046" s="7">
        <v>44645</v>
      </c>
      <c r="AF3046">
        <v>8300</v>
      </c>
      <c r="AG3046" t="s">
        <v>12829</v>
      </c>
      <c r="AH3046" t="s">
        <v>8045</v>
      </c>
      <c r="AJ3046">
        <v>2022</v>
      </c>
      <c r="AK3046">
        <v>8300</v>
      </c>
      <c r="AL3046">
        <v>0</v>
      </c>
      <c r="AM3046">
        <v>2021</v>
      </c>
      <c r="AN3046">
        <v>2020</v>
      </c>
      <c r="AO3046">
        <v>0</v>
      </c>
      <c r="AP3046" s="7">
        <v>44505</v>
      </c>
      <c r="AT3046" t="s">
        <v>15263</v>
      </c>
      <c r="BD3046">
        <v>0</v>
      </c>
      <c r="BK3046">
        <v>0</v>
      </c>
      <c r="BQ3046">
        <v>0</v>
      </c>
      <c r="BU3046" t="s">
        <v>12810</v>
      </c>
      <c r="BX3046" t="s">
        <v>15872</v>
      </c>
      <c r="CB3046" t="s">
        <v>15903</v>
      </c>
      <c r="CC3046">
        <v>64536</v>
      </c>
      <c r="CD3046" t="s">
        <v>17450</v>
      </c>
      <c r="CE3046" t="s">
        <v>1931</v>
      </c>
      <c r="CJ3046">
        <v>36177</v>
      </c>
      <c r="CK3046" t="s">
        <v>19695</v>
      </c>
      <c r="CL3046" t="s">
        <v>1931</v>
      </c>
      <c r="CM3046" t="s">
        <v>20394</v>
      </c>
      <c r="CO3046" t="s">
        <v>20395</v>
      </c>
      <c r="CP3046" t="s">
        <v>20396</v>
      </c>
      <c r="CQ3046">
        <v>48998</v>
      </c>
      <c r="CR3046" t="s">
        <v>21960</v>
      </c>
      <c r="CS3046" t="s">
        <v>23088</v>
      </c>
      <c r="CT3046" t="s">
        <v>23209</v>
      </c>
      <c r="CU3046" t="s">
        <v>24773</v>
      </c>
      <c r="CV3046" t="s">
        <v>6642</v>
      </c>
      <c r="DI3046" t="s">
        <v>7925</v>
      </c>
      <c r="DJ3046" t="s">
        <v>8045</v>
      </c>
      <c r="DL3046" t="s">
        <v>8284</v>
      </c>
      <c r="DO3046" t="s">
        <v>8472</v>
      </c>
      <c r="DV3046" t="s">
        <v>12827</v>
      </c>
      <c r="DW3046" t="s">
        <v>8472</v>
      </c>
      <c r="DY3046" t="s">
        <v>28338</v>
      </c>
      <c r="DZ3046" t="s">
        <v>29571</v>
      </c>
      <c r="EA3046" t="s">
        <v>12827</v>
      </c>
    </row>
    <row r="3047" spans="1:133">
      <c r="A3047" t="s">
        <v>30</v>
      </c>
      <c r="B3047" t="s">
        <v>209</v>
      </c>
      <c r="C3047">
        <v>0</v>
      </c>
      <c r="D3047" t="s">
        <v>1932</v>
      </c>
      <c r="E3047">
        <v>1</v>
      </c>
      <c r="F3047">
        <v>1676</v>
      </c>
      <c r="G3047">
        <v>2862</v>
      </c>
      <c r="H3047" t="s">
        <v>4312</v>
      </c>
      <c r="I3047" t="s">
        <v>1932</v>
      </c>
      <c r="K3047" t="s">
        <v>6642</v>
      </c>
      <c r="N3047" t="s">
        <v>7926</v>
      </c>
      <c r="O3047" t="s">
        <v>8045</v>
      </c>
      <c r="P3047" t="s">
        <v>8285</v>
      </c>
      <c r="Q3047" t="s">
        <v>8472</v>
      </c>
      <c r="R3047" t="s">
        <v>9857</v>
      </c>
      <c r="S3047" t="s">
        <v>11079</v>
      </c>
      <c r="T3047" t="s">
        <v>12250</v>
      </c>
      <c r="U3047" t="s">
        <v>12801</v>
      </c>
      <c r="V3047" s="7">
        <v>44505</v>
      </c>
      <c r="W3047">
        <v>1350</v>
      </c>
      <c r="X3047" t="s">
        <v>12816</v>
      </c>
      <c r="Y3047" t="s">
        <v>12828</v>
      </c>
      <c r="Z3047" t="s">
        <v>12827</v>
      </c>
      <c r="AA3047" t="s">
        <v>12828</v>
      </c>
      <c r="AB3047">
        <v>0</v>
      </c>
      <c r="AC3047" t="s">
        <v>12829</v>
      </c>
      <c r="AE3047" s="7">
        <v>45765</v>
      </c>
      <c r="AF3047">
        <v>6720</v>
      </c>
      <c r="AG3047" t="s">
        <v>12827</v>
      </c>
      <c r="AH3047" t="s">
        <v>8045</v>
      </c>
      <c r="AI3047" t="s">
        <v>13300</v>
      </c>
      <c r="AJ3047">
        <v>2025</v>
      </c>
      <c r="AK3047">
        <v>6720</v>
      </c>
      <c r="AL3047">
        <v>4180</v>
      </c>
      <c r="AM3047">
        <v>2024</v>
      </c>
      <c r="AN3047">
        <v>2023</v>
      </c>
      <c r="AO3047">
        <v>30599</v>
      </c>
      <c r="AP3047" s="7">
        <v>44505</v>
      </c>
      <c r="BD3047">
        <v>0</v>
      </c>
      <c r="BK3047">
        <v>0</v>
      </c>
      <c r="BQ3047">
        <v>0</v>
      </c>
      <c r="BU3047" t="s">
        <v>12815</v>
      </c>
      <c r="BX3047" t="s">
        <v>15874</v>
      </c>
      <c r="CB3047" t="s">
        <v>15903</v>
      </c>
      <c r="CC3047">
        <v>63398</v>
      </c>
      <c r="CD3047" t="s">
        <v>17451</v>
      </c>
      <c r="CE3047" t="s">
        <v>1932</v>
      </c>
      <c r="CJ3047">
        <v>37628</v>
      </c>
      <c r="CK3047" t="s">
        <v>19696</v>
      </c>
      <c r="CL3047" t="s">
        <v>1932</v>
      </c>
      <c r="CM3047" t="s">
        <v>20394</v>
      </c>
      <c r="CO3047" t="s">
        <v>20395</v>
      </c>
      <c r="CP3047" t="s">
        <v>20396</v>
      </c>
      <c r="CQ3047">
        <v>49036</v>
      </c>
      <c r="CR3047" t="s">
        <v>21961</v>
      </c>
      <c r="CS3047" t="s">
        <v>23089</v>
      </c>
      <c r="CT3047" t="s">
        <v>23209</v>
      </c>
      <c r="CU3047" t="s">
        <v>24774</v>
      </c>
      <c r="CV3047" t="s">
        <v>6642</v>
      </c>
      <c r="DI3047" t="s">
        <v>7926</v>
      </c>
      <c r="DJ3047" t="s">
        <v>8045</v>
      </c>
      <c r="DL3047" t="s">
        <v>8285</v>
      </c>
      <c r="DO3047" t="s">
        <v>8472</v>
      </c>
      <c r="DV3047" t="s">
        <v>12827</v>
      </c>
      <c r="DW3047" t="s">
        <v>8472</v>
      </c>
      <c r="DY3047" t="s">
        <v>28339</v>
      </c>
      <c r="DZ3047" t="s">
        <v>29570</v>
      </c>
      <c r="EA3047" t="s">
        <v>12829</v>
      </c>
      <c r="EC3047" t="s">
        <v>28340</v>
      </c>
    </row>
    <row r="3048" spans="1:133">
      <c r="A3048" t="s">
        <v>30</v>
      </c>
      <c r="B3048" t="s">
        <v>209</v>
      </c>
      <c r="C3048">
        <v>0</v>
      </c>
      <c r="D3048" t="s">
        <v>1932</v>
      </c>
      <c r="E3048">
        <v>1</v>
      </c>
      <c r="F3048">
        <v>1676</v>
      </c>
      <c r="G3048">
        <v>2863</v>
      </c>
      <c r="H3048" t="s">
        <v>4312</v>
      </c>
      <c r="I3048" t="s">
        <v>1932</v>
      </c>
      <c r="K3048" t="s">
        <v>6642</v>
      </c>
      <c r="N3048" t="s">
        <v>7926</v>
      </c>
      <c r="O3048" t="s">
        <v>8045</v>
      </c>
      <c r="P3048" t="s">
        <v>8285</v>
      </c>
      <c r="Q3048" t="s">
        <v>8472</v>
      </c>
      <c r="R3048" t="s">
        <v>9857</v>
      </c>
      <c r="S3048" t="s">
        <v>11079</v>
      </c>
      <c r="T3048" t="s">
        <v>12250</v>
      </c>
      <c r="U3048" t="s">
        <v>12801</v>
      </c>
      <c r="V3048" s="7">
        <v>44505</v>
      </c>
      <c r="W3048">
        <v>1350</v>
      </c>
      <c r="X3048" t="s">
        <v>12816</v>
      </c>
      <c r="Y3048" t="s">
        <v>12828</v>
      </c>
      <c r="Z3048" t="s">
        <v>12827</v>
      </c>
      <c r="AA3048" t="s">
        <v>12828</v>
      </c>
      <c r="AB3048">
        <v>0</v>
      </c>
      <c r="AC3048" t="s">
        <v>12829</v>
      </c>
      <c r="AE3048" s="7">
        <v>45765</v>
      </c>
      <c r="AF3048">
        <v>6720</v>
      </c>
      <c r="AG3048" t="s">
        <v>12827</v>
      </c>
      <c r="AH3048" t="s">
        <v>8045</v>
      </c>
      <c r="AI3048" t="s">
        <v>13300</v>
      </c>
      <c r="AJ3048">
        <v>2025</v>
      </c>
      <c r="AK3048">
        <v>6720</v>
      </c>
      <c r="AL3048">
        <v>4180</v>
      </c>
      <c r="AM3048">
        <v>2024</v>
      </c>
      <c r="AN3048">
        <v>2023</v>
      </c>
      <c r="AO3048">
        <v>30599</v>
      </c>
      <c r="AP3048" s="7">
        <v>44505</v>
      </c>
      <c r="BD3048">
        <v>0</v>
      </c>
      <c r="BK3048">
        <v>0</v>
      </c>
      <c r="BQ3048">
        <v>0</v>
      </c>
      <c r="BU3048" t="s">
        <v>12815</v>
      </c>
      <c r="BX3048" t="s">
        <v>15874</v>
      </c>
      <c r="CB3048" t="s">
        <v>15903</v>
      </c>
      <c r="CC3048">
        <v>63398</v>
      </c>
      <c r="CD3048" t="s">
        <v>17451</v>
      </c>
      <c r="CE3048" t="s">
        <v>1932</v>
      </c>
      <c r="CJ3048">
        <v>37628</v>
      </c>
      <c r="CK3048" t="s">
        <v>19696</v>
      </c>
      <c r="CL3048" t="s">
        <v>1932</v>
      </c>
      <c r="CM3048" t="s">
        <v>20394</v>
      </c>
      <c r="CO3048" t="s">
        <v>20395</v>
      </c>
      <c r="CP3048" t="s">
        <v>20396</v>
      </c>
      <c r="CQ3048">
        <v>49036</v>
      </c>
      <c r="CR3048" t="s">
        <v>21961</v>
      </c>
      <c r="CS3048" t="s">
        <v>23089</v>
      </c>
      <c r="CT3048" t="s">
        <v>23209</v>
      </c>
      <c r="CU3048" t="s">
        <v>24774</v>
      </c>
      <c r="CV3048" t="s">
        <v>6642</v>
      </c>
      <c r="DI3048" t="s">
        <v>7926</v>
      </c>
      <c r="DJ3048" t="s">
        <v>8045</v>
      </c>
      <c r="DL3048" t="s">
        <v>8285</v>
      </c>
      <c r="DO3048" t="s">
        <v>8472</v>
      </c>
      <c r="DV3048" t="s">
        <v>12827</v>
      </c>
      <c r="DW3048" t="s">
        <v>8472</v>
      </c>
      <c r="DY3048" t="s">
        <v>28340</v>
      </c>
      <c r="DZ3048" t="s">
        <v>29571</v>
      </c>
      <c r="EA3048" t="s">
        <v>12827</v>
      </c>
    </row>
    <row r="3049" spans="1:133">
      <c r="A3049" t="s">
        <v>30</v>
      </c>
      <c r="B3049" t="s">
        <v>209</v>
      </c>
      <c r="C3049">
        <v>0</v>
      </c>
      <c r="D3049" t="s">
        <v>1933</v>
      </c>
      <c r="E3049">
        <v>1</v>
      </c>
      <c r="F3049">
        <v>1677</v>
      </c>
      <c r="G3049">
        <v>2864</v>
      </c>
      <c r="H3049" t="s">
        <v>4313</v>
      </c>
      <c r="I3049" t="s">
        <v>1933</v>
      </c>
      <c r="K3049" t="s">
        <v>6047</v>
      </c>
      <c r="N3049" t="s">
        <v>7531</v>
      </c>
      <c r="O3049" t="s">
        <v>8045</v>
      </c>
      <c r="P3049" t="s">
        <v>8286</v>
      </c>
      <c r="Q3049" t="s">
        <v>8472</v>
      </c>
      <c r="R3049" t="s">
        <v>9858</v>
      </c>
      <c r="T3049" t="s">
        <v>12251</v>
      </c>
      <c r="U3049" t="s">
        <v>12801</v>
      </c>
      <c r="V3049" s="7">
        <v>44508</v>
      </c>
      <c r="W3049">
        <v>1437</v>
      </c>
      <c r="X3049" t="s">
        <v>12811</v>
      </c>
      <c r="Y3049" t="s">
        <v>12828</v>
      </c>
      <c r="Z3049" t="s">
        <v>12827</v>
      </c>
      <c r="AA3049" t="s">
        <v>12828</v>
      </c>
      <c r="AB3049">
        <v>0</v>
      </c>
      <c r="AC3049" t="s">
        <v>12829</v>
      </c>
      <c r="AE3049" s="7">
        <v>45961</v>
      </c>
      <c r="AF3049">
        <v>22380</v>
      </c>
      <c r="AG3049" t="s">
        <v>12827</v>
      </c>
      <c r="AH3049" t="s">
        <v>8045</v>
      </c>
      <c r="AJ3049">
        <v>2025</v>
      </c>
      <c r="AK3049">
        <v>22380</v>
      </c>
      <c r="AL3049">
        <v>23690</v>
      </c>
      <c r="AM3049">
        <v>2024</v>
      </c>
      <c r="AN3049">
        <v>2023</v>
      </c>
      <c r="AO3049">
        <v>2409</v>
      </c>
      <c r="AP3049" s="7">
        <v>44508</v>
      </c>
      <c r="AT3049" t="s">
        <v>15264</v>
      </c>
      <c r="BD3049">
        <v>0</v>
      </c>
      <c r="BK3049">
        <v>0</v>
      </c>
      <c r="BQ3049">
        <v>0</v>
      </c>
      <c r="BU3049" t="s">
        <v>12811</v>
      </c>
      <c r="BX3049" t="s">
        <v>15876</v>
      </c>
      <c r="CB3049" t="s">
        <v>15903</v>
      </c>
      <c r="CC3049">
        <v>65196</v>
      </c>
      <c r="CD3049" t="s">
        <v>17452</v>
      </c>
      <c r="CE3049" t="s">
        <v>1933</v>
      </c>
      <c r="CJ3049">
        <v>36178</v>
      </c>
      <c r="CK3049" t="s">
        <v>19697</v>
      </c>
      <c r="CL3049" t="s">
        <v>1933</v>
      </c>
      <c r="CM3049" t="s">
        <v>20394</v>
      </c>
      <c r="CO3049" t="s">
        <v>20395</v>
      </c>
      <c r="CP3049" t="s">
        <v>20396</v>
      </c>
      <c r="CQ3049">
        <v>48446</v>
      </c>
      <c r="CR3049" t="s">
        <v>21962</v>
      </c>
      <c r="CS3049" t="s">
        <v>22682</v>
      </c>
      <c r="CT3049" t="s">
        <v>23209</v>
      </c>
      <c r="CU3049" t="s">
        <v>24775</v>
      </c>
      <c r="CV3049" t="s">
        <v>6047</v>
      </c>
      <c r="DI3049" t="s">
        <v>7531</v>
      </c>
      <c r="DJ3049" t="s">
        <v>8045</v>
      </c>
      <c r="DL3049" t="s">
        <v>8286</v>
      </c>
      <c r="DO3049" t="s">
        <v>8472</v>
      </c>
      <c r="DV3049" t="s">
        <v>12827</v>
      </c>
      <c r="DW3049" t="s">
        <v>8472</v>
      </c>
      <c r="DY3049" t="s">
        <v>28341</v>
      </c>
      <c r="DZ3049" t="s">
        <v>29570</v>
      </c>
      <c r="EA3049" t="s">
        <v>12829</v>
      </c>
      <c r="EC3049" t="s">
        <v>28342</v>
      </c>
    </row>
    <row r="3050" spans="1:133">
      <c r="A3050" t="s">
        <v>30</v>
      </c>
      <c r="B3050" t="s">
        <v>209</v>
      </c>
      <c r="C3050">
        <v>0</v>
      </c>
      <c r="D3050" t="s">
        <v>1933</v>
      </c>
      <c r="E3050">
        <v>1</v>
      </c>
      <c r="F3050">
        <v>1677</v>
      </c>
      <c r="G3050">
        <v>2865</v>
      </c>
      <c r="H3050" t="s">
        <v>4313</v>
      </c>
      <c r="I3050" t="s">
        <v>1933</v>
      </c>
      <c r="K3050" t="s">
        <v>6047</v>
      </c>
      <c r="N3050" t="s">
        <v>7531</v>
      </c>
      <c r="O3050" t="s">
        <v>8045</v>
      </c>
      <c r="P3050" t="s">
        <v>8286</v>
      </c>
      <c r="Q3050" t="s">
        <v>8472</v>
      </c>
      <c r="R3050" t="s">
        <v>9858</v>
      </c>
      <c r="T3050" t="s">
        <v>12251</v>
      </c>
      <c r="U3050" t="s">
        <v>12801</v>
      </c>
      <c r="V3050" s="7">
        <v>44508</v>
      </c>
      <c r="W3050">
        <v>1437</v>
      </c>
      <c r="X3050" t="s">
        <v>12811</v>
      </c>
      <c r="Y3050" t="s">
        <v>12828</v>
      </c>
      <c r="Z3050" t="s">
        <v>12827</v>
      </c>
      <c r="AA3050" t="s">
        <v>12828</v>
      </c>
      <c r="AB3050">
        <v>0</v>
      </c>
      <c r="AC3050" t="s">
        <v>12829</v>
      </c>
      <c r="AE3050" s="7">
        <v>45961</v>
      </c>
      <c r="AF3050">
        <v>22380</v>
      </c>
      <c r="AG3050" t="s">
        <v>12827</v>
      </c>
      <c r="AH3050" t="s">
        <v>8045</v>
      </c>
      <c r="AJ3050">
        <v>2025</v>
      </c>
      <c r="AK3050">
        <v>22380</v>
      </c>
      <c r="AL3050">
        <v>23690</v>
      </c>
      <c r="AM3050">
        <v>2024</v>
      </c>
      <c r="AN3050">
        <v>2023</v>
      </c>
      <c r="AO3050">
        <v>2409</v>
      </c>
      <c r="AP3050" s="7">
        <v>44508</v>
      </c>
      <c r="AT3050" t="s">
        <v>15264</v>
      </c>
      <c r="BD3050">
        <v>0</v>
      </c>
      <c r="BK3050">
        <v>0</v>
      </c>
      <c r="BQ3050">
        <v>0</v>
      </c>
      <c r="BU3050" t="s">
        <v>12811</v>
      </c>
      <c r="BX3050" t="s">
        <v>15876</v>
      </c>
      <c r="CB3050" t="s">
        <v>15903</v>
      </c>
      <c r="CC3050">
        <v>65196</v>
      </c>
      <c r="CD3050" t="s">
        <v>17452</v>
      </c>
      <c r="CE3050" t="s">
        <v>1933</v>
      </c>
      <c r="CJ3050">
        <v>36178</v>
      </c>
      <c r="CK3050" t="s">
        <v>19697</v>
      </c>
      <c r="CL3050" t="s">
        <v>1933</v>
      </c>
      <c r="CM3050" t="s">
        <v>20394</v>
      </c>
      <c r="CO3050" t="s">
        <v>20395</v>
      </c>
      <c r="CP3050" t="s">
        <v>20396</v>
      </c>
      <c r="CQ3050">
        <v>48446</v>
      </c>
      <c r="CR3050" t="s">
        <v>21962</v>
      </c>
      <c r="CS3050" t="s">
        <v>22682</v>
      </c>
      <c r="CT3050" t="s">
        <v>23209</v>
      </c>
      <c r="CU3050" t="s">
        <v>24775</v>
      </c>
      <c r="CV3050" t="s">
        <v>6047</v>
      </c>
      <c r="DI3050" t="s">
        <v>7531</v>
      </c>
      <c r="DJ3050" t="s">
        <v>8045</v>
      </c>
      <c r="DL3050" t="s">
        <v>8286</v>
      </c>
      <c r="DO3050" t="s">
        <v>8472</v>
      </c>
      <c r="DV3050" t="s">
        <v>12827</v>
      </c>
      <c r="DW3050" t="s">
        <v>8472</v>
      </c>
      <c r="DY3050" t="s">
        <v>28342</v>
      </c>
      <c r="DZ3050" t="s">
        <v>29571</v>
      </c>
      <c r="EA3050" t="s">
        <v>12827</v>
      </c>
    </row>
    <row r="3051" spans="1:133">
      <c r="A3051" t="s">
        <v>30</v>
      </c>
      <c r="B3051" t="s">
        <v>209</v>
      </c>
      <c r="C3051">
        <v>0</v>
      </c>
      <c r="D3051" t="s">
        <v>1934</v>
      </c>
      <c r="E3051">
        <v>1</v>
      </c>
      <c r="F3051">
        <v>1678</v>
      </c>
      <c r="G3051">
        <v>2866</v>
      </c>
      <c r="H3051" t="s">
        <v>4314</v>
      </c>
      <c r="I3051" t="s">
        <v>1934</v>
      </c>
      <c r="K3051" t="s">
        <v>6643</v>
      </c>
      <c r="N3051" t="s">
        <v>7927</v>
      </c>
      <c r="O3051" t="s">
        <v>8046</v>
      </c>
      <c r="P3051" t="s">
        <v>8276</v>
      </c>
      <c r="Q3051" t="s">
        <v>8472</v>
      </c>
      <c r="R3051" t="s">
        <v>9859</v>
      </c>
      <c r="S3051" t="s">
        <v>11080</v>
      </c>
      <c r="T3051" t="s">
        <v>12252</v>
      </c>
      <c r="U3051" t="s">
        <v>12801</v>
      </c>
      <c r="V3051" s="7">
        <v>44508</v>
      </c>
      <c r="W3051">
        <v>1546</v>
      </c>
      <c r="X3051" t="s">
        <v>12810</v>
      </c>
      <c r="Y3051" t="s">
        <v>12827</v>
      </c>
      <c r="Z3051" t="s">
        <v>12827</v>
      </c>
      <c r="AA3051" t="s">
        <v>12828</v>
      </c>
      <c r="AB3051">
        <v>0</v>
      </c>
      <c r="AC3051" t="s">
        <v>12829</v>
      </c>
      <c r="AE3051" s="7">
        <v>44522</v>
      </c>
      <c r="AF3051">
        <v>0</v>
      </c>
      <c r="AG3051" t="s">
        <v>12829</v>
      </c>
      <c r="AH3051" t="s">
        <v>8045</v>
      </c>
      <c r="AJ3051">
        <v>2022</v>
      </c>
      <c r="AK3051">
        <v>0</v>
      </c>
      <c r="AL3051">
        <v>534</v>
      </c>
      <c r="AM3051">
        <v>2021</v>
      </c>
      <c r="AN3051">
        <v>2020</v>
      </c>
      <c r="AO3051">
        <v>0</v>
      </c>
      <c r="AP3051" s="7">
        <v>44508</v>
      </c>
      <c r="BD3051">
        <v>0</v>
      </c>
      <c r="BK3051">
        <v>0</v>
      </c>
      <c r="BQ3051">
        <v>0</v>
      </c>
      <c r="BU3051" t="s">
        <v>12810</v>
      </c>
      <c r="BX3051" t="s">
        <v>15876</v>
      </c>
      <c r="CB3051" t="s">
        <v>15903</v>
      </c>
      <c r="CC3051">
        <v>64098</v>
      </c>
      <c r="CD3051" t="s">
        <v>17453</v>
      </c>
      <c r="CE3051" t="s">
        <v>1934</v>
      </c>
      <c r="CJ3051">
        <v>36627</v>
      </c>
      <c r="CK3051" t="s">
        <v>19698</v>
      </c>
      <c r="CL3051" t="s">
        <v>1934</v>
      </c>
      <c r="CM3051" t="s">
        <v>20394</v>
      </c>
      <c r="CO3051" t="s">
        <v>20395</v>
      </c>
      <c r="CP3051" t="s">
        <v>20396</v>
      </c>
      <c r="CQ3051">
        <v>48163</v>
      </c>
      <c r="CR3051" t="s">
        <v>21963</v>
      </c>
      <c r="CS3051" t="s">
        <v>23090</v>
      </c>
      <c r="CT3051" t="s">
        <v>23209</v>
      </c>
      <c r="CU3051" t="s">
        <v>24776</v>
      </c>
      <c r="CV3051" t="s">
        <v>6643</v>
      </c>
      <c r="DI3051" t="s">
        <v>7927</v>
      </c>
      <c r="DJ3051" t="s">
        <v>8046</v>
      </c>
      <c r="DL3051" t="s">
        <v>8276</v>
      </c>
      <c r="DO3051" t="s">
        <v>8472</v>
      </c>
      <c r="DV3051" t="s">
        <v>12827</v>
      </c>
      <c r="DW3051" t="s">
        <v>8472</v>
      </c>
      <c r="DY3051" t="s">
        <v>28343</v>
      </c>
      <c r="DZ3051" t="s">
        <v>29571</v>
      </c>
      <c r="EA3051" t="s">
        <v>12827</v>
      </c>
    </row>
    <row r="3052" spans="1:133">
      <c r="A3052" t="s">
        <v>30</v>
      </c>
      <c r="B3052" t="s">
        <v>209</v>
      </c>
      <c r="C3052">
        <v>0</v>
      </c>
      <c r="D3052" t="s">
        <v>1935</v>
      </c>
      <c r="E3052">
        <v>1</v>
      </c>
      <c r="F3052">
        <v>1679</v>
      </c>
      <c r="G3052">
        <v>2867</v>
      </c>
      <c r="H3052" t="s">
        <v>4315</v>
      </c>
      <c r="I3052" t="s">
        <v>1935</v>
      </c>
      <c r="K3052" t="s">
        <v>6644</v>
      </c>
      <c r="N3052" t="s">
        <v>7516</v>
      </c>
      <c r="O3052" t="s">
        <v>8046</v>
      </c>
      <c r="P3052" t="s">
        <v>8197</v>
      </c>
      <c r="Q3052" t="s">
        <v>8472</v>
      </c>
      <c r="R3052" t="s">
        <v>9860</v>
      </c>
      <c r="S3052" t="s">
        <v>11081</v>
      </c>
      <c r="U3052" t="s">
        <v>12801</v>
      </c>
      <c r="V3052" s="7">
        <v>0</v>
      </c>
      <c r="X3052" t="s">
        <v>12812</v>
      </c>
      <c r="Y3052" t="s">
        <v>12827</v>
      </c>
      <c r="Z3052" t="s">
        <v>12827</v>
      </c>
      <c r="AA3052" t="s">
        <v>12828</v>
      </c>
      <c r="AB3052">
        <v>0</v>
      </c>
      <c r="AE3052" s="7">
        <v>0</v>
      </c>
      <c r="AF3052">
        <v>0</v>
      </c>
      <c r="AH3052" t="s">
        <v>8046</v>
      </c>
      <c r="AK3052">
        <v>0</v>
      </c>
      <c r="AL3052">
        <v>0</v>
      </c>
      <c r="AO3052">
        <v>0</v>
      </c>
      <c r="AP3052" s="7">
        <v>40016</v>
      </c>
      <c r="AQ3052" t="s">
        <v>14784</v>
      </c>
      <c r="AV3052" t="s">
        <v>15843</v>
      </c>
      <c r="AX3052" s="7">
        <v>0</v>
      </c>
      <c r="BD3052">
        <v>0</v>
      </c>
      <c r="BK3052">
        <v>0</v>
      </c>
      <c r="BQ3052">
        <v>0</v>
      </c>
      <c r="BU3052" t="s">
        <v>12812</v>
      </c>
      <c r="BX3052" t="s">
        <v>15872</v>
      </c>
      <c r="CB3052" t="s">
        <v>15903</v>
      </c>
      <c r="CC3052">
        <v>65032</v>
      </c>
      <c r="CD3052" t="s">
        <v>17454</v>
      </c>
      <c r="CE3052" t="s">
        <v>1935</v>
      </c>
      <c r="CJ3052">
        <v>38138</v>
      </c>
      <c r="CK3052" t="s">
        <v>19699</v>
      </c>
      <c r="CL3052" t="s">
        <v>1935</v>
      </c>
      <c r="CM3052" t="s">
        <v>20394</v>
      </c>
      <c r="CO3052" t="s">
        <v>20395</v>
      </c>
      <c r="CP3052" t="s">
        <v>20396</v>
      </c>
      <c r="CQ3052">
        <v>48957</v>
      </c>
      <c r="CR3052" t="s">
        <v>21964</v>
      </c>
      <c r="CS3052" t="s">
        <v>22668</v>
      </c>
      <c r="CT3052" t="s">
        <v>23209</v>
      </c>
      <c r="CU3052" t="s">
        <v>24777</v>
      </c>
      <c r="CV3052" t="s">
        <v>6644</v>
      </c>
      <c r="DI3052" t="s">
        <v>7516</v>
      </c>
      <c r="DJ3052" t="s">
        <v>8046</v>
      </c>
      <c r="DL3052" t="s">
        <v>8197</v>
      </c>
      <c r="DO3052" t="s">
        <v>8472</v>
      </c>
      <c r="DV3052" t="s">
        <v>12827</v>
      </c>
      <c r="DW3052" t="s">
        <v>8472</v>
      </c>
      <c r="DY3052" t="s">
        <v>28344</v>
      </c>
      <c r="DZ3052" t="s">
        <v>29570</v>
      </c>
      <c r="EA3052" t="s">
        <v>12829</v>
      </c>
      <c r="EC3052" t="s">
        <v>28345</v>
      </c>
    </row>
    <row r="3053" spans="1:133">
      <c r="A3053" t="s">
        <v>30</v>
      </c>
      <c r="B3053" t="s">
        <v>209</v>
      </c>
      <c r="C3053">
        <v>0</v>
      </c>
      <c r="D3053" t="s">
        <v>1935</v>
      </c>
      <c r="E3053">
        <v>1</v>
      </c>
      <c r="F3053">
        <v>1679</v>
      </c>
      <c r="G3053">
        <v>2868</v>
      </c>
      <c r="H3053" t="s">
        <v>4315</v>
      </c>
      <c r="I3053" t="s">
        <v>1935</v>
      </c>
      <c r="K3053" t="s">
        <v>6644</v>
      </c>
      <c r="N3053" t="s">
        <v>7516</v>
      </c>
      <c r="O3053" t="s">
        <v>8046</v>
      </c>
      <c r="P3053" t="s">
        <v>8197</v>
      </c>
      <c r="Q3053" t="s">
        <v>8472</v>
      </c>
      <c r="R3053" t="s">
        <v>9860</v>
      </c>
      <c r="S3053" t="s">
        <v>11081</v>
      </c>
      <c r="U3053" t="s">
        <v>12801</v>
      </c>
      <c r="V3053" s="7">
        <v>0</v>
      </c>
      <c r="X3053" t="s">
        <v>12812</v>
      </c>
      <c r="Y3053" t="s">
        <v>12827</v>
      </c>
      <c r="Z3053" t="s">
        <v>12827</v>
      </c>
      <c r="AA3053" t="s">
        <v>12828</v>
      </c>
      <c r="AB3053">
        <v>0</v>
      </c>
      <c r="AE3053" s="7">
        <v>0</v>
      </c>
      <c r="AF3053">
        <v>0</v>
      </c>
      <c r="AH3053" t="s">
        <v>8046</v>
      </c>
      <c r="AK3053">
        <v>0</v>
      </c>
      <c r="AL3053">
        <v>0</v>
      </c>
      <c r="AO3053">
        <v>0</v>
      </c>
      <c r="AP3053" s="7">
        <v>40016</v>
      </c>
      <c r="AQ3053" t="s">
        <v>14784</v>
      </c>
      <c r="AV3053" t="s">
        <v>15843</v>
      </c>
      <c r="AX3053" s="7">
        <v>0</v>
      </c>
      <c r="BD3053">
        <v>0</v>
      </c>
      <c r="BK3053">
        <v>0</v>
      </c>
      <c r="BQ3053">
        <v>0</v>
      </c>
      <c r="BU3053" t="s">
        <v>12812</v>
      </c>
      <c r="BX3053" t="s">
        <v>15872</v>
      </c>
      <c r="CB3053" t="s">
        <v>15903</v>
      </c>
      <c r="CC3053">
        <v>65032</v>
      </c>
      <c r="CD3053" t="s">
        <v>17454</v>
      </c>
      <c r="CE3053" t="s">
        <v>1935</v>
      </c>
      <c r="CJ3053">
        <v>38138</v>
      </c>
      <c r="CK3053" t="s">
        <v>19699</v>
      </c>
      <c r="CL3053" t="s">
        <v>1935</v>
      </c>
      <c r="CM3053" t="s">
        <v>20394</v>
      </c>
      <c r="CO3053" t="s">
        <v>20395</v>
      </c>
      <c r="CP3053" t="s">
        <v>20396</v>
      </c>
      <c r="CQ3053">
        <v>48957</v>
      </c>
      <c r="CR3053" t="s">
        <v>21964</v>
      </c>
      <c r="CS3053" t="s">
        <v>22668</v>
      </c>
      <c r="CT3053" t="s">
        <v>23209</v>
      </c>
      <c r="CU3053" t="s">
        <v>24777</v>
      </c>
      <c r="CV3053" t="s">
        <v>6644</v>
      </c>
      <c r="DI3053" t="s">
        <v>7516</v>
      </c>
      <c r="DJ3053" t="s">
        <v>8046</v>
      </c>
      <c r="DL3053" t="s">
        <v>8197</v>
      </c>
      <c r="DO3053" t="s">
        <v>8472</v>
      </c>
      <c r="DV3053" t="s">
        <v>12827</v>
      </c>
      <c r="DW3053" t="s">
        <v>8472</v>
      </c>
      <c r="DY3053" t="s">
        <v>28345</v>
      </c>
      <c r="DZ3053" t="s">
        <v>29571</v>
      </c>
      <c r="EA3053" t="s">
        <v>12827</v>
      </c>
    </row>
    <row r="3054" spans="1:133">
      <c r="A3054" t="s">
        <v>30</v>
      </c>
      <c r="B3054" t="s">
        <v>209</v>
      </c>
      <c r="C3054">
        <v>0</v>
      </c>
      <c r="D3054" t="s">
        <v>1936</v>
      </c>
      <c r="E3054">
        <v>1</v>
      </c>
      <c r="F3054">
        <v>1680</v>
      </c>
      <c r="G3054">
        <v>2869</v>
      </c>
      <c r="H3054" t="s">
        <v>4316</v>
      </c>
      <c r="I3054" t="s">
        <v>1936</v>
      </c>
      <c r="K3054" t="s">
        <v>6645</v>
      </c>
      <c r="N3054" t="s">
        <v>7671</v>
      </c>
      <c r="O3054" t="s">
        <v>8057</v>
      </c>
      <c r="P3054" t="s">
        <v>8287</v>
      </c>
      <c r="Q3054" t="s">
        <v>8472</v>
      </c>
      <c r="R3054" t="s">
        <v>9861</v>
      </c>
      <c r="T3054" t="s">
        <v>12253</v>
      </c>
      <c r="U3054" t="s">
        <v>12801</v>
      </c>
      <c r="V3054" s="7">
        <v>44522</v>
      </c>
      <c r="W3054">
        <v>951</v>
      </c>
      <c r="X3054" t="s">
        <v>12816</v>
      </c>
      <c r="Y3054" t="s">
        <v>12828</v>
      </c>
      <c r="Z3054" t="s">
        <v>12827</v>
      </c>
      <c r="AA3054" t="s">
        <v>12828</v>
      </c>
      <c r="AB3054">
        <v>0</v>
      </c>
      <c r="AC3054" t="s">
        <v>12829</v>
      </c>
      <c r="AE3054" s="7">
        <v>44771</v>
      </c>
      <c r="AF3054">
        <v>0</v>
      </c>
      <c r="AG3054" t="s">
        <v>12827</v>
      </c>
      <c r="AH3054" t="s">
        <v>8045</v>
      </c>
      <c r="AI3054" t="s">
        <v>13230</v>
      </c>
      <c r="AJ3054">
        <v>2022</v>
      </c>
      <c r="AK3054">
        <v>0</v>
      </c>
      <c r="AL3054">
        <v>0</v>
      </c>
      <c r="AM3054">
        <v>2021</v>
      </c>
      <c r="AN3054">
        <v>2020</v>
      </c>
      <c r="AO3054">
        <v>0</v>
      </c>
      <c r="AP3054" s="7">
        <v>44522</v>
      </c>
      <c r="AT3054" t="s">
        <v>15265</v>
      </c>
      <c r="BD3054">
        <v>0</v>
      </c>
      <c r="BK3054">
        <v>0</v>
      </c>
      <c r="BQ3054">
        <v>0</v>
      </c>
      <c r="BU3054" t="s">
        <v>12810</v>
      </c>
      <c r="BX3054" t="s">
        <v>15876</v>
      </c>
      <c r="CB3054" t="s">
        <v>15903</v>
      </c>
      <c r="CC3054">
        <v>64189</v>
      </c>
      <c r="CD3054" t="s">
        <v>17455</v>
      </c>
      <c r="CE3054" t="s">
        <v>1936</v>
      </c>
      <c r="CJ3054">
        <v>37330</v>
      </c>
      <c r="CK3054" t="s">
        <v>19700</v>
      </c>
      <c r="CL3054" t="s">
        <v>1936</v>
      </c>
      <c r="CM3054" t="s">
        <v>20394</v>
      </c>
      <c r="CO3054" t="s">
        <v>20395</v>
      </c>
      <c r="CP3054" t="s">
        <v>20396</v>
      </c>
      <c r="CQ3054">
        <v>48194</v>
      </c>
      <c r="CR3054" t="s">
        <v>21965</v>
      </c>
      <c r="CS3054" t="s">
        <v>22825</v>
      </c>
      <c r="CT3054" t="s">
        <v>23209</v>
      </c>
      <c r="CU3054" t="s">
        <v>24778</v>
      </c>
      <c r="CV3054" t="s">
        <v>6645</v>
      </c>
      <c r="DI3054" t="s">
        <v>7671</v>
      </c>
      <c r="DJ3054" t="s">
        <v>8057</v>
      </c>
      <c r="DL3054" t="s">
        <v>8287</v>
      </c>
      <c r="DO3054" t="s">
        <v>8472</v>
      </c>
      <c r="DV3054" t="s">
        <v>12827</v>
      </c>
      <c r="DW3054" t="s">
        <v>8472</v>
      </c>
      <c r="DY3054" t="s">
        <v>28346</v>
      </c>
      <c r="DZ3054" t="s">
        <v>29570</v>
      </c>
      <c r="EA3054" t="s">
        <v>12829</v>
      </c>
      <c r="EC3054" t="s">
        <v>28347</v>
      </c>
    </row>
    <row r="3055" spans="1:133">
      <c r="A3055" t="s">
        <v>30</v>
      </c>
      <c r="B3055" t="s">
        <v>209</v>
      </c>
      <c r="C3055">
        <v>0</v>
      </c>
      <c r="D3055" t="s">
        <v>1936</v>
      </c>
      <c r="E3055">
        <v>1</v>
      </c>
      <c r="F3055">
        <v>1680</v>
      </c>
      <c r="G3055">
        <v>2870</v>
      </c>
      <c r="H3055" t="s">
        <v>4316</v>
      </c>
      <c r="I3055" t="s">
        <v>1936</v>
      </c>
      <c r="K3055" t="s">
        <v>6645</v>
      </c>
      <c r="N3055" t="s">
        <v>7671</v>
      </c>
      <c r="O3055" t="s">
        <v>8057</v>
      </c>
      <c r="P3055" t="s">
        <v>8287</v>
      </c>
      <c r="Q3055" t="s">
        <v>8472</v>
      </c>
      <c r="R3055" t="s">
        <v>9861</v>
      </c>
      <c r="T3055" t="s">
        <v>12253</v>
      </c>
      <c r="U3055" t="s">
        <v>12801</v>
      </c>
      <c r="V3055" s="7">
        <v>44522</v>
      </c>
      <c r="W3055">
        <v>951</v>
      </c>
      <c r="X3055" t="s">
        <v>12816</v>
      </c>
      <c r="Y3055" t="s">
        <v>12828</v>
      </c>
      <c r="Z3055" t="s">
        <v>12827</v>
      </c>
      <c r="AA3055" t="s">
        <v>12828</v>
      </c>
      <c r="AB3055">
        <v>0</v>
      </c>
      <c r="AC3055" t="s">
        <v>12829</v>
      </c>
      <c r="AE3055" s="7">
        <v>44771</v>
      </c>
      <c r="AF3055">
        <v>0</v>
      </c>
      <c r="AG3055" t="s">
        <v>12827</v>
      </c>
      <c r="AH3055" t="s">
        <v>8045</v>
      </c>
      <c r="AI3055" t="s">
        <v>13230</v>
      </c>
      <c r="AJ3055">
        <v>2022</v>
      </c>
      <c r="AK3055">
        <v>0</v>
      </c>
      <c r="AL3055">
        <v>0</v>
      </c>
      <c r="AM3055">
        <v>2021</v>
      </c>
      <c r="AN3055">
        <v>2020</v>
      </c>
      <c r="AO3055">
        <v>0</v>
      </c>
      <c r="AP3055" s="7">
        <v>44522</v>
      </c>
      <c r="AT3055" t="s">
        <v>15265</v>
      </c>
      <c r="BD3055">
        <v>0</v>
      </c>
      <c r="BK3055">
        <v>0</v>
      </c>
      <c r="BQ3055">
        <v>0</v>
      </c>
      <c r="BU3055" t="s">
        <v>12810</v>
      </c>
      <c r="BX3055" t="s">
        <v>15876</v>
      </c>
      <c r="CB3055" t="s">
        <v>15903</v>
      </c>
      <c r="CC3055">
        <v>64189</v>
      </c>
      <c r="CD3055" t="s">
        <v>17455</v>
      </c>
      <c r="CE3055" t="s">
        <v>1936</v>
      </c>
      <c r="CJ3055">
        <v>37330</v>
      </c>
      <c r="CK3055" t="s">
        <v>19700</v>
      </c>
      <c r="CL3055" t="s">
        <v>1936</v>
      </c>
      <c r="CM3055" t="s">
        <v>20394</v>
      </c>
      <c r="CO3055" t="s">
        <v>20395</v>
      </c>
      <c r="CP3055" t="s">
        <v>20396</v>
      </c>
      <c r="CQ3055">
        <v>48194</v>
      </c>
      <c r="CR3055" t="s">
        <v>21965</v>
      </c>
      <c r="CS3055" t="s">
        <v>22825</v>
      </c>
      <c r="CT3055" t="s">
        <v>23209</v>
      </c>
      <c r="CU3055" t="s">
        <v>24778</v>
      </c>
      <c r="CV3055" t="s">
        <v>6645</v>
      </c>
      <c r="DI3055" t="s">
        <v>7671</v>
      </c>
      <c r="DJ3055" t="s">
        <v>8057</v>
      </c>
      <c r="DL3055" t="s">
        <v>8287</v>
      </c>
      <c r="DO3055" t="s">
        <v>8472</v>
      </c>
      <c r="DV3055" t="s">
        <v>12827</v>
      </c>
      <c r="DW3055" t="s">
        <v>8472</v>
      </c>
      <c r="DY3055" t="s">
        <v>28347</v>
      </c>
      <c r="DZ3055" t="s">
        <v>29571</v>
      </c>
      <c r="EA3055" t="s">
        <v>12827</v>
      </c>
    </row>
    <row r="3056" spans="1:133">
      <c r="A3056" t="s">
        <v>30</v>
      </c>
      <c r="B3056" t="s">
        <v>209</v>
      </c>
      <c r="C3056">
        <v>0</v>
      </c>
      <c r="D3056" t="s">
        <v>1937</v>
      </c>
      <c r="E3056">
        <v>1</v>
      </c>
      <c r="F3056">
        <v>1681</v>
      </c>
      <c r="G3056">
        <v>2871</v>
      </c>
      <c r="H3056" t="s">
        <v>4317</v>
      </c>
      <c r="I3056" t="s">
        <v>1937</v>
      </c>
      <c r="K3056" t="s">
        <v>6646</v>
      </c>
      <c r="N3056" t="s">
        <v>7808</v>
      </c>
      <c r="O3056" t="s">
        <v>8045</v>
      </c>
      <c r="P3056" t="s">
        <v>8288</v>
      </c>
      <c r="Q3056" t="s">
        <v>8472</v>
      </c>
      <c r="R3056" t="s">
        <v>9862</v>
      </c>
      <c r="T3056" t="s">
        <v>12254</v>
      </c>
      <c r="U3056" t="s">
        <v>12801</v>
      </c>
      <c r="V3056" s="7">
        <v>0</v>
      </c>
      <c r="X3056" t="s">
        <v>12812</v>
      </c>
      <c r="Y3056" t="s">
        <v>12827</v>
      </c>
      <c r="Z3056" t="s">
        <v>12827</v>
      </c>
      <c r="AA3056" t="s">
        <v>12828</v>
      </c>
      <c r="AB3056">
        <v>0</v>
      </c>
      <c r="AE3056" s="7">
        <v>0</v>
      </c>
      <c r="AF3056">
        <v>0</v>
      </c>
      <c r="AH3056" t="s">
        <v>8045</v>
      </c>
      <c r="AK3056">
        <v>0</v>
      </c>
      <c r="AL3056">
        <v>0</v>
      </c>
      <c r="AO3056">
        <v>0</v>
      </c>
      <c r="AP3056" s="7">
        <v>40990</v>
      </c>
      <c r="AQ3056" t="s">
        <v>14785</v>
      </c>
      <c r="AV3056" t="s">
        <v>15843</v>
      </c>
      <c r="AX3056" s="7">
        <v>0</v>
      </c>
      <c r="BD3056">
        <v>0</v>
      </c>
      <c r="BK3056">
        <v>0</v>
      </c>
      <c r="BQ3056">
        <v>0</v>
      </c>
      <c r="BU3056" t="s">
        <v>12812</v>
      </c>
      <c r="BX3056" t="s">
        <v>15872</v>
      </c>
      <c r="CB3056" t="s">
        <v>15903</v>
      </c>
      <c r="CC3056">
        <v>63564</v>
      </c>
      <c r="CD3056" t="s">
        <v>17456</v>
      </c>
      <c r="CE3056" t="s">
        <v>1937</v>
      </c>
      <c r="CJ3056">
        <v>38069</v>
      </c>
      <c r="CK3056" t="s">
        <v>19701</v>
      </c>
      <c r="CL3056" t="s">
        <v>1937</v>
      </c>
      <c r="CM3056" t="s">
        <v>20394</v>
      </c>
      <c r="CO3056" t="s">
        <v>20395</v>
      </c>
      <c r="CP3056" t="s">
        <v>20396</v>
      </c>
      <c r="CQ3056">
        <v>49681</v>
      </c>
      <c r="CR3056" t="s">
        <v>21966</v>
      </c>
      <c r="CS3056" t="s">
        <v>22970</v>
      </c>
      <c r="CT3056" t="s">
        <v>23209</v>
      </c>
      <c r="CU3056" t="s">
        <v>24779</v>
      </c>
      <c r="CV3056" t="s">
        <v>6646</v>
      </c>
      <c r="DI3056" t="s">
        <v>7808</v>
      </c>
      <c r="DJ3056" t="s">
        <v>8045</v>
      </c>
      <c r="DL3056" t="s">
        <v>8288</v>
      </c>
      <c r="DO3056" t="s">
        <v>8472</v>
      </c>
      <c r="DV3056" t="s">
        <v>12827</v>
      </c>
      <c r="DW3056" t="s">
        <v>8472</v>
      </c>
      <c r="DY3056" t="s">
        <v>28348</v>
      </c>
      <c r="DZ3056" t="s">
        <v>29570</v>
      </c>
      <c r="EA3056" t="s">
        <v>12829</v>
      </c>
      <c r="EC3056" t="s">
        <v>28349</v>
      </c>
    </row>
    <row r="3057" spans="1:133">
      <c r="A3057" t="s">
        <v>30</v>
      </c>
      <c r="B3057" t="s">
        <v>209</v>
      </c>
      <c r="C3057">
        <v>0</v>
      </c>
      <c r="D3057" t="s">
        <v>1937</v>
      </c>
      <c r="E3057">
        <v>1</v>
      </c>
      <c r="F3057">
        <v>1681</v>
      </c>
      <c r="G3057">
        <v>2872</v>
      </c>
      <c r="H3057" t="s">
        <v>4317</v>
      </c>
      <c r="I3057" t="s">
        <v>1937</v>
      </c>
      <c r="K3057" t="s">
        <v>6646</v>
      </c>
      <c r="N3057" t="s">
        <v>7808</v>
      </c>
      <c r="O3057" t="s">
        <v>8045</v>
      </c>
      <c r="P3057" t="s">
        <v>8288</v>
      </c>
      <c r="Q3057" t="s">
        <v>8472</v>
      </c>
      <c r="R3057" t="s">
        <v>9862</v>
      </c>
      <c r="T3057" t="s">
        <v>12254</v>
      </c>
      <c r="U3057" t="s">
        <v>12801</v>
      </c>
      <c r="V3057" s="7">
        <v>0</v>
      </c>
      <c r="X3057" t="s">
        <v>12812</v>
      </c>
      <c r="Y3057" t="s">
        <v>12827</v>
      </c>
      <c r="Z3057" t="s">
        <v>12827</v>
      </c>
      <c r="AA3057" t="s">
        <v>12828</v>
      </c>
      <c r="AB3057">
        <v>0</v>
      </c>
      <c r="AE3057" s="7">
        <v>0</v>
      </c>
      <c r="AF3057">
        <v>0</v>
      </c>
      <c r="AH3057" t="s">
        <v>8045</v>
      </c>
      <c r="AK3057">
        <v>0</v>
      </c>
      <c r="AL3057">
        <v>0</v>
      </c>
      <c r="AO3057">
        <v>0</v>
      </c>
      <c r="AP3057" s="7">
        <v>40990</v>
      </c>
      <c r="AQ3057" t="s">
        <v>14785</v>
      </c>
      <c r="AV3057" t="s">
        <v>15843</v>
      </c>
      <c r="AX3057" s="7">
        <v>0</v>
      </c>
      <c r="BD3057">
        <v>0</v>
      </c>
      <c r="BK3057">
        <v>0</v>
      </c>
      <c r="BQ3057">
        <v>0</v>
      </c>
      <c r="BU3057" t="s">
        <v>12812</v>
      </c>
      <c r="BX3057" t="s">
        <v>15872</v>
      </c>
      <c r="CB3057" t="s">
        <v>15903</v>
      </c>
      <c r="CC3057">
        <v>63564</v>
      </c>
      <c r="CD3057" t="s">
        <v>17456</v>
      </c>
      <c r="CE3057" t="s">
        <v>1937</v>
      </c>
      <c r="CJ3057">
        <v>38069</v>
      </c>
      <c r="CK3057" t="s">
        <v>19701</v>
      </c>
      <c r="CL3057" t="s">
        <v>1937</v>
      </c>
      <c r="CM3057" t="s">
        <v>20394</v>
      </c>
      <c r="CO3057" t="s">
        <v>20395</v>
      </c>
      <c r="CP3057" t="s">
        <v>20396</v>
      </c>
      <c r="CQ3057">
        <v>49681</v>
      </c>
      <c r="CR3057" t="s">
        <v>21966</v>
      </c>
      <c r="CS3057" t="s">
        <v>22970</v>
      </c>
      <c r="CT3057" t="s">
        <v>23209</v>
      </c>
      <c r="CU3057" t="s">
        <v>24779</v>
      </c>
      <c r="CV3057" t="s">
        <v>6646</v>
      </c>
      <c r="DI3057" t="s">
        <v>7808</v>
      </c>
      <c r="DJ3057" t="s">
        <v>8045</v>
      </c>
      <c r="DL3057" t="s">
        <v>8288</v>
      </c>
      <c r="DO3057" t="s">
        <v>8472</v>
      </c>
      <c r="DV3057" t="s">
        <v>12827</v>
      </c>
      <c r="DW3057" t="s">
        <v>8472</v>
      </c>
      <c r="DY3057" t="s">
        <v>28349</v>
      </c>
      <c r="DZ3057" t="s">
        <v>29571</v>
      </c>
      <c r="EA3057" t="s">
        <v>12827</v>
      </c>
    </row>
    <row r="3058" spans="1:133">
      <c r="A3058" t="s">
        <v>30</v>
      </c>
      <c r="B3058" t="s">
        <v>209</v>
      </c>
      <c r="C3058">
        <v>0</v>
      </c>
      <c r="D3058" t="s">
        <v>1938</v>
      </c>
      <c r="E3058">
        <v>1</v>
      </c>
      <c r="F3058">
        <v>1682</v>
      </c>
      <c r="G3058">
        <v>2873</v>
      </c>
      <c r="H3058" t="s">
        <v>4318</v>
      </c>
      <c r="I3058" t="s">
        <v>1938</v>
      </c>
      <c r="K3058" t="s">
        <v>6647</v>
      </c>
      <c r="N3058" t="s">
        <v>7928</v>
      </c>
      <c r="O3058" t="s">
        <v>8047</v>
      </c>
      <c r="P3058" t="s">
        <v>8289</v>
      </c>
      <c r="Q3058" t="s">
        <v>8472</v>
      </c>
      <c r="R3058" t="s">
        <v>9863</v>
      </c>
      <c r="T3058" t="s">
        <v>12255</v>
      </c>
      <c r="U3058" t="s">
        <v>12801</v>
      </c>
      <c r="V3058" s="7">
        <v>44531</v>
      </c>
      <c r="W3058">
        <v>1508</v>
      </c>
      <c r="X3058" t="s">
        <v>12810</v>
      </c>
      <c r="Y3058" t="s">
        <v>12827</v>
      </c>
      <c r="Z3058" t="s">
        <v>12827</v>
      </c>
      <c r="AA3058" t="s">
        <v>12828</v>
      </c>
      <c r="AB3058">
        <v>0</v>
      </c>
      <c r="AC3058" t="s">
        <v>12829</v>
      </c>
      <c r="AE3058" s="7">
        <v>44531</v>
      </c>
      <c r="AF3058">
        <v>0</v>
      </c>
      <c r="AG3058" t="s">
        <v>12829</v>
      </c>
      <c r="AH3058" t="s">
        <v>8045</v>
      </c>
      <c r="AJ3058">
        <v>2022</v>
      </c>
      <c r="AK3058">
        <v>0</v>
      </c>
      <c r="AL3058">
        <v>175</v>
      </c>
      <c r="AM3058">
        <v>2021</v>
      </c>
      <c r="AN3058">
        <v>2020</v>
      </c>
      <c r="AO3058">
        <v>0</v>
      </c>
      <c r="AP3058" s="7">
        <v>44531</v>
      </c>
      <c r="BD3058">
        <v>0</v>
      </c>
      <c r="BK3058">
        <v>0</v>
      </c>
      <c r="BQ3058">
        <v>0</v>
      </c>
      <c r="BU3058" t="s">
        <v>12810</v>
      </c>
      <c r="BX3058" t="s">
        <v>15876</v>
      </c>
      <c r="CB3058" t="s">
        <v>15903</v>
      </c>
      <c r="CC3058">
        <v>64995</v>
      </c>
      <c r="CD3058" t="s">
        <v>17457</v>
      </c>
      <c r="CE3058" t="s">
        <v>1938</v>
      </c>
      <c r="CJ3058">
        <v>36351</v>
      </c>
      <c r="CK3058" t="s">
        <v>19702</v>
      </c>
      <c r="CL3058" t="s">
        <v>1938</v>
      </c>
      <c r="CM3058" t="s">
        <v>20394</v>
      </c>
      <c r="CO3058" t="s">
        <v>20395</v>
      </c>
      <c r="CP3058" t="s">
        <v>20396</v>
      </c>
      <c r="CQ3058">
        <v>50275</v>
      </c>
      <c r="CR3058" t="s">
        <v>21967</v>
      </c>
      <c r="CS3058" t="s">
        <v>23091</v>
      </c>
      <c r="CT3058" t="s">
        <v>23209</v>
      </c>
      <c r="CU3058" t="s">
        <v>24780</v>
      </c>
      <c r="CV3058" t="s">
        <v>6647</v>
      </c>
      <c r="DI3058" t="s">
        <v>7928</v>
      </c>
      <c r="DJ3058" t="s">
        <v>8047</v>
      </c>
      <c r="DL3058" t="s">
        <v>8289</v>
      </c>
      <c r="DO3058" t="s">
        <v>8472</v>
      </c>
      <c r="DV3058" t="s">
        <v>12827</v>
      </c>
      <c r="DW3058" t="s">
        <v>8472</v>
      </c>
      <c r="DY3058" t="s">
        <v>28350</v>
      </c>
      <c r="DZ3058" t="s">
        <v>29571</v>
      </c>
      <c r="EA3058" t="s">
        <v>12827</v>
      </c>
    </row>
    <row r="3059" spans="1:133">
      <c r="A3059" t="s">
        <v>30</v>
      </c>
      <c r="B3059" t="s">
        <v>209</v>
      </c>
      <c r="C3059">
        <v>0</v>
      </c>
      <c r="D3059" t="s">
        <v>1939</v>
      </c>
      <c r="E3059">
        <v>1</v>
      </c>
      <c r="F3059">
        <v>1683</v>
      </c>
      <c r="G3059">
        <v>2874</v>
      </c>
      <c r="H3059" t="s">
        <v>4319</v>
      </c>
      <c r="I3059" t="s">
        <v>1939</v>
      </c>
      <c r="K3059" t="s">
        <v>6648</v>
      </c>
      <c r="N3059" t="s">
        <v>7929</v>
      </c>
      <c r="O3059" t="s">
        <v>8059</v>
      </c>
      <c r="P3059" t="s">
        <v>8290</v>
      </c>
      <c r="Q3059" t="s">
        <v>8472</v>
      </c>
      <c r="R3059" t="s">
        <v>9864</v>
      </c>
      <c r="S3059" t="s">
        <v>11082</v>
      </c>
      <c r="T3059" t="s">
        <v>12256</v>
      </c>
      <c r="U3059" t="s">
        <v>12801</v>
      </c>
      <c r="V3059" s="7">
        <v>44531</v>
      </c>
      <c r="W3059">
        <v>1534</v>
      </c>
      <c r="X3059" t="s">
        <v>12809</v>
      </c>
      <c r="Y3059" t="s">
        <v>12828</v>
      </c>
      <c r="Z3059" t="s">
        <v>12827</v>
      </c>
      <c r="AA3059" t="s">
        <v>12828</v>
      </c>
      <c r="AB3059">
        <v>0</v>
      </c>
      <c r="AC3059" t="s">
        <v>12829</v>
      </c>
      <c r="AE3059" s="7">
        <v>44655</v>
      </c>
      <c r="AF3059">
        <v>6221</v>
      </c>
      <c r="AG3059" t="s">
        <v>12829</v>
      </c>
      <c r="AH3059" t="s">
        <v>8045</v>
      </c>
      <c r="AJ3059">
        <v>2022</v>
      </c>
      <c r="AK3059">
        <v>6221</v>
      </c>
      <c r="AL3059">
        <v>11598</v>
      </c>
      <c r="AM3059">
        <v>2021</v>
      </c>
      <c r="AN3059">
        <v>2020</v>
      </c>
      <c r="AO3059">
        <v>0</v>
      </c>
      <c r="AP3059" s="7">
        <v>44531</v>
      </c>
      <c r="AT3059" t="s">
        <v>15266</v>
      </c>
      <c r="BD3059">
        <v>0</v>
      </c>
      <c r="BK3059">
        <v>0</v>
      </c>
      <c r="BQ3059">
        <v>0</v>
      </c>
      <c r="BU3059" t="s">
        <v>12810</v>
      </c>
      <c r="BX3059" t="s">
        <v>15872</v>
      </c>
      <c r="CB3059" t="s">
        <v>15903</v>
      </c>
      <c r="CC3059">
        <v>63878</v>
      </c>
      <c r="CD3059" t="s">
        <v>17458</v>
      </c>
      <c r="CE3059" t="s">
        <v>1939</v>
      </c>
      <c r="CJ3059">
        <v>37436</v>
      </c>
      <c r="CK3059" t="s">
        <v>19703</v>
      </c>
      <c r="CL3059" t="s">
        <v>1939</v>
      </c>
      <c r="CM3059" t="s">
        <v>20394</v>
      </c>
      <c r="CO3059" t="s">
        <v>20395</v>
      </c>
      <c r="CP3059" t="s">
        <v>20396</v>
      </c>
      <c r="CQ3059">
        <v>48694</v>
      </c>
      <c r="CR3059" t="s">
        <v>21968</v>
      </c>
      <c r="CS3059" t="s">
        <v>23092</v>
      </c>
      <c r="CT3059" t="s">
        <v>23209</v>
      </c>
      <c r="CU3059" t="s">
        <v>24781</v>
      </c>
      <c r="CV3059" t="s">
        <v>6648</v>
      </c>
      <c r="DI3059" t="s">
        <v>7929</v>
      </c>
      <c r="DJ3059" t="s">
        <v>8059</v>
      </c>
      <c r="DL3059" t="s">
        <v>8290</v>
      </c>
      <c r="DO3059" t="s">
        <v>8472</v>
      </c>
      <c r="DV3059" t="s">
        <v>12827</v>
      </c>
      <c r="DW3059" t="s">
        <v>8472</v>
      </c>
      <c r="DY3059" t="s">
        <v>28351</v>
      </c>
      <c r="DZ3059" t="s">
        <v>29571</v>
      </c>
      <c r="EA3059" t="s">
        <v>12827</v>
      </c>
    </row>
    <row r="3060" spans="1:133">
      <c r="A3060" t="s">
        <v>30</v>
      </c>
      <c r="B3060" t="s">
        <v>209</v>
      </c>
      <c r="C3060">
        <v>0</v>
      </c>
      <c r="D3060" t="s">
        <v>1940</v>
      </c>
      <c r="E3060">
        <v>1</v>
      </c>
      <c r="F3060">
        <v>1684</v>
      </c>
      <c r="G3060">
        <v>2875</v>
      </c>
      <c r="H3060" t="s">
        <v>4320</v>
      </c>
      <c r="I3060" t="s">
        <v>1940</v>
      </c>
      <c r="K3060" t="s">
        <v>5485</v>
      </c>
      <c r="N3060" t="s">
        <v>7660</v>
      </c>
      <c r="O3060" t="s">
        <v>8046</v>
      </c>
      <c r="P3060" t="s">
        <v>8291</v>
      </c>
      <c r="Q3060" t="s">
        <v>8472</v>
      </c>
      <c r="R3060" t="s">
        <v>9865</v>
      </c>
      <c r="U3060" t="s">
        <v>12801</v>
      </c>
      <c r="V3060" s="7">
        <v>44533</v>
      </c>
      <c r="W3060">
        <v>1007</v>
      </c>
      <c r="X3060" t="s">
        <v>12816</v>
      </c>
      <c r="Y3060" t="s">
        <v>12828</v>
      </c>
      <c r="Z3060" t="s">
        <v>12827</v>
      </c>
      <c r="AA3060" t="s">
        <v>12828</v>
      </c>
      <c r="AB3060">
        <v>0</v>
      </c>
      <c r="AC3060" t="s">
        <v>12829</v>
      </c>
      <c r="AE3060" s="7">
        <v>45890</v>
      </c>
      <c r="AF3060">
        <v>1801.03</v>
      </c>
      <c r="AG3060" t="s">
        <v>12827</v>
      </c>
      <c r="AH3060" t="s">
        <v>8045</v>
      </c>
      <c r="AI3060" t="s">
        <v>13301</v>
      </c>
      <c r="AJ3060">
        <v>2025</v>
      </c>
      <c r="AK3060">
        <v>1801.03</v>
      </c>
      <c r="AL3060">
        <v>-1515</v>
      </c>
      <c r="AM3060">
        <v>2023</v>
      </c>
      <c r="AN3060">
        <v>2022</v>
      </c>
      <c r="AO3060">
        <v>1515</v>
      </c>
      <c r="AP3060" s="7">
        <v>44533</v>
      </c>
      <c r="AT3060" t="s">
        <v>15267</v>
      </c>
      <c r="BD3060">
        <v>0</v>
      </c>
      <c r="BK3060">
        <v>0</v>
      </c>
      <c r="BQ3060">
        <v>0</v>
      </c>
      <c r="BU3060" t="s">
        <v>12810</v>
      </c>
      <c r="BX3060" t="s">
        <v>15872</v>
      </c>
      <c r="CB3060" t="s">
        <v>15903</v>
      </c>
      <c r="CC3060">
        <v>64828</v>
      </c>
      <c r="CD3060" t="s">
        <v>17459</v>
      </c>
      <c r="CE3060" t="s">
        <v>1940</v>
      </c>
      <c r="CJ3060">
        <v>37303</v>
      </c>
      <c r="CK3060" t="s">
        <v>19704</v>
      </c>
      <c r="CL3060" t="s">
        <v>1940</v>
      </c>
      <c r="CM3060" t="s">
        <v>20394</v>
      </c>
      <c r="CO3060" t="s">
        <v>20395</v>
      </c>
      <c r="CP3060" t="s">
        <v>20396</v>
      </c>
      <c r="CQ3060">
        <v>49983</v>
      </c>
      <c r="CR3060" t="s">
        <v>21969</v>
      </c>
      <c r="CS3060" t="s">
        <v>22813</v>
      </c>
      <c r="CT3060" t="s">
        <v>23209</v>
      </c>
      <c r="CU3060" t="s">
        <v>24782</v>
      </c>
      <c r="CV3060" t="s">
        <v>5485</v>
      </c>
      <c r="DI3060" t="s">
        <v>7660</v>
      </c>
      <c r="DJ3060" t="s">
        <v>8046</v>
      </c>
      <c r="DL3060" t="s">
        <v>8291</v>
      </c>
      <c r="DO3060" t="s">
        <v>8472</v>
      </c>
      <c r="DV3060" t="s">
        <v>12827</v>
      </c>
      <c r="DW3060" t="s">
        <v>8472</v>
      </c>
      <c r="DY3060" t="s">
        <v>28352</v>
      </c>
      <c r="DZ3060" t="s">
        <v>29570</v>
      </c>
      <c r="EA3060" t="s">
        <v>12829</v>
      </c>
      <c r="EC3060" t="s">
        <v>28353</v>
      </c>
    </row>
    <row r="3061" spans="1:133">
      <c r="A3061" t="s">
        <v>30</v>
      </c>
      <c r="B3061" t="s">
        <v>209</v>
      </c>
      <c r="C3061">
        <v>0</v>
      </c>
      <c r="D3061" t="s">
        <v>1940</v>
      </c>
      <c r="E3061">
        <v>1</v>
      </c>
      <c r="F3061">
        <v>1684</v>
      </c>
      <c r="G3061">
        <v>2876</v>
      </c>
      <c r="H3061" t="s">
        <v>4320</v>
      </c>
      <c r="I3061" t="s">
        <v>1940</v>
      </c>
      <c r="K3061" t="s">
        <v>5485</v>
      </c>
      <c r="N3061" t="s">
        <v>7660</v>
      </c>
      <c r="O3061" t="s">
        <v>8046</v>
      </c>
      <c r="P3061" t="s">
        <v>8291</v>
      </c>
      <c r="Q3061" t="s">
        <v>8472</v>
      </c>
      <c r="R3061" t="s">
        <v>9865</v>
      </c>
      <c r="U3061" t="s">
        <v>12801</v>
      </c>
      <c r="V3061" s="7">
        <v>44533</v>
      </c>
      <c r="W3061">
        <v>1007</v>
      </c>
      <c r="X3061" t="s">
        <v>12816</v>
      </c>
      <c r="Y3061" t="s">
        <v>12828</v>
      </c>
      <c r="Z3061" t="s">
        <v>12827</v>
      </c>
      <c r="AA3061" t="s">
        <v>12828</v>
      </c>
      <c r="AB3061">
        <v>0</v>
      </c>
      <c r="AC3061" t="s">
        <v>12829</v>
      </c>
      <c r="AE3061" s="7">
        <v>45890</v>
      </c>
      <c r="AF3061">
        <v>1801.03</v>
      </c>
      <c r="AG3061" t="s">
        <v>12827</v>
      </c>
      <c r="AH3061" t="s">
        <v>8045</v>
      </c>
      <c r="AI3061" t="s">
        <v>13301</v>
      </c>
      <c r="AJ3061">
        <v>2025</v>
      </c>
      <c r="AK3061">
        <v>1801.03</v>
      </c>
      <c r="AL3061">
        <v>-1515</v>
      </c>
      <c r="AM3061">
        <v>2023</v>
      </c>
      <c r="AN3061">
        <v>2022</v>
      </c>
      <c r="AO3061">
        <v>1515</v>
      </c>
      <c r="AP3061" s="7">
        <v>44533</v>
      </c>
      <c r="AT3061" t="s">
        <v>15267</v>
      </c>
      <c r="BD3061">
        <v>0</v>
      </c>
      <c r="BK3061">
        <v>0</v>
      </c>
      <c r="BQ3061">
        <v>0</v>
      </c>
      <c r="BU3061" t="s">
        <v>12810</v>
      </c>
      <c r="BX3061" t="s">
        <v>15872</v>
      </c>
      <c r="CB3061" t="s">
        <v>15903</v>
      </c>
      <c r="CC3061">
        <v>64828</v>
      </c>
      <c r="CD3061" t="s">
        <v>17459</v>
      </c>
      <c r="CE3061" t="s">
        <v>1940</v>
      </c>
      <c r="CJ3061">
        <v>37303</v>
      </c>
      <c r="CK3061" t="s">
        <v>19704</v>
      </c>
      <c r="CL3061" t="s">
        <v>1940</v>
      </c>
      <c r="CM3061" t="s">
        <v>20394</v>
      </c>
      <c r="CO3061" t="s">
        <v>20395</v>
      </c>
      <c r="CP3061" t="s">
        <v>20396</v>
      </c>
      <c r="CQ3061">
        <v>49983</v>
      </c>
      <c r="CR3061" t="s">
        <v>21969</v>
      </c>
      <c r="CS3061" t="s">
        <v>22813</v>
      </c>
      <c r="CT3061" t="s">
        <v>23209</v>
      </c>
      <c r="CU3061" t="s">
        <v>24782</v>
      </c>
      <c r="CV3061" t="s">
        <v>5485</v>
      </c>
      <c r="DI3061" t="s">
        <v>7660</v>
      </c>
      <c r="DJ3061" t="s">
        <v>8046</v>
      </c>
      <c r="DL3061" t="s">
        <v>8291</v>
      </c>
      <c r="DO3061" t="s">
        <v>8472</v>
      </c>
      <c r="DV3061" t="s">
        <v>12827</v>
      </c>
      <c r="DW3061" t="s">
        <v>8472</v>
      </c>
      <c r="DY3061" t="s">
        <v>28353</v>
      </c>
      <c r="DZ3061" t="s">
        <v>29571</v>
      </c>
      <c r="EA3061" t="s">
        <v>12827</v>
      </c>
    </row>
    <row r="3062" spans="1:133">
      <c r="A3062" t="s">
        <v>30</v>
      </c>
      <c r="B3062" t="s">
        <v>209</v>
      </c>
      <c r="C3062">
        <v>0</v>
      </c>
      <c r="D3062" t="s">
        <v>1941</v>
      </c>
      <c r="E3062">
        <v>1</v>
      </c>
      <c r="F3062">
        <v>1685</v>
      </c>
      <c r="G3062">
        <v>2877</v>
      </c>
      <c r="H3062" t="s">
        <v>4321</v>
      </c>
      <c r="I3062" t="s">
        <v>1941</v>
      </c>
      <c r="K3062" t="s">
        <v>6649</v>
      </c>
      <c r="N3062" t="s">
        <v>7515</v>
      </c>
      <c r="O3062" t="s">
        <v>8045</v>
      </c>
      <c r="P3062" t="s">
        <v>8238</v>
      </c>
      <c r="Q3062" t="s">
        <v>8472</v>
      </c>
      <c r="R3062" t="s">
        <v>9866</v>
      </c>
      <c r="T3062" t="s">
        <v>12257</v>
      </c>
      <c r="U3062" t="s">
        <v>12801</v>
      </c>
      <c r="V3062" s="7">
        <v>44538</v>
      </c>
      <c r="W3062">
        <v>1007</v>
      </c>
      <c r="X3062" t="s">
        <v>12811</v>
      </c>
      <c r="Y3062" t="s">
        <v>12828</v>
      </c>
      <c r="Z3062" t="s">
        <v>12827</v>
      </c>
      <c r="AA3062" t="s">
        <v>12828</v>
      </c>
      <c r="AB3062">
        <v>0</v>
      </c>
      <c r="AC3062" t="s">
        <v>12829</v>
      </c>
      <c r="AE3062" s="7">
        <v>46053</v>
      </c>
      <c r="AF3062">
        <v>7600</v>
      </c>
      <c r="AG3062" t="s">
        <v>12827</v>
      </c>
      <c r="AH3062" t="s">
        <v>8045</v>
      </c>
      <c r="AI3062" t="s">
        <v>13302</v>
      </c>
      <c r="AJ3062">
        <v>2026</v>
      </c>
      <c r="AK3062">
        <v>7600</v>
      </c>
      <c r="AL3062">
        <v>92682.75</v>
      </c>
      <c r="AM3062">
        <v>2025</v>
      </c>
      <c r="AN3062">
        <v>2024</v>
      </c>
      <c r="AO3062">
        <v>87860</v>
      </c>
      <c r="AP3062" s="7">
        <v>44538</v>
      </c>
      <c r="AT3062" t="s">
        <v>15268</v>
      </c>
      <c r="BD3062">
        <v>0</v>
      </c>
      <c r="BK3062">
        <v>0</v>
      </c>
      <c r="BQ3062">
        <v>0</v>
      </c>
      <c r="BU3062" t="s">
        <v>12809</v>
      </c>
      <c r="BX3062" t="s">
        <v>15872</v>
      </c>
      <c r="CB3062" t="s">
        <v>15903</v>
      </c>
      <c r="CC3062">
        <v>64228</v>
      </c>
      <c r="CD3062" t="s">
        <v>17460</v>
      </c>
      <c r="CE3062" t="s">
        <v>1941</v>
      </c>
      <c r="CJ3062">
        <v>37572</v>
      </c>
      <c r="CK3062" t="s">
        <v>19705</v>
      </c>
      <c r="CL3062" t="s">
        <v>1941</v>
      </c>
      <c r="CM3062" t="s">
        <v>20394</v>
      </c>
      <c r="CO3062" t="s">
        <v>20395</v>
      </c>
      <c r="CP3062" t="s">
        <v>20396</v>
      </c>
      <c r="CQ3062">
        <v>48959</v>
      </c>
      <c r="CR3062" t="s">
        <v>21970</v>
      </c>
      <c r="CS3062" t="s">
        <v>22667</v>
      </c>
      <c r="CT3062" t="s">
        <v>23209</v>
      </c>
      <c r="CU3062" t="s">
        <v>24783</v>
      </c>
      <c r="CV3062" t="s">
        <v>6649</v>
      </c>
      <c r="DI3062" t="s">
        <v>7515</v>
      </c>
      <c r="DJ3062" t="s">
        <v>8045</v>
      </c>
      <c r="DL3062" t="s">
        <v>8238</v>
      </c>
      <c r="DO3062" t="s">
        <v>8472</v>
      </c>
      <c r="DV3062" t="s">
        <v>12827</v>
      </c>
      <c r="DW3062" t="s">
        <v>8472</v>
      </c>
      <c r="DY3062" t="s">
        <v>28354</v>
      </c>
      <c r="DZ3062" t="s">
        <v>29570</v>
      </c>
      <c r="EA3062" t="s">
        <v>12829</v>
      </c>
      <c r="EC3062" t="s">
        <v>28355</v>
      </c>
    </row>
    <row r="3063" spans="1:133">
      <c r="A3063" t="s">
        <v>30</v>
      </c>
      <c r="B3063" t="s">
        <v>209</v>
      </c>
      <c r="C3063">
        <v>0</v>
      </c>
      <c r="D3063" t="s">
        <v>1941</v>
      </c>
      <c r="E3063">
        <v>1</v>
      </c>
      <c r="F3063">
        <v>1685</v>
      </c>
      <c r="G3063">
        <v>2878</v>
      </c>
      <c r="H3063" t="s">
        <v>4321</v>
      </c>
      <c r="I3063" t="s">
        <v>1941</v>
      </c>
      <c r="K3063" t="s">
        <v>6649</v>
      </c>
      <c r="N3063" t="s">
        <v>7515</v>
      </c>
      <c r="O3063" t="s">
        <v>8045</v>
      </c>
      <c r="P3063" t="s">
        <v>8238</v>
      </c>
      <c r="Q3063" t="s">
        <v>8472</v>
      </c>
      <c r="R3063" t="s">
        <v>9866</v>
      </c>
      <c r="T3063" t="s">
        <v>12257</v>
      </c>
      <c r="U3063" t="s">
        <v>12801</v>
      </c>
      <c r="V3063" s="7">
        <v>44538</v>
      </c>
      <c r="W3063">
        <v>1007</v>
      </c>
      <c r="X3063" t="s">
        <v>12811</v>
      </c>
      <c r="Y3063" t="s">
        <v>12828</v>
      </c>
      <c r="Z3063" t="s">
        <v>12827</v>
      </c>
      <c r="AA3063" t="s">
        <v>12828</v>
      </c>
      <c r="AB3063">
        <v>0</v>
      </c>
      <c r="AC3063" t="s">
        <v>12829</v>
      </c>
      <c r="AE3063" s="7">
        <v>46053</v>
      </c>
      <c r="AF3063">
        <v>7600</v>
      </c>
      <c r="AG3063" t="s">
        <v>12827</v>
      </c>
      <c r="AH3063" t="s">
        <v>8045</v>
      </c>
      <c r="AI3063" t="s">
        <v>13302</v>
      </c>
      <c r="AJ3063">
        <v>2026</v>
      </c>
      <c r="AK3063">
        <v>7600</v>
      </c>
      <c r="AL3063">
        <v>92682.75</v>
      </c>
      <c r="AM3063">
        <v>2025</v>
      </c>
      <c r="AN3063">
        <v>2024</v>
      </c>
      <c r="AO3063">
        <v>87860</v>
      </c>
      <c r="AP3063" s="7">
        <v>44538</v>
      </c>
      <c r="AT3063" t="s">
        <v>15268</v>
      </c>
      <c r="BD3063">
        <v>0</v>
      </c>
      <c r="BK3063">
        <v>0</v>
      </c>
      <c r="BQ3063">
        <v>0</v>
      </c>
      <c r="BU3063" t="s">
        <v>12809</v>
      </c>
      <c r="BX3063" t="s">
        <v>15872</v>
      </c>
      <c r="CB3063" t="s">
        <v>15903</v>
      </c>
      <c r="CC3063">
        <v>64228</v>
      </c>
      <c r="CD3063" t="s">
        <v>17460</v>
      </c>
      <c r="CE3063" t="s">
        <v>1941</v>
      </c>
      <c r="CJ3063">
        <v>37572</v>
      </c>
      <c r="CK3063" t="s">
        <v>19705</v>
      </c>
      <c r="CL3063" t="s">
        <v>1941</v>
      </c>
      <c r="CM3063" t="s">
        <v>20394</v>
      </c>
      <c r="CO3063" t="s">
        <v>20395</v>
      </c>
      <c r="CP3063" t="s">
        <v>20396</v>
      </c>
      <c r="CQ3063">
        <v>48959</v>
      </c>
      <c r="CR3063" t="s">
        <v>21970</v>
      </c>
      <c r="CS3063" t="s">
        <v>22667</v>
      </c>
      <c r="CT3063" t="s">
        <v>23209</v>
      </c>
      <c r="CU3063" t="s">
        <v>24783</v>
      </c>
      <c r="CV3063" t="s">
        <v>6649</v>
      </c>
      <c r="DI3063" t="s">
        <v>7515</v>
      </c>
      <c r="DJ3063" t="s">
        <v>8045</v>
      </c>
      <c r="DL3063" t="s">
        <v>8238</v>
      </c>
      <c r="DO3063" t="s">
        <v>8472</v>
      </c>
      <c r="DV3063" t="s">
        <v>12827</v>
      </c>
      <c r="DW3063" t="s">
        <v>8472</v>
      </c>
      <c r="DY3063" t="s">
        <v>28355</v>
      </c>
      <c r="DZ3063" t="s">
        <v>29571</v>
      </c>
      <c r="EA3063" t="s">
        <v>12827</v>
      </c>
    </row>
    <row r="3064" spans="1:133">
      <c r="A3064" t="s">
        <v>30</v>
      </c>
      <c r="B3064" t="s">
        <v>209</v>
      </c>
      <c r="C3064">
        <v>0</v>
      </c>
      <c r="D3064" t="s">
        <v>1942</v>
      </c>
      <c r="E3064">
        <v>1</v>
      </c>
      <c r="F3064">
        <v>1686</v>
      </c>
      <c r="G3064">
        <v>2879</v>
      </c>
      <c r="H3064" t="s">
        <v>4322</v>
      </c>
      <c r="I3064" t="s">
        <v>5075</v>
      </c>
      <c r="K3064" t="s">
        <v>6650</v>
      </c>
      <c r="N3064" t="s">
        <v>7930</v>
      </c>
      <c r="O3064" t="s">
        <v>8059</v>
      </c>
      <c r="P3064" t="s">
        <v>8292</v>
      </c>
      <c r="Q3064" t="s">
        <v>8472</v>
      </c>
      <c r="R3064" t="s">
        <v>9867</v>
      </c>
      <c r="T3064" t="s">
        <v>12258</v>
      </c>
      <c r="U3064" t="s">
        <v>12801</v>
      </c>
      <c r="V3064" s="7">
        <v>44540</v>
      </c>
      <c r="W3064">
        <v>1113</v>
      </c>
      <c r="X3064" t="s">
        <v>12810</v>
      </c>
      <c r="Y3064" t="s">
        <v>12827</v>
      </c>
      <c r="Z3064" t="s">
        <v>12827</v>
      </c>
      <c r="AA3064" t="s">
        <v>12828</v>
      </c>
      <c r="AB3064">
        <v>0</v>
      </c>
      <c r="AC3064" t="s">
        <v>12829</v>
      </c>
      <c r="AE3064" s="7">
        <v>44540</v>
      </c>
      <c r="AF3064">
        <v>0</v>
      </c>
      <c r="AG3064" t="s">
        <v>12829</v>
      </c>
      <c r="AH3064" t="s">
        <v>8045</v>
      </c>
      <c r="AJ3064">
        <v>2022</v>
      </c>
      <c r="AK3064">
        <v>0</v>
      </c>
      <c r="AL3064">
        <v>6430</v>
      </c>
      <c r="AM3064">
        <v>2021</v>
      </c>
      <c r="AN3064">
        <v>2020</v>
      </c>
      <c r="AO3064">
        <v>0</v>
      </c>
      <c r="AP3064" s="7">
        <v>44540</v>
      </c>
      <c r="BD3064">
        <v>0</v>
      </c>
      <c r="BK3064">
        <v>0</v>
      </c>
      <c r="BQ3064">
        <v>0</v>
      </c>
      <c r="BU3064" t="s">
        <v>12810</v>
      </c>
      <c r="BX3064" t="s">
        <v>15872</v>
      </c>
      <c r="CB3064" t="s">
        <v>15903</v>
      </c>
      <c r="CC3064">
        <v>65325</v>
      </c>
      <c r="CD3064" t="s">
        <v>17461</v>
      </c>
      <c r="CE3064" t="s">
        <v>1942</v>
      </c>
      <c r="CJ3064">
        <v>37332</v>
      </c>
      <c r="CK3064" t="s">
        <v>19706</v>
      </c>
      <c r="CL3064" t="s">
        <v>1942</v>
      </c>
      <c r="CM3064" t="s">
        <v>20394</v>
      </c>
      <c r="CO3064" t="s">
        <v>20395</v>
      </c>
      <c r="CP3064" t="s">
        <v>20396</v>
      </c>
      <c r="CQ3064">
        <v>48196</v>
      </c>
      <c r="CR3064" t="s">
        <v>21971</v>
      </c>
      <c r="CS3064" t="s">
        <v>23093</v>
      </c>
      <c r="CT3064" t="s">
        <v>23209</v>
      </c>
      <c r="CU3064" t="s">
        <v>24784</v>
      </c>
      <c r="CV3064" t="s">
        <v>6650</v>
      </c>
      <c r="DI3064" t="s">
        <v>7930</v>
      </c>
      <c r="DJ3064" t="s">
        <v>8059</v>
      </c>
      <c r="DL3064" t="s">
        <v>8292</v>
      </c>
      <c r="DO3064" t="s">
        <v>8472</v>
      </c>
      <c r="DV3064" t="s">
        <v>12827</v>
      </c>
      <c r="DW3064" t="s">
        <v>8472</v>
      </c>
      <c r="DY3064" t="s">
        <v>28356</v>
      </c>
      <c r="DZ3064" t="s">
        <v>29571</v>
      </c>
      <c r="EA3064" t="s">
        <v>12827</v>
      </c>
    </row>
    <row r="3065" spans="1:133">
      <c r="A3065" t="s">
        <v>30</v>
      </c>
      <c r="B3065" t="s">
        <v>209</v>
      </c>
      <c r="C3065">
        <v>0</v>
      </c>
      <c r="D3065" t="s">
        <v>1943</v>
      </c>
      <c r="E3065">
        <v>1</v>
      </c>
      <c r="F3065">
        <v>1687</v>
      </c>
      <c r="G3065">
        <v>2880</v>
      </c>
      <c r="H3065" t="s">
        <v>4323</v>
      </c>
      <c r="I3065" t="s">
        <v>1943</v>
      </c>
      <c r="K3065" t="s">
        <v>6651</v>
      </c>
      <c r="N3065" t="s">
        <v>7540</v>
      </c>
      <c r="O3065" t="s">
        <v>8051</v>
      </c>
      <c r="P3065" t="s">
        <v>8293</v>
      </c>
      <c r="Q3065" t="s">
        <v>8472</v>
      </c>
      <c r="R3065" t="s">
        <v>9868</v>
      </c>
      <c r="T3065" t="s">
        <v>12259</v>
      </c>
      <c r="U3065" t="s">
        <v>12801</v>
      </c>
      <c r="V3065" s="7">
        <v>44546</v>
      </c>
      <c r="W3065">
        <v>1401</v>
      </c>
      <c r="X3065" t="s">
        <v>12816</v>
      </c>
      <c r="Y3065" t="s">
        <v>12827</v>
      </c>
      <c r="Z3065" t="s">
        <v>12827</v>
      </c>
      <c r="AA3065" t="s">
        <v>12828</v>
      </c>
      <c r="AB3065">
        <v>0</v>
      </c>
      <c r="AC3065" t="s">
        <v>12829</v>
      </c>
      <c r="AE3065" s="7">
        <v>44580</v>
      </c>
      <c r="AF3065">
        <v>578</v>
      </c>
      <c r="AG3065" t="s">
        <v>12827</v>
      </c>
      <c r="AH3065" t="s">
        <v>8045</v>
      </c>
      <c r="AI3065" t="s">
        <v>13303</v>
      </c>
      <c r="AJ3065">
        <v>2022</v>
      </c>
      <c r="AK3065">
        <v>578</v>
      </c>
      <c r="AL3065">
        <v>0</v>
      </c>
      <c r="AM3065">
        <v>2021</v>
      </c>
      <c r="AN3065">
        <v>2020</v>
      </c>
      <c r="AO3065">
        <v>0</v>
      </c>
      <c r="AP3065" s="7">
        <v>44546</v>
      </c>
      <c r="AT3065" t="s">
        <v>15269</v>
      </c>
      <c r="BD3065">
        <v>0</v>
      </c>
      <c r="BK3065">
        <v>0</v>
      </c>
      <c r="BQ3065">
        <v>0</v>
      </c>
      <c r="BU3065" t="s">
        <v>12809</v>
      </c>
      <c r="BX3065" t="s">
        <v>15872</v>
      </c>
      <c r="CB3065" t="s">
        <v>15903</v>
      </c>
      <c r="CC3065">
        <v>64942</v>
      </c>
      <c r="CD3065" t="s">
        <v>17462</v>
      </c>
      <c r="CE3065" t="s">
        <v>1943</v>
      </c>
      <c r="CJ3065">
        <v>36816</v>
      </c>
      <c r="CK3065" t="s">
        <v>19707</v>
      </c>
      <c r="CL3065" t="s">
        <v>1943</v>
      </c>
      <c r="CM3065" t="s">
        <v>20394</v>
      </c>
      <c r="CO3065" t="s">
        <v>20395</v>
      </c>
      <c r="CP3065" t="s">
        <v>20396</v>
      </c>
      <c r="CQ3065">
        <v>48636</v>
      </c>
      <c r="CR3065" t="s">
        <v>21972</v>
      </c>
      <c r="CS3065" t="s">
        <v>22691</v>
      </c>
      <c r="CT3065" t="s">
        <v>23209</v>
      </c>
      <c r="CU3065" t="s">
        <v>24785</v>
      </c>
      <c r="CV3065" t="s">
        <v>6651</v>
      </c>
      <c r="DI3065" t="s">
        <v>7540</v>
      </c>
      <c r="DJ3065" t="s">
        <v>8051</v>
      </c>
      <c r="DL3065" t="s">
        <v>8293</v>
      </c>
      <c r="DO3065" t="s">
        <v>8472</v>
      </c>
      <c r="DV3065" t="s">
        <v>12827</v>
      </c>
      <c r="DW3065" t="s">
        <v>8472</v>
      </c>
      <c r="DY3065" t="s">
        <v>28357</v>
      </c>
      <c r="DZ3065" t="s">
        <v>29570</v>
      </c>
      <c r="EA3065" t="s">
        <v>12829</v>
      </c>
      <c r="EC3065" t="s">
        <v>28358</v>
      </c>
    </row>
    <row r="3066" spans="1:133">
      <c r="A3066" t="s">
        <v>30</v>
      </c>
      <c r="B3066" t="s">
        <v>209</v>
      </c>
      <c r="C3066">
        <v>0</v>
      </c>
      <c r="D3066" t="s">
        <v>1943</v>
      </c>
      <c r="E3066">
        <v>1</v>
      </c>
      <c r="F3066">
        <v>1687</v>
      </c>
      <c r="G3066">
        <v>2881</v>
      </c>
      <c r="H3066" t="s">
        <v>4323</v>
      </c>
      <c r="I3066" t="s">
        <v>1943</v>
      </c>
      <c r="K3066" t="s">
        <v>6651</v>
      </c>
      <c r="N3066" t="s">
        <v>7540</v>
      </c>
      <c r="O3066" t="s">
        <v>8051</v>
      </c>
      <c r="P3066" t="s">
        <v>8293</v>
      </c>
      <c r="Q3066" t="s">
        <v>8472</v>
      </c>
      <c r="R3066" t="s">
        <v>9868</v>
      </c>
      <c r="T3066" t="s">
        <v>12259</v>
      </c>
      <c r="U3066" t="s">
        <v>12801</v>
      </c>
      <c r="V3066" s="7">
        <v>44546</v>
      </c>
      <c r="W3066">
        <v>1401</v>
      </c>
      <c r="X3066" t="s">
        <v>12816</v>
      </c>
      <c r="Y3066" t="s">
        <v>12827</v>
      </c>
      <c r="Z3066" t="s">
        <v>12827</v>
      </c>
      <c r="AA3066" t="s">
        <v>12828</v>
      </c>
      <c r="AB3066">
        <v>0</v>
      </c>
      <c r="AC3066" t="s">
        <v>12829</v>
      </c>
      <c r="AE3066" s="7">
        <v>44580</v>
      </c>
      <c r="AF3066">
        <v>578</v>
      </c>
      <c r="AG3066" t="s">
        <v>12827</v>
      </c>
      <c r="AH3066" t="s">
        <v>8045</v>
      </c>
      <c r="AI3066" t="s">
        <v>13303</v>
      </c>
      <c r="AJ3066">
        <v>2022</v>
      </c>
      <c r="AK3066">
        <v>578</v>
      </c>
      <c r="AL3066">
        <v>0</v>
      </c>
      <c r="AM3066">
        <v>2021</v>
      </c>
      <c r="AN3066">
        <v>2020</v>
      </c>
      <c r="AO3066">
        <v>0</v>
      </c>
      <c r="AP3066" s="7">
        <v>44546</v>
      </c>
      <c r="AT3066" t="s">
        <v>15269</v>
      </c>
      <c r="BD3066">
        <v>0</v>
      </c>
      <c r="BK3066">
        <v>0</v>
      </c>
      <c r="BQ3066">
        <v>0</v>
      </c>
      <c r="BU3066" t="s">
        <v>12809</v>
      </c>
      <c r="BX3066" t="s">
        <v>15872</v>
      </c>
      <c r="CB3066" t="s">
        <v>15903</v>
      </c>
      <c r="CC3066">
        <v>64942</v>
      </c>
      <c r="CD3066" t="s">
        <v>17462</v>
      </c>
      <c r="CE3066" t="s">
        <v>1943</v>
      </c>
      <c r="CJ3066">
        <v>36816</v>
      </c>
      <c r="CK3066" t="s">
        <v>19707</v>
      </c>
      <c r="CL3066" t="s">
        <v>1943</v>
      </c>
      <c r="CM3066" t="s">
        <v>20394</v>
      </c>
      <c r="CO3066" t="s">
        <v>20395</v>
      </c>
      <c r="CP3066" t="s">
        <v>20396</v>
      </c>
      <c r="CQ3066">
        <v>48636</v>
      </c>
      <c r="CR3066" t="s">
        <v>21972</v>
      </c>
      <c r="CS3066" t="s">
        <v>22691</v>
      </c>
      <c r="CT3066" t="s">
        <v>23209</v>
      </c>
      <c r="CU3066" t="s">
        <v>24785</v>
      </c>
      <c r="CV3066" t="s">
        <v>6651</v>
      </c>
      <c r="DI3066" t="s">
        <v>7540</v>
      </c>
      <c r="DJ3066" t="s">
        <v>8051</v>
      </c>
      <c r="DL3066" t="s">
        <v>8293</v>
      </c>
      <c r="DO3066" t="s">
        <v>8472</v>
      </c>
      <c r="DV3066" t="s">
        <v>12827</v>
      </c>
      <c r="DW3066" t="s">
        <v>8472</v>
      </c>
      <c r="DY3066" t="s">
        <v>28358</v>
      </c>
      <c r="DZ3066" t="s">
        <v>29571</v>
      </c>
      <c r="EA3066" t="s">
        <v>12827</v>
      </c>
    </row>
    <row r="3067" spans="1:133">
      <c r="A3067" t="s">
        <v>30</v>
      </c>
      <c r="B3067" t="s">
        <v>209</v>
      </c>
      <c r="C3067">
        <v>0</v>
      </c>
      <c r="D3067" t="s">
        <v>1944</v>
      </c>
      <c r="E3067">
        <v>1</v>
      </c>
      <c r="F3067">
        <v>1688</v>
      </c>
      <c r="G3067">
        <v>2882</v>
      </c>
      <c r="H3067" t="s">
        <v>4324</v>
      </c>
      <c r="I3067" t="s">
        <v>1944</v>
      </c>
      <c r="K3067" t="s">
        <v>6652</v>
      </c>
      <c r="N3067" t="s">
        <v>7516</v>
      </c>
      <c r="O3067" t="s">
        <v>8046</v>
      </c>
      <c r="P3067" t="s">
        <v>8228</v>
      </c>
      <c r="Q3067" t="s">
        <v>8472</v>
      </c>
      <c r="R3067" t="s">
        <v>9869</v>
      </c>
      <c r="T3067" t="s">
        <v>12260</v>
      </c>
      <c r="U3067" t="s">
        <v>12801</v>
      </c>
      <c r="V3067" s="7">
        <v>44546</v>
      </c>
      <c r="W3067">
        <v>1404</v>
      </c>
      <c r="X3067" t="s">
        <v>12816</v>
      </c>
      <c r="Y3067" t="s">
        <v>12828</v>
      </c>
      <c r="Z3067" t="s">
        <v>12827</v>
      </c>
      <c r="AA3067" t="s">
        <v>12828</v>
      </c>
      <c r="AB3067">
        <v>0</v>
      </c>
      <c r="AC3067" t="s">
        <v>12829</v>
      </c>
      <c r="AE3067" s="7">
        <v>45854</v>
      </c>
      <c r="AF3067">
        <v>1637</v>
      </c>
      <c r="AG3067" t="s">
        <v>12827</v>
      </c>
      <c r="AH3067" t="s">
        <v>8045</v>
      </c>
      <c r="AI3067" t="s">
        <v>13304</v>
      </c>
      <c r="AJ3067">
        <v>2025</v>
      </c>
      <c r="AK3067">
        <v>1637</v>
      </c>
      <c r="AL3067">
        <v>3315</v>
      </c>
      <c r="AM3067">
        <v>2024</v>
      </c>
      <c r="AN3067">
        <v>2022</v>
      </c>
      <c r="AO3067">
        <v>2155</v>
      </c>
      <c r="AP3067" s="7">
        <v>44546</v>
      </c>
      <c r="AT3067" t="s">
        <v>15270</v>
      </c>
      <c r="BD3067">
        <v>0</v>
      </c>
      <c r="BK3067">
        <v>0</v>
      </c>
      <c r="BQ3067">
        <v>0</v>
      </c>
      <c r="BU3067" t="s">
        <v>12810</v>
      </c>
      <c r="BX3067" t="s">
        <v>15876</v>
      </c>
      <c r="CB3067" t="s">
        <v>15903</v>
      </c>
      <c r="CC3067">
        <v>63548</v>
      </c>
      <c r="CD3067" t="s">
        <v>17463</v>
      </c>
      <c r="CE3067" t="s">
        <v>1944</v>
      </c>
      <c r="CJ3067">
        <v>36252</v>
      </c>
      <c r="CK3067" t="s">
        <v>19708</v>
      </c>
      <c r="CL3067" t="s">
        <v>1944</v>
      </c>
      <c r="CM3067" t="s">
        <v>20394</v>
      </c>
      <c r="CO3067" t="s">
        <v>20395</v>
      </c>
      <c r="CP3067" t="s">
        <v>20396</v>
      </c>
      <c r="CQ3067">
        <v>49959</v>
      </c>
      <c r="CR3067" t="s">
        <v>21973</v>
      </c>
      <c r="CS3067" t="s">
        <v>22668</v>
      </c>
      <c r="CT3067" t="s">
        <v>23209</v>
      </c>
      <c r="CU3067" t="s">
        <v>24786</v>
      </c>
      <c r="CV3067" t="s">
        <v>6652</v>
      </c>
      <c r="DI3067" t="s">
        <v>7516</v>
      </c>
      <c r="DJ3067" t="s">
        <v>8046</v>
      </c>
      <c r="DL3067" t="s">
        <v>8228</v>
      </c>
      <c r="DO3067" t="s">
        <v>8472</v>
      </c>
      <c r="DV3067" t="s">
        <v>12827</v>
      </c>
      <c r="DW3067" t="s">
        <v>8472</v>
      </c>
      <c r="DY3067" t="s">
        <v>28359</v>
      </c>
      <c r="DZ3067" t="s">
        <v>29570</v>
      </c>
      <c r="EA3067" t="s">
        <v>12829</v>
      </c>
      <c r="EC3067" t="s">
        <v>28360</v>
      </c>
    </row>
    <row r="3068" spans="1:133">
      <c r="A3068" t="s">
        <v>30</v>
      </c>
      <c r="B3068" t="s">
        <v>209</v>
      </c>
      <c r="C3068">
        <v>0</v>
      </c>
      <c r="D3068" t="s">
        <v>1944</v>
      </c>
      <c r="E3068">
        <v>1</v>
      </c>
      <c r="F3068">
        <v>1688</v>
      </c>
      <c r="G3068">
        <v>2883</v>
      </c>
      <c r="H3068" t="s">
        <v>4324</v>
      </c>
      <c r="I3068" t="s">
        <v>1944</v>
      </c>
      <c r="K3068" t="s">
        <v>6652</v>
      </c>
      <c r="N3068" t="s">
        <v>7516</v>
      </c>
      <c r="O3068" t="s">
        <v>8046</v>
      </c>
      <c r="P3068" t="s">
        <v>8228</v>
      </c>
      <c r="Q3068" t="s">
        <v>8472</v>
      </c>
      <c r="R3068" t="s">
        <v>9869</v>
      </c>
      <c r="T3068" t="s">
        <v>12260</v>
      </c>
      <c r="U3068" t="s">
        <v>12801</v>
      </c>
      <c r="V3068" s="7">
        <v>44546</v>
      </c>
      <c r="W3068">
        <v>1404</v>
      </c>
      <c r="X3068" t="s">
        <v>12816</v>
      </c>
      <c r="Y3068" t="s">
        <v>12828</v>
      </c>
      <c r="Z3068" t="s">
        <v>12827</v>
      </c>
      <c r="AA3068" t="s">
        <v>12828</v>
      </c>
      <c r="AB3068">
        <v>0</v>
      </c>
      <c r="AC3068" t="s">
        <v>12829</v>
      </c>
      <c r="AE3068" s="7">
        <v>45854</v>
      </c>
      <c r="AF3068">
        <v>1637</v>
      </c>
      <c r="AG3068" t="s">
        <v>12827</v>
      </c>
      <c r="AH3068" t="s">
        <v>8045</v>
      </c>
      <c r="AI3068" t="s">
        <v>13304</v>
      </c>
      <c r="AJ3068">
        <v>2025</v>
      </c>
      <c r="AK3068">
        <v>1637</v>
      </c>
      <c r="AL3068">
        <v>3315</v>
      </c>
      <c r="AM3068">
        <v>2024</v>
      </c>
      <c r="AN3068">
        <v>2022</v>
      </c>
      <c r="AO3068">
        <v>2155</v>
      </c>
      <c r="AP3068" s="7">
        <v>44546</v>
      </c>
      <c r="AT3068" t="s">
        <v>15270</v>
      </c>
      <c r="BD3068">
        <v>0</v>
      </c>
      <c r="BK3068">
        <v>0</v>
      </c>
      <c r="BQ3068">
        <v>0</v>
      </c>
      <c r="BU3068" t="s">
        <v>12810</v>
      </c>
      <c r="BX3068" t="s">
        <v>15876</v>
      </c>
      <c r="CB3068" t="s">
        <v>15903</v>
      </c>
      <c r="CC3068">
        <v>63548</v>
      </c>
      <c r="CD3068" t="s">
        <v>17463</v>
      </c>
      <c r="CE3068" t="s">
        <v>1944</v>
      </c>
      <c r="CJ3068">
        <v>36252</v>
      </c>
      <c r="CK3068" t="s">
        <v>19708</v>
      </c>
      <c r="CL3068" t="s">
        <v>1944</v>
      </c>
      <c r="CM3068" t="s">
        <v>20394</v>
      </c>
      <c r="CO3068" t="s">
        <v>20395</v>
      </c>
      <c r="CP3068" t="s">
        <v>20396</v>
      </c>
      <c r="CQ3068">
        <v>49959</v>
      </c>
      <c r="CR3068" t="s">
        <v>21973</v>
      </c>
      <c r="CS3068" t="s">
        <v>22668</v>
      </c>
      <c r="CT3068" t="s">
        <v>23209</v>
      </c>
      <c r="CU3068" t="s">
        <v>24786</v>
      </c>
      <c r="CV3068" t="s">
        <v>6652</v>
      </c>
      <c r="DI3068" t="s">
        <v>7516</v>
      </c>
      <c r="DJ3068" t="s">
        <v>8046</v>
      </c>
      <c r="DL3068" t="s">
        <v>8228</v>
      </c>
      <c r="DO3068" t="s">
        <v>8472</v>
      </c>
      <c r="DV3068" t="s">
        <v>12827</v>
      </c>
      <c r="DW3068" t="s">
        <v>8472</v>
      </c>
      <c r="DY3068" t="s">
        <v>28360</v>
      </c>
      <c r="DZ3068" t="s">
        <v>29571</v>
      </c>
      <c r="EA3068" t="s">
        <v>12827</v>
      </c>
    </row>
    <row r="3069" spans="1:133">
      <c r="A3069" t="s">
        <v>30</v>
      </c>
      <c r="B3069" t="s">
        <v>209</v>
      </c>
      <c r="C3069">
        <v>0</v>
      </c>
      <c r="D3069" t="s">
        <v>1945</v>
      </c>
      <c r="E3069">
        <v>1</v>
      </c>
      <c r="F3069">
        <v>1689</v>
      </c>
      <c r="G3069">
        <v>2884</v>
      </c>
      <c r="H3069" t="s">
        <v>4325</v>
      </c>
      <c r="I3069" t="s">
        <v>1945</v>
      </c>
      <c r="K3069" t="s">
        <v>6653</v>
      </c>
      <c r="N3069" t="s">
        <v>7513</v>
      </c>
      <c r="O3069" t="s">
        <v>8045</v>
      </c>
      <c r="P3069" t="s">
        <v>8294</v>
      </c>
      <c r="Q3069" t="s">
        <v>8472</v>
      </c>
      <c r="R3069" t="s">
        <v>9870</v>
      </c>
      <c r="T3069" t="s">
        <v>12261</v>
      </c>
      <c r="U3069" t="s">
        <v>12801</v>
      </c>
      <c r="V3069" s="7">
        <v>44546</v>
      </c>
      <c r="W3069">
        <v>1406</v>
      </c>
      <c r="X3069" t="s">
        <v>12820</v>
      </c>
      <c r="Y3069" t="s">
        <v>12828</v>
      </c>
      <c r="Z3069" t="s">
        <v>12827</v>
      </c>
      <c r="AA3069" t="s">
        <v>12828</v>
      </c>
      <c r="AB3069">
        <v>0</v>
      </c>
      <c r="AC3069" t="s">
        <v>12829</v>
      </c>
      <c r="AE3069" s="7">
        <v>46099</v>
      </c>
      <c r="AF3069">
        <v>6340</v>
      </c>
      <c r="AG3069" t="s">
        <v>12827</v>
      </c>
      <c r="AH3069" t="s">
        <v>8045</v>
      </c>
      <c r="AI3069" t="s">
        <v>13305</v>
      </c>
      <c r="AJ3069">
        <v>2026</v>
      </c>
      <c r="AK3069">
        <v>6340</v>
      </c>
      <c r="AL3069">
        <v>54355</v>
      </c>
      <c r="AM3069">
        <v>2025</v>
      </c>
      <c r="AN3069">
        <v>2024</v>
      </c>
      <c r="AO3069">
        <v>4875</v>
      </c>
      <c r="AP3069" s="7">
        <v>44546</v>
      </c>
      <c r="AT3069" t="s">
        <v>15271</v>
      </c>
      <c r="BD3069">
        <v>0</v>
      </c>
      <c r="BK3069">
        <v>0</v>
      </c>
      <c r="BQ3069">
        <v>0</v>
      </c>
      <c r="BU3069" t="s">
        <v>12810</v>
      </c>
      <c r="BX3069" t="s">
        <v>15872</v>
      </c>
      <c r="CB3069" t="s">
        <v>15903</v>
      </c>
      <c r="CC3069">
        <v>65247</v>
      </c>
      <c r="CD3069" t="s">
        <v>17464</v>
      </c>
      <c r="CE3069" t="s">
        <v>1945</v>
      </c>
      <c r="CJ3069">
        <v>36358</v>
      </c>
      <c r="CK3069" t="s">
        <v>19709</v>
      </c>
      <c r="CL3069" t="s">
        <v>1945</v>
      </c>
      <c r="CM3069" t="s">
        <v>20394</v>
      </c>
      <c r="CO3069" t="s">
        <v>20395</v>
      </c>
      <c r="CP3069" t="s">
        <v>20396</v>
      </c>
      <c r="CQ3069">
        <v>49466</v>
      </c>
      <c r="CR3069" t="s">
        <v>21974</v>
      </c>
      <c r="CS3069" t="s">
        <v>22665</v>
      </c>
      <c r="CT3069" t="s">
        <v>23209</v>
      </c>
      <c r="CU3069" t="s">
        <v>24787</v>
      </c>
      <c r="CV3069" t="s">
        <v>6653</v>
      </c>
      <c r="DI3069" t="s">
        <v>7513</v>
      </c>
      <c r="DJ3069" t="s">
        <v>8045</v>
      </c>
      <c r="DL3069" t="s">
        <v>8294</v>
      </c>
      <c r="DO3069" t="s">
        <v>8472</v>
      </c>
      <c r="DV3069" t="s">
        <v>12827</v>
      </c>
      <c r="DW3069" t="s">
        <v>8472</v>
      </c>
      <c r="DY3069" t="s">
        <v>28361</v>
      </c>
      <c r="DZ3069" t="s">
        <v>29570</v>
      </c>
      <c r="EA3069" t="s">
        <v>12829</v>
      </c>
      <c r="EC3069" t="s">
        <v>28362</v>
      </c>
    </row>
    <row r="3070" spans="1:133">
      <c r="A3070" t="s">
        <v>30</v>
      </c>
      <c r="B3070" t="s">
        <v>209</v>
      </c>
      <c r="C3070">
        <v>0</v>
      </c>
      <c r="D3070" t="s">
        <v>1945</v>
      </c>
      <c r="E3070">
        <v>1</v>
      </c>
      <c r="F3070">
        <v>1689</v>
      </c>
      <c r="G3070">
        <v>2885</v>
      </c>
      <c r="H3070" t="s">
        <v>4325</v>
      </c>
      <c r="I3070" t="s">
        <v>1945</v>
      </c>
      <c r="K3070" t="s">
        <v>6653</v>
      </c>
      <c r="N3070" t="s">
        <v>7513</v>
      </c>
      <c r="O3070" t="s">
        <v>8045</v>
      </c>
      <c r="P3070" t="s">
        <v>8294</v>
      </c>
      <c r="Q3070" t="s">
        <v>8472</v>
      </c>
      <c r="R3070" t="s">
        <v>9870</v>
      </c>
      <c r="T3070" t="s">
        <v>12261</v>
      </c>
      <c r="U3070" t="s">
        <v>12801</v>
      </c>
      <c r="V3070" s="7">
        <v>44546</v>
      </c>
      <c r="W3070">
        <v>1406</v>
      </c>
      <c r="X3070" t="s">
        <v>12820</v>
      </c>
      <c r="Y3070" t="s">
        <v>12828</v>
      </c>
      <c r="Z3070" t="s">
        <v>12827</v>
      </c>
      <c r="AA3070" t="s">
        <v>12828</v>
      </c>
      <c r="AB3070">
        <v>0</v>
      </c>
      <c r="AC3070" t="s">
        <v>12829</v>
      </c>
      <c r="AE3070" s="7">
        <v>46099</v>
      </c>
      <c r="AF3070">
        <v>6340</v>
      </c>
      <c r="AG3070" t="s">
        <v>12827</v>
      </c>
      <c r="AH3070" t="s">
        <v>8045</v>
      </c>
      <c r="AI3070" t="s">
        <v>13305</v>
      </c>
      <c r="AJ3070">
        <v>2026</v>
      </c>
      <c r="AK3070">
        <v>6340</v>
      </c>
      <c r="AL3070">
        <v>54355</v>
      </c>
      <c r="AM3070">
        <v>2025</v>
      </c>
      <c r="AN3070">
        <v>2024</v>
      </c>
      <c r="AO3070">
        <v>4875</v>
      </c>
      <c r="AP3070" s="7">
        <v>44546</v>
      </c>
      <c r="AT3070" t="s">
        <v>15271</v>
      </c>
      <c r="BD3070">
        <v>0</v>
      </c>
      <c r="BK3070">
        <v>0</v>
      </c>
      <c r="BQ3070">
        <v>0</v>
      </c>
      <c r="BU3070" t="s">
        <v>12810</v>
      </c>
      <c r="BX3070" t="s">
        <v>15872</v>
      </c>
      <c r="CB3070" t="s">
        <v>15903</v>
      </c>
      <c r="CC3070">
        <v>65247</v>
      </c>
      <c r="CD3070" t="s">
        <v>17464</v>
      </c>
      <c r="CE3070" t="s">
        <v>1945</v>
      </c>
      <c r="CJ3070">
        <v>36358</v>
      </c>
      <c r="CK3070" t="s">
        <v>19709</v>
      </c>
      <c r="CL3070" t="s">
        <v>1945</v>
      </c>
      <c r="CM3070" t="s">
        <v>20394</v>
      </c>
      <c r="CO3070" t="s">
        <v>20395</v>
      </c>
      <c r="CP3070" t="s">
        <v>20396</v>
      </c>
      <c r="CQ3070">
        <v>49466</v>
      </c>
      <c r="CR3070" t="s">
        <v>21974</v>
      </c>
      <c r="CS3070" t="s">
        <v>22665</v>
      </c>
      <c r="CT3070" t="s">
        <v>23209</v>
      </c>
      <c r="CU3070" t="s">
        <v>24787</v>
      </c>
      <c r="CV3070" t="s">
        <v>6653</v>
      </c>
      <c r="DI3070" t="s">
        <v>7513</v>
      </c>
      <c r="DJ3070" t="s">
        <v>8045</v>
      </c>
      <c r="DL3070" t="s">
        <v>8294</v>
      </c>
      <c r="DO3070" t="s">
        <v>8472</v>
      </c>
      <c r="DV3070" t="s">
        <v>12827</v>
      </c>
      <c r="DW3070" t="s">
        <v>8472</v>
      </c>
      <c r="DY3070" t="s">
        <v>28362</v>
      </c>
      <c r="DZ3070" t="s">
        <v>29571</v>
      </c>
      <c r="EA3070" t="s">
        <v>12827</v>
      </c>
    </row>
    <row r="3071" spans="1:133">
      <c r="A3071" t="s">
        <v>30</v>
      </c>
      <c r="B3071" t="s">
        <v>209</v>
      </c>
      <c r="C3071">
        <v>0</v>
      </c>
      <c r="D3071" t="s">
        <v>1946</v>
      </c>
      <c r="E3071">
        <v>1</v>
      </c>
      <c r="F3071">
        <v>1690</v>
      </c>
      <c r="G3071">
        <v>2886</v>
      </c>
      <c r="H3071" t="s">
        <v>4326</v>
      </c>
      <c r="I3071" t="s">
        <v>5076</v>
      </c>
      <c r="K3071" t="s">
        <v>6654</v>
      </c>
      <c r="N3071" t="s">
        <v>7540</v>
      </c>
      <c r="O3071" t="s">
        <v>8051</v>
      </c>
      <c r="P3071" t="s">
        <v>8295</v>
      </c>
      <c r="Q3071" t="s">
        <v>8472</v>
      </c>
      <c r="R3071" t="s">
        <v>9871</v>
      </c>
      <c r="T3071" t="s">
        <v>12262</v>
      </c>
      <c r="U3071" t="s">
        <v>12801</v>
      </c>
      <c r="V3071" s="7">
        <v>44546</v>
      </c>
      <c r="W3071">
        <v>1411</v>
      </c>
      <c r="X3071" t="s">
        <v>12811</v>
      </c>
      <c r="Y3071" t="s">
        <v>12828</v>
      </c>
      <c r="Z3071" t="s">
        <v>12827</v>
      </c>
      <c r="AA3071" t="s">
        <v>12828</v>
      </c>
      <c r="AB3071">
        <v>0</v>
      </c>
      <c r="AC3071" t="s">
        <v>12829</v>
      </c>
      <c r="AE3071" s="7">
        <v>46112</v>
      </c>
      <c r="AF3071">
        <v>6783</v>
      </c>
      <c r="AG3071" t="s">
        <v>12827</v>
      </c>
      <c r="AH3071" t="s">
        <v>8045</v>
      </c>
      <c r="AJ3071">
        <v>2026</v>
      </c>
      <c r="AK3071">
        <v>6783</v>
      </c>
      <c r="AL3071">
        <v>95126.23</v>
      </c>
      <c r="AM3071">
        <v>2025</v>
      </c>
      <c r="AN3071">
        <v>2024</v>
      </c>
      <c r="AO3071">
        <v>25737</v>
      </c>
      <c r="AP3071" s="7">
        <v>44546</v>
      </c>
      <c r="AT3071" t="s">
        <v>15272</v>
      </c>
      <c r="BD3071">
        <v>0</v>
      </c>
      <c r="BK3071">
        <v>0</v>
      </c>
      <c r="BQ3071">
        <v>0</v>
      </c>
      <c r="BU3071" t="s">
        <v>12809</v>
      </c>
      <c r="BX3071" t="s">
        <v>15872</v>
      </c>
      <c r="CB3071" t="s">
        <v>15903</v>
      </c>
      <c r="CC3071">
        <v>63682</v>
      </c>
      <c r="CD3071" t="s">
        <v>17465</v>
      </c>
      <c r="CE3071" t="s">
        <v>5076</v>
      </c>
      <c r="CJ3071">
        <v>36546</v>
      </c>
      <c r="CK3071" t="s">
        <v>19710</v>
      </c>
      <c r="CL3071" t="s">
        <v>5076</v>
      </c>
      <c r="CM3071" t="s">
        <v>20394</v>
      </c>
      <c r="CO3071" t="s">
        <v>20395</v>
      </c>
      <c r="CP3071" t="s">
        <v>20396</v>
      </c>
      <c r="CQ3071">
        <v>50110</v>
      </c>
      <c r="CR3071" t="s">
        <v>21975</v>
      </c>
      <c r="CS3071" t="s">
        <v>22691</v>
      </c>
      <c r="CT3071" t="s">
        <v>23209</v>
      </c>
      <c r="CU3071" t="s">
        <v>24788</v>
      </c>
      <c r="CV3071" t="s">
        <v>6654</v>
      </c>
      <c r="DI3071" t="s">
        <v>7540</v>
      </c>
      <c r="DJ3071" t="s">
        <v>8051</v>
      </c>
      <c r="DL3071" t="s">
        <v>8295</v>
      </c>
      <c r="DO3071" t="s">
        <v>8472</v>
      </c>
      <c r="DV3071" t="s">
        <v>12827</v>
      </c>
      <c r="DW3071" t="s">
        <v>8472</v>
      </c>
      <c r="DY3071" t="s">
        <v>28363</v>
      </c>
      <c r="DZ3071" t="s">
        <v>29570</v>
      </c>
      <c r="EA3071" t="s">
        <v>12829</v>
      </c>
      <c r="EC3071" t="s">
        <v>28364</v>
      </c>
    </row>
    <row r="3072" spans="1:133">
      <c r="A3072" t="s">
        <v>30</v>
      </c>
      <c r="B3072" t="s">
        <v>209</v>
      </c>
      <c r="C3072">
        <v>0</v>
      </c>
      <c r="D3072" t="s">
        <v>1946</v>
      </c>
      <c r="E3072">
        <v>1</v>
      </c>
      <c r="F3072">
        <v>1690</v>
      </c>
      <c r="G3072">
        <v>2887</v>
      </c>
      <c r="H3072" t="s">
        <v>4326</v>
      </c>
      <c r="I3072" t="s">
        <v>5076</v>
      </c>
      <c r="K3072" t="s">
        <v>6654</v>
      </c>
      <c r="N3072" t="s">
        <v>7540</v>
      </c>
      <c r="O3072" t="s">
        <v>8051</v>
      </c>
      <c r="P3072" t="s">
        <v>8295</v>
      </c>
      <c r="Q3072" t="s">
        <v>8472</v>
      </c>
      <c r="R3072" t="s">
        <v>9871</v>
      </c>
      <c r="T3072" t="s">
        <v>12262</v>
      </c>
      <c r="U3072" t="s">
        <v>12801</v>
      </c>
      <c r="V3072" s="7">
        <v>44546</v>
      </c>
      <c r="W3072">
        <v>1411</v>
      </c>
      <c r="X3072" t="s">
        <v>12811</v>
      </c>
      <c r="Y3072" t="s">
        <v>12828</v>
      </c>
      <c r="Z3072" t="s">
        <v>12827</v>
      </c>
      <c r="AA3072" t="s">
        <v>12828</v>
      </c>
      <c r="AB3072">
        <v>0</v>
      </c>
      <c r="AC3072" t="s">
        <v>12829</v>
      </c>
      <c r="AE3072" s="7">
        <v>46112</v>
      </c>
      <c r="AF3072">
        <v>6783</v>
      </c>
      <c r="AG3072" t="s">
        <v>12827</v>
      </c>
      <c r="AH3072" t="s">
        <v>8045</v>
      </c>
      <c r="AJ3072">
        <v>2026</v>
      </c>
      <c r="AK3072">
        <v>6783</v>
      </c>
      <c r="AL3072">
        <v>95126.23</v>
      </c>
      <c r="AM3072">
        <v>2025</v>
      </c>
      <c r="AN3072">
        <v>2024</v>
      </c>
      <c r="AO3072">
        <v>25737</v>
      </c>
      <c r="AP3072" s="7">
        <v>44546</v>
      </c>
      <c r="AT3072" t="s">
        <v>15272</v>
      </c>
      <c r="BD3072">
        <v>0</v>
      </c>
      <c r="BK3072">
        <v>0</v>
      </c>
      <c r="BQ3072">
        <v>0</v>
      </c>
      <c r="BU3072" t="s">
        <v>12809</v>
      </c>
      <c r="BX3072" t="s">
        <v>15872</v>
      </c>
      <c r="CB3072" t="s">
        <v>15903</v>
      </c>
      <c r="CC3072">
        <v>63682</v>
      </c>
      <c r="CD3072" t="s">
        <v>17465</v>
      </c>
      <c r="CE3072" t="s">
        <v>5076</v>
      </c>
      <c r="CJ3072">
        <v>36546</v>
      </c>
      <c r="CK3072" t="s">
        <v>19710</v>
      </c>
      <c r="CL3072" t="s">
        <v>5076</v>
      </c>
      <c r="CM3072" t="s">
        <v>20394</v>
      </c>
      <c r="CO3072" t="s">
        <v>20395</v>
      </c>
      <c r="CP3072" t="s">
        <v>20396</v>
      </c>
      <c r="CQ3072">
        <v>50110</v>
      </c>
      <c r="CR3072" t="s">
        <v>21975</v>
      </c>
      <c r="CS3072" t="s">
        <v>22691</v>
      </c>
      <c r="CT3072" t="s">
        <v>23209</v>
      </c>
      <c r="CU3072" t="s">
        <v>24788</v>
      </c>
      <c r="CV3072" t="s">
        <v>6654</v>
      </c>
      <c r="DI3072" t="s">
        <v>7540</v>
      </c>
      <c r="DJ3072" t="s">
        <v>8051</v>
      </c>
      <c r="DL3072" t="s">
        <v>8295</v>
      </c>
      <c r="DO3072" t="s">
        <v>8472</v>
      </c>
      <c r="DV3072" t="s">
        <v>12827</v>
      </c>
      <c r="DW3072" t="s">
        <v>8472</v>
      </c>
      <c r="DY3072" t="s">
        <v>28364</v>
      </c>
      <c r="DZ3072" t="s">
        <v>29571</v>
      </c>
      <c r="EA3072" t="s">
        <v>12827</v>
      </c>
    </row>
    <row r="3073" spans="1:133">
      <c r="A3073" t="s">
        <v>30</v>
      </c>
      <c r="B3073" t="s">
        <v>209</v>
      </c>
      <c r="C3073">
        <v>0</v>
      </c>
      <c r="D3073" t="s">
        <v>1947</v>
      </c>
      <c r="E3073">
        <v>1</v>
      </c>
      <c r="F3073">
        <v>1691</v>
      </c>
      <c r="G3073">
        <v>2888</v>
      </c>
      <c r="H3073" t="s">
        <v>4327</v>
      </c>
      <c r="I3073" t="s">
        <v>1947</v>
      </c>
      <c r="K3073" t="s">
        <v>6655</v>
      </c>
      <c r="N3073" t="s">
        <v>7570</v>
      </c>
      <c r="O3073" t="s">
        <v>8045</v>
      </c>
      <c r="P3073" t="s">
        <v>8186</v>
      </c>
      <c r="Q3073" t="s">
        <v>8472</v>
      </c>
      <c r="R3073" t="s">
        <v>9872</v>
      </c>
      <c r="S3073" t="s">
        <v>11083</v>
      </c>
      <c r="T3073" t="s">
        <v>12263</v>
      </c>
      <c r="U3073" t="s">
        <v>12801</v>
      </c>
      <c r="V3073" s="7">
        <v>44551</v>
      </c>
      <c r="W3073">
        <v>1255</v>
      </c>
      <c r="X3073" t="s">
        <v>12809</v>
      </c>
      <c r="Y3073" t="s">
        <v>12828</v>
      </c>
      <c r="Z3073" t="s">
        <v>12827</v>
      </c>
      <c r="AA3073" t="s">
        <v>12828</v>
      </c>
      <c r="AB3073">
        <v>0</v>
      </c>
      <c r="AC3073" t="s">
        <v>12829</v>
      </c>
      <c r="AE3073" s="7">
        <v>44552</v>
      </c>
      <c r="AF3073">
        <v>0</v>
      </c>
      <c r="AG3073" t="s">
        <v>12829</v>
      </c>
      <c r="AH3073" t="s">
        <v>8045</v>
      </c>
      <c r="AJ3073">
        <v>2022</v>
      </c>
      <c r="AK3073">
        <v>0</v>
      </c>
      <c r="AL3073">
        <v>285</v>
      </c>
      <c r="AM3073">
        <v>2021</v>
      </c>
      <c r="AN3073">
        <v>2020</v>
      </c>
      <c r="AO3073">
        <v>0</v>
      </c>
      <c r="AP3073" s="7">
        <v>44551</v>
      </c>
      <c r="AT3073" t="s">
        <v>15273</v>
      </c>
      <c r="BD3073">
        <v>0</v>
      </c>
      <c r="BK3073">
        <v>0</v>
      </c>
      <c r="BQ3073">
        <v>0</v>
      </c>
      <c r="BU3073" t="s">
        <v>12809</v>
      </c>
      <c r="BX3073" t="s">
        <v>15872</v>
      </c>
      <c r="CB3073" t="s">
        <v>15903</v>
      </c>
      <c r="CC3073">
        <v>64239</v>
      </c>
      <c r="CD3073" t="s">
        <v>17466</v>
      </c>
      <c r="CE3073" t="s">
        <v>1947</v>
      </c>
      <c r="CJ3073">
        <v>36765</v>
      </c>
      <c r="CK3073" t="s">
        <v>19711</v>
      </c>
      <c r="CL3073" t="s">
        <v>1947</v>
      </c>
      <c r="CM3073" t="s">
        <v>20394</v>
      </c>
      <c r="CO3073" t="s">
        <v>20395</v>
      </c>
      <c r="CP3073" t="s">
        <v>20396</v>
      </c>
      <c r="CQ3073">
        <v>48308</v>
      </c>
      <c r="CR3073" t="s">
        <v>21976</v>
      </c>
      <c r="CS3073" t="s">
        <v>22722</v>
      </c>
      <c r="CT3073" t="s">
        <v>23209</v>
      </c>
      <c r="CU3073" t="s">
        <v>24789</v>
      </c>
      <c r="CV3073" t="s">
        <v>6655</v>
      </c>
      <c r="DI3073" t="s">
        <v>7570</v>
      </c>
      <c r="DJ3073" t="s">
        <v>8045</v>
      </c>
      <c r="DL3073" t="s">
        <v>8186</v>
      </c>
      <c r="DO3073" t="s">
        <v>8472</v>
      </c>
      <c r="DV3073" t="s">
        <v>12827</v>
      </c>
      <c r="DW3073" t="s">
        <v>8472</v>
      </c>
      <c r="DY3073" t="s">
        <v>28365</v>
      </c>
      <c r="DZ3073" t="s">
        <v>29571</v>
      </c>
      <c r="EA3073" t="s">
        <v>12827</v>
      </c>
    </row>
    <row r="3074" spans="1:133">
      <c r="A3074" t="s">
        <v>30</v>
      </c>
      <c r="B3074" t="s">
        <v>209</v>
      </c>
      <c r="C3074">
        <v>0</v>
      </c>
      <c r="D3074" t="s">
        <v>1948</v>
      </c>
      <c r="E3074">
        <v>1</v>
      </c>
      <c r="F3074">
        <v>1692</v>
      </c>
      <c r="G3074">
        <v>2889</v>
      </c>
      <c r="H3074" t="s">
        <v>4328</v>
      </c>
      <c r="I3074" t="s">
        <v>1948</v>
      </c>
      <c r="K3074" t="s">
        <v>6656</v>
      </c>
      <c r="N3074" t="s">
        <v>7778</v>
      </c>
      <c r="O3074" t="s">
        <v>8045</v>
      </c>
      <c r="P3074" t="s">
        <v>8296</v>
      </c>
      <c r="Q3074" t="s">
        <v>8472</v>
      </c>
      <c r="R3074" t="s">
        <v>9873</v>
      </c>
      <c r="U3074" t="s">
        <v>12801</v>
      </c>
      <c r="V3074" s="7">
        <v>0</v>
      </c>
      <c r="X3074" t="s">
        <v>12812</v>
      </c>
      <c r="Y3074" t="s">
        <v>12827</v>
      </c>
      <c r="Z3074" t="s">
        <v>12827</v>
      </c>
      <c r="AA3074" t="s">
        <v>12828</v>
      </c>
      <c r="AB3074">
        <v>0</v>
      </c>
      <c r="AE3074" s="7">
        <v>0</v>
      </c>
      <c r="AF3074">
        <v>0</v>
      </c>
      <c r="AH3074" t="s">
        <v>8045</v>
      </c>
      <c r="AK3074">
        <v>0</v>
      </c>
      <c r="AL3074">
        <v>0</v>
      </c>
      <c r="AO3074">
        <v>0</v>
      </c>
      <c r="AP3074" s="7">
        <v>37657</v>
      </c>
      <c r="AQ3074" t="s">
        <v>14786</v>
      </c>
      <c r="AV3074" t="s">
        <v>15843</v>
      </c>
      <c r="AX3074" s="7">
        <v>0</v>
      </c>
      <c r="BD3074">
        <v>0</v>
      </c>
      <c r="BK3074">
        <v>0</v>
      </c>
      <c r="BQ3074">
        <v>0</v>
      </c>
      <c r="BU3074" t="s">
        <v>12812</v>
      </c>
      <c r="BX3074" t="s">
        <v>15872</v>
      </c>
      <c r="CB3074" t="s">
        <v>15903</v>
      </c>
      <c r="CC3074">
        <v>64731</v>
      </c>
      <c r="CD3074" t="s">
        <v>17467</v>
      </c>
      <c r="CE3074" t="s">
        <v>1948</v>
      </c>
      <c r="CJ3074">
        <v>37728</v>
      </c>
      <c r="CK3074" t="s">
        <v>19712</v>
      </c>
      <c r="CL3074" t="s">
        <v>1948</v>
      </c>
      <c r="CM3074" t="s">
        <v>20394</v>
      </c>
      <c r="CO3074" t="s">
        <v>20395</v>
      </c>
      <c r="CP3074" t="s">
        <v>20396</v>
      </c>
      <c r="CQ3074">
        <v>49684</v>
      </c>
      <c r="CR3074" t="s">
        <v>21977</v>
      </c>
      <c r="CS3074" t="s">
        <v>22937</v>
      </c>
      <c r="CT3074" t="s">
        <v>23209</v>
      </c>
      <c r="CU3074" t="s">
        <v>24790</v>
      </c>
      <c r="CV3074" t="s">
        <v>6656</v>
      </c>
      <c r="DI3074" t="s">
        <v>7778</v>
      </c>
      <c r="DJ3074" t="s">
        <v>8045</v>
      </c>
      <c r="DL3074" t="s">
        <v>8296</v>
      </c>
      <c r="DO3074" t="s">
        <v>8472</v>
      </c>
      <c r="DV3074" t="s">
        <v>12827</v>
      </c>
      <c r="DW3074" t="s">
        <v>8472</v>
      </c>
      <c r="DY3074" t="s">
        <v>28366</v>
      </c>
      <c r="DZ3074" t="s">
        <v>29570</v>
      </c>
      <c r="EA3074" t="s">
        <v>12829</v>
      </c>
      <c r="EC3074" t="s">
        <v>28367</v>
      </c>
    </row>
    <row r="3075" spans="1:133">
      <c r="A3075" t="s">
        <v>30</v>
      </c>
      <c r="B3075" t="s">
        <v>209</v>
      </c>
      <c r="C3075">
        <v>0</v>
      </c>
      <c r="D3075" t="s">
        <v>1948</v>
      </c>
      <c r="E3075">
        <v>1</v>
      </c>
      <c r="F3075">
        <v>1692</v>
      </c>
      <c r="G3075">
        <v>2890</v>
      </c>
      <c r="H3075" t="s">
        <v>4328</v>
      </c>
      <c r="I3075" t="s">
        <v>1948</v>
      </c>
      <c r="K3075" t="s">
        <v>6656</v>
      </c>
      <c r="N3075" t="s">
        <v>7778</v>
      </c>
      <c r="O3075" t="s">
        <v>8045</v>
      </c>
      <c r="P3075" t="s">
        <v>8296</v>
      </c>
      <c r="Q3075" t="s">
        <v>8472</v>
      </c>
      <c r="R3075" t="s">
        <v>9873</v>
      </c>
      <c r="U3075" t="s">
        <v>12801</v>
      </c>
      <c r="V3075" s="7">
        <v>0</v>
      </c>
      <c r="X3075" t="s">
        <v>12812</v>
      </c>
      <c r="Y3075" t="s">
        <v>12827</v>
      </c>
      <c r="Z3075" t="s">
        <v>12827</v>
      </c>
      <c r="AA3075" t="s">
        <v>12828</v>
      </c>
      <c r="AB3075">
        <v>0</v>
      </c>
      <c r="AE3075" s="7">
        <v>0</v>
      </c>
      <c r="AF3075">
        <v>0</v>
      </c>
      <c r="AH3075" t="s">
        <v>8045</v>
      </c>
      <c r="AK3075">
        <v>0</v>
      </c>
      <c r="AL3075">
        <v>0</v>
      </c>
      <c r="AO3075">
        <v>0</v>
      </c>
      <c r="AP3075" s="7">
        <v>37657</v>
      </c>
      <c r="AQ3075" t="s">
        <v>14786</v>
      </c>
      <c r="AV3075" t="s">
        <v>15843</v>
      </c>
      <c r="AX3075" s="7">
        <v>0</v>
      </c>
      <c r="BD3075">
        <v>0</v>
      </c>
      <c r="BK3075">
        <v>0</v>
      </c>
      <c r="BQ3075">
        <v>0</v>
      </c>
      <c r="BU3075" t="s">
        <v>12812</v>
      </c>
      <c r="BX3075" t="s">
        <v>15872</v>
      </c>
      <c r="CB3075" t="s">
        <v>15903</v>
      </c>
      <c r="CC3075">
        <v>64731</v>
      </c>
      <c r="CD3075" t="s">
        <v>17467</v>
      </c>
      <c r="CE3075" t="s">
        <v>1948</v>
      </c>
      <c r="CJ3075">
        <v>37728</v>
      </c>
      <c r="CK3075" t="s">
        <v>19712</v>
      </c>
      <c r="CL3075" t="s">
        <v>1948</v>
      </c>
      <c r="CM3075" t="s">
        <v>20394</v>
      </c>
      <c r="CO3075" t="s">
        <v>20395</v>
      </c>
      <c r="CP3075" t="s">
        <v>20396</v>
      </c>
      <c r="CQ3075">
        <v>49684</v>
      </c>
      <c r="CR3075" t="s">
        <v>21977</v>
      </c>
      <c r="CS3075" t="s">
        <v>22937</v>
      </c>
      <c r="CT3075" t="s">
        <v>23209</v>
      </c>
      <c r="CU3075" t="s">
        <v>24790</v>
      </c>
      <c r="CV3075" t="s">
        <v>6656</v>
      </c>
      <c r="DI3075" t="s">
        <v>7778</v>
      </c>
      <c r="DJ3075" t="s">
        <v>8045</v>
      </c>
      <c r="DL3075" t="s">
        <v>8296</v>
      </c>
      <c r="DO3075" t="s">
        <v>8472</v>
      </c>
      <c r="DV3075" t="s">
        <v>12827</v>
      </c>
      <c r="DW3075" t="s">
        <v>8472</v>
      </c>
      <c r="DY3075" t="s">
        <v>28367</v>
      </c>
      <c r="DZ3075" t="s">
        <v>29571</v>
      </c>
      <c r="EA3075" t="s">
        <v>12827</v>
      </c>
    </row>
    <row r="3076" spans="1:133">
      <c r="A3076" t="s">
        <v>30</v>
      </c>
      <c r="B3076" t="s">
        <v>209</v>
      </c>
      <c r="C3076">
        <v>0</v>
      </c>
      <c r="D3076" t="s">
        <v>1949</v>
      </c>
      <c r="E3076">
        <v>1</v>
      </c>
      <c r="F3076">
        <v>1693</v>
      </c>
      <c r="G3076">
        <v>2891</v>
      </c>
      <c r="H3076" t="s">
        <v>4329</v>
      </c>
      <c r="I3076" t="s">
        <v>1949</v>
      </c>
      <c r="K3076" t="s">
        <v>6657</v>
      </c>
      <c r="N3076" t="s">
        <v>7931</v>
      </c>
      <c r="O3076" t="s">
        <v>8068</v>
      </c>
      <c r="P3076" t="s">
        <v>8297</v>
      </c>
      <c r="Q3076" t="s">
        <v>8472</v>
      </c>
      <c r="R3076" t="s">
        <v>9874</v>
      </c>
      <c r="T3076" t="s">
        <v>12264</v>
      </c>
      <c r="U3076" t="s">
        <v>12801</v>
      </c>
      <c r="V3076" s="7">
        <v>44564</v>
      </c>
      <c r="W3076">
        <v>1443</v>
      </c>
      <c r="X3076" t="s">
        <v>12810</v>
      </c>
      <c r="Y3076" t="s">
        <v>12828</v>
      </c>
      <c r="Z3076" t="s">
        <v>12827</v>
      </c>
      <c r="AA3076" t="s">
        <v>12828</v>
      </c>
      <c r="AB3076">
        <v>0</v>
      </c>
      <c r="AC3076" t="s">
        <v>12829</v>
      </c>
      <c r="AE3076" s="7">
        <v>44852</v>
      </c>
      <c r="AF3076">
        <v>0</v>
      </c>
      <c r="AG3076" t="s">
        <v>12829</v>
      </c>
      <c r="AH3076" t="s">
        <v>8045</v>
      </c>
      <c r="AJ3076">
        <v>2023</v>
      </c>
      <c r="AK3076">
        <v>0</v>
      </c>
      <c r="AL3076">
        <v>18000</v>
      </c>
      <c r="AM3076">
        <v>2022</v>
      </c>
      <c r="AN3076">
        <v>2021</v>
      </c>
      <c r="AO3076">
        <v>0</v>
      </c>
      <c r="AP3076" s="7">
        <v>44564</v>
      </c>
      <c r="AT3076" t="s">
        <v>15274</v>
      </c>
      <c r="BD3076">
        <v>0</v>
      </c>
      <c r="BK3076">
        <v>0</v>
      </c>
      <c r="BQ3076">
        <v>0</v>
      </c>
      <c r="BU3076" t="s">
        <v>12810</v>
      </c>
      <c r="BX3076" t="s">
        <v>15872</v>
      </c>
      <c r="CB3076" t="s">
        <v>15903</v>
      </c>
      <c r="CC3076">
        <v>63566</v>
      </c>
      <c r="CD3076" t="s">
        <v>17468</v>
      </c>
      <c r="CE3076" t="s">
        <v>1949</v>
      </c>
      <c r="CJ3076">
        <v>38204</v>
      </c>
      <c r="CK3076" t="s">
        <v>19713</v>
      </c>
      <c r="CL3076" t="s">
        <v>1949</v>
      </c>
      <c r="CM3076" t="s">
        <v>20394</v>
      </c>
      <c r="CO3076" t="s">
        <v>20395</v>
      </c>
      <c r="CP3076" t="s">
        <v>20396</v>
      </c>
      <c r="CQ3076">
        <v>50193</v>
      </c>
      <c r="CR3076" t="s">
        <v>21978</v>
      </c>
      <c r="CS3076" t="s">
        <v>23094</v>
      </c>
      <c r="CT3076" t="s">
        <v>23209</v>
      </c>
      <c r="CU3076" t="s">
        <v>24791</v>
      </c>
      <c r="CV3076" t="s">
        <v>6657</v>
      </c>
      <c r="DI3076" t="s">
        <v>7931</v>
      </c>
      <c r="DJ3076" t="s">
        <v>8068</v>
      </c>
      <c r="DL3076" t="s">
        <v>8297</v>
      </c>
      <c r="DO3076" t="s">
        <v>8472</v>
      </c>
      <c r="DV3076" t="s">
        <v>12827</v>
      </c>
      <c r="DW3076" t="s">
        <v>8472</v>
      </c>
      <c r="DY3076" t="s">
        <v>28368</v>
      </c>
      <c r="DZ3076" t="s">
        <v>29571</v>
      </c>
      <c r="EA3076" t="s">
        <v>12827</v>
      </c>
    </row>
    <row r="3077" spans="1:133">
      <c r="A3077" t="s">
        <v>30</v>
      </c>
      <c r="B3077" t="s">
        <v>209</v>
      </c>
      <c r="C3077">
        <v>0</v>
      </c>
      <c r="D3077" t="s">
        <v>1950</v>
      </c>
      <c r="E3077">
        <v>1</v>
      </c>
      <c r="F3077">
        <v>1694</v>
      </c>
      <c r="G3077">
        <v>2892</v>
      </c>
      <c r="H3077" t="s">
        <v>4330</v>
      </c>
      <c r="I3077" t="s">
        <v>1950</v>
      </c>
      <c r="K3077" t="s">
        <v>6658</v>
      </c>
      <c r="N3077" t="s">
        <v>7593</v>
      </c>
      <c r="O3077" t="s">
        <v>8046</v>
      </c>
      <c r="P3077" t="s">
        <v>8180</v>
      </c>
      <c r="Q3077" t="s">
        <v>8472</v>
      </c>
      <c r="R3077" t="s">
        <v>9875</v>
      </c>
      <c r="S3077" t="s">
        <v>11084</v>
      </c>
      <c r="T3077" t="s">
        <v>12265</v>
      </c>
      <c r="U3077" t="s">
        <v>12801</v>
      </c>
      <c r="V3077" s="7">
        <v>44567</v>
      </c>
      <c r="W3077">
        <v>1516</v>
      </c>
      <c r="X3077" t="s">
        <v>12809</v>
      </c>
      <c r="Y3077" t="s">
        <v>12828</v>
      </c>
      <c r="Z3077" t="s">
        <v>12827</v>
      </c>
      <c r="AA3077" t="s">
        <v>12828</v>
      </c>
      <c r="AB3077">
        <v>0</v>
      </c>
      <c r="AC3077" t="s">
        <v>12829</v>
      </c>
      <c r="AE3077" s="7">
        <v>44587</v>
      </c>
      <c r="AF3077">
        <v>0</v>
      </c>
      <c r="AG3077" t="s">
        <v>12829</v>
      </c>
      <c r="AH3077" t="s">
        <v>8045</v>
      </c>
      <c r="AJ3077">
        <v>2023</v>
      </c>
      <c r="AK3077">
        <v>0</v>
      </c>
      <c r="AL3077">
        <v>2075</v>
      </c>
      <c r="AM3077">
        <v>2022</v>
      </c>
      <c r="AN3077">
        <v>2021</v>
      </c>
      <c r="AO3077">
        <v>0</v>
      </c>
      <c r="AP3077" s="7">
        <v>44567</v>
      </c>
      <c r="AT3077" t="s">
        <v>15275</v>
      </c>
      <c r="BD3077">
        <v>0</v>
      </c>
      <c r="BK3077">
        <v>0</v>
      </c>
      <c r="BQ3077">
        <v>0</v>
      </c>
      <c r="BU3077" t="s">
        <v>12810</v>
      </c>
      <c r="BX3077" t="s">
        <v>15876</v>
      </c>
      <c r="CB3077" t="s">
        <v>15903</v>
      </c>
      <c r="CC3077">
        <v>64667</v>
      </c>
      <c r="CD3077" t="s">
        <v>17469</v>
      </c>
      <c r="CE3077" t="s">
        <v>1950</v>
      </c>
      <c r="CJ3077">
        <v>37306</v>
      </c>
      <c r="CK3077" t="s">
        <v>19714</v>
      </c>
      <c r="CL3077" t="s">
        <v>1950</v>
      </c>
      <c r="CM3077" t="s">
        <v>20394</v>
      </c>
      <c r="CO3077" t="s">
        <v>20395</v>
      </c>
      <c r="CP3077" t="s">
        <v>20396</v>
      </c>
      <c r="CQ3077">
        <v>50129</v>
      </c>
      <c r="CR3077" t="s">
        <v>21979</v>
      </c>
      <c r="CS3077" t="s">
        <v>22745</v>
      </c>
      <c r="CT3077" t="s">
        <v>23209</v>
      </c>
      <c r="CU3077" t="s">
        <v>24792</v>
      </c>
      <c r="CV3077" t="s">
        <v>6658</v>
      </c>
      <c r="DI3077" t="s">
        <v>7593</v>
      </c>
      <c r="DJ3077" t="s">
        <v>8046</v>
      </c>
      <c r="DL3077" t="s">
        <v>8180</v>
      </c>
      <c r="DO3077" t="s">
        <v>8472</v>
      </c>
      <c r="DV3077" t="s">
        <v>12827</v>
      </c>
      <c r="DW3077" t="s">
        <v>8472</v>
      </c>
      <c r="DY3077" t="s">
        <v>28369</v>
      </c>
      <c r="DZ3077" t="s">
        <v>29571</v>
      </c>
      <c r="EA3077" t="s">
        <v>12827</v>
      </c>
    </row>
    <row r="3078" spans="1:133">
      <c r="A3078" t="s">
        <v>30</v>
      </c>
      <c r="B3078" t="s">
        <v>209</v>
      </c>
      <c r="C3078">
        <v>0</v>
      </c>
      <c r="D3078" t="s">
        <v>1951</v>
      </c>
      <c r="E3078">
        <v>1</v>
      </c>
      <c r="F3078">
        <v>1695</v>
      </c>
      <c r="G3078">
        <v>2893</v>
      </c>
      <c r="H3078" t="s">
        <v>4331</v>
      </c>
      <c r="I3078" t="s">
        <v>1951</v>
      </c>
      <c r="K3078" t="s">
        <v>6659</v>
      </c>
      <c r="N3078" t="s">
        <v>7513</v>
      </c>
      <c r="O3078" t="s">
        <v>8045</v>
      </c>
      <c r="P3078" t="s">
        <v>8214</v>
      </c>
      <c r="Q3078" t="s">
        <v>8472</v>
      </c>
      <c r="R3078" t="s">
        <v>9876</v>
      </c>
      <c r="U3078" t="s">
        <v>12801</v>
      </c>
      <c r="V3078" s="7">
        <v>44568</v>
      </c>
      <c r="W3078">
        <v>1259</v>
      </c>
      <c r="X3078" t="s">
        <v>12809</v>
      </c>
      <c r="Y3078" t="s">
        <v>12828</v>
      </c>
      <c r="Z3078" t="s">
        <v>12827</v>
      </c>
      <c r="AA3078" t="s">
        <v>12828</v>
      </c>
      <c r="AB3078">
        <v>0</v>
      </c>
      <c r="AC3078" t="s">
        <v>12829</v>
      </c>
      <c r="AE3078" s="7">
        <v>44602</v>
      </c>
      <c r="AF3078">
        <v>0</v>
      </c>
      <c r="AG3078" t="s">
        <v>12829</v>
      </c>
      <c r="AH3078" t="s">
        <v>8045</v>
      </c>
      <c r="AJ3078">
        <v>2023</v>
      </c>
      <c r="AK3078">
        <v>0</v>
      </c>
      <c r="AL3078">
        <v>4168</v>
      </c>
      <c r="AM3078">
        <v>2022</v>
      </c>
      <c r="AN3078">
        <v>2021</v>
      </c>
      <c r="AO3078">
        <v>0</v>
      </c>
      <c r="AP3078" s="7">
        <v>44568</v>
      </c>
      <c r="AT3078" t="s">
        <v>15276</v>
      </c>
      <c r="BD3078">
        <v>0</v>
      </c>
      <c r="BK3078">
        <v>0</v>
      </c>
      <c r="BQ3078">
        <v>0</v>
      </c>
      <c r="BU3078" t="s">
        <v>12809</v>
      </c>
      <c r="BX3078" t="s">
        <v>15872</v>
      </c>
      <c r="CB3078" t="s">
        <v>15903</v>
      </c>
      <c r="CC3078">
        <v>64863</v>
      </c>
      <c r="CD3078" t="s">
        <v>17470</v>
      </c>
      <c r="CE3078" t="s">
        <v>1951</v>
      </c>
      <c r="CJ3078">
        <v>36634</v>
      </c>
      <c r="CK3078" t="s">
        <v>19715</v>
      </c>
      <c r="CL3078" t="s">
        <v>1951</v>
      </c>
      <c r="CM3078" t="s">
        <v>20394</v>
      </c>
      <c r="CO3078" t="s">
        <v>20395</v>
      </c>
      <c r="CP3078" t="s">
        <v>20396</v>
      </c>
      <c r="CQ3078">
        <v>48637</v>
      </c>
      <c r="CR3078" t="s">
        <v>21980</v>
      </c>
      <c r="CS3078" t="s">
        <v>22665</v>
      </c>
      <c r="CT3078" t="s">
        <v>23209</v>
      </c>
      <c r="CU3078" t="s">
        <v>24793</v>
      </c>
      <c r="CV3078" t="s">
        <v>6659</v>
      </c>
      <c r="DI3078" t="s">
        <v>7513</v>
      </c>
      <c r="DJ3078" t="s">
        <v>8045</v>
      </c>
      <c r="DL3078" t="s">
        <v>8214</v>
      </c>
      <c r="DO3078" t="s">
        <v>8472</v>
      </c>
      <c r="DV3078" t="s">
        <v>12827</v>
      </c>
      <c r="DW3078" t="s">
        <v>8472</v>
      </c>
      <c r="DY3078" t="s">
        <v>28370</v>
      </c>
      <c r="DZ3078" t="s">
        <v>29571</v>
      </c>
      <c r="EA3078" t="s">
        <v>12827</v>
      </c>
    </row>
    <row r="3079" spans="1:133">
      <c r="A3079" t="s">
        <v>30</v>
      </c>
      <c r="B3079" t="s">
        <v>209</v>
      </c>
      <c r="C3079">
        <v>0</v>
      </c>
      <c r="D3079" t="s">
        <v>1952</v>
      </c>
      <c r="E3079">
        <v>1</v>
      </c>
      <c r="F3079">
        <v>1696</v>
      </c>
      <c r="G3079">
        <v>2894</v>
      </c>
      <c r="H3079" t="s">
        <v>4332</v>
      </c>
      <c r="I3079" t="s">
        <v>1952</v>
      </c>
      <c r="K3079" t="s">
        <v>6660</v>
      </c>
      <c r="N3079" t="s">
        <v>7651</v>
      </c>
      <c r="O3079" t="s">
        <v>8045</v>
      </c>
      <c r="P3079" t="s">
        <v>8298</v>
      </c>
      <c r="Q3079" t="s">
        <v>8472</v>
      </c>
      <c r="T3079" t="s">
        <v>12266</v>
      </c>
      <c r="U3079" t="s">
        <v>12801</v>
      </c>
      <c r="V3079" s="7">
        <v>44572</v>
      </c>
      <c r="W3079">
        <v>1405</v>
      </c>
      <c r="X3079" t="s">
        <v>12816</v>
      </c>
      <c r="Y3079" t="s">
        <v>12828</v>
      </c>
      <c r="Z3079" t="s">
        <v>12827</v>
      </c>
      <c r="AA3079" t="s">
        <v>12828</v>
      </c>
      <c r="AB3079">
        <v>0</v>
      </c>
      <c r="AC3079" t="s">
        <v>12829</v>
      </c>
      <c r="AE3079" s="7">
        <v>44573</v>
      </c>
      <c r="AF3079">
        <v>0</v>
      </c>
      <c r="AG3079" t="s">
        <v>12827</v>
      </c>
      <c r="AH3079" t="s">
        <v>8045</v>
      </c>
      <c r="AI3079" t="s">
        <v>13306</v>
      </c>
      <c r="AJ3079">
        <v>2023</v>
      </c>
      <c r="AK3079">
        <v>0</v>
      </c>
      <c r="AL3079">
        <v>86</v>
      </c>
      <c r="AM3079">
        <v>2022</v>
      </c>
      <c r="AN3079">
        <v>2021</v>
      </c>
      <c r="AO3079">
        <v>0</v>
      </c>
      <c r="AP3079" s="7">
        <v>44572</v>
      </c>
      <c r="AT3079" t="s">
        <v>15277</v>
      </c>
      <c r="BD3079">
        <v>0</v>
      </c>
      <c r="BK3079">
        <v>0</v>
      </c>
      <c r="BQ3079">
        <v>0</v>
      </c>
      <c r="BU3079" t="s">
        <v>12810</v>
      </c>
      <c r="BX3079" t="s">
        <v>15872</v>
      </c>
      <c r="CB3079" t="s">
        <v>15903</v>
      </c>
      <c r="CC3079">
        <v>64451</v>
      </c>
      <c r="CD3079" t="s">
        <v>17471</v>
      </c>
      <c r="CE3079" t="s">
        <v>1952</v>
      </c>
      <c r="CJ3079">
        <v>37055</v>
      </c>
      <c r="CK3079" t="s">
        <v>19716</v>
      </c>
      <c r="CL3079" t="s">
        <v>1952</v>
      </c>
      <c r="CM3079" t="s">
        <v>20394</v>
      </c>
      <c r="CO3079" t="s">
        <v>20395</v>
      </c>
      <c r="CP3079" t="s">
        <v>20396</v>
      </c>
      <c r="CQ3079">
        <v>48891</v>
      </c>
      <c r="CR3079" t="s">
        <v>21981</v>
      </c>
      <c r="CS3079" t="s">
        <v>22803</v>
      </c>
      <c r="CT3079" t="s">
        <v>23209</v>
      </c>
      <c r="CU3079" t="s">
        <v>24794</v>
      </c>
      <c r="CV3079" t="s">
        <v>6660</v>
      </c>
      <c r="DI3079" t="s">
        <v>7651</v>
      </c>
      <c r="DJ3079" t="s">
        <v>8045</v>
      </c>
      <c r="DL3079" t="s">
        <v>8298</v>
      </c>
      <c r="DO3079" t="s">
        <v>8472</v>
      </c>
      <c r="DV3079" t="s">
        <v>12827</v>
      </c>
      <c r="DW3079" t="s">
        <v>8472</v>
      </c>
      <c r="DY3079" t="s">
        <v>28371</v>
      </c>
      <c r="DZ3079" t="s">
        <v>29570</v>
      </c>
      <c r="EA3079" t="s">
        <v>12829</v>
      </c>
      <c r="EC3079" t="s">
        <v>28372</v>
      </c>
    </row>
    <row r="3080" spans="1:133">
      <c r="A3080" t="s">
        <v>30</v>
      </c>
      <c r="B3080" t="s">
        <v>209</v>
      </c>
      <c r="C3080">
        <v>0</v>
      </c>
      <c r="D3080" t="s">
        <v>1952</v>
      </c>
      <c r="E3080">
        <v>1</v>
      </c>
      <c r="F3080">
        <v>1696</v>
      </c>
      <c r="G3080">
        <v>2895</v>
      </c>
      <c r="H3080" t="s">
        <v>4332</v>
      </c>
      <c r="I3080" t="s">
        <v>1952</v>
      </c>
      <c r="K3080" t="s">
        <v>6660</v>
      </c>
      <c r="N3080" t="s">
        <v>7651</v>
      </c>
      <c r="O3080" t="s">
        <v>8045</v>
      </c>
      <c r="P3080" t="s">
        <v>8298</v>
      </c>
      <c r="Q3080" t="s">
        <v>8472</v>
      </c>
      <c r="T3080" t="s">
        <v>12266</v>
      </c>
      <c r="U3080" t="s">
        <v>12801</v>
      </c>
      <c r="V3080" s="7">
        <v>44572</v>
      </c>
      <c r="W3080">
        <v>1405</v>
      </c>
      <c r="X3080" t="s">
        <v>12816</v>
      </c>
      <c r="Y3080" t="s">
        <v>12828</v>
      </c>
      <c r="Z3080" t="s">
        <v>12827</v>
      </c>
      <c r="AA3080" t="s">
        <v>12828</v>
      </c>
      <c r="AB3080">
        <v>0</v>
      </c>
      <c r="AC3080" t="s">
        <v>12829</v>
      </c>
      <c r="AE3080" s="7">
        <v>44573</v>
      </c>
      <c r="AF3080">
        <v>0</v>
      </c>
      <c r="AG3080" t="s">
        <v>12827</v>
      </c>
      <c r="AH3080" t="s">
        <v>8045</v>
      </c>
      <c r="AI3080" t="s">
        <v>13306</v>
      </c>
      <c r="AJ3080">
        <v>2023</v>
      </c>
      <c r="AK3080">
        <v>0</v>
      </c>
      <c r="AL3080">
        <v>86</v>
      </c>
      <c r="AM3080">
        <v>2022</v>
      </c>
      <c r="AN3080">
        <v>2021</v>
      </c>
      <c r="AO3080">
        <v>0</v>
      </c>
      <c r="AP3080" s="7">
        <v>44572</v>
      </c>
      <c r="AT3080" t="s">
        <v>15277</v>
      </c>
      <c r="BD3080">
        <v>0</v>
      </c>
      <c r="BK3080">
        <v>0</v>
      </c>
      <c r="BQ3080">
        <v>0</v>
      </c>
      <c r="BU3080" t="s">
        <v>12810</v>
      </c>
      <c r="BX3080" t="s">
        <v>15872</v>
      </c>
      <c r="CB3080" t="s">
        <v>15903</v>
      </c>
      <c r="CC3080">
        <v>64451</v>
      </c>
      <c r="CD3080" t="s">
        <v>17471</v>
      </c>
      <c r="CE3080" t="s">
        <v>1952</v>
      </c>
      <c r="CJ3080">
        <v>37055</v>
      </c>
      <c r="CK3080" t="s">
        <v>19716</v>
      </c>
      <c r="CL3080" t="s">
        <v>1952</v>
      </c>
      <c r="CM3080" t="s">
        <v>20394</v>
      </c>
      <c r="CO3080" t="s">
        <v>20395</v>
      </c>
      <c r="CP3080" t="s">
        <v>20396</v>
      </c>
      <c r="CQ3080">
        <v>48891</v>
      </c>
      <c r="CR3080" t="s">
        <v>21981</v>
      </c>
      <c r="CS3080" t="s">
        <v>22803</v>
      </c>
      <c r="CT3080" t="s">
        <v>23209</v>
      </c>
      <c r="CU3080" t="s">
        <v>24794</v>
      </c>
      <c r="CV3080" t="s">
        <v>6660</v>
      </c>
      <c r="DI3080" t="s">
        <v>7651</v>
      </c>
      <c r="DJ3080" t="s">
        <v>8045</v>
      </c>
      <c r="DL3080" t="s">
        <v>8298</v>
      </c>
      <c r="DO3080" t="s">
        <v>8472</v>
      </c>
      <c r="DV3080" t="s">
        <v>12827</v>
      </c>
      <c r="DW3080" t="s">
        <v>8472</v>
      </c>
      <c r="DY3080" t="s">
        <v>28372</v>
      </c>
      <c r="DZ3080" t="s">
        <v>29571</v>
      </c>
      <c r="EA3080" t="s">
        <v>12827</v>
      </c>
    </row>
    <row r="3081" spans="1:133">
      <c r="A3081" t="s">
        <v>30</v>
      </c>
      <c r="B3081" t="s">
        <v>209</v>
      </c>
      <c r="C3081">
        <v>0</v>
      </c>
      <c r="D3081" t="s">
        <v>1953</v>
      </c>
      <c r="E3081">
        <v>1</v>
      </c>
      <c r="F3081">
        <v>1697</v>
      </c>
      <c r="G3081">
        <v>2896</v>
      </c>
      <c r="H3081" t="s">
        <v>4333</v>
      </c>
      <c r="I3081" t="s">
        <v>1953</v>
      </c>
      <c r="K3081" t="s">
        <v>6661</v>
      </c>
      <c r="N3081" t="s">
        <v>7547</v>
      </c>
      <c r="O3081" t="s">
        <v>8046</v>
      </c>
      <c r="P3081" t="s">
        <v>8152</v>
      </c>
      <c r="Q3081" t="s">
        <v>8472</v>
      </c>
      <c r="R3081" t="s">
        <v>9877</v>
      </c>
      <c r="T3081" t="s">
        <v>11266</v>
      </c>
      <c r="U3081" t="s">
        <v>12801</v>
      </c>
      <c r="V3081" s="7">
        <v>44575</v>
      </c>
      <c r="W3081">
        <v>912</v>
      </c>
      <c r="X3081" t="s">
        <v>12816</v>
      </c>
      <c r="Y3081" t="s">
        <v>12828</v>
      </c>
      <c r="Z3081" t="s">
        <v>12827</v>
      </c>
      <c r="AA3081" t="s">
        <v>12828</v>
      </c>
      <c r="AB3081">
        <v>0</v>
      </c>
      <c r="AC3081" t="s">
        <v>12829</v>
      </c>
      <c r="AE3081" s="7">
        <v>45917</v>
      </c>
      <c r="AF3081">
        <v>925</v>
      </c>
      <c r="AG3081" t="s">
        <v>12827</v>
      </c>
      <c r="AH3081" t="s">
        <v>8045</v>
      </c>
      <c r="AI3081" t="s">
        <v>13307</v>
      </c>
      <c r="AJ3081">
        <v>2025</v>
      </c>
      <c r="AK3081">
        <v>925</v>
      </c>
      <c r="AL3081">
        <v>147820</v>
      </c>
      <c r="AM3081">
        <v>2024</v>
      </c>
      <c r="AN3081">
        <v>2023</v>
      </c>
      <c r="AO3081">
        <v>16361</v>
      </c>
      <c r="AP3081" s="7">
        <v>44575</v>
      </c>
      <c r="AT3081" t="s">
        <v>15278</v>
      </c>
      <c r="BD3081">
        <v>0</v>
      </c>
      <c r="BK3081">
        <v>0</v>
      </c>
      <c r="BQ3081">
        <v>0</v>
      </c>
      <c r="BU3081" t="s">
        <v>15865</v>
      </c>
      <c r="BX3081" t="s">
        <v>15876</v>
      </c>
      <c r="CB3081" t="s">
        <v>15903</v>
      </c>
      <c r="CC3081">
        <v>64953</v>
      </c>
      <c r="CD3081" t="s">
        <v>17472</v>
      </c>
      <c r="CE3081" t="s">
        <v>1953</v>
      </c>
      <c r="CJ3081">
        <v>36121</v>
      </c>
      <c r="CK3081" t="s">
        <v>19717</v>
      </c>
      <c r="CL3081" t="s">
        <v>1953</v>
      </c>
      <c r="CM3081" t="s">
        <v>20394</v>
      </c>
      <c r="CO3081" t="s">
        <v>20395</v>
      </c>
      <c r="CP3081" t="s">
        <v>20396</v>
      </c>
      <c r="CQ3081">
        <v>49856</v>
      </c>
      <c r="CR3081" t="s">
        <v>21982</v>
      </c>
      <c r="CS3081" t="s">
        <v>22698</v>
      </c>
      <c r="CT3081" t="s">
        <v>23209</v>
      </c>
      <c r="CU3081" t="s">
        <v>24795</v>
      </c>
      <c r="CV3081" t="s">
        <v>6661</v>
      </c>
      <c r="DI3081" t="s">
        <v>7547</v>
      </c>
      <c r="DJ3081" t="s">
        <v>8046</v>
      </c>
      <c r="DL3081" t="s">
        <v>8152</v>
      </c>
      <c r="DO3081" t="s">
        <v>8472</v>
      </c>
      <c r="DV3081" t="s">
        <v>12827</v>
      </c>
      <c r="DW3081" t="s">
        <v>8472</v>
      </c>
      <c r="DY3081" t="s">
        <v>28373</v>
      </c>
      <c r="DZ3081" t="s">
        <v>29570</v>
      </c>
      <c r="EA3081" t="s">
        <v>12829</v>
      </c>
      <c r="EC3081" t="s">
        <v>28374</v>
      </c>
    </row>
    <row r="3082" spans="1:133">
      <c r="A3082" t="s">
        <v>30</v>
      </c>
      <c r="B3082" t="s">
        <v>209</v>
      </c>
      <c r="C3082">
        <v>0</v>
      </c>
      <c r="D3082" t="s">
        <v>1953</v>
      </c>
      <c r="E3082">
        <v>1</v>
      </c>
      <c r="F3082">
        <v>1697</v>
      </c>
      <c r="G3082">
        <v>2897</v>
      </c>
      <c r="H3082" t="s">
        <v>4333</v>
      </c>
      <c r="I3082" t="s">
        <v>1953</v>
      </c>
      <c r="K3082" t="s">
        <v>6661</v>
      </c>
      <c r="N3082" t="s">
        <v>7547</v>
      </c>
      <c r="O3082" t="s">
        <v>8046</v>
      </c>
      <c r="P3082" t="s">
        <v>8152</v>
      </c>
      <c r="Q3082" t="s">
        <v>8472</v>
      </c>
      <c r="R3082" t="s">
        <v>9877</v>
      </c>
      <c r="T3082" t="s">
        <v>11266</v>
      </c>
      <c r="U3082" t="s">
        <v>12801</v>
      </c>
      <c r="V3082" s="7">
        <v>44575</v>
      </c>
      <c r="W3082">
        <v>912</v>
      </c>
      <c r="X3082" t="s">
        <v>12816</v>
      </c>
      <c r="Y3082" t="s">
        <v>12828</v>
      </c>
      <c r="Z3082" t="s">
        <v>12827</v>
      </c>
      <c r="AA3082" t="s">
        <v>12828</v>
      </c>
      <c r="AB3082">
        <v>0</v>
      </c>
      <c r="AC3082" t="s">
        <v>12829</v>
      </c>
      <c r="AE3082" s="7">
        <v>45917</v>
      </c>
      <c r="AF3082">
        <v>925</v>
      </c>
      <c r="AG3082" t="s">
        <v>12827</v>
      </c>
      <c r="AH3082" t="s">
        <v>8045</v>
      </c>
      <c r="AI3082" t="s">
        <v>13307</v>
      </c>
      <c r="AJ3082">
        <v>2025</v>
      </c>
      <c r="AK3082">
        <v>925</v>
      </c>
      <c r="AL3082">
        <v>147820</v>
      </c>
      <c r="AM3082">
        <v>2024</v>
      </c>
      <c r="AN3082">
        <v>2023</v>
      </c>
      <c r="AO3082">
        <v>16361</v>
      </c>
      <c r="AP3082" s="7">
        <v>44575</v>
      </c>
      <c r="AT3082" t="s">
        <v>15278</v>
      </c>
      <c r="BD3082">
        <v>0</v>
      </c>
      <c r="BK3082">
        <v>0</v>
      </c>
      <c r="BQ3082">
        <v>0</v>
      </c>
      <c r="BU3082" t="s">
        <v>15865</v>
      </c>
      <c r="BX3082" t="s">
        <v>15876</v>
      </c>
      <c r="CB3082" t="s">
        <v>15903</v>
      </c>
      <c r="CC3082">
        <v>64953</v>
      </c>
      <c r="CD3082" t="s">
        <v>17472</v>
      </c>
      <c r="CE3082" t="s">
        <v>1953</v>
      </c>
      <c r="CJ3082">
        <v>36121</v>
      </c>
      <c r="CK3082" t="s">
        <v>19717</v>
      </c>
      <c r="CL3082" t="s">
        <v>1953</v>
      </c>
      <c r="CM3082" t="s">
        <v>20394</v>
      </c>
      <c r="CO3082" t="s">
        <v>20395</v>
      </c>
      <c r="CP3082" t="s">
        <v>20396</v>
      </c>
      <c r="CQ3082">
        <v>49856</v>
      </c>
      <c r="CR3082" t="s">
        <v>21982</v>
      </c>
      <c r="CS3082" t="s">
        <v>22698</v>
      </c>
      <c r="CT3082" t="s">
        <v>23209</v>
      </c>
      <c r="CU3082" t="s">
        <v>24795</v>
      </c>
      <c r="CV3082" t="s">
        <v>6661</v>
      </c>
      <c r="DI3082" t="s">
        <v>7547</v>
      </c>
      <c r="DJ3082" t="s">
        <v>8046</v>
      </c>
      <c r="DL3082" t="s">
        <v>8152</v>
      </c>
      <c r="DO3082" t="s">
        <v>8472</v>
      </c>
      <c r="DV3082" t="s">
        <v>12827</v>
      </c>
      <c r="DW3082" t="s">
        <v>8472</v>
      </c>
      <c r="DY3082" t="s">
        <v>28374</v>
      </c>
      <c r="DZ3082" t="s">
        <v>29571</v>
      </c>
      <c r="EA3082" t="s">
        <v>12827</v>
      </c>
    </row>
    <row r="3083" spans="1:133">
      <c r="A3083" t="s">
        <v>30</v>
      </c>
      <c r="B3083" t="s">
        <v>209</v>
      </c>
      <c r="C3083">
        <v>0</v>
      </c>
      <c r="D3083" t="s">
        <v>1954</v>
      </c>
      <c r="E3083">
        <v>1</v>
      </c>
      <c r="F3083">
        <v>1698</v>
      </c>
      <c r="G3083">
        <v>2898</v>
      </c>
      <c r="H3083" t="s">
        <v>4334</v>
      </c>
      <c r="I3083" t="s">
        <v>1954</v>
      </c>
      <c r="K3083" t="s">
        <v>6662</v>
      </c>
      <c r="N3083" t="s">
        <v>7574</v>
      </c>
      <c r="O3083" t="s">
        <v>8045</v>
      </c>
      <c r="P3083" t="s">
        <v>8176</v>
      </c>
      <c r="Q3083" t="s">
        <v>8472</v>
      </c>
      <c r="R3083" t="s">
        <v>9878</v>
      </c>
      <c r="S3083" t="s">
        <v>11085</v>
      </c>
      <c r="T3083" t="s">
        <v>12267</v>
      </c>
      <c r="U3083" t="s">
        <v>12801</v>
      </c>
      <c r="V3083" s="7">
        <v>44575</v>
      </c>
      <c r="W3083">
        <v>931</v>
      </c>
      <c r="X3083" t="s">
        <v>12816</v>
      </c>
      <c r="Y3083" t="s">
        <v>12828</v>
      </c>
      <c r="Z3083" t="s">
        <v>12827</v>
      </c>
      <c r="AA3083" t="s">
        <v>12828</v>
      </c>
      <c r="AB3083">
        <v>0</v>
      </c>
      <c r="AC3083" t="s">
        <v>12829</v>
      </c>
      <c r="AE3083" s="7">
        <v>44575</v>
      </c>
      <c r="AF3083">
        <v>0</v>
      </c>
      <c r="AG3083" t="s">
        <v>12827</v>
      </c>
      <c r="AH3083" t="s">
        <v>8045</v>
      </c>
      <c r="AI3083" t="s">
        <v>13308</v>
      </c>
      <c r="AJ3083">
        <v>2023</v>
      </c>
      <c r="AK3083">
        <v>0</v>
      </c>
      <c r="AL3083">
        <v>370</v>
      </c>
      <c r="AM3083">
        <v>2022</v>
      </c>
      <c r="AN3083">
        <v>2021</v>
      </c>
      <c r="AO3083">
        <v>0</v>
      </c>
      <c r="AP3083" s="7">
        <v>44575</v>
      </c>
      <c r="AT3083" t="s">
        <v>15279</v>
      </c>
      <c r="BD3083">
        <v>0</v>
      </c>
      <c r="BK3083">
        <v>0</v>
      </c>
      <c r="BQ3083">
        <v>0</v>
      </c>
      <c r="BU3083" t="s">
        <v>12810</v>
      </c>
      <c r="BX3083" t="s">
        <v>15872</v>
      </c>
      <c r="CB3083" t="s">
        <v>15903</v>
      </c>
      <c r="CC3083">
        <v>63567</v>
      </c>
      <c r="CD3083" t="s">
        <v>17473</v>
      </c>
      <c r="CE3083" t="s">
        <v>1954</v>
      </c>
      <c r="CJ3083">
        <v>37111</v>
      </c>
      <c r="CK3083" t="s">
        <v>19718</v>
      </c>
      <c r="CL3083" t="s">
        <v>1954</v>
      </c>
      <c r="CM3083" t="s">
        <v>20394</v>
      </c>
      <c r="CO3083" t="s">
        <v>20395</v>
      </c>
      <c r="CP3083" t="s">
        <v>20396</v>
      </c>
      <c r="CQ3083">
        <v>48389</v>
      </c>
      <c r="CR3083" t="s">
        <v>21983</v>
      </c>
      <c r="CS3083" t="s">
        <v>22726</v>
      </c>
      <c r="CT3083" t="s">
        <v>23209</v>
      </c>
      <c r="CU3083" t="s">
        <v>24796</v>
      </c>
      <c r="CV3083" t="s">
        <v>6662</v>
      </c>
      <c r="DI3083" t="s">
        <v>7574</v>
      </c>
      <c r="DJ3083" t="s">
        <v>8045</v>
      </c>
      <c r="DL3083" t="s">
        <v>8176</v>
      </c>
      <c r="DO3083" t="s">
        <v>8472</v>
      </c>
      <c r="DV3083" t="s">
        <v>12827</v>
      </c>
      <c r="DW3083" t="s">
        <v>8472</v>
      </c>
      <c r="DY3083" t="s">
        <v>28375</v>
      </c>
      <c r="DZ3083" t="s">
        <v>29570</v>
      </c>
      <c r="EA3083" t="s">
        <v>12829</v>
      </c>
      <c r="EC3083" t="s">
        <v>28376</v>
      </c>
    </row>
    <row r="3084" spans="1:133">
      <c r="A3084" t="s">
        <v>30</v>
      </c>
      <c r="B3084" t="s">
        <v>209</v>
      </c>
      <c r="C3084">
        <v>0</v>
      </c>
      <c r="D3084" t="s">
        <v>1954</v>
      </c>
      <c r="E3084">
        <v>1</v>
      </c>
      <c r="F3084">
        <v>1698</v>
      </c>
      <c r="G3084">
        <v>2899</v>
      </c>
      <c r="H3084" t="s">
        <v>4334</v>
      </c>
      <c r="I3084" t="s">
        <v>1954</v>
      </c>
      <c r="K3084" t="s">
        <v>6662</v>
      </c>
      <c r="N3084" t="s">
        <v>7574</v>
      </c>
      <c r="O3084" t="s">
        <v>8045</v>
      </c>
      <c r="P3084" t="s">
        <v>8176</v>
      </c>
      <c r="Q3084" t="s">
        <v>8472</v>
      </c>
      <c r="R3084" t="s">
        <v>9878</v>
      </c>
      <c r="S3084" t="s">
        <v>11085</v>
      </c>
      <c r="T3084" t="s">
        <v>12267</v>
      </c>
      <c r="U3084" t="s">
        <v>12801</v>
      </c>
      <c r="V3084" s="7">
        <v>44575</v>
      </c>
      <c r="W3084">
        <v>931</v>
      </c>
      <c r="X3084" t="s">
        <v>12816</v>
      </c>
      <c r="Y3084" t="s">
        <v>12828</v>
      </c>
      <c r="Z3084" t="s">
        <v>12827</v>
      </c>
      <c r="AA3084" t="s">
        <v>12828</v>
      </c>
      <c r="AB3084">
        <v>0</v>
      </c>
      <c r="AC3084" t="s">
        <v>12829</v>
      </c>
      <c r="AE3084" s="7">
        <v>44575</v>
      </c>
      <c r="AF3084">
        <v>0</v>
      </c>
      <c r="AG3084" t="s">
        <v>12827</v>
      </c>
      <c r="AH3084" t="s">
        <v>8045</v>
      </c>
      <c r="AI3084" t="s">
        <v>13308</v>
      </c>
      <c r="AJ3084">
        <v>2023</v>
      </c>
      <c r="AK3084">
        <v>0</v>
      </c>
      <c r="AL3084">
        <v>370</v>
      </c>
      <c r="AM3084">
        <v>2022</v>
      </c>
      <c r="AN3084">
        <v>2021</v>
      </c>
      <c r="AO3084">
        <v>0</v>
      </c>
      <c r="AP3084" s="7">
        <v>44575</v>
      </c>
      <c r="AT3084" t="s">
        <v>15279</v>
      </c>
      <c r="BD3084">
        <v>0</v>
      </c>
      <c r="BK3084">
        <v>0</v>
      </c>
      <c r="BQ3084">
        <v>0</v>
      </c>
      <c r="BU3084" t="s">
        <v>12810</v>
      </c>
      <c r="BX3084" t="s">
        <v>15872</v>
      </c>
      <c r="CB3084" t="s">
        <v>15903</v>
      </c>
      <c r="CC3084">
        <v>63567</v>
      </c>
      <c r="CD3084" t="s">
        <v>17473</v>
      </c>
      <c r="CE3084" t="s">
        <v>1954</v>
      </c>
      <c r="CJ3084">
        <v>37111</v>
      </c>
      <c r="CK3084" t="s">
        <v>19718</v>
      </c>
      <c r="CL3084" t="s">
        <v>1954</v>
      </c>
      <c r="CM3084" t="s">
        <v>20394</v>
      </c>
      <c r="CO3084" t="s">
        <v>20395</v>
      </c>
      <c r="CP3084" t="s">
        <v>20396</v>
      </c>
      <c r="CQ3084">
        <v>48389</v>
      </c>
      <c r="CR3084" t="s">
        <v>21983</v>
      </c>
      <c r="CS3084" t="s">
        <v>22726</v>
      </c>
      <c r="CT3084" t="s">
        <v>23209</v>
      </c>
      <c r="CU3084" t="s">
        <v>24796</v>
      </c>
      <c r="CV3084" t="s">
        <v>6662</v>
      </c>
      <c r="DI3084" t="s">
        <v>7574</v>
      </c>
      <c r="DJ3084" t="s">
        <v>8045</v>
      </c>
      <c r="DL3084" t="s">
        <v>8176</v>
      </c>
      <c r="DO3084" t="s">
        <v>8472</v>
      </c>
      <c r="DV3084" t="s">
        <v>12827</v>
      </c>
      <c r="DW3084" t="s">
        <v>8472</v>
      </c>
      <c r="DY3084" t="s">
        <v>28376</v>
      </c>
      <c r="DZ3084" t="s">
        <v>29571</v>
      </c>
      <c r="EA3084" t="s">
        <v>12827</v>
      </c>
    </row>
    <row r="3085" spans="1:133">
      <c r="A3085" t="s">
        <v>30</v>
      </c>
      <c r="B3085" t="s">
        <v>209</v>
      </c>
      <c r="C3085">
        <v>0</v>
      </c>
      <c r="D3085" t="s">
        <v>1955</v>
      </c>
      <c r="E3085">
        <v>1</v>
      </c>
      <c r="F3085">
        <v>1699</v>
      </c>
      <c r="G3085">
        <v>2900</v>
      </c>
      <c r="H3085" t="s">
        <v>4335</v>
      </c>
      <c r="I3085" t="s">
        <v>1955</v>
      </c>
      <c r="K3085" t="s">
        <v>6663</v>
      </c>
      <c r="N3085" t="s">
        <v>7932</v>
      </c>
      <c r="O3085" t="s">
        <v>8082</v>
      </c>
      <c r="P3085" t="s">
        <v>8299</v>
      </c>
      <c r="Q3085" t="s">
        <v>8472</v>
      </c>
      <c r="R3085" t="s">
        <v>9879</v>
      </c>
      <c r="T3085" t="s">
        <v>12268</v>
      </c>
      <c r="U3085" t="s">
        <v>12801</v>
      </c>
      <c r="V3085" s="7">
        <v>44575</v>
      </c>
      <c r="W3085">
        <v>1219</v>
      </c>
      <c r="X3085" t="s">
        <v>12816</v>
      </c>
      <c r="Y3085" t="s">
        <v>12827</v>
      </c>
      <c r="Z3085" t="s">
        <v>12827</v>
      </c>
      <c r="AA3085" t="s">
        <v>12828</v>
      </c>
      <c r="AB3085">
        <v>0</v>
      </c>
      <c r="AC3085" t="s">
        <v>12829</v>
      </c>
      <c r="AE3085" s="7">
        <v>44753</v>
      </c>
      <c r="AF3085">
        <v>0</v>
      </c>
      <c r="AG3085" t="s">
        <v>12827</v>
      </c>
      <c r="AH3085" t="s">
        <v>8045</v>
      </c>
      <c r="AI3085" t="s">
        <v>13309</v>
      </c>
      <c r="AJ3085">
        <v>2023</v>
      </c>
      <c r="AK3085">
        <v>0</v>
      </c>
      <c r="AL3085">
        <v>124850</v>
      </c>
      <c r="AM3085">
        <v>2022</v>
      </c>
      <c r="AN3085">
        <v>2021</v>
      </c>
      <c r="AO3085">
        <v>0</v>
      </c>
      <c r="AP3085" s="7">
        <v>44575</v>
      </c>
      <c r="BD3085">
        <v>0</v>
      </c>
      <c r="BK3085">
        <v>0</v>
      </c>
      <c r="BQ3085">
        <v>0</v>
      </c>
      <c r="BU3085" t="s">
        <v>12810</v>
      </c>
      <c r="BX3085" t="s">
        <v>15872</v>
      </c>
      <c r="CB3085" t="s">
        <v>15903</v>
      </c>
      <c r="CC3085">
        <v>64191</v>
      </c>
      <c r="CD3085" t="s">
        <v>17474</v>
      </c>
      <c r="CE3085" t="s">
        <v>1955</v>
      </c>
      <c r="CJ3085">
        <v>36932</v>
      </c>
      <c r="CK3085" t="s">
        <v>19719</v>
      </c>
      <c r="CL3085" t="s">
        <v>1955</v>
      </c>
      <c r="CM3085" t="s">
        <v>20394</v>
      </c>
      <c r="CO3085" t="s">
        <v>20395</v>
      </c>
      <c r="CP3085" t="s">
        <v>20396</v>
      </c>
      <c r="CQ3085">
        <v>48480</v>
      </c>
      <c r="CR3085" t="s">
        <v>21984</v>
      </c>
      <c r="CS3085" t="s">
        <v>23095</v>
      </c>
      <c r="CT3085" t="s">
        <v>23209</v>
      </c>
      <c r="CU3085" t="s">
        <v>24797</v>
      </c>
      <c r="CV3085" t="s">
        <v>6663</v>
      </c>
      <c r="DI3085" t="s">
        <v>7932</v>
      </c>
      <c r="DJ3085" t="s">
        <v>8082</v>
      </c>
      <c r="DL3085" t="s">
        <v>8299</v>
      </c>
      <c r="DO3085" t="s">
        <v>8472</v>
      </c>
      <c r="DV3085" t="s">
        <v>12827</v>
      </c>
      <c r="DW3085" t="s">
        <v>8472</v>
      </c>
      <c r="DY3085" t="s">
        <v>28377</v>
      </c>
      <c r="DZ3085" t="s">
        <v>29570</v>
      </c>
      <c r="EA3085" t="s">
        <v>12829</v>
      </c>
      <c r="EC3085" t="s">
        <v>28378</v>
      </c>
    </row>
    <row r="3086" spans="1:133">
      <c r="A3086" t="s">
        <v>30</v>
      </c>
      <c r="B3086" t="s">
        <v>209</v>
      </c>
      <c r="C3086">
        <v>0</v>
      </c>
      <c r="D3086" t="s">
        <v>1955</v>
      </c>
      <c r="E3086">
        <v>1</v>
      </c>
      <c r="F3086">
        <v>1699</v>
      </c>
      <c r="G3086">
        <v>2901</v>
      </c>
      <c r="H3086" t="s">
        <v>4335</v>
      </c>
      <c r="I3086" t="s">
        <v>1955</v>
      </c>
      <c r="K3086" t="s">
        <v>6663</v>
      </c>
      <c r="N3086" t="s">
        <v>7932</v>
      </c>
      <c r="O3086" t="s">
        <v>8082</v>
      </c>
      <c r="P3086" t="s">
        <v>8299</v>
      </c>
      <c r="Q3086" t="s">
        <v>8472</v>
      </c>
      <c r="R3086" t="s">
        <v>9879</v>
      </c>
      <c r="T3086" t="s">
        <v>12268</v>
      </c>
      <c r="U3086" t="s">
        <v>12801</v>
      </c>
      <c r="V3086" s="7">
        <v>44575</v>
      </c>
      <c r="W3086">
        <v>1219</v>
      </c>
      <c r="X3086" t="s">
        <v>12816</v>
      </c>
      <c r="Y3086" t="s">
        <v>12827</v>
      </c>
      <c r="Z3086" t="s">
        <v>12827</v>
      </c>
      <c r="AA3086" t="s">
        <v>12828</v>
      </c>
      <c r="AB3086">
        <v>0</v>
      </c>
      <c r="AC3086" t="s">
        <v>12829</v>
      </c>
      <c r="AE3086" s="7">
        <v>44753</v>
      </c>
      <c r="AF3086">
        <v>0</v>
      </c>
      <c r="AG3086" t="s">
        <v>12827</v>
      </c>
      <c r="AH3086" t="s">
        <v>8045</v>
      </c>
      <c r="AI3086" t="s">
        <v>13309</v>
      </c>
      <c r="AJ3086">
        <v>2023</v>
      </c>
      <c r="AK3086">
        <v>0</v>
      </c>
      <c r="AL3086">
        <v>124850</v>
      </c>
      <c r="AM3086">
        <v>2022</v>
      </c>
      <c r="AN3086">
        <v>2021</v>
      </c>
      <c r="AO3086">
        <v>0</v>
      </c>
      <c r="AP3086" s="7">
        <v>44575</v>
      </c>
      <c r="BD3086">
        <v>0</v>
      </c>
      <c r="BK3086">
        <v>0</v>
      </c>
      <c r="BQ3086">
        <v>0</v>
      </c>
      <c r="BU3086" t="s">
        <v>12810</v>
      </c>
      <c r="BX3086" t="s">
        <v>15872</v>
      </c>
      <c r="CB3086" t="s">
        <v>15903</v>
      </c>
      <c r="CC3086">
        <v>64191</v>
      </c>
      <c r="CD3086" t="s">
        <v>17474</v>
      </c>
      <c r="CE3086" t="s">
        <v>1955</v>
      </c>
      <c r="CJ3086">
        <v>36932</v>
      </c>
      <c r="CK3086" t="s">
        <v>19719</v>
      </c>
      <c r="CL3086" t="s">
        <v>1955</v>
      </c>
      <c r="CM3086" t="s">
        <v>20394</v>
      </c>
      <c r="CO3086" t="s">
        <v>20395</v>
      </c>
      <c r="CP3086" t="s">
        <v>20396</v>
      </c>
      <c r="CQ3086">
        <v>48480</v>
      </c>
      <c r="CR3086" t="s">
        <v>21984</v>
      </c>
      <c r="CS3086" t="s">
        <v>23095</v>
      </c>
      <c r="CT3086" t="s">
        <v>23209</v>
      </c>
      <c r="CU3086" t="s">
        <v>24797</v>
      </c>
      <c r="CV3086" t="s">
        <v>6663</v>
      </c>
      <c r="DI3086" t="s">
        <v>7932</v>
      </c>
      <c r="DJ3086" t="s">
        <v>8082</v>
      </c>
      <c r="DL3086" t="s">
        <v>8299</v>
      </c>
      <c r="DO3086" t="s">
        <v>8472</v>
      </c>
      <c r="DV3086" t="s">
        <v>12827</v>
      </c>
      <c r="DW3086" t="s">
        <v>8472</v>
      </c>
      <c r="DY3086" t="s">
        <v>28378</v>
      </c>
      <c r="DZ3086" t="s">
        <v>29571</v>
      </c>
      <c r="EA3086" t="s">
        <v>12827</v>
      </c>
    </row>
    <row r="3087" spans="1:133">
      <c r="A3087" t="s">
        <v>30</v>
      </c>
      <c r="B3087" t="s">
        <v>209</v>
      </c>
      <c r="C3087">
        <v>0</v>
      </c>
      <c r="D3087" t="s">
        <v>1956</v>
      </c>
      <c r="E3087">
        <v>1</v>
      </c>
      <c r="F3087">
        <v>1700</v>
      </c>
      <c r="G3087">
        <v>2902</v>
      </c>
      <c r="H3087" t="s">
        <v>4336</v>
      </c>
      <c r="I3087" t="s">
        <v>1956</v>
      </c>
      <c r="K3087" t="s">
        <v>6664</v>
      </c>
      <c r="N3087" t="s">
        <v>7513</v>
      </c>
      <c r="O3087" t="s">
        <v>8045</v>
      </c>
      <c r="P3087" t="s">
        <v>8300</v>
      </c>
      <c r="Q3087" t="s">
        <v>8472</v>
      </c>
      <c r="R3087" t="s">
        <v>9880</v>
      </c>
      <c r="S3087" t="s">
        <v>11086</v>
      </c>
      <c r="T3087" t="s">
        <v>12269</v>
      </c>
      <c r="U3087" t="s">
        <v>12801</v>
      </c>
      <c r="V3087" s="7">
        <v>44580</v>
      </c>
      <c r="W3087">
        <v>909</v>
      </c>
      <c r="X3087" t="s">
        <v>12816</v>
      </c>
      <c r="Y3087" t="s">
        <v>12828</v>
      </c>
      <c r="Z3087" t="s">
        <v>12827</v>
      </c>
      <c r="AA3087" t="s">
        <v>12828</v>
      </c>
      <c r="AB3087">
        <v>0</v>
      </c>
      <c r="AC3087" t="s">
        <v>12829</v>
      </c>
      <c r="AE3087" s="7">
        <v>44580</v>
      </c>
      <c r="AF3087">
        <v>0</v>
      </c>
      <c r="AG3087" t="s">
        <v>12827</v>
      </c>
      <c r="AH3087" t="s">
        <v>8045</v>
      </c>
      <c r="AI3087" t="s">
        <v>13310</v>
      </c>
      <c r="AJ3087">
        <v>2023</v>
      </c>
      <c r="AK3087">
        <v>0</v>
      </c>
      <c r="AL3087">
        <v>14586</v>
      </c>
      <c r="AM3087">
        <v>2022</v>
      </c>
      <c r="AN3087">
        <v>2021</v>
      </c>
      <c r="AO3087">
        <v>0</v>
      </c>
      <c r="AP3087" s="7">
        <v>44580</v>
      </c>
      <c r="BD3087">
        <v>0</v>
      </c>
      <c r="BK3087">
        <v>0</v>
      </c>
      <c r="BQ3087">
        <v>0</v>
      </c>
      <c r="BU3087" t="s">
        <v>12810</v>
      </c>
      <c r="BX3087" t="s">
        <v>15872</v>
      </c>
      <c r="CB3087" t="s">
        <v>15903</v>
      </c>
      <c r="CC3087">
        <v>63800</v>
      </c>
      <c r="CD3087" t="s">
        <v>17475</v>
      </c>
      <c r="CE3087" t="s">
        <v>1956</v>
      </c>
      <c r="CJ3087">
        <v>37883</v>
      </c>
      <c r="CK3087" t="s">
        <v>19720</v>
      </c>
      <c r="CL3087" t="s">
        <v>1956</v>
      </c>
      <c r="CM3087" t="s">
        <v>20394</v>
      </c>
      <c r="CO3087" t="s">
        <v>20395</v>
      </c>
      <c r="CP3087" t="s">
        <v>20396</v>
      </c>
      <c r="CQ3087">
        <v>49616</v>
      </c>
      <c r="CR3087" t="s">
        <v>21985</v>
      </c>
      <c r="CS3087" t="s">
        <v>22665</v>
      </c>
      <c r="CT3087" t="s">
        <v>23209</v>
      </c>
      <c r="CU3087" t="s">
        <v>24798</v>
      </c>
      <c r="CV3087" t="s">
        <v>6664</v>
      </c>
      <c r="DI3087" t="s">
        <v>7513</v>
      </c>
      <c r="DJ3087" t="s">
        <v>8045</v>
      </c>
      <c r="DL3087" t="s">
        <v>8300</v>
      </c>
      <c r="DO3087" t="s">
        <v>8472</v>
      </c>
      <c r="DV3087" t="s">
        <v>12827</v>
      </c>
      <c r="DW3087" t="s">
        <v>8472</v>
      </c>
      <c r="DY3087" t="s">
        <v>28379</v>
      </c>
      <c r="DZ3087" t="s">
        <v>29570</v>
      </c>
      <c r="EA3087" t="s">
        <v>12829</v>
      </c>
      <c r="EC3087" t="s">
        <v>28380</v>
      </c>
    </row>
    <row r="3088" spans="1:133">
      <c r="A3088" t="s">
        <v>30</v>
      </c>
      <c r="B3088" t="s">
        <v>209</v>
      </c>
      <c r="C3088">
        <v>0</v>
      </c>
      <c r="D3088" t="s">
        <v>1956</v>
      </c>
      <c r="E3088">
        <v>1</v>
      </c>
      <c r="F3088">
        <v>1700</v>
      </c>
      <c r="G3088">
        <v>2903</v>
      </c>
      <c r="H3088" t="s">
        <v>4336</v>
      </c>
      <c r="I3088" t="s">
        <v>1956</v>
      </c>
      <c r="K3088" t="s">
        <v>6664</v>
      </c>
      <c r="N3088" t="s">
        <v>7513</v>
      </c>
      <c r="O3088" t="s">
        <v>8045</v>
      </c>
      <c r="P3088" t="s">
        <v>8300</v>
      </c>
      <c r="Q3088" t="s">
        <v>8472</v>
      </c>
      <c r="R3088" t="s">
        <v>9880</v>
      </c>
      <c r="S3088" t="s">
        <v>11086</v>
      </c>
      <c r="T3088" t="s">
        <v>12269</v>
      </c>
      <c r="U3088" t="s">
        <v>12801</v>
      </c>
      <c r="V3088" s="7">
        <v>44580</v>
      </c>
      <c r="W3088">
        <v>909</v>
      </c>
      <c r="X3088" t="s">
        <v>12816</v>
      </c>
      <c r="Y3088" t="s">
        <v>12828</v>
      </c>
      <c r="Z3088" t="s">
        <v>12827</v>
      </c>
      <c r="AA3088" t="s">
        <v>12828</v>
      </c>
      <c r="AB3088">
        <v>0</v>
      </c>
      <c r="AC3088" t="s">
        <v>12829</v>
      </c>
      <c r="AE3088" s="7">
        <v>44580</v>
      </c>
      <c r="AF3088">
        <v>0</v>
      </c>
      <c r="AG3088" t="s">
        <v>12827</v>
      </c>
      <c r="AH3088" t="s">
        <v>8045</v>
      </c>
      <c r="AI3088" t="s">
        <v>13310</v>
      </c>
      <c r="AJ3088">
        <v>2023</v>
      </c>
      <c r="AK3088">
        <v>0</v>
      </c>
      <c r="AL3088">
        <v>14586</v>
      </c>
      <c r="AM3088">
        <v>2022</v>
      </c>
      <c r="AN3088">
        <v>2021</v>
      </c>
      <c r="AO3088">
        <v>0</v>
      </c>
      <c r="AP3088" s="7">
        <v>44580</v>
      </c>
      <c r="BD3088">
        <v>0</v>
      </c>
      <c r="BK3088">
        <v>0</v>
      </c>
      <c r="BQ3088">
        <v>0</v>
      </c>
      <c r="BU3088" t="s">
        <v>12810</v>
      </c>
      <c r="BX3088" t="s">
        <v>15872</v>
      </c>
      <c r="CB3088" t="s">
        <v>15903</v>
      </c>
      <c r="CC3088">
        <v>63800</v>
      </c>
      <c r="CD3088" t="s">
        <v>17475</v>
      </c>
      <c r="CE3088" t="s">
        <v>1956</v>
      </c>
      <c r="CJ3088">
        <v>37883</v>
      </c>
      <c r="CK3088" t="s">
        <v>19720</v>
      </c>
      <c r="CL3088" t="s">
        <v>1956</v>
      </c>
      <c r="CM3088" t="s">
        <v>20394</v>
      </c>
      <c r="CO3088" t="s">
        <v>20395</v>
      </c>
      <c r="CP3088" t="s">
        <v>20396</v>
      </c>
      <c r="CQ3088">
        <v>49616</v>
      </c>
      <c r="CR3088" t="s">
        <v>21985</v>
      </c>
      <c r="CS3088" t="s">
        <v>22665</v>
      </c>
      <c r="CT3088" t="s">
        <v>23209</v>
      </c>
      <c r="CU3088" t="s">
        <v>24798</v>
      </c>
      <c r="CV3088" t="s">
        <v>6664</v>
      </c>
      <c r="DI3088" t="s">
        <v>7513</v>
      </c>
      <c r="DJ3088" t="s">
        <v>8045</v>
      </c>
      <c r="DL3088" t="s">
        <v>8300</v>
      </c>
      <c r="DO3088" t="s">
        <v>8472</v>
      </c>
      <c r="DV3088" t="s">
        <v>12827</v>
      </c>
      <c r="DW3088" t="s">
        <v>8472</v>
      </c>
      <c r="DY3088" t="s">
        <v>28380</v>
      </c>
      <c r="DZ3088" t="s">
        <v>29571</v>
      </c>
      <c r="EA3088" t="s">
        <v>12827</v>
      </c>
    </row>
    <row r="3089" spans="1:133">
      <c r="A3089" t="s">
        <v>30</v>
      </c>
      <c r="B3089" t="s">
        <v>209</v>
      </c>
      <c r="C3089">
        <v>0</v>
      </c>
      <c r="D3089" t="s">
        <v>1957</v>
      </c>
      <c r="E3089">
        <v>1</v>
      </c>
      <c r="F3089">
        <v>1701</v>
      </c>
      <c r="G3089">
        <v>2904</v>
      </c>
      <c r="H3089" t="s">
        <v>4337</v>
      </c>
      <c r="I3089" t="s">
        <v>1957</v>
      </c>
      <c r="K3089" t="s">
        <v>6665</v>
      </c>
      <c r="N3089" t="s">
        <v>7753</v>
      </c>
      <c r="O3089" t="s">
        <v>8059</v>
      </c>
      <c r="P3089" t="s">
        <v>8301</v>
      </c>
      <c r="Q3089" t="s">
        <v>8472</v>
      </c>
      <c r="R3089" t="s">
        <v>9881</v>
      </c>
      <c r="S3089" t="s">
        <v>11087</v>
      </c>
      <c r="T3089" t="s">
        <v>12270</v>
      </c>
      <c r="U3089" t="s">
        <v>12801</v>
      </c>
      <c r="V3089" s="7">
        <v>44580</v>
      </c>
      <c r="W3089">
        <v>1036</v>
      </c>
      <c r="X3089" t="s">
        <v>12816</v>
      </c>
      <c r="Y3089" t="s">
        <v>12828</v>
      </c>
      <c r="Z3089" t="s">
        <v>12827</v>
      </c>
      <c r="AA3089" t="s">
        <v>12828</v>
      </c>
      <c r="AB3089">
        <v>0</v>
      </c>
      <c r="AC3089" t="s">
        <v>12829</v>
      </c>
      <c r="AE3089" s="7">
        <v>45289</v>
      </c>
      <c r="AF3089">
        <v>2503.35</v>
      </c>
      <c r="AG3089" t="s">
        <v>12827</v>
      </c>
      <c r="AH3089" t="s">
        <v>8045</v>
      </c>
      <c r="AI3089" t="s">
        <v>13311</v>
      </c>
      <c r="AJ3089">
        <v>2023</v>
      </c>
      <c r="AK3089">
        <v>2503.35</v>
      </c>
      <c r="AL3089">
        <v>2500</v>
      </c>
      <c r="AM3089">
        <v>2022</v>
      </c>
      <c r="AN3089">
        <v>2021</v>
      </c>
      <c r="AO3089">
        <v>0</v>
      </c>
      <c r="AP3089" s="7">
        <v>44580</v>
      </c>
      <c r="AT3089" t="s">
        <v>15280</v>
      </c>
      <c r="BD3089">
        <v>0</v>
      </c>
      <c r="BK3089">
        <v>0</v>
      </c>
      <c r="BQ3089">
        <v>0</v>
      </c>
      <c r="BU3089" t="s">
        <v>12810</v>
      </c>
      <c r="BX3089" t="s">
        <v>15872</v>
      </c>
      <c r="CB3089" t="s">
        <v>15903</v>
      </c>
      <c r="CC3089">
        <v>65035</v>
      </c>
      <c r="CD3089" t="s">
        <v>17476</v>
      </c>
      <c r="CE3089" t="s">
        <v>1957</v>
      </c>
      <c r="CJ3089">
        <v>37916</v>
      </c>
      <c r="CK3089" t="s">
        <v>19721</v>
      </c>
      <c r="CL3089" t="s">
        <v>1957</v>
      </c>
      <c r="CM3089" t="s">
        <v>20394</v>
      </c>
      <c r="CO3089" t="s">
        <v>20395</v>
      </c>
      <c r="CP3089" t="s">
        <v>20396</v>
      </c>
      <c r="CQ3089">
        <v>48277</v>
      </c>
      <c r="CR3089" t="s">
        <v>21986</v>
      </c>
      <c r="CS3089" t="s">
        <v>22912</v>
      </c>
      <c r="CT3089" t="s">
        <v>23209</v>
      </c>
      <c r="CU3089" t="s">
        <v>24799</v>
      </c>
      <c r="CV3089" t="s">
        <v>6665</v>
      </c>
      <c r="DI3089" t="s">
        <v>7753</v>
      </c>
      <c r="DJ3089" t="s">
        <v>8059</v>
      </c>
      <c r="DL3089" t="s">
        <v>8301</v>
      </c>
      <c r="DO3089" t="s">
        <v>8472</v>
      </c>
      <c r="DV3089" t="s">
        <v>12827</v>
      </c>
      <c r="DW3089" t="s">
        <v>8472</v>
      </c>
      <c r="DY3089" t="s">
        <v>28381</v>
      </c>
      <c r="DZ3089" t="s">
        <v>29570</v>
      </c>
      <c r="EA3089" t="s">
        <v>12829</v>
      </c>
      <c r="EC3089" t="s">
        <v>28382</v>
      </c>
    </row>
    <row r="3090" spans="1:133">
      <c r="A3090" t="s">
        <v>30</v>
      </c>
      <c r="B3090" t="s">
        <v>209</v>
      </c>
      <c r="C3090">
        <v>0</v>
      </c>
      <c r="D3090" t="s">
        <v>1957</v>
      </c>
      <c r="E3090">
        <v>1</v>
      </c>
      <c r="F3090">
        <v>1701</v>
      </c>
      <c r="G3090">
        <v>2905</v>
      </c>
      <c r="H3090" t="s">
        <v>4337</v>
      </c>
      <c r="I3090" t="s">
        <v>1957</v>
      </c>
      <c r="K3090" t="s">
        <v>6665</v>
      </c>
      <c r="N3090" t="s">
        <v>7753</v>
      </c>
      <c r="O3090" t="s">
        <v>8059</v>
      </c>
      <c r="P3090" t="s">
        <v>8301</v>
      </c>
      <c r="Q3090" t="s">
        <v>8472</v>
      </c>
      <c r="R3090" t="s">
        <v>9881</v>
      </c>
      <c r="S3090" t="s">
        <v>11087</v>
      </c>
      <c r="T3090" t="s">
        <v>12270</v>
      </c>
      <c r="U3090" t="s">
        <v>12801</v>
      </c>
      <c r="V3090" s="7">
        <v>44580</v>
      </c>
      <c r="W3090">
        <v>1036</v>
      </c>
      <c r="X3090" t="s">
        <v>12816</v>
      </c>
      <c r="Y3090" t="s">
        <v>12828</v>
      </c>
      <c r="Z3090" t="s">
        <v>12827</v>
      </c>
      <c r="AA3090" t="s">
        <v>12828</v>
      </c>
      <c r="AB3090">
        <v>0</v>
      </c>
      <c r="AC3090" t="s">
        <v>12829</v>
      </c>
      <c r="AE3090" s="7">
        <v>45289</v>
      </c>
      <c r="AF3090">
        <v>2503.35</v>
      </c>
      <c r="AG3090" t="s">
        <v>12827</v>
      </c>
      <c r="AH3090" t="s">
        <v>8045</v>
      </c>
      <c r="AI3090" t="s">
        <v>13311</v>
      </c>
      <c r="AJ3090">
        <v>2023</v>
      </c>
      <c r="AK3090">
        <v>2503.35</v>
      </c>
      <c r="AL3090">
        <v>2500</v>
      </c>
      <c r="AM3090">
        <v>2022</v>
      </c>
      <c r="AN3090">
        <v>2021</v>
      </c>
      <c r="AO3090">
        <v>0</v>
      </c>
      <c r="AP3090" s="7">
        <v>44580</v>
      </c>
      <c r="AT3090" t="s">
        <v>15280</v>
      </c>
      <c r="BD3090">
        <v>0</v>
      </c>
      <c r="BK3090">
        <v>0</v>
      </c>
      <c r="BQ3090">
        <v>0</v>
      </c>
      <c r="BU3090" t="s">
        <v>12810</v>
      </c>
      <c r="BX3090" t="s">
        <v>15872</v>
      </c>
      <c r="CB3090" t="s">
        <v>15903</v>
      </c>
      <c r="CC3090">
        <v>65035</v>
      </c>
      <c r="CD3090" t="s">
        <v>17476</v>
      </c>
      <c r="CE3090" t="s">
        <v>1957</v>
      </c>
      <c r="CJ3090">
        <v>37916</v>
      </c>
      <c r="CK3090" t="s">
        <v>19721</v>
      </c>
      <c r="CL3090" t="s">
        <v>1957</v>
      </c>
      <c r="CM3090" t="s">
        <v>20394</v>
      </c>
      <c r="CO3090" t="s">
        <v>20395</v>
      </c>
      <c r="CP3090" t="s">
        <v>20396</v>
      </c>
      <c r="CQ3090">
        <v>48277</v>
      </c>
      <c r="CR3090" t="s">
        <v>21986</v>
      </c>
      <c r="CS3090" t="s">
        <v>22912</v>
      </c>
      <c r="CT3090" t="s">
        <v>23209</v>
      </c>
      <c r="CU3090" t="s">
        <v>24799</v>
      </c>
      <c r="CV3090" t="s">
        <v>6665</v>
      </c>
      <c r="DI3090" t="s">
        <v>7753</v>
      </c>
      <c r="DJ3090" t="s">
        <v>8059</v>
      </c>
      <c r="DL3090" t="s">
        <v>8301</v>
      </c>
      <c r="DO3090" t="s">
        <v>8472</v>
      </c>
      <c r="DV3090" t="s">
        <v>12827</v>
      </c>
      <c r="DW3090" t="s">
        <v>8472</v>
      </c>
      <c r="DY3090" t="s">
        <v>28382</v>
      </c>
      <c r="DZ3090" t="s">
        <v>29571</v>
      </c>
      <c r="EA3090" t="s">
        <v>12827</v>
      </c>
    </row>
    <row r="3091" spans="1:133">
      <c r="A3091" t="s">
        <v>30</v>
      </c>
      <c r="B3091" t="s">
        <v>209</v>
      </c>
      <c r="C3091">
        <v>0</v>
      </c>
      <c r="D3091" t="s">
        <v>1958</v>
      </c>
      <c r="E3091">
        <v>1</v>
      </c>
      <c r="F3091">
        <v>1702</v>
      </c>
      <c r="G3091">
        <v>2906</v>
      </c>
      <c r="H3091" t="s">
        <v>4338</v>
      </c>
      <c r="I3091" t="s">
        <v>5077</v>
      </c>
      <c r="K3091" t="s">
        <v>6666</v>
      </c>
      <c r="N3091" t="s">
        <v>7567</v>
      </c>
      <c r="O3091" t="s">
        <v>8045</v>
      </c>
      <c r="P3091" t="s">
        <v>8302</v>
      </c>
      <c r="Q3091" t="s">
        <v>8472</v>
      </c>
      <c r="R3091" t="s">
        <v>9882</v>
      </c>
      <c r="U3091" t="s">
        <v>12801</v>
      </c>
      <c r="V3091" s="7">
        <v>44586</v>
      </c>
      <c r="W3091">
        <v>1233</v>
      </c>
      <c r="X3091" t="s">
        <v>12810</v>
      </c>
      <c r="Y3091" t="s">
        <v>12827</v>
      </c>
      <c r="Z3091" t="s">
        <v>12827</v>
      </c>
      <c r="AA3091" t="s">
        <v>12828</v>
      </c>
      <c r="AB3091">
        <v>0</v>
      </c>
      <c r="AC3091" t="s">
        <v>12829</v>
      </c>
      <c r="AE3091" s="7">
        <v>44586</v>
      </c>
      <c r="AF3091">
        <v>0</v>
      </c>
      <c r="AG3091" t="s">
        <v>12829</v>
      </c>
      <c r="AH3091" t="s">
        <v>8045</v>
      </c>
      <c r="AJ3091">
        <v>2023</v>
      </c>
      <c r="AK3091">
        <v>0</v>
      </c>
      <c r="AL3091">
        <v>3890</v>
      </c>
      <c r="AM3091">
        <v>2022</v>
      </c>
      <c r="AN3091">
        <v>2021</v>
      </c>
      <c r="AO3091">
        <v>0</v>
      </c>
      <c r="AP3091" s="7">
        <v>44586</v>
      </c>
      <c r="BD3091">
        <v>0</v>
      </c>
      <c r="BK3091">
        <v>0</v>
      </c>
      <c r="BQ3091">
        <v>0</v>
      </c>
      <c r="BU3091" t="s">
        <v>12810</v>
      </c>
      <c r="BX3091" t="s">
        <v>15872</v>
      </c>
      <c r="CB3091" t="s">
        <v>15903</v>
      </c>
      <c r="CC3091">
        <v>64430</v>
      </c>
      <c r="CD3091" t="s">
        <v>17477</v>
      </c>
      <c r="CE3091" t="s">
        <v>1958</v>
      </c>
      <c r="CJ3091">
        <v>38071</v>
      </c>
      <c r="CK3091" t="s">
        <v>19722</v>
      </c>
      <c r="CL3091" t="s">
        <v>1958</v>
      </c>
      <c r="CM3091" t="s">
        <v>20394</v>
      </c>
      <c r="CO3091" t="s">
        <v>20395</v>
      </c>
      <c r="CP3091" t="s">
        <v>20396</v>
      </c>
      <c r="CQ3091">
        <v>49288</v>
      </c>
      <c r="CR3091" t="s">
        <v>21987</v>
      </c>
      <c r="CS3091" t="s">
        <v>22719</v>
      </c>
      <c r="CT3091" t="s">
        <v>23209</v>
      </c>
      <c r="CU3091" t="s">
        <v>24800</v>
      </c>
      <c r="CV3091" t="s">
        <v>6666</v>
      </c>
      <c r="DI3091" t="s">
        <v>7567</v>
      </c>
      <c r="DJ3091" t="s">
        <v>8045</v>
      </c>
      <c r="DL3091" t="s">
        <v>8302</v>
      </c>
      <c r="DO3091" t="s">
        <v>8472</v>
      </c>
      <c r="DV3091" t="s">
        <v>12827</v>
      </c>
      <c r="DW3091" t="s">
        <v>8472</v>
      </c>
      <c r="DY3091" t="s">
        <v>28383</v>
      </c>
      <c r="DZ3091" t="s">
        <v>29571</v>
      </c>
      <c r="EA3091" t="s">
        <v>12827</v>
      </c>
    </row>
    <row r="3092" spans="1:133">
      <c r="A3092" t="s">
        <v>30</v>
      </c>
      <c r="B3092" t="s">
        <v>209</v>
      </c>
      <c r="C3092">
        <v>0</v>
      </c>
      <c r="D3092" t="s">
        <v>1959</v>
      </c>
      <c r="E3092">
        <v>1</v>
      </c>
      <c r="F3092">
        <v>1703</v>
      </c>
      <c r="G3092">
        <v>2907</v>
      </c>
      <c r="H3092" t="s">
        <v>4339</v>
      </c>
      <c r="I3092" t="s">
        <v>1959</v>
      </c>
      <c r="K3092" t="s">
        <v>6667</v>
      </c>
      <c r="N3092" t="s">
        <v>7626</v>
      </c>
      <c r="O3092" t="s">
        <v>8045</v>
      </c>
      <c r="P3092" t="s">
        <v>8303</v>
      </c>
      <c r="Q3092" t="s">
        <v>8472</v>
      </c>
      <c r="R3092" t="s">
        <v>9883</v>
      </c>
      <c r="T3092" t="s">
        <v>12271</v>
      </c>
      <c r="U3092" t="s">
        <v>12801</v>
      </c>
      <c r="V3092" s="7">
        <v>44587</v>
      </c>
      <c r="W3092">
        <v>1307</v>
      </c>
      <c r="X3092" t="s">
        <v>12809</v>
      </c>
      <c r="Y3092" t="s">
        <v>12828</v>
      </c>
      <c r="Z3092" t="s">
        <v>12827</v>
      </c>
      <c r="AA3092" t="s">
        <v>12828</v>
      </c>
      <c r="AB3092">
        <v>0</v>
      </c>
      <c r="AC3092" t="s">
        <v>12829</v>
      </c>
      <c r="AE3092" s="7">
        <v>44994</v>
      </c>
      <c r="AF3092">
        <v>7470</v>
      </c>
      <c r="AG3092" t="s">
        <v>12829</v>
      </c>
      <c r="AH3092" t="s">
        <v>8045</v>
      </c>
      <c r="AJ3092">
        <v>2023</v>
      </c>
      <c r="AK3092">
        <v>7470</v>
      </c>
      <c r="AL3092">
        <v>13770</v>
      </c>
      <c r="AM3092">
        <v>2022</v>
      </c>
      <c r="AN3092">
        <v>2021</v>
      </c>
      <c r="AO3092">
        <v>0</v>
      </c>
      <c r="AP3092" s="7">
        <v>44587</v>
      </c>
      <c r="AT3092" t="s">
        <v>15281</v>
      </c>
      <c r="BD3092">
        <v>0</v>
      </c>
      <c r="BK3092">
        <v>0</v>
      </c>
      <c r="BQ3092">
        <v>0</v>
      </c>
      <c r="BU3092" t="s">
        <v>12809</v>
      </c>
      <c r="BX3092" t="s">
        <v>15872</v>
      </c>
      <c r="CB3092" t="s">
        <v>15903</v>
      </c>
      <c r="CC3092">
        <v>64570</v>
      </c>
      <c r="CD3092" t="s">
        <v>17478</v>
      </c>
      <c r="CE3092" t="s">
        <v>1959</v>
      </c>
      <c r="CJ3092">
        <v>36463</v>
      </c>
      <c r="CK3092" t="s">
        <v>19723</v>
      </c>
      <c r="CL3092" t="s">
        <v>1959</v>
      </c>
      <c r="CM3092" t="s">
        <v>20394</v>
      </c>
      <c r="CO3092" t="s">
        <v>20395</v>
      </c>
      <c r="CP3092" t="s">
        <v>20396</v>
      </c>
      <c r="CQ3092">
        <v>49289</v>
      </c>
      <c r="CR3092" t="s">
        <v>21988</v>
      </c>
      <c r="CS3092" t="s">
        <v>22778</v>
      </c>
      <c r="CT3092" t="s">
        <v>23209</v>
      </c>
      <c r="CU3092" t="s">
        <v>24801</v>
      </c>
      <c r="CV3092" t="s">
        <v>6667</v>
      </c>
      <c r="DI3092" t="s">
        <v>7626</v>
      </c>
      <c r="DJ3092" t="s">
        <v>8045</v>
      </c>
      <c r="DL3092" t="s">
        <v>8303</v>
      </c>
      <c r="DO3092" t="s">
        <v>8472</v>
      </c>
      <c r="DV3092" t="s">
        <v>12827</v>
      </c>
      <c r="DW3092" t="s">
        <v>8472</v>
      </c>
      <c r="DY3092" t="s">
        <v>28384</v>
      </c>
      <c r="DZ3092" t="s">
        <v>29571</v>
      </c>
      <c r="EA3092" t="s">
        <v>12827</v>
      </c>
    </row>
    <row r="3093" spans="1:133">
      <c r="A3093" t="s">
        <v>30</v>
      </c>
      <c r="B3093" t="s">
        <v>209</v>
      </c>
      <c r="C3093">
        <v>0</v>
      </c>
      <c r="D3093" t="s">
        <v>1960</v>
      </c>
      <c r="E3093">
        <v>1</v>
      </c>
      <c r="F3093">
        <v>1704</v>
      </c>
      <c r="G3093">
        <v>2908</v>
      </c>
      <c r="H3093" t="s">
        <v>4340</v>
      </c>
      <c r="I3093" t="s">
        <v>1960</v>
      </c>
      <c r="K3093" t="s">
        <v>6668</v>
      </c>
      <c r="M3093" t="s">
        <v>7508</v>
      </c>
      <c r="N3093" t="s">
        <v>7919</v>
      </c>
      <c r="O3093" t="s">
        <v>8045</v>
      </c>
      <c r="P3093" t="s">
        <v>8263</v>
      </c>
      <c r="Q3093" t="s">
        <v>8472</v>
      </c>
      <c r="R3093" t="s">
        <v>9884</v>
      </c>
      <c r="T3093" t="s">
        <v>12272</v>
      </c>
      <c r="U3093" t="s">
        <v>12801</v>
      </c>
      <c r="V3093" s="7">
        <v>44587</v>
      </c>
      <c r="W3093">
        <v>1403</v>
      </c>
      <c r="X3093" t="s">
        <v>12809</v>
      </c>
      <c r="Y3093" t="s">
        <v>12828</v>
      </c>
      <c r="Z3093" t="s">
        <v>12827</v>
      </c>
      <c r="AA3093" t="s">
        <v>12828</v>
      </c>
      <c r="AB3093">
        <v>0</v>
      </c>
      <c r="AC3093" t="s">
        <v>12829</v>
      </c>
      <c r="AE3093" s="7">
        <v>44587</v>
      </c>
      <c r="AF3093">
        <v>0</v>
      </c>
      <c r="AG3093" t="s">
        <v>12829</v>
      </c>
      <c r="AH3093" t="s">
        <v>8045</v>
      </c>
      <c r="AJ3093">
        <v>2023</v>
      </c>
      <c r="AK3093">
        <v>0</v>
      </c>
      <c r="AL3093">
        <v>2684</v>
      </c>
      <c r="AM3093">
        <v>2022</v>
      </c>
      <c r="AN3093">
        <v>2021</v>
      </c>
      <c r="AO3093">
        <v>0</v>
      </c>
      <c r="AP3093" s="7">
        <v>44587</v>
      </c>
      <c r="AT3093" t="s">
        <v>15282</v>
      </c>
      <c r="BD3093">
        <v>0</v>
      </c>
      <c r="BK3093">
        <v>0</v>
      </c>
      <c r="BQ3093">
        <v>0</v>
      </c>
      <c r="BU3093" t="s">
        <v>12810</v>
      </c>
      <c r="BX3093" t="s">
        <v>15872</v>
      </c>
      <c r="CB3093" t="s">
        <v>15903</v>
      </c>
      <c r="CC3093">
        <v>65060</v>
      </c>
      <c r="CD3093" t="s">
        <v>17479</v>
      </c>
      <c r="CE3093" t="s">
        <v>1960</v>
      </c>
      <c r="CJ3093">
        <v>36214</v>
      </c>
      <c r="CK3093" t="s">
        <v>19724</v>
      </c>
      <c r="CL3093" t="s">
        <v>1960</v>
      </c>
      <c r="CM3093" t="s">
        <v>20394</v>
      </c>
      <c r="CO3093" t="s">
        <v>20395</v>
      </c>
      <c r="CP3093" t="s">
        <v>20396</v>
      </c>
      <c r="CQ3093">
        <v>48449</v>
      </c>
      <c r="CR3093" t="s">
        <v>21989</v>
      </c>
      <c r="CS3093" t="s">
        <v>23082</v>
      </c>
      <c r="CT3093" t="s">
        <v>23209</v>
      </c>
      <c r="CU3093" t="s">
        <v>24802</v>
      </c>
      <c r="CV3093" t="s">
        <v>6668</v>
      </c>
      <c r="CY3093" t="s">
        <v>7508</v>
      </c>
      <c r="DI3093" t="s">
        <v>7919</v>
      </c>
      <c r="DJ3093" t="s">
        <v>8045</v>
      </c>
      <c r="DL3093" t="s">
        <v>8263</v>
      </c>
      <c r="DO3093" t="s">
        <v>8472</v>
      </c>
      <c r="DV3093" t="s">
        <v>12827</v>
      </c>
      <c r="DW3093" t="s">
        <v>8472</v>
      </c>
      <c r="DY3093" t="s">
        <v>28385</v>
      </c>
      <c r="DZ3093" t="s">
        <v>29571</v>
      </c>
      <c r="EA3093" t="s">
        <v>12827</v>
      </c>
    </row>
    <row r="3094" spans="1:133">
      <c r="A3094" t="s">
        <v>30</v>
      </c>
      <c r="B3094" t="s">
        <v>209</v>
      </c>
      <c r="C3094">
        <v>0</v>
      </c>
      <c r="D3094" t="s">
        <v>1961</v>
      </c>
      <c r="E3094">
        <v>1</v>
      </c>
      <c r="F3094">
        <v>1705</v>
      </c>
      <c r="G3094">
        <v>2909</v>
      </c>
      <c r="H3094" t="s">
        <v>4341</v>
      </c>
      <c r="I3094" t="s">
        <v>1961</v>
      </c>
      <c r="K3094" t="s">
        <v>6669</v>
      </c>
      <c r="N3094" t="s">
        <v>7523</v>
      </c>
      <c r="O3094" t="s">
        <v>8046</v>
      </c>
      <c r="P3094" t="s">
        <v>8304</v>
      </c>
      <c r="Q3094" t="s">
        <v>8472</v>
      </c>
      <c r="U3094" t="s">
        <v>12801</v>
      </c>
      <c r="V3094" s="7">
        <v>44587</v>
      </c>
      <c r="W3094">
        <v>1406</v>
      </c>
      <c r="X3094" t="s">
        <v>12816</v>
      </c>
      <c r="Y3094" t="s">
        <v>12828</v>
      </c>
      <c r="Z3094" t="s">
        <v>12827</v>
      </c>
      <c r="AA3094" t="s">
        <v>12828</v>
      </c>
      <c r="AB3094">
        <v>0</v>
      </c>
      <c r="AC3094" t="s">
        <v>12829</v>
      </c>
      <c r="AE3094" s="7">
        <v>44587</v>
      </c>
      <c r="AF3094">
        <v>0</v>
      </c>
      <c r="AG3094" t="s">
        <v>12827</v>
      </c>
      <c r="AH3094" t="s">
        <v>8045</v>
      </c>
      <c r="AI3094" t="s">
        <v>13312</v>
      </c>
      <c r="AJ3094">
        <v>2023</v>
      </c>
      <c r="AK3094">
        <v>0</v>
      </c>
      <c r="AL3094">
        <v>4586</v>
      </c>
      <c r="AM3094">
        <v>2022</v>
      </c>
      <c r="AN3094">
        <v>2021</v>
      </c>
      <c r="AO3094">
        <v>0</v>
      </c>
      <c r="AP3094" s="7">
        <v>44587</v>
      </c>
      <c r="AT3094" t="s">
        <v>15283</v>
      </c>
      <c r="BD3094">
        <v>0</v>
      </c>
      <c r="BK3094">
        <v>0</v>
      </c>
      <c r="BQ3094">
        <v>0</v>
      </c>
      <c r="BU3094" t="s">
        <v>12810</v>
      </c>
      <c r="BX3094" t="s">
        <v>15876</v>
      </c>
      <c r="CB3094" t="s">
        <v>15903</v>
      </c>
      <c r="CC3094">
        <v>64668</v>
      </c>
      <c r="CD3094" t="s">
        <v>17480</v>
      </c>
      <c r="CE3094" t="s">
        <v>1961</v>
      </c>
      <c r="CJ3094">
        <v>37181</v>
      </c>
      <c r="CK3094" t="s">
        <v>19725</v>
      </c>
      <c r="CL3094" t="s">
        <v>1961</v>
      </c>
      <c r="CM3094" t="s">
        <v>20394</v>
      </c>
      <c r="CO3094" t="s">
        <v>20395</v>
      </c>
      <c r="CP3094" t="s">
        <v>20396</v>
      </c>
      <c r="CQ3094">
        <v>50130</v>
      </c>
      <c r="CR3094" t="s">
        <v>21990</v>
      </c>
      <c r="CS3094" t="s">
        <v>22675</v>
      </c>
      <c r="CT3094" t="s">
        <v>23209</v>
      </c>
      <c r="CU3094" t="s">
        <v>24803</v>
      </c>
      <c r="CV3094" t="s">
        <v>6669</v>
      </c>
      <c r="DI3094" t="s">
        <v>7523</v>
      </c>
      <c r="DJ3094" t="s">
        <v>8046</v>
      </c>
      <c r="DL3094" t="s">
        <v>8304</v>
      </c>
      <c r="DO3094" t="s">
        <v>8472</v>
      </c>
      <c r="DV3094" t="s">
        <v>12827</v>
      </c>
      <c r="DW3094" t="s">
        <v>8472</v>
      </c>
      <c r="DY3094" t="s">
        <v>28386</v>
      </c>
      <c r="DZ3094" t="s">
        <v>29570</v>
      </c>
      <c r="EA3094" t="s">
        <v>12829</v>
      </c>
      <c r="EC3094" t="s">
        <v>28387</v>
      </c>
    </row>
    <row r="3095" spans="1:133">
      <c r="A3095" t="s">
        <v>30</v>
      </c>
      <c r="B3095" t="s">
        <v>209</v>
      </c>
      <c r="C3095">
        <v>0</v>
      </c>
      <c r="D3095" t="s">
        <v>1961</v>
      </c>
      <c r="E3095">
        <v>1</v>
      </c>
      <c r="F3095">
        <v>1705</v>
      </c>
      <c r="G3095">
        <v>2910</v>
      </c>
      <c r="H3095" t="s">
        <v>4341</v>
      </c>
      <c r="I3095" t="s">
        <v>1961</v>
      </c>
      <c r="K3095" t="s">
        <v>6669</v>
      </c>
      <c r="N3095" t="s">
        <v>7523</v>
      </c>
      <c r="O3095" t="s">
        <v>8046</v>
      </c>
      <c r="P3095" t="s">
        <v>8304</v>
      </c>
      <c r="Q3095" t="s">
        <v>8472</v>
      </c>
      <c r="U3095" t="s">
        <v>12801</v>
      </c>
      <c r="V3095" s="7">
        <v>44587</v>
      </c>
      <c r="W3095">
        <v>1406</v>
      </c>
      <c r="X3095" t="s">
        <v>12816</v>
      </c>
      <c r="Y3095" t="s">
        <v>12828</v>
      </c>
      <c r="Z3095" t="s">
        <v>12827</v>
      </c>
      <c r="AA3095" t="s">
        <v>12828</v>
      </c>
      <c r="AB3095">
        <v>0</v>
      </c>
      <c r="AC3095" t="s">
        <v>12829</v>
      </c>
      <c r="AE3095" s="7">
        <v>44587</v>
      </c>
      <c r="AF3095">
        <v>0</v>
      </c>
      <c r="AG3095" t="s">
        <v>12827</v>
      </c>
      <c r="AH3095" t="s">
        <v>8045</v>
      </c>
      <c r="AI3095" t="s">
        <v>13312</v>
      </c>
      <c r="AJ3095">
        <v>2023</v>
      </c>
      <c r="AK3095">
        <v>0</v>
      </c>
      <c r="AL3095">
        <v>4586</v>
      </c>
      <c r="AM3095">
        <v>2022</v>
      </c>
      <c r="AN3095">
        <v>2021</v>
      </c>
      <c r="AO3095">
        <v>0</v>
      </c>
      <c r="AP3095" s="7">
        <v>44587</v>
      </c>
      <c r="AT3095" t="s">
        <v>15283</v>
      </c>
      <c r="BD3095">
        <v>0</v>
      </c>
      <c r="BK3095">
        <v>0</v>
      </c>
      <c r="BQ3095">
        <v>0</v>
      </c>
      <c r="BU3095" t="s">
        <v>12810</v>
      </c>
      <c r="BX3095" t="s">
        <v>15876</v>
      </c>
      <c r="CB3095" t="s">
        <v>15903</v>
      </c>
      <c r="CC3095">
        <v>64668</v>
      </c>
      <c r="CD3095" t="s">
        <v>17480</v>
      </c>
      <c r="CE3095" t="s">
        <v>1961</v>
      </c>
      <c r="CJ3095">
        <v>37181</v>
      </c>
      <c r="CK3095" t="s">
        <v>19725</v>
      </c>
      <c r="CL3095" t="s">
        <v>1961</v>
      </c>
      <c r="CM3095" t="s">
        <v>20394</v>
      </c>
      <c r="CO3095" t="s">
        <v>20395</v>
      </c>
      <c r="CP3095" t="s">
        <v>20396</v>
      </c>
      <c r="CQ3095">
        <v>50130</v>
      </c>
      <c r="CR3095" t="s">
        <v>21990</v>
      </c>
      <c r="CS3095" t="s">
        <v>22675</v>
      </c>
      <c r="CT3095" t="s">
        <v>23209</v>
      </c>
      <c r="CU3095" t="s">
        <v>24803</v>
      </c>
      <c r="CV3095" t="s">
        <v>6669</v>
      </c>
      <c r="DI3095" t="s">
        <v>7523</v>
      </c>
      <c r="DJ3095" t="s">
        <v>8046</v>
      </c>
      <c r="DL3095" t="s">
        <v>8304</v>
      </c>
      <c r="DO3095" t="s">
        <v>8472</v>
      </c>
      <c r="DV3095" t="s">
        <v>12827</v>
      </c>
      <c r="DW3095" t="s">
        <v>8472</v>
      </c>
      <c r="DY3095" t="s">
        <v>28387</v>
      </c>
      <c r="DZ3095" t="s">
        <v>29571</v>
      </c>
      <c r="EA3095" t="s">
        <v>12827</v>
      </c>
    </row>
    <row r="3096" spans="1:133">
      <c r="A3096" t="s">
        <v>30</v>
      </c>
      <c r="B3096" t="s">
        <v>209</v>
      </c>
      <c r="C3096">
        <v>0</v>
      </c>
      <c r="D3096" t="s">
        <v>1962</v>
      </c>
      <c r="E3096">
        <v>1</v>
      </c>
      <c r="F3096">
        <v>1706</v>
      </c>
      <c r="G3096">
        <v>2911</v>
      </c>
      <c r="H3096" t="s">
        <v>4342</v>
      </c>
      <c r="I3096" t="s">
        <v>1962</v>
      </c>
      <c r="K3096" t="s">
        <v>6670</v>
      </c>
      <c r="N3096" t="s">
        <v>7933</v>
      </c>
      <c r="O3096" t="s">
        <v>8062</v>
      </c>
      <c r="P3096" t="s">
        <v>8305</v>
      </c>
      <c r="Q3096" t="s">
        <v>8472</v>
      </c>
      <c r="R3096" t="s">
        <v>9885</v>
      </c>
      <c r="S3096" t="s">
        <v>11088</v>
      </c>
      <c r="T3096" t="s">
        <v>12273</v>
      </c>
      <c r="U3096" t="s">
        <v>12801</v>
      </c>
      <c r="V3096" s="7">
        <v>44589</v>
      </c>
      <c r="W3096">
        <v>1156</v>
      </c>
      <c r="X3096" t="s">
        <v>12810</v>
      </c>
      <c r="Y3096" t="s">
        <v>12828</v>
      </c>
      <c r="Z3096" t="s">
        <v>12827</v>
      </c>
      <c r="AA3096" t="s">
        <v>12828</v>
      </c>
      <c r="AB3096">
        <v>0</v>
      </c>
      <c r="AC3096" t="s">
        <v>12829</v>
      </c>
      <c r="AE3096" s="7">
        <v>44589</v>
      </c>
      <c r="AF3096">
        <v>0</v>
      </c>
      <c r="AG3096" t="s">
        <v>12829</v>
      </c>
      <c r="AH3096" t="s">
        <v>8045</v>
      </c>
      <c r="AJ3096">
        <v>2023</v>
      </c>
      <c r="AK3096">
        <v>0</v>
      </c>
      <c r="AL3096">
        <v>2800</v>
      </c>
      <c r="AM3096">
        <v>2022</v>
      </c>
      <c r="AN3096">
        <v>2021</v>
      </c>
      <c r="AO3096">
        <v>0</v>
      </c>
      <c r="AP3096" s="7">
        <v>44589</v>
      </c>
      <c r="AT3096" t="s">
        <v>15284</v>
      </c>
      <c r="BD3096">
        <v>0</v>
      </c>
      <c r="BK3096">
        <v>0</v>
      </c>
      <c r="BQ3096">
        <v>0</v>
      </c>
      <c r="BU3096" t="s">
        <v>12810</v>
      </c>
      <c r="BX3096" t="s">
        <v>15872</v>
      </c>
      <c r="CB3096" t="s">
        <v>15903</v>
      </c>
      <c r="CC3096">
        <v>65087</v>
      </c>
      <c r="CD3096" t="s">
        <v>17481</v>
      </c>
      <c r="CE3096" t="s">
        <v>1962</v>
      </c>
      <c r="CJ3096">
        <v>36934</v>
      </c>
      <c r="CK3096" t="s">
        <v>19726</v>
      </c>
      <c r="CL3096" t="s">
        <v>1962</v>
      </c>
      <c r="CM3096" t="s">
        <v>20394</v>
      </c>
      <c r="CO3096" t="s">
        <v>20395</v>
      </c>
      <c r="CP3096" t="s">
        <v>20396</v>
      </c>
      <c r="CQ3096">
        <v>48695</v>
      </c>
      <c r="CR3096" t="s">
        <v>21991</v>
      </c>
      <c r="CS3096" t="s">
        <v>23096</v>
      </c>
      <c r="CT3096" t="s">
        <v>23209</v>
      </c>
      <c r="CU3096" t="s">
        <v>24804</v>
      </c>
      <c r="CV3096" t="s">
        <v>6670</v>
      </c>
      <c r="DI3096" t="s">
        <v>7933</v>
      </c>
      <c r="DJ3096" t="s">
        <v>8062</v>
      </c>
      <c r="DL3096" t="s">
        <v>8305</v>
      </c>
      <c r="DO3096" t="s">
        <v>8472</v>
      </c>
      <c r="DV3096" t="s">
        <v>12827</v>
      </c>
      <c r="DW3096" t="s">
        <v>8472</v>
      </c>
      <c r="DY3096" t="s">
        <v>28388</v>
      </c>
      <c r="DZ3096" t="s">
        <v>29571</v>
      </c>
      <c r="EA3096" t="s">
        <v>12827</v>
      </c>
    </row>
    <row r="3097" spans="1:133">
      <c r="A3097" t="s">
        <v>30</v>
      </c>
      <c r="B3097" t="s">
        <v>209</v>
      </c>
      <c r="C3097">
        <v>0</v>
      </c>
      <c r="D3097" t="s">
        <v>1963</v>
      </c>
      <c r="E3097">
        <v>1</v>
      </c>
      <c r="F3097">
        <v>1707</v>
      </c>
      <c r="G3097">
        <v>2912</v>
      </c>
      <c r="H3097" t="s">
        <v>4343</v>
      </c>
      <c r="I3097" t="s">
        <v>5078</v>
      </c>
      <c r="K3097" t="s">
        <v>6364</v>
      </c>
      <c r="N3097" t="s">
        <v>7513</v>
      </c>
      <c r="O3097" t="s">
        <v>8045</v>
      </c>
      <c r="P3097" t="s">
        <v>8154</v>
      </c>
      <c r="Q3097" t="s">
        <v>8472</v>
      </c>
      <c r="R3097" t="s">
        <v>9886</v>
      </c>
      <c r="U3097" t="s">
        <v>12801</v>
      </c>
      <c r="V3097" s="7">
        <v>44594</v>
      </c>
      <c r="W3097">
        <v>859</v>
      </c>
      <c r="X3097" t="s">
        <v>12809</v>
      </c>
      <c r="Y3097" t="s">
        <v>12827</v>
      </c>
      <c r="Z3097" t="s">
        <v>12827</v>
      </c>
      <c r="AA3097" t="s">
        <v>12828</v>
      </c>
      <c r="AB3097">
        <v>0</v>
      </c>
      <c r="AC3097" t="s">
        <v>12829</v>
      </c>
      <c r="AE3097" s="7">
        <v>45673</v>
      </c>
      <c r="AF3097">
        <v>405</v>
      </c>
      <c r="AG3097" t="s">
        <v>12827</v>
      </c>
      <c r="AH3097" t="s">
        <v>8045</v>
      </c>
      <c r="AJ3097">
        <v>2025</v>
      </c>
      <c r="AK3097">
        <v>405</v>
      </c>
      <c r="AL3097">
        <v>0</v>
      </c>
      <c r="AM3097">
        <v>2023</v>
      </c>
      <c r="AN3097">
        <v>2022</v>
      </c>
      <c r="AO3097">
        <v>1125</v>
      </c>
      <c r="AP3097" s="7">
        <v>44594</v>
      </c>
      <c r="BD3097">
        <v>0</v>
      </c>
      <c r="BK3097">
        <v>0</v>
      </c>
      <c r="BQ3097">
        <v>0</v>
      </c>
      <c r="BU3097" t="s">
        <v>12810</v>
      </c>
      <c r="BX3097" t="s">
        <v>15872</v>
      </c>
      <c r="CB3097" t="s">
        <v>15903</v>
      </c>
      <c r="CC3097">
        <v>65036</v>
      </c>
      <c r="CD3097" t="s">
        <v>17482</v>
      </c>
      <c r="CE3097" t="s">
        <v>1963</v>
      </c>
      <c r="CJ3097">
        <v>36519</v>
      </c>
      <c r="CK3097" t="s">
        <v>19727</v>
      </c>
      <c r="CL3097" t="s">
        <v>1963</v>
      </c>
      <c r="CM3097" t="s">
        <v>20394</v>
      </c>
      <c r="CO3097" t="s">
        <v>20395</v>
      </c>
      <c r="CP3097" t="s">
        <v>20396</v>
      </c>
      <c r="CQ3097">
        <v>48892</v>
      </c>
      <c r="CR3097" t="s">
        <v>21992</v>
      </c>
      <c r="CS3097" t="s">
        <v>22665</v>
      </c>
      <c r="CT3097" t="s">
        <v>23209</v>
      </c>
      <c r="CU3097" t="s">
        <v>24805</v>
      </c>
      <c r="CV3097" t="s">
        <v>6364</v>
      </c>
      <c r="DI3097" t="s">
        <v>7513</v>
      </c>
      <c r="DJ3097" t="s">
        <v>8045</v>
      </c>
      <c r="DL3097" t="s">
        <v>8154</v>
      </c>
      <c r="DO3097" t="s">
        <v>8472</v>
      </c>
      <c r="DV3097" t="s">
        <v>12827</v>
      </c>
      <c r="DW3097" t="s">
        <v>8472</v>
      </c>
      <c r="DY3097" t="s">
        <v>28389</v>
      </c>
      <c r="DZ3097" t="s">
        <v>29570</v>
      </c>
      <c r="EA3097" t="s">
        <v>12829</v>
      </c>
      <c r="EC3097" t="s">
        <v>28390</v>
      </c>
    </row>
    <row r="3098" spans="1:133">
      <c r="A3098" t="s">
        <v>30</v>
      </c>
      <c r="B3098" t="s">
        <v>209</v>
      </c>
      <c r="C3098">
        <v>0</v>
      </c>
      <c r="D3098" t="s">
        <v>1963</v>
      </c>
      <c r="E3098">
        <v>1</v>
      </c>
      <c r="F3098">
        <v>1707</v>
      </c>
      <c r="G3098">
        <v>2913</v>
      </c>
      <c r="H3098" t="s">
        <v>4343</v>
      </c>
      <c r="I3098" t="s">
        <v>5078</v>
      </c>
      <c r="K3098" t="s">
        <v>6364</v>
      </c>
      <c r="N3098" t="s">
        <v>7513</v>
      </c>
      <c r="O3098" t="s">
        <v>8045</v>
      </c>
      <c r="P3098" t="s">
        <v>8154</v>
      </c>
      <c r="Q3098" t="s">
        <v>8472</v>
      </c>
      <c r="R3098" t="s">
        <v>9886</v>
      </c>
      <c r="U3098" t="s">
        <v>12801</v>
      </c>
      <c r="V3098" s="7">
        <v>44594</v>
      </c>
      <c r="W3098">
        <v>859</v>
      </c>
      <c r="X3098" t="s">
        <v>12809</v>
      </c>
      <c r="Y3098" t="s">
        <v>12827</v>
      </c>
      <c r="Z3098" t="s">
        <v>12827</v>
      </c>
      <c r="AA3098" t="s">
        <v>12828</v>
      </c>
      <c r="AB3098">
        <v>0</v>
      </c>
      <c r="AC3098" t="s">
        <v>12829</v>
      </c>
      <c r="AE3098" s="7">
        <v>45673</v>
      </c>
      <c r="AF3098">
        <v>405</v>
      </c>
      <c r="AG3098" t="s">
        <v>12827</v>
      </c>
      <c r="AH3098" t="s">
        <v>8045</v>
      </c>
      <c r="AJ3098">
        <v>2025</v>
      </c>
      <c r="AK3098">
        <v>405</v>
      </c>
      <c r="AL3098">
        <v>0</v>
      </c>
      <c r="AM3098">
        <v>2023</v>
      </c>
      <c r="AN3098">
        <v>2022</v>
      </c>
      <c r="AO3098">
        <v>1125</v>
      </c>
      <c r="AP3098" s="7">
        <v>44594</v>
      </c>
      <c r="BD3098">
        <v>0</v>
      </c>
      <c r="BK3098">
        <v>0</v>
      </c>
      <c r="BQ3098">
        <v>0</v>
      </c>
      <c r="BU3098" t="s">
        <v>12810</v>
      </c>
      <c r="BX3098" t="s">
        <v>15872</v>
      </c>
      <c r="CB3098" t="s">
        <v>15903</v>
      </c>
      <c r="CC3098">
        <v>65036</v>
      </c>
      <c r="CD3098" t="s">
        <v>17482</v>
      </c>
      <c r="CE3098" t="s">
        <v>1963</v>
      </c>
      <c r="CJ3098">
        <v>36519</v>
      </c>
      <c r="CK3098" t="s">
        <v>19727</v>
      </c>
      <c r="CL3098" t="s">
        <v>1963</v>
      </c>
      <c r="CM3098" t="s">
        <v>20394</v>
      </c>
      <c r="CO3098" t="s">
        <v>20395</v>
      </c>
      <c r="CP3098" t="s">
        <v>20396</v>
      </c>
      <c r="CQ3098">
        <v>48892</v>
      </c>
      <c r="CR3098" t="s">
        <v>21992</v>
      </c>
      <c r="CS3098" t="s">
        <v>22665</v>
      </c>
      <c r="CT3098" t="s">
        <v>23209</v>
      </c>
      <c r="CU3098" t="s">
        <v>24805</v>
      </c>
      <c r="CV3098" t="s">
        <v>6364</v>
      </c>
      <c r="DI3098" t="s">
        <v>7513</v>
      </c>
      <c r="DJ3098" t="s">
        <v>8045</v>
      </c>
      <c r="DL3098" t="s">
        <v>8154</v>
      </c>
      <c r="DO3098" t="s">
        <v>8472</v>
      </c>
      <c r="DV3098" t="s">
        <v>12827</v>
      </c>
      <c r="DW3098" t="s">
        <v>8472</v>
      </c>
      <c r="DY3098" t="s">
        <v>28390</v>
      </c>
      <c r="DZ3098" t="s">
        <v>29571</v>
      </c>
      <c r="EA3098" t="s">
        <v>12827</v>
      </c>
    </row>
    <row r="3099" spans="1:133">
      <c r="A3099" t="s">
        <v>30</v>
      </c>
      <c r="B3099" t="s">
        <v>209</v>
      </c>
      <c r="C3099">
        <v>0</v>
      </c>
      <c r="D3099" t="s">
        <v>1964</v>
      </c>
      <c r="E3099">
        <v>1</v>
      </c>
      <c r="F3099">
        <v>1708</v>
      </c>
      <c r="G3099">
        <v>2914</v>
      </c>
      <c r="H3099" t="s">
        <v>4344</v>
      </c>
      <c r="I3099" t="s">
        <v>1964</v>
      </c>
      <c r="K3099" t="s">
        <v>6671</v>
      </c>
      <c r="N3099" t="s">
        <v>7644</v>
      </c>
      <c r="O3099" t="s">
        <v>8046</v>
      </c>
      <c r="P3099" t="s">
        <v>8306</v>
      </c>
      <c r="Q3099" t="s">
        <v>8472</v>
      </c>
      <c r="R3099" t="s">
        <v>9887</v>
      </c>
      <c r="S3099" t="s">
        <v>11089</v>
      </c>
      <c r="T3099" t="s">
        <v>12274</v>
      </c>
      <c r="U3099" t="s">
        <v>12801</v>
      </c>
      <c r="V3099" s="7">
        <v>44595</v>
      </c>
      <c r="W3099">
        <v>1411</v>
      </c>
      <c r="X3099" t="s">
        <v>12809</v>
      </c>
      <c r="Y3099" t="s">
        <v>12828</v>
      </c>
      <c r="Z3099" t="s">
        <v>12827</v>
      </c>
      <c r="AA3099" t="s">
        <v>12828</v>
      </c>
      <c r="AB3099">
        <v>0</v>
      </c>
      <c r="AC3099" t="s">
        <v>12829</v>
      </c>
      <c r="AE3099" s="7">
        <v>45351</v>
      </c>
      <c r="AF3099">
        <v>-10069.25</v>
      </c>
      <c r="AG3099" t="s">
        <v>12827</v>
      </c>
      <c r="AH3099" t="s">
        <v>8046</v>
      </c>
      <c r="AJ3099">
        <v>2024</v>
      </c>
      <c r="AK3099">
        <v>-10069.25</v>
      </c>
      <c r="AL3099">
        <v>0</v>
      </c>
      <c r="AM3099">
        <v>2023</v>
      </c>
      <c r="AN3099">
        <v>2022</v>
      </c>
      <c r="AO3099">
        <v>25251</v>
      </c>
      <c r="AP3099" s="7">
        <v>44595</v>
      </c>
      <c r="AT3099" t="s">
        <v>15285</v>
      </c>
      <c r="BD3099">
        <v>0</v>
      </c>
      <c r="BK3099">
        <v>0</v>
      </c>
      <c r="BQ3099">
        <v>0</v>
      </c>
      <c r="BU3099" t="s">
        <v>12815</v>
      </c>
      <c r="BX3099" t="s">
        <v>15876</v>
      </c>
      <c r="CB3099" t="s">
        <v>15903</v>
      </c>
      <c r="CC3099">
        <v>65326</v>
      </c>
      <c r="CD3099" t="s">
        <v>17483</v>
      </c>
      <c r="CE3099" t="s">
        <v>1964</v>
      </c>
      <c r="CJ3099">
        <v>37437</v>
      </c>
      <c r="CK3099" t="s">
        <v>19728</v>
      </c>
      <c r="CL3099" t="s">
        <v>1964</v>
      </c>
      <c r="CM3099" t="s">
        <v>20394</v>
      </c>
      <c r="CO3099" t="s">
        <v>20395</v>
      </c>
      <c r="CP3099" t="s">
        <v>20396</v>
      </c>
      <c r="CQ3099">
        <v>49276</v>
      </c>
      <c r="CR3099" t="s">
        <v>21993</v>
      </c>
      <c r="CS3099" t="s">
        <v>22796</v>
      </c>
      <c r="CT3099" t="s">
        <v>23209</v>
      </c>
      <c r="CU3099" t="s">
        <v>24806</v>
      </c>
      <c r="CV3099" t="s">
        <v>6671</v>
      </c>
      <c r="DI3099" t="s">
        <v>7644</v>
      </c>
      <c r="DJ3099" t="s">
        <v>8046</v>
      </c>
      <c r="DL3099" t="s">
        <v>8306</v>
      </c>
      <c r="DO3099" t="s">
        <v>8472</v>
      </c>
      <c r="DV3099" t="s">
        <v>12827</v>
      </c>
      <c r="DW3099" t="s">
        <v>8472</v>
      </c>
      <c r="DY3099" t="s">
        <v>28391</v>
      </c>
      <c r="DZ3099" t="s">
        <v>29570</v>
      </c>
      <c r="EA3099" t="s">
        <v>12829</v>
      </c>
      <c r="EC3099" t="s">
        <v>28392</v>
      </c>
    </row>
    <row r="3100" spans="1:133">
      <c r="A3100" t="s">
        <v>30</v>
      </c>
      <c r="B3100" t="s">
        <v>209</v>
      </c>
      <c r="C3100">
        <v>0</v>
      </c>
      <c r="D3100" t="s">
        <v>1964</v>
      </c>
      <c r="E3100">
        <v>1</v>
      </c>
      <c r="F3100">
        <v>1708</v>
      </c>
      <c r="G3100">
        <v>2915</v>
      </c>
      <c r="H3100" t="s">
        <v>4344</v>
      </c>
      <c r="I3100" t="s">
        <v>1964</v>
      </c>
      <c r="K3100" t="s">
        <v>6671</v>
      </c>
      <c r="N3100" t="s">
        <v>7644</v>
      </c>
      <c r="O3100" t="s">
        <v>8046</v>
      </c>
      <c r="P3100" t="s">
        <v>8306</v>
      </c>
      <c r="Q3100" t="s">
        <v>8472</v>
      </c>
      <c r="R3100" t="s">
        <v>9887</v>
      </c>
      <c r="S3100" t="s">
        <v>11089</v>
      </c>
      <c r="T3100" t="s">
        <v>12274</v>
      </c>
      <c r="U3100" t="s">
        <v>12801</v>
      </c>
      <c r="V3100" s="7">
        <v>44595</v>
      </c>
      <c r="W3100">
        <v>1411</v>
      </c>
      <c r="X3100" t="s">
        <v>12809</v>
      </c>
      <c r="Y3100" t="s">
        <v>12828</v>
      </c>
      <c r="Z3100" t="s">
        <v>12827</v>
      </c>
      <c r="AA3100" t="s">
        <v>12828</v>
      </c>
      <c r="AB3100">
        <v>0</v>
      </c>
      <c r="AC3100" t="s">
        <v>12829</v>
      </c>
      <c r="AE3100" s="7">
        <v>45351</v>
      </c>
      <c r="AF3100">
        <v>-10069.25</v>
      </c>
      <c r="AG3100" t="s">
        <v>12827</v>
      </c>
      <c r="AH3100" t="s">
        <v>8046</v>
      </c>
      <c r="AJ3100">
        <v>2024</v>
      </c>
      <c r="AK3100">
        <v>-10069.25</v>
      </c>
      <c r="AL3100">
        <v>0</v>
      </c>
      <c r="AM3100">
        <v>2023</v>
      </c>
      <c r="AN3100">
        <v>2022</v>
      </c>
      <c r="AO3100">
        <v>25251</v>
      </c>
      <c r="AP3100" s="7">
        <v>44595</v>
      </c>
      <c r="AT3100" t="s">
        <v>15285</v>
      </c>
      <c r="BD3100">
        <v>0</v>
      </c>
      <c r="BK3100">
        <v>0</v>
      </c>
      <c r="BQ3100">
        <v>0</v>
      </c>
      <c r="BU3100" t="s">
        <v>12815</v>
      </c>
      <c r="BX3100" t="s">
        <v>15876</v>
      </c>
      <c r="CB3100" t="s">
        <v>15903</v>
      </c>
      <c r="CC3100">
        <v>65326</v>
      </c>
      <c r="CD3100" t="s">
        <v>17483</v>
      </c>
      <c r="CE3100" t="s">
        <v>1964</v>
      </c>
      <c r="CJ3100">
        <v>37437</v>
      </c>
      <c r="CK3100" t="s">
        <v>19728</v>
      </c>
      <c r="CL3100" t="s">
        <v>1964</v>
      </c>
      <c r="CM3100" t="s">
        <v>20394</v>
      </c>
      <c r="CO3100" t="s">
        <v>20395</v>
      </c>
      <c r="CP3100" t="s">
        <v>20396</v>
      </c>
      <c r="CQ3100">
        <v>49276</v>
      </c>
      <c r="CR3100" t="s">
        <v>21993</v>
      </c>
      <c r="CS3100" t="s">
        <v>22796</v>
      </c>
      <c r="CT3100" t="s">
        <v>23209</v>
      </c>
      <c r="CU3100" t="s">
        <v>24806</v>
      </c>
      <c r="CV3100" t="s">
        <v>6671</v>
      </c>
      <c r="DI3100" t="s">
        <v>7644</v>
      </c>
      <c r="DJ3100" t="s">
        <v>8046</v>
      </c>
      <c r="DL3100" t="s">
        <v>8306</v>
      </c>
      <c r="DO3100" t="s">
        <v>8472</v>
      </c>
      <c r="DV3100" t="s">
        <v>12827</v>
      </c>
      <c r="DW3100" t="s">
        <v>8472</v>
      </c>
      <c r="DY3100" t="s">
        <v>28392</v>
      </c>
      <c r="DZ3100" t="s">
        <v>29571</v>
      </c>
      <c r="EA3100" t="s">
        <v>12827</v>
      </c>
    </row>
    <row r="3101" spans="1:133">
      <c r="A3101" t="s">
        <v>30</v>
      </c>
      <c r="B3101" t="s">
        <v>209</v>
      </c>
      <c r="C3101">
        <v>0</v>
      </c>
      <c r="D3101" t="s">
        <v>1965</v>
      </c>
      <c r="E3101">
        <v>1</v>
      </c>
      <c r="F3101">
        <v>1709</v>
      </c>
      <c r="G3101">
        <v>2916</v>
      </c>
      <c r="H3101" t="s">
        <v>4345</v>
      </c>
      <c r="I3101" t="s">
        <v>1965</v>
      </c>
      <c r="K3101" t="s">
        <v>6672</v>
      </c>
      <c r="N3101" t="s">
        <v>7934</v>
      </c>
      <c r="O3101" t="s">
        <v>8070</v>
      </c>
      <c r="P3101" t="s">
        <v>8307</v>
      </c>
      <c r="Q3101" t="s">
        <v>8472</v>
      </c>
      <c r="R3101" t="s">
        <v>9888</v>
      </c>
      <c r="T3101" t="s">
        <v>12275</v>
      </c>
      <c r="U3101" t="s">
        <v>12801</v>
      </c>
      <c r="V3101" s="7">
        <v>44595</v>
      </c>
      <c r="W3101">
        <v>1550</v>
      </c>
      <c r="X3101" t="s">
        <v>12809</v>
      </c>
      <c r="Y3101" t="s">
        <v>12828</v>
      </c>
      <c r="Z3101" t="s">
        <v>12827</v>
      </c>
      <c r="AA3101" t="s">
        <v>12828</v>
      </c>
      <c r="AB3101">
        <v>0</v>
      </c>
      <c r="AC3101" t="s">
        <v>12829</v>
      </c>
      <c r="AE3101" s="7">
        <v>45484</v>
      </c>
      <c r="AF3101">
        <v>2740</v>
      </c>
      <c r="AG3101" t="s">
        <v>12829</v>
      </c>
      <c r="AH3101" t="s">
        <v>8045</v>
      </c>
      <c r="AJ3101">
        <v>2024</v>
      </c>
      <c r="AK3101">
        <v>2740</v>
      </c>
      <c r="AL3101">
        <v>0</v>
      </c>
      <c r="AM3101">
        <v>2023</v>
      </c>
      <c r="AN3101">
        <v>2022</v>
      </c>
      <c r="AO3101">
        <v>7460</v>
      </c>
      <c r="AP3101" s="7">
        <v>44595</v>
      </c>
      <c r="AT3101" t="s">
        <v>15286</v>
      </c>
      <c r="BD3101">
        <v>0</v>
      </c>
      <c r="BK3101">
        <v>0</v>
      </c>
      <c r="BQ3101">
        <v>0</v>
      </c>
      <c r="BU3101" t="s">
        <v>12810</v>
      </c>
      <c r="BX3101" t="s">
        <v>15872</v>
      </c>
      <c r="CB3101" t="s">
        <v>15903</v>
      </c>
      <c r="CC3101">
        <v>64864</v>
      </c>
      <c r="CD3101" t="s">
        <v>17484</v>
      </c>
      <c r="CE3101" t="s">
        <v>1965</v>
      </c>
      <c r="CJ3101">
        <v>38041</v>
      </c>
      <c r="CK3101" t="s">
        <v>19729</v>
      </c>
      <c r="CL3101" t="s">
        <v>1965</v>
      </c>
      <c r="CM3101" t="s">
        <v>20394</v>
      </c>
      <c r="CO3101" t="s">
        <v>20395</v>
      </c>
      <c r="CP3101" t="s">
        <v>20396</v>
      </c>
      <c r="CQ3101">
        <v>48738</v>
      </c>
      <c r="CR3101" t="s">
        <v>21994</v>
      </c>
      <c r="CS3101" t="s">
        <v>23097</v>
      </c>
      <c r="CT3101" t="s">
        <v>23209</v>
      </c>
      <c r="CU3101" t="s">
        <v>24807</v>
      </c>
      <c r="CV3101" t="s">
        <v>6672</v>
      </c>
      <c r="DI3101" t="s">
        <v>7934</v>
      </c>
      <c r="DJ3101" t="s">
        <v>8070</v>
      </c>
      <c r="DL3101" t="s">
        <v>8307</v>
      </c>
      <c r="DO3101" t="s">
        <v>8472</v>
      </c>
      <c r="DV3101" t="s">
        <v>12827</v>
      </c>
      <c r="DW3101" t="s">
        <v>8472</v>
      </c>
      <c r="DY3101" t="s">
        <v>28393</v>
      </c>
      <c r="DZ3101" t="s">
        <v>29571</v>
      </c>
      <c r="EA3101" t="s">
        <v>12827</v>
      </c>
    </row>
    <row r="3102" spans="1:133">
      <c r="A3102" t="s">
        <v>30</v>
      </c>
      <c r="B3102" t="s">
        <v>209</v>
      </c>
      <c r="C3102">
        <v>0</v>
      </c>
      <c r="D3102" t="s">
        <v>1966</v>
      </c>
      <c r="E3102">
        <v>1</v>
      </c>
      <c r="F3102">
        <v>1710</v>
      </c>
      <c r="G3102">
        <v>2917</v>
      </c>
      <c r="H3102" t="s">
        <v>4346</v>
      </c>
      <c r="I3102" t="s">
        <v>1966</v>
      </c>
      <c r="K3102" t="s">
        <v>6673</v>
      </c>
      <c r="N3102" t="s">
        <v>7935</v>
      </c>
      <c r="O3102" t="s">
        <v>8083</v>
      </c>
      <c r="P3102" t="s">
        <v>8308</v>
      </c>
      <c r="Q3102" t="s">
        <v>8472</v>
      </c>
      <c r="R3102" t="s">
        <v>9889</v>
      </c>
      <c r="U3102" t="s">
        <v>12801</v>
      </c>
      <c r="V3102" s="7">
        <v>44601</v>
      </c>
      <c r="W3102">
        <v>1100</v>
      </c>
      <c r="X3102" t="s">
        <v>12810</v>
      </c>
      <c r="Y3102" t="s">
        <v>12827</v>
      </c>
      <c r="Z3102" t="s">
        <v>12827</v>
      </c>
      <c r="AA3102" t="s">
        <v>12828</v>
      </c>
      <c r="AB3102">
        <v>0</v>
      </c>
      <c r="AC3102" t="s">
        <v>12829</v>
      </c>
      <c r="AE3102" s="7">
        <v>44601</v>
      </c>
      <c r="AF3102">
        <v>0</v>
      </c>
      <c r="AG3102" t="s">
        <v>12829</v>
      </c>
      <c r="AH3102" t="s">
        <v>8045</v>
      </c>
      <c r="AJ3102">
        <v>2023</v>
      </c>
      <c r="AK3102">
        <v>0</v>
      </c>
      <c r="AL3102">
        <v>7521</v>
      </c>
      <c r="AM3102">
        <v>2022</v>
      </c>
      <c r="AN3102">
        <v>2021</v>
      </c>
      <c r="AO3102">
        <v>0</v>
      </c>
      <c r="AP3102" s="7">
        <v>44601</v>
      </c>
      <c r="BD3102">
        <v>0</v>
      </c>
      <c r="BK3102">
        <v>0</v>
      </c>
      <c r="BQ3102">
        <v>0</v>
      </c>
      <c r="BU3102" t="s">
        <v>12810</v>
      </c>
      <c r="BX3102" t="s">
        <v>15872</v>
      </c>
      <c r="CB3102" t="s">
        <v>15903</v>
      </c>
      <c r="CC3102">
        <v>63411</v>
      </c>
      <c r="CD3102" t="s">
        <v>17485</v>
      </c>
      <c r="CE3102" t="s">
        <v>1966</v>
      </c>
      <c r="CJ3102">
        <v>38142</v>
      </c>
      <c r="CK3102" t="s">
        <v>19730</v>
      </c>
      <c r="CL3102" t="s">
        <v>1966</v>
      </c>
      <c r="CM3102" t="s">
        <v>20394</v>
      </c>
      <c r="CO3102" t="s">
        <v>20395</v>
      </c>
      <c r="CP3102" t="s">
        <v>20396</v>
      </c>
      <c r="CQ3102">
        <v>48278</v>
      </c>
      <c r="CR3102" t="s">
        <v>21995</v>
      </c>
      <c r="CS3102" t="s">
        <v>23098</v>
      </c>
      <c r="CT3102" t="s">
        <v>23209</v>
      </c>
      <c r="CU3102" t="s">
        <v>24808</v>
      </c>
      <c r="CV3102" t="s">
        <v>6673</v>
      </c>
      <c r="DI3102" t="s">
        <v>7935</v>
      </c>
      <c r="DJ3102" t="s">
        <v>8083</v>
      </c>
      <c r="DL3102" t="s">
        <v>8308</v>
      </c>
      <c r="DO3102" t="s">
        <v>8472</v>
      </c>
      <c r="DV3102" t="s">
        <v>12827</v>
      </c>
      <c r="DW3102" t="s">
        <v>8472</v>
      </c>
      <c r="DY3102" t="s">
        <v>28394</v>
      </c>
      <c r="DZ3102" t="s">
        <v>29571</v>
      </c>
      <c r="EA3102" t="s">
        <v>12827</v>
      </c>
    </row>
    <row r="3103" spans="1:133">
      <c r="A3103" t="s">
        <v>30</v>
      </c>
      <c r="B3103" t="s">
        <v>209</v>
      </c>
      <c r="C3103">
        <v>0</v>
      </c>
      <c r="D3103" t="s">
        <v>1967</v>
      </c>
      <c r="E3103">
        <v>1</v>
      </c>
      <c r="F3103">
        <v>1711</v>
      </c>
      <c r="G3103">
        <v>2918</v>
      </c>
      <c r="H3103" t="s">
        <v>4347</v>
      </c>
      <c r="I3103" t="s">
        <v>1967</v>
      </c>
      <c r="K3103" t="s">
        <v>6674</v>
      </c>
      <c r="N3103" t="s">
        <v>7936</v>
      </c>
      <c r="O3103" t="s">
        <v>8045</v>
      </c>
      <c r="P3103" t="s">
        <v>8309</v>
      </c>
      <c r="Q3103" t="s">
        <v>8472</v>
      </c>
      <c r="R3103" t="s">
        <v>9890</v>
      </c>
      <c r="T3103" t="s">
        <v>12276</v>
      </c>
      <c r="U3103" t="s">
        <v>12801</v>
      </c>
      <c r="V3103" s="7">
        <v>44601</v>
      </c>
      <c r="W3103">
        <v>1249</v>
      </c>
      <c r="X3103" t="s">
        <v>12809</v>
      </c>
      <c r="Y3103" t="s">
        <v>12827</v>
      </c>
      <c r="Z3103" t="s">
        <v>12827</v>
      </c>
      <c r="AA3103" t="s">
        <v>12828</v>
      </c>
      <c r="AB3103">
        <v>0</v>
      </c>
      <c r="AC3103" t="s">
        <v>12829</v>
      </c>
      <c r="AE3103" s="7">
        <v>45685</v>
      </c>
      <c r="AF3103">
        <v>1200</v>
      </c>
      <c r="AG3103" t="s">
        <v>12829</v>
      </c>
      <c r="AH3103" t="s">
        <v>8045</v>
      </c>
      <c r="AJ3103">
        <v>2025</v>
      </c>
      <c r="AK3103">
        <v>1200</v>
      </c>
      <c r="AL3103">
        <v>1200</v>
      </c>
      <c r="AM3103">
        <v>2023</v>
      </c>
      <c r="AN3103">
        <v>2022</v>
      </c>
      <c r="AO3103">
        <v>3550</v>
      </c>
      <c r="AP3103" s="7">
        <v>44601</v>
      </c>
      <c r="BD3103">
        <v>0</v>
      </c>
      <c r="BK3103">
        <v>0</v>
      </c>
      <c r="BQ3103">
        <v>0</v>
      </c>
      <c r="BU3103" t="s">
        <v>12809</v>
      </c>
      <c r="BX3103" t="s">
        <v>15872</v>
      </c>
      <c r="CB3103" t="s">
        <v>15903</v>
      </c>
      <c r="CC3103">
        <v>63683</v>
      </c>
      <c r="CD3103" t="s">
        <v>17486</v>
      </c>
      <c r="CE3103" t="s">
        <v>1967</v>
      </c>
      <c r="CJ3103">
        <v>37975</v>
      </c>
      <c r="CK3103" t="s">
        <v>19731</v>
      </c>
      <c r="CL3103" t="s">
        <v>1967</v>
      </c>
      <c r="CM3103" t="s">
        <v>20394</v>
      </c>
      <c r="CO3103" t="s">
        <v>20395</v>
      </c>
      <c r="CP3103" t="s">
        <v>20396</v>
      </c>
      <c r="CQ3103">
        <v>49620</v>
      </c>
      <c r="CR3103" t="s">
        <v>21996</v>
      </c>
      <c r="CS3103" t="s">
        <v>23099</v>
      </c>
      <c r="CT3103" t="s">
        <v>23209</v>
      </c>
      <c r="CU3103" t="s">
        <v>24809</v>
      </c>
      <c r="CV3103" t="s">
        <v>6674</v>
      </c>
      <c r="DI3103" t="s">
        <v>7936</v>
      </c>
      <c r="DJ3103" t="s">
        <v>8045</v>
      </c>
      <c r="DL3103" t="s">
        <v>8309</v>
      </c>
      <c r="DO3103" t="s">
        <v>8472</v>
      </c>
      <c r="DV3103" t="s">
        <v>12827</v>
      </c>
      <c r="DW3103" t="s">
        <v>8472</v>
      </c>
      <c r="DY3103" t="s">
        <v>28395</v>
      </c>
      <c r="DZ3103" t="s">
        <v>29571</v>
      </c>
      <c r="EA3103" t="s">
        <v>12827</v>
      </c>
    </row>
    <row r="3104" spans="1:133">
      <c r="A3104" t="s">
        <v>30</v>
      </c>
      <c r="B3104" t="s">
        <v>209</v>
      </c>
      <c r="C3104">
        <v>0</v>
      </c>
      <c r="D3104" t="s">
        <v>1968</v>
      </c>
      <c r="E3104">
        <v>1</v>
      </c>
      <c r="F3104">
        <v>1712</v>
      </c>
      <c r="G3104">
        <v>2919</v>
      </c>
      <c r="H3104" t="s">
        <v>4348</v>
      </c>
      <c r="I3104" t="s">
        <v>1968</v>
      </c>
      <c r="K3104" t="s">
        <v>6675</v>
      </c>
      <c r="N3104" t="s">
        <v>7906</v>
      </c>
      <c r="O3104" t="s">
        <v>8046</v>
      </c>
      <c r="P3104" t="s">
        <v>8204</v>
      </c>
      <c r="Q3104" t="s">
        <v>8472</v>
      </c>
      <c r="R3104" t="s">
        <v>9891</v>
      </c>
      <c r="S3104" t="s">
        <v>11090</v>
      </c>
      <c r="T3104" t="s">
        <v>12277</v>
      </c>
      <c r="U3104" t="s">
        <v>12801</v>
      </c>
      <c r="V3104" s="7">
        <v>44601</v>
      </c>
      <c r="W3104">
        <v>1317</v>
      </c>
      <c r="X3104" t="s">
        <v>12816</v>
      </c>
      <c r="Y3104" t="s">
        <v>12828</v>
      </c>
      <c r="Z3104" t="s">
        <v>12827</v>
      </c>
      <c r="AA3104" t="s">
        <v>12828</v>
      </c>
      <c r="AB3104">
        <v>0</v>
      </c>
      <c r="AC3104" t="s">
        <v>12829</v>
      </c>
      <c r="AF3104">
        <v>0</v>
      </c>
      <c r="AG3104" t="s">
        <v>12827</v>
      </c>
      <c r="AH3104" t="s">
        <v>8045</v>
      </c>
      <c r="AI3104" t="s">
        <v>13313</v>
      </c>
      <c r="AJ3104">
        <v>2023</v>
      </c>
      <c r="AK3104">
        <v>0</v>
      </c>
      <c r="AL3104">
        <v>0</v>
      </c>
      <c r="AM3104">
        <v>2022</v>
      </c>
      <c r="AN3104">
        <v>2021</v>
      </c>
      <c r="AO3104">
        <v>0</v>
      </c>
      <c r="AP3104" s="7">
        <v>44601</v>
      </c>
      <c r="AT3104" t="s">
        <v>15287</v>
      </c>
      <c r="BD3104">
        <v>0</v>
      </c>
      <c r="BK3104">
        <v>0</v>
      </c>
      <c r="BQ3104">
        <v>0</v>
      </c>
      <c r="BU3104" t="s">
        <v>12810</v>
      </c>
      <c r="BX3104" t="s">
        <v>15876</v>
      </c>
      <c r="CB3104" t="s">
        <v>15903</v>
      </c>
      <c r="CC3104">
        <v>64292</v>
      </c>
      <c r="CD3104" t="s">
        <v>17487</v>
      </c>
      <c r="CE3104" t="s">
        <v>1968</v>
      </c>
      <c r="CJ3104">
        <v>36520</v>
      </c>
      <c r="CK3104" t="s">
        <v>19732</v>
      </c>
      <c r="CL3104" t="s">
        <v>1968</v>
      </c>
      <c r="CM3104" t="s">
        <v>20394</v>
      </c>
      <c r="CO3104" t="s">
        <v>20395</v>
      </c>
      <c r="CP3104" t="s">
        <v>20396</v>
      </c>
      <c r="CQ3104">
        <v>49746</v>
      </c>
      <c r="CR3104" t="s">
        <v>21997</v>
      </c>
      <c r="CS3104" t="s">
        <v>23069</v>
      </c>
      <c r="CT3104" t="s">
        <v>23209</v>
      </c>
      <c r="CU3104" t="s">
        <v>24810</v>
      </c>
      <c r="CV3104" t="s">
        <v>6675</v>
      </c>
      <c r="DI3104" t="s">
        <v>7906</v>
      </c>
      <c r="DJ3104" t="s">
        <v>8046</v>
      </c>
      <c r="DL3104" t="s">
        <v>8204</v>
      </c>
      <c r="DO3104" t="s">
        <v>8472</v>
      </c>
      <c r="DV3104" t="s">
        <v>12827</v>
      </c>
      <c r="DW3104" t="s">
        <v>8472</v>
      </c>
      <c r="DY3104" t="s">
        <v>28396</v>
      </c>
      <c r="DZ3104" t="s">
        <v>29570</v>
      </c>
      <c r="EA3104" t="s">
        <v>12829</v>
      </c>
      <c r="EC3104" t="s">
        <v>28397</v>
      </c>
    </row>
    <row r="3105" spans="1:133">
      <c r="A3105" t="s">
        <v>30</v>
      </c>
      <c r="B3105" t="s">
        <v>209</v>
      </c>
      <c r="C3105">
        <v>0</v>
      </c>
      <c r="D3105" t="s">
        <v>1968</v>
      </c>
      <c r="E3105">
        <v>1</v>
      </c>
      <c r="F3105">
        <v>1712</v>
      </c>
      <c r="G3105">
        <v>2920</v>
      </c>
      <c r="H3105" t="s">
        <v>4348</v>
      </c>
      <c r="I3105" t="s">
        <v>1968</v>
      </c>
      <c r="K3105" t="s">
        <v>6675</v>
      </c>
      <c r="N3105" t="s">
        <v>7906</v>
      </c>
      <c r="O3105" t="s">
        <v>8046</v>
      </c>
      <c r="P3105" t="s">
        <v>8204</v>
      </c>
      <c r="Q3105" t="s">
        <v>8472</v>
      </c>
      <c r="R3105" t="s">
        <v>9891</v>
      </c>
      <c r="S3105" t="s">
        <v>11090</v>
      </c>
      <c r="T3105" t="s">
        <v>12277</v>
      </c>
      <c r="U3105" t="s">
        <v>12801</v>
      </c>
      <c r="V3105" s="7">
        <v>44601</v>
      </c>
      <c r="W3105">
        <v>1317</v>
      </c>
      <c r="X3105" t="s">
        <v>12816</v>
      </c>
      <c r="Y3105" t="s">
        <v>12828</v>
      </c>
      <c r="Z3105" t="s">
        <v>12827</v>
      </c>
      <c r="AA3105" t="s">
        <v>12828</v>
      </c>
      <c r="AB3105">
        <v>0</v>
      </c>
      <c r="AC3105" t="s">
        <v>12829</v>
      </c>
      <c r="AF3105">
        <v>0</v>
      </c>
      <c r="AG3105" t="s">
        <v>12827</v>
      </c>
      <c r="AH3105" t="s">
        <v>8045</v>
      </c>
      <c r="AI3105" t="s">
        <v>13313</v>
      </c>
      <c r="AJ3105">
        <v>2023</v>
      </c>
      <c r="AK3105">
        <v>0</v>
      </c>
      <c r="AL3105">
        <v>0</v>
      </c>
      <c r="AM3105">
        <v>2022</v>
      </c>
      <c r="AN3105">
        <v>2021</v>
      </c>
      <c r="AO3105">
        <v>0</v>
      </c>
      <c r="AP3105" s="7">
        <v>44601</v>
      </c>
      <c r="AT3105" t="s">
        <v>15287</v>
      </c>
      <c r="BD3105">
        <v>0</v>
      </c>
      <c r="BK3105">
        <v>0</v>
      </c>
      <c r="BQ3105">
        <v>0</v>
      </c>
      <c r="BU3105" t="s">
        <v>12810</v>
      </c>
      <c r="BX3105" t="s">
        <v>15876</v>
      </c>
      <c r="CB3105" t="s">
        <v>15903</v>
      </c>
      <c r="CC3105">
        <v>64292</v>
      </c>
      <c r="CD3105" t="s">
        <v>17487</v>
      </c>
      <c r="CE3105" t="s">
        <v>1968</v>
      </c>
      <c r="CJ3105">
        <v>36520</v>
      </c>
      <c r="CK3105" t="s">
        <v>19732</v>
      </c>
      <c r="CL3105" t="s">
        <v>1968</v>
      </c>
      <c r="CM3105" t="s">
        <v>20394</v>
      </c>
      <c r="CO3105" t="s">
        <v>20395</v>
      </c>
      <c r="CP3105" t="s">
        <v>20396</v>
      </c>
      <c r="CQ3105">
        <v>49746</v>
      </c>
      <c r="CR3105" t="s">
        <v>21997</v>
      </c>
      <c r="CS3105" t="s">
        <v>23069</v>
      </c>
      <c r="CT3105" t="s">
        <v>23209</v>
      </c>
      <c r="CU3105" t="s">
        <v>24810</v>
      </c>
      <c r="CV3105" t="s">
        <v>6675</v>
      </c>
      <c r="DI3105" t="s">
        <v>7906</v>
      </c>
      <c r="DJ3105" t="s">
        <v>8046</v>
      </c>
      <c r="DL3105" t="s">
        <v>8204</v>
      </c>
      <c r="DO3105" t="s">
        <v>8472</v>
      </c>
      <c r="DV3105" t="s">
        <v>12827</v>
      </c>
      <c r="DW3105" t="s">
        <v>8472</v>
      </c>
      <c r="DY3105" t="s">
        <v>28397</v>
      </c>
      <c r="DZ3105" t="s">
        <v>29571</v>
      </c>
      <c r="EA3105" t="s">
        <v>12827</v>
      </c>
    </row>
    <row r="3106" spans="1:133">
      <c r="A3106" t="s">
        <v>30</v>
      </c>
      <c r="B3106" t="s">
        <v>209</v>
      </c>
      <c r="C3106">
        <v>0</v>
      </c>
      <c r="D3106" t="s">
        <v>1969</v>
      </c>
      <c r="E3106">
        <v>1</v>
      </c>
      <c r="F3106">
        <v>1713</v>
      </c>
      <c r="G3106">
        <v>2921</v>
      </c>
      <c r="H3106" t="s">
        <v>4349</v>
      </c>
      <c r="I3106" t="s">
        <v>1969</v>
      </c>
      <c r="K3106" t="s">
        <v>6676</v>
      </c>
      <c r="N3106" t="s">
        <v>7517</v>
      </c>
      <c r="O3106" t="s">
        <v>8045</v>
      </c>
      <c r="P3106" t="s">
        <v>8268</v>
      </c>
      <c r="Q3106" t="s">
        <v>8472</v>
      </c>
      <c r="R3106" t="s">
        <v>9892</v>
      </c>
      <c r="T3106" t="s">
        <v>12278</v>
      </c>
      <c r="U3106" t="s">
        <v>12801</v>
      </c>
      <c r="V3106" s="7">
        <v>44606</v>
      </c>
      <c r="W3106">
        <v>941</v>
      </c>
      <c r="X3106" t="s">
        <v>12810</v>
      </c>
      <c r="Y3106" t="s">
        <v>12828</v>
      </c>
      <c r="Z3106" t="s">
        <v>12827</v>
      </c>
      <c r="AA3106" t="s">
        <v>12828</v>
      </c>
      <c r="AB3106">
        <v>0</v>
      </c>
      <c r="AC3106" t="s">
        <v>12829</v>
      </c>
      <c r="AE3106" s="7">
        <v>44606</v>
      </c>
      <c r="AF3106">
        <v>0</v>
      </c>
      <c r="AG3106" t="s">
        <v>12829</v>
      </c>
      <c r="AH3106" t="s">
        <v>8045</v>
      </c>
      <c r="AJ3106">
        <v>2023</v>
      </c>
      <c r="AK3106">
        <v>0</v>
      </c>
      <c r="AL3106">
        <v>28</v>
      </c>
      <c r="AM3106">
        <v>2022</v>
      </c>
      <c r="AN3106">
        <v>2021</v>
      </c>
      <c r="AO3106">
        <v>0</v>
      </c>
      <c r="AP3106" s="7">
        <v>44606</v>
      </c>
      <c r="AT3106" t="s">
        <v>15288</v>
      </c>
      <c r="BD3106">
        <v>0</v>
      </c>
      <c r="BK3106">
        <v>0</v>
      </c>
      <c r="BQ3106">
        <v>0</v>
      </c>
      <c r="BU3106" t="s">
        <v>12810</v>
      </c>
      <c r="BX3106" t="s">
        <v>15872</v>
      </c>
      <c r="CB3106" t="s">
        <v>15903</v>
      </c>
      <c r="CC3106">
        <v>64944</v>
      </c>
      <c r="CD3106" t="s">
        <v>17488</v>
      </c>
      <c r="CE3106" t="s">
        <v>1969</v>
      </c>
      <c r="CJ3106">
        <v>37884</v>
      </c>
      <c r="CK3106" t="s">
        <v>19733</v>
      </c>
      <c r="CL3106" t="s">
        <v>1969</v>
      </c>
      <c r="CM3106" t="s">
        <v>20394</v>
      </c>
      <c r="CO3106" t="s">
        <v>20395</v>
      </c>
      <c r="CP3106" t="s">
        <v>20396</v>
      </c>
      <c r="CQ3106">
        <v>49617</v>
      </c>
      <c r="CR3106" t="s">
        <v>21998</v>
      </c>
      <c r="CS3106" t="s">
        <v>22669</v>
      </c>
      <c r="CT3106" t="s">
        <v>23209</v>
      </c>
      <c r="CU3106" t="s">
        <v>24811</v>
      </c>
      <c r="CV3106" t="s">
        <v>6676</v>
      </c>
      <c r="DI3106" t="s">
        <v>7517</v>
      </c>
      <c r="DJ3106" t="s">
        <v>8045</v>
      </c>
      <c r="DL3106" t="s">
        <v>8268</v>
      </c>
      <c r="DO3106" t="s">
        <v>8472</v>
      </c>
      <c r="DV3106" t="s">
        <v>12827</v>
      </c>
      <c r="DW3106" t="s">
        <v>8472</v>
      </c>
      <c r="DY3106" t="s">
        <v>28398</v>
      </c>
      <c r="DZ3106" t="s">
        <v>29571</v>
      </c>
      <c r="EA3106" t="s">
        <v>12827</v>
      </c>
    </row>
    <row r="3107" spans="1:133">
      <c r="A3107" t="s">
        <v>30</v>
      </c>
      <c r="B3107" t="s">
        <v>209</v>
      </c>
      <c r="C3107">
        <v>0</v>
      </c>
      <c r="D3107" t="s">
        <v>1970</v>
      </c>
      <c r="E3107">
        <v>1</v>
      </c>
      <c r="F3107">
        <v>1714</v>
      </c>
      <c r="G3107">
        <v>2922</v>
      </c>
      <c r="H3107" t="s">
        <v>4350</v>
      </c>
      <c r="I3107" t="s">
        <v>1970</v>
      </c>
      <c r="K3107" t="s">
        <v>6677</v>
      </c>
      <c r="N3107" t="s">
        <v>7513</v>
      </c>
      <c r="O3107" t="s">
        <v>8045</v>
      </c>
      <c r="P3107" t="s">
        <v>8278</v>
      </c>
      <c r="Q3107" t="s">
        <v>8472</v>
      </c>
      <c r="R3107" t="s">
        <v>9893</v>
      </c>
      <c r="S3107" t="s">
        <v>11091</v>
      </c>
      <c r="T3107" t="s">
        <v>12279</v>
      </c>
      <c r="U3107" t="s">
        <v>12801</v>
      </c>
      <c r="V3107" s="7">
        <v>44606</v>
      </c>
      <c r="W3107">
        <v>1030</v>
      </c>
      <c r="X3107" t="s">
        <v>12809</v>
      </c>
      <c r="Y3107" t="s">
        <v>12827</v>
      </c>
      <c r="Z3107" t="s">
        <v>12827</v>
      </c>
      <c r="AA3107" t="s">
        <v>12828</v>
      </c>
      <c r="AB3107">
        <v>0</v>
      </c>
      <c r="AC3107" t="s">
        <v>12829</v>
      </c>
      <c r="AE3107" s="7">
        <v>44630</v>
      </c>
      <c r="AF3107">
        <v>0</v>
      </c>
      <c r="AG3107" t="s">
        <v>12827</v>
      </c>
      <c r="AH3107" t="s">
        <v>8045</v>
      </c>
      <c r="AI3107" t="s">
        <v>13314</v>
      </c>
      <c r="AJ3107">
        <v>2023</v>
      </c>
      <c r="AK3107">
        <v>0</v>
      </c>
      <c r="AL3107">
        <v>8100</v>
      </c>
      <c r="AM3107">
        <v>2022</v>
      </c>
      <c r="AN3107">
        <v>2021</v>
      </c>
      <c r="AO3107">
        <v>0</v>
      </c>
      <c r="AP3107" s="7">
        <v>44606</v>
      </c>
      <c r="BD3107">
        <v>0</v>
      </c>
      <c r="BK3107">
        <v>0</v>
      </c>
      <c r="BQ3107">
        <v>0</v>
      </c>
      <c r="BU3107" t="s">
        <v>12809</v>
      </c>
      <c r="BX3107" t="s">
        <v>15872</v>
      </c>
      <c r="CB3107" t="s">
        <v>15903</v>
      </c>
      <c r="CC3107">
        <v>63502</v>
      </c>
      <c r="CD3107" t="s">
        <v>17489</v>
      </c>
      <c r="CE3107" t="s">
        <v>1970</v>
      </c>
      <c r="CJ3107">
        <v>37657</v>
      </c>
      <c r="CK3107" t="s">
        <v>19734</v>
      </c>
      <c r="CL3107" t="s">
        <v>1970</v>
      </c>
      <c r="CM3107" t="s">
        <v>20394</v>
      </c>
      <c r="CO3107" t="s">
        <v>20395</v>
      </c>
      <c r="CP3107" t="s">
        <v>20396</v>
      </c>
      <c r="CQ3107">
        <v>49116</v>
      </c>
      <c r="CR3107" t="s">
        <v>21999</v>
      </c>
      <c r="CS3107" t="s">
        <v>22665</v>
      </c>
      <c r="CT3107" t="s">
        <v>23209</v>
      </c>
      <c r="CU3107" t="s">
        <v>24812</v>
      </c>
      <c r="CV3107" t="s">
        <v>6677</v>
      </c>
      <c r="DI3107" t="s">
        <v>7513</v>
      </c>
      <c r="DJ3107" t="s">
        <v>8045</v>
      </c>
      <c r="DL3107" t="s">
        <v>8278</v>
      </c>
      <c r="DO3107" t="s">
        <v>8472</v>
      </c>
      <c r="DV3107" t="s">
        <v>12827</v>
      </c>
      <c r="DW3107" t="s">
        <v>8472</v>
      </c>
      <c r="DY3107" t="s">
        <v>28399</v>
      </c>
      <c r="DZ3107" t="s">
        <v>29570</v>
      </c>
      <c r="EA3107" t="s">
        <v>12829</v>
      </c>
      <c r="EC3107" t="s">
        <v>28400</v>
      </c>
    </row>
    <row r="3108" spans="1:133">
      <c r="A3108" t="s">
        <v>30</v>
      </c>
      <c r="B3108" t="s">
        <v>209</v>
      </c>
      <c r="C3108">
        <v>0</v>
      </c>
      <c r="D3108" t="s">
        <v>1970</v>
      </c>
      <c r="E3108">
        <v>1</v>
      </c>
      <c r="F3108">
        <v>1714</v>
      </c>
      <c r="G3108">
        <v>2923</v>
      </c>
      <c r="H3108" t="s">
        <v>4350</v>
      </c>
      <c r="I3108" t="s">
        <v>1970</v>
      </c>
      <c r="K3108" t="s">
        <v>6677</v>
      </c>
      <c r="N3108" t="s">
        <v>7513</v>
      </c>
      <c r="O3108" t="s">
        <v>8045</v>
      </c>
      <c r="P3108" t="s">
        <v>8278</v>
      </c>
      <c r="Q3108" t="s">
        <v>8472</v>
      </c>
      <c r="R3108" t="s">
        <v>9893</v>
      </c>
      <c r="S3108" t="s">
        <v>11091</v>
      </c>
      <c r="T3108" t="s">
        <v>12279</v>
      </c>
      <c r="U3108" t="s">
        <v>12801</v>
      </c>
      <c r="V3108" s="7">
        <v>44606</v>
      </c>
      <c r="W3108">
        <v>1030</v>
      </c>
      <c r="X3108" t="s">
        <v>12809</v>
      </c>
      <c r="Y3108" t="s">
        <v>12827</v>
      </c>
      <c r="Z3108" t="s">
        <v>12827</v>
      </c>
      <c r="AA3108" t="s">
        <v>12828</v>
      </c>
      <c r="AB3108">
        <v>0</v>
      </c>
      <c r="AC3108" t="s">
        <v>12829</v>
      </c>
      <c r="AE3108" s="7">
        <v>44630</v>
      </c>
      <c r="AF3108">
        <v>0</v>
      </c>
      <c r="AG3108" t="s">
        <v>12827</v>
      </c>
      <c r="AH3108" t="s">
        <v>8045</v>
      </c>
      <c r="AI3108" t="s">
        <v>13314</v>
      </c>
      <c r="AJ3108">
        <v>2023</v>
      </c>
      <c r="AK3108">
        <v>0</v>
      </c>
      <c r="AL3108">
        <v>8100</v>
      </c>
      <c r="AM3108">
        <v>2022</v>
      </c>
      <c r="AN3108">
        <v>2021</v>
      </c>
      <c r="AO3108">
        <v>0</v>
      </c>
      <c r="AP3108" s="7">
        <v>44606</v>
      </c>
      <c r="BD3108">
        <v>0</v>
      </c>
      <c r="BK3108">
        <v>0</v>
      </c>
      <c r="BQ3108">
        <v>0</v>
      </c>
      <c r="BU3108" t="s">
        <v>12809</v>
      </c>
      <c r="BX3108" t="s">
        <v>15872</v>
      </c>
      <c r="CB3108" t="s">
        <v>15903</v>
      </c>
      <c r="CC3108">
        <v>63502</v>
      </c>
      <c r="CD3108" t="s">
        <v>17489</v>
      </c>
      <c r="CE3108" t="s">
        <v>1970</v>
      </c>
      <c r="CJ3108">
        <v>37657</v>
      </c>
      <c r="CK3108" t="s">
        <v>19734</v>
      </c>
      <c r="CL3108" t="s">
        <v>1970</v>
      </c>
      <c r="CM3108" t="s">
        <v>20394</v>
      </c>
      <c r="CO3108" t="s">
        <v>20395</v>
      </c>
      <c r="CP3108" t="s">
        <v>20396</v>
      </c>
      <c r="CQ3108">
        <v>49116</v>
      </c>
      <c r="CR3108" t="s">
        <v>21999</v>
      </c>
      <c r="CS3108" t="s">
        <v>22665</v>
      </c>
      <c r="CT3108" t="s">
        <v>23209</v>
      </c>
      <c r="CU3108" t="s">
        <v>24812</v>
      </c>
      <c r="CV3108" t="s">
        <v>6677</v>
      </c>
      <c r="DI3108" t="s">
        <v>7513</v>
      </c>
      <c r="DJ3108" t="s">
        <v>8045</v>
      </c>
      <c r="DL3108" t="s">
        <v>8278</v>
      </c>
      <c r="DO3108" t="s">
        <v>8472</v>
      </c>
      <c r="DV3108" t="s">
        <v>12827</v>
      </c>
      <c r="DW3108" t="s">
        <v>8472</v>
      </c>
      <c r="DY3108" t="s">
        <v>28400</v>
      </c>
      <c r="DZ3108" t="s">
        <v>29571</v>
      </c>
      <c r="EA3108" t="s">
        <v>12827</v>
      </c>
    </row>
    <row r="3109" spans="1:133">
      <c r="A3109" t="s">
        <v>30</v>
      </c>
      <c r="B3109" t="s">
        <v>209</v>
      </c>
      <c r="C3109">
        <v>0</v>
      </c>
      <c r="D3109" t="s">
        <v>1971</v>
      </c>
      <c r="E3109">
        <v>1</v>
      </c>
      <c r="F3109">
        <v>1715</v>
      </c>
      <c r="G3109">
        <v>2924</v>
      </c>
      <c r="H3109" t="s">
        <v>4351</v>
      </c>
      <c r="I3109" t="s">
        <v>1971</v>
      </c>
      <c r="K3109" t="s">
        <v>6678</v>
      </c>
      <c r="N3109" t="s">
        <v>7516</v>
      </c>
      <c r="O3109" t="s">
        <v>8046</v>
      </c>
      <c r="P3109" t="s">
        <v>8283</v>
      </c>
      <c r="Q3109" t="s">
        <v>8472</v>
      </c>
      <c r="R3109" t="s">
        <v>9894</v>
      </c>
      <c r="S3109" t="s">
        <v>11092</v>
      </c>
      <c r="T3109" t="s">
        <v>12280</v>
      </c>
      <c r="U3109" t="s">
        <v>12801</v>
      </c>
      <c r="V3109" s="7">
        <v>44606</v>
      </c>
      <c r="W3109">
        <v>1053</v>
      </c>
      <c r="X3109" t="s">
        <v>12811</v>
      </c>
      <c r="Y3109" t="s">
        <v>12828</v>
      </c>
      <c r="Z3109" t="s">
        <v>12827</v>
      </c>
      <c r="AA3109" t="s">
        <v>12828</v>
      </c>
      <c r="AB3109">
        <v>0</v>
      </c>
      <c r="AC3109" t="s">
        <v>12829</v>
      </c>
      <c r="AE3109" s="7">
        <v>46065</v>
      </c>
      <c r="AF3109">
        <v>4450</v>
      </c>
      <c r="AG3109" t="s">
        <v>12827</v>
      </c>
      <c r="AH3109" t="s">
        <v>8045</v>
      </c>
      <c r="AJ3109">
        <v>2026</v>
      </c>
      <c r="AK3109">
        <v>4450</v>
      </c>
      <c r="AL3109">
        <v>4275</v>
      </c>
      <c r="AM3109">
        <v>2025</v>
      </c>
      <c r="AN3109">
        <v>2024</v>
      </c>
      <c r="AO3109">
        <v>23371</v>
      </c>
      <c r="AP3109" s="7">
        <v>44606</v>
      </c>
      <c r="BD3109">
        <v>0</v>
      </c>
      <c r="BK3109">
        <v>0</v>
      </c>
      <c r="BQ3109">
        <v>30</v>
      </c>
      <c r="BU3109" t="s">
        <v>12816</v>
      </c>
      <c r="BX3109" t="s">
        <v>15876</v>
      </c>
      <c r="CB3109" t="s">
        <v>15903</v>
      </c>
      <c r="CC3109">
        <v>63466</v>
      </c>
      <c r="CD3109" t="s">
        <v>17490</v>
      </c>
      <c r="CE3109" t="s">
        <v>1971</v>
      </c>
      <c r="CJ3109">
        <v>36766</v>
      </c>
      <c r="CK3109" t="s">
        <v>19735</v>
      </c>
      <c r="CL3109" t="s">
        <v>1971</v>
      </c>
      <c r="CM3109" t="s">
        <v>20394</v>
      </c>
      <c r="CO3109" t="s">
        <v>20395</v>
      </c>
      <c r="CP3109" t="s">
        <v>20396</v>
      </c>
      <c r="CQ3109">
        <v>49076</v>
      </c>
      <c r="CR3109" t="s">
        <v>22000</v>
      </c>
      <c r="CS3109" t="s">
        <v>22668</v>
      </c>
      <c r="CT3109" t="s">
        <v>23209</v>
      </c>
      <c r="CU3109" t="s">
        <v>24813</v>
      </c>
      <c r="CV3109" t="s">
        <v>6678</v>
      </c>
      <c r="DI3109" t="s">
        <v>7516</v>
      </c>
      <c r="DJ3109" t="s">
        <v>8046</v>
      </c>
      <c r="DL3109" t="s">
        <v>8283</v>
      </c>
      <c r="DO3109" t="s">
        <v>8472</v>
      </c>
      <c r="DV3109" t="s">
        <v>12827</v>
      </c>
      <c r="DW3109" t="s">
        <v>8472</v>
      </c>
      <c r="DY3109" t="s">
        <v>28401</v>
      </c>
      <c r="DZ3109" t="s">
        <v>29570</v>
      </c>
      <c r="EA3109" t="s">
        <v>12829</v>
      </c>
      <c r="EC3109" t="s">
        <v>28402</v>
      </c>
    </row>
    <row r="3110" spans="1:133">
      <c r="A3110" t="s">
        <v>30</v>
      </c>
      <c r="B3110" t="s">
        <v>209</v>
      </c>
      <c r="C3110">
        <v>0</v>
      </c>
      <c r="D3110" t="s">
        <v>1971</v>
      </c>
      <c r="E3110">
        <v>1</v>
      </c>
      <c r="F3110">
        <v>1715</v>
      </c>
      <c r="G3110">
        <v>2925</v>
      </c>
      <c r="H3110" t="s">
        <v>4351</v>
      </c>
      <c r="I3110" t="s">
        <v>1971</v>
      </c>
      <c r="K3110" t="s">
        <v>6678</v>
      </c>
      <c r="N3110" t="s">
        <v>7516</v>
      </c>
      <c r="O3110" t="s">
        <v>8046</v>
      </c>
      <c r="P3110" t="s">
        <v>8283</v>
      </c>
      <c r="Q3110" t="s">
        <v>8472</v>
      </c>
      <c r="R3110" t="s">
        <v>9894</v>
      </c>
      <c r="S3110" t="s">
        <v>11092</v>
      </c>
      <c r="T3110" t="s">
        <v>12280</v>
      </c>
      <c r="U3110" t="s">
        <v>12801</v>
      </c>
      <c r="V3110" s="7">
        <v>44606</v>
      </c>
      <c r="W3110">
        <v>1053</v>
      </c>
      <c r="X3110" t="s">
        <v>12811</v>
      </c>
      <c r="Y3110" t="s">
        <v>12828</v>
      </c>
      <c r="Z3110" t="s">
        <v>12827</v>
      </c>
      <c r="AA3110" t="s">
        <v>12828</v>
      </c>
      <c r="AB3110">
        <v>0</v>
      </c>
      <c r="AC3110" t="s">
        <v>12829</v>
      </c>
      <c r="AE3110" s="7">
        <v>46065</v>
      </c>
      <c r="AF3110">
        <v>4450</v>
      </c>
      <c r="AG3110" t="s">
        <v>12827</v>
      </c>
      <c r="AH3110" t="s">
        <v>8045</v>
      </c>
      <c r="AJ3110">
        <v>2026</v>
      </c>
      <c r="AK3110">
        <v>4450</v>
      </c>
      <c r="AL3110">
        <v>4275</v>
      </c>
      <c r="AM3110">
        <v>2025</v>
      </c>
      <c r="AN3110">
        <v>2024</v>
      </c>
      <c r="AO3110">
        <v>23371</v>
      </c>
      <c r="AP3110" s="7">
        <v>44606</v>
      </c>
      <c r="BD3110">
        <v>0</v>
      </c>
      <c r="BK3110">
        <v>0</v>
      </c>
      <c r="BQ3110">
        <v>30</v>
      </c>
      <c r="BU3110" t="s">
        <v>12816</v>
      </c>
      <c r="BX3110" t="s">
        <v>15876</v>
      </c>
      <c r="CB3110" t="s">
        <v>15903</v>
      </c>
      <c r="CC3110">
        <v>63466</v>
      </c>
      <c r="CD3110" t="s">
        <v>17490</v>
      </c>
      <c r="CE3110" t="s">
        <v>1971</v>
      </c>
      <c r="CJ3110">
        <v>36766</v>
      </c>
      <c r="CK3110" t="s">
        <v>19735</v>
      </c>
      <c r="CL3110" t="s">
        <v>1971</v>
      </c>
      <c r="CM3110" t="s">
        <v>20394</v>
      </c>
      <c r="CO3110" t="s">
        <v>20395</v>
      </c>
      <c r="CP3110" t="s">
        <v>20396</v>
      </c>
      <c r="CQ3110">
        <v>49076</v>
      </c>
      <c r="CR3110" t="s">
        <v>22000</v>
      </c>
      <c r="CS3110" t="s">
        <v>22668</v>
      </c>
      <c r="CT3110" t="s">
        <v>23209</v>
      </c>
      <c r="CU3110" t="s">
        <v>24813</v>
      </c>
      <c r="CV3110" t="s">
        <v>6678</v>
      </c>
      <c r="DI3110" t="s">
        <v>7516</v>
      </c>
      <c r="DJ3110" t="s">
        <v>8046</v>
      </c>
      <c r="DL3110" t="s">
        <v>8283</v>
      </c>
      <c r="DO3110" t="s">
        <v>8472</v>
      </c>
      <c r="DV3110" t="s">
        <v>12827</v>
      </c>
      <c r="DW3110" t="s">
        <v>8472</v>
      </c>
      <c r="DY3110" t="s">
        <v>28402</v>
      </c>
      <c r="DZ3110" t="s">
        <v>29571</v>
      </c>
      <c r="EA3110" t="s">
        <v>12827</v>
      </c>
    </row>
    <row r="3111" spans="1:133">
      <c r="A3111" t="s">
        <v>30</v>
      </c>
      <c r="B3111" t="s">
        <v>209</v>
      </c>
      <c r="C3111">
        <v>0</v>
      </c>
      <c r="D3111" t="s">
        <v>1972</v>
      </c>
      <c r="E3111">
        <v>1</v>
      </c>
      <c r="F3111">
        <v>1716</v>
      </c>
      <c r="G3111">
        <v>2926</v>
      </c>
      <c r="H3111" t="s">
        <v>4352</v>
      </c>
      <c r="I3111" t="s">
        <v>1972</v>
      </c>
      <c r="K3111" t="s">
        <v>6679</v>
      </c>
      <c r="N3111" t="s">
        <v>7645</v>
      </c>
      <c r="O3111" t="s">
        <v>8045</v>
      </c>
      <c r="P3111" t="s">
        <v>8233</v>
      </c>
      <c r="Q3111" t="s">
        <v>8472</v>
      </c>
      <c r="R3111" t="s">
        <v>9895</v>
      </c>
      <c r="T3111" t="s">
        <v>12281</v>
      </c>
      <c r="U3111" t="s">
        <v>12801</v>
      </c>
      <c r="V3111" s="7">
        <v>44606</v>
      </c>
      <c r="W3111">
        <v>1055</v>
      </c>
      <c r="X3111" t="s">
        <v>12809</v>
      </c>
      <c r="Y3111" t="s">
        <v>12828</v>
      </c>
      <c r="Z3111" t="s">
        <v>12827</v>
      </c>
      <c r="AA3111" t="s">
        <v>12828</v>
      </c>
      <c r="AB3111">
        <v>0</v>
      </c>
      <c r="AC3111" t="s">
        <v>12829</v>
      </c>
      <c r="AE3111" s="7">
        <v>44641</v>
      </c>
      <c r="AF3111">
        <v>0</v>
      </c>
      <c r="AG3111" t="s">
        <v>12827</v>
      </c>
      <c r="AH3111" t="s">
        <v>8045</v>
      </c>
      <c r="AJ3111">
        <v>2023</v>
      </c>
      <c r="AK3111">
        <v>0</v>
      </c>
      <c r="AL3111">
        <v>5740</v>
      </c>
      <c r="AM3111">
        <v>2022</v>
      </c>
      <c r="AN3111">
        <v>2021</v>
      </c>
      <c r="AO3111">
        <v>0</v>
      </c>
      <c r="AP3111" s="7">
        <v>44606</v>
      </c>
      <c r="AT3111" t="s">
        <v>15289</v>
      </c>
      <c r="BD3111">
        <v>0</v>
      </c>
      <c r="BK3111">
        <v>0</v>
      </c>
      <c r="BQ3111">
        <v>0</v>
      </c>
      <c r="BU3111" t="s">
        <v>12809</v>
      </c>
      <c r="BX3111" t="s">
        <v>15872</v>
      </c>
      <c r="CB3111" t="s">
        <v>15903</v>
      </c>
      <c r="CC3111">
        <v>64076</v>
      </c>
      <c r="CD3111" t="s">
        <v>17491</v>
      </c>
      <c r="CE3111" t="s">
        <v>1972</v>
      </c>
      <c r="CJ3111">
        <v>38143</v>
      </c>
      <c r="CK3111" t="s">
        <v>19736</v>
      </c>
      <c r="CL3111" t="s">
        <v>1972</v>
      </c>
      <c r="CM3111" t="s">
        <v>20394</v>
      </c>
      <c r="CO3111" t="s">
        <v>20395</v>
      </c>
      <c r="CP3111" t="s">
        <v>20396</v>
      </c>
      <c r="CQ3111">
        <v>50386</v>
      </c>
      <c r="CR3111" t="s">
        <v>22001</v>
      </c>
      <c r="CS3111" t="s">
        <v>22797</v>
      </c>
      <c r="CT3111" t="s">
        <v>23209</v>
      </c>
      <c r="CU3111" t="s">
        <v>24814</v>
      </c>
      <c r="CV3111" t="s">
        <v>6679</v>
      </c>
      <c r="DI3111" t="s">
        <v>7645</v>
      </c>
      <c r="DJ3111" t="s">
        <v>8045</v>
      </c>
      <c r="DL3111" t="s">
        <v>8233</v>
      </c>
      <c r="DO3111" t="s">
        <v>8472</v>
      </c>
      <c r="DV3111" t="s">
        <v>12827</v>
      </c>
      <c r="DW3111" t="s">
        <v>8472</v>
      </c>
      <c r="DY3111" t="s">
        <v>28403</v>
      </c>
      <c r="DZ3111" t="s">
        <v>29570</v>
      </c>
      <c r="EA3111" t="s">
        <v>12829</v>
      </c>
      <c r="EC3111" t="s">
        <v>28404</v>
      </c>
    </row>
    <row r="3112" spans="1:133">
      <c r="A3112" t="s">
        <v>30</v>
      </c>
      <c r="B3112" t="s">
        <v>209</v>
      </c>
      <c r="C3112">
        <v>0</v>
      </c>
      <c r="D3112" t="s">
        <v>1972</v>
      </c>
      <c r="E3112">
        <v>1</v>
      </c>
      <c r="F3112">
        <v>1716</v>
      </c>
      <c r="G3112">
        <v>2927</v>
      </c>
      <c r="H3112" t="s">
        <v>4352</v>
      </c>
      <c r="I3112" t="s">
        <v>1972</v>
      </c>
      <c r="K3112" t="s">
        <v>6679</v>
      </c>
      <c r="N3112" t="s">
        <v>7645</v>
      </c>
      <c r="O3112" t="s">
        <v>8045</v>
      </c>
      <c r="P3112" t="s">
        <v>8233</v>
      </c>
      <c r="Q3112" t="s">
        <v>8472</v>
      </c>
      <c r="R3112" t="s">
        <v>9895</v>
      </c>
      <c r="T3112" t="s">
        <v>12281</v>
      </c>
      <c r="U3112" t="s">
        <v>12801</v>
      </c>
      <c r="V3112" s="7">
        <v>44606</v>
      </c>
      <c r="W3112">
        <v>1055</v>
      </c>
      <c r="X3112" t="s">
        <v>12809</v>
      </c>
      <c r="Y3112" t="s">
        <v>12828</v>
      </c>
      <c r="Z3112" t="s">
        <v>12827</v>
      </c>
      <c r="AA3112" t="s">
        <v>12828</v>
      </c>
      <c r="AB3112">
        <v>0</v>
      </c>
      <c r="AC3112" t="s">
        <v>12829</v>
      </c>
      <c r="AE3112" s="7">
        <v>44641</v>
      </c>
      <c r="AF3112">
        <v>0</v>
      </c>
      <c r="AG3112" t="s">
        <v>12827</v>
      </c>
      <c r="AH3112" t="s">
        <v>8045</v>
      </c>
      <c r="AJ3112">
        <v>2023</v>
      </c>
      <c r="AK3112">
        <v>0</v>
      </c>
      <c r="AL3112">
        <v>5740</v>
      </c>
      <c r="AM3112">
        <v>2022</v>
      </c>
      <c r="AN3112">
        <v>2021</v>
      </c>
      <c r="AO3112">
        <v>0</v>
      </c>
      <c r="AP3112" s="7">
        <v>44606</v>
      </c>
      <c r="AT3112" t="s">
        <v>15289</v>
      </c>
      <c r="BD3112">
        <v>0</v>
      </c>
      <c r="BK3112">
        <v>0</v>
      </c>
      <c r="BQ3112">
        <v>0</v>
      </c>
      <c r="BU3112" t="s">
        <v>12809</v>
      </c>
      <c r="BX3112" t="s">
        <v>15872</v>
      </c>
      <c r="CB3112" t="s">
        <v>15903</v>
      </c>
      <c r="CC3112">
        <v>64076</v>
      </c>
      <c r="CD3112" t="s">
        <v>17491</v>
      </c>
      <c r="CE3112" t="s">
        <v>1972</v>
      </c>
      <c r="CJ3112">
        <v>38143</v>
      </c>
      <c r="CK3112" t="s">
        <v>19736</v>
      </c>
      <c r="CL3112" t="s">
        <v>1972</v>
      </c>
      <c r="CM3112" t="s">
        <v>20394</v>
      </c>
      <c r="CO3112" t="s">
        <v>20395</v>
      </c>
      <c r="CP3112" t="s">
        <v>20396</v>
      </c>
      <c r="CQ3112">
        <v>50386</v>
      </c>
      <c r="CR3112" t="s">
        <v>22001</v>
      </c>
      <c r="CS3112" t="s">
        <v>22797</v>
      </c>
      <c r="CT3112" t="s">
        <v>23209</v>
      </c>
      <c r="CU3112" t="s">
        <v>24814</v>
      </c>
      <c r="CV3112" t="s">
        <v>6679</v>
      </c>
      <c r="DI3112" t="s">
        <v>7645</v>
      </c>
      <c r="DJ3112" t="s">
        <v>8045</v>
      </c>
      <c r="DL3112" t="s">
        <v>8233</v>
      </c>
      <c r="DO3112" t="s">
        <v>8472</v>
      </c>
      <c r="DV3112" t="s">
        <v>12827</v>
      </c>
      <c r="DW3112" t="s">
        <v>8472</v>
      </c>
      <c r="DY3112" t="s">
        <v>28404</v>
      </c>
      <c r="DZ3112" t="s">
        <v>29571</v>
      </c>
      <c r="EA3112" t="s">
        <v>12827</v>
      </c>
    </row>
    <row r="3113" spans="1:133">
      <c r="A3113" t="s">
        <v>30</v>
      </c>
      <c r="B3113" t="s">
        <v>209</v>
      </c>
      <c r="C3113">
        <v>0</v>
      </c>
      <c r="D3113" t="s">
        <v>1973</v>
      </c>
      <c r="E3113">
        <v>1</v>
      </c>
      <c r="F3113">
        <v>1717</v>
      </c>
      <c r="G3113">
        <v>2928</v>
      </c>
      <c r="H3113" t="s">
        <v>4353</v>
      </c>
      <c r="I3113" t="s">
        <v>1973</v>
      </c>
      <c r="K3113" t="s">
        <v>6680</v>
      </c>
      <c r="N3113" t="s">
        <v>7652</v>
      </c>
      <c r="O3113" t="s">
        <v>8059</v>
      </c>
      <c r="P3113" t="s">
        <v>8310</v>
      </c>
      <c r="Q3113" t="s">
        <v>8472</v>
      </c>
      <c r="R3113" t="s">
        <v>9896</v>
      </c>
      <c r="T3113" t="s">
        <v>12282</v>
      </c>
      <c r="U3113" t="s">
        <v>12801</v>
      </c>
      <c r="V3113" s="7">
        <v>44608</v>
      </c>
      <c r="W3113">
        <v>944</v>
      </c>
      <c r="X3113" t="s">
        <v>12809</v>
      </c>
      <c r="Y3113" t="s">
        <v>12828</v>
      </c>
      <c r="Z3113" t="s">
        <v>12827</v>
      </c>
      <c r="AA3113" t="s">
        <v>12828</v>
      </c>
      <c r="AB3113">
        <v>0</v>
      </c>
      <c r="AC3113" t="s">
        <v>12829</v>
      </c>
      <c r="AE3113" s="7">
        <v>45679</v>
      </c>
      <c r="AF3113">
        <v>3452</v>
      </c>
      <c r="AG3113" t="s">
        <v>12827</v>
      </c>
      <c r="AH3113" t="s">
        <v>8045</v>
      </c>
      <c r="AI3113" t="s">
        <v>13315</v>
      </c>
      <c r="AJ3113">
        <v>2025</v>
      </c>
      <c r="AK3113">
        <v>3452</v>
      </c>
      <c r="AL3113">
        <v>14586</v>
      </c>
      <c r="AM3113">
        <v>2024</v>
      </c>
      <c r="AN3113">
        <v>2023</v>
      </c>
      <c r="AO3113">
        <v>0</v>
      </c>
      <c r="AP3113" s="7">
        <v>44608</v>
      </c>
      <c r="AT3113" t="s">
        <v>15290</v>
      </c>
      <c r="BD3113">
        <v>0</v>
      </c>
      <c r="BK3113">
        <v>0</v>
      </c>
      <c r="BQ3113">
        <v>30</v>
      </c>
      <c r="BU3113" t="s">
        <v>15866</v>
      </c>
      <c r="BX3113" t="s">
        <v>15872</v>
      </c>
      <c r="CB3113" t="s">
        <v>15903</v>
      </c>
      <c r="CC3113">
        <v>65449</v>
      </c>
      <c r="CD3113" t="s">
        <v>17492</v>
      </c>
      <c r="CE3113" t="s">
        <v>1973</v>
      </c>
      <c r="CJ3113">
        <v>37093</v>
      </c>
      <c r="CK3113" t="s">
        <v>19737</v>
      </c>
      <c r="CL3113" t="s">
        <v>1973</v>
      </c>
      <c r="CM3113" t="s">
        <v>20394</v>
      </c>
      <c r="CO3113" t="s">
        <v>20395</v>
      </c>
      <c r="CP3113" t="s">
        <v>20396</v>
      </c>
      <c r="CQ3113">
        <v>48418</v>
      </c>
      <c r="CR3113" t="s">
        <v>22002</v>
      </c>
      <c r="CS3113" t="s">
        <v>22804</v>
      </c>
      <c r="CT3113" t="s">
        <v>23209</v>
      </c>
      <c r="CU3113" t="s">
        <v>24815</v>
      </c>
      <c r="CV3113" t="s">
        <v>6680</v>
      </c>
      <c r="DI3113" t="s">
        <v>7652</v>
      </c>
      <c r="DJ3113" t="s">
        <v>8059</v>
      </c>
      <c r="DL3113" t="s">
        <v>8310</v>
      </c>
      <c r="DO3113" t="s">
        <v>8472</v>
      </c>
      <c r="DV3113" t="s">
        <v>12827</v>
      </c>
      <c r="DW3113" t="s">
        <v>8472</v>
      </c>
      <c r="DY3113" t="s">
        <v>28405</v>
      </c>
      <c r="DZ3113" t="s">
        <v>29570</v>
      </c>
      <c r="EA3113" t="s">
        <v>12829</v>
      </c>
      <c r="EC3113" t="s">
        <v>28406</v>
      </c>
    </row>
    <row r="3114" spans="1:133">
      <c r="A3114" t="s">
        <v>30</v>
      </c>
      <c r="B3114" t="s">
        <v>209</v>
      </c>
      <c r="C3114">
        <v>0</v>
      </c>
      <c r="D3114" t="s">
        <v>1973</v>
      </c>
      <c r="E3114">
        <v>1</v>
      </c>
      <c r="F3114">
        <v>1717</v>
      </c>
      <c r="G3114">
        <v>2929</v>
      </c>
      <c r="H3114" t="s">
        <v>4353</v>
      </c>
      <c r="I3114" t="s">
        <v>1973</v>
      </c>
      <c r="K3114" t="s">
        <v>6680</v>
      </c>
      <c r="N3114" t="s">
        <v>7652</v>
      </c>
      <c r="O3114" t="s">
        <v>8059</v>
      </c>
      <c r="P3114" t="s">
        <v>8310</v>
      </c>
      <c r="Q3114" t="s">
        <v>8472</v>
      </c>
      <c r="R3114" t="s">
        <v>9896</v>
      </c>
      <c r="T3114" t="s">
        <v>12282</v>
      </c>
      <c r="U3114" t="s">
        <v>12801</v>
      </c>
      <c r="V3114" s="7">
        <v>44608</v>
      </c>
      <c r="W3114">
        <v>944</v>
      </c>
      <c r="X3114" t="s">
        <v>12809</v>
      </c>
      <c r="Y3114" t="s">
        <v>12828</v>
      </c>
      <c r="Z3114" t="s">
        <v>12827</v>
      </c>
      <c r="AA3114" t="s">
        <v>12828</v>
      </c>
      <c r="AB3114">
        <v>0</v>
      </c>
      <c r="AC3114" t="s">
        <v>12829</v>
      </c>
      <c r="AE3114" s="7">
        <v>45679</v>
      </c>
      <c r="AF3114">
        <v>3452</v>
      </c>
      <c r="AG3114" t="s">
        <v>12827</v>
      </c>
      <c r="AH3114" t="s">
        <v>8045</v>
      </c>
      <c r="AI3114" t="s">
        <v>13315</v>
      </c>
      <c r="AJ3114">
        <v>2025</v>
      </c>
      <c r="AK3114">
        <v>3452</v>
      </c>
      <c r="AL3114">
        <v>14586</v>
      </c>
      <c r="AM3114">
        <v>2024</v>
      </c>
      <c r="AN3114">
        <v>2023</v>
      </c>
      <c r="AO3114">
        <v>0</v>
      </c>
      <c r="AP3114" s="7">
        <v>44608</v>
      </c>
      <c r="AT3114" t="s">
        <v>15290</v>
      </c>
      <c r="BD3114">
        <v>0</v>
      </c>
      <c r="BK3114">
        <v>0</v>
      </c>
      <c r="BQ3114">
        <v>30</v>
      </c>
      <c r="BU3114" t="s">
        <v>15866</v>
      </c>
      <c r="BX3114" t="s">
        <v>15872</v>
      </c>
      <c r="CB3114" t="s">
        <v>15903</v>
      </c>
      <c r="CC3114">
        <v>65449</v>
      </c>
      <c r="CD3114" t="s">
        <v>17492</v>
      </c>
      <c r="CE3114" t="s">
        <v>1973</v>
      </c>
      <c r="CJ3114">
        <v>37093</v>
      </c>
      <c r="CK3114" t="s">
        <v>19737</v>
      </c>
      <c r="CL3114" t="s">
        <v>1973</v>
      </c>
      <c r="CM3114" t="s">
        <v>20394</v>
      </c>
      <c r="CO3114" t="s">
        <v>20395</v>
      </c>
      <c r="CP3114" t="s">
        <v>20396</v>
      </c>
      <c r="CQ3114">
        <v>48418</v>
      </c>
      <c r="CR3114" t="s">
        <v>22002</v>
      </c>
      <c r="CS3114" t="s">
        <v>22804</v>
      </c>
      <c r="CT3114" t="s">
        <v>23209</v>
      </c>
      <c r="CU3114" t="s">
        <v>24815</v>
      </c>
      <c r="CV3114" t="s">
        <v>6680</v>
      </c>
      <c r="DI3114" t="s">
        <v>7652</v>
      </c>
      <c r="DJ3114" t="s">
        <v>8059</v>
      </c>
      <c r="DL3114" t="s">
        <v>8310</v>
      </c>
      <c r="DO3114" t="s">
        <v>8472</v>
      </c>
      <c r="DV3114" t="s">
        <v>12827</v>
      </c>
      <c r="DW3114" t="s">
        <v>8472</v>
      </c>
      <c r="DY3114" t="s">
        <v>28406</v>
      </c>
      <c r="DZ3114" t="s">
        <v>29571</v>
      </c>
      <c r="EA3114" t="s">
        <v>12827</v>
      </c>
    </row>
    <row r="3115" spans="1:133">
      <c r="A3115" t="s">
        <v>30</v>
      </c>
      <c r="B3115" t="s">
        <v>209</v>
      </c>
      <c r="C3115">
        <v>0</v>
      </c>
      <c r="D3115" t="s">
        <v>1974</v>
      </c>
      <c r="E3115">
        <v>1</v>
      </c>
      <c r="F3115">
        <v>1718</v>
      </c>
      <c r="G3115">
        <v>2930</v>
      </c>
      <c r="H3115" t="s">
        <v>4354</v>
      </c>
      <c r="I3115" t="s">
        <v>1974</v>
      </c>
      <c r="K3115" t="s">
        <v>6681</v>
      </c>
      <c r="N3115" t="s">
        <v>7513</v>
      </c>
      <c r="O3115" t="s">
        <v>8045</v>
      </c>
      <c r="P3115" t="s">
        <v>8239</v>
      </c>
      <c r="Q3115" t="s">
        <v>8472</v>
      </c>
      <c r="R3115" t="s">
        <v>9897</v>
      </c>
      <c r="T3115" t="s">
        <v>12283</v>
      </c>
      <c r="U3115" t="s">
        <v>12801</v>
      </c>
      <c r="V3115" s="7">
        <v>44609</v>
      </c>
      <c r="W3115">
        <v>1210</v>
      </c>
      <c r="X3115" t="s">
        <v>12809</v>
      </c>
      <c r="Y3115" t="s">
        <v>12827</v>
      </c>
      <c r="Z3115" t="s">
        <v>12827</v>
      </c>
      <c r="AA3115" t="s">
        <v>12828</v>
      </c>
      <c r="AB3115">
        <v>0</v>
      </c>
      <c r="AC3115" t="s">
        <v>12829</v>
      </c>
      <c r="AE3115" s="7">
        <v>44609</v>
      </c>
      <c r="AF3115">
        <v>0</v>
      </c>
      <c r="AG3115" t="s">
        <v>12829</v>
      </c>
      <c r="AH3115" t="s">
        <v>8045</v>
      </c>
      <c r="AJ3115">
        <v>2023</v>
      </c>
      <c r="AK3115">
        <v>0</v>
      </c>
      <c r="AL3115">
        <v>3000</v>
      </c>
      <c r="AM3115">
        <v>2022</v>
      </c>
      <c r="AN3115">
        <v>2021</v>
      </c>
      <c r="AO3115">
        <v>0</v>
      </c>
      <c r="AP3115" s="7">
        <v>44609</v>
      </c>
      <c r="BD3115">
        <v>0</v>
      </c>
      <c r="BK3115">
        <v>0</v>
      </c>
      <c r="BQ3115">
        <v>0</v>
      </c>
      <c r="BU3115" t="s">
        <v>12810</v>
      </c>
      <c r="BX3115" t="s">
        <v>15872</v>
      </c>
      <c r="CB3115" t="s">
        <v>15903</v>
      </c>
      <c r="CC3115">
        <v>63601</v>
      </c>
      <c r="CD3115" t="s">
        <v>17493</v>
      </c>
      <c r="CE3115" t="s">
        <v>1974</v>
      </c>
      <c r="CJ3115">
        <v>37779</v>
      </c>
      <c r="CK3115" t="s">
        <v>19738</v>
      </c>
      <c r="CL3115" t="s">
        <v>1974</v>
      </c>
      <c r="CM3115" t="s">
        <v>20394</v>
      </c>
      <c r="CO3115" t="s">
        <v>20395</v>
      </c>
      <c r="CP3115" t="s">
        <v>20396</v>
      </c>
      <c r="CQ3115">
        <v>49499</v>
      </c>
      <c r="CR3115" t="s">
        <v>22003</v>
      </c>
      <c r="CS3115" t="s">
        <v>22665</v>
      </c>
      <c r="CT3115" t="s">
        <v>23209</v>
      </c>
      <c r="CU3115" t="s">
        <v>24816</v>
      </c>
      <c r="CV3115" t="s">
        <v>6681</v>
      </c>
      <c r="DI3115" t="s">
        <v>7513</v>
      </c>
      <c r="DJ3115" t="s">
        <v>8045</v>
      </c>
      <c r="DL3115" t="s">
        <v>8239</v>
      </c>
      <c r="DO3115" t="s">
        <v>8472</v>
      </c>
      <c r="DV3115" t="s">
        <v>12827</v>
      </c>
      <c r="DW3115" t="s">
        <v>8472</v>
      </c>
      <c r="DY3115" t="s">
        <v>28407</v>
      </c>
      <c r="DZ3115" t="s">
        <v>29571</v>
      </c>
      <c r="EA3115" t="s">
        <v>12827</v>
      </c>
    </row>
    <row r="3116" spans="1:133">
      <c r="A3116" t="s">
        <v>30</v>
      </c>
      <c r="B3116" t="s">
        <v>209</v>
      </c>
      <c r="C3116">
        <v>0</v>
      </c>
      <c r="D3116" t="s">
        <v>1975</v>
      </c>
      <c r="E3116">
        <v>1</v>
      </c>
      <c r="F3116">
        <v>1719</v>
      </c>
      <c r="G3116">
        <v>2931</v>
      </c>
      <c r="H3116" t="s">
        <v>4355</v>
      </c>
      <c r="I3116" t="s">
        <v>1975</v>
      </c>
      <c r="K3116" t="s">
        <v>6682</v>
      </c>
      <c r="N3116" t="s">
        <v>7516</v>
      </c>
      <c r="O3116" t="s">
        <v>8046</v>
      </c>
      <c r="P3116" t="s">
        <v>8283</v>
      </c>
      <c r="Q3116" t="s">
        <v>8472</v>
      </c>
      <c r="R3116" t="s">
        <v>9898</v>
      </c>
      <c r="T3116" t="s">
        <v>12284</v>
      </c>
      <c r="U3116" t="s">
        <v>12801</v>
      </c>
      <c r="V3116" s="7">
        <v>44610</v>
      </c>
      <c r="W3116">
        <v>1339</v>
      </c>
      <c r="X3116" t="s">
        <v>12810</v>
      </c>
      <c r="Y3116" t="s">
        <v>12828</v>
      </c>
      <c r="Z3116" t="s">
        <v>12827</v>
      </c>
      <c r="AA3116" t="s">
        <v>12828</v>
      </c>
      <c r="AB3116">
        <v>0</v>
      </c>
      <c r="AC3116" t="s">
        <v>12829</v>
      </c>
      <c r="AF3116">
        <v>0</v>
      </c>
      <c r="AG3116" t="s">
        <v>12829</v>
      </c>
      <c r="AH3116" t="s">
        <v>8045</v>
      </c>
      <c r="AJ3116">
        <v>2023</v>
      </c>
      <c r="AK3116">
        <v>0</v>
      </c>
      <c r="AL3116">
        <v>0</v>
      </c>
      <c r="AM3116">
        <v>2022</v>
      </c>
      <c r="AN3116">
        <v>2021</v>
      </c>
      <c r="AO3116">
        <v>0</v>
      </c>
      <c r="AP3116" s="7">
        <v>44610</v>
      </c>
      <c r="AT3116" t="s">
        <v>15291</v>
      </c>
      <c r="BD3116">
        <v>0</v>
      </c>
      <c r="BK3116">
        <v>0</v>
      </c>
      <c r="BQ3116">
        <v>0</v>
      </c>
      <c r="BU3116" t="s">
        <v>12810</v>
      </c>
      <c r="BX3116" t="s">
        <v>15876</v>
      </c>
      <c r="CB3116" t="s">
        <v>15903</v>
      </c>
      <c r="CC3116">
        <v>63644</v>
      </c>
      <c r="CD3116" t="s">
        <v>17494</v>
      </c>
      <c r="CE3116" t="s">
        <v>1975</v>
      </c>
      <c r="CJ3116">
        <v>37949</v>
      </c>
      <c r="CK3116" t="s">
        <v>19739</v>
      </c>
      <c r="CL3116" t="s">
        <v>1975</v>
      </c>
      <c r="CM3116" t="s">
        <v>20394</v>
      </c>
      <c r="CO3116" t="s">
        <v>20395</v>
      </c>
      <c r="CP3116" t="s">
        <v>20396</v>
      </c>
      <c r="CQ3116">
        <v>50278</v>
      </c>
      <c r="CR3116" t="s">
        <v>22004</v>
      </c>
      <c r="CS3116" t="s">
        <v>22668</v>
      </c>
      <c r="CT3116" t="s">
        <v>23209</v>
      </c>
      <c r="CU3116" t="s">
        <v>24817</v>
      </c>
      <c r="CV3116" t="s">
        <v>6682</v>
      </c>
      <c r="DI3116" t="s">
        <v>7516</v>
      </c>
      <c r="DJ3116" t="s">
        <v>8046</v>
      </c>
      <c r="DL3116" t="s">
        <v>8283</v>
      </c>
      <c r="DO3116" t="s">
        <v>8472</v>
      </c>
      <c r="DV3116" t="s">
        <v>12827</v>
      </c>
      <c r="DW3116" t="s">
        <v>8472</v>
      </c>
      <c r="DY3116" t="s">
        <v>28408</v>
      </c>
      <c r="DZ3116" t="s">
        <v>29571</v>
      </c>
      <c r="EA3116" t="s">
        <v>12827</v>
      </c>
    </row>
    <row r="3117" spans="1:133">
      <c r="A3117" t="s">
        <v>30</v>
      </c>
      <c r="B3117" t="s">
        <v>209</v>
      </c>
      <c r="C3117">
        <v>0</v>
      </c>
      <c r="D3117" t="s">
        <v>1976</v>
      </c>
      <c r="E3117">
        <v>1</v>
      </c>
      <c r="F3117">
        <v>1720</v>
      </c>
      <c r="G3117">
        <v>2932</v>
      </c>
      <c r="H3117" t="s">
        <v>4356</v>
      </c>
      <c r="I3117" t="s">
        <v>1976</v>
      </c>
      <c r="K3117" t="s">
        <v>6683</v>
      </c>
      <c r="L3117" t="s">
        <v>7454</v>
      </c>
      <c r="N3117" t="s">
        <v>7937</v>
      </c>
      <c r="O3117" t="s">
        <v>8067</v>
      </c>
      <c r="P3117" t="s">
        <v>8311</v>
      </c>
      <c r="Q3117" t="s">
        <v>8472</v>
      </c>
      <c r="R3117" t="s">
        <v>9899</v>
      </c>
      <c r="S3117" t="s">
        <v>11093</v>
      </c>
      <c r="U3117" t="s">
        <v>12801</v>
      </c>
      <c r="V3117" s="7">
        <v>44620</v>
      </c>
      <c r="W3117">
        <v>1303</v>
      </c>
      <c r="X3117" t="s">
        <v>12816</v>
      </c>
      <c r="Y3117" t="s">
        <v>12827</v>
      </c>
      <c r="Z3117" t="s">
        <v>12827</v>
      </c>
      <c r="AA3117" t="s">
        <v>12828</v>
      </c>
      <c r="AB3117">
        <v>0</v>
      </c>
      <c r="AC3117" t="s">
        <v>12829</v>
      </c>
      <c r="AE3117" s="7">
        <v>44692</v>
      </c>
      <c r="AF3117">
        <v>0</v>
      </c>
      <c r="AG3117" t="s">
        <v>12827</v>
      </c>
      <c r="AH3117" t="s">
        <v>8045</v>
      </c>
      <c r="AI3117" t="s">
        <v>13316</v>
      </c>
      <c r="AJ3117">
        <v>2023</v>
      </c>
      <c r="AK3117">
        <v>0</v>
      </c>
      <c r="AL3117">
        <v>1653.85</v>
      </c>
      <c r="AM3117">
        <v>2022</v>
      </c>
      <c r="AN3117">
        <v>2021</v>
      </c>
      <c r="AO3117">
        <v>0</v>
      </c>
      <c r="AP3117" s="7">
        <v>44620</v>
      </c>
      <c r="BD3117">
        <v>0</v>
      </c>
      <c r="BK3117">
        <v>0</v>
      </c>
      <c r="BQ3117">
        <v>0</v>
      </c>
      <c r="BU3117" t="s">
        <v>12810</v>
      </c>
      <c r="BX3117" t="s">
        <v>15876</v>
      </c>
      <c r="CB3117" t="s">
        <v>15903</v>
      </c>
      <c r="CC3117">
        <v>63384</v>
      </c>
      <c r="CD3117" t="s">
        <v>17495</v>
      </c>
      <c r="CE3117" t="s">
        <v>1976</v>
      </c>
      <c r="CJ3117">
        <v>37991</v>
      </c>
      <c r="CK3117" t="s">
        <v>19740</v>
      </c>
      <c r="CL3117" t="s">
        <v>1976</v>
      </c>
      <c r="CM3117" t="s">
        <v>20394</v>
      </c>
      <c r="CO3117" t="s">
        <v>20395</v>
      </c>
      <c r="CP3117" t="s">
        <v>20396</v>
      </c>
      <c r="CQ3117">
        <v>48905</v>
      </c>
      <c r="CR3117" t="s">
        <v>22005</v>
      </c>
      <c r="CS3117" t="s">
        <v>23100</v>
      </c>
      <c r="CT3117" t="s">
        <v>23209</v>
      </c>
      <c r="CU3117" t="s">
        <v>24818</v>
      </c>
      <c r="CV3117" t="s">
        <v>6683</v>
      </c>
      <c r="CW3117" t="s">
        <v>7454</v>
      </c>
      <c r="DI3117" t="s">
        <v>7937</v>
      </c>
      <c r="DJ3117" t="s">
        <v>8067</v>
      </c>
      <c r="DL3117" t="s">
        <v>8311</v>
      </c>
      <c r="DO3117" t="s">
        <v>8472</v>
      </c>
      <c r="DV3117" t="s">
        <v>12827</v>
      </c>
      <c r="DW3117" t="s">
        <v>8472</v>
      </c>
      <c r="DY3117" t="s">
        <v>28409</v>
      </c>
      <c r="DZ3117" t="s">
        <v>29570</v>
      </c>
      <c r="EA3117" t="s">
        <v>12829</v>
      </c>
      <c r="EC3117" t="s">
        <v>28410</v>
      </c>
    </row>
    <row r="3118" spans="1:133">
      <c r="A3118" t="s">
        <v>30</v>
      </c>
      <c r="B3118" t="s">
        <v>209</v>
      </c>
      <c r="C3118">
        <v>0</v>
      </c>
      <c r="D3118" t="s">
        <v>1976</v>
      </c>
      <c r="E3118">
        <v>1</v>
      </c>
      <c r="F3118">
        <v>1720</v>
      </c>
      <c r="G3118">
        <v>2933</v>
      </c>
      <c r="H3118" t="s">
        <v>4356</v>
      </c>
      <c r="I3118" t="s">
        <v>1976</v>
      </c>
      <c r="K3118" t="s">
        <v>6683</v>
      </c>
      <c r="L3118" t="s">
        <v>7454</v>
      </c>
      <c r="N3118" t="s">
        <v>7937</v>
      </c>
      <c r="O3118" t="s">
        <v>8067</v>
      </c>
      <c r="P3118" t="s">
        <v>8311</v>
      </c>
      <c r="Q3118" t="s">
        <v>8472</v>
      </c>
      <c r="R3118" t="s">
        <v>9899</v>
      </c>
      <c r="S3118" t="s">
        <v>11093</v>
      </c>
      <c r="U3118" t="s">
        <v>12801</v>
      </c>
      <c r="V3118" s="7">
        <v>44620</v>
      </c>
      <c r="W3118">
        <v>1303</v>
      </c>
      <c r="X3118" t="s">
        <v>12816</v>
      </c>
      <c r="Y3118" t="s">
        <v>12827</v>
      </c>
      <c r="Z3118" t="s">
        <v>12827</v>
      </c>
      <c r="AA3118" t="s">
        <v>12828</v>
      </c>
      <c r="AB3118">
        <v>0</v>
      </c>
      <c r="AC3118" t="s">
        <v>12829</v>
      </c>
      <c r="AE3118" s="7">
        <v>44692</v>
      </c>
      <c r="AF3118">
        <v>0</v>
      </c>
      <c r="AG3118" t="s">
        <v>12827</v>
      </c>
      <c r="AH3118" t="s">
        <v>8045</v>
      </c>
      <c r="AI3118" t="s">
        <v>13316</v>
      </c>
      <c r="AJ3118">
        <v>2023</v>
      </c>
      <c r="AK3118">
        <v>0</v>
      </c>
      <c r="AL3118">
        <v>1653.85</v>
      </c>
      <c r="AM3118">
        <v>2022</v>
      </c>
      <c r="AN3118">
        <v>2021</v>
      </c>
      <c r="AO3118">
        <v>0</v>
      </c>
      <c r="AP3118" s="7">
        <v>44620</v>
      </c>
      <c r="BD3118">
        <v>0</v>
      </c>
      <c r="BK3118">
        <v>0</v>
      </c>
      <c r="BQ3118">
        <v>0</v>
      </c>
      <c r="BU3118" t="s">
        <v>12810</v>
      </c>
      <c r="BX3118" t="s">
        <v>15876</v>
      </c>
      <c r="CB3118" t="s">
        <v>15903</v>
      </c>
      <c r="CC3118">
        <v>63384</v>
      </c>
      <c r="CD3118" t="s">
        <v>17495</v>
      </c>
      <c r="CE3118" t="s">
        <v>1976</v>
      </c>
      <c r="CJ3118">
        <v>37991</v>
      </c>
      <c r="CK3118" t="s">
        <v>19740</v>
      </c>
      <c r="CL3118" t="s">
        <v>1976</v>
      </c>
      <c r="CM3118" t="s">
        <v>20394</v>
      </c>
      <c r="CO3118" t="s">
        <v>20395</v>
      </c>
      <c r="CP3118" t="s">
        <v>20396</v>
      </c>
      <c r="CQ3118">
        <v>48905</v>
      </c>
      <c r="CR3118" t="s">
        <v>22005</v>
      </c>
      <c r="CS3118" t="s">
        <v>23100</v>
      </c>
      <c r="CT3118" t="s">
        <v>23209</v>
      </c>
      <c r="CU3118" t="s">
        <v>24818</v>
      </c>
      <c r="CV3118" t="s">
        <v>6683</v>
      </c>
      <c r="CW3118" t="s">
        <v>7454</v>
      </c>
      <c r="DI3118" t="s">
        <v>7937</v>
      </c>
      <c r="DJ3118" t="s">
        <v>8067</v>
      </c>
      <c r="DL3118" t="s">
        <v>8311</v>
      </c>
      <c r="DO3118" t="s">
        <v>8472</v>
      </c>
      <c r="DV3118" t="s">
        <v>12827</v>
      </c>
      <c r="DW3118" t="s">
        <v>8472</v>
      </c>
      <c r="DY3118" t="s">
        <v>28410</v>
      </c>
      <c r="DZ3118" t="s">
        <v>29571</v>
      </c>
      <c r="EA3118" t="s">
        <v>12827</v>
      </c>
    </row>
    <row r="3119" spans="1:133">
      <c r="A3119" t="s">
        <v>30</v>
      </c>
      <c r="B3119" t="s">
        <v>209</v>
      </c>
      <c r="C3119">
        <v>0</v>
      </c>
      <c r="D3119" t="s">
        <v>1977</v>
      </c>
      <c r="E3119">
        <v>1</v>
      </c>
      <c r="F3119">
        <v>1721</v>
      </c>
      <c r="G3119">
        <v>2934</v>
      </c>
      <c r="H3119" t="s">
        <v>4357</v>
      </c>
      <c r="I3119" t="s">
        <v>1977</v>
      </c>
      <c r="K3119" t="s">
        <v>6684</v>
      </c>
      <c r="N3119" t="s">
        <v>7517</v>
      </c>
      <c r="O3119" t="s">
        <v>8045</v>
      </c>
      <c r="P3119" t="s">
        <v>8147</v>
      </c>
      <c r="Q3119" t="s">
        <v>8472</v>
      </c>
      <c r="R3119" t="s">
        <v>9900</v>
      </c>
      <c r="U3119" t="s">
        <v>12801</v>
      </c>
      <c r="V3119" s="7">
        <v>44620</v>
      </c>
      <c r="W3119">
        <v>1444</v>
      </c>
      <c r="X3119" t="s">
        <v>12809</v>
      </c>
      <c r="Y3119" t="s">
        <v>12827</v>
      </c>
      <c r="Z3119" t="s">
        <v>12827</v>
      </c>
      <c r="AA3119" t="s">
        <v>12828</v>
      </c>
      <c r="AB3119">
        <v>0</v>
      </c>
      <c r="AC3119" t="s">
        <v>12829</v>
      </c>
      <c r="AE3119" s="7">
        <v>44620</v>
      </c>
      <c r="AF3119">
        <v>0</v>
      </c>
      <c r="AG3119" t="s">
        <v>12829</v>
      </c>
      <c r="AH3119" t="s">
        <v>8045</v>
      </c>
      <c r="AJ3119">
        <v>2023</v>
      </c>
      <c r="AK3119">
        <v>0</v>
      </c>
      <c r="AL3119">
        <v>17390</v>
      </c>
      <c r="AM3119">
        <v>2022</v>
      </c>
      <c r="AN3119">
        <v>2021</v>
      </c>
      <c r="AO3119">
        <v>0</v>
      </c>
      <c r="AP3119" s="7">
        <v>44620</v>
      </c>
      <c r="BD3119">
        <v>0</v>
      </c>
      <c r="BK3119">
        <v>0</v>
      </c>
      <c r="BQ3119">
        <v>0</v>
      </c>
      <c r="BU3119" t="s">
        <v>12809</v>
      </c>
      <c r="BX3119" t="s">
        <v>15872</v>
      </c>
      <c r="CB3119" t="s">
        <v>15903</v>
      </c>
      <c r="CC3119">
        <v>64540</v>
      </c>
      <c r="CD3119" t="s">
        <v>17496</v>
      </c>
      <c r="CE3119" t="s">
        <v>1977</v>
      </c>
      <c r="CJ3119">
        <v>37211</v>
      </c>
      <c r="CK3119" t="s">
        <v>19741</v>
      </c>
      <c r="CL3119" t="s">
        <v>1977</v>
      </c>
      <c r="CM3119" t="s">
        <v>20394</v>
      </c>
      <c r="CO3119" t="s">
        <v>20395</v>
      </c>
      <c r="CP3119" t="s">
        <v>20396</v>
      </c>
      <c r="CQ3119">
        <v>49829</v>
      </c>
      <c r="CR3119" t="s">
        <v>22006</v>
      </c>
      <c r="CS3119" t="s">
        <v>22669</v>
      </c>
      <c r="CT3119" t="s">
        <v>23209</v>
      </c>
      <c r="CU3119" t="s">
        <v>24819</v>
      </c>
      <c r="CV3119" t="s">
        <v>6684</v>
      </c>
      <c r="DI3119" t="s">
        <v>7517</v>
      </c>
      <c r="DJ3119" t="s">
        <v>8045</v>
      </c>
      <c r="DL3119" t="s">
        <v>8147</v>
      </c>
      <c r="DO3119" t="s">
        <v>8472</v>
      </c>
      <c r="DV3119" t="s">
        <v>12827</v>
      </c>
      <c r="DW3119" t="s">
        <v>8472</v>
      </c>
      <c r="DY3119" t="s">
        <v>28411</v>
      </c>
      <c r="DZ3119" t="s">
        <v>29571</v>
      </c>
      <c r="EA3119" t="s">
        <v>12827</v>
      </c>
    </row>
    <row r="3120" spans="1:133">
      <c r="A3120" t="s">
        <v>30</v>
      </c>
      <c r="B3120" t="s">
        <v>209</v>
      </c>
      <c r="C3120">
        <v>0</v>
      </c>
      <c r="D3120" t="s">
        <v>1978</v>
      </c>
      <c r="E3120">
        <v>1</v>
      </c>
      <c r="F3120">
        <v>1722</v>
      </c>
      <c r="G3120">
        <v>2935</v>
      </c>
      <c r="H3120" t="s">
        <v>4358</v>
      </c>
      <c r="I3120" t="s">
        <v>1978</v>
      </c>
      <c r="K3120" t="s">
        <v>6685</v>
      </c>
      <c r="N3120" t="s">
        <v>7802</v>
      </c>
      <c r="O3120" t="s">
        <v>8047</v>
      </c>
      <c r="P3120" t="s">
        <v>8312</v>
      </c>
      <c r="Q3120" t="s">
        <v>8472</v>
      </c>
      <c r="R3120" t="s">
        <v>9901</v>
      </c>
      <c r="S3120" t="s">
        <v>11094</v>
      </c>
      <c r="U3120" t="s">
        <v>12801</v>
      </c>
      <c r="X3120" t="s">
        <v>12816</v>
      </c>
      <c r="Y3120" t="s">
        <v>12827</v>
      </c>
      <c r="Z3120" t="s">
        <v>12827</v>
      </c>
      <c r="AA3120" t="s">
        <v>12828</v>
      </c>
      <c r="AB3120">
        <v>0</v>
      </c>
      <c r="AF3120">
        <v>0</v>
      </c>
      <c r="AG3120" t="s">
        <v>12827</v>
      </c>
      <c r="AH3120" t="s">
        <v>8047</v>
      </c>
      <c r="AI3120" t="s">
        <v>13317</v>
      </c>
      <c r="AK3120">
        <v>0</v>
      </c>
      <c r="AL3120">
        <v>0</v>
      </c>
      <c r="AO3120">
        <v>0</v>
      </c>
      <c r="AP3120" s="7">
        <v>43740</v>
      </c>
      <c r="AQ3120" t="s">
        <v>14787</v>
      </c>
      <c r="AV3120" t="s">
        <v>15843</v>
      </c>
      <c r="AX3120" s="7">
        <v>0</v>
      </c>
      <c r="BD3120">
        <v>0</v>
      </c>
      <c r="BK3120">
        <v>0</v>
      </c>
      <c r="BQ3120">
        <v>0</v>
      </c>
      <c r="BU3120" t="s">
        <v>12812</v>
      </c>
      <c r="BX3120" t="s">
        <v>15874</v>
      </c>
      <c r="CB3120" t="s">
        <v>15903</v>
      </c>
      <c r="CC3120">
        <v>65038</v>
      </c>
      <c r="CD3120" t="s">
        <v>17497</v>
      </c>
      <c r="CE3120" t="s">
        <v>1978</v>
      </c>
      <c r="CJ3120">
        <v>37918</v>
      </c>
      <c r="CK3120" t="s">
        <v>19742</v>
      </c>
      <c r="CL3120" t="s">
        <v>1978</v>
      </c>
      <c r="CM3120" t="s">
        <v>20394</v>
      </c>
      <c r="CO3120" t="s">
        <v>20395</v>
      </c>
      <c r="CP3120" t="s">
        <v>20396</v>
      </c>
      <c r="CQ3120">
        <v>48893</v>
      </c>
      <c r="CR3120" t="s">
        <v>22007</v>
      </c>
      <c r="CS3120" t="s">
        <v>22964</v>
      </c>
      <c r="CT3120" t="s">
        <v>23209</v>
      </c>
      <c r="CU3120" t="s">
        <v>24820</v>
      </c>
      <c r="CV3120" t="s">
        <v>6685</v>
      </c>
      <c r="DI3120" t="s">
        <v>7802</v>
      </c>
      <c r="DJ3120" t="s">
        <v>8047</v>
      </c>
      <c r="DL3120" t="s">
        <v>8312</v>
      </c>
      <c r="DO3120" t="s">
        <v>8472</v>
      </c>
      <c r="DV3120" t="s">
        <v>12827</v>
      </c>
      <c r="DW3120" t="s">
        <v>8472</v>
      </c>
      <c r="DY3120" t="s">
        <v>28412</v>
      </c>
      <c r="DZ3120" t="s">
        <v>29570</v>
      </c>
      <c r="EA3120" t="s">
        <v>12829</v>
      </c>
      <c r="EC3120" t="s">
        <v>28413</v>
      </c>
    </row>
    <row r="3121" spans="1:133">
      <c r="A3121" t="s">
        <v>30</v>
      </c>
      <c r="B3121" t="s">
        <v>209</v>
      </c>
      <c r="C3121">
        <v>0</v>
      </c>
      <c r="D3121" t="s">
        <v>1978</v>
      </c>
      <c r="E3121">
        <v>1</v>
      </c>
      <c r="F3121">
        <v>1722</v>
      </c>
      <c r="G3121">
        <v>2936</v>
      </c>
      <c r="H3121" t="s">
        <v>4358</v>
      </c>
      <c r="I3121" t="s">
        <v>1978</v>
      </c>
      <c r="K3121" t="s">
        <v>6685</v>
      </c>
      <c r="N3121" t="s">
        <v>7802</v>
      </c>
      <c r="O3121" t="s">
        <v>8047</v>
      </c>
      <c r="P3121" t="s">
        <v>8312</v>
      </c>
      <c r="Q3121" t="s">
        <v>8472</v>
      </c>
      <c r="R3121" t="s">
        <v>9901</v>
      </c>
      <c r="S3121" t="s">
        <v>11094</v>
      </c>
      <c r="U3121" t="s">
        <v>12801</v>
      </c>
      <c r="X3121" t="s">
        <v>12816</v>
      </c>
      <c r="Y3121" t="s">
        <v>12827</v>
      </c>
      <c r="Z3121" t="s">
        <v>12827</v>
      </c>
      <c r="AA3121" t="s">
        <v>12828</v>
      </c>
      <c r="AB3121">
        <v>0</v>
      </c>
      <c r="AF3121">
        <v>0</v>
      </c>
      <c r="AG3121" t="s">
        <v>12827</v>
      </c>
      <c r="AH3121" t="s">
        <v>8047</v>
      </c>
      <c r="AI3121" t="s">
        <v>13317</v>
      </c>
      <c r="AK3121">
        <v>0</v>
      </c>
      <c r="AL3121">
        <v>0</v>
      </c>
      <c r="AO3121">
        <v>0</v>
      </c>
      <c r="AP3121" s="7">
        <v>43740</v>
      </c>
      <c r="AQ3121" t="s">
        <v>14787</v>
      </c>
      <c r="AV3121" t="s">
        <v>15843</v>
      </c>
      <c r="AX3121" s="7">
        <v>0</v>
      </c>
      <c r="BD3121">
        <v>0</v>
      </c>
      <c r="BK3121">
        <v>0</v>
      </c>
      <c r="BQ3121">
        <v>0</v>
      </c>
      <c r="BU3121" t="s">
        <v>12812</v>
      </c>
      <c r="BX3121" t="s">
        <v>15874</v>
      </c>
      <c r="CB3121" t="s">
        <v>15903</v>
      </c>
      <c r="CC3121">
        <v>65038</v>
      </c>
      <c r="CD3121" t="s">
        <v>17497</v>
      </c>
      <c r="CE3121" t="s">
        <v>1978</v>
      </c>
      <c r="CJ3121">
        <v>37918</v>
      </c>
      <c r="CK3121" t="s">
        <v>19742</v>
      </c>
      <c r="CL3121" t="s">
        <v>1978</v>
      </c>
      <c r="CM3121" t="s">
        <v>20394</v>
      </c>
      <c r="CO3121" t="s">
        <v>20395</v>
      </c>
      <c r="CP3121" t="s">
        <v>20396</v>
      </c>
      <c r="CQ3121">
        <v>48893</v>
      </c>
      <c r="CR3121" t="s">
        <v>22007</v>
      </c>
      <c r="CS3121" t="s">
        <v>22964</v>
      </c>
      <c r="CT3121" t="s">
        <v>23209</v>
      </c>
      <c r="CU3121" t="s">
        <v>24820</v>
      </c>
      <c r="CV3121" t="s">
        <v>6685</v>
      </c>
      <c r="DI3121" t="s">
        <v>7802</v>
      </c>
      <c r="DJ3121" t="s">
        <v>8047</v>
      </c>
      <c r="DL3121" t="s">
        <v>8312</v>
      </c>
      <c r="DO3121" t="s">
        <v>8472</v>
      </c>
      <c r="DV3121" t="s">
        <v>12827</v>
      </c>
      <c r="DW3121" t="s">
        <v>8472</v>
      </c>
      <c r="DY3121" t="s">
        <v>28413</v>
      </c>
      <c r="DZ3121" t="s">
        <v>29571</v>
      </c>
      <c r="EA3121" t="s">
        <v>12827</v>
      </c>
    </row>
    <row r="3122" spans="1:133">
      <c r="A3122" t="s">
        <v>30</v>
      </c>
      <c r="B3122" t="s">
        <v>209</v>
      </c>
      <c r="C3122">
        <v>0</v>
      </c>
      <c r="D3122" t="s">
        <v>1979</v>
      </c>
      <c r="E3122">
        <v>1</v>
      </c>
      <c r="F3122">
        <v>1723</v>
      </c>
      <c r="G3122">
        <v>2937</v>
      </c>
      <c r="H3122" t="s">
        <v>4359</v>
      </c>
      <c r="I3122" t="s">
        <v>1979</v>
      </c>
      <c r="K3122" t="s">
        <v>6686</v>
      </c>
      <c r="N3122" t="s">
        <v>7664</v>
      </c>
      <c r="O3122" t="s">
        <v>8045</v>
      </c>
      <c r="P3122" t="s">
        <v>8313</v>
      </c>
      <c r="Q3122" t="s">
        <v>8472</v>
      </c>
      <c r="U3122" t="s">
        <v>12801</v>
      </c>
      <c r="V3122" s="7">
        <v>44623</v>
      </c>
      <c r="W3122">
        <v>855</v>
      </c>
      <c r="X3122" t="s">
        <v>12816</v>
      </c>
      <c r="Y3122" t="s">
        <v>12827</v>
      </c>
      <c r="Z3122" t="s">
        <v>12827</v>
      </c>
      <c r="AA3122" t="s">
        <v>12828</v>
      </c>
      <c r="AB3122">
        <v>0</v>
      </c>
      <c r="AC3122" t="s">
        <v>12829</v>
      </c>
      <c r="AE3122" s="7">
        <v>44630</v>
      </c>
      <c r="AF3122">
        <v>0</v>
      </c>
      <c r="AG3122" t="s">
        <v>12827</v>
      </c>
      <c r="AH3122" t="s">
        <v>8045</v>
      </c>
      <c r="AI3122" t="s">
        <v>13318</v>
      </c>
      <c r="AJ3122">
        <v>2023</v>
      </c>
      <c r="AK3122">
        <v>0</v>
      </c>
      <c r="AL3122">
        <v>105</v>
      </c>
      <c r="AM3122">
        <v>2022</v>
      </c>
      <c r="AN3122">
        <v>2021</v>
      </c>
      <c r="AO3122">
        <v>0</v>
      </c>
      <c r="AP3122" s="7">
        <v>44623</v>
      </c>
      <c r="BD3122">
        <v>0</v>
      </c>
      <c r="BK3122">
        <v>0</v>
      </c>
      <c r="BQ3122">
        <v>0</v>
      </c>
      <c r="BU3122" t="s">
        <v>12810</v>
      </c>
      <c r="BX3122" t="s">
        <v>15872</v>
      </c>
      <c r="CB3122" t="s">
        <v>15903</v>
      </c>
      <c r="CC3122">
        <v>63941</v>
      </c>
      <c r="CD3122" t="s">
        <v>17498</v>
      </c>
      <c r="CE3122" t="s">
        <v>1979</v>
      </c>
      <c r="CJ3122">
        <v>37886</v>
      </c>
      <c r="CK3122" t="s">
        <v>19743</v>
      </c>
      <c r="CL3122" t="s">
        <v>1979</v>
      </c>
      <c r="CM3122" t="s">
        <v>20394</v>
      </c>
      <c r="CO3122" t="s">
        <v>20395</v>
      </c>
      <c r="CP3122" t="s">
        <v>20396</v>
      </c>
      <c r="CQ3122">
        <v>48239</v>
      </c>
      <c r="CR3122" t="s">
        <v>22008</v>
      </c>
      <c r="CS3122" t="s">
        <v>22818</v>
      </c>
      <c r="CT3122" t="s">
        <v>23209</v>
      </c>
      <c r="CU3122" t="s">
        <v>24821</v>
      </c>
      <c r="CV3122" t="s">
        <v>6686</v>
      </c>
      <c r="DI3122" t="s">
        <v>7664</v>
      </c>
      <c r="DJ3122" t="s">
        <v>8045</v>
      </c>
      <c r="DL3122" t="s">
        <v>8313</v>
      </c>
      <c r="DO3122" t="s">
        <v>8472</v>
      </c>
      <c r="DV3122" t="s">
        <v>12827</v>
      </c>
      <c r="DW3122" t="s">
        <v>8472</v>
      </c>
      <c r="DY3122" t="s">
        <v>28414</v>
      </c>
      <c r="DZ3122" t="s">
        <v>29570</v>
      </c>
      <c r="EA3122" t="s">
        <v>12829</v>
      </c>
      <c r="EC3122" t="s">
        <v>28415</v>
      </c>
    </row>
    <row r="3123" spans="1:133">
      <c r="A3123" t="s">
        <v>30</v>
      </c>
      <c r="B3123" t="s">
        <v>209</v>
      </c>
      <c r="C3123">
        <v>0</v>
      </c>
      <c r="D3123" t="s">
        <v>1979</v>
      </c>
      <c r="E3123">
        <v>1</v>
      </c>
      <c r="F3123">
        <v>1723</v>
      </c>
      <c r="G3123">
        <v>2938</v>
      </c>
      <c r="H3123" t="s">
        <v>4359</v>
      </c>
      <c r="I3123" t="s">
        <v>1979</v>
      </c>
      <c r="K3123" t="s">
        <v>6686</v>
      </c>
      <c r="N3123" t="s">
        <v>7664</v>
      </c>
      <c r="O3123" t="s">
        <v>8045</v>
      </c>
      <c r="P3123" t="s">
        <v>8313</v>
      </c>
      <c r="Q3123" t="s">
        <v>8472</v>
      </c>
      <c r="U3123" t="s">
        <v>12801</v>
      </c>
      <c r="V3123" s="7">
        <v>44623</v>
      </c>
      <c r="W3123">
        <v>855</v>
      </c>
      <c r="X3123" t="s">
        <v>12816</v>
      </c>
      <c r="Y3123" t="s">
        <v>12827</v>
      </c>
      <c r="Z3123" t="s">
        <v>12827</v>
      </c>
      <c r="AA3123" t="s">
        <v>12828</v>
      </c>
      <c r="AB3123">
        <v>0</v>
      </c>
      <c r="AC3123" t="s">
        <v>12829</v>
      </c>
      <c r="AE3123" s="7">
        <v>44630</v>
      </c>
      <c r="AF3123">
        <v>0</v>
      </c>
      <c r="AG3123" t="s">
        <v>12827</v>
      </c>
      <c r="AH3123" t="s">
        <v>8045</v>
      </c>
      <c r="AI3123" t="s">
        <v>13318</v>
      </c>
      <c r="AJ3123">
        <v>2023</v>
      </c>
      <c r="AK3123">
        <v>0</v>
      </c>
      <c r="AL3123">
        <v>105</v>
      </c>
      <c r="AM3123">
        <v>2022</v>
      </c>
      <c r="AN3123">
        <v>2021</v>
      </c>
      <c r="AO3123">
        <v>0</v>
      </c>
      <c r="AP3123" s="7">
        <v>44623</v>
      </c>
      <c r="BD3123">
        <v>0</v>
      </c>
      <c r="BK3123">
        <v>0</v>
      </c>
      <c r="BQ3123">
        <v>0</v>
      </c>
      <c r="BU3123" t="s">
        <v>12810</v>
      </c>
      <c r="BX3123" t="s">
        <v>15872</v>
      </c>
      <c r="CB3123" t="s">
        <v>15903</v>
      </c>
      <c r="CC3123">
        <v>63941</v>
      </c>
      <c r="CD3123" t="s">
        <v>17498</v>
      </c>
      <c r="CE3123" t="s">
        <v>1979</v>
      </c>
      <c r="CJ3123">
        <v>37886</v>
      </c>
      <c r="CK3123" t="s">
        <v>19743</v>
      </c>
      <c r="CL3123" t="s">
        <v>1979</v>
      </c>
      <c r="CM3123" t="s">
        <v>20394</v>
      </c>
      <c r="CO3123" t="s">
        <v>20395</v>
      </c>
      <c r="CP3123" t="s">
        <v>20396</v>
      </c>
      <c r="CQ3123">
        <v>48239</v>
      </c>
      <c r="CR3123" t="s">
        <v>22008</v>
      </c>
      <c r="CS3123" t="s">
        <v>22818</v>
      </c>
      <c r="CT3123" t="s">
        <v>23209</v>
      </c>
      <c r="CU3123" t="s">
        <v>24821</v>
      </c>
      <c r="CV3123" t="s">
        <v>6686</v>
      </c>
      <c r="DI3123" t="s">
        <v>7664</v>
      </c>
      <c r="DJ3123" t="s">
        <v>8045</v>
      </c>
      <c r="DL3123" t="s">
        <v>8313</v>
      </c>
      <c r="DO3123" t="s">
        <v>8472</v>
      </c>
      <c r="DV3123" t="s">
        <v>12827</v>
      </c>
      <c r="DW3123" t="s">
        <v>8472</v>
      </c>
      <c r="DY3123" t="s">
        <v>28415</v>
      </c>
      <c r="DZ3123" t="s">
        <v>29571</v>
      </c>
      <c r="EA3123" t="s">
        <v>12827</v>
      </c>
    </row>
    <row r="3124" spans="1:133">
      <c r="A3124" t="s">
        <v>30</v>
      </c>
      <c r="B3124" t="s">
        <v>209</v>
      </c>
      <c r="C3124">
        <v>0</v>
      </c>
      <c r="D3124" t="s">
        <v>1980</v>
      </c>
      <c r="E3124">
        <v>1</v>
      </c>
      <c r="F3124">
        <v>1724</v>
      </c>
      <c r="G3124">
        <v>2939</v>
      </c>
      <c r="H3124" t="s">
        <v>4360</v>
      </c>
      <c r="I3124" t="s">
        <v>1980</v>
      </c>
      <c r="K3124" t="s">
        <v>6687</v>
      </c>
      <c r="N3124" t="s">
        <v>7938</v>
      </c>
      <c r="O3124" t="s">
        <v>8045</v>
      </c>
      <c r="P3124" t="s">
        <v>8314</v>
      </c>
      <c r="Q3124" t="s">
        <v>8472</v>
      </c>
      <c r="R3124" t="s">
        <v>9902</v>
      </c>
      <c r="T3124" t="s">
        <v>12285</v>
      </c>
      <c r="U3124" t="s">
        <v>12801</v>
      </c>
      <c r="V3124" s="7">
        <v>44624</v>
      </c>
      <c r="W3124">
        <v>851</v>
      </c>
      <c r="X3124" t="s">
        <v>12816</v>
      </c>
      <c r="Y3124" t="s">
        <v>12828</v>
      </c>
      <c r="Z3124" t="s">
        <v>12827</v>
      </c>
      <c r="AA3124" t="s">
        <v>12828</v>
      </c>
      <c r="AB3124">
        <v>0</v>
      </c>
      <c r="AC3124" t="s">
        <v>12829</v>
      </c>
      <c r="AE3124" s="7">
        <v>45317</v>
      </c>
      <c r="AF3124">
        <v>2300</v>
      </c>
      <c r="AG3124" t="s">
        <v>12827</v>
      </c>
      <c r="AH3124" t="s">
        <v>8045</v>
      </c>
      <c r="AI3124" t="s">
        <v>13319</v>
      </c>
      <c r="AJ3124">
        <v>2024</v>
      </c>
      <c r="AK3124">
        <v>2300</v>
      </c>
      <c r="AL3124">
        <v>2356.75</v>
      </c>
      <c r="AM3124">
        <v>2023</v>
      </c>
      <c r="AN3124">
        <v>2022</v>
      </c>
      <c r="AO3124">
        <v>2600.75</v>
      </c>
      <c r="AP3124" s="7">
        <v>44624</v>
      </c>
      <c r="AT3124" t="s">
        <v>15292</v>
      </c>
      <c r="BD3124">
        <v>0</v>
      </c>
      <c r="BK3124">
        <v>0</v>
      </c>
      <c r="BQ3124">
        <v>0</v>
      </c>
      <c r="BU3124" t="s">
        <v>12810</v>
      </c>
      <c r="BX3124" t="s">
        <v>15872</v>
      </c>
      <c r="CB3124" t="s">
        <v>15903</v>
      </c>
      <c r="CC3124">
        <v>64707</v>
      </c>
      <c r="CD3124" t="s">
        <v>17499</v>
      </c>
      <c r="CE3124" t="s">
        <v>1980</v>
      </c>
      <c r="CJ3124">
        <v>37440</v>
      </c>
      <c r="CK3124" t="s">
        <v>19744</v>
      </c>
      <c r="CL3124" t="s">
        <v>1980</v>
      </c>
      <c r="CM3124" t="s">
        <v>20394</v>
      </c>
      <c r="CO3124" t="s">
        <v>20395</v>
      </c>
      <c r="CP3124" t="s">
        <v>20396</v>
      </c>
      <c r="CQ3124">
        <v>48696</v>
      </c>
      <c r="CR3124" t="s">
        <v>22009</v>
      </c>
      <c r="CS3124" t="s">
        <v>23101</v>
      </c>
      <c r="CT3124" t="s">
        <v>23209</v>
      </c>
      <c r="CU3124" t="s">
        <v>24822</v>
      </c>
      <c r="CV3124" t="s">
        <v>6687</v>
      </c>
      <c r="DI3124" t="s">
        <v>7938</v>
      </c>
      <c r="DJ3124" t="s">
        <v>8045</v>
      </c>
      <c r="DL3124" t="s">
        <v>8314</v>
      </c>
      <c r="DO3124" t="s">
        <v>8472</v>
      </c>
      <c r="DV3124" t="s">
        <v>12827</v>
      </c>
      <c r="DW3124" t="s">
        <v>8472</v>
      </c>
      <c r="DY3124" t="s">
        <v>28416</v>
      </c>
      <c r="DZ3124" t="s">
        <v>29570</v>
      </c>
      <c r="EA3124" t="s">
        <v>12829</v>
      </c>
      <c r="EC3124" t="s">
        <v>28417</v>
      </c>
    </row>
    <row r="3125" spans="1:133">
      <c r="A3125" t="s">
        <v>30</v>
      </c>
      <c r="B3125" t="s">
        <v>209</v>
      </c>
      <c r="C3125">
        <v>0</v>
      </c>
      <c r="D3125" t="s">
        <v>1980</v>
      </c>
      <c r="E3125">
        <v>1</v>
      </c>
      <c r="F3125">
        <v>1724</v>
      </c>
      <c r="G3125">
        <v>2940</v>
      </c>
      <c r="H3125" t="s">
        <v>4360</v>
      </c>
      <c r="I3125" t="s">
        <v>1980</v>
      </c>
      <c r="K3125" t="s">
        <v>6687</v>
      </c>
      <c r="N3125" t="s">
        <v>7938</v>
      </c>
      <c r="O3125" t="s">
        <v>8045</v>
      </c>
      <c r="P3125" t="s">
        <v>8314</v>
      </c>
      <c r="Q3125" t="s">
        <v>8472</v>
      </c>
      <c r="R3125" t="s">
        <v>9902</v>
      </c>
      <c r="T3125" t="s">
        <v>12285</v>
      </c>
      <c r="U3125" t="s">
        <v>12801</v>
      </c>
      <c r="V3125" s="7">
        <v>44624</v>
      </c>
      <c r="W3125">
        <v>851</v>
      </c>
      <c r="X3125" t="s">
        <v>12816</v>
      </c>
      <c r="Y3125" t="s">
        <v>12828</v>
      </c>
      <c r="Z3125" t="s">
        <v>12827</v>
      </c>
      <c r="AA3125" t="s">
        <v>12828</v>
      </c>
      <c r="AB3125">
        <v>0</v>
      </c>
      <c r="AC3125" t="s">
        <v>12829</v>
      </c>
      <c r="AE3125" s="7">
        <v>45317</v>
      </c>
      <c r="AF3125">
        <v>2300</v>
      </c>
      <c r="AG3125" t="s">
        <v>12827</v>
      </c>
      <c r="AH3125" t="s">
        <v>8045</v>
      </c>
      <c r="AI3125" t="s">
        <v>13319</v>
      </c>
      <c r="AJ3125">
        <v>2024</v>
      </c>
      <c r="AK3125">
        <v>2300</v>
      </c>
      <c r="AL3125">
        <v>2356.75</v>
      </c>
      <c r="AM3125">
        <v>2023</v>
      </c>
      <c r="AN3125">
        <v>2022</v>
      </c>
      <c r="AO3125">
        <v>2600.75</v>
      </c>
      <c r="AP3125" s="7">
        <v>44624</v>
      </c>
      <c r="AT3125" t="s">
        <v>15292</v>
      </c>
      <c r="BD3125">
        <v>0</v>
      </c>
      <c r="BK3125">
        <v>0</v>
      </c>
      <c r="BQ3125">
        <v>0</v>
      </c>
      <c r="BU3125" t="s">
        <v>12810</v>
      </c>
      <c r="BX3125" t="s">
        <v>15872</v>
      </c>
      <c r="CB3125" t="s">
        <v>15903</v>
      </c>
      <c r="CC3125">
        <v>64707</v>
      </c>
      <c r="CD3125" t="s">
        <v>17499</v>
      </c>
      <c r="CE3125" t="s">
        <v>1980</v>
      </c>
      <c r="CJ3125">
        <v>37440</v>
      </c>
      <c r="CK3125" t="s">
        <v>19744</v>
      </c>
      <c r="CL3125" t="s">
        <v>1980</v>
      </c>
      <c r="CM3125" t="s">
        <v>20394</v>
      </c>
      <c r="CO3125" t="s">
        <v>20395</v>
      </c>
      <c r="CP3125" t="s">
        <v>20396</v>
      </c>
      <c r="CQ3125">
        <v>48696</v>
      </c>
      <c r="CR3125" t="s">
        <v>22009</v>
      </c>
      <c r="CS3125" t="s">
        <v>23101</v>
      </c>
      <c r="CT3125" t="s">
        <v>23209</v>
      </c>
      <c r="CU3125" t="s">
        <v>24822</v>
      </c>
      <c r="CV3125" t="s">
        <v>6687</v>
      </c>
      <c r="DI3125" t="s">
        <v>7938</v>
      </c>
      <c r="DJ3125" t="s">
        <v>8045</v>
      </c>
      <c r="DL3125" t="s">
        <v>8314</v>
      </c>
      <c r="DO3125" t="s">
        <v>8472</v>
      </c>
      <c r="DV3125" t="s">
        <v>12827</v>
      </c>
      <c r="DW3125" t="s">
        <v>8472</v>
      </c>
      <c r="DY3125" t="s">
        <v>28417</v>
      </c>
      <c r="DZ3125" t="s">
        <v>29571</v>
      </c>
      <c r="EA3125" t="s">
        <v>12827</v>
      </c>
    </row>
    <row r="3126" spans="1:133">
      <c r="A3126" t="s">
        <v>30</v>
      </c>
      <c r="B3126" t="s">
        <v>209</v>
      </c>
      <c r="C3126">
        <v>0</v>
      </c>
      <c r="D3126" t="s">
        <v>1981</v>
      </c>
      <c r="E3126">
        <v>1</v>
      </c>
      <c r="F3126">
        <v>1725</v>
      </c>
      <c r="G3126">
        <v>2941</v>
      </c>
      <c r="H3126" t="s">
        <v>4361</v>
      </c>
      <c r="I3126" t="s">
        <v>1981</v>
      </c>
      <c r="K3126" t="s">
        <v>6688</v>
      </c>
      <c r="N3126" t="s">
        <v>7939</v>
      </c>
      <c r="O3126" t="s">
        <v>8067</v>
      </c>
      <c r="P3126" t="s">
        <v>8315</v>
      </c>
      <c r="Q3126" t="s">
        <v>8472</v>
      </c>
      <c r="R3126" t="s">
        <v>9903</v>
      </c>
      <c r="T3126" t="s">
        <v>12286</v>
      </c>
      <c r="U3126" t="s">
        <v>12801</v>
      </c>
      <c r="V3126" s="7">
        <v>44629</v>
      </c>
      <c r="W3126">
        <v>1059</v>
      </c>
      <c r="X3126" t="s">
        <v>12809</v>
      </c>
      <c r="Y3126" t="s">
        <v>12828</v>
      </c>
      <c r="Z3126" t="s">
        <v>12827</v>
      </c>
      <c r="AA3126" t="s">
        <v>12828</v>
      </c>
      <c r="AB3126">
        <v>0</v>
      </c>
      <c r="AC3126" t="s">
        <v>12829</v>
      </c>
      <c r="AE3126" s="7">
        <v>44662</v>
      </c>
      <c r="AF3126">
        <v>0</v>
      </c>
      <c r="AG3126" t="s">
        <v>12829</v>
      </c>
      <c r="AH3126" t="s">
        <v>8045</v>
      </c>
      <c r="AJ3126">
        <v>2023</v>
      </c>
      <c r="AK3126">
        <v>0</v>
      </c>
      <c r="AL3126">
        <v>2100</v>
      </c>
      <c r="AM3126">
        <v>2022</v>
      </c>
      <c r="AN3126">
        <v>2021</v>
      </c>
      <c r="AO3126">
        <v>0</v>
      </c>
      <c r="AP3126" s="7">
        <v>44629</v>
      </c>
      <c r="AT3126" t="s">
        <v>15293</v>
      </c>
      <c r="BD3126">
        <v>0</v>
      </c>
      <c r="BK3126">
        <v>0</v>
      </c>
      <c r="BQ3126">
        <v>0</v>
      </c>
      <c r="BU3126" t="s">
        <v>12810</v>
      </c>
      <c r="BX3126" t="s">
        <v>15872</v>
      </c>
      <c r="CB3126" t="s">
        <v>15903</v>
      </c>
      <c r="CC3126">
        <v>64194</v>
      </c>
      <c r="CD3126" t="s">
        <v>17500</v>
      </c>
      <c r="CE3126" t="s">
        <v>1981</v>
      </c>
      <c r="CJ3126">
        <v>37976</v>
      </c>
      <c r="CK3126" t="s">
        <v>19745</v>
      </c>
      <c r="CL3126" t="s">
        <v>1981</v>
      </c>
      <c r="CM3126" t="s">
        <v>20394</v>
      </c>
      <c r="CO3126" t="s">
        <v>20395</v>
      </c>
      <c r="CP3126" t="s">
        <v>20396</v>
      </c>
      <c r="CQ3126">
        <v>50112</v>
      </c>
      <c r="CR3126" t="s">
        <v>22010</v>
      </c>
      <c r="CS3126" t="s">
        <v>23102</v>
      </c>
      <c r="CT3126" t="s">
        <v>23209</v>
      </c>
      <c r="CU3126" t="s">
        <v>24823</v>
      </c>
      <c r="CV3126" t="s">
        <v>6688</v>
      </c>
      <c r="DI3126" t="s">
        <v>7939</v>
      </c>
      <c r="DJ3126" t="s">
        <v>8067</v>
      </c>
      <c r="DL3126" t="s">
        <v>8315</v>
      </c>
      <c r="DO3126" t="s">
        <v>8472</v>
      </c>
      <c r="DV3126" t="s">
        <v>12827</v>
      </c>
      <c r="DW3126" t="s">
        <v>8472</v>
      </c>
      <c r="DY3126" t="s">
        <v>28418</v>
      </c>
      <c r="DZ3126" t="s">
        <v>29571</v>
      </c>
      <c r="EA3126" t="s">
        <v>12827</v>
      </c>
    </row>
    <row r="3127" spans="1:133">
      <c r="A3127" t="s">
        <v>30</v>
      </c>
      <c r="B3127" t="s">
        <v>209</v>
      </c>
      <c r="C3127">
        <v>0</v>
      </c>
      <c r="D3127" t="s">
        <v>1982</v>
      </c>
      <c r="E3127">
        <v>1</v>
      </c>
      <c r="F3127">
        <v>1726</v>
      </c>
      <c r="G3127">
        <v>2942</v>
      </c>
      <c r="H3127" t="s">
        <v>4362</v>
      </c>
      <c r="I3127" t="s">
        <v>1982</v>
      </c>
      <c r="K3127" t="s">
        <v>6689</v>
      </c>
      <c r="N3127" t="s">
        <v>7517</v>
      </c>
      <c r="O3127" t="s">
        <v>8045</v>
      </c>
      <c r="P3127" t="s">
        <v>8229</v>
      </c>
      <c r="Q3127" t="s">
        <v>8472</v>
      </c>
      <c r="R3127" t="s">
        <v>9904</v>
      </c>
      <c r="T3127" t="s">
        <v>12287</v>
      </c>
      <c r="U3127" t="s">
        <v>12801</v>
      </c>
      <c r="V3127" s="7">
        <v>44630</v>
      </c>
      <c r="W3127">
        <v>949</v>
      </c>
      <c r="X3127" t="s">
        <v>12816</v>
      </c>
      <c r="Y3127" t="s">
        <v>12828</v>
      </c>
      <c r="Z3127" t="s">
        <v>12827</v>
      </c>
      <c r="AA3127" t="s">
        <v>12828</v>
      </c>
      <c r="AB3127">
        <v>0</v>
      </c>
      <c r="AC3127" t="s">
        <v>12829</v>
      </c>
      <c r="AE3127" s="7">
        <v>45307</v>
      </c>
      <c r="AF3127">
        <v>1600</v>
      </c>
      <c r="AG3127" t="s">
        <v>12827</v>
      </c>
      <c r="AH3127" t="s">
        <v>8045</v>
      </c>
      <c r="AI3127" t="s">
        <v>13320</v>
      </c>
      <c r="AJ3127">
        <v>2024</v>
      </c>
      <c r="AK3127">
        <v>1600</v>
      </c>
      <c r="AL3127">
        <v>9240</v>
      </c>
      <c r="AM3127">
        <v>2023</v>
      </c>
      <c r="AN3127">
        <v>2022</v>
      </c>
      <c r="AO3127">
        <v>29495</v>
      </c>
      <c r="AP3127" s="7">
        <v>44630</v>
      </c>
      <c r="AT3127" t="s">
        <v>15294</v>
      </c>
      <c r="BD3127">
        <v>0</v>
      </c>
      <c r="BK3127">
        <v>0</v>
      </c>
      <c r="BQ3127">
        <v>0</v>
      </c>
      <c r="BU3127" t="s">
        <v>12809</v>
      </c>
      <c r="BX3127" t="s">
        <v>15872</v>
      </c>
      <c r="CB3127" t="s">
        <v>15903</v>
      </c>
      <c r="CC3127">
        <v>63942</v>
      </c>
      <c r="CD3127" t="s">
        <v>17501</v>
      </c>
      <c r="CE3127" t="s">
        <v>1982</v>
      </c>
      <c r="CJ3127">
        <v>37887</v>
      </c>
      <c r="CK3127" t="s">
        <v>19746</v>
      </c>
      <c r="CL3127" t="s">
        <v>1982</v>
      </c>
      <c r="CM3127" t="s">
        <v>20394</v>
      </c>
      <c r="CO3127" t="s">
        <v>20395</v>
      </c>
      <c r="CP3127" t="s">
        <v>20396</v>
      </c>
      <c r="CQ3127">
        <v>50253</v>
      </c>
      <c r="CR3127" t="s">
        <v>22011</v>
      </c>
      <c r="CS3127" t="s">
        <v>22669</v>
      </c>
      <c r="CT3127" t="s">
        <v>23209</v>
      </c>
      <c r="CU3127" t="s">
        <v>24824</v>
      </c>
      <c r="CV3127" t="s">
        <v>6689</v>
      </c>
      <c r="DI3127" t="s">
        <v>7517</v>
      </c>
      <c r="DJ3127" t="s">
        <v>8045</v>
      </c>
      <c r="DL3127" t="s">
        <v>8229</v>
      </c>
      <c r="DO3127" t="s">
        <v>8472</v>
      </c>
      <c r="DV3127" t="s">
        <v>12827</v>
      </c>
      <c r="DW3127" t="s">
        <v>8472</v>
      </c>
      <c r="DY3127" t="s">
        <v>28419</v>
      </c>
      <c r="DZ3127" t="s">
        <v>29570</v>
      </c>
      <c r="EA3127" t="s">
        <v>12829</v>
      </c>
      <c r="EC3127" t="s">
        <v>28420</v>
      </c>
    </row>
    <row r="3128" spans="1:133">
      <c r="A3128" t="s">
        <v>30</v>
      </c>
      <c r="B3128" t="s">
        <v>209</v>
      </c>
      <c r="C3128">
        <v>0</v>
      </c>
      <c r="D3128" t="s">
        <v>1982</v>
      </c>
      <c r="E3128">
        <v>1</v>
      </c>
      <c r="F3128">
        <v>1726</v>
      </c>
      <c r="G3128">
        <v>2943</v>
      </c>
      <c r="H3128" t="s">
        <v>4362</v>
      </c>
      <c r="I3128" t="s">
        <v>1982</v>
      </c>
      <c r="K3128" t="s">
        <v>6689</v>
      </c>
      <c r="N3128" t="s">
        <v>7517</v>
      </c>
      <c r="O3128" t="s">
        <v>8045</v>
      </c>
      <c r="P3128" t="s">
        <v>8229</v>
      </c>
      <c r="Q3128" t="s">
        <v>8472</v>
      </c>
      <c r="R3128" t="s">
        <v>9904</v>
      </c>
      <c r="T3128" t="s">
        <v>12287</v>
      </c>
      <c r="U3128" t="s">
        <v>12801</v>
      </c>
      <c r="V3128" s="7">
        <v>44630</v>
      </c>
      <c r="W3128">
        <v>949</v>
      </c>
      <c r="X3128" t="s">
        <v>12816</v>
      </c>
      <c r="Y3128" t="s">
        <v>12828</v>
      </c>
      <c r="Z3128" t="s">
        <v>12827</v>
      </c>
      <c r="AA3128" t="s">
        <v>12828</v>
      </c>
      <c r="AB3128">
        <v>0</v>
      </c>
      <c r="AC3128" t="s">
        <v>12829</v>
      </c>
      <c r="AE3128" s="7">
        <v>45307</v>
      </c>
      <c r="AF3128">
        <v>1600</v>
      </c>
      <c r="AG3128" t="s">
        <v>12827</v>
      </c>
      <c r="AH3128" t="s">
        <v>8045</v>
      </c>
      <c r="AI3128" t="s">
        <v>13320</v>
      </c>
      <c r="AJ3128">
        <v>2024</v>
      </c>
      <c r="AK3128">
        <v>1600</v>
      </c>
      <c r="AL3128">
        <v>9240</v>
      </c>
      <c r="AM3128">
        <v>2023</v>
      </c>
      <c r="AN3128">
        <v>2022</v>
      </c>
      <c r="AO3128">
        <v>29495</v>
      </c>
      <c r="AP3128" s="7">
        <v>44630</v>
      </c>
      <c r="AT3128" t="s">
        <v>15294</v>
      </c>
      <c r="BD3128">
        <v>0</v>
      </c>
      <c r="BK3128">
        <v>0</v>
      </c>
      <c r="BQ3128">
        <v>0</v>
      </c>
      <c r="BU3128" t="s">
        <v>12809</v>
      </c>
      <c r="BX3128" t="s">
        <v>15872</v>
      </c>
      <c r="CB3128" t="s">
        <v>15903</v>
      </c>
      <c r="CC3128">
        <v>63942</v>
      </c>
      <c r="CD3128" t="s">
        <v>17501</v>
      </c>
      <c r="CE3128" t="s">
        <v>1982</v>
      </c>
      <c r="CJ3128">
        <v>37887</v>
      </c>
      <c r="CK3128" t="s">
        <v>19746</v>
      </c>
      <c r="CL3128" t="s">
        <v>1982</v>
      </c>
      <c r="CM3128" t="s">
        <v>20394</v>
      </c>
      <c r="CO3128" t="s">
        <v>20395</v>
      </c>
      <c r="CP3128" t="s">
        <v>20396</v>
      </c>
      <c r="CQ3128">
        <v>50253</v>
      </c>
      <c r="CR3128" t="s">
        <v>22011</v>
      </c>
      <c r="CS3128" t="s">
        <v>22669</v>
      </c>
      <c r="CT3128" t="s">
        <v>23209</v>
      </c>
      <c r="CU3128" t="s">
        <v>24824</v>
      </c>
      <c r="CV3128" t="s">
        <v>6689</v>
      </c>
      <c r="DI3128" t="s">
        <v>7517</v>
      </c>
      <c r="DJ3128" t="s">
        <v>8045</v>
      </c>
      <c r="DL3128" t="s">
        <v>8229</v>
      </c>
      <c r="DO3128" t="s">
        <v>8472</v>
      </c>
      <c r="DV3128" t="s">
        <v>12827</v>
      </c>
      <c r="DW3128" t="s">
        <v>8472</v>
      </c>
      <c r="DY3128" t="s">
        <v>28420</v>
      </c>
      <c r="DZ3128" t="s">
        <v>29571</v>
      </c>
      <c r="EA3128" t="s">
        <v>12827</v>
      </c>
    </row>
    <row r="3129" spans="1:133">
      <c r="A3129" t="s">
        <v>30</v>
      </c>
      <c r="B3129" t="s">
        <v>209</v>
      </c>
      <c r="C3129">
        <v>0</v>
      </c>
      <c r="D3129" t="s">
        <v>1983</v>
      </c>
      <c r="E3129">
        <v>1</v>
      </c>
      <c r="F3129">
        <v>1727</v>
      </c>
      <c r="G3129">
        <v>2944</v>
      </c>
      <c r="H3129" t="s">
        <v>4363</v>
      </c>
      <c r="I3129" t="s">
        <v>1983</v>
      </c>
      <c r="K3129" t="s">
        <v>6690</v>
      </c>
      <c r="N3129" t="s">
        <v>7516</v>
      </c>
      <c r="O3129" t="s">
        <v>8046</v>
      </c>
      <c r="P3129" t="s">
        <v>8256</v>
      </c>
      <c r="Q3129" t="s">
        <v>8472</v>
      </c>
      <c r="R3129" t="s">
        <v>9905</v>
      </c>
      <c r="T3129" t="s">
        <v>12288</v>
      </c>
      <c r="U3129" t="s">
        <v>12801</v>
      </c>
      <c r="V3129" s="7">
        <v>44630</v>
      </c>
      <c r="W3129">
        <v>958</v>
      </c>
      <c r="X3129" t="s">
        <v>12820</v>
      </c>
      <c r="Y3129" t="s">
        <v>12828</v>
      </c>
      <c r="Z3129" t="s">
        <v>12827</v>
      </c>
      <c r="AA3129" t="s">
        <v>12828</v>
      </c>
      <c r="AB3129">
        <v>0</v>
      </c>
      <c r="AC3129" t="s">
        <v>12829</v>
      </c>
      <c r="AE3129" s="7">
        <v>46010</v>
      </c>
      <c r="AF3129">
        <v>4696</v>
      </c>
      <c r="AG3129" t="s">
        <v>12829</v>
      </c>
      <c r="AH3129" t="s">
        <v>8045</v>
      </c>
      <c r="AJ3129">
        <v>2025</v>
      </c>
      <c r="AK3129">
        <v>4696</v>
      </c>
      <c r="AL3129">
        <v>1228</v>
      </c>
      <c r="AM3129">
        <v>2024</v>
      </c>
      <c r="AN3129">
        <v>2023</v>
      </c>
      <c r="AO3129">
        <v>88035</v>
      </c>
      <c r="AP3129" s="7">
        <v>44630</v>
      </c>
      <c r="AT3129" t="s">
        <v>15295</v>
      </c>
      <c r="BD3129">
        <v>0</v>
      </c>
      <c r="BK3129">
        <v>0</v>
      </c>
      <c r="BQ3129">
        <v>30</v>
      </c>
      <c r="BU3129" t="s">
        <v>12810</v>
      </c>
      <c r="BX3129" t="s">
        <v>15876</v>
      </c>
      <c r="CB3129" t="s">
        <v>15903</v>
      </c>
      <c r="CC3129">
        <v>64896</v>
      </c>
      <c r="CD3129" t="s">
        <v>17502</v>
      </c>
      <c r="CE3129" t="s">
        <v>1983</v>
      </c>
      <c r="CJ3129">
        <v>37183</v>
      </c>
      <c r="CK3129" t="s">
        <v>19747</v>
      </c>
      <c r="CL3129" t="s">
        <v>1983</v>
      </c>
      <c r="CM3129" t="s">
        <v>20394</v>
      </c>
      <c r="CO3129" t="s">
        <v>20395</v>
      </c>
      <c r="CP3129" t="s">
        <v>20396</v>
      </c>
      <c r="CQ3129">
        <v>50133</v>
      </c>
      <c r="CR3129" t="s">
        <v>22012</v>
      </c>
      <c r="CS3129" t="s">
        <v>22668</v>
      </c>
      <c r="CT3129" t="s">
        <v>23209</v>
      </c>
      <c r="CU3129" t="s">
        <v>24825</v>
      </c>
      <c r="CV3129" t="s">
        <v>6690</v>
      </c>
      <c r="DI3129" t="s">
        <v>7516</v>
      </c>
      <c r="DJ3129" t="s">
        <v>8046</v>
      </c>
      <c r="DL3129" t="s">
        <v>8256</v>
      </c>
      <c r="DO3129" t="s">
        <v>8472</v>
      </c>
      <c r="DV3129" t="s">
        <v>12827</v>
      </c>
      <c r="DW3129" t="s">
        <v>8472</v>
      </c>
      <c r="DY3129" t="s">
        <v>28421</v>
      </c>
      <c r="DZ3129" t="s">
        <v>29571</v>
      </c>
      <c r="EA3129" t="s">
        <v>12827</v>
      </c>
    </row>
    <row r="3130" spans="1:133">
      <c r="A3130" t="s">
        <v>30</v>
      </c>
      <c r="B3130" t="s">
        <v>209</v>
      </c>
      <c r="C3130">
        <v>0</v>
      </c>
      <c r="D3130" t="s">
        <v>1984</v>
      </c>
      <c r="E3130">
        <v>1</v>
      </c>
      <c r="F3130">
        <v>1728</v>
      </c>
      <c r="G3130">
        <v>2945</v>
      </c>
      <c r="H3130" t="s">
        <v>4364</v>
      </c>
      <c r="I3130" t="s">
        <v>1984</v>
      </c>
      <c r="K3130" t="s">
        <v>6691</v>
      </c>
      <c r="N3130" t="s">
        <v>7554</v>
      </c>
      <c r="O3130" t="s">
        <v>8045</v>
      </c>
      <c r="P3130" t="s">
        <v>8316</v>
      </c>
      <c r="Q3130" t="s">
        <v>8472</v>
      </c>
      <c r="R3130" t="s">
        <v>9906</v>
      </c>
      <c r="S3130" t="s">
        <v>11095</v>
      </c>
      <c r="T3130" t="s">
        <v>12289</v>
      </c>
      <c r="U3130" t="s">
        <v>12801</v>
      </c>
      <c r="X3130" t="s">
        <v>12816</v>
      </c>
      <c r="Y3130" t="s">
        <v>12827</v>
      </c>
      <c r="Z3130" t="s">
        <v>12827</v>
      </c>
      <c r="AA3130" t="s">
        <v>12828</v>
      </c>
      <c r="AB3130">
        <v>0</v>
      </c>
      <c r="AF3130">
        <v>0</v>
      </c>
      <c r="AG3130" t="s">
        <v>12827</v>
      </c>
      <c r="AH3130" t="s">
        <v>8045</v>
      </c>
      <c r="AI3130" t="s">
        <v>13321</v>
      </c>
      <c r="AK3130">
        <v>0</v>
      </c>
      <c r="AL3130">
        <v>0</v>
      </c>
      <c r="AO3130">
        <v>0</v>
      </c>
      <c r="AP3130" s="7">
        <v>42636</v>
      </c>
      <c r="AQ3130" t="s">
        <v>14788</v>
      </c>
      <c r="AV3130" t="s">
        <v>15843</v>
      </c>
      <c r="AX3130" s="7">
        <v>0</v>
      </c>
      <c r="BD3130">
        <v>0</v>
      </c>
      <c r="BK3130">
        <v>0</v>
      </c>
      <c r="BQ3130">
        <v>0</v>
      </c>
      <c r="BU3130" t="s">
        <v>12812</v>
      </c>
      <c r="BX3130" t="s">
        <v>15874</v>
      </c>
      <c r="CB3130" t="s">
        <v>15903</v>
      </c>
      <c r="CC3130">
        <v>63412</v>
      </c>
      <c r="CD3130" t="s">
        <v>17503</v>
      </c>
      <c r="CE3130" t="s">
        <v>1984</v>
      </c>
      <c r="CJ3130">
        <v>36660</v>
      </c>
      <c r="CK3130" t="s">
        <v>19748</v>
      </c>
      <c r="CL3130" t="s">
        <v>1984</v>
      </c>
      <c r="CM3130" t="s">
        <v>20394</v>
      </c>
      <c r="CO3130" t="s">
        <v>20395</v>
      </c>
      <c r="CP3130" t="s">
        <v>20396</v>
      </c>
      <c r="CQ3130">
        <v>50387</v>
      </c>
      <c r="CR3130" t="s">
        <v>22013</v>
      </c>
      <c r="CS3130" t="s">
        <v>22706</v>
      </c>
      <c r="CT3130" t="s">
        <v>23209</v>
      </c>
      <c r="CU3130" t="s">
        <v>24826</v>
      </c>
      <c r="CV3130" t="s">
        <v>6691</v>
      </c>
      <c r="DI3130" t="s">
        <v>7554</v>
      </c>
      <c r="DJ3130" t="s">
        <v>8045</v>
      </c>
      <c r="DL3130" t="s">
        <v>8316</v>
      </c>
      <c r="DO3130" t="s">
        <v>8472</v>
      </c>
      <c r="DV3130" t="s">
        <v>12827</v>
      </c>
      <c r="DW3130" t="s">
        <v>8472</v>
      </c>
      <c r="DY3130" t="s">
        <v>28422</v>
      </c>
      <c r="DZ3130" t="s">
        <v>29570</v>
      </c>
      <c r="EA3130" t="s">
        <v>12829</v>
      </c>
      <c r="EC3130" t="s">
        <v>28423</v>
      </c>
    </row>
    <row r="3131" spans="1:133">
      <c r="A3131" t="s">
        <v>30</v>
      </c>
      <c r="B3131" t="s">
        <v>209</v>
      </c>
      <c r="C3131">
        <v>0</v>
      </c>
      <c r="D3131" t="s">
        <v>1984</v>
      </c>
      <c r="E3131">
        <v>1</v>
      </c>
      <c r="F3131">
        <v>1728</v>
      </c>
      <c r="G3131">
        <v>2946</v>
      </c>
      <c r="H3131" t="s">
        <v>4364</v>
      </c>
      <c r="I3131" t="s">
        <v>1984</v>
      </c>
      <c r="K3131" t="s">
        <v>6691</v>
      </c>
      <c r="N3131" t="s">
        <v>7554</v>
      </c>
      <c r="O3131" t="s">
        <v>8045</v>
      </c>
      <c r="P3131" t="s">
        <v>8316</v>
      </c>
      <c r="Q3131" t="s">
        <v>8472</v>
      </c>
      <c r="R3131" t="s">
        <v>9906</v>
      </c>
      <c r="S3131" t="s">
        <v>11095</v>
      </c>
      <c r="T3131" t="s">
        <v>12289</v>
      </c>
      <c r="U3131" t="s">
        <v>12801</v>
      </c>
      <c r="X3131" t="s">
        <v>12816</v>
      </c>
      <c r="Y3131" t="s">
        <v>12827</v>
      </c>
      <c r="Z3131" t="s">
        <v>12827</v>
      </c>
      <c r="AA3131" t="s">
        <v>12828</v>
      </c>
      <c r="AB3131">
        <v>0</v>
      </c>
      <c r="AF3131">
        <v>0</v>
      </c>
      <c r="AG3131" t="s">
        <v>12827</v>
      </c>
      <c r="AH3131" t="s">
        <v>8045</v>
      </c>
      <c r="AI3131" t="s">
        <v>13321</v>
      </c>
      <c r="AK3131">
        <v>0</v>
      </c>
      <c r="AL3131">
        <v>0</v>
      </c>
      <c r="AO3131">
        <v>0</v>
      </c>
      <c r="AP3131" s="7">
        <v>42636</v>
      </c>
      <c r="AQ3131" t="s">
        <v>14788</v>
      </c>
      <c r="AV3131" t="s">
        <v>15843</v>
      </c>
      <c r="AX3131" s="7">
        <v>0</v>
      </c>
      <c r="BD3131">
        <v>0</v>
      </c>
      <c r="BK3131">
        <v>0</v>
      </c>
      <c r="BQ3131">
        <v>0</v>
      </c>
      <c r="BU3131" t="s">
        <v>12812</v>
      </c>
      <c r="BX3131" t="s">
        <v>15874</v>
      </c>
      <c r="CB3131" t="s">
        <v>15903</v>
      </c>
      <c r="CC3131">
        <v>63412</v>
      </c>
      <c r="CD3131" t="s">
        <v>17503</v>
      </c>
      <c r="CE3131" t="s">
        <v>1984</v>
      </c>
      <c r="CJ3131">
        <v>36660</v>
      </c>
      <c r="CK3131" t="s">
        <v>19748</v>
      </c>
      <c r="CL3131" t="s">
        <v>1984</v>
      </c>
      <c r="CM3131" t="s">
        <v>20394</v>
      </c>
      <c r="CO3131" t="s">
        <v>20395</v>
      </c>
      <c r="CP3131" t="s">
        <v>20396</v>
      </c>
      <c r="CQ3131">
        <v>50387</v>
      </c>
      <c r="CR3131" t="s">
        <v>22013</v>
      </c>
      <c r="CS3131" t="s">
        <v>22706</v>
      </c>
      <c r="CT3131" t="s">
        <v>23209</v>
      </c>
      <c r="CU3131" t="s">
        <v>24826</v>
      </c>
      <c r="CV3131" t="s">
        <v>6691</v>
      </c>
      <c r="DI3131" t="s">
        <v>7554</v>
      </c>
      <c r="DJ3131" t="s">
        <v>8045</v>
      </c>
      <c r="DL3131" t="s">
        <v>8316</v>
      </c>
      <c r="DO3131" t="s">
        <v>8472</v>
      </c>
      <c r="DV3131" t="s">
        <v>12827</v>
      </c>
      <c r="DW3131" t="s">
        <v>8472</v>
      </c>
      <c r="DY3131" t="s">
        <v>28423</v>
      </c>
      <c r="DZ3131" t="s">
        <v>29571</v>
      </c>
      <c r="EA3131" t="s">
        <v>12827</v>
      </c>
    </row>
    <row r="3132" spans="1:133">
      <c r="A3132" t="s">
        <v>30</v>
      </c>
      <c r="B3132" t="s">
        <v>209</v>
      </c>
      <c r="C3132">
        <v>0</v>
      </c>
      <c r="D3132" t="s">
        <v>1985</v>
      </c>
      <c r="E3132">
        <v>1</v>
      </c>
      <c r="F3132">
        <v>1729</v>
      </c>
      <c r="G3132">
        <v>2947</v>
      </c>
      <c r="H3132" t="s">
        <v>4365</v>
      </c>
      <c r="I3132" t="s">
        <v>1985</v>
      </c>
      <c r="K3132" t="s">
        <v>5679</v>
      </c>
      <c r="N3132" t="s">
        <v>7531</v>
      </c>
      <c r="O3132" t="s">
        <v>8045</v>
      </c>
      <c r="P3132" t="s">
        <v>8317</v>
      </c>
      <c r="Q3132" t="s">
        <v>8472</v>
      </c>
      <c r="U3132" t="s">
        <v>12801</v>
      </c>
      <c r="V3132" s="7">
        <v>44631</v>
      </c>
      <c r="W3132">
        <v>1037</v>
      </c>
      <c r="X3132" t="s">
        <v>12809</v>
      </c>
      <c r="Y3132" t="s">
        <v>12827</v>
      </c>
      <c r="Z3132" t="s">
        <v>12827</v>
      </c>
      <c r="AA3132" t="s">
        <v>12828</v>
      </c>
      <c r="AB3132">
        <v>0</v>
      </c>
      <c r="AC3132" t="s">
        <v>12829</v>
      </c>
      <c r="AE3132" s="7">
        <v>45468</v>
      </c>
      <c r="AF3132">
        <v>5976</v>
      </c>
      <c r="AG3132" t="s">
        <v>12829</v>
      </c>
      <c r="AH3132" t="s">
        <v>8045</v>
      </c>
      <c r="AJ3132">
        <v>2024</v>
      </c>
      <c r="AK3132">
        <v>5976</v>
      </c>
      <c r="AL3132">
        <v>0</v>
      </c>
      <c r="AM3132">
        <v>2023</v>
      </c>
      <c r="AN3132">
        <v>2022</v>
      </c>
      <c r="AO3132">
        <v>1452</v>
      </c>
      <c r="AP3132" s="7">
        <v>44631</v>
      </c>
      <c r="AT3132" t="s">
        <v>15296</v>
      </c>
      <c r="BD3132">
        <v>0</v>
      </c>
      <c r="BK3132">
        <v>0</v>
      </c>
      <c r="BQ3132">
        <v>30</v>
      </c>
      <c r="BU3132" t="s">
        <v>12810</v>
      </c>
      <c r="BX3132" t="s">
        <v>15872</v>
      </c>
      <c r="CB3132" t="s">
        <v>15903</v>
      </c>
      <c r="CC3132">
        <v>65380</v>
      </c>
      <c r="CD3132" t="s">
        <v>17504</v>
      </c>
      <c r="CE3132" t="s">
        <v>1985</v>
      </c>
      <c r="CJ3132">
        <v>37694</v>
      </c>
      <c r="CK3132" t="s">
        <v>19749</v>
      </c>
      <c r="CL3132" t="s">
        <v>1985</v>
      </c>
      <c r="CM3132" t="s">
        <v>20394</v>
      </c>
      <c r="CO3132" t="s">
        <v>20395</v>
      </c>
      <c r="CP3132" t="s">
        <v>20396</v>
      </c>
      <c r="CQ3132">
        <v>48390</v>
      </c>
      <c r="CR3132" t="s">
        <v>22014</v>
      </c>
      <c r="CS3132" t="s">
        <v>22682</v>
      </c>
      <c r="CT3132" t="s">
        <v>23209</v>
      </c>
      <c r="CU3132" t="s">
        <v>24827</v>
      </c>
      <c r="CV3132" t="s">
        <v>5679</v>
      </c>
      <c r="DI3132" t="s">
        <v>7531</v>
      </c>
      <c r="DJ3132" t="s">
        <v>8045</v>
      </c>
      <c r="DL3132" t="s">
        <v>8317</v>
      </c>
      <c r="DO3132" t="s">
        <v>8472</v>
      </c>
      <c r="DV3132" t="s">
        <v>12827</v>
      </c>
      <c r="DW3132" t="s">
        <v>8472</v>
      </c>
      <c r="DY3132" t="s">
        <v>28424</v>
      </c>
      <c r="DZ3132" t="s">
        <v>29571</v>
      </c>
      <c r="EA3132" t="s">
        <v>12827</v>
      </c>
    </row>
    <row r="3133" spans="1:133">
      <c r="A3133" t="s">
        <v>30</v>
      </c>
      <c r="B3133" t="s">
        <v>209</v>
      </c>
      <c r="C3133">
        <v>0</v>
      </c>
      <c r="D3133" t="s">
        <v>1986</v>
      </c>
      <c r="E3133">
        <v>1</v>
      </c>
      <c r="F3133">
        <v>1730</v>
      </c>
      <c r="G3133">
        <v>2948</v>
      </c>
      <c r="H3133" t="s">
        <v>4366</v>
      </c>
      <c r="I3133" t="s">
        <v>1986</v>
      </c>
      <c r="K3133" t="s">
        <v>6692</v>
      </c>
      <c r="N3133" t="s">
        <v>7579</v>
      </c>
      <c r="O3133" t="s">
        <v>8045</v>
      </c>
      <c r="P3133" t="s">
        <v>8318</v>
      </c>
      <c r="Q3133" t="s">
        <v>8472</v>
      </c>
      <c r="R3133" t="s">
        <v>9907</v>
      </c>
      <c r="T3133" t="s">
        <v>12290</v>
      </c>
      <c r="U3133" t="s">
        <v>12801</v>
      </c>
      <c r="V3133" s="7">
        <v>44638</v>
      </c>
      <c r="W3133">
        <v>911</v>
      </c>
      <c r="X3133" t="s">
        <v>12816</v>
      </c>
      <c r="Y3133" t="s">
        <v>12828</v>
      </c>
      <c r="Z3133" t="s">
        <v>12827</v>
      </c>
      <c r="AA3133" t="s">
        <v>12828</v>
      </c>
      <c r="AB3133">
        <v>0</v>
      </c>
      <c r="AC3133" t="s">
        <v>12829</v>
      </c>
      <c r="AE3133" s="7">
        <v>44662</v>
      </c>
      <c r="AF3133">
        <v>0</v>
      </c>
      <c r="AG3133" t="s">
        <v>12827</v>
      </c>
      <c r="AH3133" t="s">
        <v>8045</v>
      </c>
      <c r="AI3133" t="s">
        <v>13322</v>
      </c>
      <c r="AJ3133">
        <v>2023</v>
      </c>
      <c r="AK3133">
        <v>0</v>
      </c>
      <c r="AL3133">
        <v>1005</v>
      </c>
      <c r="AM3133">
        <v>2022</v>
      </c>
      <c r="AN3133">
        <v>2021</v>
      </c>
      <c r="AO3133">
        <v>0</v>
      </c>
      <c r="AP3133" s="7">
        <v>44638</v>
      </c>
      <c r="AT3133" t="s">
        <v>15297</v>
      </c>
      <c r="BD3133">
        <v>0</v>
      </c>
      <c r="BK3133">
        <v>0</v>
      </c>
      <c r="BQ3133">
        <v>0</v>
      </c>
      <c r="BU3133" t="s">
        <v>12810</v>
      </c>
      <c r="BX3133" t="s">
        <v>15872</v>
      </c>
      <c r="CB3133" t="s">
        <v>15903</v>
      </c>
      <c r="CC3133">
        <v>63883</v>
      </c>
      <c r="CD3133" t="s">
        <v>17505</v>
      </c>
      <c r="CE3133" t="s">
        <v>1986</v>
      </c>
      <c r="CJ3133">
        <v>37977</v>
      </c>
      <c r="CK3133" t="s">
        <v>19750</v>
      </c>
      <c r="CL3133" t="s">
        <v>1986</v>
      </c>
      <c r="CM3133" t="s">
        <v>20394</v>
      </c>
      <c r="CO3133" t="s">
        <v>20395</v>
      </c>
      <c r="CP3133" t="s">
        <v>20396</v>
      </c>
      <c r="CQ3133">
        <v>48697</v>
      </c>
      <c r="CR3133" t="s">
        <v>22015</v>
      </c>
      <c r="CS3133" t="s">
        <v>22731</v>
      </c>
      <c r="CT3133" t="s">
        <v>23209</v>
      </c>
      <c r="CU3133" t="s">
        <v>24828</v>
      </c>
      <c r="CV3133" t="s">
        <v>6692</v>
      </c>
      <c r="DI3133" t="s">
        <v>7579</v>
      </c>
      <c r="DJ3133" t="s">
        <v>8045</v>
      </c>
      <c r="DL3133" t="s">
        <v>8318</v>
      </c>
      <c r="DO3133" t="s">
        <v>8472</v>
      </c>
      <c r="DV3133" t="s">
        <v>12827</v>
      </c>
      <c r="DW3133" t="s">
        <v>8472</v>
      </c>
      <c r="DY3133" t="s">
        <v>28425</v>
      </c>
      <c r="DZ3133" t="s">
        <v>29570</v>
      </c>
      <c r="EA3133" t="s">
        <v>12829</v>
      </c>
      <c r="EC3133" t="s">
        <v>28426</v>
      </c>
    </row>
    <row r="3134" spans="1:133">
      <c r="A3134" t="s">
        <v>30</v>
      </c>
      <c r="B3134" t="s">
        <v>209</v>
      </c>
      <c r="C3134">
        <v>0</v>
      </c>
      <c r="D3134" t="s">
        <v>1986</v>
      </c>
      <c r="E3134">
        <v>1</v>
      </c>
      <c r="F3134">
        <v>1730</v>
      </c>
      <c r="G3134">
        <v>2949</v>
      </c>
      <c r="H3134" t="s">
        <v>4366</v>
      </c>
      <c r="I3134" t="s">
        <v>1986</v>
      </c>
      <c r="K3134" t="s">
        <v>6692</v>
      </c>
      <c r="N3134" t="s">
        <v>7579</v>
      </c>
      <c r="O3134" t="s">
        <v>8045</v>
      </c>
      <c r="P3134" t="s">
        <v>8318</v>
      </c>
      <c r="Q3134" t="s">
        <v>8472</v>
      </c>
      <c r="R3134" t="s">
        <v>9907</v>
      </c>
      <c r="T3134" t="s">
        <v>12290</v>
      </c>
      <c r="U3134" t="s">
        <v>12801</v>
      </c>
      <c r="V3134" s="7">
        <v>44638</v>
      </c>
      <c r="W3134">
        <v>911</v>
      </c>
      <c r="X3134" t="s">
        <v>12816</v>
      </c>
      <c r="Y3134" t="s">
        <v>12828</v>
      </c>
      <c r="Z3134" t="s">
        <v>12827</v>
      </c>
      <c r="AA3134" t="s">
        <v>12828</v>
      </c>
      <c r="AB3134">
        <v>0</v>
      </c>
      <c r="AC3134" t="s">
        <v>12829</v>
      </c>
      <c r="AE3134" s="7">
        <v>44662</v>
      </c>
      <c r="AF3134">
        <v>0</v>
      </c>
      <c r="AG3134" t="s">
        <v>12827</v>
      </c>
      <c r="AH3134" t="s">
        <v>8045</v>
      </c>
      <c r="AI3134" t="s">
        <v>13322</v>
      </c>
      <c r="AJ3134">
        <v>2023</v>
      </c>
      <c r="AK3134">
        <v>0</v>
      </c>
      <c r="AL3134">
        <v>1005</v>
      </c>
      <c r="AM3134">
        <v>2022</v>
      </c>
      <c r="AN3134">
        <v>2021</v>
      </c>
      <c r="AO3134">
        <v>0</v>
      </c>
      <c r="AP3134" s="7">
        <v>44638</v>
      </c>
      <c r="AT3134" t="s">
        <v>15297</v>
      </c>
      <c r="BD3134">
        <v>0</v>
      </c>
      <c r="BK3134">
        <v>0</v>
      </c>
      <c r="BQ3134">
        <v>0</v>
      </c>
      <c r="BU3134" t="s">
        <v>12810</v>
      </c>
      <c r="BX3134" t="s">
        <v>15872</v>
      </c>
      <c r="CB3134" t="s">
        <v>15903</v>
      </c>
      <c r="CC3134">
        <v>63883</v>
      </c>
      <c r="CD3134" t="s">
        <v>17505</v>
      </c>
      <c r="CE3134" t="s">
        <v>1986</v>
      </c>
      <c r="CJ3134">
        <v>37977</v>
      </c>
      <c r="CK3134" t="s">
        <v>19750</v>
      </c>
      <c r="CL3134" t="s">
        <v>1986</v>
      </c>
      <c r="CM3134" t="s">
        <v>20394</v>
      </c>
      <c r="CO3134" t="s">
        <v>20395</v>
      </c>
      <c r="CP3134" t="s">
        <v>20396</v>
      </c>
      <c r="CQ3134">
        <v>48697</v>
      </c>
      <c r="CR3134" t="s">
        <v>22015</v>
      </c>
      <c r="CS3134" t="s">
        <v>22731</v>
      </c>
      <c r="CT3134" t="s">
        <v>23209</v>
      </c>
      <c r="CU3134" t="s">
        <v>24828</v>
      </c>
      <c r="CV3134" t="s">
        <v>6692</v>
      </c>
      <c r="DI3134" t="s">
        <v>7579</v>
      </c>
      <c r="DJ3134" t="s">
        <v>8045</v>
      </c>
      <c r="DL3134" t="s">
        <v>8318</v>
      </c>
      <c r="DO3134" t="s">
        <v>8472</v>
      </c>
      <c r="DV3134" t="s">
        <v>12827</v>
      </c>
      <c r="DW3134" t="s">
        <v>8472</v>
      </c>
      <c r="DY3134" t="s">
        <v>28426</v>
      </c>
      <c r="DZ3134" t="s">
        <v>29571</v>
      </c>
      <c r="EA3134" t="s">
        <v>12827</v>
      </c>
    </row>
    <row r="3135" spans="1:133">
      <c r="A3135" t="s">
        <v>30</v>
      </c>
      <c r="B3135" t="s">
        <v>209</v>
      </c>
      <c r="C3135">
        <v>0</v>
      </c>
      <c r="D3135" t="s">
        <v>1987</v>
      </c>
      <c r="E3135">
        <v>1</v>
      </c>
      <c r="F3135">
        <v>1731</v>
      </c>
      <c r="G3135">
        <v>2950</v>
      </c>
      <c r="H3135" t="s">
        <v>4367</v>
      </c>
      <c r="I3135" t="s">
        <v>1987</v>
      </c>
      <c r="K3135" t="s">
        <v>6693</v>
      </c>
      <c r="N3135" t="s">
        <v>7545</v>
      </c>
      <c r="O3135" t="s">
        <v>8046</v>
      </c>
      <c r="P3135" t="s">
        <v>8319</v>
      </c>
      <c r="Q3135" t="s">
        <v>8472</v>
      </c>
      <c r="R3135" t="s">
        <v>9908</v>
      </c>
      <c r="S3135" t="s">
        <v>11096</v>
      </c>
      <c r="T3135" t="s">
        <v>12291</v>
      </c>
      <c r="U3135" t="s">
        <v>12801</v>
      </c>
      <c r="V3135" s="7">
        <v>44643</v>
      </c>
      <c r="W3135">
        <v>851</v>
      </c>
      <c r="X3135" t="s">
        <v>12809</v>
      </c>
      <c r="Y3135" t="s">
        <v>12827</v>
      </c>
      <c r="Z3135" t="s">
        <v>12827</v>
      </c>
      <c r="AA3135" t="s">
        <v>12828</v>
      </c>
      <c r="AB3135">
        <v>0</v>
      </c>
      <c r="AC3135" t="s">
        <v>12829</v>
      </c>
      <c r="AE3135" s="7">
        <v>44685</v>
      </c>
      <c r="AF3135">
        <v>0</v>
      </c>
      <c r="AG3135" t="s">
        <v>12829</v>
      </c>
      <c r="AH3135" t="s">
        <v>8045</v>
      </c>
      <c r="AJ3135">
        <v>2023</v>
      </c>
      <c r="AK3135">
        <v>0</v>
      </c>
      <c r="AL3135">
        <v>525</v>
      </c>
      <c r="AM3135">
        <v>2022</v>
      </c>
      <c r="AN3135">
        <v>2021</v>
      </c>
      <c r="AO3135">
        <v>0</v>
      </c>
      <c r="AP3135" s="7">
        <v>44643</v>
      </c>
      <c r="BD3135">
        <v>0</v>
      </c>
      <c r="BK3135">
        <v>0</v>
      </c>
      <c r="BQ3135">
        <v>30</v>
      </c>
      <c r="BU3135" t="s">
        <v>12810</v>
      </c>
      <c r="BX3135" t="s">
        <v>15876</v>
      </c>
      <c r="CB3135" t="s">
        <v>15903</v>
      </c>
      <c r="CC3135">
        <v>64542</v>
      </c>
      <c r="CD3135" t="s">
        <v>17506</v>
      </c>
      <c r="CE3135" t="s">
        <v>1987</v>
      </c>
      <c r="CJ3135">
        <v>36400</v>
      </c>
      <c r="CK3135" t="s">
        <v>19751</v>
      </c>
      <c r="CL3135" t="s">
        <v>1987</v>
      </c>
      <c r="CM3135" t="s">
        <v>20394</v>
      </c>
      <c r="CO3135" t="s">
        <v>20395</v>
      </c>
      <c r="CP3135" t="s">
        <v>20396</v>
      </c>
      <c r="CQ3135">
        <v>48313</v>
      </c>
      <c r="CR3135" t="s">
        <v>22016</v>
      </c>
      <c r="CS3135" t="s">
        <v>22696</v>
      </c>
      <c r="CT3135" t="s">
        <v>23209</v>
      </c>
      <c r="CU3135" t="s">
        <v>24829</v>
      </c>
      <c r="CV3135" t="s">
        <v>6693</v>
      </c>
      <c r="DI3135" t="s">
        <v>7545</v>
      </c>
      <c r="DJ3135" t="s">
        <v>8046</v>
      </c>
      <c r="DL3135" t="s">
        <v>8319</v>
      </c>
      <c r="DO3135" t="s">
        <v>8472</v>
      </c>
      <c r="DV3135" t="s">
        <v>12827</v>
      </c>
      <c r="DW3135" t="s">
        <v>8472</v>
      </c>
      <c r="DY3135" t="s">
        <v>28427</v>
      </c>
      <c r="DZ3135" t="s">
        <v>29571</v>
      </c>
      <c r="EA3135" t="s">
        <v>12827</v>
      </c>
    </row>
    <row r="3136" spans="1:133">
      <c r="A3136" t="s">
        <v>30</v>
      </c>
      <c r="B3136" t="s">
        <v>209</v>
      </c>
      <c r="C3136">
        <v>0</v>
      </c>
      <c r="D3136" t="s">
        <v>1988</v>
      </c>
      <c r="E3136">
        <v>1</v>
      </c>
      <c r="F3136">
        <v>1732</v>
      </c>
      <c r="G3136">
        <v>2951</v>
      </c>
      <c r="H3136" t="s">
        <v>4368</v>
      </c>
      <c r="I3136" t="s">
        <v>1988</v>
      </c>
      <c r="K3136" t="s">
        <v>6694</v>
      </c>
      <c r="N3136" t="s">
        <v>7940</v>
      </c>
      <c r="O3136" t="s">
        <v>8053</v>
      </c>
      <c r="P3136" t="s">
        <v>8320</v>
      </c>
      <c r="Q3136" t="s">
        <v>8472</v>
      </c>
      <c r="R3136" t="s">
        <v>9909</v>
      </c>
      <c r="S3136" t="s">
        <v>11097</v>
      </c>
      <c r="T3136" t="s">
        <v>12292</v>
      </c>
      <c r="U3136" t="s">
        <v>12801</v>
      </c>
      <c r="V3136" s="7">
        <v>44643</v>
      </c>
      <c r="W3136">
        <v>959</v>
      </c>
      <c r="X3136" t="s">
        <v>12816</v>
      </c>
      <c r="Y3136" t="s">
        <v>12828</v>
      </c>
      <c r="Z3136" t="s">
        <v>12827</v>
      </c>
      <c r="AA3136" t="s">
        <v>12828</v>
      </c>
      <c r="AB3136">
        <v>0</v>
      </c>
      <c r="AC3136" t="s">
        <v>12829</v>
      </c>
      <c r="AE3136" s="7">
        <v>44931</v>
      </c>
      <c r="AF3136">
        <v>1600</v>
      </c>
      <c r="AG3136" t="s">
        <v>12827</v>
      </c>
      <c r="AH3136" t="s">
        <v>8045</v>
      </c>
      <c r="AI3136" t="s">
        <v>13323</v>
      </c>
      <c r="AJ3136">
        <v>2023</v>
      </c>
      <c r="AK3136">
        <v>1600</v>
      </c>
      <c r="AL3136">
        <v>3200</v>
      </c>
      <c r="AM3136">
        <v>2022</v>
      </c>
      <c r="AN3136">
        <v>2021</v>
      </c>
      <c r="AO3136">
        <v>0</v>
      </c>
      <c r="AP3136" s="7">
        <v>44643</v>
      </c>
      <c r="AT3136" t="s">
        <v>15298</v>
      </c>
      <c r="BD3136">
        <v>0</v>
      </c>
      <c r="BK3136">
        <v>0</v>
      </c>
      <c r="BQ3136">
        <v>30</v>
      </c>
      <c r="BU3136" t="s">
        <v>12809</v>
      </c>
      <c r="BX3136" t="s">
        <v>15876</v>
      </c>
      <c r="CB3136" t="s">
        <v>15903</v>
      </c>
      <c r="CC3136">
        <v>64242</v>
      </c>
      <c r="CD3136" t="s">
        <v>17507</v>
      </c>
      <c r="CE3136" t="s">
        <v>1988</v>
      </c>
      <c r="CJ3136">
        <v>36768</v>
      </c>
      <c r="CK3136" t="s">
        <v>19752</v>
      </c>
      <c r="CL3136" t="s">
        <v>1988</v>
      </c>
      <c r="CM3136" t="s">
        <v>20394</v>
      </c>
      <c r="CO3136" t="s">
        <v>20395</v>
      </c>
      <c r="CP3136" t="s">
        <v>20396</v>
      </c>
      <c r="CQ3136">
        <v>48452</v>
      </c>
      <c r="CR3136" t="s">
        <v>22017</v>
      </c>
      <c r="CS3136" t="s">
        <v>23103</v>
      </c>
      <c r="CT3136" t="s">
        <v>23209</v>
      </c>
      <c r="CU3136" t="s">
        <v>24830</v>
      </c>
      <c r="CV3136" t="s">
        <v>6694</v>
      </c>
      <c r="DI3136" t="s">
        <v>7940</v>
      </c>
      <c r="DJ3136" t="s">
        <v>8053</v>
      </c>
      <c r="DL3136" t="s">
        <v>8320</v>
      </c>
      <c r="DO3136" t="s">
        <v>8472</v>
      </c>
      <c r="DV3136" t="s">
        <v>12827</v>
      </c>
      <c r="DW3136" t="s">
        <v>8472</v>
      </c>
      <c r="DY3136" t="s">
        <v>28428</v>
      </c>
      <c r="DZ3136" t="s">
        <v>29570</v>
      </c>
      <c r="EA3136" t="s">
        <v>12829</v>
      </c>
      <c r="EC3136" t="s">
        <v>28429</v>
      </c>
    </row>
    <row r="3137" spans="1:133">
      <c r="A3137" t="s">
        <v>30</v>
      </c>
      <c r="B3137" t="s">
        <v>209</v>
      </c>
      <c r="C3137">
        <v>0</v>
      </c>
      <c r="D3137" t="s">
        <v>1988</v>
      </c>
      <c r="E3137">
        <v>1</v>
      </c>
      <c r="F3137">
        <v>1732</v>
      </c>
      <c r="G3137">
        <v>2952</v>
      </c>
      <c r="H3137" t="s">
        <v>4368</v>
      </c>
      <c r="I3137" t="s">
        <v>1988</v>
      </c>
      <c r="K3137" t="s">
        <v>6694</v>
      </c>
      <c r="N3137" t="s">
        <v>7940</v>
      </c>
      <c r="O3137" t="s">
        <v>8053</v>
      </c>
      <c r="P3137" t="s">
        <v>8320</v>
      </c>
      <c r="Q3137" t="s">
        <v>8472</v>
      </c>
      <c r="R3137" t="s">
        <v>9909</v>
      </c>
      <c r="S3137" t="s">
        <v>11097</v>
      </c>
      <c r="T3137" t="s">
        <v>12292</v>
      </c>
      <c r="U3137" t="s">
        <v>12801</v>
      </c>
      <c r="V3137" s="7">
        <v>44643</v>
      </c>
      <c r="W3137">
        <v>959</v>
      </c>
      <c r="X3137" t="s">
        <v>12816</v>
      </c>
      <c r="Y3137" t="s">
        <v>12828</v>
      </c>
      <c r="Z3137" t="s">
        <v>12827</v>
      </c>
      <c r="AA3137" t="s">
        <v>12828</v>
      </c>
      <c r="AB3137">
        <v>0</v>
      </c>
      <c r="AC3137" t="s">
        <v>12829</v>
      </c>
      <c r="AE3137" s="7">
        <v>44931</v>
      </c>
      <c r="AF3137">
        <v>1600</v>
      </c>
      <c r="AG3137" t="s">
        <v>12827</v>
      </c>
      <c r="AH3137" t="s">
        <v>8045</v>
      </c>
      <c r="AI3137" t="s">
        <v>13323</v>
      </c>
      <c r="AJ3137">
        <v>2023</v>
      </c>
      <c r="AK3137">
        <v>1600</v>
      </c>
      <c r="AL3137">
        <v>3200</v>
      </c>
      <c r="AM3137">
        <v>2022</v>
      </c>
      <c r="AN3137">
        <v>2021</v>
      </c>
      <c r="AO3137">
        <v>0</v>
      </c>
      <c r="AP3137" s="7">
        <v>44643</v>
      </c>
      <c r="AT3137" t="s">
        <v>15298</v>
      </c>
      <c r="BD3137">
        <v>0</v>
      </c>
      <c r="BK3137">
        <v>0</v>
      </c>
      <c r="BQ3137">
        <v>30</v>
      </c>
      <c r="BU3137" t="s">
        <v>12809</v>
      </c>
      <c r="BX3137" t="s">
        <v>15876</v>
      </c>
      <c r="CB3137" t="s">
        <v>15903</v>
      </c>
      <c r="CC3137">
        <v>64242</v>
      </c>
      <c r="CD3137" t="s">
        <v>17507</v>
      </c>
      <c r="CE3137" t="s">
        <v>1988</v>
      </c>
      <c r="CJ3137">
        <v>36768</v>
      </c>
      <c r="CK3137" t="s">
        <v>19752</v>
      </c>
      <c r="CL3137" t="s">
        <v>1988</v>
      </c>
      <c r="CM3137" t="s">
        <v>20394</v>
      </c>
      <c r="CO3137" t="s">
        <v>20395</v>
      </c>
      <c r="CP3137" t="s">
        <v>20396</v>
      </c>
      <c r="CQ3137">
        <v>48452</v>
      </c>
      <c r="CR3137" t="s">
        <v>22017</v>
      </c>
      <c r="CS3137" t="s">
        <v>23103</v>
      </c>
      <c r="CT3137" t="s">
        <v>23209</v>
      </c>
      <c r="CU3137" t="s">
        <v>24830</v>
      </c>
      <c r="CV3137" t="s">
        <v>6694</v>
      </c>
      <c r="DI3137" t="s">
        <v>7940</v>
      </c>
      <c r="DJ3137" t="s">
        <v>8053</v>
      </c>
      <c r="DL3137" t="s">
        <v>8320</v>
      </c>
      <c r="DO3137" t="s">
        <v>8472</v>
      </c>
      <c r="DV3137" t="s">
        <v>12827</v>
      </c>
      <c r="DW3137" t="s">
        <v>8472</v>
      </c>
      <c r="DY3137" t="s">
        <v>28429</v>
      </c>
      <c r="DZ3137" t="s">
        <v>29571</v>
      </c>
      <c r="EA3137" t="s">
        <v>12827</v>
      </c>
    </row>
    <row r="3138" spans="1:133">
      <c r="A3138" t="s">
        <v>30</v>
      </c>
      <c r="B3138" t="s">
        <v>209</v>
      </c>
      <c r="C3138">
        <v>0</v>
      </c>
      <c r="D3138" t="s">
        <v>1989</v>
      </c>
      <c r="E3138">
        <v>1</v>
      </c>
      <c r="F3138">
        <v>1733</v>
      </c>
      <c r="G3138">
        <v>2953</v>
      </c>
      <c r="H3138" t="s">
        <v>4369</v>
      </c>
      <c r="I3138" t="s">
        <v>1989</v>
      </c>
      <c r="K3138" t="s">
        <v>6074</v>
      </c>
      <c r="N3138" t="s">
        <v>7534</v>
      </c>
      <c r="O3138" t="s">
        <v>8045</v>
      </c>
      <c r="P3138" t="s">
        <v>8166</v>
      </c>
      <c r="Q3138" t="s">
        <v>8472</v>
      </c>
      <c r="R3138" t="s">
        <v>9910</v>
      </c>
      <c r="S3138" t="s">
        <v>11098</v>
      </c>
      <c r="T3138" t="s">
        <v>12293</v>
      </c>
      <c r="U3138" t="s">
        <v>12801</v>
      </c>
      <c r="V3138" s="7">
        <v>0</v>
      </c>
      <c r="X3138" t="s">
        <v>12812</v>
      </c>
      <c r="Y3138" t="s">
        <v>12827</v>
      </c>
      <c r="Z3138" t="s">
        <v>12827</v>
      </c>
      <c r="AA3138" t="s">
        <v>12828</v>
      </c>
      <c r="AB3138">
        <v>0</v>
      </c>
      <c r="AE3138" s="7">
        <v>0</v>
      </c>
      <c r="AF3138">
        <v>0</v>
      </c>
      <c r="AH3138" t="s">
        <v>8045</v>
      </c>
      <c r="AK3138">
        <v>0</v>
      </c>
      <c r="AL3138">
        <v>0</v>
      </c>
      <c r="AO3138">
        <v>0</v>
      </c>
      <c r="AP3138" s="7">
        <v>39466</v>
      </c>
      <c r="AQ3138" t="s">
        <v>14789</v>
      </c>
      <c r="AV3138" t="s">
        <v>15843</v>
      </c>
      <c r="AX3138" s="7">
        <v>0</v>
      </c>
      <c r="BD3138">
        <v>0</v>
      </c>
      <c r="BK3138">
        <v>0</v>
      </c>
      <c r="BQ3138">
        <v>0</v>
      </c>
      <c r="BU3138" t="s">
        <v>12812</v>
      </c>
      <c r="BX3138" t="s">
        <v>15872</v>
      </c>
      <c r="CB3138" t="s">
        <v>15903</v>
      </c>
      <c r="CC3138">
        <v>64032</v>
      </c>
      <c r="CD3138" t="s">
        <v>17508</v>
      </c>
      <c r="CE3138" t="s">
        <v>1989</v>
      </c>
      <c r="CJ3138">
        <v>36877</v>
      </c>
      <c r="CK3138" t="s">
        <v>19753</v>
      </c>
      <c r="CL3138" t="s">
        <v>1989</v>
      </c>
      <c r="CM3138" t="s">
        <v>20394</v>
      </c>
      <c r="CO3138" t="s">
        <v>20395</v>
      </c>
      <c r="CP3138" t="s">
        <v>20396</v>
      </c>
      <c r="CQ3138">
        <v>50279</v>
      </c>
      <c r="CR3138" t="s">
        <v>22018</v>
      </c>
      <c r="CS3138" t="s">
        <v>22685</v>
      </c>
      <c r="CT3138" t="s">
        <v>23209</v>
      </c>
      <c r="CU3138" t="s">
        <v>24831</v>
      </c>
      <c r="CV3138" t="s">
        <v>6074</v>
      </c>
      <c r="DI3138" t="s">
        <v>7534</v>
      </c>
      <c r="DJ3138" t="s">
        <v>8045</v>
      </c>
      <c r="DL3138" t="s">
        <v>8166</v>
      </c>
      <c r="DO3138" t="s">
        <v>8472</v>
      </c>
      <c r="DV3138" t="s">
        <v>12827</v>
      </c>
      <c r="DW3138" t="s">
        <v>8472</v>
      </c>
      <c r="DY3138" t="s">
        <v>28430</v>
      </c>
      <c r="DZ3138" t="s">
        <v>29570</v>
      </c>
      <c r="EA3138" t="s">
        <v>12829</v>
      </c>
      <c r="EC3138" t="s">
        <v>28431</v>
      </c>
    </row>
    <row r="3139" spans="1:133">
      <c r="A3139" t="s">
        <v>30</v>
      </c>
      <c r="B3139" t="s">
        <v>209</v>
      </c>
      <c r="C3139">
        <v>0</v>
      </c>
      <c r="D3139" t="s">
        <v>1989</v>
      </c>
      <c r="E3139">
        <v>1</v>
      </c>
      <c r="F3139">
        <v>1733</v>
      </c>
      <c r="G3139">
        <v>2954</v>
      </c>
      <c r="H3139" t="s">
        <v>4369</v>
      </c>
      <c r="I3139" t="s">
        <v>1989</v>
      </c>
      <c r="K3139" t="s">
        <v>6074</v>
      </c>
      <c r="N3139" t="s">
        <v>7534</v>
      </c>
      <c r="O3139" t="s">
        <v>8045</v>
      </c>
      <c r="P3139" t="s">
        <v>8166</v>
      </c>
      <c r="Q3139" t="s">
        <v>8472</v>
      </c>
      <c r="R3139" t="s">
        <v>9910</v>
      </c>
      <c r="S3139" t="s">
        <v>11098</v>
      </c>
      <c r="T3139" t="s">
        <v>12293</v>
      </c>
      <c r="U3139" t="s">
        <v>12801</v>
      </c>
      <c r="V3139" s="7">
        <v>0</v>
      </c>
      <c r="X3139" t="s">
        <v>12812</v>
      </c>
      <c r="Y3139" t="s">
        <v>12827</v>
      </c>
      <c r="Z3139" t="s">
        <v>12827</v>
      </c>
      <c r="AA3139" t="s">
        <v>12828</v>
      </c>
      <c r="AB3139">
        <v>0</v>
      </c>
      <c r="AE3139" s="7">
        <v>0</v>
      </c>
      <c r="AF3139">
        <v>0</v>
      </c>
      <c r="AH3139" t="s">
        <v>8045</v>
      </c>
      <c r="AK3139">
        <v>0</v>
      </c>
      <c r="AL3139">
        <v>0</v>
      </c>
      <c r="AO3139">
        <v>0</v>
      </c>
      <c r="AP3139" s="7">
        <v>39466</v>
      </c>
      <c r="AQ3139" t="s">
        <v>14789</v>
      </c>
      <c r="AV3139" t="s">
        <v>15843</v>
      </c>
      <c r="AX3139" s="7">
        <v>0</v>
      </c>
      <c r="BD3139">
        <v>0</v>
      </c>
      <c r="BK3139">
        <v>0</v>
      </c>
      <c r="BQ3139">
        <v>0</v>
      </c>
      <c r="BU3139" t="s">
        <v>12812</v>
      </c>
      <c r="BX3139" t="s">
        <v>15872</v>
      </c>
      <c r="CB3139" t="s">
        <v>15903</v>
      </c>
      <c r="CC3139">
        <v>64032</v>
      </c>
      <c r="CD3139" t="s">
        <v>17508</v>
      </c>
      <c r="CE3139" t="s">
        <v>1989</v>
      </c>
      <c r="CJ3139">
        <v>36877</v>
      </c>
      <c r="CK3139" t="s">
        <v>19753</v>
      </c>
      <c r="CL3139" t="s">
        <v>1989</v>
      </c>
      <c r="CM3139" t="s">
        <v>20394</v>
      </c>
      <c r="CO3139" t="s">
        <v>20395</v>
      </c>
      <c r="CP3139" t="s">
        <v>20396</v>
      </c>
      <c r="CQ3139">
        <v>50279</v>
      </c>
      <c r="CR3139" t="s">
        <v>22018</v>
      </c>
      <c r="CS3139" t="s">
        <v>22685</v>
      </c>
      <c r="CT3139" t="s">
        <v>23209</v>
      </c>
      <c r="CU3139" t="s">
        <v>24831</v>
      </c>
      <c r="CV3139" t="s">
        <v>6074</v>
      </c>
      <c r="DI3139" t="s">
        <v>7534</v>
      </c>
      <c r="DJ3139" t="s">
        <v>8045</v>
      </c>
      <c r="DL3139" t="s">
        <v>8166</v>
      </c>
      <c r="DO3139" t="s">
        <v>8472</v>
      </c>
      <c r="DV3139" t="s">
        <v>12827</v>
      </c>
      <c r="DW3139" t="s">
        <v>8472</v>
      </c>
      <c r="DY3139" t="s">
        <v>28431</v>
      </c>
      <c r="DZ3139" t="s">
        <v>29571</v>
      </c>
      <c r="EA3139" t="s">
        <v>12827</v>
      </c>
    </row>
    <row r="3140" spans="1:133">
      <c r="A3140" t="s">
        <v>30</v>
      </c>
      <c r="B3140" t="s">
        <v>209</v>
      </c>
      <c r="C3140">
        <v>0</v>
      </c>
      <c r="D3140" t="s">
        <v>1990</v>
      </c>
      <c r="E3140">
        <v>1</v>
      </c>
      <c r="F3140">
        <v>1734</v>
      </c>
      <c r="G3140">
        <v>2955</v>
      </c>
      <c r="H3140" t="s">
        <v>4370</v>
      </c>
      <c r="I3140" t="s">
        <v>1990</v>
      </c>
      <c r="K3140" t="s">
        <v>6695</v>
      </c>
      <c r="N3140" t="s">
        <v>7513</v>
      </c>
      <c r="O3140" t="s">
        <v>8045</v>
      </c>
      <c r="P3140" t="s">
        <v>8154</v>
      </c>
      <c r="Q3140" t="s">
        <v>8472</v>
      </c>
      <c r="R3140" t="s">
        <v>9911</v>
      </c>
      <c r="T3140" t="s">
        <v>12294</v>
      </c>
      <c r="U3140" t="s">
        <v>12801</v>
      </c>
      <c r="V3140" s="7">
        <v>44650</v>
      </c>
      <c r="W3140">
        <v>743</v>
      </c>
      <c r="X3140" t="s">
        <v>12820</v>
      </c>
      <c r="Y3140" t="s">
        <v>12828</v>
      </c>
      <c r="Z3140" t="s">
        <v>12827</v>
      </c>
      <c r="AA3140" t="s">
        <v>12828</v>
      </c>
      <c r="AB3140">
        <v>0</v>
      </c>
      <c r="AC3140" t="s">
        <v>12829</v>
      </c>
      <c r="AE3140" s="7">
        <v>45991</v>
      </c>
      <c r="AF3140">
        <v>2251</v>
      </c>
      <c r="AG3140" t="s">
        <v>12827</v>
      </c>
      <c r="AH3140" t="s">
        <v>8045</v>
      </c>
      <c r="AJ3140">
        <v>2025</v>
      </c>
      <c r="AK3140">
        <v>2251</v>
      </c>
      <c r="AL3140">
        <v>160</v>
      </c>
      <c r="AM3140">
        <v>2024</v>
      </c>
      <c r="AN3140">
        <v>2023</v>
      </c>
      <c r="AO3140">
        <v>0</v>
      </c>
      <c r="AP3140" s="7">
        <v>44650</v>
      </c>
      <c r="AT3140" t="s">
        <v>15299</v>
      </c>
      <c r="BD3140">
        <v>0</v>
      </c>
      <c r="BK3140">
        <v>0</v>
      </c>
      <c r="BQ3140">
        <v>0</v>
      </c>
      <c r="BU3140" t="s">
        <v>12810</v>
      </c>
      <c r="BX3140" t="s">
        <v>15872</v>
      </c>
      <c r="CB3140" t="s">
        <v>15903</v>
      </c>
      <c r="CC3140">
        <v>63433</v>
      </c>
      <c r="CD3140" t="s">
        <v>17509</v>
      </c>
      <c r="CE3140" t="s">
        <v>1990</v>
      </c>
      <c r="CJ3140">
        <v>37633</v>
      </c>
      <c r="CK3140" t="s">
        <v>19754</v>
      </c>
      <c r="CL3140" t="s">
        <v>1990</v>
      </c>
      <c r="CM3140" t="s">
        <v>20394</v>
      </c>
      <c r="CO3140" t="s">
        <v>20395</v>
      </c>
      <c r="CP3140" t="s">
        <v>20396</v>
      </c>
      <c r="CQ3140">
        <v>48453</v>
      </c>
      <c r="CR3140" t="s">
        <v>22019</v>
      </c>
      <c r="CS3140" t="s">
        <v>22665</v>
      </c>
      <c r="CT3140" t="s">
        <v>23209</v>
      </c>
      <c r="CU3140" t="s">
        <v>24832</v>
      </c>
      <c r="CV3140" t="s">
        <v>6695</v>
      </c>
      <c r="DI3140" t="s">
        <v>7513</v>
      </c>
      <c r="DJ3140" t="s">
        <v>8045</v>
      </c>
      <c r="DL3140" t="s">
        <v>8154</v>
      </c>
      <c r="DO3140" t="s">
        <v>8472</v>
      </c>
      <c r="DV3140" t="s">
        <v>12827</v>
      </c>
      <c r="DW3140" t="s">
        <v>8472</v>
      </c>
      <c r="DY3140" t="s">
        <v>28432</v>
      </c>
      <c r="DZ3140" t="s">
        <v>29570</v>
      </c>
      <c r="EA3140" t="s">
        <v>12829</v>
      </c>
      <c r="EC3140" t="s">
        <v>28433</v>
      </c>
    </row>
    <row r="3141" spans="1:133">
      <c r="A3141" t="s">
        <v>30</v>
      </c>
      <c r="B3141" t="s">
        <v>209</v>
      </c>
      <c r="C3141">
        <v>0</v>
      </c>
      <c r="D3141" t="s">
        <v>1990</v>
      </c>
      <c r="E3141">
        <v>1</v>
      </c>
      <c r="F3141">
        <v>1734</v>
      </c>
      <c r="G3141">
        <v>2956</v>
      </c>
      <c r="H3141" t="s">
        <v>4370</v>
      </c>
      <c r="I3141" t="s">
        <v>1990</v>
      </c>
      <c r="K3141" t="s">
        <v>6695</v>
      </c>
      <c r="N3141" t="s">
        <v>7513</v>
      </c>
      <c r="O3141" t="s">
        <v>8045</v>
      </c>
      <c r="P3141" t="s">
        <v>8154</v>
      </c>
      <c r="Q3141" t="s">
        <v>8472</v>
      </c>
      <c r="R3141" t="s">
        <v>9911</v>
      </c>
      <c r="T3141" t="s">
        <v>12294</v>
      </c>
      <c r="U3141" t="s">
        <v>12801</v>
      </c>
      <c r="V3141" s="7">
        <v>44650</v>
      </c>
      <c r="W3141">
        <v>743</v>
      </c>
      <c r="X3141" t="s">
        <v>12820</v>
      </c>
      <c r="Y3141" t="s">
        <v>12828</v>
      </c>
      <c r="Z3141" t="s">
        <v>12827</v>
      </c>
      <c r="AA3141" t="s">
        <v>12828</v>
      </c>
      <c r="AB3141">
        <v>0</v>
      </c>
      <c r="AC3141" t="s">
        <v>12829</v>
      </c>
      <c r="AE3141" s="7">
        <v>45991</v>
      </c>
      <c r="AF3141">
        <v>2251</v>
      </c>
      <c r="AG3141" t="s">
        <v>12827</v>
      </c>
      <c r="AH3141" t="s">
        <v>8045</v>
      </c>
      <c r="AJ3141">
        <v>2025</v>
      </c>
      <c r="AK3141">
        <v>2251</v>
      </c>
      <c r="AL3141">
        <v>160</v>
      </c>
      <c r="AM3141">
        <v>2024</v>
      </c>
      <c r="AN3141">
        <v>2023</v>
      </c>
      <c r="AO3141">
        <v>0</v>
      </c>
      <c r="AP3141" s="7">
        <v>44650</v>
      </c>
      <c r="AT3141" t="s">
        <v>15299</v>
      </c>
      <c r="BD3141">
        <v>0</v>
      </c>
      <c r="BK3141">
        <v>0</v>
      </c>
      <c r="BQ3141">
        <v>0</v>
      </c>
      <c r="BU3141" t="s">
        <v>12810</v>
      </c>
      <c r="BX3141" t="s">
        <v>15872</v>
      </c>
      <c r="CB3141" t="s">
        <v>15903</v>
      </c>
      <c r="CC3141">
        <v>63433</v>
      </c>
      <c r="CD3141" t="s">
        <v>17509</v>
      </c>
      <c r="CE3141" t="s">
        <v>1990</v>
      </c>
      <c r="CJ3141">
        <v>37633</v>
      </c>
      <c r="CK3141" t="s">
        <v>19754</v>
      </c>
      <c r="CL3141" t="s">
        <v>1990</v>
      </c>
      <c r="CM3141" t="s">
        <v>20394</v>
      </c>
      <c r="CO3141" t="s">
        <v>20395</v>
      </c>
      <c r="CP3141" t="s">
        <v>20396</v>
      </c>
      <c r="CQ3141">
        <v>48453</v>
      </c>
      <c r="CR3141" t="s">
        <v>22019</v>
      </c>
      <c r="CS3141" t="s">
        <v>22665</v>
      </c>
      <c r="CT3141" t="s">
        <v>23209</v>
      </c>
      <c r="CU3141" t="s">
        <v>24832</v>
      </c>
      <c r="CV3141" t="s">
        <v>6695</v>
      </c>
      <c r="DI3141" t="s">
        <v>7513</v>
      </c>
      <c r="DJ3141" t="s">
        <v>8045</v>
      </c>
      <c r="DL3141" t="s">
        <v>8154</v>
      </c>
      <c r="DO3141" t="s">
        <v>8472</v>
      </c>
      <c r="DV3141" t="s">
        <v>12827</v>
      </c>
      <c r="DW3141" t="s">
        <v>8472</v>
      </c>
      <c r="DY3141" t="s">
        <v>28433</v>
      </c>
      <c r="DZ3141" t="s">
        <v>29571</v>
      </c>
      <c r="EA3141" t="s">
        <v>12827</v>
      </c>
    </row>
    <row r="3142" spans="1:133">
      <c r="A3142" t="s">
        <v>30</v>
      </c>
      <c r="B3142" t="s">
        <v>209</v>
      </c>
      <c r="C3142">
        <v>0</v>
      </c>
      <c r="D3142" t="s">
        <v>1991</v>
      </c>
      <c r="E3142">
        <v>1</v>
      </c>
      <c r="F3142">
        <v>1735</v>
      </c>
      <c r="G3142">
        <v>2957</v>
      </c>
      <c r="H3142" t="s">
        <v>4371</v>
      </c>
      <c r="I3142" t="s">
        <v>5079</v>
      </c>
      <c r="K3142" t="s">
        <v>6696</v>
      </c>
      <c r="N3142" t="s">
        <v>7513</v>
      </c>
      <c r="O3142" t="s">
        <v>8045</v>
      </c>
      <c r="P3142" t="s">
        <v>8321</v>
      </c>
      <c r="Q3142" t="s">
        <v>8472</v>
      </c>
      <c r="R3142" t="s">
        <v>9912</v>
      </c>
      <c r="T3142" t="s">
        <v>12295</v>
      </c>
      <c r="U3142" t="s">
        <v>12801</v>
      </c>
      <c r="V3142" s="7">
        <v>44650</v>
      </c>
      <c r="W3142">
        <v>752</v>
      </c>
      <c r="X3142" t="s">
        <v>12809</v>
      </c>
      <c r="Y3142" t="s">
        <v>12828</v>
      </c>
      <c r="Z3142" t="s">
        <v>12827</v>
      </c>
      <c r="AA3142" t="s">
        <v>12828</v>
      </c>
      <c r="AB3142">
        <v>0</v>
      </c>
      <c r="AC3142" t="s">
        <v>12829</v>
      </c>
      <c r="AE3142" s="7">
        <v>44650</v>
      </c>
      <c r="AF3142">
        <v>0</v>
      </c>
      <c r="AG3142" t="s">
        <v>12829</v>
      </c>
      <c r="AH3142" t="s">
        <v>8045</v>
      </c>
      <c r="AJ3142">
        <v>2023</v>
      </c>
      <c r="AK3142">
        <v>0</v>
      </c>
      <c r="AL3142">
        <v>8922</v>
      </c>
      <c r="AM3142">
        <v>2022</v>
      </c>
      <c r="AN3142">
        <v>2021</v>
      </c>
      <c r="AO3142">
        <v>0</v>
      </c>
      <c r="AP3142" s="7">
        <v>44650</v>
      </c>
      <c r="AT3142" t="s">
        <v>15300</v>
      </c>
      <c r="BC3142" t="s">
        <v>12829</v>
      </c>
      <c r="BD3142">
        <v>0</v>
      </c>
      <c r="BK3142">
        <v>0</v>
      </c>
      <c r="BQ3142">
        <v>0</v>
      </c>
      <c r="BU3142" t="s">
        <v>12810</v>
      </c>
      <c r="BX3142" t="s">
        <v>15872</v>
      </c>
      <c r="CB3142" t="s">
        <v>15903</v>
      </c>
      <c r="CC3142">
        <v>64354</v>
      </c>
      <c r="CD3142" t="s">
        <v>17510</v>
      </c>
      <c r="CE3142" t="s">
        <v>5079</v>
      </c>
      <c r="CJ3142">
        <v>37888</v>
      </c>
      <c r="CK3142" t="s">
        <v>19755</v>
      </c>
      <c r="CL3142" t="s">
        <v>5079</v>
      </c>
      <c r="CM3142" t="s">
        <v>20394</v>
      </c>
      <c r="CO3142" t="s">
        <v>20395</v>
      </c>
      <c r="CP3142" t="s">
        <v>20396</v>
      </c>
      <c r="CQ3142">
        <v>48639</v>
      </c>
      <c r="CR3142" t="s">
        <v>22020</v>
      </c>
      <c r="CS3142" t="s">
        <v>22665</v>
      </c>
      <c r="CT3142" t="s">
        <v>23209</v>
      </c>
      <c r="CU3142" t="s">
        <v>24833</v>
      </c>
      <c r="CV3142" t="s">
        <v>6696</v>
      </c>
      <c r="DI3142" t="s">
        <v>7513</v>
      </c>
      <c r="DJ3142" t="s">
        <v>8045</v>
      </c>
      <c r="DL3142" t="s">
        <v>8321</v>
      </c>
      <c r="DO3142" t="s">
        <v>8472</v>
      </c>
      <c r="DV3142" t="s">
        <v>12827</v>
      </c>
      <c r="DW3142" t="s">
        <v>8472</v>
      </c>
      <c r="DY3142" t="s">
        <v>28434</v>
      </c>
      <c r="DZ3142" t="s">
        <v>29571</v>
      </c>
      <c r="EA3142" t="s">
        <v>12827</v>
      </c>
    </row>
    <row r="3143" spans="1:133">
      <c r="A3143" t="s">
        <v>30</v>
      </c>
      <c r="B3143" t="s">
        <v>209</v>
      </c>
      <c r="C3143">
        <v>0</v>
      </c>
      <c r="D3143" t="s">
        <v>1992</v>
      </c>
      <c r="E3143">
        <v>1</v>
      </c>
      <c r="F3143">
        <v>1736</v>
      </c>
      <c r="G3143">
        <v>2958</v>
      </c>
      <c r="H3143" t="s">
        <v>4372</v>
      </c>
      <c r="I3143" t="s">
        <v>1992</v>
      </c>
      <c r="K3143" t="s">
        <v>6697</v>
      </c>
      <c r="N3143" t="s">
        <v>7519</v>
      </c>
      <c r="O3143" t="s">
        <v>8045</v>
      </c>
      <c r="P3143" t="s">
        <v>8198</v>
      </c>
      <c r="Q3143" t="s">
        <v>8472</v>
      </c>
      <c r="R3143" t="s">
        <v>9913</v>
      </c>
      <c r="S3143" t="s">
        <v>11099</v>
      </c>
      <c r="T3143" t="s">
        <v>12296</v>
      </c>
      <c r="U3143" t="s">
        <v>12801</v>
      </c>
      <c r="V3143" s="7">
        <v>44650</v>
      </c>
      <c r="W3143">
        <v>807</v>
      </c>
      <c r="X3143" t="s">
        <v>12816</v>
      </c>
      <c r="Y3143" t="s">
        <v>12827</v>
      </c>
      <c r="Z3143" t="s">
        <v>12827</v>
      </c>
      <c r="AA3143" t="s">
        <v>12828</v>
      </c>
      <c r="AB3143">
        <v>0</v>
      </c>
      <c r="AC3143" t="s">
        <v>12829</v>
      </c>
      <c r="AE3143" s="7">
        <v>45250</v>
      </c>
      <c r="AF3143">
        <v>850</v>
      </c>
      <c r="AG3143" t="s">
        <v>12827</v>
      </c>
      <c r="AH3143" t="s">
        <v>8045</v>
      </c>
      <c r="AI3143" t="s">
        <v>13324</v>
      </c>
      <c r="AJ3143">
        <v>2023</v>
      </c>
      <c r="AK3143">
        <v>850</v>
      </c>
      <c r="AL3143">
        <v>1185</v>
      </c>
      <c r="AM3143">
        <v>2022</v>
      </c>
      <c r="AN3143">
        <v>2021</v>
      </c>
      <c r="AO3143">
        <v>0</v>
      </c>
      <c r="AP3143" s="7">
        <v>44650</v>
      </c>
      <c r="BD3143">
        <v>0</v>
      </c>
      <c r="BK3143">
        <v>0</v>
      </c>
      <c r="BQ3143">
        <v>30</v>
      </c>
      <c r="BU3143" t="s">
        <v>12809</v>
      </c>
      <c r="BX3143" t="s">
        <v>15872</v>
      </c>
      <c r="CB3143" t="s">
        <v>15903</v>
      </c>
      <c r="CC3143">
        <v>63885</v>
      </c>
      <c r="CD3143" t="s">
        <v>17511</v>
      </c>
      <c r="CE3143" t="s">
        <v>1992</v>
      </c>
      <c r="CJ3143">
        <v>36041</v>
      </c>
      <c r="CK3143" t="s">
        <v>19756</v>
      </c>
      <c r="CL3143" t="s">
        <v>1992</v>
      </c>
      <c r="CM3143" t="s">
        <v>20394</v>
      </c>
      <c r="CO3143" t="s">
        <v>20395</v>
      </c>
      <c r="CP3143" t="s">
        <v>20396</v>
      </c>
      <c r="CQ3143">
        <v>50113</v>
      </c>
      <c r="CR3143" t="s">
        <v>22021</v>
      </c>
      <c r="CS3143" t="s">
        <v>22671</v>
      </c>
      <c r="CT3143" t="s">
        <v>23209</v>
      </c>
      <c r="CU3143" t="s">
        <v>24834</v>
      </c>
      <c r="CV3143" t="s">
        <v>6697</v>
      </c>
      <c r="DI3143" t="s">
        <v>7519</v>
      </c>
      <c r="DJ3143" t="s">
        <v>8045</v>
      </c>
      <c r="DL3143" t="s">
        <v>8198</v>
      </c>
      <c r="DO3143" t="s">
        <v>8472</v>
      </c>
      <c r="DV3143" t="s">
        <v>12827</v>
      </c>
      <c r="DW3143" t="s">
        <v>8472</v>
      </c>
      <c r="DY3143" t="s">
        <v>28435</v>
      </c>
      <c r="DZ3143" t="s">
        <v>29570</v>
      </c>
      <c r="EA3143" t="s">
        <v>12829</v>
      </c>
      <c r="EC3143" t="s">
        <v>28436</v>
      </c>
    </row>
    <row r="3144" spans="1:133">
      <c r="A3144" t="s">
        <v>30</v>
      </c>
      <c r="B3144" t="s">
        <v>209</v>
      </c>
      <c r="C3144">
        <v>0</v>
      </c>
      <c r="D3144" t="s">
        <v>1992</v>
      </c>
      <c r="E3144">
        <v>1</v>
      </c>
      <c r="F3144">
        <v>1736</v>
      </c>
      <c r="G3144">
        <v>2959</v>
      </c>
      <c r="H3144" t="s">
        <v>4372</v>
      </c>
      <c r="I3144" t="s">
        <v>1992</v>
      </c>
      <c r="K3144" t="s">
        <v>6697</v>
      </c>
      <c r="N3144" t="s">
        <v>7519</v>
      </c>
      <c r="O3144" t="s">
        <v>8045</v>
      </c>
      <c r="P3144" t="s">
        <v>8198</v>
      </c>
      <c r="Q3144" t="s">
        <v>8472</v>
      </c>
      <c r="R3144" t="s">
        <v>9913</v>
      </c>
      <c r="S3144" t="s">
        <v>11099</v>
      </c>
      <c r="T3144" t="s">
        <v>12296</v>
      </c>
      <c r="U3144" t="s">
        <v>12801</v>
      </c>
      <c r="V3144" s="7">
        <v>44650</v>
      </c>
      <c r="W3144">
        <v>807</v>
      </c>
      <c r="X3144" t="s">
        <v>12816</v>
      </c>
      <c r="Y3144" t="s">
        <v>12827</v>
      </c>
      <c r="Z3144" t="s">
        <v>12827</v>
      </c>
      <c r="AA3144" t="s">
        <v>12828</v>
      </c>
      <c r="AB3144">
        <v>0</v>
      </c>
      <c r="AC3144" t="s">
        <v>12829</v>
      </c>
      <c r="AE3144" s="7">
        <v>45250</v>
      </c>
      <c r="AF3144">
        <v>850</v>
      </c>
      <c r="AG3144" t="s">
        <v>12827</v>
      </c>
      <c r="AH3144" t="s">
        <v>8045</v>
      </c>
      <c r="AI3144" t="s">
        <v>13324</v>
      </c>
      <c r="AJ3144">
        <v>2023</v>
      </c>
      <c r="AK3144">
        <v>850</v>
      </c>
      <c r="AL3144">
        <v>1185</v>
      </c>
      <c r="AM3144">
        <v>2022</v>
      </c>
      <c r="AN3144">
        <v>2021</v>
      </c>
      <c r="AO3144">
        <v>0</v>
      </c>
      <c r="AP3144" s="7">
        <v>44650</v>
      </c>
      <c r="BD3144">
        <v>0</v>
      </c>
      <c r="BK3144">
        <v>0</v>
      </c>
      <c r="BQ3144">
        <v>30</v>
      </c>
      <c r="BU3144" t="s">
        <v>12809</v>
      </c>
      <c r="BX3144" t="s">
        <v>15872</v>
      </c>
      <c r="CB3144" t="s">
        <v>15903</v>
      </c>
      <c r="CC3144">
        <v>63885</v>
      </c>
      <c r="CD3144" t="s">
        <v>17511</v>
      </c>
      <c r="CE3144" t="s">
        <v>1992</v>
      </c>
      <c r="CJ3144">
        <v>36041</v>
      </c>
      <c r="CK3144" t="s">
        <v>19756</v>
      </c>
      <c r="CL3144" t="s">
        <v>1992</v>
      </c>
      <c r="CM3144" t="s">
        <v>20394</v>
      </c>
      <c r="CO3144" t="s">
        <v>20395</v>
      </c>
      <c r="CP3144" t="s">
        <v>20396</v>
      </c>
      <c r="CQ3144">
        <v>50113</v>
      </c>
      <c r="CR3144" t="s">
        <v>22021</v>
      </c>
      <c r="CS3144" t="s">
        <v>22671</v>
      </c>
      <c r="CT3144" t="s">
        <v>23209</v>
      </c>
      <c r="CU3144" t="s">
        <v>24834</v>
      </c>
      <c r="CV3144" t="s">
        <v>6697</v>
      </c>
      <c r="DI3144" t="s">
        <v>7519</v>
      </c>
      <c r="DJ3144" t="s">
        <v>8045</v>
      </c>
      <c r="DL3144" t="s">
        <v>8198</v>
      </c>
      <c r="DO3144" t="s">
        <v>8472</v>
      </c>
      <c r="DV3144" t="s">
        <v>12827</v>
      </c>
      <c r="DW3144" t="s">
        <v>8472</v>
      </c>
      <c r="DY3144" t="s">
        <v>28436</v>
      </c>
      <c r="DZ3144" t="s">
        <v>29571</v>
      </c>
      <c r="EA3144" t="s">
        <v>12827</v>
      </c>
    </row>
    <row r="3145" spans="1:133">
      <c r="A3145" t="s">
        <v>30</v>
      </c>
      <c r="B3145" t="s">
        <v>209</v>
      </c>
      <c r="C3145">
        <v>0</v>
      </c>
      <c r="D3145" t="s">
        <v>1993</v>
      </c>
      <c r="E3145">
        <v>1</v>
      </c>
      <c r="F3145">
        <v>1737</v>
      </c>
      <c r="G3145">
        <v>2960</v>
      </c>
      <c r="H3145" t="s">
        <v>4373</v>
      </c>
      <c r="I3145" t="s">
        <v>1993</v>
      </c>
      <c r="K3145" t="s">
        <v>6698</v>
      </c>
      <c r="N3145" t="s">
        <v>7536</v>
      </c>
      <c r="O3145" t="s">
        <v>8045</v>
      </c>
      <c r="P3145" t="s">
        <v>8322</v>
      </c>
      <c r="Q3145" t="s">
        <v>8472</v>
      </c>
      <c r="R3145" t="s">
        <v>9914</v>
      </c>
      <c r="T3145" t="s">
        <v>12297</v>
      </c>
      <c r="U3145" t="s">
        <v>12801</v>
      </c>
      <c r="V3145" s="7">
        <v>44650</v>
      </c>
      <c r="W3145">
        <v>1033</v>
      </c>
      <c r="X3145" t="s">
        <v>12809</v>
      </c>
      <c r="Y3145" t="s">
        <v>12827</v>
      </c>
      <c r="Z3145" t="s">
        <v>12827</v>
      </c>
      <c r="AA3145" t="s">
        <v>12828</v>
      </c>
      <c r="AB3145">
        <v>0</v>
      </c>
      <c r="AC3145" t="s">
        <v>12829</v>
      </c>
      <c r="AE3145" s="7">
        <v>44650</v>
      </c>
      <c r="AF3145">
        <v>0</v>
      </c>
      <c r="AG3145" t="s">
        <v>12829</v>
      </c>
      <c r="AH3145" t="s">
        <v>8045</v>
      </c>
      <c r="AJ3145">
        <v>2023</v>
      </c>
      <c r="AK3145">
        <v>0</v>
      </c>
      <c r="AL3145">
        <v>230</v>
      </c>
      <c r="AM3145">
        <v>2022</v>
      </c>
      <c r="AN3145">
        <v>2021</v>
      </c>
      <c r="AO3145">
        <v>0</v>
      </c>
      <c r="AP3145" s="7">
        <v>44650</v>
      </c>
      <c r="BD3145">
        <v>0</v>
      </c>
      <c r="BK3145">
        <v>0</v>
      </c>
      <c r="BQ3145">
        <v>0</v>
      </c>
      <c r="BU3145" t="s">
        <v>12810</v>
      </c>
      <c r="BX3145" t="s">
        <v>15872</v>
      </c>
      <c r="CB3145" t="s">
        <v>15903</v>
      </c>
      <c r="CC3145">
        <v>64637</v>
      </c>
      <c r="CD3145" t="s">
        <v>17512</v>
      </c>
      <c r="CE3145" t="s">
        <v>1993</v>
      </c>
      <c r="CJ3145">
        <v>38099</v>
      </c>
      <c r="CK3145" t="s">
        <v>19757</v>
      </c>
      <c r="CL3145" t="s">
        <v>1993</v>
      </c>
      <c r="CM3145" t="s">
        <v>20394</v>
      </c>
      <c r="CO3145" t="s">
        <v>20395</v>
      </c>
      <c r="CP3145" t="s">
        <v>20396</v>
      </c>
      <c r="CQ3145">
        <v>49117</v>
      </c>
      <c r="CR3145" t="s">
        <v>22022</v>
      </c>
      <c r="CS3145" t="s">
        <v>22687</v>
      </c>
      <c r="CT3145" t="s">
        <v>23209</v>
      </c>
      <c r="CU3145" t="s">
        <v>24835</v>
      </c>
      <c r="CV3145" t="s">
        <v>6698</v>
      </c>
      <c r="DI3145" t="s">
        <v>7536</v>
      </c>
      <c r="DJ3145" t="s">
        <v>8045</v>
      </c>
      <c r="DL3145" t="s">
        <v>8322</v>
      </c>
      <c r="DO3145" t="s">
        <v>8472</v>
      </c>
      <c r="DV3145" t="s">
        <v>12827</v>
      </c>
      <c r="DW3145" t="s">
        <v>8472</v>
      </c>
      <c r="DY3145" t="s">
        <v>28437</v>
      </c>
      <c r="DZ3145" t="s">
        <v>29571</v>
      </c>
      <c r="EA3145" t="s">
        <v>12827</v>
      </c>
    </row>
    <row r="3146" spans="1:133">
      <c r="A3146" t="s">
        <v>30</v>
      </c>
      <c r="B3146" t="s">
        <v>209</v>
      </c>
      <c r="C3146">
        <v>0</v>
      </c>
      <c r="D3146" t="s">
        <v>1994</v>
      </c>
      <c r="E3146">
        <v>1</v>
      </c>
      <c r="F3146">
        <v>1738</v>
      </c>
      <c r="G3146">
        <v>2961</v>
      </c>
      <c r="H3146" t="s">
        <v>4374</v>
      </c>
      <c r="I3146" t="s">
        <v>1994</v>
      </c>
      <c r="K3146" t="s">
        <v>6699</v>
      </c>
      <c r="N3146" t="s">
        <v>7516</v>
      </c>
      <c r="O3146" t="s">
        <v>8046</v>
      </c>
      <c r="P3146" t="s">
        <v>8323</v>
      </c>
      <c r="Q3146" t="s">
        <v>8472</v>
      </c>
      <c r="R3146" t="s">
        <v>9915</v>
      </c>
      <c r="U3146" t="s">
        <v>12801</v>
      </c>
      <c r="V3146" s="7">
        <v>44650</v>
      </c>
      <c r="W3146">
        <v>1543</v>
      </c>
      <c r="X3146" t="s">
        <v>12816</v>
      </c>
      <c r="Y3146" t="s">
        <v>12827</v>
      </c>
      <c r="Z3146" t="s">
        <v>12827</v>
      </c>
      <c r="AA3146" t="s">
        <v>12828</v>
      </c>
      <c r="AB3146">
        <v>0</v>
      </c>
      <c r="AC3146" t="s">
        <v>12829</v>
      </c>
      <c r="AE3146" s="7">
        <v>44700</v>
      </c>
      <c r="AF3146">
        <v>0</v>
      </c>
      <c r="AG3146" t="s">
        <v>12827</v>
      </c>
      <c r="AH3146" t="s">
        <v>8045</v>
      </c>
      <c r="AI3146" t="s">
        <v>13325</v>
      </c>
      <c r="AJ3146">
        <v>2023</v>
      </c>
      <c r="AK3146">
        <v>0</v>
      </c>
      <c r="AL3146">
        <v>1523</v>
      </c>
      <c r="AM3146">
        <v>2022</v>
      </c>
      <c r="AN3146">
        <v>2021</v>
      </c>
      <c r="AO3146">
        <v>0</v>
      </c>
      <c r="AP3146" s="7">
        <v>44650</v>
      </c>
      <c r="BD3146">
        <v>0</v>
      </c>
      <c r="BK3146">
        <v>0</v>
      </c>
      <c r="BQ3146">
        <v>0</v>
      </c>
      <c r="BU3146" t="s">
        <v>12810</v>
      </c>
      <c r="BX3146" t="s">
        <v>15876</v>
      </c>
      <c r="CB3146" t="s">
        <v>15903</v>
      </c>
      <c r="CC3146">
        <v>65249</v>
      </c>
      <c r="CD3146" t="s">
        <v>17513</v>
      </c>
      <c r="CE3146" t="s">
        <v>1994</v>
      </c>
      <c r="CJ3146">
        <v>37729</v>
      </c>
      <c r="CK3146" t="s">
        <v>19758</v>
      </c>
      <c r="CL3146" t="s">
        <v>1994</v>
      </c>
      <c r="CM3146" t="s">
        <v>20394</v>
      </c>
      <c r="CO3146" t="s">
        <v>20395</v>
      </c>
      <c r="CP3146" t="s">
        <v>20396</v>
      </c>
      <c r="CQ3146">
        <v>50196</v>
      </c>
      <c r="CR3146" t="s">
        <v>22023</v>
      </c>
      <c r="CS3146" t="s">
        <v>22668</v>
      </c>
      <c r="CT3146" t="s">
        <v>23209</v>
      </c>
      <c r="CU3146" t="s">
        <v>24836</v>
      </c>
      <c r="CV3146" t="s">
        <v>6699</v>
      </c>
      <c r="DI3146" t="s">
        <v>7516</v>
      </c>
      <c r="DJ3146" t="s">
        <v>8046</v>
      </c>
      <c r="DL3146" t="s">
        <v>8323</v>
      </c>
      <c r="DO3146" t="s">
        <v>8472</v>
      </c>
      <c r="DV3146" t="s">
        <v>12827</v>
      </c>
      <c r="DW3146" t="s">
        <v>8472</v>
      </c>
      <c r="DY3146" t="s">
        <v>28438</v>
      </c>
      <c r="DZ3146" t="s">
        <v>29570</v>
      </c>
      <c r="EA3146" t="s">
        <v>12829</v>
      </c>
      <c r="EC3146" t="s">
        <v>28439</v>
      </c>
    </row>
    <row r="3147" spans="1:133">
      <c r="A3147" t="s">
        <v>30</v>
      </c>
      <c r="B3147" t="s">
        <v>209</v>
      </c>
      <c r="C3147">
        <v>0</v>
      </c>
      <c r="D3147" t="s">
        <v>1994</v>
      </c>
      <c r="E3147">
        <v>1</v>
      </c>
      <c r="F3147">
        <v>1738</v>
      </c>
      <c r="G3147">
        <v>2962</v>
      </c>
      <c r="H3147" t="s">
        <v>4374</v>
      </c>
      <c r="I3147" t="s">
        <v>1994</v>
      </c>
      <c r="K3147" t="s">
        <v>6699</v>
      </c>
      <c r="N3147" t="s">
        <v>7516</v>
      </c>
      <c r="O3147" t="s">
        <v>8046</v>
      </c>
      <c r="P3147" t="s">
        <v>8323</v>
      </c>
      <c r="Q3147" t="s">
        <v>8472</v>
      </c>
      <c r="R3147" t="s">
        <v>9915</v>
      </c>
      <c r="U3147" t="s">
        <v>12801</v>
      </c>
      <c r="V3147" s="7">
        <v>44650</v>
      </c>
      <c r="W3147">
        <v>1543</v>
      </c>
      <c r="X3147" t="s">
        <v>12816</v>
      </c>
      <c r="Y3147" t="s">
        <v>12827</v>
      </c>
      <c r="Z3147" t="s">
        <v>12827</v>
      </c>
      <c r="AA3147" t="s">
        <v>12828</v>
      </c>
      <c r="AB3147">
        <v>0</v>
      </c>
      <c r="AC3147" t="s">
        <v>12829</v>
      </c>
      <c r="AE3147" s="7">
        <v>44700</v>
      </c>
      <c r="AF3147">
        <v>0</v>
      </c>
      <c r="AG3147" t="s">
        <v>12827</v>
      </c>
      <c r="AH3147" t="s">
        <v>8045</v>
      </c>
      <c r="AI3147" t="s">
        <v>13325</v>
      </c>
      <c r="AJ3147">
        <v>2023</v>
      </c>
      <c r="AK3147">
        <v>0</v>
      </c>
      <c r="AL3147">
        <v>1523</v>
      </c>
      <c r="AM3147">
        <v>2022</v>
      </c>
      <c r="AN3147">
        <v>2021</v>
      </c>
      <c r="AO3147">
        <v>0</v>
      </c>
      <c r="AP3147" s="7">
        <v>44650</v>
      </c>
      <c r="BD3147">
        <v>0</v>
      </c>
      <c r="BK3147">
        <v>0</v>
      </c>
      <c r="BQ3147">
        <v>0</v>
      </c>
      <c r="BU3147" t="s">
        <v>12810</v>
      </c>
      <c r="BX3147" t="s">
        <v>15876</v>
      </c>
      <c r="CB3147" t="s">
        <v>15903</v>
      </c>
      <c r="CC3147">
        <v>65249</v>
      </c>
      <c r="CD3147" t="s">
        <v>17513</v>
      </c>
      <c r="CE3147" t="s">
        <v>1994</v>
      </c>
      <c r="CJ3147">
        <v>37729</v>
      </c>
      <c r="CK3147" t="s">
        <v>19758</v>
      </c>
      <c r="CL3147" t="s">
        <v>1994</v>
      </c>
      <c r="CM3147" t="s">
        <v>20394</v>
      </c>
      <c r="CO3147" t="s">
        <v>20395</v>
      </c>
      <c r="CP3147" t="s">
        <v>20396</v>
      </c>
      <c r="CQ3147">
        <v>50196</v>
      </c>
      <c r="CR3147" t="s">
        <v>22023</v>
      </c>
      <c r="CS3147" t="s">
        <v>22668</v>
      </c>
      <c r="CT3147" t="s">
        <v>23209</v>
      </c>
      <c r="CU3147" t="s">
        <v>24836</v>
      </c>
      <c r="CV3147" t="s">
        <v>6699</v>
      </c>
      <c r="DI3147" t="s">
        <v>7516</v>
      </c>
      <c r="DJ3147" t="s">
        <v>8046</v>
      </c>
      <c r="DL3147" t="s">
        <v>8323</v>
      </c>
      <c r="DO3147" t="s">
        <v>8472</v>
      </c>
      <c r="DV3147" t="s">
        <v>12827</v>
      </c>
      <c r="DW3147" t="s">
        <v>8472</v>
      </c>
      <c r="DY3147" t="s">
        <v>28439</v>
      </c>
      <c r="DZ3147" t="s">
        <v>29571</v>
      </c>
      <c r="EA3147" t="s">
        <v>12827</v>
      </c>
    </row>
    <row r="3148" spans="1:133">
      <c r="A3148" t="s">
        <v>30</v>
      </c>
      <c r="B3148" t="s">
        <v>209</v>
      </c>
      <c r="C3148">
        <v>0</v>
      </c>
      <c r="D3148" t="s">
        <v>1995</v>
      </c>
      <c r="E3148">
        <v>1</v>
      </c>
      <c r="F3148">
        <v>1739</v>
      </c>
      <c r="G3148">
        <v>2963</v>
      </c>
      <c r="H3148" t="s">
        <v>4375</v>
      </c>
      <c r="I3148" t="s">
        <v>1995</v>
      </c>
      <c r="K3148" t="s">
        <v>6700</v>
      </c>
      <c r="L3148" t="s">
        <v>7455</v>
      </c>
      <c r="N3148" t="s">
        <v>7746</v>
      </c>
      <c r="O3148" t="s">
        <v>7412</v>
      </c>
      <c r="P3148" t="s">
        <v>8324</v>
      </c>
      <c r="Q3148" t="s">
        <v>8472</v>
      </c>
      <c r="R3148" t="s">
        <v>9916</v>
      </c>
      <c r="S3148" t="s">
        <v>11100</v>
      </c>
      <c r="T3148" t="s">
        <v>12298</v>
      </c>
      <c r="U3148" t="s">
        <v>12801</v>
      </c>
      <c r="V3148" s="7">
        <v>44651</v>
      </c>
      <c r="W3148">
        <v>908</v>
      </c>
      <c r="X3148" t="s">
        <v>12820</v>
      </c>
      <c r="Y3148" t="s">
        <v>12827</v>
      </c>
      <c r="Z3148" t="s">
        <v>12827</v>
      </c>
      <c r="AA3148" t="s">
        <v>12828</v>
      </c>
      <c r="AB3148">
        <v>0</v>
      </c>
      <c r="AC3148" t="s">
        <v>12829</v>
      </c>
      <c r="AE3148" s="7">
        <v>46110</v>
      </c>
      <c r="AF3148">
        <v>20050</v>
      </c>
      <c r="AG3148" t="s">
        <v>12827</v>
      </c>
      <c r="AH3148" t="s">
        <v>8045</v>
      </c>
      <c r="AI3148" t="s">
        <v>13326</v>
      </c>
      <c r="AJ3148">
        <v>2026</v>
      </c>
      <c r="AK3148">
        <v>20050</v>
      </c>
      <c r="AL3148">
        <v>0</v>
      </c>
      <c r="AM3148">
        <v>2023</v>
      </c>
      <c r="AN3148">
        <v>2022</v>
      </c>
      <c r="AO3148">
        <v>9396</v>
      </c>
      <c r="AP3148" s="7">
        <v>44651</v>
      </c>
      <c r="BD3148">
        <v>0</v>
      </c>
      <c r="BK3148">
        <v>0</v>
      </c>
      <c r="BQ3148">
        <v>30</v>
      </c>
      <c r="BU3148" t="s">
        <v>12816</v>
      </c>
      <c r="BX3148" t="s">
        <v>15872</v>
      </c>
      <c r="CB3148" t="s">
        <v>15903</v>
      </c>
      <c r="CC3148">
        <v>64708</v>
      </c>
      <c r="CD3148" t="s">
        <v>17514</v>
      </c>
      <c r="CE3148" t="s">
        <v>1995</v>
      </c>
      <c r="CJ3148">
        <v>37441</v>
      </c>
      <c r="CK3148" t="s">
        <v>19759</v>
      </c>
      <c r="CL3148" t="s">
        <v>1995</v>
      </c>
      <c r="CM3148" t="s">
        <v>20394</v>
      </c>
      <c r="CO3148" t="s">
        <v>20395</v>
      </c>
      <c r="CP3148" t="s">
        <v>20396</v>
      </c>
      <c r="CQ3148">
        <v>49557</v>
      </c>
      <c r="CR3148" t="s">
        <v>22024</v>
      </c>
      <c r="CS3148" t="s">
        <v>22904</v>
      </c>
      <c r="CT3148" t="s">
        <v>23209</v>
      </c>
      <c r="CU3148" t="s">
        <v>24837</v>
      </c>
      <c r="CV3148" t="s">
        <v>6700</v>
      </c>
      <c r="CW3148" t="s">
        <v>7455</v>
      </c>
      <c r="DI3148" t="s">
        <v>7746</v>
      </c>
      <c r="DJ3148" t="s">
        <v>7412</v>
      </c>
      <c r="DL3148" t="s">
        <v>8324</v>
      </c>
      <c r="DO3148" t="s">
        <v>8472</v>
      </c>
      <c r="DV3148" t="s">
        <v>12827</v>
      </c>
      <c r="DW3148" t="s">
        <v>8472</v>
      </c>
      <c r="DY3148" t="s">
        <v>28440</v>
      </c>
      <c r="DZ3148" t="s">
        <v>29570</v>
      </c>
      <c r="EA3148" t="s">
        <v>12829</v>
      </c>
      <c r="EC3148" t="s">
        <v>28441</v>
      </c>
    </row>
    <row r="3149" spans="1:133">
      <c r="A3149" t="s">
        <v>30</v>
      </c>
      <c r="B3149" t="s">
        <v>209</v>
      </c>
      <c r="C3149">
        <v>0</v>
      </c>
      <c r="D3149" t="s">
        <v>1995</v>
      </c>
      <c r="E3149">
        <v>1</v>
      </c>
      <c r="F3149">
        <v>1739</v>
      </c>
      <c r="G3149">
        <v>2964</v>
      </c>
      <c r="H3149" t="s">
        <v>4375</v>
      </c>
      <c r="I3149" t="s">
        <v>1995</v>
      </c>
      <c r="K3149" t="s">
        <v>6700</v>
      </c>
      <c r="L3149" t="s">
        <v>7455</v>
      </c>
      <c r="N3149" t="s">
        <v>7746</v>
      </c>
      <c r="O3149" t="s">
        <v>7412</v>
      </c>
      <c r="P3149" t="s">
        <v>8324</v>
      </c>
      <c r="Q3149" t="s">
        <v>8472</v>
      </c>
      <c r="R3149" t="s">
        <v>9916</v>
      </c>
      <c r="S3149" t="s">
        <v>11100</v>
      </c>
      <c r="T3149" t="s">
        <v>12298</v>
      </c>
      <c r="U3149" t="s">
        <v>12801</v>
      </c>
      <c r="V3149" s="7">
        <v>44651</v>
      </c>
      <c r="W3149">
        <v>908</v>
      </c>
      <c r="X3149" t="s">
        <v>12820</v>
      </c>
      <c r="Y3149" t="s">
        <v>12827</v>
      </c>
      <c r="Z3149" t="s">
        <v>12827</v>
      </c>
      <c r="AA3149" t="s">
        <v>12828</v>
      </c>
      <c r="AB3149">
        <v>0</v>
      </c>
      <c r="AC3149" t="s">
        <v>12829</v>
      </c>
      <c r="AE3149" s="7">
        <v>46110</v>
      </c>
      <c r="AF3149">
        <v>20050</v>
      </c>
      <c r="AG3149" t="s">
        <v>12827</v>
      </c>
      <c r="AH3149" t="s">
        <v>8045</v>
      </c>
      <c r="AI3149" t="s">
        <v>13326</v>
      </c>
      <c r="AJ3149">
        <v>2026</v>
      </c>
      <c r="AK3149">
        <v>20050</v>
      </c>
      <c r="AL3149">
        <v>0</v>
      </c>
      <c r="AM3149">
        <v>2023</v>
      </c>
      <c r="AN3149">
        <v>2022</v>
      </c>
      <c r="AO3149">
        <v>9396</v>
      </c>
      <c r="AP3149" s="7">
        <v>44651</v>
      </c>
      <c r="BD3149">
        <v>0</v>
      </c>
      <c r="BK3149">
        <v>0</v>
      </c>
      <c r="BQ3149">
        <v>30</v>
      </c>
      <c r="BU3149" t="s">
        <v>12816</v>
      </c>
      <c r="BX3149" t="s">
        <v>15872</v>
      </c>
      <c r="CB3149" t="s">
        <v>15903</v>
      </c>
      <c r="CC3149">
        <v>64708</v>
      </c>
      <c r="CD3149" t="s">
        <v>17514</v>
      </c>
      <c r="CE3149" t="s">
        <v>1995</v>
      </c>
      <c r="CJ3149">
        <v>37441</v>
      </c>
      <c r="CK3149" t="s">
        <v>19759</v>
      </c>
      <c r="CL3149" t="s">
        <v>1995</v>
      </c>
      <c r="CM3149" t="s">
        <v>20394</v>
      </c>
      <c r="CO3149" t="s">
        <v>20395</v>
      </c>
      <c r="CP3149" t="s">
        <v>20396</v>
      </c>
      <c r="CQ3149">
        <v>49557</v>
      </c>
      <c r="CR3149" t="s">
        <v>22024</v>
      </c>
      <c r="CS3149" t="s">
        <v>22904</v>
      </c>
      <c r="CT3149" t="s">
        <v>23209</v>
      </c>
      <c r="CU3149" t="s">
        <v>24837</v>
      </c>
      <c r="CV3149" t="s">
        <v>6700</v>
      </c>
      <c r="CW3149" t="s">
        <v>7455</v>
      </c>
      <c r="DI3149" t="s">
        <v>7746</v>
      </c>
      <c r="DJ3149" t="s">
        <v>7412</v>
      </c>
      <c r="DL3149" t="s">
        <v>8324</v>
      </c>
      <c r="DO3149" t="s">
        <v>8472</v>
      </c>
      <c r="DV3149" t="s">
        <v>12827</v>
      </c>
      <c r="DW3149" t="s">
        <v>8472</v>
      </c>
      <c r="DY3149" t="s">
        <v>28441</v>
      </c>
      <c r="DZ3149" t="s">
        <v>29571</v>
      </c>
      <c r="EA3149" t="s">
        <v>12827</v>
      </c>
    </row>
    <row r="3150" spans="1:133">
      <c r="A3150" t="s">
        <v>30</v>
      </c>
      <c r="B3150" t="s">
        <v>209</v>
      </c>
      <c r="C3150">
        <v>0</v>
      </c>
      <c r="D3150" t="s">
        <v>1996</v>
      </c>
      <c r="E3150">
        <v>1</v>
      </c>
      <c r="F3150">
        <v>1740</v>
      </c>
      <c r="G3150">
        <v>2965</v>
      </c>
      <c r="H3150" t="s">
        <v>4376</v>
      </c>
      <c r="I3150" t="s">
        <v>1996</v>
      </c>
      <c r="K3150" t="s">
        <v>6701</v>
      </c>
      <c r="N3150" t="s">
        <v>7549</v>
      </c>
      <c r="O3150" t="s">
        <v>8053</v>
      </c>
      <c r="P3150" t="s">
        <v>8325</v>
      </c>
      <c r="Q3150" t="s">
        <v>8472</v>
      </c>
      <c r="R3150" t="s">
        <v>9917</v>
      </c>
      <c r="T3150" t="s">
        <v>12299</v>
      </c>
      <c r="U3150" t="s">
        <v>12801</v>
      </c>
      <c r="V3150" s="7">
        <v>44651</v>
      </c>
      <c r="W3150">
        <v>1146</v>
      </c>
      <c r="X3150" t="s">
        <v>12809</v>
      </c>
      <c r="Y3150" t="s">
        <v>12828</v>
      </c>
      <c r="Z3150" t="s">
        <v>12827</v>
      </c>
      <c r="AA3150" t="s">
        <v>12828</v>
      </c>
      <c r="AB3150">
        <v>0</v>
      </c>
      <c r="AC3150" t="s">
        <v>12829</v>
      </c>
      <c r="AE3150" s="7">
        <v>45435</v>
      </c>
      <c r="AF3150">
        <v>290</v>
      </c>
      <c r="AG3150" t="s">
        <v>12829</v>
      </c>
      <c r="AH3150" t="s">
        <v>8045</v>
      </c>
      <c r="AJ3150">
        <v>2024</v>
      </c>
      <c r="AK3150">
        <v>290</v>
      </c>
      <c r="AL3150">
        <v>72910</v>
      </c>
      <c r="AM3150">
        <v>2023</v>
      </c>
      <c r="AN3150">
        <v>2022</v>
      </c>
      <c r="AO3150">
        <v>103320</v>
      </c>
      <c r="AP3150" s="7">
        <v>44651</v>
      </c>
      <c r="AT3150" t="s">
        <v>15301</v>
      </c>
      <c r="BD3150">
        <v>0</v>
      </c>
      <c r="BK3150">
        <v>0</v>
      </c>
      <c r="BQ3150">
        <v>30</v>
      </c>
      <c r="BU3150" t="s">
        <v>12815</v>
      </c>
      <c r="BX3150" t="s">
        <v>15872</v>
      </c>
      <c r="CB3150" t="s">
        <v>15903</v>
      </c>
      <c r="CC3150">
        <v>63930</v>
      </c>
      <c r="CD3150" t="s">
        <v>17515</v>
      </c>
      <c r="CE3150" t="s">
        <v>1996</v>
      </c>
      <c r="CJ3150">
        <v>37311</v>
      </c>
      <c r="CK3150" t="s">
        <v>19760</v>
      </c>
      <c r="CL3150" t="s">
        <v>1996</v>
      </c>
      <c r="CM3150" t="s">
        <v>20394</v>
      </c>
      <c r="CO3150" t="s">
        <v>20395</v>
      </c>
      <c r="CP3150" t="s">
        <v>20396</v>
      </c>
      <c r="CQ3150">
        <v>49755</v>
      </c>
      <c r="CR3150" t="s">
        <v>22025</v>
      </c>
      <c r="CS3150" t="s">
        <v>22700</v>
      </c>
      <c r="CT3150" t="s">
        <v>23209</v>
      </c>
      <c r="CU3150" t="s">
        <v>24838</v>
      </c>
      <c r="CV3150" t="s">
        <v>6701</v>
      </c>
      <c r="DI3150" t="s">
        <v>7549</v>
      </c>
      <c r="DJ3150" t="s">
        <v>8053</v>
      </c>
      <c r="DL3150" t="s">
        <v>8325</v>
      </c>
      <c r="DO3150" t="s">
        <v>8472</v>
      </c>
      <c r="DV3150" t="s">
        <v>12827</v>
      </c>
      <c r="DW3150" t="s">
        <v>8472</v>
      </c>
      <c r="DY3150" t="s">
        <v>28442</v>
      </c>
      <c r="DZ3150" t="s">
        <v>29571</v>
      </c>
      <c r="EA3150" t="s">
        <v>12827</v>
      </c>
    </row>
    <row r="3151" spans="1:133">
      <c r="A3151" t="s">
        <v>30</v>
      </c>
      <c r="B3151" t="s">
        <v>209</v>
      </c>
      <c r="C3151">
        <v>0</v>
      </c>
      <c r="D3151" t="s">
        <v>1997</v>
      </c>
      <c r="E3151">
        <v>1</v>
      </c>
      <c r="F3151">
        <v>1741</v>
      </c>
      <c r="G3151">
        <v>2966</v>
      </c>
      <c r="H3151" t="s">
        <v>4377</v>
      </c>
      <c r="I3151" t="s">
        <v>1997</v>
      </c>
      <c r="K3151" t="s">
        <v>6702</v>
      </c>
      <c r="N3151" t="s">
        <v>7516</v>
      </c>
      <c r="O3151" t="s">
        <v>8046</v>
      </c>
      <c r="P3151" t="s">
        <v>8326</v>
      </c>
      <c r="Q3151" t="s">
        <v>8472</v>
      </c>
      <c r="R3151" t="s">
        <v>9918</v>
      </c>
      <c r="T3151" t="s">
        <v>1997</v>
      </c>
      <c r="U3151" t="s">
        <v>12801</v>
      </c>
      <c r="V3151" s="7">
        <v>44656</v>
      </c>
      <c r="W3151">
        <v>943</v>
      </c>
      <c r="X3151" t="s">
        <v>12809</v>
      </c>
      <c r="Y3151" t="s">
        <v>12828</v>
      </c>
      <c r="Z3151" t="s">
        <v>12827</v>
      </c>
      <c r="AA3151" t="s">
        <v>12828</v>
      </c>
      <c r="AB3151">
        <v>0</v>
      </c>
      <c r="AC3151" t="s">
        <v>12829</v>
      </c>
      <c r="AE3151" s="7">
        <v>44747</v>
      </c>
      <c r="AF3151">
        <v>0</v>
      </c>
      <c r="AG3151" t="s">
        <v>12829</v>
      </c>
      <c r="AH3151" t="s">
        <v>8045</v>
      </c>
      <c r="AJ3151">
        <v>2023</v>
      </c>
      <c r="AK3151">
        <v>0</v>
      </c>
      <c r="AL3151">
        <v>465</v>
      </c>
      <c r="AM3151">
        <v>2022</v>
      </c>
      <c r="AN3151">
        <v>2021</v>
      </c>
      <c r="AO3151">
        <v>0</v>
      </c>
      <c r="AP3151" s="7">
        <v>44656</v>
      </c>
      <c r="AT3151" t="s">
        <v>15302</v>
      </c>
      <c r="BD3151">
        <v>0</v>
      </c>
      <c r="BK3151">
        <v>0</v>
      </c>
      <c r="BQ3151">
        <v>0</v>
      </c>
      <c r="BU3151" t="s">
        <v>12810</v>
      </c>
      <c r="BX3151" t="s">
        <v>15876</v>
      </c>
      <c r="CB3151" t="s">
        <v>15903</v>
      </c>
      <c r="CC3151">
        <v>65063</v>
      </c>
      <c r="CD3151" t="s">
        <v>17516</v>
      </c>
      <c r="CE3151" t="s">
        <v>1997</v>
      </c>
      <c r="CJ3151">
        <v>37538</v>
      </c>
      <c r="CK3151" t="s">
        <v>19761</v>
      </c>
      <c r="CL3151" t="s">
        <v>1997</v>
      </c>
      <c r="CM3151" t="s">
        <v>20394</v>
      </c>
      <c r="CO3151" t="s">
        <v>20395</v>
      </c>
      <c r="CP3151" t="s">
        <v>20396</v>
      </c>
      <c r="CQ3151">
        <v>49038</v>
      </c>
      <c r="CR3151" t="s">
        <v>22026</v>
      </c>
      <c r="CS3151" t="s">
        <v>22668</v>
      </c>
      <c r="CT3151" t="s">
        <v>23209</v>
      </c>
      <c r="CU3151" t="s">
        <v>24839</v>
      </c>
      <c r="CV3151" t="s">
        <v>6702</v>
      </c>
      <c r="DI3151" t="s">
        <v>7516</v>
      </c>
      <c r="DJ3151" t="s">
        <v>8046</v>
      </c>
      <c r="DL3151" t="s">
        <v>8326</v>
      </c>
      <c r="DO3151" t="s">
        <v>8472</v>
      </c>
      <c r="DV3151" t="s">
        <v>12827</v>
      </c>
      <c r="DW3151" t="s">
        <v>8472</v>
      </c>
      <c r="DY3151" t="s">
        <v>28443</v>
      </c>
      <c r="DZ3151" t="s">
        <v>29571</v>
      </c>
      <c r="EA3151" t="s">
        <v>12827</v>
      </c>
    </row>
    <row r="3152" spans="1:133">
      <c r="A3152" t="s">
        <v>30</v>
      </c>
      <c r="B3152" t="s">
        <v>209</v>
      </c>
      <c r="C3152">
        <v>0</v>
      </c>
      <c r="D3152" t="s">
        <v>1998</v>
      </c>
      <c r="E3152">
        <v>1</v>
      </c>
      <c r="F3152">
        <v>1742</v>
      </c>
      <c r="G3152">
        <v>2967</v>
      </c>
      <c r="H3152" t="s">
        <v>4378</v>
      </c>
      <c r="I3152" t="s">
        <v>1998</v>
      </c>
      <c r="K3152" t="s">
        <v>6703</v>
      </c>
      <c r="L3152" t="s">
        <v>7456</v>
      </c>
      <c r="N3152" t="s">
        <v>7823</v>
      </c>
      <c r="O3152" t="s">
        <v>8052</v>
      </c>
      <c r="P3152" t="s">
        <v>8327</v>
      </c>
      <c r="Q3152" t="s">
        <v>8472</v>
      </c>
      <c r="R3152" t="s">
        <v>9919</v>
      </c>
      <c r="T3152" t="s">
        <v>12300</v>
      </c>
      <c r="U3152" t="s">
        <v>12801</v>
      </c>
      <c r="V3152" s="7">
        <v>44656</v>
      </c>
      <c r="W3152">
        <v>1023</v>
      </c>
      <c r="X3152" t="s">
        <v>12809</v>
      </c>
      <c r="Y3152" t="s">
        <v>12827</v>
      </c>
      <c r="Z3152" t="s">
        <v>12827</v>
      </c>
      <c r="AA3152" t="s">
        <v>12828</v>
      </c>
      <c r="AB3152">
        <v>0</v>
      </c>
      <c r="AC3152" t="s">
        <v>12829</v>
      </c>
      <c r="AE3152" s="7">
        <v>44893</v>
      </c>
      <c r="AF3152">
        <v>0</v>
      </c>
      <c r="AG3152" t="s">
        <v>12829</v>
      </c>
      <c r="AH3152" t="s">
        <v>8045</v>
      </c>
      <c r="AJ3152">
        <v>2023</v>
      </c>
      <c r="AK3152">
        <v>0</v>
      </c>
      <c r="AL3152">
        <v>19676</v>
      </c>
      <c r="AM3152">
        <v>2022</v>
      </c>
      <c r="AN3152">
        <v>2021</v>
      </c>
      <c r="AO3152">
        <v>0</v>
      </c>
      <c r="AP3152" s="7">
        <v>44656</v>
      </c>
      <c r="BD3152">
        <v>0</v>
      </c>
      <c r="BK3152">
        <v>0</v>
      </c>
      <c r="BQ3152">
        <v>30</v>
      </c>
      <c r="BU3152" t="s">
        <v>12810</v>
      </c>
      <c r="BX3152" t="s">
        <v>15872</v>
      </c>
      <c r="CB3152" t="s">
        <v>15903</v>
      </c>
      <c r="CC3152">
        <v>65222</v>
      </c>
      <c r="CD3152" t="s">
        <v>17517</v>
      </c>
      <c r="CE3152" t="s">
        <v>1998</v>
      </c>
      <c r="CJ3152">
        <v>36253</v>
      </c>
      <c r="CK3152" t="s">
        <v>19762</v>
      </c>
      <c r="CL3152" t="s">
        <v>1998</v>
      </c>
      <c r="CM3152" t="s">
        <v>20394</v>
      </c>
      <c r="CO3152" t="s">
        <v>20395</v>
      </c>
      <c r="CP3152" t="s">
        <v>20396</v>
      </c>
      <c r="CQ3152">
        <v>48346</v>
      </c>
      <c r="CR3152" t="s">
        <v>22027</v>
      </c>
      <c r="CS3152" t="s">
        <v>22986</v>
      </c>
      <c r="CT3152" t="s">
        <v>23209</v>
      </c>
      <c r="CU3152" t="s">
        <v>24840</v>
      </c>
      <c r="CV3152" t="s">
        <v>6703</v>
      </c>
      <c r="CW3152" t="s">
        <v>7456</v>
      </c>
      <c r="DI3152" t="s">
        <v>7823</v>
      </c>
      <c r="DJ3152" t="s">
        <v>8052</v>
      </c>
      <c r="DL3152" t="s">
        <v>8327</v>
      </c>
      <c r="DO3152" t="s">
        <v>8472</v>
      </c>
      <c r="DV3152" t="s">
        <v>12827</v>
      </c>
      <c r="DW3152" t="s">
        <v>8472</v>
      </c>
      <c r="DY3152" t="s">
        <v>28444</v>
      </c>
      <c r="DZ3152" t="s">
        <v>29571</v>
      </c>
      <c r="EA3152" t="s">
        <v>12827</v>
      </c>
    </row>
    <row r="3153" spans="1:133">
      <c r="A3153" t="s">
        <v>30</v>
      </c>
      <c r="B3153" t="s">
        <v>209</v>
      </c>
      <c r="C3153">
        <v>0</v>
      </c>
      <c r="D3153" t="s">
        <v>1999</v>
      </c>
      <c r="E3153">
        <v>1</v>
      </c>
      <c r="F3153">
        <v>1743</v>
      </c>
      <c r="G3153">
        <v>2968</v>
      </c>
      <c r="H3153" t="s">
        <v>4379</v>
      </c>
      <c r="I3153" t="s">
        <v>1999</v>
      </c>
      <c r="K3153" t="s">
        <v>6704</v>
      </c>
      <c r="N3153" t="s">
        <v>7660</v>
      </c>
      <c r="O3153" t="s">
        <v>8046</v>
      </c>
      <c r="P3153" t="s">
        <v>8328</v>
      </c>
      <c r="Q3153" t="s">
        <v>8472</v>
      </c>
      <c r="R3153" t="s">
        <v>9920</v>
      </c>
      <c r="S3153" t="s">
        <v>11101</v>
      </c>
      <c r="T3153" t="s">
        <v>12301</v>
      </c>
      <c r="U3153" t="s">
        <v>12801</v>
      </c>
      <c r="V3153" s="7">
        <v>44656</v>
      </c>
      <c r="W3153">
        <v>1058</v>
      </c>
      <c r="X3153" t="s">
        <v>12816</v>
      </c>
      <c r="Y3153" t="s">
        <v>12828</v>
      </c>
      <c r="Z3153" t="s">
        <v>12827</v>
      </c>
      <c r="AA3153" t="s">
        <v>12828</v>
      </c>
      <c r="AB3153">
        <v>0</v>
      </c>
      <c r="AC3153" t="s">
        <v>12829</v>
      </c>
      <c r="AE3153" s="7">
        <v>44706</v>
      </c>
      <c r="AF3153">
        <v>0</v>
      </c>
      <c r="AG3153" t="s">
        <v>12827</v>
      </c>
      <c r="AH3153" t="s">
        <v>8045</v>
      </c>
      <c r="AI3153" t="s">
        <v>13327</v>
      </c>
      <c r="AJ3153">
        <v>2023</v>
      </c>
      <c r="AK3153">
        <v>0</v>
      </c>
      <c r="AL3153">
        <v>41000</v>
      </c>
      <c r="AM3153">
        <v>2022</v>
      </c>
      <c r="AN3153">
        <v>2021</v>
      </c>
      <c r="AO3153">
        <v>0</v>
      </c>
      <c r="AP3153" s="7">
        <v>44656</v>
      </c>
      <c r="AT3153" t="s">
        <v>15303</v>
      </c>
      <c r="BD3153">
        <v>0</v>
      </c>
      <c r="BK3153">
        <v>0</v>
      </c>
      <c r="BQ3153">
        <v>0</v>
      </c>
      <c r="BU3153" t="s">
        <v>12810</v>
      </c>
      <c r="BX3153" t="s">
        <v>15876</v>
      </c>
      <c r="CB3153" t="s">
        <v>15903</v>
      </c>
      <c r="CC3153">
        <v>63866</v>
      </c>
      <c r="CD3153" t="s">
        <v>17518</v>
      </c>
      <c r="CE3153" t="s">
        <v>1999</v>
      </c>
      <c r="CJ3153">
        <v>36563</v>
      </c>
      <c r="CK3153" t="s">
        <v>19763</v>
      </c>
      <c r="CL3153" t="s">
        <v>1999</v>
      </c>
      <c r="CM3153" t="s">
        <v>20394</v>
      </c>
      <c r="CO3153" t="s">
        <v>20395</v>
      </c>
      <c r="CP3153" t="s">
        <v>20396</v>
      </c>
      <c r="CQ3153">
        <v>48699</v>
      </c>
      <c r="CR3153" t="s">
        <v>22028</v>
      </c>
      <c r="CS3153" t="s">
        <v>22813</v>
      </c>
      <c r="CT3153" t="s">
        <v>23209</v>
      </c>
      <c r="CU3153" t="s">
        <v>24841</v>
      </c>
      <c r="CV3153" t="s">
        <v>6704</v>
      </c>
      <c r="DI3153" t="s">
        <v>7660</v>
      </c>
      <c r="DJ3153" t="s">
        <v>8046</v>
      </c>
      <c r="DL3153" t="s">
        <v>8328</v>
      </c>
      <c r="DO3153" t="s">
        <v>8472</v>
      </c>
      <c r="DV3153" t="s">
        <v>12827</v>
      </c>
      <c r="DW3153" t="s">
        <v>8472</v>
      </c>
      <c r="DY3153" t="s">
        <v>28445</v>
      </c>
      <c r="DZ3153" t="s">
        <v>29570</v>
      </c>
      <c r="EA3153" t="s">
        <v>12829</v>
      </c>
      <c r="EC3153" t="s">
        <v>28446</v>
      </c>
    </row>
    <row r="3154" spans="1:133">
      <c r="A3154" t="s">
        <v>30</v>
      </c>
      <c r="B3154" t="s">
        <v>209</v>
      </c>
      <c r="C3154">
        <v>0</v>
      </c>
      <c r="D3154" t="s">
        <v>1999</v>
      </c>
      <c r="E3154">
        <v>1</v>
      </c>
      <c r="F3154">
        <v>1743</v>
      </c>
      <c r="G3154">
        <v>2969</v>
      </c>
      <c r="H3154" t="s">
        <v>4379</v>
      </c>
      <c r="I3154" t="s">
        <v>1999</v>
      </c>
      <c r="K3154" t="s">
        <v>6704</v>
      </c>
      <c r="N3154" t="s">
        <v>7660</v>
      </c>
      <c r="O3154" t="s">
        <v>8046</v>
      </c>
      <c r="P3154" t="s">
        <v>8328</v>
      </c>
      <c r="Q3154" t="s">
        <v>8472</v>
      </c>
      <c r="R3154" t="s">
        <v>9920</v>
      </c>
      <c r="S3154" t="s">
        <v>11101</v>
      </c>
      <c r="T3154" t="s">
        <v>12301</v>
      </c>
      <c r="U3154" t="s">
        <v>12801</v>
      </c>
      <c r="V3154" s="7">
        <v>44656</v>
      </c>
      <c r="W3154">
        <v>1058</v>
      </c>
      <c r="X3154" t="s">
        <v>12816</v>
      </c>
      <c r="Y3154" t="s">
        <v>12828</v>
      </c>
      <c r="Z3154" t="s">
        <v>12827</v>
      </c>
      <c r="AA3154" t="s">
        <v>12828</v>
      </c>
      <c r="AB3154">
        <v>0</v>
      </c>
      <c r="AC3154" t="s">
        <v>12829</v>
      </c>
      <c r="AE3154" s="7">
        <v>44706</v>
      </c>
      <c r="AF3154">
        <v>0</v>
      </c>
      <c r="AG3154" t="s">
        <v>12827</v>
      </c>
      <c r="AH3154" t="s">
        <v>8045</v>
      </c>
      <c r="AI3154" t="s">
        <v>13327</v>
      </c>
      <c r="AJ3154">
        <v>2023</v>
      </c>
      <c r="AK3154">
        <v>0</v>
      </c>
      <c r="AL3154">
        <v>41000</v>
      </c>
      <c r="AM3154">
        <v>2022</v>
      </c>
      <c r="AN3154">
        <v>2021</v>
      </c>
      <c r="AO3154">
        <v>0</v>
      </c>
      <c r="AP3154" s="7">
        <v>44656</v>
      </c>
      <c r="AT3154" t="s">
        <v>15303</v>
      </c>
      <c r="BD3154">
        <v>0</v>
      </c>
      <c r="BK3154">
        <v>0</v>
      </c>
      <c r="BQ3154">
        <v>0</v>
      </c>
      <c r="BU3154" t="s">
        <v>12810</v>
      </c>
      <c r="BX3154" t="s">
        <v>15876</v>
      </c>
      <c r="CB3154" t="s">
        <v>15903</v>
      </c>
      <c r="CC3154">
        <v>63866</v>
      </c>
      <c r="CD3154" t="s">
        <v>17518</v>
      </c>
      <c r="CE3154" t="s">
        <v>1999</v>
      </c>
      <c r="CJ3154">
        <v>36563</v>
      </c>
      <c r="CK3154" t="s">
        <v>19763</v>
      </c>
      <c r="CL3154" t="s">
        <v>1999</v>
      </c>
      <c r="CM3154" t="s">
        <v>20394</v>
      </c>
      <c r="CO3154" t="s">
        <v>20395</v>
      </c>
      <c r="CP3154" t="s">
        <v>20396</v>
      </c>
      <c r="CQ3154">
        <v>48699</v>
      </c>
      <c r="CR3154" t="s">
        <v>22028</v>
      </c>
      <c r="CS3154" t="s">
        <v>22813</v>
      </c>
      <c r="CT3154" t="s">
        <v>23209</v>
      </c>
      <c r="CU3154" t="s">
        <v>24841</v>
      </c>
      <c r="CV3154" t="s">
        <v>6704</v>
      </c>
      <c r="DI3154" t="s">
        <v>7660</v>
      </c>
      <c r="DJ3154" t="s">
        <v>8046</v>
      </c>
      <c r="DL3154" t="s">
        <v>8328</v>
      </c>
      <c r="DO3154" t="s">
        <v>8472</v>
      </c>
      <c r="DV3154" t="s">
        <v>12827</v>
      </c>
      <c r="DW3154" t="s">
        <v>8472</v>
      </c>
      <c r="DY3154" t="s">
        <v>28446</v>
      </c>
      <c r="DZ3154" t="s">
        <v>29571</v>
      </c>
      <c r="EA3154" t="s">
        <v>12827</v>
      </c>
    </row>
    <row r="3155" spans="1:133">
      <c r="A3155" t="s">
        <v>30</v>
      </c>
      <c r="B3155" t="s">
        <v>209</v>
      </c>
      <c r="C3155">
        <v>0</v>
      </c>
      <c r="D3155" t="s">
        <v>2000</v>
      </c>
      <c r="E3155">
        <v>1</v>
      </c>
      <c r="F3155">
        <v>1744</v>
      </c>
      <c r="G3155">
        <v>2970</v>
      </c>
      <c r="H3155" t="s">
        <v>4380</v>
      </c>
      <c r="I3155" t="s">
        <v>2000</v>
      </c>
      <c r="K3155" t="s">
        <v>6705</v>
      </c>
      <c r="N3155" t="s">
        <v>7941</v>
      </c>
      <c r="O3155" t="s">
        <v>8047</v>
      </c>
      <c r="P3155" t="s">
        <v>8329</v>
      </c>
      <c r="Q3155" t="s">
        <v>8472</v>
      </c>
      <c r="R3155" t="s">
        <v>9921</v>
      </c>
      <c r="S3155" t="s">
        <v>11102</v>
      </c>
      <c r="T3155" t="s">
        <v>12141</v>
      </c>
      <c r="U3155" t="s">
        <v>12801</v>
      </c>
      <c r="V3155" s="7">
        <v>44657</v>
      </c>
      <c r="W3155">
        <v>946</v>
      </c>
      <c r="X3155" t="s">
        <v>12810</v>
      </c>
      <c r="Y3155" t="s">
        <v>12828</v>
      </c>
      <c r="Z3155" t="s">
        <v>12827</v>
      </c>
      <c r="AA3155" t="s">
        <v>12828</v>
      </c>
      <c r="AB3155">
        <v>0</v>
      </c>
      <c r="AC3155" t="s">
        <v>12829</v>
      </c>
      <c r="AE3155" s="7">
        <v>44657</v>
      </c>
      <c r="AF3155">
        <v>0</v>
      </c>
      <c r="AG3155" t="s">
        <v>12829</v>
      </c>
      <c r="AH3155" t="s">
        <v>8045</v>
      </c>
      <c r="AJ3155">
        <v>2023</v>
      </c>
      <c r="AK3155">
        <v>0</v>
      </c>
      <c r="AL3155">
        <v>2880</v>
      </c>
      <c r="AM3155">
        <v>2022</v>
      </c>
      <c r="AN3155">
        <v>2021</v>
      </c>
      <c r="AO3155">
        <v>0</v>
      </c>
      <c r="AP3155" s="7">
        <v>44657</v>
      </c>
      <c r="AT3155" t="s">
        <v>15304</v>
      </c>
      <c r="BD3155">
        <v>0</v>
      </c>
      <c r="BK3155">
        <v>0</v>
      </c>
      <c r="BQ3155">
        <v>0</v>
      </c>
      <c r="BU3155" t="s">
        <v>12810</v>
      </c>
      <c r="BX3155" t="s">
        <v>15872</v>
      </c>
      <c r="CB3155" t="s">
        <v>15903</v>
      </c>
      <c r="CC3155">
        <v>65190</v>
      </c>
      <c r="CD3155" t="s">
        <v>17519</v>
      </c>
      <c r="CE3155" t="s">
        <v>2000</v>
      </c>
      <c r="CJ3155">
        <v>36827</v>
      </c>
      <c r="CK3155" t="s">
        <v>19764</v>
      </c>
      <c r="CL3155" t="s">
        <v>2000</v>
      </c>
      <c r="CM3155" t="s">
        <v>20394</v>
      </c>
      <c r="CO3155" t="s">
        <v>20395</v>
      </c>
      <c r="CP3155" t="s">
        <v>20396</v>
      </c>
      <c r="CQ3155">
        <v>49370</v>
      </c>
      <c r="CR3155" t="s">
        <v>22029</v>
      </c>
      <c r="CS3155" t="s">
        <v>23104</v>
      </c>
      <c r="CT3155" t="s">
        <v>23209</v>
      </c>
      <c r="CU3155" t="s">
        <v>24842</v>
      </c>
      <c r="CV3155" t="s">
        <v>6705</v>
      </c>
      <c r="DI3155" t="s">
        <v>7941</v>
      </c>
      <c r="DJ3155" t="s">
        <v>8047</v>
      </c>
      <c r="DL3155" t="s">
        <v>8329</v>
      </c>
      <c r="DO3155" t="s">
        <v>8472</v>
      </c>
      <c r="DV3155" t="s">
        <v>12827</v>
      </c>
      <c r="DW3155" t="s">
        <v>8472</v>
      </c>
      <c r="DY3155" t="s">
        <v>28447</v>
      </c>
      <c r="DZ3155" t="s">
        <v>29571</v>
      </c>
      <c r="EA3155" t="s">
        <v>12827</v>
      </c>
    </row>
    <row r="3156" spans="1:133">
      <c r="A3156" t="s">
        <v>30</v>
      </c>
      <c r="B3156" t="s">
        <v>209</v>
      </c>
      <c r="C3156">
        <v>0</v>
      </c>
      <c r="D3156" t="s">
        <v>2001</v>
      </c>
      <c r="E3156">
        <v>1</v>
      </c>
      <c r="F3156">
        <v>1745</v>
      </c>
      <c r="G3156">
        <v>2971</v>
      </c>
      <c r="H3156" t="s">
        <v>4381</v>
      </c>
      <c r="I3156" t="s">
        <v>2001</v>
      </c>
      <c r="K3156" t="s">
        <v>6706</v>
      </c>
      <c r="N3156" t="s">
        <v>7942</v>
      </c>
      <c r="O3156" t="s">
        <v>8075</v>
      </c>
      <c r="P3156" t="s">
        <v>8330</v>
      </c>
      <c r="Q3156" t="s">
        <v>8472</v>
      </c>
      <c r="R3156" t="s">
        <v>9922</v>
      </c>
      <c r="T3156" t="s">
        <v>12302</v>
      </c>
      <c r="U3156" t="s">
        <v>12801</v>
      </c>
      <c r="V3156" s="7">
        <v>44657</v>
      </c>
      <c r="W3156">
        <v>1025</v>
      </c>
      <c r="X3156" t="s">
        <v>12816</v>
      </c>
      <c r="Y3156" t="s">
        <v>12828</v>
      </c>
      <c r="Z3156" t="s">
        <v>12827</v>
      </c>
      <c r="AA3156" t="s">
        <v>12828</v>
      </c>
      <c r="AB3156">
        <v>0</v>
      </c>
      <c r="AC3156" t="s">
        <v>12829</v>
      </c>
      <c r="AE3156" s="7">
        <v>44657</v>
      </c>
      <c r="AF3156">
        <v>0</v>
      </c>
      <c r="AG3156" t="s">
        <v>12827</v>
      </c>
      <c r="AH3156" t="s">
        <v>8045</v>
      </c>
      <c r="AI3156" t="s">
        <v>13328</v>
      </c>
      <c r="AJ3156">
        <v>2023</v>
      </c>
      <c r="AK3156">
        <v>0</v>
      </c>
      <c r="AL3156">
        <v>2466</v>
      </c>
      <c r="AM3156">
        <v>2022</v>
      </c>
      <c r="AN3156">
        <v>2021</v>
      </c>
      <c r="AO3156">
        <v>0</v>
      </c>
      <c r="AP3156" s="7">
        <v>44657</v>
      </c>
      <c r="AT3156" t="s">
        <v>15305</v>
      </c>
      <c r="BD3156">
        <v>0</v>
      </c>
      <c r="BK3156">
        <v>0</v>
      </c>
      <c r="BQ3156">
        <v>0</v>
      </c>
      <c r="BU3156" t="s">
        <v>12810</v>
      </c>
      <c r="BX3156" t="s">
        <v>15872</v>
      </c>
      <c r="CB3156" t="s">
        <v>15903</v>
      </c>
      <c r="CC3156">
        <v>63760</v>
      </c>
      <c r="CD3156" t="s">
        <v>17520</v>
      </c>
      <c r="CE3156" t="s">
        <v>2001</v>
      </c>
      <c r="CJ3156">
        <v>37783</v>
      </c>
      <c r="CK3156" t="s">
        <v>19765</v>
      </c>
      <c r="CL3156" t="s">
        <v>2001</v>
      </c>
      <c r="CM3156" t="s">
        <v>20394</v>
      </c>
      <c r="CO3156" t="s">
        <v>20395</v>
      </c>
      <c r="CP3156" t="s">
        <v>20396</v>
      </c>
      <c r="CQ3156">
        <v>50344</v>
      </c>
      <c r="CR3156" t="s">
        <v>22030</v>
      </c>
      <c r="CS3156" t="s">
        <v>23105</v>
      </c>
      <c r="CT3156" t="s">
        <v>23209</v>
      </c>
      <c r="CU3156" t="s">
        <v>24843</v>
      </c>
      <c r="CV3156" t="s">
        <v>6706</v>
      </c>
      <c r="DI3156" t="s">
        <v>7942</v>
      </c>
      <c r="DJ3156" t="s">
        <v>8075</v>
      </c>
      <c r="DL3156" t="s">
        <v>8330</v>
      </c>
      <c r="DO3156" t="s">
        <v>8472</v>
      </c>
      <c r="DV3156" t="s">
        <v>12827</v>
      </c>
      <c r="DW3156" t="s">
        <v>8472</v>
      </c>
      <c r="DY3156" t="s">
        <v>28448</v>
      </c>
      <c r="DZ3156" t="s">
        <v>29570</v>
      </c>
      <c r="EA3156" t="s">
        <v>12829</v>
      </c>
      <c r="EC3156" t="s">
        <v>28449</v>
      </c>
    </row>
    <row r="3157" spans="1:133">
      <c r="A3157" t="s">
        <v>30</v>
      </c>
      <c r="B3157" t="s">
        <v>209</v>
      </c>
      <c r="C3157">
        <v>0</v>
      </c>
      <c r="D3157" t="s">
        <v>2001</v>
      </c>
      <c r="E3157">
        <v>1</v>
      </c>
      <c r="F3157">
        <v>1745</v>
      </c>
      <c r="G3157">
        <v>2972</v>
      </c>
      <c r="H3157" t="s">
        <v>4381</v>
      </c>
      <c r="I3157" t="s">
        <v>2001</v>
      </c>
      <c r="K3157" t="s">
        <v>6706</v>
      </c>
      <c r="N3157" t="s">
        <v>7942</v>
      </c>
      <c r="O3157" t="s">
        <v>8075</v>
      </c>
      <c r="P3157" t="s">
        <v>8330</v>
      </c>
      <c r="Q3157" t="s">
        <v>8472</v>
      </c>
      <c r="R3157" t="s">
        <v>9922</v>
      </c>
      <c r="T3157" t="s">
        <v>12302</v>
      </c>
      <c r="U3157" t="s">
        <v>12801</v>
      </c>
      <c r="V3157" s="7">
        <v>44657</v>
      </c>
      <c r="W3157">
        <v>1025</v>
      </c>
      <c r="X3157" t="s">
        <v>12816</v>
      </c>
      <c r="Y3157" t="s">
        <v>12828</v>
      </c>
      <c r="Z3157" t="s">
        <v>12827</v>
      </c>
      <c r="AA3157" t="s">
        <v>12828</v>
      </c>
      <c r="AB3157">
        <v>0</v>
      </c>
      <c r="AC3157" t="s">
        <v>12829</v>
      </c>
      <c r="AE3157" s="7">
        <v>44657</v>
      </c>
      <c r="AF3157">
        <v>0</v>
      </c>
      <c r="AG3157" t="s">
        <v>12827</v>
      </c>
      <c r="AH3157" t="s">
        <v>8045</v>
      </c>
      <c r="AI3157" t="s">
        <v>13328</v>
      </c>
      <c r="AJ3157">
        <v>2023</v>
      </c>
      <c r="AK3157">
        <v>0</v>
      </c>
      <c r="AL3157">
        <v>2466</v>
      </c>
      <c r="AM3157">
        <v>2022</v>
      </c>
      <c r="AN3157">
        <v>2021</v>
      </c>
      <c r="AO3157">
        <v>0</v>
      </c>
      <c r="AP3157" s="7">
        <v>44657</v>
      </c>
      <c r="AT3157" t="s">
        <v>15305</v>
      </c>
      <c r="BD3157">
        <v>0</v>
      </c>
      <c r="BK3157">
        <v>0</v>
      </c>
      <c r="BQ3157">
        <v>0</v>
      </c>
      <c r="BU3157" t="s">
        <v>12810</v>
      </c>
      <c r="BX3157" t="s">
        <v>15872</v>
      </c>
      <c r="CB3157" t="s">
        <v>15903</v>
      </c>
      <c r="CC3157">
        <v>63760</v>
      </c>
      <c r="CD3157" t="s">
        <v>17520</v>
      </c>
      <c r="CE3157" t="s">
        <v>2001</v>
      </c>
      <c r="CJ3157">
        <v>37783</v>
      </c>
      <c r="CK3157" t="s">
        <v>19765</v>
      </c>
      <c r="CL3157" t="s">
        <v>2001</v>
      </c>
      <c r="CM3157" t="s">
        <v>20394</v>
      </c>
      <c r="CO3157" t="s">
        <v>20395</v>
      </c>
      <c r="CP3157" t="s">
        <v>20396</v>
      </c>
      <c r="CQ3157">
        <v>50344</v>
      </c>
      <c r="CR3157" t="s">
        <v>22030</v>
      </c>
      <c r="CS3157" t="s">
        <v>23105</v>
      </c>
      <c r="CT3157" t="s">
        <v>23209</v>
      </c>
      <c r="CU3157" t="s">
        <v>24843</v>
      </c>
      <c r="CV3157" t="s">
        <v>6706</v>
      </c>
      <c r="DI3157" t="s">
        <v>7942</v>
      </c>
      <c r="DJ3157" t="s">
        <v>8075</v>
      </c>
      <c r="DL3157" t="s">
        <v>8330</v>
      </c>
      <c r="DO3157" t="s">
        <v>8472</v>
      </c>
      <c r="DV3157" t="s">
        <v>12827</v>
      </c>
      <c r="DW3157" t="s">
        <v>8472</v>
      </c>
      <c r="DY3157" t="s">
        <v>28449</v>
      </c>
      <c r="DZ3157" t="s">
        <v>29571</v>
      </c>
      <c r="EA3157" t="s">
        <v>12827</v>
      </c>
    </row>
    <row r="3158" spans="1:133">
      <c r="A3158" t="s">
        <v>30</v>
      </c>
      <c r="B3158" t="s">
        <v>209</v>
      </c>
      <c r="C3158">
        <v>0</v>
      </c>
      <c r="D3158" t="s">
        <v>2002</v>
      </c>
      <c r="E3158">
        <v>1</v>
      </c>
      <c r="F3158">
        <v>1746</v>
      </c>
      <c r="G3158">
        <v>2973</v>
      </c>
      <c r="H3158" t="s">
        <v>4382</v>
      </c>
      <c r="I3158" t="s">
        <v>2002</v>
      </c>
      <c r="K3158" t="s">
        <v>6707</v>
      </c>
      <c r="N3158" t="s">
        <v>7547</v>
      </c>
      <c r="O3158" t="s">
        <v>8046</v>
      </c>
      <c r="P3158" t="s">
        <v>8152</v>
      </c>
      <c r="Q3158" t="s">
        <v>8472</v>
      </c>
      <c r="R3158" t="s">
        <v>9923</v>
      </c>
      <c r="S3158" t="s">
        <v>11103</v>
      </c>
      <c r="T3158" t="s">
        <v>12303</v>
      </c>
      <c r="U3158" t="s">
        <v>12801</v>
      </c>
      <c r="V3158" s="7">
        <v>44657</v>
      </c>
      <c r="W3158">
        <v>1107</v>
      </c>
      <c r="X3158" t="s">
        <v>12816</v>
      </c>
      <c r="Y3158" t="s">
        <v>12828</v>
      </c>
      <c r="Z3158" t="s">
        <v>12827</v>
      </c>
      <c r="AA3158" t="s">
        <v>12828</v>
      </c>
      <c r="AB3158">
        <v>0</v>
      </c>
      <c r="AC3158" t="s">
        <v>12829</v>
      </c>
      <c r="AE3158" s="7">
        <v>44926</v>
      </c>
      <c r="AF3158">
        <v>0</v>
      </c>
      <c r="AG3158" t="s">
        <v>12827</v>
      </c>
      <c r="AH3158" t="s">
        <v>8045</v>
      </c>
      <c r="AJ3158">
        <v>2023</v>
      </c>
      <c r="AK3158">
        <v>0</v>
      </c>
      <c r="AL3158">
        <v>2925</v>
      </c>
      <c r="AM3158">
        <v>2022</v>
      </c>
      <c r="AN3158">
        <v>2021</v>
      </c>
      <c r="AO3158">
        <v>0</v>
      </c>
      <c r="AP3158" s="7">
        <v>44657</v>
      </c>
      <c r="AT3158" t="s">
        <v>15306</v>
      </c>
      <c r="BD3158">
        <v>0</v>
      </c>
      <c r="BK3158">
        <v>0</v>
      </c>
      <c r="BQ3158">
        <v>30</v>
      </c>
      <c r="BU3158" t="s">
        <v>12810</v>
      </c>
      <c r="BX3158" t="s">
        <v>15876</v>
      </c>
      <c r="CB3158" t="s">
        <v>15903</v>
      </c>
      <c r="CC3158">
        <v>65064</v>
      </c>
      <c r="CD3158" t="s">
        <v>17521</v>
      </c>
      <c r="CE3158" t="s">
        <v>2002</v>
      </c>
      <c r="CJ3158">
        <v>36219</v>
      </c>
      <c r="CK3158" t="s">
        <v>19766</v>
      </c>
      <c r="CL3158" t="s">
        <v>2002</v>
      </c>
      <c r="CM3158" t="s">
        <v>20394</v>
      </c>
      <c r="CO3158" t="s">
        <v>20395</v>
      </c>
      <c r="CP3158" t="s">
        <v>20396</v>
      </c>
      <c r="CQ3158">
        <v>49002</v>
      </c>
      <c r="CR3158" t="s">
        <v>22031</v>
      </c>
      <c r="CS3158" t="s">
        <v>22698</v>
      </c>
      <c r="CT3158" t="s">
        <v>23209</v>
      </c>
      <c r="CU3158" t="s">
        <v>24844</v>
      </c>
      <c r="CV3158" t="s">
        <v>6707</v>
      </c>
      <c r="DI3158" t="s">
        <v>7547</v>
      </c>
      <c r="DJ3158" t="s">
        <v>8046</v>
      </c>
      <c r="DL3158" t="s">
        <v>8152</v>
      </c>
      <c r="DO3158" t="s">
        <v>8472</v>
      </c>
      <c r="DV3158" t="s">
        <v>12827</v>
      </c>
      <c r="DW3158" t="s">
        <v>8472</v>
      </c>
      <c r="DY3158" t="s">
        <v>28450</v>
      </c>
      <c r="DZ3158" t="s">
        <v>29570</v>
      </c>
      <c r="EA3158" t="s">
        <v>12829</v>
      </c>
      <c r="EC3158" t="s">
        <v>28451</v>
      </c>
    </row>
    <row r="3159" spans="1:133">
      <c r="A3159" t="s">
        <v>30</v>
      </c>
      <c r="B3159" t="s">
        <v>209</v>
      </c>
      <c r="C3159">
        <v>0</v>
      </c>
      <c r="D3159" t="s">
        <v>2002</v>
      </c>
      <c r="E3159">
        <v>1</v>
      </c>
      <c r="F3159">
        <v>1746</v>
      </c>
      <c r="G3159">
        <v>2974</v>
      </c>
      <c r="H3159" t="s">
        <v>4382</v>
      </c>
      <c r="I3159" t="s">
        <v>2002</v>
      </c>
      <c r="K3159" t="s">
        <v>6707</v>
      </c>
      <c r="N3159" t="s">
        <v>7547</v>
      </c>
      <c r="O3159" t="s">
        <v>8046</v>
      </c>
      <c r="P3159" t="s">
        <v>8152</v>
      </c>
      <c r="Q3159" t="s">
        <v>8472</v>
      </c>
      <c r="R3159" t="s">
        <v>9923</v>
      </c>
      <c r="S3159" t="s">
        <v>11103</v>
      </c>
      <c r="T3159" t="s">
        <v>12303</v>
      </c>
      <c r="U3159" t="s">
        <v>12801</v>
      </c>
      <c r="V3159" s="7">
        <v>44657</v>
      </c>
      <c r="W3159">
        <v>1107</v>
      </c>
      <c r="X3159" t="s">
        <v>12816</v>
      </c>
      <c r="Y3159" t="s">
        <v>12828</v>
      </c>
      <c r="Z3159" t="s">
        <v>12827</v>
      </c>
      <c r="AA3159" t="s">
        <v>12828</v>
      </c>
      <c r="AB3159">
        <v>0</v>
      </c>
      <c r="AC3159" t="s">
        <v>12829</v>
      </c>
      <c r="AE3159" s="7">
        <v>44926</v>
      </c>
      <c r="AF3159">
        <v>0</v>
      </c>
      <c r="AG3159" t="s">
        <v>12827</v>
      </c>
      <c r="AH3159" t="s">
        <v>8045</v>
      </c>
      <c r="AJ3159">
        <v>2023</v>
      </c>
      <c r="AK3159">
        <v>0</v>
      </c>
      <c r="AL3159">
        <v>2925</v>
      </c>
      <c r="AM3159">
        <v>2022</v>
      </c>
      <c r="AN3159">
        <v>2021</v>
      </c>
      <c r="AO3159">
        <v>0</v>
      </c>
      <c r="AP3159" s="7">
        <v>44657</v>
      </c>
      <c r="AT3159" t="s">
        <v>15306</v>
      </c>
      <c r="BD3159">
        <v>0</v>
      </c>
      <c r="BK3159">
        <v>0</v>
      </c>
      <c r="BQ3159">
        <v>30</v>
      </c>
      <c r="BU3159" t="s">
        <v>12810</v>
      </c>
      <c r="BX3159" t="s">
        <v>15876</v>
      </c>
      <c r="CB3159" t="s">
        <v>15903</v>
      </c>
      <c r="CC3159">
        <v>65064</v>
      </c>
      <c r="CD3159" t="s">
        <v>17521</v>
      </c>
      <c r="CE3159" t="s">
        <v>2002</v>
      </c>
      <c r="CJ3159">
        <v>36219</v>
      </c>
      <c r="CK3159" t="s">
        <v>19766</v>
      </c>
      <c r="CL3159" t="s">
        <v>2002</v>
      </c>
      <c r="CM3159" t="s">
        <v>20394</v>
      </c>
      <c r="CO3159" t="s">
        <v>20395</v>
      </c>
      <c r="CP3159" t="s">
        <v>20396</v>
      </c>
      <c r="CQ3159">
        <v>49002</v>
      </c>
      <c r="CR3159" t="s">
        <v>22031</v>
      </c>
      <c r="CS3159" t="s">
        <v>22698</v>
      </c>
      <c r="CT3159" t="s">
        <v>23209</v>
      </c>
      <c r="CU3159" t="s">
        <v>24844</v>
      </c>
      <c r="CV3159" t="s">
        <v>6707</v>
      </c>
      <c r="DI3159" t="s">
        <v>7547</v>
      </c>
      <c r="DJ3159" t="s">
        <v>8046</v>
      </c>
      <c r="DL3159" t="s">
        <v>8152</v>
      </c>
      <c r="DO3159" t="s">
        <v>8472</v>
      </c>
      <c r="DV3159" t="s">
        <v>12827</v>
      </c>
      <c r="DW3159" t="s">
        <v>8472</v>
      </c>
      <c r="DY3159" t="s">
        <v>28451</v>
      </c>
      <c r="DZ3159" t="s">
        <v>29571</v>
      </c>
      <c r="EA3159" t="s">
        <v>12827</v>
      </c>
    </row>
    <row r="3160" spans="1:133">
      <c r="A3160" t="s">
        <v>30</v>
      </c>
      <c r="B3160" t="s">
        <v>209</v>
      </c>
      <c r="C3160">
        <v>0</v>
      </c>
      <c r="D3160" t="s">
        <v>2003</v>
      </c>
      <c r="E3160">
        <v>1</v>
      </c>
      <c r="F3160">
        <v>1747</v>
      </c>
      <c r="G3160">
        <v>2975</v>
      </c>
      <c r="H3160" t="s">
        <v>4383</v>
      </c>
      <c r="I3160" t="s">
        <v>2003</v>
      </c>
      <c r="K3160" t="s">
        <v>6708</v>
      </c>
      <c r="N3160" t="s">
        <v>7516</v>
      </c>
      <c r="O3160" t="s">
        <v>8046</v>
      </c>
      <c r="P3160" t="s">
        <v>8163</v>
      </c>
      <c r="Q3160" t="s">
        <v>8472</v>
      </c>
      <c r="R3160" t="s">
        <v>9924</v>
      </c>
      <c r="S3160" t="s">
        <v>11104</v>
      </c>
      <c r="T3160" t="s">
        <v>12304</v>
      </c>
      <c r="U3160" t="s">
        <v>12801</v>
      </c>
      <c r="V3160" s="7">
        <v>44659</v>
      </c>
      <c r="W3160">
        <v>919</v>
      </c>
      <c r="X3160" t="s">
        <v>12811</v>
      </c>
      <c r="Y3160" t="s">
        <v>12827</v>
      </c>
      <c r="Z3160" t="s">
        <v>12827</v>
      </c>
      <c r="AA3160" t="s">
        <v>12828</v>
      </c>
      <c r="AB3160">
        <v>0</v>
      </c>
      <c r="AC3160" t="s">
        <v>12829</v>
      </c>
      <c r="AE3160" s="7">
        <v>45847</v>
      </c>
      <c r="AF3160">
        <v>748</v>
      </c>
      <c r="AG3160" t="s">
        <v>12827</v>
      </c>
      <c r="AH3160" t="s">
        <v>8045</v>
      </c>
      <c r="AJ3160">
        <v>2025</v>
      </c>
      <c r="AK3160">
        <v>748</v>
      </c>
      <c r="AL3160">
        <v>767</v>
      </c>
      <c r="AM3160">
        <v>2024</v>
      </c>
      <c r="AN3160">
        <v>2023</v>
      </c>
      <c r="AO3160">
        <v>1797</v>
      </c>
      <c r="AP3160" s="7">
        <v>44659</v>
      </c>
      <c r="AT3160" t="s">
        <v>15307</v>
      </c>
      <c r="BD3160">
        <v>0</v>
      </c>
      <c r="BK3160">
        <v>0</v>
      </c>
      <c r="BQ3160">
        <v>0</v>
      </c>
      <c r="BU3160" t="s">
        <v>12809</v>
      </c>
      <c r="BX3160" t="s">
        <v>15876</v>
      </c>
      <c r="CB3160" t="s">
        <v>15903</v>
      </c>
      <c r="CC3160">
        <v>65092</v>
      </c>
      <c r="CD3160" t="s">
        <v>17522</v>
      </c>
      <c r="CE3160" t="s">
        <v>2003</v>
      </c>
      <c r="CJ3160">
        <v>37855</v>
      </c>
      <c r="CK3160" t="s">
        <v>19767</v>
      </c>
      <c r="CL3160" t="s">
        <v>2003</v>
      </c>
      <c r="CM3160" t="s">
        <v>20394</v>
      </c>
      <c r="CO3160" t="s">
        <v>20395</v>
      </c>
      <c r="CP3160" t="s">
        <v>20396</v>
      </c>
      <c r="CQ3160">
        <v>48485</v>
      </c>
      <c r="CR3160" t="s">
        <v>22032</v>
      </c>
      <c r="CS3160" t="s">
        <v>22668</v>
      </c>
      <c r="CT3160" t="s">
        <v>23209</v>
      </c>
      <c r="CU3160" t="s">
        <v>24845</v>
      </c>
      <c r="CV3160" t="s">
        <v>6708</v>
      </c>
      <c r="DI3160" t="s">
        <v>7516</v>
      </c>
      <c r="DJ3160" t="s">
        <v>8046</v>
      </c>
      <c r="DL3160" t="s">
        <v>8163</v>
      </c>
      <c r="DO3160" t="s">
        <v>8472</v>
      </c>
      <c r="DV3160" t="s">
        <v>12827</v>
      </c>
      <c r="DW3160" t="s">
        <v>8472</v>
      </c>
      <c r="DY3160" t="s">
        <v>28452</v>
      </c>
      <c r="DZ3160" t="s">
        <v>29570</v>
      </c>
      <c r="EA3160" t="s">
        <v>12829</v>
      </c>
      <c r="EC3160" t="s">
        <v>28453</v>
      </c>
    </row>
    <row r="3161" spans="1:133">
      <c r="A3161" t="s">
        <v>30</v>
      </c>
      <c r="B3161" t="s">
        <v>209</v>
      </c>
      <c r="C3161">
        <v>0</v>
      </c>
      <c r="D3161" t="s">
        <v>2003</v>
      </c>
      <c r="E3161">
        <v>1</v>
      </c>
      <c r="F3161">
        <v>1747</v>
      </c>
      <c r="G3161">
        <v>2976</v>
      </c>
      <c r="H3161" t="s">
        <v>4383</v>
      </c>
      <c r="I3161" t="s">
        <v>2003</v>
      </c>
      <c r="K3161" t="s">
        <v>6708</v>
      </c>
      <c r="N3161" t="s">
        <v>7516</v>
      </c>
      <c r="O3161" t="s">
        <v>8046</v>
      </c>
      <c r="P3161" t="s">
        <v>8163</v>
      </c>
      <c r="Q3161" t="s">
        <v>8472</v>
      </c>
      <c r="R3161" t="s">
        <v>9924</v>
      </c>
      <c r="S3161" t="s">
        <v>11104</v>
      </c>
      <c r="T3161" t="s">
        <v>12304</v>
      </c>
      <c r="U3161" t="s">
        <v>12801</v>
      </c>
      <c r="V3161" s="7">
        <v>44659</v>
      </c>
      <c r="W3161">
        <v>919</v>
      </c>
      <c r="X3161" t="s">
        <v>12811</v>
      </c>
      <c r="Y3161" t="s">
        <v>12827</v>
      </c>
      <c r="Z3161" t="s">
        <v>12827</v>
      </c>
      <c r="AA3161" t="s">
        <v>12828</v>
      </c>
      <c r="AB3161">
        <v>0</v>
      </c>
      <c r="AC3161" t="s">
        <v>12829</v>
      </c>
      <c r="AE3161" s="7">
        <v>45847</v>
      </c>
      <c r="AF3161">
        <v>748</v>
      </c>
      <c r="AG3161" t="s">
        <v>12827</v>
      </c>
      <c r="AH3161" t="s">
        <v>8045</v>
      </c>
      <c r="AJ3161">
        <v>2025</v>
      </c>
      <c r="AK3161">
        <v>748</v>
      </c>
      <c r="AL3161">
        <v>767</v>
      </c>
      <c r="AM3161">
        <v>2024</v>
      </c>
      <c r="AN3161">
        <v>2023</v>
      </c>
      <c r="AO3161">
        <v>1797</v>
      </c>
      <c r="AP3161" s="7">
        <v>44659</v>
      </c>
      <c r="AT3161" t="s">
        <v>15307</v>
      </c>
      <c r="BD3161">
        <v>0</v>
      </c>
      <c r="BK3161">
        <v>0</v>
      </c>
      <c r="BQ3161">
        <v>0</v>
      </c>
      <c r="BU3161" t="s">
        <v>12809</v>
      </c>
      <c r="BX3161" t="s">
        <v>15876</v>
      </c>
      <c r="CB3161" t="s">
        <v>15903</v>
      </c>
      <c r="CC3161">
        <v>65092</v>
      </c>
      <c r="CD3161" t="s">
        <v>17522</v>
      </c>
      <c r="CE3161" t="s">
        <v>2003</v>
      </c>
      <c r="CJ3161">
        <v>37855</v>
      </c>
      <c r="CK3161" t="s">
        <v>19767</v>
      </c>
      <c r="CL3161" t="s">
        <v>2003</v>
      </c>
      <c r="CM3161" t="s">
        <v>20394</v>
      </c>
      <c r="CO3161" t="s">
        <v>20395</v>
      </c>
      <c r="CP3161" t="s">
        <v>20396</v>
      </c>
      <c r="CQ3161">
        <v>48485</v>
      </c>
      <c r="CR3161" t="s">
        <v>22032</v>
      </c>
      <c r="CS3161" t="s">
        <v>22668</v>
      </c>
      <c r="CT3161" t="s">
        <v>23209</v>
      </c>
      <c r="CU3161" t="s">
        <v>24845</v>
      </c>
      <c r="CV3161" t="s">
        <v>6708</v>
      </c>
      <c r="DI3161" t="s">
        <v>7516</v>
      </c>
      <c r="DJ3161" t="s">
        <v>8046</v>
      </c>
      <c r="DL3161" t="s">
        <v>8163</v>
      </c>
      <c r="DO3161" t="s">
        <v>8472</v>
      </c>
      <c r="DV3161" t="s">
        <v>12827</v>
      </c>
      <c r="DW3161" t="s">
        <v>8472</v>
      </c>
      <c r="DY3161" t="s">
        <v>28453</v>
      </c>
      <c r="DZ3161" t="s">
        <v>29571</v>
      </c>
      <c r="EA3161" t="s">
        <v>12827</v>
      </c>
    </row>
    <row r="3162" spans="1:133">
      <c r="A3162" t="s">
        <v>30</v>
      </c>
      <c r="B3162" t="s">
        <v>209</v>
      </c>
      <c r="C3162">
        <v>0</v>
      </c>
      <c r="D3162" t="s">
        <v>2004</v>
      </c>
      <c r="E3162">
        <v>1</v>
      </c>
      <c r="F3162">
        <v>1748</v>
      </c>
      <c r="G3162">
        <v>2977</v>
      </c>
      <c r="H3162" t="s">
        <v>4384</v>
      </c>
      <c r="I3162" t="s">
        <v>2004</v>
      </c>
      <c r="K3162" t="s">
        <v>6709</v>
      </c>
      <c r="N3162" t="s">
        <v>7523</v>
      </c>
      <c r="O3162" t="s">
        <v>8046</v>
      </c>
      <c r="P3162" t="s">
        <v>8331</v>
      </c>
      <c r="Q3162" t="s">
        <v>8472</v>
      </c>
      <c r="R3162" t="s">
        <v>9925</v>
      </c>
      <c r="T3162" t="s">
        <v>12305</v>
      </c>
      <c r="U3162" t="s">
        <v>12801</v>
      </c>
      <c r="V3162" s="7">
        <v>44659</v>
      </c>
      <c r="W3162">
        <v>924</v>
      </c>
      <c r="X3162" t="s">
        <v>12809</v>
      </c>
      <c r="Y3162" t="s">
        <v>12828</v>
      </c>
      <c r="Z3162" t="s">
        <v>12827</v>
      </c>
      <c r="AA3162" t="s">
        <v>12828</v>
      </c>
      <c r="AB3162">
        <v>0</v>
      </c>
      <c r="AC3162" t="s">
        <v>12829</v>
      </c>
      <c r="AE3162" s="7">
        <v>45740</v>
      </c>
      <c r="AF3162">
        <v>1649</v>
      </c>
      <c r="AG3162" t="s">
        <v>12829</v>
      </c>
      <c r="AH3162" t="s">
        <v>8045</v>
      </c>
      <c r="AJ3162">
        <v>2025</v>
      </c>
      <c r="AK3162">
        <v>1649</v>
      </c>
      <c r="AL3162">
        <v>0</v>
      </c>
      <c r="AM3162">
        <v>2023</v>
      </c>
      <c r="AN3162">
        <v>2022</v>
      </c>
      <c r="AO3162">
        <v>4681</v>
      </c>
      <c r="AP3162" s="7">
        <v>44659</v>
      </c>
      <c r="AT3162" t="s">
        <v>15308</v>
      </c>
      <c r="BD3162">
        <v>0</v>
      </c>
      <c r="BK3162">
        <v>0</v>
      </c>
      <c r="BQ3162">
        <v>0</v>
      </c>
      <c r="BU3162" t="s">
        <v>12810</v>
      </c>
      <c r="BX3162" t="s">
        <v>15876</v>
      </c>
      <c r="CB3162" t="s">
        <v>15903</v>
      </c>
      <c r="CC3162">
        <v>64355</v>
      </c>
      <c r="CD3162" t="s">
        <v>17523</v>
      </c>
      <c r="CE3162" t="s">
        <v>2004</v>
      </c>
      <c r="CJ3162">
        <v>37402</v>
      </c>
      <c r="CK3162" t="s">
        <v>19768</v>
      </c>
      <c r="CL3162" t="s">
        <v>2004</v>
      </c>
      <c r="CM3162" t="s">
        <v>20394</v>
      </c>
      <c r="CO3162" t="s">
        <v>20395</v>
      </c>
      <c r="CP3162" t="s">
        <v>20396</v>
      </c>
      <c r="CQ3162">
        <v>49896</v>
      </c>
      <c r="CR3162" t="s">
        <v>22033</v>
      </c>
      <c r="CS3162" t="s">
        <v>22675</v>
      </c>
      <c r="CT3162" t="s">
        <v>23209</v>
      </c>
      <c r="CU3162" t="s">
        <v>24846</v>
      </c>
      <c r="CV3162" t="s">
        <v>6709</v>
      </c>
      <c r="DI3162" t="s">
        <v>7523</v>
      </c>
      <c r="DJ3162" t="s">
        <v>8046</v>
      </c>
      <c r="DL3162" t="s">
        <v>8331</v>
      </c>
      <c r="DO3162" t="s">
        <v>8472</v>
      </c>
      <c r="DV3162" t="s">
        <v>12827</v>
      </c>
      <c r="DW3162" t="s">
        <v>8472</v>
      </c>
      <c r="DY3162" t="s">
        <v>28454</v>
      </c>
      <c r="DZ3162" t="s">
        <v>29571</v>
      </c>
      <c r="EA3162" t="s">
        <v>12827</v>
      </c>
    </row>
    <row r="3163" spans="1:133">
      <c r="A3163" t="s">
        <v>30</v>
      </c>
      <c r="B3163" t="s">
        <v>209</v>
      </c>
      <c r="C3163">
        <v>0</v>
      </c>
      <c r="D3163" t="s">
        <v>2005</v>
      </c>
      <c r="E3163">
        <v>1</v>
      </c>
      <c r="F3163">
        <v>1749</v>
      </c>
      <c r="G3163">
        <v>2978</v>
      </c>
      <c r="H3163" t="s">
        <v>4385</v>
      </c>
      <c r="I3163" t="s">
        <v>2005</v>
      </c>
      <c r="K3163" t="s">
        <v>6710</v>
      </c>
      <c r="N3163" t="s">
        <v>7749</v>
      </c>
      <c r="O3163" t="s">
        <v>8045</v>
      </c>
      <c r="P3163" t="s">
        <v>8219</v>
      </c>
      <c r="Q3163" t="s">
        <v>8472</v>
      </c>
      <c r="R3163" t="s">
        <v>9926</v>
      </c>
      <c r="S3163" t="s">
        <v>11105</v>
      </c>
      <c r="T3163" t="s">
        <v>12306</v>
      </c>
      <c r="U3163" t="s">
        <v>12801</v>
      </c>
      <c r="V3163" s="7">
        <v>44659</v>
      </c>
      <c r="W3163">
        <v>950</v>
      </c>
      <c r="X3163" t="s">
        <v>12810</v>
      </c>
      <c r="Y3163" t="s">
        <v>12828</v>
      </c>
      <c r="Z3163" t="s">
        <v>12827</v>
      </c>
      <c r="AA3163" t="s">
        <v>12828</v>
      </c>
      <c r="AB3163">
        <v>0</v>
      </c>
      <c r="AC3163" t="s">
        <v>12829</v>
      </c>
      <c r="AF3163">
        <v>0</v>
      </c>
      <c r="AG3163" t="s">
        <v>12829</v>
      </c>
      <c r="AH3163" t="s">
        <v>8045</v>
      </c>
      <c r="AJ3163">
        <v>2023</v>
      </c>
      <c r="AK3163">
        <v>0</v>
      </c>
      <c r="AL3163">
        <v>0</v>
      </c>
      <c r="AM3163">
        <v>2022</v>
      </c>
      <c r="AN3163">
        <v>2021</v>
      </c>
      <c r="AO3163">
        <v>0</v>
      </c>
      <c r="AP3163" s="7">
        <v>44659</v>
      </c>
      <c r="AT3163" t="s">
        <v>15309</v>
      </c>
      <c r="BD3163">
        <v>0</v>
      </c>
      <c r="BK3163">
        <v>0</v>
      </c>
      <c r="BQ3163">
        <v>30</v>
      </c>
      <c r="BU3163" t="s">
        <v>12810</v>
      </c>
      <c r="BX3163" t="s">
        <v>15872</v>
      </c>
      <c r="CB3163" t="s">
        <v>15903</v>
      </c>
      <c r="CC3163">
        <v>64620</v>
      </c>
      <c r="CD3163" t="s">
        <v>17524</v>
      </c>
      <c r="CE3163" t="s">
        <v>2005</v>
      </c>
      <c r="CJ3163">
        <v>37951</v>
      </c>
      <c r="CK3163" t="s">
        <v>19769</v>
      </c>
      <c r="CL3163" t="s">
        <v>2005</v>
      </c>
      <c r="CM3163" t="s">
        <v>20394</v>
      </c>
      <c r="CO3163" t="s">
        <v>20395</v>
      </c>
      <c r="CP3163" t="s">
        <v>20396</v>
      </c>
      <c r="CQ3163">
        <v>49243</v>
      </c>
      <c r="CR3163" t="s">
        <v>22034</v>
      </c>
      <c r="CS3163" t="s">
        <v>22907</v>
      </c>
      <c r="CT3163" t="s">
        <v>23209</v>
      </c>
      <c r="CU3163" t="s">
        <v>24847</v>
      </c>
      <c r="CV3163" t="s">
        <v>6710</v>
      </c>
      <c r="DI3163" t="s">
        <v>7749</v>
      </c>
      <c r="DJ3163" t="s">
        <v>8045</v>
      </c>
      <c r="DL3163" t="s">
        <v>8219</v>
      </c>
      <c r="DO3163" t="s">
        <v>8472</v>
      </c>
      <c r="DV3163" t="s">
        <v>12827</v>
      </c>
      <c r="DW3163" t="s">
        <v>8472</v>
      </c>
      <c r="DY3163" t="s">
        <v>28455</v>
      </c>
      <c r="DZ3163" t="s">
        <v>29571</v>
      </c>
      <c r="EA3163" t="s">
        <v>12827</v>
      </c>
    </row>
    <row r="3164" spans="1:133">
      <c r="A3164" t="s">
        <v>30</v>
      </c>
      <c r="B3164" t="s">
        <v>209</v>
      </c>
      <c r="C3164">
        <v>0</v>
      </c>
      <c r="D3164" t="s">
        <v>2006</v>
      </c>
      <c r="E3164">
        <v>1</v>
      </c>
      <c r="F3164">
        <v>1750</v>
      </c>
      <c r="G3164">
        <v>2979</v>
      </c>
      <c r="H3164" t="s">
        <v>4386</v>
      </c>
      <c r="I3164" t="s">
        <v>5080</v>
      </c>
      <c r="K3164" t="s">
        <v>6711</v>
      </c>
      <c r="N3164" t="s">
        <v>7522</v>
      </c>
      <c r="O3164" t="s">
        <v>8045</v>
      </c>
      <c r="P3164" t="s">
        <v>8144</v>
      </c>
      <c r="Q3164" t="s">
        <v>8472</v>
      </c>
      <c r="R3164" t="s">
        <v>9927</v>
      </c>
      <c r="T3164" t="s">
        <v>12307</v>
      </c>
      <c r="U3164" t="s">
        <v>12801</v>
      </c>
      <c r="V3164" s="7">
        <v>44662</v>
      </c>
      <c r="W3164">
        <v>1501</v>
      </c>
      <c r="X3164" t="s">
        <v>12816</v>
      </c>
      <c r="Y3164" t="s">
        <v>12828</v>
      </c>
      <c r="Z3164" t="s">
        <v>12827</v>
      </c>
      <c r="AA3164" t="s">
        <v>12828</v>
      </c>
      <c r="AB3164">
        <v>0</v>
      </c>
      <c r="AC3164" t="s">
        <v>12827</v>
      </c>
      <c r="AE3164" s="7">
        <v>44895</v>
      </c>
      <c r="AF3164">
        <v>0</v>
      </c>
      <c r="AG3164" t="s">
        <v>12827</v>
      </c>
      <c r="AH3164" t="s">
        <v>8045</v>
      </c>
      <c r="AI3164" t="s">
        <v>13329</v>
      </c>
      <c r="AJ3164">
        <v>2023</v>
      </c>
      <c r="AK3164">
        <v>0</v>
      </c>
      <c r="AL3164">
        <v>260</v>
      </c>
      <c r="AM3164">
        <v>2022</v>
      </c>
      <c r="AN3164">
        <v>2021</v>
      </c>
      <c r="AO3164">
        <v>0</v>
      </c>
      <c r="AP3164" s="7">
        <v>44662</v>
      </c>
      <c r="AT3164" t="s">
        <v>15310</v>
      </c>
      <c r="BD3164">
        <v>0</v>
      </c>
      <c r="BK3164">
        <v>0</v>
      </c>
      <c r="BQ3164">
        <v>0</v>
      </c>
      <c r="BU3164" t="s">
        <v>12810</v>
      </c>
      <c r="BX3164" t="s">
        <v>15872</v>
      </c>
      <c r="CB3164" t="s">
        <v>15903</v>
      </c>
      <c r="CC3164">
        <v>65381</v>
      </c>
      <c r="CD3164" t="s">
        <v>17525</v>
      </c>
      <c r="CE3164" t="s">
        <v>2006</v>
      </c>
      <c r="CJ3164">
        <v>36005</v>
      </c>
      <c r="CK3164" t="s">
        <v>19770</v>
      </c>
      <c r="CL3164" t="s">
        <v>2006</v>
      </c>
      <c r="CM3164" t="s">
        <v>20394</v>
      </c>
      <c r="CO3164" t="s">
        <v>20395</v>
      </c>
      <c r="CP3164" t="s">
        <v>20396</v>
      </c>
      <c r="CQ3164">
        <v>50191</v>
      </c>
      <c r="CR3164" t="s">
        <v>22035</v>
      </c>
      <c r="CS3164" t="s">
        <v>22674</v>
      </c>
      <c r="CT3164" t="s">
        <v>23209</v>
      </c>
      <c r="CU3164" t="s">
        <v>24848</v>
      </c>
      <c r="CV3164" t="s">
        <v>6711</v>
      </c>
      <c r="DI3164" t="s">
        <v>7522</v>
      </c>
      <c r="DJ3164" t="s">
        <v>8045</v>
      </c>
      <c r="DL3164" t="s">
        <v>8144</v>
      </c>
      <c r="DO3164" t="s">
        <v>8472</v>
      </c>
      <c r="DV3164" t="s">
        <v>12827</v>
      </c>
      <c r="DW3164" t="s">
        <v>8472</v>
      </c>
      <c r="DY3164" t="s">
        <v>28456</v>
      </c>
      <c r="DZ3164" t="s">
        <v>29570</v>
      </c>
      <c r="EA3164" t="s">
        <v>12829</v>
      </c>
      <c r="EC3164" t="s">
        <v>28457</v>
      </c>
    </row>
    <row r="3165" spans="1:133">
      <c r="A3165" t="s">
        <v>30</v>
      </c>
      <c r="B3165" t="s">
        <v>209</v>
      </c>
      <c r="C3165">
        <v>0</v>
      </c>
      <c r="D3165" t="s">
        <v>2006</v>
      </c>
      <c r="E3165">
        <v>1</v>
      </c>
      <c r="F3165">
        <v>1750</v>
      </c>
      <c r="G3165">
        <v>2980</v>
      </c>
      <c r="H3165" t="s">
        <v>4386</v>
      </c>
      <c r="I3165" t="s">
        <v>5080</v>
      </c>
      <c r="K3165" t="s">
        <v>6711</v>
      </c>
      <c r="N3165" t="s">
        <v>7522</v>
      </c>
      <c r="O3165" t="s">
        <v>8045</v>
      </c>
      <c r="P3165" t="s">
        <v>8144</v>
      </c>
      <c r="Q3165" t="s">
        <v>8472</v>
      </c>
      <c r="R3165" t="s">
        <v>9927</v>
      </c>
      <c r="T3165" t="s">
        <v>12307</v>
      </c>
      <c r="U3165" t="s">
        <v>12801</v>
      </c>
      <c r="V3165" s="7">
        <v>44662</v>
      </c>
      <c r="W3165">
        <v>1501</v>
      </c>
      <c r="X3165" t="s">
        <v>12816</v>
      </c>
      <c r="Y3165" t="s">
        <v>12828</v>
      </c>
      <c r="Z3165" t="s">
        <v>12827</v>
      </c>
      <c r="AA3165" t="s">
        <v>12828</v>
      </c>
      <c r="AB3165">
        <v>0</v>
      </c>
      <c r="AC3165" t="s">
        <v>12827</v>
      </c>
      <c r="AE3165" s="7">
        <v>44895</v>
      </c>
      <c r="AF3165">
        <v>0</v>
      </c>
      <c r="AG3165" t="s">
        <v>12827</v>
      </c>
      <c r="AH3165" t="s">
        <v>8045</v>
      </c>
      <c r="AI3165" t="s">
        <v>13329</v>
      </c>
      <c r="AJ3165">
        <v>2023</v>
      </c>
      <c r="AK3165">
        <v>0</v>
      </c>
      <c r="AL3165">
        <v>260</v>
      </c>
      <c r="AM3165">
        <v>2022</v>
      </c>
      <c r="AN3165">
        <v>2021</v>
      </c>
      <c r="AO3165">
        <v>0</v>
      </c>
      <c r="AP3165" s="7">
        <v>44662</v>
      </c>
      <c r="AT3165" t="s">
        <v>15310</v>
      </c>
      <c r="BD3165">
        <v>0</v>
      </c>
      <c r="BK3165">
        <v>0</v>
      </c>
      <c r="BQ3165">
        <v>0</v>
      </c>
      <c r="BU3165" t="s">
        <v>12810</v>
      </c>
      <c r="BX3165" t="s">
        <v>15872</v>
      </c>
      <c r="CB3165" t="s">
        <v>15903</v>
      </c>
      <c r="CC3165">
        <v>65381</v>
      </c>
      <c r="CD3165" t="s">
        <v>17525</v>
      </c>
      <c r="CE3165" t="s">
        <v>2006</v>
      </c>
      <c r="CJ3165">
        <v>36005</v>
      </c>
      <c r="CK3165" t="s">
        <v>19770</v>
      </c>
      <c r="CL3165" t="s">
        <v>2006</v>
      </c>
      <c r="CM3165" t="s">
        <v>20394</v>
      </c>
      <c r="CO3165" t="s">
        <v>20395</v>
      </c>
      <c r="CP3165" t="s">
        <v>20396</v>
      </c>
      <c r="CQ3165">
        <v>50191</v>
      </c>
      <c r="CR3165" t="s">
        <v>22035</v>
      </c>
      <c r="CS3165" t="s">
        <v>22674</v>
      </c>
      <c r="CT3165" t="s">
        <v>23209</v>
      </c>
      <c r="CU3165" t="s">
        <v>24848</v>
      </c>
      <c r="CV3165" t="s">
        <v>6711</v>
      </c>
      <c r="DI3165" t="s">
        <v>7522</v>
      </c>
      <c r="DJ3165" t="s">
        <v>8045</v>
      </c>
      <c r="DL3165" t="s">
        <v>8144</v>
      </c>
      <c r="DO3165" t="s">
        <v>8472</v>
      </c>
      <c r="DV3165" t="s">
        <v>12827</v>
      </c>
      <c r="DW3165" t="s">
        <v>8472</v>
      </c>
      <c r="DY3165" t="s">
        <v>28457</v>
      </c>
      <c r="DZ3165" t="s">
        <v>29571</v>
      </c>
      <c r="EA3165" t="s">
        <v>12827</v>
      </c>
    </row>
    <row r="3166" spans="1:133">
      <c r="A3166" t="s">
        <v>30</v>
      </c>
      <c r="B3166" t="s">
        <v>209</v>
      </c>
      <c r="C3166">
        <v>0</v>
      </c>
      <c r="D3166" t="s">
        <v>2007</v>
      </c>
      <c r="E3166">
        <v>1</v>
      </c>
      <c r="F3166">
        <v>1751</v>
      </c>
      <c r="G3166">
        <v>2981</v>
      </c>
      <c r="H3166" t="s">
        <v>4387</v>
      </c>
      <c r="I3166" t="s">
        <v>5081</v>
      </c>
      <c r="K3166" t="s">
        <v>6712</v>
      </c>
      <c r="N3166" t="s">
        <v>7534</v>
      </c>
      <c r="O3166" t="s">
        <v>8045</v>
      </c>
      <c r="P3166" t="s">
        <v>8167</v>
      </c>
      <c r="Q3166" t="s">
        <v>8472</v>
      </c>
      <c r="U3166" t="s">
        <v>12801</v>
      </c>
      <c r="V3166" s="7">
        <v>44670</v>
      </c>
      <c r="W3166">
        <v>920</v>
      </c>
      <c r="X3166" t="s">
        <v>12810</v>
      </c>
      <c r="Y3166" t="s">
        <v>12827</v>
      </c>
      <c r="Z3166" t="s">
        <v>12827</v>
      </c>
      <c r="AA3166" t="s">
        <v>12828</v>
      </c>
      <c r="AB3166">
        <v>0</v>
      </c>
      <c r="AC3166" t="s">
        <v>12829</v>
      </c>
      <c r="AE3166" s="7">
        <v>44670</v>
      </c>
      <c r="AF3166">
        <v>0</v>
      </c>
      <c r="AG3166" t="s">
        <v>12829</v>
      </c>
      <c r="AH3166" t="s">
        <v>8045</v>
      </c>
      <c r="AJ3166">
        <v>2023</v>
      </c>
      <c r="AK3166">
        <v>0</v>
      </c>
      <c r="AL3166">
        <v>571</v>
      </c>
      <c r="AM3166">
        <v>2022</v>
      </c>
      <c r="AN3166">
        <v>2021</v>
      </c>
      <c r="AO3166">
        <v>0</v>
      </c>
      <c r="AP3166" s="7">
        <v>44670</v>
      </c>
      <c r="BD3166">
        <v>0</v>
      </c>
      <c r="BK3166">
        <v>0</v>
      </c>
      <c r="BQ3166">
        <v>0</v>
      </c>
      <c r="BU3166" t="s">
        <v>12810</v>
      </c>
      <c r="BX3166" t="s">
        <v>15872</v>
      </c>
      <c r="CB3166" t="s">
        <v>15903</v>
      </c>
      <c r="CC3166">
        <v>63469</v>
      </c>
      <c r="CD3166" t="s">
        <v>17526</v>
      </c>
      <c r="CE3166" t="s">
        <v>2007</v>
      </c>
      <c r="CJ3166">
        <v>37634</v>
      </c>
      <c r="CK3166" t="s">
        <v>19771</v>
      </c>
      <c r="CL3166" t="s">
        <v>2007</v>
      </c>
      <c r="CM3166" t="s">
        <v>20394</v>
      </c>
      <c r="CO3166" t="s">
        <v>20395</v>
      </c>
      <c r="CP3166" t="s">
        <v>20396</v>
      </c>
      <c r="CQ3166">
        <v>48908</v>
      </c>
      <c r="CR3166" t="s">
        <v>22036</v>
      </c>
      <c r="CS3166" t="s">
        <v>22685</v>
      </c>
      <c r="CT3166" t="s">
        <v>23209</v>
      </c>
      <c r="CU3166" t="s">
        <v>24849</v>
      </c>
      <c r="CV3166" t="s">
        <v>6712</v>
      </c>
      <c r="DI3166" t="s">
        <v>7534</v>
      </c>
      <c r="DJ3166" t="s">
        <v>8045</v>
      </c>
      <c r="DL3166" t="s">
        <v>8167</v>
      </c>
      <c r="DO3166" t="s">
        <v>8472</v>
      </c>
      <c r="DV3166" t="s">
        <v>12827</v>
      </c>
      <c r="DW3166" t="s">
        <v>8472</v>
      </c>
      <c r="DY3166" t="s">
        <v>28458</v>
      </c>
      <c r="DZ3166" t="s">
        <v>29571</v>
      </c>
      <c r="EA3166" t="s">
        <v>12827</v>
      </c>
    </row>
    <row r="3167" spans="1:133">
      <c r="A3167" t="s">
        <v>30</v>
      </c>
      <c r="B3167" t="s">
        <v>209</v>
      </c>
      <c r="C3167">
        <v>0</v>
      </c>
      <c r="D3167" t="s">
        <v>2008</v>
      </c>
      <c r="E3167">
        <v>1</v>
      </c>
      <c r="F3167">
        <v>1752</v>
      </c>
      <c r="G3167">
        <v>2982</v>
      </c>
      <c r="H3167" t="s">
        <v>4388</v>
      </c>
      <c r="I3167" t="s">
        <v>2008</v>
      </c>
      <c r="K3167" t="s">
        <v>6713</v>
      </c>
      <c r="N3167" t="s">
        <v>7514</v>
      </c>
      <c r="O3167" t="s">
        <v>8046</v>
      </c>
      <c r="P3167">
        <v>74331</v>
      </c>
      <c r="Q3167" t="s">
        <v>8472</v>
      </c>
      <c r="R3167" t="s">
        <v>9928</v>
      </c>
      <c r="S3167">
        <v>9182574204</v>
      </c>
      <c r="T3167" t="s">
        <v>12308</v>
      </c>
      <c r="U3167" t="s">
        <v>12801</v>
      </c>
      <c r="V3167" s="7">
        <v>44670</v>
      </c>
      <c r="W3167">
        <v>1420</v>
      </c>
      <c r="X3167" t="s">
        <v>12809</v>
      </c>
      <c r="Y3167" t="s">
        <v>12827</v>
      </c>
      <c r="Z3167" t="s">
        <v>12827</v>
      </c>
      <c r="AA3167" t="s">
        <v>12828</v>
      </c>
      <c r="AB3167">
        <v>0</v>
      </c>
      <c r="AC3167" t="s">
        <v>12829</v>
      </c>
      <c r="AE3167" s="7">
        <v>44742</v>
      </c>
      <c r="AF3167">
        <v>0</v>
      </c>
      <c r="AG3167" t="s">
        <v>12829</v>
      </c>
      <c r="AH3167" t="s">
        <v>8045</v>
      </c>
      <c r="AJ3167">
        <v>2023</v>
      </c>
      <c r="AK3167">
        <v>0</v>
      </c>
      <c r="AL3167">
        <v>1892</v>
      </c>
      <c r="AM3167">
        <v>2022</v>
      </c>
      <c r="AN3167">
        <v>2021</v>
      </c>
      <c r="AO3167">
        <v>0</v>
      </c>
      <c r="AP3167" s="7">
        <v>44670</v>
      </c>
      <c r="BD3167">
        <v>0</v>
      </c>
      <c r="BK3167">
        <v>0</v>
      </c>
      <c r="BQ3167">
        <v>30</v>
      </c>
      <c r="BU3167" t="s">
        <v>12809</v>
      </c>
      <c r="BX3167" t="s">
        <v>15876</v>
      </c>
      <c r="CB3167" t="s">
        <v>15903</v>
      </c>
      <c r="CC3167">
        <v>65041</v>
      </c>
      <c r="CD3167" t="s">
        <v>17527</v>
      </c>
      <c r="CE3167" t="s">
        <v>2008</v>
      </c>
      <c r="CJ3167">
        <v>38144</v>
      </c>
      <c r="CK3167" t="s">
        <v>19772</v>
      </c>
      <c r="CL3167" t="s">
        <v>2008</v>
      </c>
      <c r="CM3167" t="s">
        <v>20394</v>
      </c>
      <c r="CO3167" t="s">
        <v>20395</v>
      </c>
      <c r="CP3167" t="s">
        <v>20396</v>
      </c>
      <c r="CQ3167">
        <v>49797</v>
      </c>
      <c r="CR3167" t="s">
        <v>22037</v>
      </c>
      <c r="CS3167" t="s">
        <v>22666</v>
      </c>
      <c r="CT3167" t="s">
        <v>23209</v>
      </c>
      <c r="CU3167" t="s">
        <v>24850</v>
      </c>
      <c r="CV3167" t="s">
        <v>6713</v>
      </c>
      <c r="DI3167" t="s">
        <v>7514</v>
      </c>
      <c r="DJ3167" t="s">
        <v>8046</v>
      </c>
      <c r="DL3167">
        <v>74331</v>
      </c>
      <c r="DO3167" t="s">
        <v>8472</v>
      </c>
      <c r="DV3167" t="s">
        <v>12827</v>
      </c>
      <c r="DW3167" t="s">
        <v>8472</v>
      </c>
      <c r="DY3167" t="s">
        <v>28459</v>
      </c>
      <c r="DZ3167" t="s">
        <v>29571</v>
      </c>
      <c r="EA3167" t="s">
        <v>12827</v>
      </c>
    </row>
    <row r="3168" spans="1:133">
      <c r="A3168" t="s">
        <v>30</v>
      </c>
      <c r="B3168" t="s">
        <v>209</v>
      </c>
      <c r="C3168">
        <v>0</v>
      </c>
      <c r="D3168" t="s">
        <v>2009</v>
      </c>
      <c r="E3168">
        <v>1</v>
      </c>
      <c r="F3168">
        <v>1753</v>
      </c>
      <c r="G3168">
        <v>2983</v>
      </c>
      <c r="H3168" t="s">
        <v>4389</v>
      </c>
      <c r="I3168" t="s">
        <v>2009</v>
      </c>
      <c r="K3168" t="s">
        <v>6714</v>
      </c>
      <c r="N3168" t="s">
        <v>7749</v>
      </c>
      <c r="O3168" t="s">
        <v>8045</v>
      </c>
      <c r="P3168" t="s">
        <v>8332</v>
      </c>
      <c r="Q3168" t="s">
        <v>8472</v>
      </c>
      <c r="R3168" t="s">
        <v>9929</v>
      </c>
      <c r="S3168" t="s">
        <v>11106</v>
      </c>
      <c r="T3168" t="s">
        <v>12309</v>
      </c>
      <c r="U3168" t="s">
        <v>12801</v>
      </c>
      <c r="V3168" s="7">
        <v>44670</v>
      </c>
      <c r="W3168">
        <v>1440</v>
      </c>
      <c r="X3168" t="s">
        <v>12809</v>
      </c>
      <c r="Y3168" t="s">
        <v>12828</v>
      </c>
      <c r="Z3168" t="s">
        <v>12827</v>
      </c>
      <c r="AA3168" t="s">
        <v>12828</v>
      </c>
      <c r="AB3168">
        <v>0</v>
      </c>
      <c r="AC3168" t="s">
        <v>12829</v>
      </c>
      <c r="AE3168" s="7">
        <v>44728</v>
      </c>
      <c r="AF3168">
        <v>0</v>
      </c>
      <c r="AG3168" t="s">
        <v>12829</v>
      </c>
      <c r="AH3168" t="s">
        <v>8045</v>
      </c>
      <c r="AJ3168">
        <v>2023</v>
      </c>
      <c r="AK3168">
        <v>0</v>
      </c>
      <c r="AL3168">
        <v>3897</v>
      </c>
      <c r="AM3168">
        <v>2022</v>
      </c>
      <c r="AN3168">
        <v>2021</v>
      </c>
      <c r="AO3168">
        <v>0</v>
      </c>
      <c r="AP3168" s="7">
        <v>44670</v>
      </c>
      <c r="AT3168" t="s">
        <v>15311</v>
      </c>
      <c r="BD3168">
        <v>0</v>
      </c>
      <c r="BK3168">
        <v>0</v>
      </c>
      <c r="BQ3168">
        <v>30</v>
      </c>
      <c r="BU3168" t="s">
        <v>12809</v>
      </c>
      <c r="BX3168" t="s">
        <v>15898</v>
      </c>
      <c r="CB3168" t="s">
        <v>15903</v>
      </c>
      <c r="CC3168">
        <v>64295</v>
      </c>
      <c r="CD3168" t="s">
        <v>17528</v>
      </c>
      <c r="CE3168" t="s">
        <v>2009</v>
      </c>
      <c r="CJ3168">
        <v>37475</v>
      </c>
      <c r="CK3168" t="s">
        <v>19773</v>
      </c>
      <c r="CL3168" t="s">
        <v>2009</v>
      </c>
      <c r="CM3168" t="s">
        <v>20394</v>
      </c>
      <c r="CO3168" t="s">
        <v>20395</v>
      </c>
      <c r="CP3168" t="s">
        <v>20396</v>
      </c>
      <c r="CQ3168">
        <v>48896</v>
      </c>
      <c r="CR3168" t="s">
        <v>22038</v>
      </c>
      <c r="CS3168" t="s">
        <v>22907</v>
      </c>
      <c r="CT3168" t="s">
        <v>23209</v>
      </c>
      <c r="CU3168" t="s">
        <v>24851</v>
      </c>
      <c r="CV3168" t="s">
        <v>6714</v>
      </c>
      <c r="DI3168" t="s">
        <v>7749</v>
      </c>
      <c r="DJ3168" t="s">
        <v>8045</v>
      </c>
      <c r="DL3168" t="s">
        <v>8332</v>
      </c>
      <c r="DO3168" t="s">
        <v>8472</v>
      </c>
      <c r="DV3168" t="s">
        <v>12827</v>
      </c>
      <c r="DW3168" t="s">
        <v>8472</v>
      </c>
      <c r="DY3168" t="s">
        <v>28460</v>
      </c>
      <c r="DZ3168" t="s">
        <v>29571</v>
      </c>
      <c r="EA3168" t="s">
        <v>12827</v>
      </c>
    </row>
    <row r="3169" spans="1:133">
      <c r="A3169" t="s">
        <v>30</v>
      </c>
      <c r="B3169" t="s">
        <v>209</v>
      </c>
      <c r="C3169">
        <v>0</v>
      </c>
      <c r="D3169" t="s">
        <v>2010</v>
      </c>
      <c r="E3169">
        <v>1</v>
      </c>
      <c r="F3169">
        <v>1754</v>
      </c>
      <c r="G3169">
        <v>2984</v>
      </c>
      <c r="H3169" t="s">
        <v>4390</v>
      </c>
      <c r="I3169" t="s">
        <v>2010</v>
      </c>
      <c r="K3169" t="s">
        <v>6715</v>
      </c>
      <c r="N3169" t="s">
        <v>7877</v>
      </c>
      <c r="O3169" t="s">
        <v>8046</v>
      </c>
      <c r="P3169" t="s">
        <v>8333</v>
      </c>
      <c r="Q3169" t="s">
        <v>8472</v>
      </c>
      <c r="R3169" t="s">
        <v>9930</v>
      </c>
      <c r="T3169" t="s">
        <v>12310</v>
      </c>
      <c r="U3169" t="s">
        <v>12801</v>
      </c>
      <c r="V3169" s="7">
        <v>44672</v>
      </c>
      <c r="W3169">
        <v>1517</v>
      </c>
      <c r="X3169" t="s">
        <v>12816</v>
      </c>
      <c r="Y3169" t="s">
        <v>12828</v>
      </c>
      <c r="Z3169" t="s">
        <v>12827</v>
      </c>
      <c r="AA3169" t="s">
        <v>12828</v>
      </c>
      <c r="AB3169">
        <v>0</v>
      </c>
      <c r="AC3169" t="s">
        <v>12829</v>
      </c>
      <c r="AE3169" s="7">
        <v>45040</v>
      </c>
      <c r="AF3169">
        <v>79087.5</v>
      </c>
      <c r="AG3169" t="s">
        <v>12827</v>
      </c>
      <c r="AH3169" t="s">
        <v>8045</v>
      </c>
      <c r="AI3169" t="s">
        <v>13330</v>
      </c>
      <c r="AJ3169">
        <v>2023</v>
      </c>
      <c r="AK3169">
        <v>79087.5</v>
      </c>
      <c r="AL3169">
        <v>80087.5</v>
      </c>
      <c r="AM3169">
        <v>2022</v>
      </c>
      <c r="AN3169">
        <v>2021</v>
      </c>
      <c r="AO3169">
        <v>0</v>
      </c>
      <c r="AP3169" s="7">
        <v>44672</v>
      </c>
      <c r="AT3169" t="s">
        <v>15312</v>
      </c>
      <c r="BD3169">
        <v>0</v>
      </c>
      <c r="BK3169">
        <v>0</v>
      </c>
      <c r="BQ3169">
        <v>30</v>
      </c>
      <c r="BU3169" t="s">
        <v>12810</v>
      </c>
      <c r="BX3169" t="s">
        <v>15876</v>
      </c>
      <c r="CB3169" t="s">
        <v>15903</v>
      </c>
      <c r="CC3169">
        <v>63868</v>
      </c>
      <c r="CD3169" t="s">
        <v>17529</v>
      </c>
      <c r="CE3169" t="s">
        <v>2010</v>
      </c>
      <c r="CJ3169">
        <v>37856</v>
      </c>
      <c r="CK3169" t="s">
        <v>19774</v>
      </c>
      <c r="CL3169" t="s">
        <v>2010</v>
      </c>
      <c r="CM3169" t="s">
        <v>20394</v>
      </c>
      <c r="CO3169" t="s">
        <v>20395</v>
      </c>
      <c r="CP3169" t="s">
        <v>20396</v>
      </c>
      <c r="CQ3169">
        <v>48701</v>
      </c>
      <c r="CR3169" t="s">
        <v>22039</v>
      </c>
      <c r="CS3169" t="s">
        <v>23040</v>
      </c>
      <c r="CT3169" t="s">
        <v>23209</v>
      </c>
      <c r="CU3169" t="s">
        <v>24852</v>
      </c>
      <c r="CV3169" t="s">
        <v>6715</v>
      </c>
      <c r="DI3169" t="s">
        <v>7877</v>
      </c>
      <c r="DJ3169" t="s">
        <v>8046</v>
      </c>
      <c r="DL3169" t="s">
        <v>8333</v>
      </c>
      <c r="DO3169" t="s">
        <v>8472</v>
      </c>
      <c r="DV3169" t="s">
        <v>12827</v>
      </c>
      <c r="DW3169" t="s">
        <v>8472</v>
      </c>
      <c r="DY3169" t="s">
        <v>28461</v>
      </c>
      <c r="DZ3169" t="s">
        <v>29570</v>
      </c>
      <c r="EA3169" t="s">
        <v>12829</v>
      </c>
      <c r="EC3169" t="s">
        <v>28462</v>
      </c>
    </row>
    <row r="3170" spans="1:133">
      <c r="A3170" t="s">
        <v>30</v>
      </c>
      <c r="B3170" t="s">
        <v>209</v>
      </c>
      <c r="C3170">
        <v>0</v>
      </c>
      <c r="D3170" t="s">
        <v>2010</v>
      </c>
      <c r="E3170">
        <v>1</v>
      </c>
      <c r="F3170">
        <v>1754</v>
      </c>
      <c r="G3170">
        <v>2985</v>
      </c>
      <c r="H3170" t="s">
        <v>4390</v>
      </c>
      <c r="I3170" t="s">
        <v>2010</v>
      </c>
      <c r="K3170" t="s">
        <v>6715</v>
      </c>
      <c r="N3170" t="s">
        <v>7877</v>
      </c>
      <c r="O3170" t="s">
        <v>8046</v>
      </c>
      <c r="P3170" t="s">
        <v>8333</v>
      </c>
      <c r="Q3170" t="s">
        <v>8472</v>
      </c>
      <c r="R3170" t="s">
        <v>9930</v>
      </c>
      <c r="T3170" t="s">
        <v>12310</v>
      </c>
      <c r="U3170" t="s">
        <v>12801</v>
      </c>
      <c r="V3170" s="7">
        <v>44672</v>
      </c>
      <c r="W3170">
        <v>1517</v>
      </c>
      <c r="X3170" t="s">
        <v>12816</v>
      </c>
      <c r="Y3170" t="s">
        <v>12828</v>
      </c>
      <c r="Z3170" t="s">
        <v>12827</v>
      </c>
      <c r="AA3170" t="s">
        <v>12828</v>
      </c>
      <c r="AB3170">
        <v>0</v>
      </c>
      <c r="AC3170" t="s">
        <v>12829</v>
      </c>
      <c r="AE3170" s="7">
        <v>45040</v>
      </c>
      <c r="AF3170">
        <v>79087.5</v>
      </c>
      <c r="AG3170" t="s">
        <v>12827</v>
      </c>
      <c r="AH3170" t="s">
        <v>8045</v>
      </c>
      <c r="AI3170" t="s">
        <v>13330</v>
      </c>
      <c r="AJ3170">
        <v>2023</v>
      </c>
      <c r="AK3170">
        <v>79087.5</v>
      </c>
      <c r="AL3170">
        <v>80087.5</v>
      </c>
      <c r="AM3170">
        <v>2022</v>
      </c>
      <c r="AN3170">
        <v>2021</v>
      </c>
      <c r="AO3170">
        <v>0</v>
      </c>
      <c r="AP3170" s="7">
        <v>44672</v>
      </c>
      <c r="AT3170" t="s">
        <v>15312</v>
      </c>
      <c r="BD3170">
        <v>0</v>
      </c>
      <c r="BK3170">
        <v>0</v>
      </c>
      <c r="BQ3170">
        <v>30</v>
      </c>
      <c r="BU3170" t="s">
        <v>12810</v>
      </c>
      <c r="BX3170" t="s">
        <v>15876</v>
      </c>
      <c r="CB3170" t="s">
        <v>15903</v>
      </c>
      <c r="CC3170">
        <v>63868</v>
      </c>
      <c r="CD3170" t="s">
        <v>17529</v>
      </c>
      <c r="CE3170" t="s">
        <v>2010</v>
      </c>
      <c r="CJ3170">
        <v>37856</v>
      </c>
      <c r="CK3170" t="s">
        <v>19774</v>
      </c>
      <c r="CL3170" t="s">
        <v>2010</v>
      </c>
      <c r="CM3170" t="s">
        <v>20394</v>
      </c>
      <c r="CO3170" t="s">
        <v>20395</v>
      </c>
      <c r="CP3170" t="s">
        <v>20396</v>
      </c>
      <c r="CQ3170">
        <v>48701</v>
      </c>
      <c r="CR3170" t="s">
        <v>22039</v>
      </c>
      <c r="CS3170" t="s">
        <v>23040</v>
      </c>
      <c r="CT3170" t="s">
        <v>23209</v>
      </c>
      <c r="CU3170" t="s">
        <v>24852</v>
      </c>
      <c r="CV3170" t="s">
        <v>6715</v>
      </c>
      <c r="DI3170" t="s">
        <v>7877</v>
      </c>
      <c r="DJ3170" t="s">
        <v>8046</v>
      </c>
      <c r="DL3170" t="s">
        <v>8333</v>
      </c>
      <c r="DO3170" t="s">
        <v>8472</v>
      </c>
      <c r="DV3170" t="s">
        <v>12827</v>
      </c>
      <c r="DW3170" t="s">
        <v>8472</v>
      </c>
      <c r="DY3170" t="s">
        <v>28462</v>
      </c>
      <c r="DZ3170" t="s">
        <v>29571</v>
      </c>
      <c r="EA3170" t="s">
        <v>12827</v>
      </c>
    </row>
    <row r="3171" spans="1:133">
      <c r="A3171" t="s">
        <v>30</v>
      </c>
      <c r="B3171" t="s">
        <v>209</v>
      </c>
      <c r="C3171">
        <v>0</v>
      </c>
      <c r="D3171" t="s">
        <v>2011</v>
      </c>
      <c r="E3171">
        <v>1</v>
      </c>
      <c r="F3171">
        <v>1755</v>
      </c>
      <c r="G3171">
        <v>2986</v>
      </c>
      <c r="H3171" t="s">
        <v>4391</v>
      </c>
      <c r="I3171" t="s">
        <v>2011</v>
      </c>
      <c r="K3171" t="s">
        <v>6716</v>
      </c>
      <c r="N3171" t="s">
        <v>7749</v>
      </c>
      <c r="O3171" t="s">
        <v>8045</v>
      </c>
      <c r="P3171" t="s">
        <v>8219</v>
      </c>
      <c r="Q3171" t="s">
        <v>8472</v>
      </c>
      <c r="R3171" t="s">
        <v>9931</v>
      </c>
      <c r="S3171" t="s">
        <v>11106</v>
      </c>
      <c r="T3171" t="s">
        <v>12311</v>
      </c>
      <c r="U3171" t="s">
        <v>12801</v>
      </c>
      <c r="V3171" s="7">
        <v>44672</v>
      </c>
      <c r="W3171">
        <v>1522</v>
      </c>
      <c r="X3171" t="s">
        <v>12816</v>
      </c>
      <c r="Y3171" t="s">
        <v>12828</v>
      </c>
      <c r="Z3171" t="s">
        <v>12827</v>
      </c>
      <c r="AA3171" t="s">
        <v>12828</v>
      </c>
      <c r="AB3171">
        <v>0</v>
      </c>
      <c r="AC3171" t="s">
        <v>12829</v>
      </c>
      <c r="AF3171">
        <v>0</v>
      </c>
      <c r="AG3171" t="s">
        <v>12827</v>
      </c>
      <c r="AH3171" t="s">
        <v>8045</v>
      </c>
      <c r="AI3171" t="s">
        <v>13331</v>
      </c>
      <c r="AJ3171">
        <v>2023</v>
      </c>
      <c r="AK3171">
        <v>0</v>
      </c>
      <c r="AL3171">
        <v>0</v>
      </c>
      <c r="AM3171">
        <v>2022</v>
      </c>
      <c r="AN3171">
        <v>2021</v>
      </c>
      <c r="AO3171">
        <v>0</v>
      </c>
      <c r="AP3171" s="7">
        <v>44672</v>
      </c>
      <c r="AT3171" t="s">
        <v>15313</v>
      </c>
      <c r="BD3171">
        <v>0</v>
      </c>
      <c r="BK3171">
        <v>0</v>
      </c>
      <c r="BQ3171">
        <v>30</v>
      </c>
      <c r="BU3171" t="s">
        <v>12816</v>
      </c>
      <c r="BX3171" t="s">
        <v>15872</v>
      </c>
      <c r="CB3171" t="s">
        <v>15903</v>
      </c>
      <c r="CC3171">
        <v>64356</v>
      </c>
      <c r="CD3171" t="s">
        <v>17530</v>
      </c>
      <c r="CE3171" t="s">
        <v>2011</v>
      </c>
      <c r="CJ3171">
        <v>37510</v>
      </c>
      <c r="CK3171" t="s">
        <v>19775</v>
      </c>
      <c r="CL3171" t="s">
        <v>2011</v>
      </c>
      <c r="CM3171" t="s">
        <v>20394</v>
      </c>
      <c r="CO3171" t="s">
        <v>20395</v>
      </c>
      <c r="CP3171" t="s">
        <v>20396</v>
      </c>
      <c r="CQ3171">
        <v>48848</v>
      </c>
      <c r="CR3171" t="s">
        <v>22040</v>
      </c>
      <c r="CS3171" t="s">
        <v>22907</v>
      </c>
      <c r="CT3171" t="s">
        <v>23209</v>
      </c>
      <c r="CU3171" t="s">
        <v>24853</v>
      </c>
      <c r="CV3171" t="s">
        <v>6716</v>
      </c>
      <c r="DI3171" t="s">
        <v>7749</v>
      </c>
      <c r="DJ3171" t="s">
        <v>8045</v>
      </c>
      <c r="DL3171" t="s">
        <v>8219</v>
      </c>
      <c r="DO3171" t="s">
        <v>8472</v>
      </c>
      <c r="DV3171" t="s">
        <v>12827</v>
      </c>
      <c r="DW3171" t="s">
        <v>8472</v>
      </c>
      <c r="DY3171" t="s">
        <v>28463</v>
      </c>
      <c r="DZ3171" t="s">
        <v>29570</v>
      </c>
      <c r="EA3171" t="s">
        <v>12829</v>
      </c>
      <c r="EC3171" t="s">
        <v>28464</v>
      </c>
    </row>
    <row r="3172" spans="1:133">
      <c r="A3172" t="s">
        <v>30</v>
      </c>
      <c r="B3172" t="s">
        <v>209</v>
      </c>
      <c r="C3172">
        <v>0</v>
      </c>
      <c r="D3172" t="s">
        <v>2011</v>
      </c>
      <c r="E3172">
        <v>1</v>
      </c>
      <c r="F3172">
        <v>1755</v>
      </c>
      <c r="G3172">
        <v>2987</v>
      </c>
      <c r="H3172" t="s">
        <v>4391</v>
      </c>
      <c r="I3172" t="s">
        <v>2011</v>
      </c>
      <c r="K3172" t="s">
        <v>6716</v>
      </c>
      <c r="N3172" t="s">
        <v>7749</v>
      </c>
      <c r="O3172" t="s">
        <v>8045</v>
      </c>
      <c r="P3172" t="s">
        <v>8219</v>
      </c>
      <c r="Q3172" t="s">
        <v>8472</v>
      </c>
      <c r="R3172" t="s">
        <v>9931</v>
      </c>
      <c r="S3172" t="s">
        <v>11106</v>
      </c>
      <c r="T3172" t="s">
        <v>12311</v>
      </c>
      <c r="U3172" t="s">
        <v>12801</v>
      </c>
      <c r="V3172" s="7">
        <v>44672</v>
      </c>
      <c r="W3172">
        <v>1522</v>
      </c>
      <c r="X3172" t="s">
        <v>12816</v>
      </c>
      <c r="Y3172" t="s">
        <v>12828</v>
      </c>
      <c r="Z3172" t="s">
        <v>12827</v>
      </c>
      <c r="AA3172" t="s">
        <v>12828</v>
      </c>
      <c r="AB3172">
        <v>0</v>
      </c>
      <c r="AC3172" t="s">
        <v>12829</v>
      </c>
      <c r="AF3172">
        <v>0</v>
      </c>
      <c r="AG3172" t="s">
        <v>12827</v>
      </c>
      <c r="AH3172" t="s">
        <v>8045</v>
      </c>
      <c r="AI3172" t="s">
        <v>13331</v>
      </c>
      <c r="AJ3172">
        <v>2023</v>
      </c>
      <c r="AK3172">
        <v>0</v>
      </c>
      <c r="AL3172">
        <v>0</v>
      </c>
      <c r="AM3172">
        <v>2022</v>
      </c>
      <c r="AN3172">
        <v>2021</v>
      </c>
      <c r="AO3172">
        <v>0</v>
      </c>
      <c r="AP3172" s="7">
        <v>44672</v>
      </c>
      <c r="AT3172" t="s">
        <v>15313</v>
      </c>
      <c r="BD3172">
        <v>0</v>
      </c>
      <c r="BK3172">
        <v>0</v>
      </c>
      <c r="BQ3172">
        <v>30</v>
      </c>
      <c r="BU3172" t="s">
        <v>12816</v>
      </c>
      <c r="BX3172" t="s">
        <v>15872</v>
      </c>
      <c r="CB3172" t="s">
        <v>15903</v>
      </c>
      <c r="CC3172">
        <v>64356</v>
      </c>
      <c r="CD3172" t="s">
        <v>17530</v>
      </c>
      <c r="CE3172" t="s">
        <v>2011</v>
      </c>
      <c r="CJ3172">
        <v>37510</v>
      </c>
      <c r="CK3172" t="s">
        <v>19775</v>
      </c>
      <c r="CL3172" t="s">
        <v>2011</v>
      </c>
      <c r="CM3172" t="s">
        <v>20394</v>
      </c>
      <c r="CO3172" t="s">
        <v>20395</v>
      </c>
      <c r="CP3172" t="s">
        <v>20396</v>
      </c>
      <c r="CQ3172">
        <v>48848</v>
      </c>
      <c r="CR3172" t="s">
        <v>22040</v>
      </c>
      <c r="CS3172" t="s">
        <v>22907</v>
      </c>
      <c r="CT3172" t="s">
        <v>23209</v>
      </c>
      <c r="CU3172" t="s">
        <v>24853</v>
      </c>
      <c r="CV3172" t="s">
        <v>6716</v>
      </c>
      <c r="DI3172" t="s">
        <v>7749</v>
      </c>
      <c r="DJ3172" t="s">
        <v>8045</v>
      </c>
      <c r="DL3172" t="s">
        <v>8219</v>
      </c>
      <c r="DO3172" t="s">
        <v>8472</v>
      </c>
      <c r="DV3172" t="s">
        <v>12827</v>
      </c>
      <c r="DW3172" t="s">
        <v>8472</v>
      </c>
      <c r="DY3172" t="s">
        <v>28464</v>
      </c>
      <c r="DZ3172" t="s">
        <v>29571</v>
      </c>
      <c r="EA3172" t="s">
        <v>12827</v>
      </c>
    </row>
    <row r="3173" spans="1:133">
      <c r="A3173" t="s">
        <v>30</v>
      </c>
      <c r="B3173" t="s">
        <v>209</v>
      </c>
      <c r="C3173">
        <v>0</v>
      </c>
      <c r="D3173" t="s">
        <v>2012</v>
      </c>
      <c r="E3173">
        <v>1</v>
      </c>
      <c r="F3173">
        <v>1756</v>
      </c>
      <c r="G3173">
        <v>2988</v>
      </c>
      <c r="H3173" t="s">
        <v>4392</v>
      </c>
      <c r="I3173" t="s">
        <v>2012</v>
      </c>
      <c r="K3173" t="s">
        <v>6717</v>
      </c>
      <c r="N3173" t="s">
        <v>7513</v>
      </c>
      <c r="O3173" t="s">
        <v>8045</v>
      </c>
      <c r="P3173" t="s">
        <v>8334</v>
      </c>
      <c r="Q3173" t="s">
        <v>8472</v>
      </c>
      <c r="R3173" t="s">
        <v>9932</v>
      </c>
      <c r="U3173" t="s">
        <v>12801</v>
      </c>
      <c r="V3173" s="7">
        <v>44678</v>
      </c>
      <c r="W3173">
        <v>859</v>
      </c>
      <c r="X3173" t="s">
        <v>12809</v>
      </c>
      <c r="Y3173" t="s">
        <v>12827</v>
      </c>
      <c r="Z3173" t="s">
        <v>12827</v>
      </c>
      <c r="AA3173" t="s">
        <v>12828</v>
      </c>
      <c r="AB3173">
        <v>0</v>
      </c>
      <c r="AC3173" t="s">
        <v>12829</v>
      </c>
      <c r="AE3173" s="7">
        <v>44743</v>
      </c>
      <c r="AF3173">
        <v>0</v>
      </c>
      <c r="AG3173" t="s">
        <v>12829</v>
      </c>
      <c r="AH3173" t="s">
        <v>8045</v>
      </c>
      <c r="AJ3173">
        <v>2023</v>
      </c>
      <c r="AK3173">
        <v>0</v>
      </c>
      <c r="AL3173">
        <v>1500</v>
      </c>
      <c r="AM3173">
        <v>2022</v>
      </c>
      <c r="AN3173">
        <v>2021</v>
      </c>
      <c r="AO3173">
        <v>0</v>
      </c>
      <c r="AP3173" s="7">
        <v>44678</v>
      </c>
      <c r="BD3173">
        <v>0</v>
      </c>
      <c r="BK3173">
        <v>0</v>
      </c>
      <c r="BQ3173">
        <v>0</v>
      </c>
      <c r="BU3173" t="s">
        <v>12810</v>
      </c>
      <c r="BX3173" t="s">
        <v>15872</v>
      </c>
      <c r="CB3173" t="s">
        <v>15903</v>
      </c>
      <c r="CC3173">
        <v>65224</v>
      </c>
      <c r="CD3173" t="s">
        <v>17531</v>
      </c>
      <c r="CE3173" t="s">
        <v>2012</v>
      </c>
      <c r="CJ3173">
        <v>38100</v>
      </c>
      <c r="CK3173" t="s">
        <v>19776</v>
      </c>
      <c r="CL3173" t="s">
        <v>2012</v>
      </c>
      <c r="CM3173" t="s">
        <v>20394</v>
      </c>
      <c r="CO3173" t="s">
        <v>20395</v>
      </c>
      <c r="CP3173" t="s">
        <v>20396</v>
      </c>
      <c r="CQ3173">
        <v>49186</v>
      </c>
      <c r="CR3173" t="s">
        <v>22041</v>
      </c>
      <c r="CS3173" t="s">
        <v>22665</v>
      </c>
      <c r="CT3173" t="s">
        <v>23209</v>
      </c>
      <c r="CU3173" t="s">
        <v>24854</v>
      </c>
      <c r="CV3173" t="s">
        <v>6717</v>
      </c>
      <c r="DI3173" t="s">
        <v>7513</v>
      </c>
      <c r="DJ3173" t="s">
        <v>8045</v>
      </c>
      <c r="DL3173" t="s">
        <v>8334</v>
      </c>
      <c r="DO3173" t="s">
        <v>8472</v>
      </c>
      <c r="DV3173" t="s">
        <v>12827</v>
      </c>
      <c r="DW3173" t="s">
        <v>8472</v>
      </c>
      <c r="DY3173" t="s">
        <v>28465</v>
      </c>
      <c r="DZ3173" t="s">
        <v>29571</v>
      </c>
      <c r="EA3173" t="s">
        <v>12827</v>
      </c>
    </row>
    <row r="3174" spans="1:133">
      <c r="A3174" t="s">
        <v>30</v>
      </c>
      <c r="B3174" t="s">
        <v>209</v>
      </c>
      <c r="C3174">
        <v>0</v>
      </c>
      <c r="D3174" t="s">
        <v>2013</v>
      </c>
      <c r="E3174">
        <v>1</v>
      </c>
      <c r="F3174">
        <v>1757</v>
      </c>
      <c r="G3174">
        <v>2989</v>
      </c>
      <c r="H3174" t="s">
        <v>4393</v>
      </c>
      <c r="I3174" t="s">
        <v>2013</v>
      </c>
      <c r="K3174" t="s">
        <v>6718</v>
      </c>
      <c r="L3174" t="s">
        <v>7320</v>
      </c>
      <c r="N3174" t="s">
        <v>7943</v>
      </c>
      <c r="O3174" t="s">
        <v>8047</v>
      </c>
      <c r="P3174" t="s">
        <v>8335</v>
      </c>
      <c r="Q3174" t="s">
        <v>8472</v>
      </c>
      <c r="R3174" t="s">
        <v>9933</v>
      </c>
      <c r="T3174" t="s">
        <v>11346</v>
      </c>
      <c r="U3174" t="s">
        <v>12801</v>
      </c>
      <c r="V3174" s="7">
        <v>44679</v>
      </c>
      <c r="W3174">
        <v>1006</v>
      </c>
      <c r="X3174" t="s">
        <v>12809</v>
      </c>
      <c r="Y3174" t="s">
        <v>12828</v>
      </c>
      <c r="Z3174" t="s">
        <v>12827</v>
      </c>
      <c r="AA3174" t="s">
        <v>12828</v>
      </c>
      <c r="AB3174">
        <v>0</v>
      </c>
      <c r="AC3174" t="s">
        <v>12829</v>
      </c>
      <c r="AE3174" s="7">
        <v>45740</v>
      </c>
      <c r="AF3174">
        <v>2228</v>
      </c>
      <c r="AG3174" t="s">
        <v>12827</v>
      </c>
      <c r="AH3174" t="s">
        <v>8045</v>
      </c>
      <c r="AJ3174">
        <v>2025</v>
      </c>
      <c r="AK3174">
        <v>2228</v>
      </c>
      <c r="AL3174">
        <v>4391</v>
      </c>
      <c r="AM3174">
        <v>2024</v>
      </c>
      <c r="AN3174">
        <v>2023</v>
      </c>
      <c r="AO3174">
        <v>0</v>
      </c>
      <c r="AP3174" s="7">
        <v>44679</v>
      </c>
      <c r="BD3174">
        <v>0</v>
      </c>
      <c r="BK3174">
        <v>0</v>
      </c>
      <c r="BQ3174">
        <v>0</v>
      </c>
      <c r="BU3174" t="s">
        <v>12809</v>
      </c>
      <c r="BX3174" t="s">
        <v>15872</v>
      </c>
      <c r="CB3174" t="s">
        <v>15903</v>
      </c>
      <c r="CC3174">
        <v>64574</v>
      </c>
      <c r="CD3174" t="s">
        <v>17532</v>
      </c>
      <c r="CE3174" t="s">
        <v>2013</v>
      </c>
      <c r="CJ3174">
        <v>37116</v>
      </c>
      <c r="CK3174" t="s">
        <v>19777</v>
      </c>
      <c r="CL3174" t="s">
        <v>2013</v>
      </c>
      <c r="CM3174" t="s">
        <v>20394</v>
      </c>
      <c r="CO3174" t="s">
        <v>20395</v>
      </c>
      <c r="CP3174" t="s">
        <v>20396</v>
      </c>
      <c r="CQ3174">
        <v>49292</v>
      </c>
      <c r="CR3174" t="s">
        <v>22042</v>
      </c>
      <c r="CS3174" t="s">
        <v>23106</v>
      </c>
      <c r="CT3174" t="s">
        <v>23209</v>
      </c>
      <c r="CU3174" t="s">
        <v>24855</v>
      </c>
      <c r="CV3174" t="s">
        <v>6718</v>
      </c>
      <c r="CW3174" t="s">
        <v>7320</v>
      </c>
      <c r="DI3174" t="s">
        <v>7943</v>
      </c>
      <c r="DJ3174" t="s">
        <v>8047</v>
      </c>
      <c r="DL3174" t="s">
        <v>8335</v>
      </c>
      <c r="DO3174" t="s">
        <v>8472</v>
      </c>
      <c r="DV3174" t="s">
        <v>12827</v>
      </c>
      <c r="DW3174" t="s">
        <v>8472</v>
      </c>
      <c r="DY3174" t="s">
        <v>28466</v>
      </c>
      <c r="DZ3174" t="s">
        <v>29570</v>
      </c>
      <c r="EA3174" t="s">
        <v>12829</v>
      </c>
      <c r="EC3174" t="s">
        <v>28467</v>
      </c>
    </row>
    <row r="3175" spans="1:133">
      <c r="A3175" t="s">
        <v>30</v>
      </c>
      <c r="B3175" t="s">
        <v>209</v>
      </c>
      <c r="C3175">
        <v>0</v>
      </c>
      <c r="D3175" t="s">
        <v>2013</v>
      </c>
      <c r="E3175">
        <v>1</v>
      </c>
      <c r="F3175">
        <v>1757</v>
      </c>
      <c r="G3175">
        <v>2990</v>
      </c>
      <c r="H3175" t="s">
        <v>4393</v>
      </c>
      <c r="I3175" t="s">
        <v>2013</v>
      </c>
      <c r="K3175" t="s">
        <v>6718</v>
      </c>
      <c r="L3175" t="s">
        <v>7320</v>
      </c>
      <c r="N3175" t="s">
        <v>7943</v>
      </c>
      <c r="O3175" t="s">
        <v>8047</v>
      </c>
      <c r="P3175" t="s">
        <v>8335</v>
      </c>
      <c r="Q3175" t="s">
        <v>8472</v>
      </c>
      <c r="R3175" t="s">
        <v>9933</v>
      </c>
      <c r="T3175" t="s">
        <v>11346</v>
      </c>
      <c r="U3175" t="s">
        <v>12801</v>
      </c>
      <c r="V3175" s="7">
        <v>44679</v>
      </c>
      <c r="W3175">
        <v>1006</v>
      </c>
      <c r="X3175" t="s">
        <v>12809</v>
      </c>
      <c r="Y3175" t="s">
        <v>12828</v>
      </c>
      <c r="Z3175" t="s">
        <v>12827</v>
      </c>
      <c r="AA3175" t="s">
        <v>12828</v>
      </c>
      <c r="AB3175">
        <v>0</v>
      </c>
      <c r="AC3175" t="s">
        <v>12829</v>
      </c>
      <c r="AE3175" s="7">
        <v>45740</v>
      </c>
      <c r="AF3175">
        <v>2228</v>
      </c>
      <c r="AG3175" t="s">
        <v>12827</v>
      </c>
      <c r="AH3175" t="s">
        <v>8045</v>
      </c>
      <c r="AJ3175">
        <v>2025</v>
      </c>
      <c r="AK3175">
        <v>2228</v>
      </c>
      <c r="AL3175">
        <v>4391</v>
      </c>
      <c r="AM3175">
        <v>2024</v>
      </c>
      <c r="AN3175">
        <v>2023</v>
      </c>
      <c r="AO3175">
        <v>0</v>
      </c>
      <c r="AP3175" s="7">
        <v>44679</v>
      </c>
      <c r="BD3175">
        <v>0</v>
      </c>
      <c r="BK3175">
        <v>0</v>
      </c>
      <c r="BQ3175">
        <v>0</v>
      </c>
      <c r="BU3175" t="s">
        <v>12809</v>
      </c>
      <c r="BX3175" t="s">
        <v>15872</v>
      </c>
      <c r="CB3175" t="s">
        <v>15903</v>
      </c>
      <c r="CC3175">
        <v>64574</v>
      </c>
      <c r="CD3175" t="s">
        <v>17532</v>
      </c>
      <c r="CE3175" t="s">
        <v>2013</v>
      </c>
      <c r="CJ3175">
        <v>37116</v>
      </c>
      <c r="CK3175" t="s">
        <v>19777</v>
      </c>
      <c r="CL3175" t="s">
        <v>2013</v>
      </c>
      <c r="CM3175" t="s">
        <v>20394</v>
      </c>
      <c r="CO3175" t="s">
        <v>20395</v>
      </c>
      <c r="CP3175" t="s">
        <v>20396</v>
      </c>
      <c r="CQ3175">
        <v>49292</v>
      </c>
      <c r="CR3175" t="s">
        <v>22042</v>
      </c>
      <c r="CS3175" t="s">
        <v>23106</v>
      </c>
      <c r="CT3175" t="s">
        <v>23209</v>
      </c>
      <c r="CU3175" t="s">
        <v>24855</v>
      </c>
      <c r="CV3175" t="s">
        <v>6718</v>
      </c>
      <c r="CW3175" t="s">
        <v>7320</v>
      </c>
      <c r="DI3175" t="s">
        <v>7943</v>
      </c>
      <c r="DJ3175" t="s">
        <v>8047</v>
      </c>
      <c r="DL3175" t="s">
        <v>8335</v>
      </c>
      <c r="DO3175" t="s">
        <v>8472</v>
      </c>
      <c r="DV3175" t="s">
        <v>12827</v>
      </c>
      <c r="DW3175" t="s">
        <v>8472</v>
      </c>
      <c r="DY3175" t="s">
        <v>28467</v>
      </c>
      <c r="DZ3175" t="s">
        <v>29571</v>
      </c>
      <c r="EA3175" t="s">
        <v>12827</v>
      </c>
    </row>
    <row r="3176" spans="1:133">
      <c r="A3176" t="s">
        <v>30</v>
      </c>
      <c r="B3176" t="s">
        <v>209</v>
      </c>
      <c r="C3176">
        <v>0</v>
      </c>
      <c r="D3176" t="s">
        <v>2014</v>
      </c>
      <c r="E3176">
        <v>1</v>
      </c>
      <c r="F3176">
        <v>1758</v>
      </c>
      <c r="G3176">
        <v>2991</v>
      </c>
      <c r="H3176" t="s">
        <v>4394</v>
      </c>
      <c r="I3176" t="s">
        <v>5082</v>
      </c>
      <c r="K3176" t="s">
        <v>6719</v>
      </c>
      <c r="N3176" t="s">
        <v>7549</v>
      </c>
      <c r="O3176" t="s">
        <v>8045</v>
      </c>
      <c r="P3176" t="s">
        <v>8336</v>
      </c>
      <c r="Q3176" t="s">
        <v>8472</v>
      </c>
      <c r="R3176" t="s">
        <v>9934</v>
      </c>
      <c r="S3176" t="s">
        <v>11107</v>
      </c>
      <c r="T3176" t="s">
        <v>12312</v>
      </c>
      <c r="U3176" t="s">
        <v>12801</v>
      </c>
      <c r="X3176" t="s">
        <v>12816</v>
      </c>
      <c r="Y3176" t="s">
        <v>12827</v>
      </c>
      <c r="Z3176" t="s">
        <v>12827</v>
      </c>
      <c r="AA3176" t="s">
        <v>12828</v>
      </c>
      <c r="AB3176">
        <v>0</v>
      </c>
      <c r="AE3176" s="7">
        <v>44773</v>
      </c>
      <c r="AF3176">
        <v>-71718.73</v>
      </c>
      <c r="AG3176" t="s">
        <v>12827</v>
      </c>
      <c r="AH3176" t="s">
        <v>8045</v>
      </c>
      <c r="AI3176" t="s">
        <v>13332</v>
      </c>
      <c r="AJ3176">
        <v>2022</v>
      </c>
      <c r="AK3176">
        <v>-71718.73</v>
      </c>
      <c r="AL3176">
        <v>47900</v>
      </c>
      <c r="AM3176">
        <v>2020</v>
      </c>
      <c r="AO3176">
        <v>0</v>
      </c>
      <c r="AP3176" s="7">
        <v>38468</v>
      </c>
      <c r="AQ3176" t="s">
        <v>14790</v>
      </c>
      <c r="AV3176" t="s">
        <v>15843</v>
      </c>
      <c r="AX3176" s="7">
        <v>0</v>
      </c>
      <c r="BD3176">
        <v>0</v>
      </c>
      <c r="BK3176">
        <v>0</v>
      </c>
      <c r="BQ3176">
        <v>0</v>
      </c>
      <c r="BU3176" t="s">
        <v>12812</v>
      </c>
      <c r="BX3176" t="s">
        <v>15874</v>
      </c>
      <c r="CB3176" t="s">
        <v>15903</v>
      </c>
      <c r="CC3176">
        <v>64476</v>
      </c>
      <c r="CD3176" t="s">
        <v>17533</v>
      </c>
      <c r="CE3176" t="s">
        <v>5082</v>
      </c>
      <c r="CJ3176">
        <v>36254</v>
      </c>
      <c r="CK3176" t="s">
        <v>19778</v>
      </c>
      <c r="CL3176" t="s">
        <v>5082</v>
      </c>
      <c r="CM3176" t="s">
        <v>20394</v>
      </c>
      <c r="CO3176" t="s">
        <v>20395</v>
      </c>
      <c r="CP3176" t="s">
        <v>20396</v>
      </c>
      <c r="CQ3176">
        <v>50159</v>
      </c>
      <c r="CR3176" t="s">
        <v>22043</v>
      </c>
      <c r="CS3176" t="s">
        <v>22700</v>
      </c>
      <c r="CT3176" t="s">
        <v>23209</v>
      </c>
      <c r="CU3176" t="s">
        <v>24856</v>
      </c>
      <c r="CV3176" t="s">
        <v>6719</v>
      </c>
      <c r="DI3176" t="s">
        <v>7549</v>
      </c>
      <c r="DJ3176" t="s">
        <v>8045</v>
      </c>
      <c r="DL3176" t="s">
        <v>8336</v>
      </c>
      <c r="DO3176" t="s">
        <v>8472</v>
      </c>
      <c r="DV3176" t="s">
        <v>12827</v>
      </c>
      <c r="DW3176" t="s">
        <v>8472</v>
      </c>
      <c r="DY3176" t="s">
        <v>28468</v>
      </c>
      <c r="DZ3176" t="s">
        <v>29570</v>
      </c>
      <c r="EA3176" t="s">
        <v>12829</v>
      </c>
      <c r="EC3176" t="s">
        <v>28469</v>
      </c>
    </row>
    <row r="3177" spans="1:133">
      <c r="A3177" t="s">
        <v>30</v>
      </c>
      <c r="B3177" t="s">
        <v>209</v>
      </c>
      <c r="C3177">
        <v>0</v>
      </c>
      <c r="D3177" t="s">
        <v>2014</v>
      </c>
      <c r="E3177">
        <v>1</v>
      </c>
      <c r="F3177">
        <v>1758</v>
      </c>
      <c r="G3177">
        <v>2992</v>
      </c>
      <c r="H3177" t="s">
        <v>4394</v>
      </c>
      <c r="I3177" t="s">
        <v>5082</v>
      </c>
      <c r="K3177" t="s">
        <v>6719</v>
      </c>
      <c r="N3177" t="s">
        <v>7549</v>
      </c>
      <c r="O3177" t="s">
        <v>8045</v>
      </c>
      <c r="P3177" t="s">
        <v>8336</v>
      </c>
      <c r="Q3177" t="s">
        <v>8472</v>
      </c>
      <c r="R3177" t="s">
        <v>9934</v>
      </c>
      <c r="S3177" t="s">
        <v>11107</v>
      </c>
      <c r="T3177" t="s">
        <v>12312</v>
      </c>
      <c r="U3177" t="s">
        <v>12801</v>
      </c>
      <c r="X3177" t="s">
        <v>12816</v>
      </c>
      <c r="Y3177" t="s">
        <v>12827</v>
      </c>
      <c r="Z3177" t="s">
        <v>12827</v>
      </c>
      <c r="AA3177" t="s">
        <v>12828</v>
      </c>
      <c r="AB3177">
        <v>0</v>
      </c>
      <c r="AE3177" s="7">
        <v>44773</v>
      </c>
      <c r="AF3177">
        <v>-71718.73</v>
      </c>
      <c r="AG3177" t="s">
        <v>12827</v>
      </c>
      <c r="AH3177" t="s">
        <v>8045</v>
      </c>
      <c r="AI3177" t="s">
        <v>13332</v>
      </c>
      <c r="AJ3177">
        <v>2022</v>
      </c>
      <c r="AK3177">
        <v>-71718.73</v>
      </c>
      <c r="AL3177">
        <v>47900</v>
      </c>
      <c r="AM3177">
        <v>2020</v>
      </c>
      <c r="AO3177">
        <v>0</v>
      </c>
      <c r="AP3177" s="7">
        <v>38468</v>
      </c>
      <c r="AQ3177" t="s">
        <v>14790</v>
      </c>
      <c r="AV3177" t="s">
        <v>15843</v>
      </c>
      <c r="AX3177" s="7">
        <v>0</v>
      </c>
      <c r="BD3177">
        <v>0</v>
      </c>
      <c r="BK3177">
        <v>0</v>
      </c>
      <c r="BQ3177">
        <v>0</v>
      </c>
      <c r="BU3177" t="s">
        <v>12812</v>
      </c>
      <c r="BX3177" t="s">
        <v>15874</v>
      </c>
      <c r="CB3177" t="s">
        <v>15903</v>
      </c>
      <c r="CC3177">
        <v>64476</v>
      </c>
      <c r="CD3177" t="s">
        <v>17533</v>
      </c>
      <c r="CE3177" t="s">
        <v>5082</v>
      </c>
      <c r="CJ3177">
        <v>36254</v>
      </c>
      <c r="CK3177" t="s">
        <v>19778</v>
      </c>
      <c r="CL3177" t="s">
        <v>5082</v>
      </c>
      <c r="CM3177" t="s">
        <v>20394</v>
      </c>
      <c r="CO3177" t="s">
        <v>20395</v>
      </c>
      <c r="CP3177" t="s">
        <v>20396</v>
      </c>
      <c r="CQ3177">
        <v>50159</v>
      </c>
      <c r="CR3177" t="s">
        <v>22043</v>
      </c>
      <c r="CS3177" t="s">
        <v>22700</v>
      </c>
      <c r="CT3177" t="s">
        <v>23209</v>
      </c>
      <c r="CU3177" t="s">
        <v>24856</v>
      </c>
      <c r="CV3177" t="s">
        <v>6719</v>
      </c>
      <c r="DI3177" t="s">
        <v>7549</v>
      </c>
      <c r="DJ3177" t="s">
        <v>8045</v>
      </c>
      <c r="DL3177" t="s">
        <v>8336</v>
      </c>
      <c r="DO3177" t="s">
        <v>8472</v>
      </c>
      <c r="DV3177" t="s">
        <v>12827</v>
      </c>
      <c r="DW3177" t="s">
        <v>8472</v>
      </c>
      <c r="DY3177" t="s">
        <v>28469</v>
      </c>
      <c r="DZ3177" t="s">
        <v>29571</v>
      </c>
      <c r="EA3177" t="s">
        <v>12827</v>
      </c>
    </row>
    <row r="3178" spans="1:133">
      <c r="A3178" t="s">
        <v>30</v>
      </c>
      <c r="B3178" t="s">
        <v>209</v>
      </c>
      <c r="C3178">
        <v>0</v>
      </c>
      <c r="D3178" t="s">
        <v>2015</v>
      </c>
      <c r="E3178">
        <v>1</v>
      </c>
      <c r="F3178">
        <v>1759</v>
      </c>
      <c r="G3178">
        <v>2993</v>
      </c>
      <c r="H3178" t="s">
        <v>4395</v>
      </c>
      <c r="I3178" t="s">
        <v>5083</v>
      </c>
      <c r="K3178" t="s">
        <v>6720</v>
      </c>
      <c r="N3178" t="s">
        <v>7513</v>
      </c>
      <c r="O3178" t="s">
        <v>8045</v>
      </c>
      <c r="P3178" t="s">
        <v>8337</v>
      </c>
      <c r="Q3178" t="s">
        <v>8472</v>
      </c>
      <c r="R3178" t="s">
        <v>9935</v>
      </c>
      <c r="S3178" t="s">
        <v>11108</v>
      </c>
      <c r="T3178" t="s">
        <v>12313</v>
      </c>
      <c r="U3178" t="s">
        <v>12801</v>
      </c>
      <c r="V3178" s="7">
        <v>44680</v>
      </c>
      <c r="W3178">
        <v>1220</v>
      </c>
      <c r="X3178" t="s">
        <v>12820</v>
      </c>
      <c r="Y3178" t="s">
        <v>12828</v>
      </c>
      <c r="Z3178" t="s">
        <v>12827</v>
      </c>
      <c r="AA3178" t="s">
        <v>12828</v>
      </c>
      <c r="AB3178">
        <v>0</v>
      </c>
      <c r="AC3178" t="s">
        <v>12829</v>
      </c>
      <c r="AE3178" s="7">
        <v>46112</v>
      </c>
      <c r="AF3178">
        <v>2855</v>
      </c>
      <c r="AG3178" t="s">
        <v>12827</v>
      </c>
      <c r="AH3178" t="s">
        <v>8045</v>
      </c>
      <c r="AJ3178">
        <v>2026</v>
      </c>
      <c r="AK3178">
        <v>2855</v>
      </c>
      <c r="AL3178">
        <v>17280</v>
      </c>
      <c r="AM3178">
        <v>2025</v>
      </c>
      <c r="AN3178">
        <v>2024</v>
      </c>
      <c r="AO3178">
        <v>14610</v>
      </c>
      <c r="AP3178" s="7">
        <v>44680</v>
      </c>
      <c r="AT3178" t="s">
        <v>15314</v>
      </c>
      <c r="BD3178">
        <v>0</v>
      </c>
      <c r="BK3178">
        <v>0</v>
      </c>
      <c r="BQ3178">
        <v>0</v>
      </c>
      <c r="BU3178" t="s">
        <v>12809</v>
      </c>
      <c r="BX3178" t="s">
        <v>15872</v>
      </c>
      <c r="CB3178" t="s">
        <v>15903</v>
      </c>
      <c r="CC3178">
        <v>64477</v>
      </c>
      <c r="CD3178" t="s">
        <v>17534</v>
      </c>
      <c r="CE3178" t="s">
        <v>5083</v>
      </c>
      <c r="CJ3178">
        <v>36255</v>
      </c>
      <c r="CK3178" t="s">
        <v>19779</v>
      </c>
      <c r="CL3178" t="s">
        <v>5083</v>
      </c>
      <c r="CM3178" t="s">
        <v>20394</v>
      </c>
      <c r="CO3178" t="s">
        <v>20395</v>
      </c>
      <c r="CP3178" t="s">
        <v>20396</v>
      </c>
      <c r="CQ3178">
        <v>49131</v>
      </c>
      <c r="CR3178" t="s">
        <v>22044</v>
      </c>
      <c r="CS3178" t="s">
        <v>22665</v>
      </c>
      <c r="CT3178" t="s">
        <v>23209</v>
      </c>
      <c r="CU3178" t="s">
        <v>24857</v>
      </c>
      <c r="CV3178" t="s">
        <v>6720</v>
      </c>
      <c r="DI3178" t="s">
        <v>7513</v>
      </c>
      <c r="DJ3178" t="s">
        <v>8045</v>
      </c>
      <c r="DL3178" t="s">
        <v>8337</v>
      </c>
      <c r="DO3178" t="s">
        <v>8472</v>
      </c>
      <c r="DV3178" t="s">
        <v>12827</v>
      </c>
      <c r="DW3178" t="s">
        <v>8472</v>
      </c>
      <c r="DY3178" t="s">
        <v>28470</v>
      </c>
      <c r="DZ3178" t="s">
        <v>29570</v>
      </c>
      <c r="EA3178" t="s">
        <v>12829</v>
      </c>
      <c r="EC3178" t="s">
        <v>28471</v>
      </c>
    </row>
    <row r="3179" spans="1:133">
      <c r="A3179" t="s">
        <v>30</v>
      </c>
      <c r="B3179" t="s">
        <v>209</v>
      </c>
      <c r="C3179">
        <v>0</v>
      </c>
      <c r="D3179" t="s">
        <v>2015</v>
      </c>
      <c r="E3179">
        <v>1</v>
      </c>
      <c r="F3179">
        <v>1759</v>
      </c>
      <c r="G3179">
        <v>2994</v>
      </c>
      <c r="H3179" t="s">
        <v>4395</v>
      </c>
      <c r="I3179" t="s">
        <v>5083</v>
      </c>
      <c r="K3179" t="s">
        <v>6720</v>
      </c>
      <c r="N3179" t="s">
        <v>7513</v>
      </c>
      <c r="O3179" t="s">
        <v>8045</v>
      </c>
      <c r="P3179" t="s">
        <v>8337</v>
      </c>
      <c r="Q3179" t="s">
        <v>8472</v>
      </c>
      <c r="R3179" t="s">
        <v>9935</v>
      </c>
      <c r="S3179" t="s">
        <v>11108</v>
      </c>
      <c r="T3179" t="s">
        <v>12313</v>
      </c>
      <c r="U3179" t="s">
        <v>12801</v>
      </c>
      <c r="V3179" s="7">
        <v>44680</v>
      </c>
      <c r="W3179">
        <v>1220</v>
      </c>
      <c r="X3179" t="s">
        <v>12820</v>
      </c>
      <c r="Y3179" t="s">
        <v>12828</v>
      </c>
      <c r="Z3179" t="s">
        <v>12827</v>
      </c>
      <c r="AA3179" t="s">
        <v>12828</v>
      </c>
      <c r="AB3179">
        <v>0</v>
      </c>
      <c r="AC3179" t="s">
        <v>12829</v>
      </c>
      <c r="AE3179" s="7">
        <v>46112</v>
      </c>
      <c r="AF3179">
        <v>2855</v>
      </c>
      <c r="AG3179" t="s">
        <v>12827</v>
      </c>
      <c r="AH3179" t="s">
        <v>8045</v>
      </c>
      <c r="AJ3179">
        <v>2026</v>
      </c>
      <c r="AK3179">
        <v>2855</v>
      </c>
      <c r="AL3179">
        <v>17280</v>
      </c>
      <c r="AM3179">
        <v>2025</v>
      </c>
      <c r="AN3179">
        <v>2024</v>
      </c>
      <c r="AO3179">
        <v>14610</v>
      </c>
      <c r="AP3179" s="7">
        <v>44680</v>
      </c>
      <c r="AT3179" t="s">
        <v>15314</v>
      </c>
      <c r="BD3179">
        <v>0</v>
      </c>
      <c r="BK3179">
        <v>0</v>
      </c>
      <c r="BQ3179">
        <v>0</v>
      </c>
      <c r="BU3179" t="s">
        <v>12809</v>
      </c>
      <c r="BX3179" t="s">
        <v>15872</v>
      </c>
      <c r="CB3179" t="s">
        <v>15903</v>
      </c>
      <c r="CC3179">
        <v>64477</v>
      </c>
      <c r="CD3179" t="s">
        <v>17534</v>
      </c>
      <c r="CE3179" t="s">
        <v>5083</v>
      </c>
      <c r="CJ3179">
        <v>36255</v>
      </c>
      <c r="CK3179" t="s">
        <v>19779</v>
      </c>
      <c r="CL3179" t="s">
        <v>5083</v>
      </c>
      <c r="CM3179" t="s">
        <v>20394</v>
      </c>
      <c r="CO3179" t="s">
        <v>20395</v>
      </c>
      <c r="CP3179" t="s">
        <v>20396</v>
      </c>
      <c r="CQ3179">
        <v>49131</v>
      </c>
      <c r="CR3179" t="s">
        <v>22044</v>
      </c>
      <c r="CS3179" t="s">
        <v>22665</v>
      </c>
      <c r="CT3179" t="s">
        <v>23209</v>
      </c>
      <c r="CU3179" t="s">
        <v>24857</v>
      </c>
      <c r="CV3179" t="s">
        <v>6720</v>
      </c>
      <c r="DI3179" t="s">
        <v>7513</v>
      </c>
      <c r="DJ3179" t="s">
        <v>8045</v>
      </c>
      <c r="DL3179" t="s">
        <v>8337</v>
      </c>
      <c r="DO3179" t="s">
        <v>8472</v>
      </c>
      <c r="DV3179" t="s">
        <v>12827</v>
      </c>
      <c r="DW3179" t="s">
        <v>8472</v>
      </c>
      <c r="DY3179" t="s">
        <v>28471</v>
      </c>
      <c r="DZ3179" t="s">
        <v>29571</v>
      </c>
      <c r="EA3179" t="s">
        <v>12827</v>
      </c>
    </row>
    <row r="3180" spans="1:133">
      <c r="A3180" t="s">
        <v>30</v>
      </c>
      <c r="B3180" t="s">
        <v>209</v>
      </c>
      <c r="C3180">
        <v>0</v>
      </c>
      <c r="D3180" t="s">
        <v>2016</v>
      </c>
      <c r="E3180">
        <v>1</v>
      </c>
      <c r="F3180">
        <v>1760</v>
      </c>
      <c r="G3180">
        <v>2995</v>
      </c>
      <c r="H3180" t="s">
        <v>4396</v>
      </c>
      <c r="I3180" t="s">
        <v>2016</v>
      </c>
      <c r="K3180" t="s">
        <v>6721</v>
      </c>
      <c r="N3180" t="s">
        <v>7544</v>
      </c>
      <c r="O3180" t="s">
        <v>8045</v>
      </c>
      <c r="P3180" t="s">
        <v>8338</v>
      </c>
      <c r="Q3180" t="s">
        <v>8472</v>
      </c>
      <c r="R3180" t="s">
        <v>9936</v>
      </c>
      <c r="U3180" t="s">
        <v>12801</v>
      </c>
      <c r="V3180" s="7">
        <v>44685</v>
      </c>
      <c r="W3180">
        <v>1350</v>
      </c>
      <c r="X3180" t="s">
        <v>12809</v>
      </c>
      <c r="Y3180" t="s">
        <v>12827</v>
      </c>
      <c r="Z3180" t="s">
        <v>12827</v>
      </c>
      <c r="AA3180" t="s">
        <v>12828</v>
      </c>
      <c r="AB3180">
        <v>0</v>
      </c>
      <c r="AC3180" t="s">
        <v>12829</v>
      </c>
      <c r="AE3180" s="7">
        <v>44686</v>
      </c>
      <c r="AF3180">
        <v>0</v>
      </c>
      <c r="AG3180" t="s">
        <v>12829</v>
      </c>
      <c r="AH3180" t="s">
        <v>8045</v>
      </c>
      <c r="AJ3180">
        <v>2023</v>
      </c>
      <c r="AK3180">
        <v>0</v>
      </c>
      <c r="AL3180">
        <v>2283.11</v>
      </c>
      <c r="AM3180">
        <v>2022</v>
      </c>
      <c r="AN3180">
        <v>2021</v>
      </c>
      <c r="AO3180">
        <v>0</v>
      </c>
      <c r="AP3180" s="7">
        <v>44685</v>
      </c>
      <c r="BD3180">
        <v>0</v>
      </c>
      <c r="BK3180">
        <v>0</v>
      </c>
      <c r="BQ3180">
        <v>0</v>
      </c>
      <c r="BU3180" t="s">
        <v>12810</v>
      </c>
      <c r="BX3180" t="s">
        <v>15872</v>
      </c>
      <c r="CB3180" t="s">
        <v>15903</v>
      </c>
      <c r="CC3180">
        <v>63605</v>
      </c>
      <c r="CD3180" t="s">
        <v>17535</v>
      </c>
      <c r="CE3180" t="s">
        <v>2016</v>
      </c>
      <c r="CJ3180">
        <v>36326</v>
      </c>
      <c r="CK3180" t="s">
        <v>19780</v>
      </c>
      <c r="CL3180" t="s">
        <v>2016</v>
      </c>
      <c r="CM3180" t="s">
        <v>20394</v>
      </c>
      <c r="CO3180" t="s">
        <v>20395</v>
      </c>
      <c r="CP3180" t="s">
        <v>20396</v>
      </c>
      <c r="CQ3180">
        <v>49758</v>
      </c>
      <c r="CR3180" t="s">
        <v>22045</v>
      </c>
      <c r="CS3180" t="s">
        <v>22695</v>
      </c>
      <c r="CT3180" t="s">
        <v>23209</v>
      </c>
      <c r="CU3180" t="s">
        <v>24858</v>
      </c>
      <c r="CV3180" t="s">
        <v>6721</v>
      </c>
      <c r="DI3180" t="s">
        <v>7544</v>
      </c>
      <c r="DJ3180" t="s">
        <v>8045</v>
      </c>
      <c r="DL3180" t="s">
        <v>8338</v>
      </c>
      <c r="DO3180" t="s">
        <v>8472</v>
      </c>
      <c r="DV3180" t="s">
        <v>12827</v>
      </c>
      <c r="DW3180" t="s">
        <v>8472</v>
      </c>
      <c r="DY3180" t="s">
        <v>28472</v>
      </c>
      <c r="DZ3180" t="s">
        <v>29571</v>
      </c>
      <c r="EA3180" t="s">
        <v>12827</v>
      </c>
    </row>
    <row r="3181" spans="1:133">
      <c r="A3181" t="s">
        <v>33</v>
      </c>
      <c r="B3181" t="s">
        <v>252</v>
      </c>
      <c r="C3181">
        <v>4</v>
      </c>
      <c r="D3181" t="s">
        <v>1350</v>
      </c>
      <c r="E3181">
        <v>2</v>
      </c>
      <c r="F3181">
        <v>1761</v>
      </c>
      <c r="G3181">
        <v>1905</v>
      </c>
      <c r="H3181" t="s">
        <v>4397</v>
      </c>
      <c r="I3181" t="s">
        <v>1350</v>
      </c>
      <c r="K3181" t="s">
        <v>6722</v>
      </c>
      <c r="N3181" t="s">
        <v>7522</v>
      </c>
      <c r="O3181" t="s">
        <v>8045</v>
      </c>
      <c r="P3181" t="s">
        <v>8144</v>
      </c>
      <c r="Q3181" t="s">
        <v>8472</v>
      </c>
      <c r="U3181" t="s">
        <v>12801</v>
      </c>
      <c r="V3181" s="7">
        <v>44687</v>
      </c>
      <c r="W3181">
        <v>855</v>
      </c>
      <c r="X3181" t="s">
        <v>12820</v>
      </c>
      <c r="Y3181" t="s">
        <v>12828</v>
      </c>
      <c r="Z3181" t="s">
        <v>12827</v>
      </c>
      <c r="AA3181" t="s">
        <v>12828</v>
      </c>
      <c r="AB3181">
        <v>0</v>
      </c>
      <c r="AC3181" t="s">
        <v>12829</v>
      </c>
      <c r="AE3181" s="7">
        <v>46071</v>
      </c>
      <c r="AF3181">
        <v>6035</v>
      </c>
      <c r="AG3181" t="s">
        <v>12827</v>
      </c>
      <c r="AH3181" t="s">
        <v>8045</v>
      </c>
      <c r="AI3181" t="s">
        <v>13148</v>
      </c>
      <c r="AJ3181">
        <v>2026</v>
      </c>
      <c r="AK3181">
        <v>6035</v>
      </c>
      <c r="AL3181">
        <v>22110</v>
      </c>
      <c r="AM3181">
        <v>2024</v>
      </c>
      <c r="AN3181">
        <v>2023</v>
      </c>
      <c r="AO3181">
        <v>8786</v>
      </c>
      <c r="AP3181" s="7">
        <v>44687</v>
      </c>
      <c r="AT3181" t="s">
        <v>15065</v>
      </c>
      <c r="BD3181">
        <v>0</v>
      </c>
      <c r="BK3181">
        <v>0</v>
      </c>
      <c r="BQ3181">
        <v>0</v>
      </c>
      <c r="BU3181" t="s">
        <v>12810</v>
      </c>
      <c r="BX3181" t="s">
        <v>15872</v>
      </c>
      <c r="CB3181" t="s">
        <v>15903</v>
      </c>
      <c r="CC3181">
        <v>64118</v>
      </c>
      <c r="CD3181" t="s">
        <v>16900</v>
      </c>
      <c r="CE3181" t="s">
        <v>1350</v>
      </c>
      <c r="CJ3181">
        <v>37495</v>
      </c>
      <c r="CK3181" t="s">
        <v>19145</v>
      </c>
      <c r="CL3181" t="s">
        <v>1350</v>
      </c>
      <c r="CM3181" t="s">
        <v>20394</v>
      </c>
      <c r="CO3181" t="s">
        <v>20395</v>
      </c>
      <c r="CP3181" t="s">
        <v>20396</v>
      </c>
      <c r="CQ3181">
        <v>49644</v>
      </c>
      <c r="CR3181" t="s">
        <v>21404</v>
      </c>
      <c r="CS3181" t="s">
        <v>22977</v>
      </c>
      <c r="CT3181" t="s">
        <v>23209</v>
      </c>
      <c r="CU3181" t="s">
        <v>24217</v>
      </c>
      <c r="CV3181" t="s">
        <v>6112</v>
      </c>
      <c r="DI3181" t="s">
        <v>7815</v>
      </c>
      <c r="DJ3181" t="s">
        <v>8051</v>
      </c>
      <c r="DL3181">
        <v>53082</v>
      </c>
      <c r="DO3181" t="s">
        <v>8472</v>
      </c>
      <c r="DV3181" t="s">
        <v>12827</v>
      </c>
      <c r="DW3181" t="s">
        <v>8472</v>
      </c>
      <c r="DY3181" t="s">
        <v>27385</v>
      </c>
      <c r="DZ3181" t="s">
        <v>29571</v>
      </c>
      <c r="EA3181" t="s">
        <v>12827</v>
      </c>
    </row>
    <row r="3182" spans="1:133">
      <c r="A3182" t="s">
        <v>30</v>
      </c>
      <c r="B3182" t="s">
        <v>209</v>
      </c>
      <c r="C3182">
        <v>0</v>
      </c>
      <c r="D3182" t="s">
        <v>1350</v>
      </c>
      <c r="E3182">
        <v>2</v>
      </c>
      <c r="F3182">
        <v>1761</v>
      </c>
      <c r="G3182">
        <v>2996</v>
      </c>
      <c r="H3182" t="s">
        <v>4397</v>
      </c>
      <c r="I3182" t="s">
        <v>1350</v>
      </c>
      <c r="K3182" t="s">
        <v>6722</v>
      </c>
      <c r="N3182" t="s">
        <v>7522</v>
      </c>
      <c r="O3182" t="s">
        <v>8045</v>
      </c>
      <c r="P3182" t="s">
        <v>8144</v>
      </c>
      <c r="Q3182" t="s">
        <v>8472</v>
      </c>
      <c r="U3182" t="s">
        <v>12801</v>
      </c>
      <c r="V3182" s="7">
        <v>44687</v>
      </c>
      <c r="W3182">
        <v>855</v>
      </c>
      <c r="X3182" t="s">
        <v>12820</v>
      </c>
      <c r="Y3182" t="s">
        <v>12828</v>
      </c>
      <c r="Z3182" t="s">
        <v>12827</v>
      </c>
      <c r="AA3182" t="s">
        <v>12828</v>
      </c>
      <c r="AB3182">
        <v>0</v>
      </c>
      <c r="AC3182" t="s">
        <v>12829</v>
      </c>
      <c r="AE3182" s="7">
        <v>46071</v>
      </c>
      <c r="AF3182">
        <v>6035</v>
      </c>
      <c r="AG3182" t="s">
        <v>12827</v>
      </c>
      <c r="AH3182" t="s">
        <v>8045</v>
      </c>
      <c r="AI3182" t="s">
        <v>13148</v>
      </c>
      <c r="AJ3182">
        <v>2026</v>
      </c>
      <c r="AK3182">
        <v>6035</v>
      </c>
      <c r="AL3182">
        <v>22110</v>
      </c>
      <c r="AM3182">
        <v>2024</v>
      </c>
      <c r="AN3182">
        <v>2023</v>
      </c>
      <c r="AO3182">
        <v>8786</v>
      </c>
      <c r="AP3182" s="7">
        <v>44687</v>
      </c>
      <c r="AT3182" t="s">
        <v>15065</v>
      </c>
      <c r="BD3182">
        <v>0</v>
      </c>
      <c r="BK3182">
        <v>0</v>
      </c>
      <c r="BQ3182">
        <v>0</v>
      </c>
      <c r="BU3182" t="s">
        <v>12810</v>
      </c>
      <c r="BX3182" t="s">
        <v>15872</v>
      </c>
      <c r="CB3182" t="s">
        <v>15903</v>
      </c>
      <c r="CC3182">
        <v>64118</v>
      </c>
      <c r="CD3182" t="s">
        <v>16900</v>
      </c>
      <c r="CE3182" t="s">
        <v>1350</v>
      </c>
      <c r="CJ3182">
        <v>37495</v>
      </c>
      <c r="CK3182" t="s">
        <v>19145</v>
      </c>
      <c r="CL3182" t="s">
        <v>1350</v>
      </c>
      <c r="CM3182" t="s">
        <v>20394</v>
      </c>
      <c r="CO3182" t="s">
        <v>20395</v>
      </c>
      <c r="CP3182" t="s">
        <v>20396</v>
      </c>
      <c r="CQ3182">
        <v>50243</v>
      </c>
      <c r="CR3182" t="s">
        <v>21405</v>
      </c>
      <c r="CS3182" t="s">
        <v>22978</v>
      </c>
      <c r="CT3182" t="s">
        <v>23209</v>
      </c>
      <c r="CU3182" t="s">
        <v>24218</v>
      </c>
      <c r="CV3182" t="s">
        <v>6722</v>
      </c>
      <c r="DI3182" t="s">
        <v>7522</v>
      </c>
      <c r="DJ3182" t="s">
        <v>8045</v>
      </c>
      <c r="DL3182" t="s">
        <v>8144</v>
      </c>
      <c r="DO3182" t="s">
        <v>8472</v>
      </c>
      <c r="DV3182" t="s">
        <v>12827</v>
      </c>
      <c r="DW3182" t="s">
        <v>8472</v>
      </c>
      <c r="DY3182" t="s">
        <v>27386</v>
      </c>
      <c r="DZ3182" t="s">
        <v>29570</v>
      </c>
      <c r="EA3182" t="s">
        <v>12829</v>
      </c>
      <c r="EC3182" t="s">
        <v>27387</v>
      </c>
    </row>
    <row r="3183" spans="1:133">
      <c r="A3183" t="s">
        <v>30</v>
      </c>
      <c r="B3183" t="s">
        <v>209</v>
      </c>
      <c r="C3183">
        <v>0</v>
      </c>
      <c r="D3183" t="s">
        <v>1350</v>
      </c>
      <c r="E3183">
        <v>2</v>
      </c>
      <c r="F3183">
        <v>1761</v>
      </c>
      <c r="G3183">
        <v>2997</v>
      </c>
      <c r="H3183" t="s">
        <v>4397</v>
      </c>
      <c r="I3183" t="s">
        <v>1350</v>
      </c>
      <c r="K3183" t="s">
        <v>6722</v>
      </c>
      <c r="N3183" t="s">
        <v>7522</v>
      </c>
      <c r="O3183" t="s">
        <v>8045</v>
      </c>
      <c r="P3183" t="s">
        <v>8144</v>
      </c>
      <c r="Q3183" t="s">
        <v>8472</v>
      </c>
      <c r="U3183" t="s">
        <v>12801</v>
      </c>
      <c r="V3183" s="7">
        <v>44687</v>
      </c>
      <c r="W3183">
        <v>855</v>
      </c>
      <c r="X3183" t="s">
        <v>12820</v>
      </c>
      <c r="Y3183" t="s">
        <v>12828</v>
      </c>
      <c r="Z3183" t="s">
        <v>12827</v>
      </c>
      <c r="AA3183" t="s">
        <v>12828</v>
      </c>
      <c r="AB3183">
        <v>0</v>
      </c>
      <c r="AC3183" t="s">
        <v>12829</v>
      </c>
      <c r="AE3183" s="7">
        <v>46071</v>
      </c>
      <c r="AF3183">
        <v>6035</v>
      </c>
      <c r="AG3183" t="s">
        <v>12827</v>
      </c>
      <c r="AH3183" t="s">
        <v>8045</v>
      </c>
      <c r="AI3183" t="s">
        <v>13148</v>
      </c>
      <c r="AJ3183">
        <v>2026</v>
      </c>
      <c r="AK3183">
        <v>6035</v>
      </c>
      <c r="AL3183">
        <v>22110</v>
      </c>
      <c r="AM3183">
        <v>2024</v>
      </c>
      <c r="AN3183">
        <v>2023</v>
      </c>
      <c r="AO3183">
        <v>8786</v>
      </c>
      <c r="AP3183" s="7">
        <v>44687</v>
      </c>
      <c r="AT3183" t="s">
        <v>15065</v>
      </c>
      <c r="BD3183">
        <v>0</v>
      </c>
      <c r="BK3183">
        <v>0</v>
      </c>
      <c r="BQ3183">
        <v>0</v>
      </c>
      <c r="BU3183" t="s">
        <v>12810</v>
      </c>
      <c r="BX3183" t="s">
        <v>15872</v>
      </c>
      <c r="CB3183" t="s">
        <v>15903</v>
      </c>
      <c r="CC3183">
        <v>64118</v>
      </c>
      <c r="CD3183" t="s">
        <v>16900</v>
      </c>
      <c r="CE3183" t="s">
        <v>1350</v>
      </c>
      <c r="CJ3183">
        <v>37495</v>
      </c>
      <c r="CK3183" t="s">
        <v>19145</v>
      </c>
      <c r="CL3183" t="s">
        <v>1350</v>
      </c>
      <c r="CM3183" t="s">
        <v>20394</v>
      </c>
      <c r="CO3183" t="s">
        <v>20395</v>
      </c>
      <c r="CP3183" t="s">
        <v>20396</v>
      </c>
      <c r="CQ3183">
        <v>50243</v>
      </c>
      <c r="CR3183" t="s">
        <v>21405</v>
      </c>
      <c r="CS3183" t="s">
        <v>22978</v>
      </c>
      <c r="CT3183" t="s">
        <v>23209</v>
      </c>
      <c r="CU3183" t="s">
        <v>24218</v>
      </c>
      <c r="CV3183" t="s">
        <v>6722</v>
      </c>
      <c r="DI3183" t="s">
        <v>7522</v>
      </c>
      <c r="DJ3183" t="s">
        <v>8045</v>
      </c>
      <c r="DL3183" t="s">
        <v>8144</v>
      </c>
      <c r="DO3183" t="s">
        <v>8472</v>
      </c>
      <c r="DV3183" t="s">
        <v>12827</v>
      </c>
      <c r="DW3183" t="s">
        <v>8472</v>
      </c>
      <c r="DY3183" t="s">
        <v>27387</v>
      </c>
      <c r="DZ3183" t="s">
        <v>29571</v>
      </c>
      <c r="EA3183" t="s">
        <v>12827</v>
      </c>
    </row>
    <row r="3184" spans="1:133">
      <c r="A3184" t="s">
        <v>30</v>
      </c>
      <c r="B3184" t="s">
        <v>209</v>
      </c>
      <c r="C3184">
        <v>0</v>
      </c>
      <c r="D3184" t="s">
        <v>2017</v>
      </c>
      <c r="E3184">
        <v>1</v>
      </c>
      <c r="F3184">
        <v>1762</v>
      </c>
      <c r="G3184">
        <v>2998</v>
      </c>
      <c r="H3184" t="s">
        <v>4398</v>
      </c>
      <c r="I3184" t="s">
        <v>2017</v>
      </c>
      <c r="K3184" t="s">
        <v>6723</v>
      </c>
      <c r="N3184" t="s">
        <v>7513</v>
      </c>
      <c r="O3184" t="s">
        <v>8045</v>
      </c>
      <c r="P3184" t="s">
        <v>8339</v>
      </c>
      <c r="Q3184" t="s">
        <v>8472</v>
      </c>
      <c r="R3184" t="s">
        <v>9937</v>
      </c>
      <c r="T3184" t="s">
        <v>12314</v>
      </c>
      <c r="U3184" t="s">
        <v>12801</v>
      </c>
      <c r="V3184" s="7">
        <v>44687</v>
      </c>
      <c r="W3184">
        <v>1260</v>
      </c>
      <c r="X3184" t="s">
        <v>12809</v>
      </c>
      <c r="Y3184" t="s">
        <v>12828</v>
      </c>
      <c r="Z3184" t="s">
        <v>12827</v>
      </c>
      <c r="AA3184" t="s">
        <v>12828</v>
      </c>
      <c r="AB3184">
        <v>0</v>
      </c>
      <c r="AC3184" t="s">
        <v>12829</v>
      </c>
      <c r="AE3184" s="7">
        <v>45383</v>
      </c>
      <c r="AF3184">
        <v>3750</v>
      </c>
      <c r="AG3184" t="s">
        <v>12827</v>
      </c>
      <c r="AH3184" t="s">
        <v>8045</v>
      </c>
      <c r="AJ3184">
        <v>2024</v>
      </c>
      <c r="AK3184">
        <v>3750</v>
      </c>
      <c r="AL3184">
        <v>0</v>
      </c>
      <c r="AM3184">
        <v>2023</v>
      </c>
      <c r="AN3184">
        <v>2022</v>
      </c>
      <c r="AO3184">
        <v>3750</v>
      </c>
      <c r="AP3184" s="7">
        <v>44687</v>
      </c>
      <c r="AT3184" t="s">
        <v>15315</v>
      </c>
      <c r="BD3184">
        <v>0</v>
      </c>
      <c r="BK3184">
        <v>0</v>
      </c>
      <c r="BQ3184">
        <v>30</v>
      </c>
      <c r="BU3184" t="s">
        <v>12809</v>
      </c>
      <c r="BX3184" t="s">
        <v>15872</v>
      </c>
      <c r="CB3184" t="s">
        <v>15903</v>
      </c>
      <c r="CC3184">
        <v>63686</v>
      </c>
      <c r="CD3184" t="s">
        <v>17536</v>
      </c>
      <c r="CE3184" t="s">
        <v>2017</v>
      </c>
      <c r="CJ3184">
        <v>36938</v>
      </c>
      <c r="CK3184" t="s">
        <v>19781</v>
      </c>
      <c r="CL3184" t="s">
        <v>2017</v>
      </c>
      <c r="CM3184" t="s">
        <v>20394</v>
      </c>
      <c r="CO3184" t="s">
        <v>20395</v>
      </c>
      <c r="CP3184" t="s">
        <v>20396</v>
      </c>
      <c r="CQ3184">
        <v>49580</v>
      </c>
      <c r="CR3184" t="s">
        <v>22046</v>
      </c>
      <c r="CS3184" t="s">
        <v>22665</v>
      </c>
      <c r="CT3184" t="s">
        <v>23209</v>
      </c>
      <c r="CU3184" t="s">
        <v>24859</v>
      </c>
      <c r="CV3184" t="s">
        <v>6723</v>
      </c>
      <c r="DI3184" t="s">
        <v>7513</v>
      </c>
      <c r="DJ3184" t="s">
        <v>8045</v>
      </c>
      <c r="DL3184" t="s">
        <v>8339</v>
      </c>
      <c r="DO3184" t="s">
        <v>8472</v>
      </c>
      <c r="DV3184" t="s">
        <v>12827</v>
      </c>
      <c r="DW3184" t="s">
        <v>8472</v>
      </c>
      <c r="DY3184" t="s">
        <v>28473</v>
      </c>
      <c r="DZ3184" t="s">
        <v>29570</v>
      </c>
      <c r="EA3184" t="s">
        <v>12829</v>
      </c>
      <c r="EC3184" t="s">
        <v>28474</v>
      </c>
    </row>
    <row r="3185" spans="1:133">
      <c r="A3185" t="s">
        <v>30</v>
      </c>
      <c r="B3185" t="s">
        <v>209</v>
      </c>
      <c r="C3185">
        <v>0</v>
      </c>
      <c r="D3185" t="s">
        <v>2017</v>
      </c>
      <c r="E3185">
        <v>1</v>
      </c>
      <c r="F3185">
        <v>1762</v>
      </c>
      <c r="G3185">
        <v>2999</v>
      </c>
      <c r="H3185" t="s">
        <v>4398</v>
      </c>
      <c r="I3185" t="s">
        <v>2017</v>
      </c>
      <c r="K3185" t="s">
        <v>6723</v>
      </c>
      <c r="N3185" t="s">
        <v>7513</v>
      </c>
      <c r="O3185" t="s">
        <v>8045</v>
      </c>
      <c r="P3185" t="s">
        <v>8339</v>
      </c>
      <c r="Q3185" t="s">
        <v>8472</v>
      </c>
      <c r="R3185" t="s">
        <v>9937</v>
      </c>
      <c r="T3185" t="s">
        <v>12314</v>
      </c>
      <c r="U3185" t="s">
        <v>12801</v>
      </c>
      <c r="V3185" s="7">
        <v>44687</v>
      </c>
      <c r="W3185">
        <v>1260</v>
      </c>
      <c r="X3185" t="s">
        <v>12809</v>
      </c>
      <c r="Y3185" t="s">
        <v>12828</v>
      </c>
      <c r="Z3185" t="s">
        <v>12827</v>
      </c>
      <c r="AA3185" t="s">
        <v>12828</v>
      </c>
      <c r="AB3185">
        <v>0</v>
      </c>
      <c r="AC3185" t="s">
        <v>12829</v>
      </c>
      <c r="AE3185" s="7">
        <v>45383</v>
      </c>
      <c r="AF3185">
        <v>3750</v>
      </c>
      <c r="AG3185" t="s">
        <v>12827</v>
      </c>
      <c r="AH3185" t="s">
        <v>8045</v>
      </c>
      <c r="AJ3185">
        <v>2024</v>
      </c>
      <c r="AK3185">
        <v>3750</v>
      </c>
      <c r="AL3185">
        <v>0</v>
      </c>
      <c r="AM3185">
        <v>2023</v>
      </c>
      <c r="AN3185">
        <v>2022</v>
      </c>
      <c r="AO3185">
        <v>3750</v>
      </c>
      <c r="AP3185" s="7">
        <v>44687</v>
      </c>
      <c r="AT3185" t="s">
        <v>15315</v>
      </c>
      <c r="BD3185">
        <v>0</v>
      </c>
      <c r="BK3185">
        <v>0</v>
      </c>
      <c r="BQ3185">
        <v>30</v>
      </c>
      <c r="BU3185" t="s">
        <v>12809</v>
      </c>
      <c r="BX3185" t="s">
        <v>15872</v>
      </c>
      <c r="CB3185" t="s">
        <v>15903</v>
      </c>
      <c r="CC3185">
        <v>63686</v>
      </c>
      <c r="CD3185" t="s">
        <v>17536</v>
      </c>
      <c r="CE3185" t="s">
        <v>2017</v>
      </c>
      <c r="CJ3185">
        <v>36938</v>
      </c>
      <c r="CK3185" t="s">
        <v>19781</v>
      </c>
      <c r="CL3185" t="s">
        <v>2017</v>
      </c>
      <c r="CM3185" t="s">
        <v>20394</v>
      </c>
      <c r="CO3185" t="s">
        <v>20395</v>
      </c>
      <c r="CP3185" t="s">
        <v>20396</v>
      </c>
      <c r="CQ3185">
        <v>49580</v>
      </c>
      <c r="CR3185" t="s">
        <v>22046</v>
      </c>
      <c r="CS3185" t="s">
        <v>22665</v>
      </c>
      <c r="CT3185" t="s">
        <v>23209</v>
      </c>
      <c r="CU3185" t="s">
        <v>24859</v>
      </c>
      <c r="CV3185" t="s">
        <v>6723</v>
      </c>
      <c r="DI3185" t="s">
        <v>7513</v>
      </c>
      <c r="DJ3185" t="s">
        <v>8045</v>
      </c>
      <c r="DL3185" t="s">
        <v>8339</v>
      </c>
      <c r="DO3185" t="s">
        <v>8472</v>
      </c>
      <c r="DV3185" t="s">
        <v>12827</v>
      </c>
      <c r="DW3185" t="s">
        <v>8472</v>
      </c>
      <c r="DY3185" t="s">
        <v>28474</v>
      </c>
      <c r="DZ3185" t="s">
        <v>29571</v>
      </c>
      <c r="EA3185" t="s">
        <v>12827</v>
      </c>
    </row>
    <row r="3186" spans="1:133">
      <c r="A3186" t="s">
        <v>30</v>
      </c>
      <c r="B3186" t="s">
        <v>209</v>
      </c>
      <c r="C3186">
        <v>0</v>
      </c>
      <c r="D3186" t="s">
        <v>2018</v>
      </c>
      <c r="E3186">
        <v>1</v>
      </c>
      <c r="F3186">
        <v>1763</v>
      </c>
      <c r="G3186">
        <v>3000</v>
      </c>
      <c r="H3186" t="s">
        <v>4399</v>
      </c>
      <c r="I3186" t="s">
        <v>5084</v>
      </c>
      <c r="K3186" t="s">
        <v>6724</v>
      </c>
      <c r="N3186" t="s">
        <v>7645</v>
      </c>
      <c r="O3186" t="s">
        <v>8045</v>
      </c>
      <c r="P3186" t="s">
        <v>8233</v>
      </c>
      <c r="Q3186" t="s">
        <v>8472</v>
      </c>
      <c r="R3186" t="s">
        <v>9938</v>
      </c>
      <c r="T3186" t="s">
        <v>12315</v>
      </c>
      <c r="U3186" t="s">
        <v>12801</v>
      </c>
      <c r="V3186" s="7">
        <v>44691</v>
      </c>
      <c r="W3186">
        <v>853</v>
      </c>
      <c r="X3186" t="s">
        <v>12816</v>
      </c>
      <c r="Y3186" t="s">
        <v>12827</v>
      </c>
      <c r="Z3186" t="s">
        <v>12827</v>
      </c>
      <c r="AA3186" t="s">
        <v>12828</v>
      </c>
      <c r="AB3186">
        <v>0</v>
      </c>
      <c r="AC3186" t="s">
        <v>12829</v>
      </c>
      <c r="AE3186" s="7">
        <v>44780</v>
      </c>
      <c r="AF3186">
        <v>0</v>
      </c>
      <c r="AG3186" t="s">
        <v>12827</v>
      </c>
      <c r="AH3186" t="s">
        <v>8045</v>
      </c>
      <c r="AI3186" t="s">
        <v>13333</v>
      </c>
      <c r="AJ3186">
        <v>2023</v>
      </c>
      <c r="AK3186">
        <v>0</v>
      </c>
      <c r="AL3186">
        <v>1417.3</v>
      </c>
      <c r="AM3186">
        <v>2022</v>
      </c>
      <c r="AN3186">
        <v>2021</v>
      </c>
      <c r="AO3186">
        <v>0</v>
      </c>
      <c r="AP3186" s="7">
        <v>44691</v>
      </c>
      <c r="BD3186">
        <v>0</v>
      </c>
      <c r="BK3186">
        <v>0</v>
      </c>
      <c r="BQ3186">
        <v>0</v>
      </c>
      <c r="BU3186" t="s">
        <v>12810</v>
      </c>
      <c r="BX3186" t="s">
        <v>15872</v>
      </c>
      <c r="CB3186" t="s">
        <v>15903</v>
      </c>
      <c r="CC3186">
        <v>65193</v>
      </c>
      <c r="CD3186" t="s">
        <v>17537</v>
      </c>
      <c r="CE3186" t="s">
        <v>2018</v>
      </c>
      <c r="CJ3186">
        <v>37617</v>
      </c>
      <c r="CK3186" t="s">
        <v>19782</v>
      </c>
      <c r="CL3186" t="s">
        <v>2018</v>
      </c>
      <c r="CM3186" t="s">
        <v>20394</v>
      </c>
      <c r="CO3186" t="s">
        <v>20395</v>
      </c>
      <c r="CP3186" t="s">
        <v>20396</v>
      </c>
      <c r="CQ3186">
        <v>49961</v>
      </c>
      <c r="CR3186" t="s">
        <v>22047</v>
      </c>
      <c r="CS3186" t="s">
        <v>22797</v>
      </c>
      <c r="CT3186" t="s">
        <v>23209</v>
      </c>
      <c r="CU3186" t="s">
        <v>24860</v>
      </c>
      <c r="CV3186" t="s">
        <v>6724</v>
      </c>
      <c r="DI3186" t="s">
        <v>7645</v>
      </c>
      <c r="DJ3186" t="s">
        <v>8045</v>
      </c>
      <c r="DL3186" t="s">
        <v>8233</v>
      </c>
      <c r="DO3186" t="s">
        <v>8472</v>
      </c>
      <c r="DV3186" t="s">
        <v>12827</v>
      </c>
      <c r="DW3186" t="s">
        <v>8472</v>
      </c>
      <c r="DY3186" t="s">
        <v>28475</v>
      </c>
      <c r="DZ3186" t="s">
        <v>29570</v>
      </c>
      <c r="EA3186" t="s">
        <v>12829</v>
      </c>
      <c r="EC3186" t="s">
        <v>28476</v>
      </c>
    </row>
    <row r="3187" spans="1:133">
      <c r="A3187" t="s">
        <v>30</v>
      </c>
      <c r="B3187" t="s">
        <v>209</v>
      </c>
      <c r="C3187">
        <v>0</v>
      </c>
      <c r="D3187" t="s">
        <v>2018</v>
      </c>
      <c r="E3187">
        <v>1</v>
      </c>
      <c r="F3187">
        <v>1763</v>
      </c>
      <c r="G3187">
        <v>3001</v>
      </c>
      <c r="H3187" t="s">
        <v>4399</v>
      </c>
      <c r="I3187" t="s">
        <v>5084</v>
      </c>
      <c r="K3187" t="s">
        <v>6724</v>
      </c>
      <c r="N3187" t="s">
        <v>7645</v>
      </c>
      <c r="O3187" t="s">
        <v>8045</v>
      </c>
      <c r="P3187" t="s">
        <v>8233</v>
      </c>
      <c r="Q3187" t="s">
        <v>8472</v>
      </c>
      <c r="R3187" t="s">
        <v>9938</v>
      </c>
      <c r="T3187" t="s">
        <v>12315</v>
      </c>
      <c r="U3187" t="s">
        <v>12801</v>
      </c>
      <c r="V3187" s="7">
        <v>44691</v>
      </c>
      <c r="W3187">
        <v>853</v>
      </c>
      <c r="X3187" t="s">
        <v>12816</v>
      </c>
      <c r="Y3187" t="s">
        <v>12827</v>
      </c>
      <c r="Z3187" t="s">
        <v>12827</v>
      </c>
      <c r="AA3187" t="s">
        <v>12828</v>
      </c>
      <c r="AB3187">
        <v>0</v>
      </c>
      <c r="AC3187" t="s">
        <v>12829</v>
      </c>
      <c r="AE3187" s="7">
        <v>44780</v>
      </c>
      <c r="AF3187">
        <v>0</v>
      </c>
      <c r="AG3187" t="s">
        <v>12827</v>
      </c>
      <c r="AH3187" t="s">
        <v>8045</v>
      </c>
      <c r="AI3187" t="s">
        <v>13333</v>
      </c>
      <c r="AJ3187">
        <v>2023</v>
      </c>
      <c r="AK3187">
        <v>0</v>
      </c>
      <c r="AL3187">
        <v>1417.3</v>
      </c>
      <c r="AM3187">
        <v>2022</v>
      </c>
      <c r="AN3187">
        <v>2021</v>
      </c>
      <c r="AO3187">
        <v>0</v>
      </c>
      <c r="AP3187" s="7">
        <v>44691</v>
      </c>
      <c r="BD3187">
        <v>0</v>
      </c>
      <c r="BK3187">
        <v>0</v>
      </c>
      <c r="BQ3187">
        <v>0</v>
      </c>
      <c r="BU3187" t="s">
        <v>12810</v>
      </c>
      <c r="BX3187" t="s">
        <v>15872</v>
      </c>
      <c r="CB3187" t="s">
        <v>15903</v>
      </c>
      <c r="CC3187">
        <v>65193</v>
      </c>
      <c r="CD3187" t="s">
        <v>17537</v>
      </c>
      <c r="CE3187" t="s">
        <v>2018</v>
      </c>
      <c r="CJ3187">
        <v>37617</v>
      </c>
      <c r="CK3187" t="s">
        <v>19782</v>
      </c>
      <c r="CL3187" t="s">
        <v>2018</v>
      </c>
      <c r="CM3187" t="s">
        <v>20394</v>
      </c>
      <c r="CO3187" t="s">
        <v>20395</v>
      </c>
      <c r="CP3187" t="s">
        <v>20396</v>
      </c>
      <c r="CQ3187">
        <v>49961</v>
      </c>
      <c r="CR3187" t="s">
        <v>22047</v>
      </c>
      <c r="CS3187" t="s">
        <v>22797</v>
      </c>
      <c r="CT3187" t="s">
        <v>23209</v>
      </c>
      <c r="CU3187" t="s">
        <v>24860</v>
      </c>
      <c r="CV3187" t="s">
        <v>6724</v>
      </c>
      <c r="DI3187" t="s">
        <v>7645</v>
      </c>
      <c r="DJ3187" t="s">
        <v>8045</v>
      </c>
      <c r="DL3187" t="s">
        <v>8233</v>
      </c>
      <c r="DO3187" t="s">
        <v>8472</v>
      </c>
      <c r="DV3187" t="s">
        <v>12827</v>
      </c>
      <c r="DW3187" t="s">
        <v>8472</v>
      </c>
      <c r="DY3187" t="s">
        <v>28476</v>
      </c>
      <c r="DZ3187" t="s">
        <v>29571</v>
      </c>
      <c r="EA3187" t="s">
        <v>12827</v>
      </c>
    </row>
    <row r="3188" spans="1:133">
      <c r="A3188" t="s">
        <v>30</v>
      </c>
      <c r="B3188" t="s">
        <v>209</v>
      </c>
      <c r="C3188">
        <v>0</v>
      </c>
      <c r="D3188" t="s">
        <v>2019</v>
      </c>
      <c r="E3188">
        <v>1</v>
      </c>
      <c r="F3188">
        <v>1764</v>
      </c>
      <c r="G3188">
        <v>3002</v>
      </c>
      <c r="H3188" t="s">
        <v>4400</v>
      </c>
      <c r="I3188" t="s">
        <v>2019</v>
      </c>
      <c r="K3188" t="s">
        <v>6725</v>
      </c>
      <c r="N3188" t="s">
        <v>7519</v>
      </c>
      <c r="O3188" t="s">
        <v>8045</v>
      </c>
      <c r="P3188" t="s">
        <v>8340</v>
      </c>
      <c r="Q3188" t="s">
        <v>8472</v>
      </c>
      <c r="R3188" t="s">
        <v>9939</v>
      </c>
      <c r="T3188" t="s">
        <v>12316</v>
      </c>
      <c r="U3188" t="s">
        <v>12801</v>
      </c>
      <c r="V3188" s="7">
        <v>44691</v>
      </c>
      <c r="W3188">
        <v>1058</v>
      </c>
      <c r="X3188" t="s">
        <v>12810</v>
      </c>
      <c r="Y3188" t="s">
        <v>12828</v>
      </c>
      <c r="Z3188" t="s">
        <v>12827</v>
      </c>
      <c r="AA3188" t="s">
        <v>12828</v>
      </c>
      <c r="AB3188">
        <v>0</v>
      </c>
      <c r="AC3188" t="s">
        <v>12829</v>
      </c>
      <c r="AF3188">
        <v>0</v>
      </c>
      <c r="AG3188" t="s">
        <v>12829</v>
      </c>
      <c r="AH3188" t="s">
        <v>8045</v>
      </c>
      <c r="AJ3188">
        <v>2023</v>
      </c>
      <c r="AK3188">
        <v>0</v>
      </c>
      <c r="AL3188">
        <v>0</v>
      </c>
      <c r="AM3188">
        <v>2022</v>
      </c>
      <c r="AN3188">
        <v>2021</v>
      </c>
      <c r="AO3188">
        <v>0</v>
      </c>
      <c r="AP3188" s="7">
        <v>44691</v>
      </c>
      <c r="AT3188" t="s">
        <v>15316</v>
      </c>
      <c r="BD3188">
        <v>0</v>
      </c>
      <c r="BK3188">
        <v>0</v>
      </c>
      <c r="BQ3188">
        <v>30</v>
      </c>
      <c r="BU3188" t="s">
        <v>12810</v>
      </c>
      <c r="BX3188" t="s">
        <v>15872</v>
      </c>
      <c r="CB3188" t="s">
        <v>15903</v>
      </c>
      <c r="CC3188">
        <v>65166</v>
      </c>
      <c r="CD3188" t="s">
        <v>17538</v>
      </c>
      <c r="CE3188" t="s">
        <v>2019</v>
      </c>
      <c r="CJ3188">
        <v>36221</v>
      </c>
      <c r="CK3188" t="s">
        <v>19783</v>
      </c>
      <c r="CL3188" t="s">
        <v>2019</v>
      </c>
      <c r="CM3188" t="s">
        <v>20394</v>
      </c>
      <c r="CO3188" t="s">
        <v>20395</v>
      </c>
      <c r="CP3188" t="s">
        <v>20396</v>
      </c>
      <c r="CQ3188">
        <v>49004</v>
      </c>
      <c r="CR3188" t="s">
        <v>22048</v>
      </c>
      <c r="CS3188" t="s">
        <v>22671</v>
      </c>
      <c r="CT3188" t="s">
        <v>23209</v>
      </c>
      <c r="CU3188" t="s">
        <v>24861</v>
      </c>
      <c r="CV3188" t="s">
        <v>6725</v>
      </c>
      <c r="DI3188" t="s">
        <v>7519</v>
      </c>
      <c r="DJ3188" t="s">
        <v>8045</v>
      </c>
      <c r="DL3188" t="s">
        <v>8340</v>
      </c>
      <c r="DO3188" t="s">
        <v>8472</v>
      </c>
      <c r="DV3188" t="s">
        <v>12827</v>
      </c>
      <c r="DW3188" t="s">
        <v>8472</v>
      </c>
      <c r="DY3188" t="s">
        <v>28477</v>
      </c>
      <c r="DZ3188" t="s">
        <v>29571</v>
      </c>
      <c r="EA3188" t="s">
        <v>12827</v>
      </c>
    </row>
    <row r="3189" spans="1:133">
      <c r="A3189" t="s">
        <v>30</v>
      </c>
      <c r="B3189" t="s">
        <v>209</v>
      </c>
      <c r="C3189">
        <v>0</v>
      </c>
      <c r="D3189" t="s">
        <v>2020</v>
      </c>
      <c r="E3189">
        <v>1</v>
      </c>
      <c r="F3189">
        <v>1765</v>
      </c>
      <c r="G3189">
        <v>3003</v>
      </c>
      <c r="H3189" t="s">
        <v>4401</v>
      </c>
      <c r="I3189" t="s">
        <v>2020</v>
      </c>
      <c r="K3189" t="s">
        <v>6726</v>
      </c>
      <c r="N3189" t="s">
        <v>7590</v>
      </c>
      <c r="O3189" t="s">
        <v>8057</v>
      </c>
      <c r="P3189" t="s">
        <v>8341</v>
      </c>
      <c r="Q3189" t="s">
        <v>8472</v>
      </c>
      <c r="R3189" t="s">
        <v>9940</v>
      </c>
      <c r="S3189" t="s">
        <v>11109</v>
      </c>
      <c r="T3189" t="s">
        <v>12317</v>
      </c>
      <c r="U3189" t="s">
        <v>12801</v>
      </c>
      <c r="V3189" s="7">
        <v>44697</v>
      </c>
      <c r="W3189">
        <v>934</v>
      </c>
      <c r="X3189" t="s">
        <v>12816</v>
      </c>
      <c r="Y3189" t="s">
        <v>12828</v>
      </c>
      <c r="Z3189" t="s">
        <v>12827</v>
      </c>
      <c r="AA3189" t="s">
        <v>12828</v>
      </c>
      <c r="AB3189">
        <v>0</v>
      </c>
      <c r="AC3189" t="s">
        <v>12829</v>
      </c>
      <c r="AE3189" s="7">
        <v>45040</v>
      </c>
      <c r="AF3189">
        <v>104876</v>
      </c>
      <c r="AG3189" t="s">
        <v>12827</v>
      </c>
      <c r="AH3189" t="s">
        <v>8045</v>
      </c>
      <c r="AI3189" t="s">
        <v>13334</v>
      </c>
      <c r="AJ3189">
        <v>2023</v>
      </c>
      <c r="AK3189">
        <v>104876</v>
      </c>
      <c r="AL3189">
        <v>0</v>
      </c>
      <c r="AM3189">
        <v>2022</v>
      </c>
      <c r="AN3189">
        <v>2021</v>
      </c>
      <c r="AO3189">
        <v>0</v>
      </c>
      <c r="AP3189" s="7">
        <v>44697</v>
      </c>
      <c r="AT3189" t="s">
        <v>15317</v>
      </c>
      <c r="BD3189">
        <v>0</v>
      </c>
      <c r="BK3189">
        <v>0</v>
      </c>
      <c r="BQ3189">
        <v>30</v>
      </c>
      <c r="BU3189" t="s">
        <v>12810</v>
      </c>
      <c r="BX3189" t="s">
        <v>15872</v>
      </c>
      <c r="CB3189" t="s">
        <v>15903</v>
      </c>
      <c r="CC3189">
        <v>63803</v>
      </c>
      <c r="CD3189" t="s">
        <v>17539</v>
      </c>
      <c r="CE3189" t="s">
        <v>2020</v>
      </c>
      <c r="CJ3189">
        <v>36638</v>
      </c>
      <c r="CK3189" t="s">
        <v>19784</v>
      </c>
      <c r="CL3189" t="s">
        <v>2020</v>
      </c>
      <c r="CM3189" t="s">
        <v>20394</v>
      </c>
      <c r="CO3189" t="s">
        <v>20395</v>
      </c>
      <c r="CP3189" t="s">
        <v>20396</v>
      </c>
      <c r="CQ3189">
        <v>48640</v>
      </c>
      <c r="CR3189" t="s">
        <v>22049</v>
      </c>
      <c r="CS3189" t="s">
        <v>22742</v>
      </c>
      <c r="CT3189" t="s">
        <v>23209</v>
      </c>
      <c r="CU3189" t="s">
        <v>24862</v>
      </c>
      <c r="CV3189" t="s">
        <v>6726</v>
      </c>
      <c r="DI3189" t="s">
        <v>7590</v>
      </c>
      <c r="DJ3189" t="s">
        <v>8057</v>
      </c>
      <c r="DL3189" t="s">
        <v>8341</v>
      </c>
      <c r="DO3189" t="s">
        <v>8472</v>
      </c>
      <c r="DV3189" t="s">
        <v>12827</v>
      </c>
      <c r="DW3189" t="s">
        <v>8472</v>
      </c>
      <c r="DY3189" t="s">
        <v>28478</v>
      </c>
      <c r="DZ3189" t="s">
        <v>29570</v>
      </c>
      <c r="EA3189" t="s">
        <v>12829</v>
      </c>
      <c r="EC3189" t="s">
        <v>28479</v>
      </c>
    </row>
    <row r="3190" spans="1:133">
      <c r="A3190" t="s">
        <v>30</v>
      </c>
      <c r="B3190" t="s">
        <v>209</v>
      </c>
      <c r="C3190">
        <v>0</v>
      </c>
      <c r="D3190" t="s">
        <v>2020</v>
      </c>
      <c r="E3190">
        <v>1</v>
      </c>
      <c r="F3190">
        <v>1765</v>
      </c>
      <c r="G3190">
        <v>3004</v>
      </c>
      <c r="H3190" t="s">
        <v>4401</v>
      </c>
      <c r="I3190" t="s">
        <v>2020</v>
      </c>
      <c r="K3190" t="s">
        <v>6726</v>
      </c>
      <c r="N3190" t="s">
        <v>7590</v>
      </c>
      <c r="O3190" t="s">
        <v>8057</v>
      </c>
      <c r="P3190" t="s">
        <v>8341</v>
      </c>
      <c r="Q3190" t="s">
        <v>8472</v>
      </c>
      <c r="R3190" t="s">
        <v>9940</v>
      </c>
      <c r="S3190" t="s">
        <v>11109</v>
      </c>
      <c r="T3190" t="s">
        <v>12317</v>
      </c>
      <c r="U3190" t="s">
        <v>12801</v>
      </c>
      <c r="V3190" s="7">
        <v>44697</v>
      </c>
      <c r="W3190">
        <v>934</v>
      </c>
      <c r="X3190" t="s">
        <v>12816</v>
      </c>
      <c r="Y3190" t="s">
        <v>12828</v>
      </c>
      <c r="Z3190" t="s">
        <v>12827</v>
      </c>
      <c r="AA3190" t="s">
        <v>12828</v>
      </c>
      <c r="AB3190">
        <v>0</v>
      </c>
      <c r="AC3190" t="s">
        <v>12829</v>
      </c>
      <c r="AE3190" s="7">
        <v>45040</v>
      </c>
      <c r="AF3190">
        <v>104876</v>
      </c>
      <c r="AG3190" t="s">
        <v>12827</v>
      </c>
      <c r="AH3190" t="s">
        <v>8045</v>
      </c>
      <c r="AI3190" t="s">
        <v>13334</v>
      </c>
      <c r="AJ3190">
        <v>2023</v>
      </c>
      <c r="AK3190">
        <v>104876</v>
      </c>
      <c r="AL3190">
        <v>0</v>
      </c>
      <c r="AM3190">
        <v>2022</v>
      </c>
      <c r="AN3190">
        <v>2021</v>
      </c>
      <c r="AO3190">
        <v>0</v>
      </c>
      <c r="AP3190" s="7">
        <v>44697</v>
      </c>
      <c r="AT3190" t="s">
        <v>15317</v>
      </c>
      <c r="BD3190">
        <v>0</v>
      </c>
      <c r="BK3190">
        <v>0</v>
      </c>
      <c r="BQ3190">
        <v>30</v>
      </c>
      <c r="BU3190" t="s">
        <v>12810</v>
      </c>
      <c r="BX3190" t="s">
        <v>15872</v>
      </c>
      <c r="CB3190" t="s">
        <v>15903</v>
      </c>
      <c r="CC3190">
        <v>63803</v>
      </c>
      <c r="CD3190" t="s">
        <v>17539</v>
      </c>
      <c r="CE3190" t="s">
        <v>2020</v>
      </c>
      <c r="CJ3190">
        <v>36638</v>
      </c>
      <c r="CK3190" t="s">
        <v>19784</v>
      </c>
      <c r="CL3190" t="s">
        <v>2020</v>
      </c>
      <c r="CM3190" t="s">
        <v>20394</v>
      </c>
      <c r="CO3190" t="s">
        <v>20395</v>
      </c>
      <c r="CP3190" t="s">
        <v>20396</v>
      </c>
      <c r="CQ3190">
        <v>48640</v>
      </c>
      <c r="CR3190" t="s">
        <v>22049</v>
      </c>
      <c r="CS3190" t="s">
        <v>22742</v>
      </c>
      <c r="CT3190" t="s">
        <v>23209</v>
      </c>
      <c r="CU3190" t="s">
        <v>24862</v>
      </c>
      <c r="CV3190" t="s">
        <v>6726</v>
      </c>
      <c r="DI3190" t="s">
        <v>7590</v>
      </c>
      <c r="DJ3190" t="s">
        <v>8057</v>
      </c>
      <c r="DL3190" t="s">
        <v>8341</v>
      </c>
      <c r="DO3190" t="s">
        <v>8472</v>
      </c>
      <c r="DV3190" t="s">
        <v>12827</v>
      </c>
      <c r="DW3190" t="s">
        <v>8472</v>
      </c>
      <c r="DY3190" t="s">
        <v>28479</v>
      </c>
      <c r="DZ3190" t="s">
        <v>29571</v>
      </c>
      <c r="EA3190" t="s">
        <v>12827</v>
      </c>
    </row>
    <row r="3191" spans="1:133">
      <c r="A3191" t="s">
        <v>30</v>
      </c>
      <c r="B3191" t="s">
        <v>209</v>
      </c>
      <c r="C3191">
        <v>0</v>
      </c>
      <c r="D3191" t="s">
        <v>2021</v>
      </c>
      <c r="E3191">
        <v>1</v>
      </c>
      <c r="F3191">
        <v>1766</v>
      </c>
      <c r="G3191">
        <v>3005</v>
      </c>
      <c r="H3191" t="s">
        <v>4402</v>
      </c>
      <c r="I3191" t="s">
        <v>2021</v>
      </c>
      <c r="K3191" t="s">
        <v>6727</v>
      </c>
      <c r="N3191" t="s">
        <v>7642</v>
      </c>
      <c r="O3191" t="s">
        <v>8046</v>
      </c>
      <c r="P3191" t="s">
        <v>8342</v>
      </c>
      <c r="Q3191" t="s">
        <v>8472</v>
      </c>
      <c r="U3191" t="s">
        <v>12801</v>
      </c>
      <c r="V3191" s="7">
        <v>44697</v>
      </c>
      <c r="W3191">
        <v>1137</v>
      </c>
      <c r="X3191" t="s">
        <v>12810</v>
      </c>
      <c r="Y3191" t="s">
        <v>12828</v>
      </c>
      <c r="Z3191" t="s">
        <v>12827</v>
      </c>
      <c r="AA3191" t="s">
        <v>12828</v>
      </c>
      <c r="AB3191">
        <v>0</v>
      </c>
      <c r="AC3191" t="s">
        <v>12829</v>
      </c>
      <c r="AE3191" s="7">
        <v>44699</v>
      </c>
      <c r="AF3191">
        <v>0</v>
      </c>
      <c r="AG3191" t="s">
        <v>12829</v>
      </c>
      <c r="AH3191" t="s">
        <v>8045</v>
      </c>
      <c r="AJ3191">
        <v>2023</v>
      </c>
      <c r="AK3191">
        <v>0</v>
      </c>
      <c r="AL3191">
        <v>714</v>
      </c>
      <c r="AM3191">
        <v>2022</v>
      </c>
      <c r="AN3191">
        <v>2021</v>
      </c>
      <c r="AO3191">
        <v>0</v>
      </c>
      <c r="AP3191" s="7">
        <v>44697</v>
      </c>
      <c r="AT3191" t="s">
        <v>15318</v>
      </c>
      <c r="BD3191">
        <v>0</v>
      </c>
      <c r="BK3191">
        <v>0</v>
      </c>
      <c r="BQ3191">
        <v>0</v>
      </c>
      <c r="BU3191" t="s">
        <v>15867</v>
      </c>
      <c r="BX3191" t="s">
        <v>15876</v>
      </c>
      <c r="CB3191" t="s">
        <v>15903</v>
      </c>
      <c r="CC3191">
        <v>65065</v>
      </c>
      <c r="CD3191" t="s">
        <v>17540</v>
      </c>
      <c r="CE3191" t="s">
        <v>2021</v>
      </c>
      <c r="CJ3191">
        <v>37635</v>
      </c>
      <c r="CK3191" t="s">
        <v>19785</v>
      </c>
      <c r="CL3191" t="s">
        <v>2021</v>
      </c>
      <c r="CM3191" t="s">
        <v>20394</v>
      </c>
      <c r="CO3191" t="s">
        <v>20395</v>
      </c>
      <c r="CP3191" t="s">
        <v>20396</v>
      </c>
      <c r="CQ3191">
        <v>48622</v>
      </c>
      <c r="CR3191" t="s">
        <v>22050</v>
      </c>
      <c r="CS3191" t="s">
        <v>22794</v>
      </c>
      <c r="CT3191" t="s">
        <v>23209</v>
      </c>
      <c r="CU3191" t="s">
        <v>24863</v>
      </c>
      <c r="CV3191" t="s">
        <v>6727</v>
      </c>
      <c r="DI3191" t="s">
        <v>7642</v>
      </c>
      <c r="DJ3191" t="s">
        <v>8046</v>
      </c>
      <c r="DL3191" t="s">
        <v>8342</v>
      </c>
      <c r="DO3191" t="s">
        <v>8472</v>
      </c>
      <c r="DV3191" t="s">
        <v>12827</v>
      </c>
      <c r="DW3191" t="s">
        <v>8472</v>
      </c>
      <c r="DY3191" t="s">
        <v>28480</v>
      </c>
      <c r="DZ3191" t="s">
        <v>29571</v>
      </c>
      <c r="EA3191" t="s">
        <v>12827</v>
      </c>
    </row>
    <row r="3192" spans="1:133">
      <c r="A3192" t="s">
        <v>30</v>
      </c>
      <c r="B3192" t="s">
        <v>209</v>
      </c>
      <c r="C3192">
        <v>0</v>
      </c>
      <c r="D3192" t="s">
        <v>2022</v>
      </c>
      <c r="E3192">
        <v>1</v>
      </c>
      <c r="F3192">
        <v>1767</v>
      </c>
      <c r="G3192">
        <v>3006</v>
      </c>
      <c r="H3192" t="s">
        <v>4403</v>
      </c>
      <c r="I3192" t="s">
        <v>2022</v>
      </c>
      <c r="K3192" t="s">
        <v>6728</v>
      </c>
      <c r="N3192" t="s">
        <v>7516</v>
      </c>
      <c r="O3192" t="s">
        <v>8046</v>
      </c>
      <c r="P3192" t="s">
        <v>8254</v>
      </c>
      <c r="Q3192" t="s">
        <v>8472</v>
      </c>
      <c r="R3192" t="s">
        <v>9941</v>
      </c>
      <c r="T3192" t="s">
        <v>12318</v>
      </c>
      <c r="U3192" t="s">
        <v>12801</v>
      </c>
      <c r="V3192" s="7">
        <v>44697</v>
      </c>
      <c r="W3192">
        <v>1140</v>
      </c>
      <c r="X3192" t="s">
        <v>12816</v>
      </c>
      <c r="Y3192" t="s">
        <v>12828</v>
      </c>
      <c r="Z3192" t="s">
        <v>12827</v>
      </c>
      <c r="AA3192" t="s">
        <v>12828</v>
      </c>
      <c r="AB3192">
        <v>0</v>
      </c>
      <c r="AC3192" t="s">
        <v>12829</v>
      </c>
      <c r="AE3192" s="7">
        <v>44699</v>
      </c>
      <c r="AF3192">
        <v>0</v>
      </c>
      <c r="AG3192" t="s">
        <v>12827</v>
      </c>
      <c r="AH3192" t="s">
        <v>8045</v>
      </c>
      <c r="AJ3192">
        <v>2023</v>
      </c>
      <c r="AK3192">
        <v>0</v>
      </c>
      <c r="AL3192">
        <v>148</v>
      </c>
      <c r="AM3192">
        <v>2022</v>
      </c>
      <c r="AN3192">
        <v>2021</v>
      </c>
      <c r="AO3192">
        <v>0</v>
      </c>
      <c r="AP3192" s="7">
        <v>44697</v>
      </c>
      <c r="AT3192" t="s">
        <v>15319</v>
      </c>
      <c r="BD3192">
        <v>0</v>
      </c>
      <c r="BK3192">
        <v>0</v>
      </c>
      <c r="BQ3192">
        <v>0</v>
      </c>
      <c r="BU3192" t="s">
        <v>12809</v>
      </c>
      <c r="BX3192" t="s">
        <v>15876</v>
      </c>
      <c r="CB3192" t="s">
        <v>15903</v>
      </c>
      <c r="CC3192">
        <v>64546</v>
      </c>
      <c r="CD3192" t="s">
        <v>17541</v>
      </c>
      <c r="CE3192" t="s">
        <v>2022</v>
      </c>
      <c r="CJ3192">
        <v>38249</v>
      </c>
      <c r="CK3192" t="s">
        <v>19786</v>
      </c>
      <c r="CL3192" t="s">
        <v>2022</v>
      </c>
      <c r="CM3192" t="s">
        <v>20394</v>
      </c>
      <c r="CO3192" t="s">
        <v>20395</v>
      </c>
      <c r="CP3192" t="s">
        <v>20396</v>
      </c>
      <c r="CQ3192">
        <v>48456</v>
      </c>
      <c r="CR3192" t="s">
        <v>22051</v>
      </c>
      <c r="CS3192" t="s">
        <v>22668</v>
      </c>
      <c r="CT3192" t="s">
        <v>23209</v>
      </c>
      <c r="CU3192" t="s">
        <v>24864</v>
      </c>
      <c r="CV3192" t="s">
        <v>6728</v>
      </c>
      <c r="DI3192" t="s">
        <v>7516</v>
      </c>
      <c r="DJ3192" t="s">
        <v>8046</v>
      </c>
      <c r="DL3192" t="s">
        <v>8254</v>
      </c>
      <c r="DO3192" t="s">
        <v>8472</v>
      </c>
      <c r="DV3192" t="s">
        <v>12827</v>
      </c>
      <c r="DW3192" t="s">
        <v>8472</v>
      </c>
      <c r="DY3192" t="s">
        <v>28481</v>
      </c>
      <c r="DZ3192" t="s">
        <v>29570</v>
      </c>
      <c r="EA3192" t="s">
        <v>12829</v>
      </c>
      <c r="EC3192" t="s">
        <v>28482</v>
      </c>
    </row>
    <row r="3193" spans="1:133">
      <c r="A3193" t="s">
        <v>30</v>
      </c>
      <c r="B3193" t="s">
        <v>209</v>
      </c>
      <c r="C3193">
        <v>0</v>
      </c>
      <c r="D3193" t="s">
        <v>2022</v>
      </c>
      <c r="E3193">
        <v>1</v>
      </c>
      <c r="F3193">
        <v>1767</v>
      </c>
      <c r="G3193">
        <v>3007</v>
      </c>
      <c r="H3193" t="s">
        <v>4403</v>
      </c>
      <c r="I3193" t="s">
        <v>2022</v>
      </c>
      <c r="K3193" t="s">
        <v>6728</v>
      </c>
      <c r="N3193" t="s">
        <v>7516</v>
      </c>
      <c r="O3193" t="s">
        <v>8046</v>
      </c>
      <c r="P3193" t="s">
        <v>8254</v>
      </c>
      <c r="Q3193" t="s">
        <v>8472</v>
      </c>
      <c r="R3193" t="s">
        <v>9941</v>
      </c>
      <c r="T3193" t="s">
        <v>12318</v>
      </c>
      <c r="U3193" t="s">
        <v>12801</v>
      </c>
      <c r="V3193" s="7">
        <v>44697</v>
      </c>
      <c r="W3193">
        <v>1140</v>
      </c>
      <c r="X3193" t="s">
        <v>12816</v>
      </c>
      <c r="Y3193" t="s">
        <v>12828</v>
      </c>
      <c r="Z3193" t="s">
        <v>12827</v>
      </c>
      <c r="AA3193" t="s">
        <v>12828</v>
      </c>
      <c r="AB3193">
        <v>0</v>
      </c>
      <c r="AC3193" t="s">
        <v>12829</v>
      </c>
      <c r="AE3193" s="7">
        <v>44699</v>
      </c>
      <c r="AF3193">
        <v>0</v>
      </c>
      <c r="AG3193" t="s">
        <v>12827</v>
      </c>
      <c r="AH3193" t="s">
        <v>8045</v>
      </c>
      <c r="AJ3193">
        <v>2023</v>
      </c>
      <c r="AK3193">
        <v>0</v>
      </c>
      <c r="AL3193">
        <v>148</v>
      </c>
      <c r="AM3193">
        <v>2022</v>
      </c>
      <c r="AN3193">
        <v>2021</v>
      </c>
      <c r="AO3193">
        <v>0</v>
      </c>
      <c r="AP3193" s="7">
        <v>44697</v>
      </c>
      <c r="AT3193" t="s">
        <v>15319</v>
      </c>
      <c r="BD3193">
        <v>0</v>
      </c>
      <c r="BK3193">
        <v>0</v>
      </c>
      <c r="BQ3193">
        <v>0</v>
      </c>
      <c r="BU3193" t="s">
        <v>12809</v>
      </c>
      <c r="BX3193" t="s">
        <v>15876</v>
      </c>
      <c r="CB3193" t="s">
        <v>15903</v>
      </c>
      <c r="CC3193">
        <v>64546</v>
      </c>
      <c r="CD3193" t="s">
        <v>17541</v>
      </c>
      <c r="CE3193" t="s">
        <v>2022</v>
      </c>
      <c r="CJ3193">
        <v>38249</v>
      </c>
      <c r="CK3193" t="s">
        <v>19786</v>
      </c>
      <c r="CL3193" t="s">
        <v>2022</v>
      </c>
      <c r="CM3193" t="s">
        <v>20394</v>
      </c>
      <c r="CO3193" t="s">
        <v>20395</v>
      </c>
      <c r="CP3193" t="s">
        <v>20396</v>
      </c>
      <c r="CQ3193">
        <v>48456</v>
      </c>
      <c r="CR3193" t="s">
        <v>22051</v>
      </c>
      <c r="CS3193" t="s">
        <v>22668</v>
      </c>
      <c r="CT3193" t="s">
        <v>23209</v>
      </c>
      <c r="CU3193" t="s">
        <v>24864</v>
      </c>
      <c r="CV3193" t="s">
        <v>6728</v>
      </c>
      <c r="DI3193" t="s">
        <v>7516</v>
      </c>
      <c r="DJ3193" t="s">
        <v>8046</v>
      </c>
      <c r="DL3193" t="s">
        <v>8254</v>
      </c>
      <c r="DO3193" t="s">
        <v>8472</v>
      </c>
      <c r="DV3193" t="s">
        <v>12827</v>
      </c>
      <c r="DW3193" t="s">
        <v>8472</v>
      </c>
      <c r="DY3193" t="s">
        <v>28482</v>
      </c>
      <c r="DZ3193" t="s">
        <v>29571</v>
      </c>
      <c r="EA3193" t="s">
        <v>12827</v>
      </c>
    </row>
    <row r="3194" spans="1:133">
      <c r="A3194" t="s">
        <v>30</v>
      </c>
      <c r="B3194" t="s">
        <v>209</v>
      </c>
      <c r="C3194">
        <v>0</v>
      </c>
      <c r="D3194" t="s">
        <v>2023</v>
      </c>
      <c r="E3194">
        <v>1</v>
      </c>
      <c r="F3194">
        <v>1768</v>
      </c>
      <c r="G3194">
        <v>3008</v>
      </c>
      <c r="H3194" t="s">
        <v>4404</v>
      </c>
      <c r="I3194" t="s">
        <v>2023</v>
      </c>
      <c r="K3194" t="s">
        <v>6729</v>
      </c>
      <c r="N3194" t="s">
        <v>7534</v>
      </c>
      <c r="O3194" t="s">
        <v>8045</v>
      </c>
      <c r="P3194" t="s">
        <v>8167</v>
      </c>
      <c r="Q3194" t="s">
        <v>8472</v>
      </c>
      <c r="R3194" t="s">
        <v>9942</v>
      </c>
      <c r="T3194" t="s">
        <v>12319</v>
      </c>
      <c r="U3194" t="s">
        <v>12801</v>
      </c>
      <c r="V3194" s="7">
        <v>44699</v>
      </c>
      <c r="W3194">
        <v>920</v>
      </c>
      <c r="X3194" t="s">
        <v>12809</v>
      </c>
      <c r="Y3194" t="s">
        <v>12827</v>
      </c>
      <c r="Z3194" t="s">
        <v>12827</v>
      </c>
      <c r="AA3194" t="s">
        <v>12828</v>
      </c>
      <c r="AB3194">
        <v>0</v>
      </c>
      <c r="AC3194" t="s">
        <v>12829</v>
      </c>
      <c r="AE3194" s="7">
        <v>44700</v>
      </c>
      <c r="AF3194">
        <v>0</v>
      </c>
      <c r="AG3194" t="s">
        <v>12829</v>
      </c>
      <c r="AH3194" t="s">
        <v>8045</v>
      </c>
      <c r="AJ3194">
        <v>2023</v>
      </c>
      <c r="AK3194">
        <v>0</v>
      </c>
      <c r="AL3194">
        <v>2075</v>
      </c>
      <c r="AM3194">
        <v>2022</v>
      </c>
      <c r="AN3194">
        <v>2021</v>
      </c>
      <c r="AO3194">
        <v>0</v>
      </c>
      <c r="AP3194" s="7">
        <v>44699</v>
      </c>
      <c r="BD3194">
        <v>0</v>
      </c>
      <c r="BK3194">
        <v>0</v>
      </c>
      <c r="BQ3194">
        <v>30</v>
      </c>
      <c r="BU3194" t="s">
        <v>12809</v>
      </c>
      <c r="BX3194" t="s">
        <v>15872</v>
      </c>
      <c r="CB3194" t="s">
        <v>15903</v>
      </c>
      <c r="CC3194">
        <v>65383</v>
      </c>
      <c r="CD3194" t="s">
        <v>17542</v>
      </c>
      <c r="CE3194" t="s">
        <v>2023</v>
      </c>
      <c r="CJ3194">
        <v>36007</v>
      </c>
      <c r="CK3194" t="s">
        <v>19787</v>
      </c>
      <c r="CL3194" t="s">
        <v>2023</v>
      </c>
      <c r="CM3194" t="s">
        <v>20394</v>
      </c>
      <c r="CO3194" t="s">
        <v>20395</v>
      </c>
      <c r="CP3194" t="s">
        <v>20396</v>
      </c>
      <c r="CQ3194">
        <v>48395</v>
      </c>
      <c r="CR3194" t="s">
        <v>22052</v>
      </c>
      <c r="CS3194" t="s">
        <v>22685</v>
      </c>
      <c r="CT3194" t="s">
        <v>23209</v>
      </c>
      <c r="CU3194" t="s">
        <v>24865</v>
      </c>
      <c r="CV3194" t="s">
        <v>6729</v>
      </c>
      <c r="DI3194" t="s">
        <v>7534</v>
      </c>
      <c r="DJ3194" t="s">
        <v>8045</v>
      </c>
      <c r="DL3194" t="s">
        <v>8167</v>
      </c>
      <c r="DO3194" t="s">
        <v>8472</v>
      </c>
      <c r="DV3194" t="s">
        <v>12827</v>
      </c>
      <c r="DW3194" t="s">
        <v>8472</v>
      </c>
      <c r="DY3194" t="s">
        <v>28483</v>
      </c>
      <c r="DZ3194" t="s">
        <v>29571</v>
      </c>
      <c r="EA3194" t="s">
        <v>12827</v>
      </c>
    </row>
    <row r="3195" spans="1:133">
      <c r="A3195" t="s">
        <v>30</v>
      </c>
      <c r="B3195" t="s">
        <v>209</v>
      </c>
      <c r="C3195">
        <v>0</v>
      </c>
      <c r="D3195" t="s">
        <v>2024</v>
      </c>
      <c r="E3195">
        <v>1</v>
      </c>
      <c r="F3195">
        <v>1769</v>
      </c>
      <c r="G3195">
        <v>3009</v>
      </c>
      <c r="H3195" t="s">
        <v>4405</v>
      </c>
      <c r="I3195" t="s">
        <v>2024</v>
      </c>
      <c r="K3195" t="s">
        <v>6730</v>
      </c>
      <c r="N3195" t="s">
        <v>7617</v>
      </c>
      <c r="O3195" t="s">
        <v>8046</v>
      </c>
      <c r="P3195" t="s">
        <v>8343</v>
      </c>
      <c r="Q3195" t="s">
        <v>8472</v>
      </c>
      <c r="R3195" t="s">
        <v>9943</v>
      </c>
      <c r="T3195" t="s">
        <v>2024</v>
      </c>
      <c r="U3195" t="s">
        <v>12801</v>
      </c>
      <c r="V3195" s="7">
        <v>44700</v>
      </c>
      <c r="W3195">
        <v>906</v>
      </c>
      <c r="X3195" t="s">
        <v>12809</v>
      </c>
      <c r="Y3195" t="s">
        <v>12827</v>
      </c>
      <c r="Z3195" t="s">
        <v>12827</v>
      </c>
      <c r="AA3195" t="s">
        <v>12828</v>
      </c>
      <c r="AB3195">
        <v>0</v>
      </c>
      <c r="AC3195" t="s">
        <v>12829</v>
      </c>
      <c r="AE3195" s="7">
        <v>44700</v>
      </c>
      <c r="AF3195">
        <v>0</v>
      </c>
      <c r="AG3195" t="s">
        <v>12829</v>
      </c>
      <c r="AH3195" t="s">
        <v>8045</v>
      </c>
      <c r="AJ3195">
        <v>2023</v>
      </c>
      <c r="AK3195">
        <v>0</v>
      </c>
      <c r="AL3195">
        <v>1272.16</v>
      </c>
      <c r="AM3195">
        <v>2022</v>
      </c>
      <c r="AN3195">
        <v>2021</v>
      </c>
      <c r="AO3195">
        <v>0</v>
      </c>
      <c r="AP3195" s="7">
        <v>44700</v>
      </c>
      <c r="BD3195">
        <v>0</v>
      </c>
      <c r="BK3195">
        <v>0</v>
      </c>
      <c r="BQ3195">
        <v>0</v>
      </c>
      <c r="BU3195" t="s">
        <v>12810</v>
      </c>
      <c r="BX3195" t="s">
        <v>15876</v>
      </c>
      <c r="CB3195" t="s">
        <v>15903</v>
      </c>
      <c r="CC3195">
        <v>64334</v>
      </c>
      <c r="CD3195" t="s">
        <v>17543</v>
      </c>
      <c r="CE3195" t="s">
        <v>2024</v>
      </c>
      <c r="CJ3195">
        <v>37027</v>
      </c>
      <c r="CK3195" t="s">
        <v>19788</v>
      </c>
      <c r="CL3195" t="s">
        <v>2024</v>
      </c>
      <c r="CM3195" t="s">
        <v>20394</v>
      </c>
      <c r="CO3195" t="s">
        <v>20395</v>
      </c>
      <c r="CP3195" t="s">
        <v>20396</v>
      </c>
      <c r="CQ3195">
        <v>48772</v>
      </c>
      <c r="CR3195" t="s">
        <v>22053</v>
      </c>
      <c r="CS3195" t="s">
        <v>22769</v>
      </c>
      <c r="CT3195" t="s">
        <v>23209</v>
      </c>
      <c r="CU3195" t="s">
        <v>24866</v>
      </c>
      <c r="CV3195" t="s">
        <v>6730</v>
      </c>
      <c r="DI3195" t="s">
        <v>7617</v>
      </c>
      <c r="DJ3195" t="s">
        <v>8046</v>
      </c>
      <c r="DL3195" t="s">
        <v>8343</v>
      </c>
      <c r="DO3195" t="s">
        <v>8472</v>
      </c>
      <c r="DV3195" t="s">
        <v>12827</v>
      </c>
      <c r="DW3195" t="s">
        <v>8472</v>
      </c>
      <c r="DY3195" t="s">
        <v>28484</v>
      </c>
      <c r="DZ3195" t="s">
        <v>29571</v>
      </c>
      <c r="EA3195" t="s">
        <v>12827</v>
      </c>
    </row>
    <row r="3196" spans="1:133">
      <c r="A3196" t="s">
        <v>30</v>
      </c>
      <c r="B3196" t="s">
        <v>209</v>
      </c>
      <c r="C3196">
        <v>0</v>
      </c>
      <c r="D3196" t="s">
        <v>2025</v>
      </c>
      <c r="E3196">
        <v>1</v>
      </c>
      <c r="F3196">
        <v>1770</v>
      </c>
      <c r="G3196">
        <v>3010</v>
      </c>
      <c r="H3196" t="s">
        <v>4406</v>
      </c>
      <c r="I3196" t="s">
        <v>2025</v>
      </c>
      <c r="K3196" t="s">
        <v>6731</v>
      </c>
      <c r="N3196" t="s">
        <v>7944</v>
      </c>
      <c r="O3196" t="s">
        <v>8053</v>
      </c>
      <c r="P3196" t="s">
        <v>8344</v>
      </c>
      <c r="Q3196" t="s">
        <v>8472</v>
      </c>
      <c r="R3196" t="s">
        <v>9944</v>
      </c>
      <c r="T3196" t="s">
        <v>12320</v>
      </c>
      <c r="U3196" t="s">
        <v>12801</v>
      </c>
      <c r="V3196" s="7">
        <v>44701</v>
      </c>
      <c r="W3196">
        <v>1122</v>
      </c>
      <c r="X3196" t="s">
        <v>12816</v>
      </c>
      <c r="Y3196" t="s">
        <v>12828</v>
      </c>
      <c r="Z3196" t="s">
        <v>12827</v>
      </c>
      <c r="AA3196" t="s">
        <v>12828</v>
      </c>
      <c r="AB3196">
        <v>0</v>
      </c>
      <c r="AC3196" t="s">
        <v>12829</v>
      </c>
      <c r="AF3196">
        <v>0</v>
      </c>
      <c r="AG3196" t="s">
        <v>12827</v>
      </c>
      <c r="AH3196" t="s">
        <v>8045</v>
      </c>
      <c r="AI3196" t="s">
        <v>13335</v>
      </c>
      <c r="AJ3196">
        <v>2023</v>
      </c>
      <c r="AK3196">
        <v>0</v>
      </c>
      <c r="AL3196">
        <v>0</v>
      </c>
      <c r="AM3196">
        <v>2022</v>
      </c>
      <c r="AN3196">
        <v>2021</v>
      </c>
      <c r="AO3196">
        <v>0</v>
      </c>
      <c r="AP3196" s="7">
        <v>44701</v>
      </c>
      <c r="AT3196" t="s">
        <v>15320</v>
      </c>
      <c r="BD3196">
        <v>0</v>
      </c>
      <c r="BK3196">
        <v>0</v>
      </c>
      <c r="BQ3196">
        <v>30</v>
      </c>
      <c r="BU3196" t="s">
        <v>12810</v>
      </c>
      <c r="BX3196" t="s">
        <v>15872</v>
      </c>
      <c r="CB3196" t="s">
        <v>15903</v>
      </c>
      <c r="CC3196">
        <v>65437</v>
      </c>
      <c r="CD3196" t="s">
        <v>17544</v>
      </c>
      <c r="CE3196" t="s">
        <v>2025</v>
      </c>
      <c r="CJ3196">
        <v>37403</v>
      </c>
      <c r="CK3196" t="s">
        <v>19789</v>
      </c>
      <c r="CL3196" t="s">
        <v>2025</v>
      </c>
      <c r="CM3196" t="s">
        <v>20394</v>
      </c>
      <c r="CO3196" t="s">
        <v>20395</v>
      </c>
      <c r="CP3196" t="s">
        <v>20396</v>
      </c>
      <c r="CQ3196">
        <v>48242</v>
      </c>
      <c r="CR3196" t="s">
        <v>22054</v>
      </c>
      <c r="CS3196" t="s">
        <v>23107</v>
      </c>
      <c r="CT3196" t="s">
        <v>23209</v>
      </c>
      <c r="CU3196" t="s">
        <v>24867</v>
      </c>
      <c r="CV3196" t="s">
        <v>6731</v>
      </c>
      <c r="DI3196" t="s">
        <v>7944</v>
      </c>
      <c r="DJ3196" t="s">
        <v>8053</v>
      </c>
      <c r="DL3196" t="s">
        <v>8344</v>
      </c>
      <c r="DO3196" t="s">
        <v>8472</v>
      </c>
      <c r="DV3196" t="s">
        <v>12827</v>
      </c>
      <c r="DW3196" t="s">
        <v>8472</v>
      </c>
      <c r="DY3196" t="s">
        <v>28485</v>
      </c>
      <c r="DZ3196" t="s">
        <v>29570</v>
      </c>
      <c r="EA3196" t="s">
        <v>12829</v>
      </c>
      <c r="EC3196" t="s">
        <v>28486</v>
      </c>
    </row>
    <row r="3197" spans="1:133">
      <c r="A3197" t="s">
        <v>30</v>
      </c>
      <c r="B3197" t="s">
        <v>209</v>
      </c>
      <c r="C3197">
        <v>0</v>
      </c>
      <c r="D3197" t="s">
        <v>2025</v>
      </c>
      <c r="E3197">
        <v>1</v>
      </c>
      <c r="F3197">
        <v>1770</v>
      </c>
      <c r="G3197">
        <v>3011</v>
      </c>
      <c r="H3197" t="s">
        <v>4406</v>
      </c>
      <c r="I3197" t="s">
        <v>2025</v>
      </c>
      <c r="K3197" t="s">
        <v>6731</v>
      </c>
      <c r="N3197" t="s">
        <v>7944</v>
      </c>
      <c r="O3197" t="s">
        <v>8053</v>
      </c>
      <c r="P3197" t="s">
        <v>8344</v>
      </c>
      <c r="Q3197" t="s">
        <v>8472</v>
      </c>
      <c r="R3197" t="s">
        <v>9944</v>
      </c>
      <c r="T3197" t="s">
        <v>12320</v>
      </c>
      <c r="U3197" t="s">
        <v>12801</v>
      </c>
      <c r="V3197" s="7">
        <v>44701</v>
      </c>
      <c r="W3197">
        <v>1122</v>
      </c>
      <c r="X3197" t="s">
        <v>12816</v>
      </c>
      <c r="Y3197" t="s">
        <v>12828</v>
      </c>
      <c r="Z3197" t="s">
        <v>12827</v>
      </c>
      <c r="AA3197" t="s">
        <v>12828</v>
      </c>
      <c r="AB3197">
        <v>0</v>
      </c>
      <c r="AC3197" t="s">
        <v>12829</v>
      </c>
      <c r="AF3197">
        <v>0</v>
      </c>
      <c r="AG3197" t="s">
        <v>12827</v>
      </c>
      <c r="AH3197" t="s">
        <v>8045</v>
      </c>
      <c r="AI3197" t="s">
        <v>13335</v>
      </c>
      <c r="AJ3197">
        <v>2023</v>
      </c>
      <c r="AK3197">
        <v>0</v>
      </c>
      <c r="AL3197">
        <v>0</v>
      </c>
      <c r="AM3197">
        <v>2022</v>
      </c>
      <c r="AN3197">
        <v>2021</v>
      </c>
      <c r="AO3197">
        <v>0</v>
      </c>
      <c r="AP3197" s="7">
        <v>44701</v>
      </c>
      <c r="AT3197" t="s">
        <v>15320</v>
      </c>
      <c r="BD3197">
        <v>0</v>
      </c>
      <c r="BK3197">
        <v>0</v>
      </c>
      <c r="BQ3197">
        <v>30</v>
      </c>
      <c r="BU3197" t="s">
        <v>12810</v>
      </c>
      <c r="BX3197" t="s">
        <v>15872</v>
      </c>
      <c r="CB3197" t="s">
        <v>15903</v>
      </c>
      <c r="CC3197">
        <v>65437</v>
      </c>
      <c r="CD3197" t="s">
        <v>17544</v>
      </c>
      <c r="CE3197" t="s">
        <v>2025</v>
      </c>
      <c r="CJ3197">
        <v>37403</v>
      </c>
      <c r="CK3197" t="s">
        <v>19789</v>
      </c>
      <c r="CL3197" t="s">
        <v>2025</v>
      </c>
      <c r="CM3197" t="s">
        <v>20394</v>
      </c>
      <c r="CO3197" t="s">
        <v>20395</v>
      </c>
      <c r="CP3197" t="s">
        <v>20396</v>
      </c>
      <c r="CQ3197">
        <v>48242</v>
      </c>
      <c r="CR3197" t="s">
        <v>22054</v>
      </c>
      <c r="CS3197" t="s">
        <v>23107</v>
      </c>
      <c r="CT3197" t="s">
        <v>23209</v>
      </c>
      <c r="CU3197" t="s">
        <v>24867</v>
      </c>
      <c r="CV3197" t="s">
        <v>6731</v>
      </c>
      <c r="DI3197" t="s">
        <v>7944</v>
      </c>
      <c r="DJ3197" t="s">
        <v>8053</v>
      </c>
      <c r="DL3197" t="s">
        <v>8344</v>
      </c>
      <c r="DO3197" t="s">
        <v>8472</v>
      </c>
      <c r="DV3197" t="s">
        <v>12827</v>
      </c>
      <c r="DW3197" t="s">
        <v>8472</v>
      </c>
      <c r="DY3197" t="s">
        <v>28486</v>
      </c>
      <c r="DZ3197" t="s">
        <v>29571</v>
      </c>
      <c r="EA3197" t="s">
        <v>12827</v>
      </c>
    </row>
    <row r="3198" spans="1:133">
      <c r="A3198" t="s">
        <v>30</v>
      </c>
      <c r="B3198" t="s">
        <v>209</v>
      </c>
      <c r="C3198">
        <v>0</v>
      </c>
      <c r="D3198" t="s">
        <v>2026</v>
      </c>
      <c r="E3198">
        <v>1</v>
      </c>
      <c r="F3198">
        <v>1771</v>
      </c>
      <c r="G3198">
        <v>3012</v>
      </c>
      <c r="H3198" t="s">
        <v>4407</v>
      </c>
      <c r="I3198" t="s">
        <v>2026</v>
      </c>
      <c r="K3198" t="s">
        <v>6732</v>
      </c>
      <c r="N3198" t="s">
        <v>7945</v>
      </c>
      <c r="O3198" t="s">
        <v>8063</v>
      </c>
      <c r="P3198" t="s">
        <v>8345</v>
      </c>
      <c r="Q3198" t="s">
        <v>8472</v>
      </c>
      <c r="U3198" t="s">
        <v>12801</v>
      </c>
      <c r="V3198" s="7">
        <v>0</v>
      </c>
      <c r="X3198" t="s">
        <v>12812</v>
      </c>
      <c r="Y3198" t="s">
        <v>12827</v>
      </c>
      <c r="Z3198" t="s">
        <v>12827</v>
      </c>
      <c r="AA3198" t="s">
        <v>12828</v>
      </c>
      <c r="AB3198">
        <v>0</v>
      </c>
      <c r="AE3198" s="7">
        <v>0</v>
      </c>
      <c r="AF3198">
        <v>0</v>
      </c>
      <c r="AH3198" t="s">
        <v>8063</v>
      </c>
      <c r="AI3198" t="s">
        <v>12838</v>
      </c>
      <c r="AK3198">
        <v>0</v>
      </c>
      <c r="AL3198">
        <v>0</v>
      </c>
      <c r="AO3198">
        <v>0</v>
      </c>
      <c r="AP3198" s="7">
        <v>37727</v>
      </c>
      <c r="AQ3198" t="s">
        <v>14791</v>
      </c>
      <c r="AV3198" t="s">
        <v>15843</v>
      </c>
      <c r="AX3198" s="7">
        <v>0</v>
      </c>
      <c r="BD3198">
        <v>0</v>
      </c>
      <c r="BK3198">
        <v>0</v>
      </c>
      <c r="BQ3198">
        <v>0</v>
      </c>
      <c r="BU3198" t="s">
        <v>12812</v>
      </c>
      <c r="BX3198" t="s">
        <v>15874</v>
      </c>
      <c r="CB3198" t="s">
        <v>15903</v>
      </c>
      <c r="CC3198">
        <v>63772</v>
      </c>
      <c r="CD3198" t="s">
        <v>17545</v>
      </c>
      <c r="CE3198" t="s">
        <v>2026</v>
      </c>
      <c r="CJ3198">
        <v>37314</v>
      </c>
      <c r="CK3198" t="s">
        <v>19790</v>
      </c>
      <c r="CL3198" t="s">
        <v>2026</v>
      </c>
      <c r="CM3198" t="s">
        <v>20394</v>
      </c>
      <c r="CO3198" t="s">
        <v>20395</v>
      </c>
      <c r="CP3198" t="s">
        <v>20396</v>
      </c>
      <c r="CQ3198">
        <v>50336</v>
      </c>
      <c r="CR3198" t="s">
        <v>22055</v>
      </c>
      <c r="CS3198" t="s">
        <v>23108</v>
      </c>
      <c r="CT3198" t="s">
        <v>23209</v>
      </c>
      <c r="CU3198" t="s">
        <v>24868</v>
      </c>
      <c r="CV3198" t="s">
        <v>6732</v>
      </c>
      <c r="DI3198" t="s">
        <v>7945</v>
      </c>
      <c r="DJ3198" t="s">
        <v>8063</v>
      </c>
      <c r="DL3198" t="s">
        <v>8345</v>
      </c>
      <c r="DO3198" t="s">
        <v>8472</v>
      </c>
      <c r="DV3198" t="s">
        <v>12827</v>
      </c>
      <c r="DW3198" t="s">
        <v>8472</v>
      </c>
      <c r="DY3198" t="s">
        <v>28487</v>
      </c>
      <c r="DZ3198" t="s">
        <v>29570</v>
      </c>
      <c r="EA3198" t="s">
        <v>12829</v>
      </c>
      <c r="EC3198" t="s">
        <v>28488</v>
      </c>
    </row>
    <row r="3199" spans="1:133">
      <c r="A3199" t="s">
        <v>30</v>
      </c>
      <c r="B3199" t="s">
        <v>209</v>
      </c>
      <c r="C3199">
        <v>0</v>
      </c>
      <c r="D3199" t="s">
        <v>2026</v>
      </c>
      <c r="E3199">
        <v>1</v>
      </c>
      <c r="F3199">
        <v>1771</v>
      </c>
      <c r="G3199">
        <v>3013</v>
      </c>
      <c r="H3199" t="s">
        <v>4407</v>
      </c>
      <c r="I3199" t="s">
        <v>2026</v>
      </c>
      <c r="K3199" t="s">
        <v>6732</v>
      </c>
      <c r="N3199" t="s">
        <v>7945</v>
      </c>
      <c r="O3199" t="s">
        <v>8063</v>
      </c>
      <c r="P3199" t="s">
        <v>8345</v>
      </c>
      <c r="Q3199" t="s">
        <v>8472</v>
      </c>
      <c r="U3199" t="s">
        <v>12801</v>
      </c>
      <c r="V3199" s="7">
        <v>0</v>
      </c>
      <c r="X3199" t="s">
        <v>12812</v>
      </c>
      <c r="Y3199" t="s">
        <v>12827</v>
      </c>
      <c r="Z3199" t="s">
        <v>12827</v>
      </c>
      <c r="AA3199" t="s">
        <v>12828</v>
      </c>
      <c r="AB3199">
        <v>0</v>
      </c>
      <c r="AE3199" s="7">
        <v>0</v>
      </c>
      <c r="AF3199">
        <v>0</v>
      </c>
      <c r="AH3199" t="s">
        <v>8063</v>
      </c>
      <c r="AI3199" t="s">
        <v>12838</v>
      </c>
      <c r="AK3199">
        <v>0</v>
      </c>
      <c r="AL3199">
        <v>0</v>
      </c>
      <c r="AO3199">
        <v>0</v>
      </c>
      <c r="AP3199" s="7">
        <v>37727</v>
      </c>
      <c r="AQ3199" t="s">
        <v>14791</v>
      </c>
      <c r="AV3199" t="s">
        <v>15843</v>
      </c>
      <c r="AX3199" s="7">
        <v>0</v>
      </c>
      <c r="BD3199">
        <v>0</v>
      </c>
      <c r="BK3199">
        <v>0</v>
      </c>
      <c r="BQ3199">
        <v>0</v>
      </c>
      <c r="BU3199" t="s">
        <v>12812</v>
      </c>
      <c r="BX3199" t="s">
        <v>15874</v>
      </c>
      <c r="CB3199" t="s">
        <v>15903</v>
      </c>
      <c r="CC3199">
        <v>63772</v>
      </c>
      <c r="CD3199" t="s">
        <v>17545</v>
      </c>
      <c r="CE3199" t="s">
        <v>2026</v>
      </c>
      <c r="CJ3199">
        <v>37314</v>
      </c>
      <c r="CK3199" t="s">
        <v>19790</v>
      </c>
      <c r="CL3199" t="s">
        <v>2026</v>
      </c>
      <c r="CM3199" t="s">
        <v>20394</v>
      </c>
      <c r="CO3199" t="s">
        <v>20395</v>
      </c>
      <c r="CP3199" t="s">
        <v>20396</v>
      </c>
      <c r="CQ3199">
        <v>50336</v>
      </c>
      <c r="CR3199" t="s">
        <v>22055</v>
      </c>
      <c r="CS3199" t="s">
        <v>23108</v>
      </c>
      <c r="CT3199" t="s">
        <v>23209</v>
      </c>
      <c r="CU3199" t="s">
        <v>24868</v>
      </c>
      <c r="CV3199" t="s">
        <v>6732</v>
      </c>
      <c r="DI3199" t="s">
        <v>7945</v>
      </c>
      <c r="DJ3199" t="s">
        <v>8063</v>
      </c>
      <c r="DL3199" t="s">
        <v>8345</v>
      </c>
      <c r="DO3199" t="s">
        <v>8472</v>
      </c>
      <c r="DV3199" t="s">
        <v>12827</v>
      </c>
      <c r="DW3199" t="s">
        <v>8472</v>
      </c>
      <c r="DY3199" t="s">
        <v>28488</v>
      </c>
      <c r="DZ3199" t="s">
        <v>29571</v>
      </c>
      <c r="EA3199" t="s">
        <v>12827</v>
      </c>
    </row>
    <row r="3200" spans="1:133">
      <c r="A3200" t="s">
        <v>30</v>
      </c>
      <c r="B3200" t="s">
        <v>209</v>
      </c>
      <c r="C3200">
        <v>0</v>
      </c>
      <c r="D3200" t="s">
        <v>1318</v>
      </c>
      <c r="E3200">
        <v>2</v>
      </c>
      <c r="F3200">
        <v>1772</v>
      </c>
      <c r="G3200">
        <v>1847</v>
      </c>
      <c r="H3200" t="s">
        <v>4408</v>
      </c>
      <c r="I3200" t="s">
        <v>5085</v>
      </c>
      <c r="K3200" t="s">
        <v>6083</v>
      </c>
      <c r="N3200" t="s">
        <v>7549</v>
      </c>
      <c r="O3200" t="s">
        <v>8045</v>
      </c>
      <c r="P3200" t="s">
        <v>8175</v>
      </c>
      <c r="Q3200" t="s">
        <v>8472</v>
      </c>
      <c r="U3200" t="s">
        <v>12801</v>
      </c>
      <c r="V3200" s="7">
        <v>44704</v>
      </c>
      <c r="W3200">
        <v>1333</v>
      </c>
      <c r="X3200" t="s">
        <v>12810</v>
      </c>
      <c r="Y3200" t="s">
        <v>12827</v>
      </c>
      <c r="Z3200" t="s">
        <v>12827</v>
      </c>
      <c r="AA3200" t="s">
        <v>12828</v>
      </c>
      <c r="AB3200">
        <v>0</v>
      </c>
      <c r="AC3200" t="s">
        <v>12829</v>
      </c>
      <c r="AE3200" s="7">
        <v>44810</v>
      </c>
      <c r="AF3200">
        <v>0</v>
      </c>
      <c r="AG3200" t="s">
        <v>12829</v>
      </c>
      <c r="AH3200" t="s">
        <v>8045</v>
      </c>
      <c r="AJ3200">
        <v>2023</v>
      </c>
      <c r="AK3200">
        <v>0</v>
      </c>
      <c r="AL3200">
        <v>0</v>
      </c>
      <c r="AM3200">
        <v>2022</v>
      </c>
      <c r="AN3200">
        <v>2021</v>
      </c>
      <c r="AO3200">
        <v>0</v>
      </c>
      <c r="AP3200" s="7">
        <v>44704</v>
      </c>
      <c r="BD3200">
        <v>0</v>
      </c>
      <c r="BK3200">
        <v>0</v>
      </c>
      <c r="BQ3200">
        <v>0</v>
      </c>
      <c r="BU3200" t="s">
        <v>12810</v>
      </c>
      <c r="BX3200" t="s">
        <v>15872</v>
      </c>
      <c r="CB3200" t="s">
        <v>15903</v>
      </c>
      <c r="CC3200">
        <v>63788</v>
      </c>
      <c r="CD3200" t="s">
        <v>16869</v>
      </c>
      <c r="CE3200" t="s">
        <v>1318</v>
      </c>
      <c r="CJ3200">
        <v>36447</v>
      </c>
      <c r="CK3200" t="s">
        <v>19114</v>
      </c>
      <c r="CL3200" t="s">
        <v>1318</v>
      </c>
      <c r="CM3200" t="s">
        <v>20394</v>
      </c>
      <c r="CO3200" t="s">
        <v>20395</v>
      </c>
      <c r="CP3200" t="s">
        <v>20396</v>
      </c>
      <c r="CQ3200">
        <v>50365</v>
      </c>
      <c r="CR3200" t="s">
        <v>21373</v>
      </c>
      <c r="CS3200" t="s">
        <v>22700</v>
      </c>
      <c r="CT3200" t="s">
        <v>23209</v>
      </c>
      <c r="CU3200" t="s">
        <v>24186</v>
      </c>
      <c r="CV3200" t="s">
        <v>6083</v>
      </c>
      <c r="DI3200" t="s">
        <v>7549</v>
      </c>
      <c r="DJ3200" t="s">
        <v>8045</v>
      </c>
      <c r="DL3200">
        <v>72019</v>
      </c>
      <c r="DO3200" t="s">
        <v>8472</v>
      </c>
      <c r="DV3200" t="s">
        <v>12827</v>
      </c>
      <c r="DW3200" t="s">
        <v>8472</v>
      </c>
      <c r="DY3200" t="s">
        <v>27327</v>
      </c>
      <c r="DZ3200" t="s">
        <v>29570</v>
      </c>
      <c r="EA3200" t="s">
        <v>12829</v>
      </c>
      <c r="EC3200" t="s">
        <v>27328</v>
      </c>
    </row>
    <row r="3201" spans="1:133">
      <c r="A3201" t="s">
        <v>30</v>
      </c>
      <c r="B3201" t="s">
        <v>209</v>
      </c>
      <c r="C3201">
        <v>0</v>
      </c>
      <c r="D3201" t="s">
        <v>1318</v>
      </c>
      <c r="E3201">
        <v>2</v>
      </c>
      <c r="F3201">
        <v>1772</v>
      </c>
      <c r="G3201">
        <v>1848</v>
      </c>
      <c r="H3201" t="s">
        <v>4408</v>
      </c>
      <c r="I3201" t="s">
        <v>5085</v>
      </c>
      <c r="K3201" t="s">
        <v>6083</v>
      </c>
      <c r="N3201" t="s">
        <v>7549</v>
      </c>
      <c r="O3201" t="s">
        <v>8045</v>
      </c>
      <c r="P3201" t="s">
        <v>8175</v>
      </c>
      <c r="Q3201" t="s">
        <v>8472</v>
      </c>
      <c r="U3201" t="s">
        <v>12801</v>
      </c>
      <c r="V3201" s="7">
        <v>44704</v>
      </c>
      <c r="W3201">
        <v>1333</v>
      </c>
      <c r="X3201" t="s">
        <v>12810</v>
      </c>
      <c r="Y3201" t="s">
        <v>12827</v>
      </c>
      <c r="Z3201" t="s">
        <v>12827</v>
      </c>
      <c r="AA3201" t="s">
        <v>12828</v>
      </c>
      <c r="AB3201">
        <v>0</v>
      </c>
      <c r="AC3201" t="s">
        <v>12829</v>
      </c>
      <c r="AE3201" s="7">
        <v>44810</v>
      </c>
      <c r="AF3201">
        <v>0</v>
      </c>
      <c r="AG3201" t="s">
        <v>12829</v>
      </c>
      <c r="AH3201" t="s">
        <v>8045</v>
      </c>
      <c r="AJ3201">
        <v>2023</v>
      </c>
      <c r="AK3201">
        <v>0</v>
      </c>
      <c r="AL3201">
        <v>0</v>
      </c>
      <c r="AM3201">
        <v>2022</v>
      </c>
      <c r="AN3201">
        <v>2021</v>
      </c>
      <c r="AO3201">
        <v>0</v>
      </c>
      <c r="AP3201" s="7">
        <v>44704</v>
      </c>
      <c r="BD3201">
        <v>0</v>
      </c>
      <c r="BK3201">
        <v>0</v>
      </c>
      <c r="BQ3201">
        <v>0</v>
      </c>
      <c r="BU3201" t="s">
        <v>12810</v>
      </c>
      <c r="BX3201" t="s">
        <v>15872</v>
      </c>
      <c r="CB3201" t="s">
        <v>15903</v>
      </c>
      <c r="CC3201">
        <v>63788</v>
      </c>
      <c r="CD3201" t="s">
        <v>16869</v>
      </c>
      <c r="CE3201" t="s">
        <v>1318</v>
      </c>
      <c r="CJ3201">
        <v>36447</v>
      </c>
      <c r="CK3201" t="s">
        <v>19114</v>
      </c>
      <c r="CL3201" t="s">
        <v>1318</v>
      </c>
      <c r="CM3201" t="s">
        <v>20394</v>
      </c>
      <c r="CO3201" t="s">
        <v>20395</v>
      </c>
      <c r="CP3201" t="s">
        <v>20396</v>
      </c>
      <c r="CQ3201">
        <v>50365</v>
      </c>
      <c r="CR3201" t="s">
        <v>21373</v>
      </c>
      <c r="CS3201" t="s">
        <v>22700</v>
      </c>
      <c r="CT3201" t="s">
        <v>23209</v>
      </c>
      <c r="CU3201" t="s">
        <v>24186</v>
      </c>
      <c r="CV3201" t="s">
        <v>6083</v>
      </c>
      <c r="DI3201" t="s">
        <v>7549</v>
      </c>
      <c r="DJ3201" t="s">
        <v>8045</v>
      </c>
      <c r="DL3201">
        <v>72019</v>
      </c>
      <c r="DO3201" t="s">
        <v>8472</v>
      </c>
      <c r="DV3201" t="s">
        <v>12827</v>
      </c>
      <c r="DW3201" t="s">
        <v>8472</v>
      </c>
      <c r="DY3201" t="s">
        <v>27328</v>
      </c>
      <c r="DZ3201" t="s">
        <v>29571</v>
      </c>
      <c r="EA3201" t="s">
        <v>12827</v>
      </c>
    </row>
    <row r="3202" spans="1:133">
      <c r="A3202" t="s">
        <v>30</v>
      </c>
      <c r="B3202" t="s">
        <v>209</v>
      </c>
      <c r="C3202">
        <v>0</v>
      </c>
      <c r="D3202" t="s">
        <v>2027</v>
      </c>
      <c r="E3202">
        <v>1</v>
      </c>
      <c r="F3202">
        <v>1773</v>
      </c>
      <c r="G3202">
        <v>3014</v>
      </c>
      <c r="H3202" t="s">
        <v>4409</v>
      </c>
      <c r="I3202" t="s">
        <v>2027</v>
      </c>
      <c r="K3202" t="s">
        <v>6733</v>
      </c>
      <c r="M3202" t="s">
        <v>7509</v>
      </c>
      <c r="N3202" t="s">
        <v>7642</v>
      </c>
      <c r="O3202" t="s">
        <v>8046</v>
      </c>
      <c r="P3202" t="s">
        <v>8342</v>
      </c>
      <c r="Q3202" t="s">
        <v>8472</v>
      </c>
      <c r="U3202" t="s">
        <v>12801</v>
      </c>
      <c r="V3202" s="7">
        <v>44706</v>
      </c>
      <c r="W3202">
        <v>1419</v>
      </c>
      <c r="X3202" t="s">
        <v>12809</v>
      </c>
      <c r="Y3202" t="s">
        <v>12827</v>
      </c>
      <c r="Z3202" t="s">
        <v>12827</v>
      </c>
      <c r="AA3202" t="s">
        <v>12828</v>
      </c>
      <c r="AB3202">
        <v>0</v>
      </c>
      <c r="AC3202" t="s">
        <v>12829</v>
      </c>
      <c r="AE3202" s="7">
        <v>45138</v>
      </c>
      <c r="AF3202">
        <v>10602</v>
      </c>
      <c r="AG3202" t="s">
        <v>12829</v>
      </c>
      <c r="AH3202" t="s">
        <v>8045</v>
      </c>
      <c r="AJ3202">
        <v>2023</v>
      </c>
      <c r="AK3202">
        <v>10602</v>
      </c>
      <c r="AL3202">
        <v>2331.06</v>
      </c>
      <c r="AM3202">
        <v>2022</v>
      </c>
      <c r="AN3202">
        <v>2021</v>
      </c>
      <c r="AO3202">
        <v>0</v>
      </c>
      <c r="AP3202" s="7">
        <v>44706</v>
      </c>
      <c r="BD3202">
        <v>0</v>
      </c>
      <c r="BK3202">
        <v>0</v>
      </c>
      <c r="BQ3202">
        <v>0</v>
      </c>
      <c r="BU3202" t="s">
        <v>12810</v>
      </c>
      <c r="BX3202" t="s">
        <v>15876</v>
      </c>
      <c r="CB3202" t="s">
        <v>15903</v>
      </c>
      <c r="CC3202">
        <v>64957</v>
      </c>
      <c r="CD3202" t="s">
        <v>17546</v>
      </c>
      <c r="CE3202" t="s">
        <v>2027</v>
      </c>
      <c r="CJ3202">
        <v>37923</v>
      </c>
      <c r="CK3202" t="s">
        <v>19791</v>
      </c>
      <c r="CL3202" t="s">
        <v>2027</v>
      </c>
      <c r="CM3202" t="s">
        <v>20394</v>
      </c>
      <c r="CO3202" t="s">
        <v>20395</v>
      </c>
      <c r="CP3202" t="s">
        <v>20396</v>
      </c>
      <c r="CQ3202">
        <v>48281</v>
      </c>
      <c r="CR3202" t="s">
        <v>22056</v>
      </c>
      <c r="CS3202" t="s">
        <v>22794</v>
      </c>
      <c r="CT3202" t="s">
        <v>23209</v>
      </c>
      <c r="CU3202" t="s">
        <v>24869</v>
      </c>
      <c r="CV3202" t="s">
        <v>6733</v>
      </c>
      <c r="CY3202" t="s">
        <v>7509</v>
      </c>
      <c r="DI3202" t="s">
        <v>7642</v>
      </c>
      <c r="DJ3202" t="s">
        <v>8046</v>
      </c>
      <c r="DL3202" t="s">
        <v>8342</v>
      </c>
      <c r="DO3202" t="s">
        <v>8472</v>
      </c>
      <c r="DV3202" t="s">
        <v>12827</v>
      </c>
      <c r="DW3202" t="s">
        <v>8472</v>
      </c>
      <c r="DY3202" t="s">
        <v>28489</v>
      </c>
      <c r="DZ3202" t="s">
        <v>29571</v>
      </c>
      <c r="EA3202" t="s">
        <v>12827</v>
      </c>
    </row>
    <row r="3203" spans="1:133">
      <c r="A3203" t="s">
        <v>30</v>
      </c>
      <c r="B3203" t="s">
        <v>209</v>
      </c>
      <c r="C3203">
        <v>0</v>
      </c>
      <c r="D3203" t="s">
        <v>2028</v>
      </c>
      <c r="E3203">
        <v>1</v>
      </c>
      <c r="F3203">
        <v>1774</v>
      </c>
      <c r="G3203">
        <v>3015</v>
      </c>
      <c r="H3203" t="s">
        <v>4410</v>
      </c>
      <c r="I3203" t="s">
        <v>2028</v>
      </c>
      <c r="K3203" t="s">
        <v>6734</v>
      </c>
      <c r="N3203" t="s">
        <v>7584</v>
      </c>
      <c r="O3203" t="s">
        <v>8045</v>
      </c>
      <c r="P3203" t="s">
        <v>8346</v>
      </c>
      <c r="Q3203" t="s">
        <v>8472</v>
      </c>
      <c r="R3203" t="s">
        <v>9945</v>
      </c>
      <c r="T3203" t="s">
        <v>12321</v>
      </c>
      <c r="U3203" t="s">
        <v>12801</v>
      </c>
      <c r="V3203" s="7">
        <v>44707</v>
      </c>
      <c r="W3203">
        <v>856</v>
      </c>
      <c r="X3203" t="s">
        <v>12821</v>
      </c>
      <c r="Y3203" t="s">
        <v>12827</v>
      </c>
      <c r="Z3203" t="s">
        <v>12827</v>
      </c>
      <c r="AA3203" t="s">
        <v>12828</v>
      </c>
      <c r="AB3203">
        <v>0</v>
      </c>
      <c r="AC3203" t="s">
        <v>12829</v>
      </c>
      <c r="AE3203" s="7">
        <v>44753</v>
      </c>
      <c r="AF3203">
        <v>0</v>
      </c>
      <c r="AG3203" t="s">
        <v>12827</v>
      </c>
      <c r="AH3203" t="s">
        <v>8045</v>
      </c>
      <c r="AI3203" t="s">
        <v>13336</v>
      </c>
      <c r="AJ3203">
        <v>2023</v>
      </c>
      <c r="AK3203">
        <v>0</v>
      </c>
      <c r="AL3203">
        <v>9524</v>
      </c>
      <c r="AM3203">
        <v>2022</v>
      </c>
      <c r="AN3203">
        <v>2021</v>
      </c>
      <c r="AO3203">
        <v>0</v>
      </c>
      <c r="AP3203" s="7">
        <v>44707</v>
      </c>
      <c r="BD3203">
        <v>0</v>
      </c>
      <c r="BK3203">
        <v>0</v>
      </c>
      <c r="BQ3203">
        <v>0</v>
      </c>
      <c r="BU3203" t="s">
        <v>12810</v>
      </c>
      <c r="BX3203" t="s">
        <v>15872</v>
      </c>
      <c r="CB3203" t="s">
        <v>15903</v>
      </c>
      <c r="CC3203">
        <v>64358</v>
      </c>
      <c r="CD3203" t="s">
        <v>17547</v>
      </c>
      <c r="CE3203" t="s">
        <v>2028</v>
      </c>
      <c r="CJ3203">
        <v>37513</v>
      </c>
      <c r="CK3203" t="s">
        <v>19792</v>
      </c>
      <c r="CL3203" t="s">
        <v>2028</v>
      </c>
      <c r="CM3203" t="s">
        <v>20394</v>
      </c>
      <c r="CO3203" t="s">
        <v>20395</v>
      </c>
      <c r="CP3203" t="s">
        <v>20396</v>
      </c>
      <c r="CQ3203">
        <v>50254</v>
      </c>
      <c r="CR3203" t="s">
        <v>22057</v>
      </c>
      <c r="CS3203" t="s">
        <v>22736</v>
      </c>
      <c r="CT3203" t="s">
        <v>23209</v>
      </c>
      <c r="CU3203" t="s">
        <v>24870</v>
      </c>
      <c r="CV3203" t="s">
        <v>6734</v>
      </c>
      <c r="DI3203" t="s">
        <v>7584</v>
      </c>
      <c r="DJ3203" t="s">
        <v>8045</v>
      </c>
      <c r="DL3203" t="s">
        <v>8346</v>
      </c>
      <c r="DO3203" t="s">
        <v>8472</v>
      </c>
      <c r="DV3203" t="s">
        <v>12827</v>
      </c>
      <c r="DW3203" t="s">
        <v>8472</v>
      </c>
      <c r="DY3203" t="s">
        <v>28490</v>
      </c>
      <c r="DZ3203" t="s">
        <v>29570</v>
      </c>
      <c r="EA3203" t="s">
        <v>12829</v>
      </c>
      <c r="EC3203" t="s">
        <v>28491</v>
      </c>
    </row>
    <row r="3204" spans="1:133">
      <c r="A3204" t="s">
        <v>30</v>
      </c>
      <c r="B3204" t="s">
        <v>209</v>
      </c>
      <c r="C3204">
        <v>0</v>
      </c>
      <c r="D3204" t="s">
        <v>2028</v>
      </c>
      <c r="E3204">
        <v>1</v>
      </c>
      <c r="F3204">
        <v>1774</v>
      </c>
      <c r="G3204">
        <v>3016</v>
      </c>
      <c r="H3204" t="s">
        <v>4410</v>
      </c>
      <c r="I3204" t="s">
        <v>2028</v>
      </c>
      <c r="K3204" t="s">
        <v>6734</v>
      </c>
      <c r="N3204" t="s">
        <v>7584</v>
      </c>
      <c r="O3204" t="s">
        <v>8045</v>
      </c>
      <c r="P3204" t="s">
        <v>8346</v>
      </c>
      <c r="Q3204" t="s">
        <v>8472</v>
      </c>
      <c r="R3204" t="s">
        <v>9945</v>
      </c>
      <c r="T3204" t="s">
        <v>12321</v>
      </c>
      <c r="U3204" t="s">
        <v>12801</v>
      </c>
      <c r="V3204" s="7">
        <v>44707</v>
      </c>
      <c r="W3204">
        <v>856</v>
      </c>
      <c r="X3204" t="s">
        <v>12821</v>
      </c>
      <c r="Y3204" t="s">
        <v>12827</v>
      </c>
      <c r="Z3204" t="s">
        <v>12827</v>
      </c>
      <c r="AA3204" t="s">
        <v>12828</v>
      </c>
      <c r="AB3204">
        <v>0</v>
      </c>
      <c r="AC3204" t="s">
        <v>12829</v>
      </c>
      <c r="AE3204" s="7">
        <v>44753</v>
      </c>
      <c r="AF3204">
        <v>0</v>
      </c>
      <c r="AG3204" t="s">
        <v>12827</v>
      </c>
      <c r="AH3204" t="s">
        <v>8045</v>
      </c>
      <c r="AI3204" t="s">
        <v>13336</v>
      </c>
      <c r="AJ3204">
        <v>2023</v>
      </c>
      <c r="AK3204">
        <v>0</v>
      </c>
      <c r="AL3204">
        <v>9524</v>
      </c>
      <c r="AM3204">
        <v>2022</v>
      </c>
      <c r="AN3204">
        <v>2021</v>
      </c>
      <c r="AO3204">
        <v>0</v>
      </c>
      <c r="AP3204" s="7">
        <v>44707</v>
      </c>
      <c r="BD3204">
        <v>0</v>
      </c>
      <c r="BK3204">
        <v>0</v>
      </c>
      <c r="BQ3204">
        <v>0</v>
      </c>
      <c r="BU3204" t="s">
        <v>12810</v>
      </c>
      <c r="BX3204" t="s">
        <v>15872</v>
      </c>
      <c r="CB3204" t="s">
        <v>15903</v>
      </c>
      <c r="CC3204">
        <v>64358</v>
      </c>
      <c r="CD3204" t="s">
        <v>17547</v>
      </c>
      <c r="CE3204" t="s">
        <v>2028</v>
      </c>
      <c r="CJ3204">
        <v>37513</v>
      </c>
      <c r="CK3204" t="s">
        <v>19792</v>
      </c>
      <c r="CL3204" t="s">
        <v>2028</v>
      </c>
      <c r="CM3204" t="s">
        <v>20394</v>
      </c>
      <c r="CO3204" t="s">
        <v>20395</v>
      </c>
      <c r="CP3204" t="s">
        <v>20396</v>
      </c>
      <c r="CQ3204">
        <v>50254</v>
      </c>
      <c r="CR3204" t="s">
        <v>22057</v>
      </c>
      <c r="CS3204" t="s">
        <v>22736</v>
      </c>
      <c r="CT3204" t="s">
        <v>23209</v>
      </c>
      <c r="CU3204" t="s">
        <v>24870</v>
      </c>
      <c r="CV3204" t="s">
        <v>6734</v>
      </c>
      <c r="DI3204" t="s">
        <v>7584</v>
      </c>
      <c r="DJ3204" t="s">
        <v>8045</v>
      </c>
      <c r="DL3204" t="s">
        <v>8346</v>
      </c>
      <c r="DO3204" t="s">
        <v>8472</v>
      </c>
      <c r="DV3204" t="s">
        <v>12827</v>
      </c>
      <c r="DW3204" t="s">
        <v>8472</v>
      </c>
      <c r="DY3204" t="s">
        <v>28491</v>
      </c>
      <c r="DZ3204" t="s">
        <v>29571</v>
      </c>
      <c r="EA3204" t="s">
        <v>12827</v>
      </c>
    </row>
    <row r="3205" spans="1:133">
      <c r="A3205" t="s">
        <v>30</v>
      </c>
      <c r="B3205" t="s">
        <v>209</v>
      </c>
      <c r="C3205">
        <v>0</v>
      </c>
      <c r="D3205" t="s">
        <v>2029</v>
      </c>
      <c r="E3205">
        <v>1</v>
      </c>
      <c r="F3205">
        <v>1775</v>
      </c>
      <c r="G3205">
        <v>3017</v>
      </c>
      <c r="H3205" t="s">
        <v>4411</v>
      </c>
      <c r="I3205" t="s">
        <v>2029</v>
      </c>
      <c r="K3205" t="s">
        <v>6735</v>
      </c>
      <c r="N3205" t="s">
        <v>7664</v>
      </c>
      <c r="O3205" t="s">
        <v>8045</v>
      </c>
      <c r="P3205" t="s">
        <v>8347</v>
      </c>
      <c r="Q3205" t="s">
        <v>8472</v>
      </c>
      <c r="R3205" t="s">
        <v>9946</v>
      </c>
      <c r="S3205" t="s">
        <v>11110</v>
      </c>
      <c r="T3205" t="s">
        <v>12322</v>
      </c>
      <c r="U3205" t="s">
        <v>12801</v>
      </c>
      <c r="V3205" s="7">
        <v>44707</v>
      </c>
      <c r="W3205">
        <v>1459</v>
      </c>
      <c r="X3205" t="s">
        <v>12809</v>
      </c>
      <c r="Y3205" t="s">
        <v>12828</v>
      </c>
      <c r="Z3205" t="s">
        <v>12827</v>
      </c>
      <c r="AA3205" t="s">
        <v>12828</v>
      </c>
      <c r="AB3205">
        <v>0</v>
      </c>
      <c r="AC3205" t="s">
        <v>12829</v>
      </c>
      <c r="AE3205" s="7">
        <v>44727</v>
      </c>
      <c r="AF3205">
        <v>0</v>
      </c>
      <c r="AG3205" t="s">
        <v>12829</v>
      </c>
      <c r="AH3205" t="s">
        <v>8045</v>
      </c>
      <c r="AJ3205">
        <v>2023</v>
      </c>
      <c r="AK3205">
        <v>0</v>
      </c>
      <c r="AL3205">
        <v>325</v>
      </c>
      <c r="AM3205">
        <v>2022</v>
      </c>
      <c r="AN3205">
        <v>2021</v>
      </c>
      <c r="AO3205">
        <v>0</v>
      </c>
      <c r="AP3205" s="7">
        <v>44707</v>
      </c>
      <c r="AT3205" t="s">
        <v>15321</v>
      </c>
      <c r="BD3205">
        <v>0</v>
      </c>
      <c r="BK3205">
        <v>0</v>
      </c>
      <c r="BQ3205">
        <v>30</v>
      </c>
      <c r="BU3205" t="s">
        <v>12810</v>
      </c>
      <c r="BX3205" t="s">
        <v>15872</v>
      </c>
      <c r="CB3205" t="s">
        <v>15903</v>
      </c>
      <c r="CC3205">
        <v>63509</v>
      </c>
      <c r="CD3205" t="s">
        <v>17548</v>
      </c>
      <c r="CE3205" t="s">
        <v>2029</v>
      </c>
      <c r="CJ3205">
        <v>38101</v>
      </c>
      <c r="CK3205" t="s">
        <v>19793</v>
      </c>
      <c r="CL3205" t="s">
        <v>2029</v>
      </c>
      <c r="CM3205" t="s">
        <v>20394</v>
      </c>
      <c r="CO3205" t="s">
        <v>20395</v>
      </c>
      <c r="CP3205" t="s">
        <v>20396</v>
      </c>
      <c r="CQ3205">
        <v>48773</v>
      </c>
      <c r="CR3205" t="s">
        <v>22058</v>
      </c>
      <c r="CS3205" t="s">
        <v>22818</v>
      </c>
      <c r="CT3205" t="s">
        <v>23209</v>
      </c>
      <c r="CU3205" t="s">
        <v>24871</v>
      </c>
      <c r="CV3205" t="s">
        <v>6735</v>
      </c>
      <c r="DI3205" t="s">
        <v>7664</v>
      </c>
      <c r="DJ3205" t="s">
        <v>8045</v>
      </c>
      <c r="DL3205" t="s">
        <v>8347</v>
      </c>
      <c r="DO3205" t="s">
        <v>8472</v>
      </c>
      <c r="DV3205" t="s">
        <v>12827</v>
      </c>
      <c r="DW3205" t="s">
        <v>8472</v>
      </c>
      <c r="DY3205" t="s">
        <v>28492</v>
      </c>
      <c r="DZ3205" t="s">
        <v>29571</v>
      </c>
      <c r="EA3205" t="s">
        <v>12827</v>
      </c>
    </row>
    <row r="3206" spans="1:133">
      <c r="A3206" t="s">
        <v>30</v>
      </c>
      <c r="B3206" t="s">
        <v>209</v>
      </c>
      <c r="C3206">
        <v>0</v>
      </c>
      <c r="D3206" t="s">
        <v>2030</v>
      </c>
      <c r="E3206">
        <v>1</v>
      </c>
      <c r="F3206">
        <v>1776</v>
      </c>
      <c r="G3206">
        <v>3018</v>
      </c>
      <c r="H3206" t="s">
        <v>4412</v>
      </c>
      <c r="I3206" t="s">
        <v>2030</v>
      </c>
      <c r="K3206" t="s">
        <v>6736</v>
      </c>
      <c r="N3206" t="s">
        <v>7946</v>
      </c>
      <c r="O3206" t="s">
        <v>8062</v>
      </c>
      <c r="P3206" t="s">
        <v>8348</v>
      </c>
      <c r="Q3206" t="s">
        <v>8472</v>
      </c>
      <c r="T3206" t="s">
        <v>12323</v>
      </c>
      <c r="U3206" t="s">
        <v>12801</v>
      </c>
      <c r="V3206" s="7">
        <v>44712</v>
      </c>
      <c r="W3206">
        <v>1349</v>
      </c>
      <c r="X3206" t="s">
        <v>12816</v>
      </c>
      <c r="Y3206" t="s">
        <v>12828</v>
      </c>
      <c r="Z3206" t="s">
        <v>12827</v>
      </c>
      <c r="AA3206" t="s">
        <v>12828</v>
      </c>
      <c r="AB3206">
        <v>0</v>
      </c>
      <c r="AC3206" t="s">
        <v>12829</v>
      </c>
      <c r="AE3206" s="7">
        <v>44713</v>
      </c>
      <c r="AF3206">
        <v>0</v>
      </c>
      <c r="AG3206" t="s">
        <v>12827</v>
      </c>
      <c r="AH3206" t="s">
        <v>8045</v>
      </c>
      <c r="AI3206" t="s">
        <v>13337</v>
      </c>
      <c r="AJ3206">
        <v>2023</v>
      </c>
      <c r="AK3206">
        <v>0</v>
      </c>
      <c r="AL3206">
        <v>1156</v>
      </c>
      <c r="AM3206">
        <v>2022</v>
      </c>
      <c r="AN3206">
        <v>2021</v>
      </c>
      <c r="AO3206">
        <v>0</v>
      </c>
      <c r="AP3206" s="7">
        <v>44712</v>
      </c>
      <c r="AT3206" t="s">
        <v>15322</v>
      </c>
      <c r="BD3206">
        <v>0</v>
      </c>
      <c r="BK3206">
        <v>0</v>
      </c>
      <c r="BQ3206">
        <v>60</v>
      </c>
      <c r="BU3206" t="s">
        <v>12809</v>
      </c>
      <c r="BX3206" t="s">
        <v>15876</v>
      </c>
      <c r="CB3206" t="s">
        <v>15903</v>
      </c>
      <c r="CC3206">
        <v>63578</v>
      </c>
      <c r="CD3206" t="s">
        <v>17549</v>
      </c>
      <c r="CE3206" t="s">
        <v>2030</v>
      </c>
      <c r="CJ3206">
        <v>36828</v>
      </c>
      <c r="CK3206" t="s">
        <v>19794</v>
      </c>
      <c r="CL3206" t="s">
        <v>2030</v>
      </c>
      <c r="CM3206" t="s">
        <v>20394</v>
      </c>
      <c r="CO3206" t="s">
        <v>20395</v>
      </c>
      <c r="CP3206" t="s">
        <v>20396</v>
      </c>
      <c r="CQ3206">
        <v>48774</v>
      </c>
      <c r="CR3206" t="s">
        <v>22059</v>
      </c>
      <c r="CS3206" t="s">
        <v>23109</v>
      </c>
      <c r="CT3206" t="s">
        <v>23209</v>
      </c>
      <c r="CU3206" t="s">
        <v>24872</v>
      </c>
      <c r="CV3206" t="s">
        <v>6736</v>
      </c>
      <c r="DI3206" t="s">
        <v>7946</v>
      </c>
      <c r="DJ3206" t="s">
        <v>8062</v>
      </c>
      <c r="DL3206" t="s">
        <v>8348</v>
      </c>
      <c r="DO3206" t="s">
        <v>8472</v>
      </c>
      <c r="DV3206" t="s">
        <v>12827</v>
      </c>
      <c r="DW3206" t="s">
        <v>8472</v>
      </c>
      <c r="DY3206" t="s">
        <v>28493</v>
      </c>
      <c r="DZ3206" t="s">
        <v>29570</v>
      </c>
      <c r="EA3206" t="s">
        <v>12829</v>
      </c>
      <c r="EC3206" t="s">
        <v>28494</v>
      </c>
    </row>
    <row r="3207" spans="1:133">
      <c r="A3207" t="s">
        <v>30</v>
      </c>
      <c r="B3207" t="s">
        <v>209</v>
      </c>
      <c r="C3207">
        <v>0</v>
      </c>
      <c r="D3207" t="s">
        <v>2030</v>
      </c>
      <c r="E3207">
        <v>1</v>
      </c>
      <c r="F3207">
        <v>1776</v>
      </c>
      <c r="G3207">
        <v>3019</v>
      </c>
      <c r="H3207" t="s">
        <v>4412</v>
      </c>
      <c r="I3207" t="s">
        <v>2030</v>
      </c>
      <c r="K3207" t="s">
        <v>6736</v>
      </c>
      <c r="N3207" t="s">
        <v>7946</v>
      </c>
      <c r="O3207" t="s">
        <v>8062</v>
      </c>
      <c r="P3207" t="s">
        <v>8348</v>
      </c>
      <c r="Q3207" t="s">
        <v>8472</v>
      </c>
      <c r="T3207" t="s">
        <v>12323</v>
      </c>
      <c r="U3207" t="s">
        <v>12801</v>
      </c>
      <c r="V3207" s="7">
        <v>44712</v>
      </c>
      <c r="W3207">
        <v>1349</v>
      </c>
      <c r="X3207" t="s">
        <v>12816</v>
      </c>
      <c r="Y3207" t="s">
        <v>12828</v>
      </c>
      <c r="Z3207" t="s">
        <v>12827</v>
      </c>
      <c r="AA3207" t="s">
        <v>12828</v>
      </c>
      <c r="AB3207">
        <v>0</v>
      </c>
      <c r="AC3207" t="s">
        <v>12829</v>
      </c>
      <c r="AE3207" s="7">
        <v>44713</v>
      </c>
      <c r="AF3207">
        <v>0</v>
      </c>
      <c r="AG3207" t="s">
        <v>12827</v>
      </c>
      <c r="AH3207" t="s">
        <v>8045</v>
      </c>
      <c r="AI3207" t="s">
        <v>13337</v>
      </c>
      <c r="AJ3207">
        <v>2023</v>
      </c>
      <c r="AK3207">
        <v>0</v>
      </c>
      <c r="AL3207">
        <v>1156</v>
      </c>
      <c r="AM3207">
        <v>2022</v>
      </c>
      <c r="AN3207">
        <v>2021</v>
      </c>
      <c r="AO3207">
        <v>0</v>
      </c>
      <c r="AP3207" s="7">
        <v>44712</v>
      </c>
      <c r="AT3207" t="s">
        <v>15322</v>
      </c>
      <c r="BD3207">
        <v>0</v>
      </c>
      <c r="BK3207">
        <v>0</v>
      </c>
      <c r="BQ3207">
        <v>60</v>
      </c>
      <c r="BU3207" t="s">
        <v>12809</v>
      </c>
      <c r="BX3207" t="s">
        <v>15876</v>
      </c>
      <c r="CB3207" t="s">
        <v>15903</v>
      </c>
      <c r="CC3207">
        <v>63578</v>
      </c>
      <c r="CD3207" t="s">
        <v>17549</v>
      </c>
      <c r="CE3207" t="s">
        <v>2030</v>
      </c>
      <c r="CJ3207">
        <v>36828</v>
      </c>
      <c r="CK3207" t="s">
        <v>19794</v>
      </c>
      <c r="CL3207" t="s">
        <v>2030</v>
      </c>
      <c r="CM3207" t="s">
        <v>20394</v>
      </c>
      <c r="CO3207" t="s">
        <v>20395</v>
      </c>
      <c r="CP3207" t="s">
        <v>20396</v>
      </c>
      <c r="CQ3207">
        <v>48774</v>
      </c>
      <c r="CR3207" t="s">
        <v>22059</v>
      </c>
      <c r="CS3207" t="s">
        <v>23109</v>
      </c>
      <c r="CT3207" t="s">
        <v>23209</v>
      </c>
      <c r="CU3207" t="s">
        <v>24872</v>
      </c>
      <c r="CV3207" t="s">
        <v>6736</v>
      </c>
      <c r="DI3207" t="s">
        <v>7946</v>
      </c>
      <c r="DJ3207" t="s">
        <v>8062</v>
      </c>
      <c r="DL3207" t="s">
        <v>8348</v>
      </c>
      <c r="DO3207" t="s">
        <v>8472</v>
      </c>
      <c r="DV3207" t="s">
        <v>12827</v>
      </c>
      <c r="DW3207" t="s">
        <v>8472</v>
      </c>
      <c r="DY3207" t="s">
        <v>28494</v>
      </c>
      <c r="DZ3207" t="s">
        <v>29571</v>
      </c>
      <c r="EA3207" t="s">
        <v>12827</v>
      </c>
    </row>
    <row r="3208" spans="1:133">
      <c r="A3208" t="s">
        <v>30</v>
      </c>
      <c r="B3208" t="s">
        <v>209</v>
      </c>
      <c r="C3208">
        <v>0</v>
      </c>
      <c r="D3208" t="s">
        <v>2031</v>
      </c>
      <c r="E3208">
        <v>1</v>
      </c>
      <c r="F3208">
        <v>1777</v>
      </c>
      <c r="G3208">
        <v>3020</v>
      </c>
      <c r="H3208" t="s">
        <v>4413</v>
      </c>
      <c r="I3208" t="s">
        <v>2031</v>
      </c>
      <c r="K3208" t="s">
        <v>6737</v>
      </c>
      <c r="N3208" t="s">
        <v>7876</v>
      </c>
      <c r="O3208" t="s">
        <v>8045</v>
      </c>
      <c r="P3208" t="s">
        <v>8349</v>
      </c>
      <c r="Q3208" t="s">
        <v>8472</v>
      </c>
      <c r="R3208" t="s">
        <v>9947</v>
      </c>
      <c r="T3208" t="s">
        <v>12324</v>
      </c>
      <c r="U3208" t="s">
        <v>12801</v>
      </c>
      <c r="V3208" s="7">
        <v>44718</v>
      </c>
      <c r="W3208">
        <v>1346</v>
      </c>
      <c r="X3208" t="s">
        <v>12820</v>
      </c>
      <c r="Y3208" t="s">
        <v>12828</v>
      </c>
      <c r="Z3208" t="s">
        <v>12827</v>
      </c>
      <c r="AA3208" t="s">
        <v>12828</v>
      </c>
      <c r="AB3208">
        <v>0</v>
      </c>
      <c r="AC3208" t="s">
        <v>12829</v>
      </c>
      <c r="AE3208" s="7">
        <v>45940</v>
      </c>
      <c r="AF3208">
        <v>1612</v>
      </c>
      <c r="AG3208" t="s">
        <v>12827</v>
      </c>
      <c r="AH3208" t="s">
        <v>8045</v>
      </c>
      <c r="AI3208" t="s">
        <v>13338</v>
      </c>
      <c r="AJ3208">
        <v>2025</v>
      </c>
      <c r="AK3208">
        <v>1612</v>
      </c>
      <c r="AL3208">
        <v>510</v>
      </c>
      <c r="AM3208">
        <v>2024</v>
      </c>
      <c r="AN3208">
        <v>2023</v>
      </c>
      <c r="AO3208">
        <v>221</v>
      </c>
      <c r="AP3208" s="7">
        <v>44718</v>
      </c>
      <c r="AT3208" t="s">
        <v>15323</v>
      </c>
      <c r="BD3208">
        <v>0</v>
      </c>
      <c r="BK3208">
        <v>0</v>
      </c>
      <c r="BQ3208">
        <v>30</v>
      </c>
      <c r="BU3208" t="s">
        <v>12809</v>
      </c>
      <c r="BX3208" t="s">
        <v>15872</v>
      </c>
      <c r="CB3208" t="s">
        <v>15903</v>
      </c>
      <c r="CC3208">
        <v>63687</v>
      </c>
      <c r="CD3208" t="s">
        <v>17550</v>
      </c>
      <c r="CE3208" t="s">
        <v>2031</v>
      </c>
      <c r="CJ3208">
        <v>36940</v>
      </c>
      <c r="CK3208" t="s">
        <v>19795</v>
      </c>
      <c r="CL3208" t="s">
        <v>2031</v>
      </c>
      <c r="CM3208" t="s">
        <v>20394</v>
      </c>
      <c r="CO3208" t="s">
        <v>20395</v>
      </c>
      <c r="CP3208" t="s">
        <v>20396</v>
      </c>
      <c r="CQ3208">
        <v>48203</v>
      </c>
      <c r="CR3208" t="s">
        <v>22060</v>
      </c>
      <c r="CS3208" t="s">
        <v>23039</v>
      </c>
      <c r="CT3208" t="s">
        <v>23209</v>
      </c>
      <c r="CU3208" t="s">
        <v>24873</v>
      </c>
      <c r="CV3208" t="s">
        <v>6737</v>
      </c>
      <c r="DI3208" t="s">
        <v>7876</v>
      </c>
      <c r="DJ3208" t="s">
        <v>8045</v>
      </c>
      <c r="DL3208" t="s">
        <v>8349</v>
      </c>
      <c r="DO3208" t="s">
        <v>8472</v>
      </c>
      <c r="DV3208" t="s">
        <v>12827</v>
      </c>
      <c r="DW3208" t="s">
        <v>8472</v>
      </c>
      <c r="DY3208" t="s">
        <v>28495</v>
      </c>
      <c r="DZ3208" t="s">
        <v>29570</v>
      </c>
      <c r="EA3208" t="s">
        <v>12829</v>
      </c>
      <c r="EC3208" t="s">
        <v>28496</v>
      </c>
    </row>
    <row r="3209" spans="1:133">
      <c r="A3209" t="s">
        <v>30</v>
      </c>
      <c r="B3209" t="s">
        <v>209</v>
      </c>
      <c r="C3209">
        <v>0</v>
      </c>
      <c r="D3209" t="s">
        <v>2031</v>
      </c>
      <c r="E3209">
        <v>1</v>
      </c>
      <c r="F3209">
        <v>1777</v>
      </c>
      <c r="G3209">
        <v>3021</v>
      </c>
      <c r="H3209" t="s">
        <v>4413</v>
      </c>
      <c r="I3209" t="s">
        <v>2031</v>
      </c>
      <c r="K3209" t="s">
        <v>6737</v>
      </c>
      <c r="N3209" t="s">
        <v>7876</v>
      </c>
      <c r="O3209" t="s">
        <v>8045</v>
      </c>
      <c r="P3209" t="s">
        <v>8349</v>
      </c>
      <c r="Q3209" t="s">
        <v>8472</v>
      </c>
      <c r="R3209" t="s">
        <v>9947</v>
      </c>
      <c r="T3209" t="s">
        <v>12324</v>
      </c>
      <c r="U3209" t="s">
        <v>12801</v>
      </c>
      <c r="V3209" s="7">
        <v>44718</v>
      </c>
      <c r="W3209">
        <v>1346</v>
      </c>
      <c r="X3209" t="s">
        <v>12820</v>
      </c>
      <c r="Y3209" t="s">
        <v>12828</v>
      </c>
      <c r="Z3209" t="s">
        <v>12827</v>
      </c>
      <c r="AA3209" t="s">
        <v>12828</v>
      </c>
      <c r="AB3209">
        <v>0</v>
      </c>
      <c r="AC3209" t="s">
        <v>12829</v>
      </c>
      <c r="AE3209" s="7">
        <v>45940</v>
      </c>
      <c r="AF3209">
        <v>1612</v>
      </c>
      <c r="AG3209" t="s">
        <v>12827</v>
      </c>
      <c r="AH3209" t="s">
        <v>8045</v>
      </c>
      <c r="AI3209" t="s">
        <v>13338</v>
      </c>
      <c r="AJ3209">
        <v>2025</v>
      </c>
      <c r="AK3209">
        <v>1612</v>
      </c>
      <c r="AL3209">
        <v>510</v>
      </c>
      <c r="AM3209">
        <v>2024</v>
      </c>
      <c r="AN3209">
        <v>2023</v>
      </c>
      <c r="AO3209">
        <v>221</v>
      </c>
      <c r="AP3209" s="7">
        <v>44718</v>
      </c>
      <c r="AT3209" t="s">
        <v>15323</v>
      </c>
      <c r="BD3209">
        <v>0</v>
      </c>
      <c r="BK3209">
        <v>0</v>
      </c>
      <c r="BQ3209">
        <v>30</v>
      </c>
      <c r="BU3209" t="s">
        <v>12809</v>
      </c>
      <c r="BX3209" t="s">
        <v>15872</v>
      </c>
      <c r="CB3209" t="s">
        <v>15903</v>
      </c>
      <c r="CC3209">
        <v>63687</v>
      </c>
      <c r="CD3209" t="s">
        <v>17550</v>
      </c>
      <c r="CE3209" t="s">
        <v>2031</v>
      </c>
      <c r="CJ3209">
        <v>36940</v>
      </c>
      <c r="CK3209" t="s">
        <v>19795</v>
      </c>
      <c r="CL3209" t="s">
        <v>2031</v>
      </c>
      <c r="CM3209" t="s">
        <v>20394</v>
      </c>
      <c r="CO3209" t="s">
        <v>20395</v>
      </c>
      <c r="CP3209" t="s">
        <v>20396</v>
      </c>
      <c r="CQ3209">
        <v>48203</v>
      </c>
      <c r="CR3209" t="s">
        <v>22060</v>
      </c>
      <c r="CS3209" t="s">
        <v>23039</v>
      </c>
      <c r="CT3209" t="s">
        <v>23209</v>
      </c>
      <c r="CU3209" t="s">
        <v>24873</v>
      </c>
      <c r="CV3209" t="s">
        <v>6737</v>
      </c>
      <c r="DI3209" t="s">
        <v>7876</v>
      </c>
      <c r="DJ3209" t="s">
        <v>8045</v>
      </c>
      <c r="DL3209" t="s">
        <v>8349</v>
      </c>
      <c r="DO3209" t="s">
        <v>8472</v>
      </c>
      <c r="DV3209" t="s">
        <v>12827</v>
      </c>
      <c r="DW3209" t="s">
        <v>8472</v>
      </c>
      <c r="DY3209" t="s">
        <v>28496</v>
      </c>
      <c r="DZ3209" t="s">
        <v>29571</v>
      </c>
      <c r="EA3209" t="s">
        <v>12827</v>
      </c>
    </row>
    <row r="3210" spans="1:133">
      <c r="A3210" t="s">
        <v>30</v>
      </c>
      <c r="B3210" t="s">
        <v>209</v>
      </c>
      <c r="C3210">
        <v>0</v>
      </c>
      <c r="D3210" t="s">
        <v>2032</v>
      </c>
      <c r="E3210">
        <v>1</v>
      </c>
      <c r="F3210">
        <v>1778</v>
      </c>
      <c r="G3210">
        <v>3022</v>
      </c>
      <c r="H3210" t="s">
        <v>4414</v>
      </c>
      <c r="I3210" t="s">
        <v>2032</v>
      </c>
      <c r="K3210" t="s">
        <v>6738</v>
      </c>
      <c r="N3210" t="s">
        <v>7597</v>
      </c>
      <c r="O3210" t="s">
        <v>8059</v>
      </c>
      <c r="P3210" t="s">
        <v>8350</v>
      </c>
      <c r="Q3210" t="s">
        <v>8472</v>
      </c>
      <c r="R3210" t="s">
        <v>9948</v>
      </c>
      <c r="S3210" t="s">
        <v>11111</v>
      </c>
      <c r="T3210" t="s">
        <v>12325</v>
      </c>
      <c r="U3210" t="s">
        <v>12801</v>
      </c>
      <c r="V3210" s="7">
        <v>44726</v>
      </c>
      <c r="W3210">
        <v>1238</v>
      </c>
      <c r="X3210" t="s">
        <v>12814</v>
      </c>
      <c r="Y3210" t="s">
        <v>12828</v>
      </c>
      <c r="Z3210" t="s">
        <v>12827</v>
      </c>
      <c r="AA3210" t="s">
        <v>12828</v>
      </c>
      <c r="AB3210">
        <v>0</v>
      </c>
      <c r="AC3210" t="s">
        <v>12829</v>
      </c>
      <c r="AE3210" s="7">
        <v>46077</v>
      </c>
      <c r="AF3210">
        <v>422</v>
      </c>
      <c r="AG3210" t="s">
        <v>12827</v>
      </c>
      <c r="AH3210" t="s">
        <v>8045</v>
      </c>
      <c r="AI3210" t="s">
        <v>13339</v>
      </c>
      <c r="AJ3210">
        <v>2026</v>
      </c>
      <c r="AK3210">
        <v>422</v>
      </c>
      <c r="AL3210">
        <v>392</v>
      </c>
      <c r="AM3210">
        <v>2025</v>
      </c>
      <c r="AN3210">
        <v>2023</v>
      </c>
      <c r="AO3210">
        <v>0</v>
      </c>
      <c r="AP3210" s="7">
        <v>44726</v>
      </c>
      <c r="AT3210" t="s">
        <v>15324</v>
      </c>
      <c r="BD3210">
        <v>0</v>
      </c>
      <c r="BK3210">
        <v>0</v>
      </c>
      <c r="BQ3210">
        <v>0</v>
      </c>
      <c r="BU3210" t="s">
        <v>12810</v>
      </c>
      <c r="BX3210" t="s">
        <v>15872</v>
      </c>
      <c r="CB3210" t="s">
        <v>15903</v>
      </c>
      <c r="CC3210">
        <v>63316</v>
      </c>
      <c r="CD3210" t="s">
        <v>17551</v>
      </c>
      <c r="CE3210" t="s">
        <v>2032</v>
      </c>
      <c r="CJ3210">
        <v>37478</v>
      </c>
      <c r="CK3210" t="s">
        <v>19796</v>
      </c>
      <c r="CL3210" t="s">
        <v>2032</v>
      </c>
      <c r="CM3210" t="s">
        <v>20394</v>
      </c>
      <c r="CO3210" t="s">
        <v>20395</v>
      </c>
      <c r="CP3210" t="s">
        <v>20396</v>
      </c>
      <c r="CQ3210">
        <v>50390</v>
      </c>
      <c r="CR3210" t="s">
        <v>22061</v>
      </c>
      <c r="CS3210" t="s">
        <v>22749</v>
      </c>
      <c r="CT3210" t="s">
        <v>23209</v>
      </c>
      <c r="CU3210" t="s">
        <v>24874</v>
      </c>
      <c r="CV3210" t="s">
        <v>6738</v>
      </c>
      <c r="DI3210" t="s">
        <v>7597</v>
      </c>
      <c r="DJ3210" t="s">
        <v>8059</v>
      </c>
      <c r="DL3210" t="s">
        <v>8350</v>
      </c>
      <c r="DO3210" t="s">
        <v>8472</v>
      </c>
      <c r="DV3210" t="s">
        <v>12827</v>
      </c>
      <c r="DW3210" t="s">
        <v>8472</v>
      </c>
      <c r="DY3210" t="s">
        <v>28497</v>
      </c>
      <c r="DZ3210" t="s">
        <v>29570</v>
      </c>
      <c r="EA3210" t="s">
        <v>12829</v>
      </c>
      <c r="EC3210" t="s">
        <v>28498</v>
      </c>
    </row>
    <row r="3211" spans="1:133">
      <c r="A3211" t="s">
        <v>30</v>
      </c>
      <c r="B3211" t="s">
        <v>209</v>
      </c>
      <c r="C3211">
        <v>0</v>
      </c>
      <c r="D3211" t="s">
        <v>2032</v>
      </c>
      <c r="E3211">
        <v>1</v>
      </c>
      <c r="F3211">
        <v>1778</v>
      </c>
      <c r="G3211">
        <v>3023</v>
      </c>
      <c r="H3211" t="s">
        <v>4414</v>
      </c>
      <c r="I3211" t="s">
        <v>2032</v>
      </c>
      <c r="K3211" t="s">
        <v>6738</v>
      </c>
      <c r="N3211" t="s">
        <v>7597</v>
      </c>
      <c r="O3211" t="s">
        <v>8059</v>
      </c>
      <c r="P3211" t="s">
        <v>8350</v>
      </c>
      <c r="Q3211" t="s">
        <v>8472</v>
      </c>
      <c r="R3211" t="s">
        <v>9948</v>
      </c>
      <c r="S3211" t="s">
        <v>11111</v>
      </c>
      <c r="T3211" t="s">
        <v>12325</v>
      </c>
      <c r="U3211" t="s">
        <v>12801</v>
      </c>
      <c r="V3211" s="7">
        <v>44726</v>
      </c>
      <c r="W3211">
        <v>1238</v>
      </c>
      <c r="X3211" t="s">
        <v>12814</v>
      </c>
      <c r="Y3211" t="s">
        <v>12828</v>
      </c>
      <c r="Z3211" t="s">
        <v>12827</v>
      </c>
      <c r="AA3211" t="s">
        <v>12828</v>
      </c>
      <c r="AB3211">
        <v>0</v>
      </c>
      <c r="AC3211" t="s">
        <v>12829</v>
      </c>
      <c r="AE3211" s="7">
        <v>46077</v>
      </c>
      <c r="AF3211">
        <v>422</v>
      </c>
      <c r="AG3211" t="s">
        <v>12827</v>
      </c>
      <c r="AH3211" t="s">
        <v>8045</v>
      </c>
      <c r="AI3211" t="s">
        <v>13339</v>
      </c>
      <c r="AJ3211">
        <v>2026</v>
      </c>
      <c r="AK3211">
        <v>422</v>
      </c>
      <c r="AL3211">
        <v>392</v>
      </c>
      <c r="AM3211">
        <v>2025</v>
      </c>
      <c r="AN3211">
        <v>2023</v>
      </c>
      <c r="AO3211">
        <v>0</v>
      </c>
      <c r="AP3211" s="7">
        <v>44726</v>
      </c>
      <c r="AT3211" t="s">
        <v>15324</v>
      </c>
      <c r="BD3211">
        <v>0</v>
      </c>
      <c r="BK3211">
        <v>0</v>
      </c>
      <c r="BQ3211">
        <v>0</v>
      </c>
      <c r="BU3211" t="s">
        <v>12810</v>
      </c>
      <c r="BX3211" t="s">
        <v>15872</v>
      </c>
      <c r="CB3211" t="s">
        <v>15903</v>
      </c>
      <c r="CC3211">
        <v>63316</v>
      </c>
      <c r="CD3211" t="s">
        <v>17551</v>
      </c>
      <c r="CE3211" t="s">
        <v>2032</v>
      </c>
      <c r="CJ3211">
        <v>37478</v>
      </c>
      <c r="CK3211" t="s">
        <v>19796</v>
      </c>
      <c r="CL3211" t="s">
        <v>2032</v>
      </c>
      <c r="CM3211" t="s">
        <v>20394</v>
      </c>
      <c r="CO3211" t="s">
        <v>20395</v>
      </c>
      <c r="CP3211" t="s">
        <v>20396</v>
      </c>
      <c r="CQ3211">
        <v>50390</v>
      </c>
      <c r="CR3211" t="s">
        <v>22061</v>
      </c>
      <c r="CS3211" t="s">
        <v>22749</v>
      </c>
      <c r="CT3211" t="s">
        <v>23209</v>
      </c>
      <c r="CU3211" t="s">
        <v>24874</v>
      </c>
      <c r="CV3211" t="s">
        <v>6738</v>
      </c>
      <c r="DI3211" t="s">
        <v>7597</v>
      </c>
      <c r="DJ3211" t="s">
        <v>8059</v>
      </c>
      <c r="DL3211" t="s">
        <v>8350</v>
      </c>
      <c r="DO3211" t="s">
        <v>8472</v>
      </c>
      <c r="DV3211" t="s">
        <v>12827</v>
      </c>
      <c r="DW3211" t="s">
        <v>8472</v>
      </c>
      <c r="DY3211" t="s">
        <v>28498</v>
      </c>
      <c r="DZ3211" t="s">
        <v>29571</v>
      </c>
      <c r="EA3211" t="s">
        <v>12827</v>
      </c>
    </row>
    <row r="3212" spans="1:133">
      <c r="A3212" t="s">
        <v>30</v>
      </c>
      <c r="B3212" t="s">
        <v>209</v>
      </c>
      <c r="C3212">
        <v>0</v>
      </c>
      <c r="D3212" t="s">
        <v>2033</v>
      </c>
      <c r="E3212">
        <v>1</v>
      </c>
      <c r="F3212">
        <v>1779</v>
      </c>
      <c r="G3212">
        <v>3024</v>
      </c>
      <c r="H3212" t="s">
        <v>4415</v>
      </c>
      <c r="I3212" t="s">
        <v>2033</v>
      </c>
      <c r="K3212" t="s">
        <v>6739</v>
      </c>
      <c r="N3212" t="s">
        <v>7555</v>
      </c>
      <c r="O3212" t="s">
        <v>8046</v>
      </c>
      <c r="P3212" t="s">
        <v>8351</v>
      </c>
      <c r="Q3212" t="s">
        <v>8472</v>
      </c>
      <c r="R3212" t="s">
        <v>9949</v>
      </c>
      <c r="S3212" t="s">
        <v>9949</v>
      </c>
      <c r="T3212" t="s">
        <v>11352</v>
      </c>
      <c r="U3212" t="s">
        <v>12801</v>
      </c>
      <c r="V3212" s="7">
        <v>44727</v>
      </c>
      <c r="W3212">
        <v>1602</v>
      </c>
      <c r="X3212" t="s">
        <v>12809</v>
      </c>
      <c r="Y3212" t="s">
        <v>12828</v>
      </c>
      <c r="Z3212" t="s">
        <v>12827</v>
      </c>
      <c r="AA3212" t="s">
        <v>12828</v>
      </c>
      <c r="AB3212">
        <v>0</v>
      </c>
      <c r="AC3212" t="s">
        <v>12829</v>
      </c>
      <c r="AE3212" s="7">
        <v>45026</v>
      </c>
      <c r="AF3212">
        <v>22825</v>
      </c>
      <c r="AG3212" t="s">
        <v>12829</v>
      </c>
      <c r="AH3212" t="s">
        <v>8045</v>
      </c>
      <c r="AJ3212">
        <v>2023</v>
      </c>
      <c r="AK3212">
        <v>22825</v>
      </c>
      <c r="AL3212">
        <v>22825</v>
      </c>
      <c r="AM3212">
        <v>2022</v>
      </c>
      <c r="AN3212">
        <v>2021</v>
      </c>
      <c r="AO3212">
        <v>0</v>
      </c>
      <c r="AP3212" s="7">
        <v>44727</v>
      </c>
      <c r="AT3212" t="s">
        <v>15325</v>
      </c>
      <c r="BD3212">
        <v>0</v>
      </c>
      <c r="BK3212">
        <v>0</v>
      </c>
      <c r="BQ3212">
        <v>30</v>
      </c>
      <c r="BU3212" t="s">
        <v>12810</v>
      </c>
      <c r="BX3212" t="s">
        <v>15876</v>
      </c>
      <c r="CB3212" t="s">
        <v>15903</v>
      </c>
      <c r="CC3212">
        <v>65251</v>
      </c>
      <c r="CD3212" t="s">
        <v>17552</v>
      </c>
      <c r="CE3212" t="s">
        <v>2033</v>
      </c>
      <c r="CJ3212">
        <v>37119</v>
      </c>
      <c r="CK3212" t="s">
        <v>19797</v>
      </c>
      <c r="CL3212" t="s">
        <v>2033</v>
      </c>
      <c r="CM3212" t="s">
        <v>20394</v>
      </c>
      <c r="CO3212" t="s">
        <v>20395</v>
      </c>
      <c r="CP3212" t="s">
        <v>20396</v>
      </c>
      <c r="CQ3212">
        <v>50308</v>
      </c>
      <c r="CR3212" t="s">
        <v>22062</v>
      </c>
      <c r="CS3212" t="s">
        <v>22707</v>
      </c>
      <c r="CT3212" t="s">
        <v>23209</v>
      </c>
      <c r="CU3212" t="s">
        <v>24875</v>
      </c>
      <c r="CV3212" t="s">
        <v>6739</v>
      </c>
      <c r="DI3212" t="s">
        <v>7555</v>
      </c>
      <c r="DJ3212" t="s">
        <v>8046</v>
      </c>
      <c r="DL3212" t="s">
        <v>8351</v>
      </c>
      <c r="DO3212" t="s">
        <v>8472</v>
      </c>
      <c r="DV3212" t="s">
        <v>12827</v>
      </c>
      <c r="DW3212" t="s">
        <v>8472</v>
      </c>
      <c r="DY3212" t="s">
        <v>28499</v>
      </c>
      <c r="DZ3212" t="s">
        <v>29571</v>
      </c>
      <c r="EA3212" t="s">
        <v>12827</v>
      </c>
    </row>
    <row r="3213" spans="1:133">
      <c r="A3213" t="s">
        <v>30</v>
      </c>
      <c r="B3213" t="s">
        <v>209</v>
      </c>
      <c r="C3213">
        <v>0</v>
      </c>
      <c r="D3213" t="s">
        <v>2034</v>
      </c>
      <c r="E3213">
        <v>1</v>
      </c>
      <c r="F3213">
        <v>1780</v>
      </c>
      <c r="G3213">
        <v>3025</v>
      </c>
      <c r="H3213" t="s">
        <v>4416</v>
      </c>
      <c r="I3213" t="s">
        <v>2034</v>
      </c>
      <c r="K3213" t="s">
        <v>6740</v>
      </c>
      <c r="N3213" t="s">
        <v>7947</v>
      </c>
      <c r="O3213" t="s">
        <v>8046</v>
      </c>
      <c r="P3213" t="s">
        <v>8352</v>
      </c>
      <c r="Q3213" t="s">
        <v>8472</v>
      </c>
      <c r="R3213" t="s">
        <v>9950</v>
      </c>
      <c r="S3213" t="s">
        <v>11112</v>
      </c>
      <c r="T3213" t="s">
        <v>12326</v>
      </c>
      <c r="U3213" t="s">
        <v>12801</v>
      </c>
      <c r="V3213" s="7">
        <v>44732</v>
      </c>
      <c r="W3213">
        <v>1048</v>
      </c>
      <c r="X3213" t="s">
        <v>12810</v>
      </c>
      <c r="Y3213" t="s">
        <v>12828</v>
      </c>
      <c r="Z3213" t="s">
        <v>12827</v>
      </c>
      <c r="AA3213" t="s">
        <v>12828</v>
      </c>
      <c r="AB3213">
        <v>0</v>
      </c>
      <c r="AC3213" t="s">
        <v>12829</v>
      </c>
      <c r="AF3213">
        <v>0</v>
      </c>
      <c r="AG3213" t="s">
        <v>12829</v>
      </c>
      <c r="AH3213" t="s">
        <v>8045</v>
      </c>
      <c r="AJ3213">
        <v>2023</v>
      </c>
      <c r="AK3213">
        <v>0</v>
      </c>
      <c r="AL3213">
        <v>0</v>
      </c>
      <c r="AM3213">
        <v>2022</v>
      </c>
      <c r="AN3213">
        <v>2021</v>
      </c>
      <c r="AO3213">
        <v>0</v>
      </c>
      <c r="AP3213" s="7">
        <v>44732</v>
      </c>
      <c r="AT3213" t="s">
        <v>15326</v>
      </c>
      <c r="BD3213">
        <v>0</v>
      </c>
      <c r="BK3213">
        <v>0</v>
      </c>
      <c r="BQ3213">
        <v>30</v>
      </c>
      <c r="BU3213" t="s">
        <v>12810</v>
      </c>
      <c r="BX3213" t="s">
        <v>15876</v>
      </c>
      <c r="CB3213" t="s">
        <v>15903</v>
      </c>
      <c r="CC3213">
        <v>65167</v>
      </c>
      <c r="CD3213" t="s">
        <v>17553</v>
      </c>
      <c r="CE3213" t="s">
        <v>2034</v>
      </c>
      <c r="CJ3213">
        <v>38251</v>
      </c>
      <c r="CK3213" t="s">
        <v>19798</v>
      </c>
      <c r="CL3213" t="s">
        <v>2034</v>
      </c>
      <c r="CM3213" t="s">
        <v>20394</v>
      </c>
      <c r="CO3213" t="s">
        <v>20395</v>
      </c>
      <c r="CP3213" t="s">
        <v>20396</v>
      </c>
      <c r="CQ3213">
        <v>49081</v>
      </c>
      <c r="CR3213" t="s">
        <v>22063</v>
      </c>
      <c r="CS3213" t="s">
        <v>23110</v>
      </c>
      <c r="CT3213" t="s">
        <v>23209</v>
      </c>
      <c r="CU3213" t="s">
        <v>24876</v>
      </c>
      <c r="CV3213" t="s">
        <v>6740</v>
      </c>
      <c r="DI3213" t="s">
        <v>7947</v>
      </c>
      <c r="DJ3213" t="s">
        <v>8046</v>
      </c>
      <c r="DL3213" t="s">
        <v>8352</v>
      </c>
      <c r="DO3213" t="s">
        <v>8472</v>
      </c>
      <c r="DV3213" t="s">
        <v>12827</v>
      </c>
      <c r="DW3213" t="s">
        <v>8472</v>
      </c>
      <c r="DY3213" t="s">
        <v>28500</v>
      </c>
      <c r="DZ3213" t="s">
        <v>29571</v>
      </c>
      <c r="EA3213" t="s">
        <v>12827</v>
      </c>
    </row>
    <row r="3214" spans="1:133">
      <c r="A3214" t="s">
        <v>30</v>
      </c>
      <c r="B3214" t="s">
        <v>209</v>
      </c>
      <c r="C3214">
        <v>0</v>
      </c>
      <c r="D3214" t="s">
        <v>2035</v>
      </c>
      <c r="E3214">
        <v>1</v>
      </c>
      <c r="F3214">
        <v>1781</v>
      </c>
      <c r="G3214">
        <v>3026</v>
      </c>
      <c r="H3214" t="s">
        <v>4417</v>
      </c>
      <c r="I3214" t="s">
        <v>2035</v>
      </c>
      <c r="K3214" t="s">
        <v>6741</v>
      </c>
      <c r="L3214" t="s">
        <v>7346</v>
      </c>
      <c r="N3214" t="s">
        <v>7549</v>
      </c>
      <c r="O3214" t="s">
        <v>8045</v>
      </c>
      <c r="P3214" t="s">
        <v>8262</v>
      </c>
      <c r="Q3214" t="s">
        <v>8472</v>
      </c>
      <c r="R3214" t="s">
        <v>9951</v>
      </c>
      <c r="T3214" t="s">
        <v>12327</v>
      </c>
      <c r="U3214" t="s">
        <v>12801</v>
      </c>
      <c r="V3214" s="7">
        <v>44732</v>
      </c>
      <c r="W3214">
        <v>1051</v>
      </c>
      <c r="X3214" t="s">
        <v>12815</v>
      </c>
      <c r="Y3214" t="s">
        <v>12828</v>
      </c>
      <c r="Z3214" t="s">
        <v>12827</v>
      </c>
      <c r="AA3214" t="s">
        <v>12828</v>
      </c>
      <c r="AB3214">
        <v>0</v>
      </c>
      <c r="AC3214" t="s">
        <v>12829</v>
      </c>
      <c r="AE3214" s="7">
        <v>45587</v>
      </c>
      <c r="AF3214">
        <v>-49805</v>
      </c>
      <c r="AG3214" t="s">
        <v>12827</v>
      </c>
      <c r="AH3214" t="s">
        <v>8045</v>
      </c>
      <c r="AI3214" t="s">
        <v>13340</v>
      </c>
      <c r="AJ3214">
        <v>2024</v>
      </c>
      <c r="AK3214">
        <v>-49805</v>
      </c>
      <c r="AL3214">
        <v>8995</v>
      </c>
      <c r="AM3214">
        <v>2023</v>
      </c>
      <c r="AN3214">
        <v>2022</v>
      </c>
      <c r="AO3214">
        <v>273760</v>
      </c>
      <c r="AP3214" s="7">
        <v>44732</v>
      </c>
      <c r="AT3214" t="s">
        <v>15327</v>
      </c>
      <c r="BD3214">
        <v>0</v>
      </c>
      <c r="BK3214">
        <v>0</v>
      </c>
      <c r="BQ3214">
        <v>30</v>
      </c>
      <c r="BU3214" t="s">
        <v>12815</v>
      </c>
      <c r="BX3214" t="s">
        <v>15872</v>
      </c>
      <c r="CB3214" t="s">
        <v>15903</v>
      </c>
      <c r="CC3214">
        <v>65093</v>
      </c>
      <c r="CD3214" t="s">
        <v>17554</v>
      </c>
      <c r="CE3214" t="s">
        <v>2035</v>
      </c>
      <c r="CJ3214">
        <v>36941</v>
      </c>
      <c r="CK3214" t="s">
        <v>19799</v>
      </c>
      <c r="CL3214" t="s">
        <v>2035</v>
      </c>
      <c r="CM3214" t="s">
        <v>20394</v>
      </c>
      <c r="CO3214" t="s">
        <v>20395</v>
      </c>
      <c r="CP3214" t="s">
        <v>20396</v>
      </c>
      <c r="CQ3214">
        <v>49624</v>
      </c>
      <c r="CR3214" t="s">
        <v>22064</v>
      </c>
      <c r="CS3214" t="s">
        <v>22700</v>
      </c>
      <c r="CT3214" t="s">
        <v>23209</v>
      </c>
      <c r="CU3214" t="s">
        <v>24877</v>
      </c>
      <c r="CV3214" t="s">
        <v>6741</v>
      </c>
      <c r="CW3214" t="s">
        <v>7346</v>
      </c>
      <c r="DI3214" t="s">
        <v>7549</v>
      </c>
      <c r="DJ3214" t="s">
        <v>8045</v>
      </c>
      <c r="DL3214" t="s">
        <v>8262</v>
      </c>
      <c r="DO3214" t="s">
        <v>8472</v>
      </c>
      <c r="DV3214" t="s">
        <v>12827</v>
      </c>
      <c r="DW3214" t="s">
        <v>8472</v>
      </c>
      <c r="DY3214" t="s">
        <v>28501</v>
      </c>
      <c r="DZ3214" t="s">
        <v>29570</v>
      </c>
      <c r="EA3214" t="s">
        <v>12829</v>
      </c>
      <c r="EC3214" t="s">
        <v>28502</v>
      </c>
    </row>
    <row r="3215" spans="1:133">
      <c r="A3215" t="s">
        <v>30</v>
      </c>
      <c r="B3215" t="s">
        <v>209</v>
      </c>
      <c r="C3215">
        <v>0</v>
      </c>
      <c r="D3215" t="s">
        <v>2035</v>
      </c>
      <c r="E3215">
        <v>1</v>
      </c>
      <c r="F3215">
        <v>1781</v>
      </c>
      <c r="G3215">
        <v>3027</v>
      </c>
      <c r="H3215" t="s">
        <v>4417</v>
      </c>
      <c r="I3215" t="s">
        <v>2035</v>
      </c>
      <c r="K3215" t="s">
        <v>6741</v>
      </c>
      <c r="L3215" t="s">
        <v>7346</v>
      </c>
      <c r="N3215" t="s">
        <v>7549</v>
      </c>
      <c r="O3215" t="s">
        <v>8045</v>
      </c>
      <c r="P3215" t="s">
        <v>8262</v>
      </c>
      <c r="Q3215" t="s">
        <v>8472</v>
      </c>
      <c r="R3215" t="s">
        <v>9951</v>
      </c>
      <c r="T3215" t="s">
        <v>12327</v>
      </c>
      <c r="U3215" t="s">
        <v>12801</v>
      </c>
      <c r="V3215" s="7">
        <v>44732</v>
      </c>
      <c r="W3215">
        <v>1051</v>
      </c>
      <c r="X3215" t="s">
        <v>12815</v>
      </c>
      <c r="Y3215" t="s">
        <v>12828</v>
      </c>
      <c r="Z3215" t="s">
        <v>12827</v>
      </c>
      <c r="AA3215" t="s">
        <v>12828</v>
      </c>
      <c r="AB3215">
        <v>0</v>
      </c>
      <c r="AC3215" t="s">
        <v>12829</v>
      </c>
      <c r="AE3215" s="7">
        <v>45587</v>
      </c>
      <c r="AF3215">
        <v>-49805</v>
      </c>
      <c r="AG3215" t="s">
        <v>12827</v>
      </c>
      <c r="AH3215" t="s">
        <v>8045</v>
      </c>
      <c r="AI3215" t="s">
        <v>13340</v>
      </c>
      <c r="AJ3215">
        <v>2024</v>
      </c>
      <c r="AK3215">
        <v>-49805</v>
      </c>
      <c r="AL3215">
        <v>8995</v>
      </c>
      <c r="AM3215">
        <v>2023</v>
      </c>
      <c r="AN3215">
        <v>2022</v>
      </c>
      <c r="AO3215">
        <v>273760</v>
      </c>
      <c r="AP3215" s="7">
        <v>44732</v>
      </c>
      <c r="AT3215" t="s">
        <v>15327</v>
      </c>
      <c r="BD3215">
        <v>0</v>
      </c>
      <c r="BK3215">
        <v>0</v>
      </c>
      <c r="BQ3215">
        <v>30</v>
      </c>
      <c r="BU3215" t="s">
        <v>12815</v>
      </c>
      <c r="BX3215" t="s">
        <v>15872</v>
      </c>
      <c r="CB3215" t="s">
        <v>15903</v>
      </c>
      <c r="CC3215">
        <v>65093</v>
      </c>
      <c r="CD3215" t="s">
        <v>17554</v>
      </c>
      <c r="CE3215" t="s">
        <v>2035</v>
      </c>
      <c r="CJ3215">
        <v>36941</v>
      </c>
      <c r="CK3215" t="s">
        <v>19799</v>
      </c>
      <c r="CL3215" t="s">
        <v>2035</v>
      </c>
      <c r="CM3215" t="s">
        <v>20394</v>
      </c>
      <c r="CO3215" t="s">
        <v>20395</v>
      </c>
      <c r="CP3215" t="s">
        <v>20396</v>
      </c>
      <c r="CQ3215">
        <v>49624</v>
      </c>
      <c r="CR3215" t="s">
        <v>22064</v>
      </c>
      <c r="CS3215" t="s">
        <v>22700</v>
      </c>
      <c r="CT3215" t="s">
        <v>23209</v>
      </c>
      <c r="CU3215" t="s">
        <v>24877</v>
      </c>
      <c r="CV3215" t="s">
        <v>6741</v>
      </c>
      <c r="CW3215" t="s">
        <v>7346</v>
      </c>
      <c r="DI3215" t="s">
        <v>7549</v>
      </c>
      <c r="DJ3215" t="s">
        <v>8045</v>
      </c>
      <c r="DL3215" t="s">
        <v>8262</v>
      </c>
      <c r="DO3215" t="s">
        <v>8472</v>
      </c>
      <c r="DV3215" t="s">
        <v>12827</v>
      </c>
      <c r="DW3215" t="s">
        <v>8472</v>
      </c>
      <c r="DY3215" t="s">
        <v>28502</v>
      </c>
      <c r="DZ3215" t="s">
        <v>29571</v>
      </c>
      <c r="EA3215" t="s">
        <v>12827</v>
      </c>
    </row>
    <row r="3216" spans="1:133">
      <c r="A3216" t="s">
        <v>30</v>
      </c>
      <c r="B3216" t="s">
        <v>209</v>
      </c>
      <c r="C3216">
        <v>0</v>
      </c>
      <c r="D3216" t="s">
        <v>2036</v>
      </c>
      <c r="E3216">
        <v>1</v>
      </c>
      <c r="F3216">
        <v>1782</v>
      </c>
      <c r="G3216">
        <v>3028</v>
      </c>
      <c r="H3216" t="s">
        <v>4418</v>
      </c>
      <c r="I3216" t="s">
        <v>5086</v>
      </c>
      <c r="K3216" t="s">
        <v>6742</v>
      </c>
      <c r="N3216" t="s">
        <v>7948</v>
      </c>
      <c r="O3216" t="s">
        <v>8045</v>
      </c>
      <c r="P3216" t="s">
        <v>8353</v>
      </c>
      <c r="Q3216" t="s">
        <v>8472</v>
      </c>
      <c r="R3216" t="s">
        <v>9952</v>
      </c>
      <c r="T3216" t="s">
        <v>12328</v>
      </c>
      <c r="U3216" t="s">
        <v>12801</v>
      </c>
      <c r="V3216" s="7">
        <v>44732</v>
      </c>
      <c r="W3216">
        <v>1059</v>
      </c>
      <c r="X3216" t="s">
        <v>12809</v>
      </c>
      <c r="Y3216" t="s">
        <v>12828</v>
      </c>
      <c r="Z3216" t="s">
        <v>12827</v>
      </c>
      <c r="AA3216" t="s">
        <v>12830</v>
      </c>
      <c r="AB3216">
        <v>0</v>
      </c>
      <c r="AC3216" t="s">
        <v>12829</v>
      </c>
      <c r="AE3216" s="7">
        <v>45826</v>
      </c>
      <c r="AF3216">
        <v>2742</v>
      </c>
      <c r="AG3216" t="s">
        <v>12827</v>
      </c>
      <c r="AH3216" t="s">
        <v>8045</v>
      </c>
      <c r="AI3216" t="s">
        <v>13341</v>
      </c>
      <c r="AJ3216">
        <v>2025</v>
      </c>
      <c r="AK3216">
        <v>2742</v>
      </c>
      <c r="AL3216">
        <v>3857</v>
      </c>
      <c r="AM3216">
        <v>2024</v>
      </c>
      <c r="AN3216">
        <v>2023</v>
      </c>
      <c r="AO3216">
        <v>112264</v>
      </c>
      <c r="AP3216" s="7">
        <v>44732</v>
      </c>
      <c r="AT3216" t="s">
        <v>15328</v>
      </c>
      <c r="BD3216">
        <v>0</v>
      </c>
      <c r="BK3216">
        <v>0</v>
      </c>
      <c r="BQ3216">
        <v>30</v>
      </c>
      <c r="BU3216" t="s">
        <v>12809</v>
      </c>
      <c r="BX3216" t="s">
        <v>15872</v>
      </c>
      <c r="CB3216" t="s">
        <v>15903</v>
      </c>
      <c r="CC3216">
        <v>63290</v>
      </c>
      <c r="CD3216" t="s">
        <v>17555</v>
      </c>
      <c r="CE3216" t="s">
        <v>5086</v>
      </c>
      <c r="CJ3216">
        <v>37890</v>
      </c>
      <c r="CK3216" t="s">
        <v>19800</v>
      </c>
      <c r="CL3216" t="s">
        <v>5086</v>
      </c>
      <c r="CM3216" t="s">
        <v>20394</v>
      </c>
      <c r="CO3216" t="s">
        <v>20395</v>
      </c>
      <c r="CP3216" t="s">
        <v>20396</v>
      </c>
      <c r="CQ3216">
        <v>49899</v>
      </c>
      <c r="CR3216" t="s">
        <v>22065</v>
      </c>
      <c r="CS3216" t="s">
        <v>23111</v>
      </c>
      <c r="CT3216" t="s">
        <v>23209</v>
      </c>
      <c r="CU3216" t="s">
        <v>24878</v>
      </c>
      <c r="CV3216" t="s">
        <v>6742</v>
      </c>
      <c r="DI3216" t="s">
        <v>7948</v>
      </c>
      <c r="DJ3216" t="s">
        <v>8045</v>
      </c>
      <c r="DL3216" t="s">
        <v>8353</v>
      </c>
      <c r="DO3216" t="s">
        <v>8472</v>
      </c>
      <c r="DV3216" t="s">
        <v>12827</v>
      </c>
      <c r="DW3216" t="s">
        <v>8472</v>
      </c>
      <c r="DY3216" t="s">
        <v>28503</v>
      </c>
      <c r="DZ3216" t="s">
        <v>29570</v>
      </c>
      <c r="EA3216" t="s">
        <v>12829</v>
      </c>
      <c r="EC3216" t="s">
        <v>28504</v>
      </c>
    </row>
    <row r="3217" spans="1:133">
      <c r="A3217" t="s">
        <v>30</v>
      </c>
      <c r="B3217" t="s">
        <v>209</v>
      </c>
      <c r="C3217">
        <v>0</v>
      </c>
      <c r="D3217" t="s">
        <v>2036</v>
      </c>
      <c r="E3217">
        <v>1</v>
      </c>
      <c r="F3217">
        <v>1782</v>
      </c>
      <c r="G3217">
        <v>3029</v>
      </c>
      <c r="H3217" t="s">
        <v>4418</v>
      </c>
      <c r="I3217" t="s">
        <v>5086</v>
      </c>
      <c r="K3217" t="s">
        <v>6742</v>
      </c>
      <c r="N3217" t="s">
        <v>7948</v>
      </c>
      <c r="O3217" t="s">
        <v>8045</v>
      </c>
      <c r="P3217" t="s">
        <v>8353</v>
      </c>
      <c r="Q3217" t="s">
        <v>8472</v>
      </c>
      <c r="R3217" t="s">
        <v>9952</v>
      </c>
      <c r="T3217" t="s">
        <v>12328</v>
      </c>
      <c r="U3217" t="s">
        <v>12801</v>
      </c>
      <c r="V3217" s="7">
        <v>44732</v>
      </c>
      <c r="W3217">
        <v>1059</v>
      </c>
      <c r="X3217" t="s">
        <v>12809</v>
      </c>
      <c r="Y3217" t="s">
        <v>12828</v>
      </c>
      <c r="Z3217" t="s">
        <v>12827</v>
      </c>
      <c r="AA3217" t="s">
        <v>12830</v>
      </c>
      <c r="AB3217">
        <v>0</v>
      </c>
      <c r="AC3217" t="s">
        <v>12829</v>
      </c>
      <c r="AE3217" s="7">
        <v>45826</v>
      </c>
      <c r="AF3217">
        <v>2742</v>
      </c>
      <c r="AG3217" t="s">
        <v>12827</v>
      </c>
      <c r="AH3217" t="s">
        <v>8045</v>
      </c>
      <c r="AI3217" t="s">
        <v>13341</v>
      </c>
      <c r="AJ3217">
        <v>2025</v>
      </c>
      <c r="AK3217">
        <v>2742</v>
      </c>
      <c r="AL3217">
        <v>3857</v>
      </c>
      <c r="AM3217">
        <v>2024</v>
      </c>
      <c r="AN3217">
        <v>2023</v>
      </c>
      <c r="AO3217">
        <v>112264</v>
      </c>
      <c r="AP3217" s="7">
        <v>44732</v>
      </c>
      <c r="AT3217" t="s">
        <v>15328</v>
      </c>
      <c r="BD3217">
        <v>0</v>
      </c>
      <c r="BK3217">
        <v>0</v>
      </c>
      <c r="BQ3217">
        <v>30</v>
      </c>
      <c r="BU3217" t="s">
        <v>12809</v>
      </c>
      <c r="BX3217" t="s">
        <v>15872</v>
      </c>
      <c r="CB3217" t="s">
        <v>15903</v>
      </c>
      <c r="CC3217">
        <v>63290</v>
      </c>
      <c r="CD3217" t="s">
        <v>17555</v>
      </c>
      <c r="CE3217" t="s">
        <v>5086</v>
      </c>
      <c r="CJ3217">
        <v>37890</v>
      </c>
      <c r="CK3217" t="s">
        <v>19800</v>
      </c>
      <c r="CL3217" t="s">
        <v>5086</v>
      </c>
      <c r="CM3217" t="s">
        <v>20394</v>
      </c>
      <c r="CO3217" t="s">
        <v>20395</v>
      </c>
      <c r="CP3217" t="s">
        <v>20396</v>
      </c>
      <c r="CQ3217">
        <v>49899</v>
      </c>
      <c r="CR3217" t="s">
        <v>22065</v>
      </c>
      <c r="CS3217" t="s">
        <v>23111</v>
      </c>
      <c r="CT3217" t="s">
        <v>23209</v>
      </c>
      <c r="CU3217" t="s">
        <v>24878</v>
      </c>
      <c r="CV3217" t="s">
        <v>6742</v>
      </c>
      <c r="DI3217" t="s">
        <v>7948</v>
      </c>
      <c r="DJ3217" t="s">
        <v>8045</v>
      </c>
      <c r="DL3217" t="s">
        <v>8353</v>
      </c>
      <c r="DO3217" t="s">
        <v>8472</v>
      </c>
      <c r="DV3217" t="s">
        <v>12827</v>
      </c>
      <c r="DW3217" t="s">
        <v>8472</v>
      </c>
      <c r="DY3217" t="s">
        <v>28504</v>
      </c>
      <c r="DZ3217" t="s">
        <v>29571</v>
      </c>
      <c r="EA3217" t="s">
        <v>12827</v>
      </c>
    </row>
    <row r="3218" spans="1:133">
      <c r="A3218" t="s">
        <v>30</v>
      </c>
      <c r="B3218" t="s">
        <v>209</v>
      </c>
      <c r="C3218">
        <v>0</v>
      </c>
      <c r="D3218" t="s">
        <v>2037</v>
      </c>
      <c r="E3218">
        <v>1</v>
      </c>
      <c r="F3218">
        <v>1783</v>
      </c>
      <c r="G3218">
        <v>3030</v>
      </c>
      <c r="H3218" t="s">
        <v>4419</v>
      </c>
      <c r="I3218" t="s">
        <v>2037</v>
      </c>
      <c r="K3218" t="s">
        <v>6743</v>
      </c>
      <c r="N3218" t="s">
        <v>7576</v>
      </c>
      <c r="O3218" t="s">
        <v>8045</v>
      </c>
      <c r="P3218" t="s">
        <v>8221</v>
      </c>
      <c r="Q3218" t="s">
        <v>8472</v>
      </c>
      <c r="R3218" t="s">
        <v>9953</v>
      </c>
      <c r="S3218" t="s">
        <v>11113</v>
      </c>
      <c r="T3218" t="s">
        <v>12329</v>
      </c>
      <c r="U3218" t="s">
        <v>12801</v>
      </c>
      <c r="V3218" s="7">
        <v>44733</v>
      </c>
      <c r="W3218">
        <v>1034</v>
      </c>
      <c r="X3218" t="s">
        <v>12811</v>
      </c>
      <c r="Y3218" t="s">
        <v>12828</v>
      </c>
      <c r="Z3218" t="s">
        <v>12827</v>
      </c>
      <c r="AA3218" t="s">
        <v>12828</v>
      </c>
      <c r="AB3218">
        <v>0</v>
      </c>
      <c r="AC3218" t="s">
        <v>12829</v>
      </c>
      <c r="AE3218" s="7">
        <v>46062</v>
      </c>
      <c r="AF3218">
        <v>2419</v>
      </c>
      <c r="AG3218" t="s">
        <v>12827</v>
      </c>
      <c r="AH3218" t="s">
        <v>8045</v>
      </c>
      <c r="AI3218" t="s">
        <v>13342</v>
      </c>
      <c r="AJ3218">
        <v>2026</v>
      </c>
      <c r="AK3218">
        <v>2419</v>
      </c>
      <c r="AL3218">
        <v>9216</v>
      </c>
      <c r="AM3218">
        <v>2025</v>
      </c>
      <c r="AN3218">
        <v>2023</v>
      </c>
      <c r="AO3218">
        <v>179675</v>
      </c>
      <c r="AP3218" s="7">
        <v>44733</v>
      </c>
      <c r="AT3218" t="s">
        <v>15329</v>
      </c>
      <c r="BD3218">
        <v>0</v>
      </c>
      <c r="BK3218">
        <v>0</v>
      </c>
      <c r="BQ3218">
        <v>30</v>
      </c>
      <c r="BU3218" t="s">
        <v>12810</v>
      </c>
      <c r="BX3218" t="s">
        <v>15872</v>
      </c>
      <c r="CB3218" t="s">
        <v>15903</v>
      </c>
      <c r="CC3218">
        <v>64576</v>
      </c>
      <c r="CD3218" t="s">
        <v>17556</v>
      </c>
      <c r="CE3218" t="s">
        <v>2037</v>
      </c>
      <c r="CJ3218">
        <v>38077</v>
      </c>
      <c r="CK3218" t="s">
        <v>19801</v>
      </c>
      <c r="CL3218" t="s">
        <v>2037</v>
      </c>
      <c r="CM3218" t="s">
        <v>20394</v>
      </c>
      <c r="CO3218" t="s">
        <v>20395</v>
      </c>
      <c r="CP3218" t="s">
        <v>20396</v>
      </c>
      <c r="CQ3218">
        <v>49690</v>
      </c>
      <c r="CR3218" t="s">
        <v>22066</v>
      </c>
      <c r="CS3218" t="s">
        <v>22728</v>
      </c>
      <c r="CT3218" t="s">
        <v>23209</v>
      </c>
      <c r="CU3218" t="s">
        <v>24879</v>
      </c>
      <c r="CV3218" t="s">
        <v>6743</v>
      </c>
      <c r="DI3218" t="s">
        <v>7576</v>
      </c>
      <c r="DJ3218" t="s">
        <v>8045</v>
      </c>
      <c r="DL3218" t="s">
        <v>8221</v>
      </c>
      <c r="DO3218" t="s">
        <v>8472</v>
      </c>
      <c r="DV3218" t="s">
        <v>12827</v>
      </c>
      <c r="DW3218" t="s">
        <v>8472</v>
      </c>
      <c r="DY3218" t="s">
        <v>28505</v>
      </c>
      <c r="DZ3218" t="s">
        <v>29570</v>
      </c>
      <c r="EA3218" t="s">
        <v>12829</v>
      </c>
      <c r="EC3218" t="s">
        <v>28506</v>
      </c>
    </row>
    <row r="3219" spans="1:133">
      <c r="A3219" t="s">
        <v>30</v>
      </c>
      <c r="B3219" t="s">
        <v>209</v>
      </c>
      <c r="C3219">
        <v>0</v>
      </c>
      <c r="D3219" t="s">
        <v>2037</v>
      </c>
      <c r="E3219">
        <v>1</v>
      </c>
      <c r="F3219">
        <v>1783</v>
      </c>
      <c r="G3219">
        <v>3031</v>
      </c>
      <c r="H3219" t="s">
        <v>4419</v>
      </c>
      <c r="I3219" t="s">
        <v>2037</v>
      </c>
      <c r="K3219" t="s">
        <v>6743</v>
      </c>
      <c r="N3219" t="s">
        <v>7576</v>
      </c>
      <c r="O3219" t="s">
        <v>8045</v>
      </c>
      <c r="P3219" t="s">
        <v>8221</v>
      </c>
      <c r="Q3219" t="s">
        <v>8472</v>
      </c>
      <c r="R3219" t="s">
        <v>9953</v>
      </c>
      <c r="S3219" t="s">
        <v>11113</v>
      </c>
      <c r="T3219" t="s">
        <v>12329</v>
      </c>
      <c r="U3219" t="s">
        <v>12801</v>
      </c>
      <c r="V3219" s="7">
        <v>44733</v>
      </c>
      <c r="W3219">
        <v>1034</v>
      </c>
      <c r="X3219" t="s">
        <v>12811</v>
      </c>
      <c r="Y3219" t="s">
        <v>12828</v>
      </c>
      <c r="Z3219" t="s">
        <v>12827</v>
      </c>
      <c r="AA3219" t="s">
        <v>12828</v>
      </c>
      <c r="AB3219">
        <v>0</v>
      </c>
      <c r="AC3219" t="s">
        <v>12829</v>
      </c>
      <c r="AE3219" s="7">
        <v>46062</v>
      </c>
      <c r="AF3219">
        <v>2419</v>
      </c>
      <c r="AG3219" t="s">
        <v>12827</v>
      </c>
      <c r="AH3219" t="s">
        <v>8045</v>
      </c>
      <c r="AI3219" t="s">
        <v>13342</v>
      </c>
      <c r="AJ3219">
        <v>2026</v>
      </c>
      <c r="AK3219">
        <v>2419</v>
      </c>
      <c r="AL3219">
        <v>9216</v>
      </c>
      <c r="AM3219">
        <v>2025</v>
      </c>
      <c r="AN3219">
        <v>2023</v>
      </c>
      <c r="AO3219">
        <v>179675</v>
      </c>
      <c r="AP3219" s="7">
        <v>44733</v>
      </c>
      <c r="AT3219" t="s">
        <v>15329</v>
      </c>
      <c r="BD3219">
        <v>0</v>
      </c>
      <c r="BK3219">
        <v>0</v>
      </c>
      <c r="BQ3219">
        <v>30</v>
      </c>
      <c r="BU3219" t="s">
        <v>12810</v>
      </c>
      <c r="BX3219" t="s">
        <v>15872</v>
      </c>
      <c r="CB3219" t="s">
        <v>15903</v>
      </c>
      <c r="CC3219">
        <v>64576</v>
      </c>
      <c r="CD3219" t="s">
        <v>17556</v>
      </c>
      <c r="CE3219" t="s">
        <v>2037</v>
      </c>
      <c r="CJ3219">
        <v>38077</v>
      </c>
      <c r="CK3219" t="s">
        <v>19801</v>
      </c>
      <c r="CL3219" t="s">
        <v>2037</v>
      </c>
      <c r="CM3219" t="s">
        <v>20394</v>
      </c>
      <c r="CO3219" t="s">
        <v>20395</v>
      </c>
      <c r="CP3219" t="s">
        <v>20396</v>
      </c>
      <c r="CQ3219">
        <v>49690</v>
      </c>
      <c r="CR3219" t="s">
        <v>22066</v>
      </c>
      <c r="CS3219" t="s">
        <v>22728</v>
      </c>
      <c r="CT3219" t="s">
        <v>23209</v>
      </c>
      <c r="CU3219" t="s">
        <v>24879</v>
      </c>
      <c r="CV3219" t="s">
        <v>6743</v>
      </c>
      <c r="DI3219" t="s">
        <v>7576</v>
      </c>
      <c r="DJ3219" t="s">
        <v>8045</v>
      </c>
      <c r="DL3219" t="s">
        <v>8221</v>
      </c>
      <c r="DO3219" t="s">
        <v>8472</v>
      </c>
      <c r="DV3219" t="s">
        <v>12827</v>
      </c>
      <c r="DW3219" t="s">
        <v>8472</v>
      </c>
      <c r="DY3219" t="s">
        <v>28506</v>
      </c>
      <c r="DZ3219" t="s">
        <v>29571</v>
      </c>
      <c r="EA3219" t="s">
        <v>12827</v>
      </c>
    </row>
    <row r="3220" spans="1:133">
      <c r="A3220" t="s">
        <v>30</v>
      </c>
      <c r="B3220" t="s">
        <v>209</v>
      </c>
      <c r="C3220">
        <v>0</v>
      </c>
      <c r="D3220" t="s">
        <v>2038</v>
      </c>
      <c r="E3220">
        <v>1</v>
      </c>
      <c r="F3220">
        <v>1784</v>
      </c>
      <c r="G3220">
        <v>3032</v>
      </c>
      <c r="H3220" t="s">
        <v>4420</v>
      </c>
      <c r="I3220" t="s">
        <v>2038</v>
      </c>
      <c r="K3220" t="s">
        <v>6744</v>
      </c>
      <c r="N3220" t="s">
        <v>7600</v>
      </c>
      <c r="O3220" t="s">
        <v>8046</v>
      </c>
      <c r="P3220" t="s">
        <v>8251</v>
      </c>
      <c r="Q3220" t="s">
        <v>8472</v>
      </c>
      <c r="R3220" t="s">
        <v>9954</v>
      </c>
      <c r="T3220" t="s">
        <v>2038</v>
      </c>
      <c r="U3220" t="s">
        <v>12801</v>
      </c>
      <c r="V3220" s="7">
        <v>44734</v>
      </c>
      <c r="W3220">
        <v>1312</v>
      </c>
      <c r="X3220" t="s">
        <v>12809</v>
      </c>
      <c r="Y3220" t="s">
        <v>12827</v>
      </c>
      <c r="Z3220" t="s">
        <v>12827</v>
      </c>
      <c r="AA3220" t="s">
        <v>12828</v>
      </c>
      <c r="AB3220">
        <v>0</v>
      </c>
      <c r="AC3220" t="s">
        <v>12829</v>
      </c>
      <c r="AE3220" s="7">
        <v>44734</v>
      </c>
      <c r="AF3220">
        <v>0</v>
      </c>
      <c r="AG3220" t="s">
        <v>12829</v>
      </c>
      <c r="AH3220" t="s">
        <v>8045</v>
      </c>
      <c r="AJ3220">
        <v>2023</v>
      </c>
      <c r="AK3220">
        <v>0</v>
      </c>
      <c r="AL3220">
        <v>1558</v>
      </c>
      <c r="AM3220">
        <v>2022</v>
      </c>
      <c r="AN3220">
        <v>2021</v>
      </c>
      <c r="AO3220">
        <v>0</v>
      </c>
      <c r="AP3220" s="7">
        <v>44734</v>
      </c>
      <c r="BD3220">
        <v>0</v>
      </c>
      <c r="BK3220">
        <v>0</v>
      </c>
      <c r="BQ3220">
        <v>0</v>
      </c>
      <c r="BU3220" t="s">
        <v>12810</v>
      </c>
      <c r="BX3220" t="s">
        <v>15876</v>
      </c>
      <c r="CB3220" t="s">
        <v>15903</v>
      </c>
      <c r="CC3220">
        <v>64671</v>
      </c>
      <c r="CD3220" t="s">
        <v>17557</v>
      </c>
      <c r="CE3220" t="s">
        <v>2038</v>
      </c>
      <c r="CJ3220">
        <v>37785</v>
      </c>
      <c r="CK3220" t="s">
        <v>19802</v>
      </c>
      <c r="CL3220" t="s">
        <v>2038</v>
      </c>
      <c r="CM3220" t="s">
        <v>20394</v>
      </c>
      <c r="CO3220" t="s">
        <v>20395</v>
      </c>
      <c r="CP3220" t="s">
        <v>20396</v>
      </c>
      <c r="CQ3220">
        <v>49985</v>
      </c>
      <c r="CR3220" t="s">
        <v>22067</v>
      </c>
      <c r="CS3220" t="s">
        <v>22752</v>
      </c>
      <c r="CT3220" t="s">
        <v>23209</v>
      </c>
      <c r="CU3220" t="s">
        <v>24880</v>
      </c>
      <c r="CV3220" t="s">
        <v>6744</v>
      </c>
      <c r="DI3220" t="s">
        <v>7600</v>
      </c>
      <c r="DJ3220" t="s">
        <v>8046</v>
      </c>
      <c r="DL3220" t="s">
        <v>8251</v>
      </c>
      <c r="DO3220" t="s">
        <v>8472</v>
      </c>
      <c r="DV3220" t="s">
        <v>12827</v>
      </c>
      <c r="DW3220" t="s">
        <v>8472</v>
      </c>
      <c r="DY3220" t="s">
        <v>28507</v>
      </c>
      <c r="DZ3220" t="s">
        <v>29571</v>
      </c>
      <c r="EA3220" t="s">
        <v>12827</v>
      </c>
    </row>
    <row r="3221" spans="1:133">
      <c r="A3221" t="s">
        <v>30</v>
      </c>
      <c r="B3221" t="s">
        <v>209</v>
      </c>
      <c r="C3221">
        <v>0</v>
      </c>
      <c r="D3221" t="s">
        <v>2039</v>
      </c>
      <c r="E3221">
        <v>1</v>
      </c>
      <c r="F3221">
        <v>1785</v>
      </c>
      <c r="G3221">
        <v>3033</v>
      </c>
      <c r="H3221" t="s">
        <v>4421</v>
      </c>
      <c r="I3221" t="s">
        <v>2039</v>
      </c>
      <c r="K3221" t="s">
        <v>6745</v>
      </c>
      <c r="N3221" t="s">
        <v>7778</v>
      </c>
      <c r="O3221" t="s">
        <v>8050</v>
      </c>
      <c r="P3221" t="s">
        <v>8354</v>
      </c>
      <c r="Q3221" t="s">
        <v>8472</v>
      </c>
      <c r="R3221" t="s">
        <v>9955</v>
      </c>
      <c r="T3221" t="s">
        <v>12330</v>
      </c>
      <c r="U3221" t="s">
        <v>12801</v>
      </c>
      <c r="V3221" s="7">
        <v>44739</v>
      </c>
      <c r="W3221">
        <v>1622</v>
      </c>
      <c r="X3221" t="s">
        <v>12809</v>
      </c>
      <c r="Y3221" t="s">
        <v>12828</v>
      </c>
      <c r="Z3221" t="s">
        <v>12827</v>
      </c>
      <c r="AA3221" t="s">
        <v>12828</v>
      </c>
      <c r="AB3221">
        <v>0</v>
      </c>
      <c r="AC3221" t="s">
        <v>12829</v>
      </c>
      <c r="AE3221" s="7">
        <v>45343</v>
      </c>
      <c r="AF3221">
        <v>2930</v>
      </c>
      <c r="AG3221" t="s">
        <v>12829</v>
      </c>
      <c r="AH3221" t="s">
        <v>8045</v>
      </c>
      <c r="AJ3221">
        <v>2024</v>
      </c>
      <c r="AK3221">
        <v>2930</v>
      </c>
      <c r="AL3221">
        <v>1573</v>
      </c>
      <c r="AM3221">
        <v>2023</v>
      </c>
      <c r="AN3221">
        <v>2022</v>
      </c>
      <c r="AO3221">
        <v>1430</v>
      </c>
      <c r="AP3221" s="7">
        <v>44739</v>
      </c>
      <c r="AT3221" t="s">
        <v>15330</v>
      </c>
      <c r="BD3221">
        <v>0</v>
      </c>
      <c r="BK3221">
        <v>0</v>
      </c>
      <c r="BQ3221">
        <v>30</v>
      </c>
      <c r="BU3221" t="s">
        <v>12809</v>
      </c>
      <c r="BX3221" t="s">
        <v>15872</v>
      </c>
      <c r="CB3221" t="s">
        <v>15903</v>
      </c>
      <c r="CC3221">
        <v>65153</v>
      </c>
      <c r="CD3221" t="s">
        <v>17558</v>
      </c>
      <c r="CE3221" t="s">
        <v>2039</v>
      </c>
      <c r="CJ3221">
        <v>36290</v>
      </c>
      <c r="CK3221" t="s">
        <v>19803</v>
      </c>
      <c r="CL3221" t="s">
        <v>2039</v>
      </c>
      <c r="CM3221" t="s">
        <v>20394</v>
      </c>
      <c r="CO3221" t="s">
        <v>20395</v>
      </c>
      <c r="CP3221" t="s">
        <v>20396</v>
      </c>
      <c r="CQ3221">
        <v>49963</v>
      </c>
      <c r="CR3221" t="s">
        <v>22068</v>
      </c>
      <c r="CS3221" t="s">
        <v>22937</v>
      </c>
      <c r="CT3221" t="s">
        <v>23209</v>
      </c>
      <c r="CU3221" t="s">
        <v>24881</v>
      </c>
      <c r="CV3221" t="s">
        <v>6745</v>
      </c>
      <c r="DI3221" t="s">
        <v>7778</v>
      </c>
      <c r="DJ3221" t="s">
        <v>8050</v>
      </c>
      <c r="DL3221" t="s">
        <v>8354</v>
      </c>
      <c r="DO3221" t="s">
        <v>8472</v>
      </c>
      <c r="DV3221" t="s">
        <v>12827</v>
      </c>
      <c r="DW3221" t="s">
        <v>8472</v>
      </c>
      <c r="DY3221" t="s">
        <v>28508</v>
      </c>
      <c r="DZ3221" t="s">
        <v>29571</v>
      </c>
      <c r="EA3221" t="s">
        <v>12827</v>
      </c>
    </row>
    <row r="3222" spans="1:133">
      <c r="A3222" t="s">
        <v>30</v>
      </c>
      <c r="B3222" t="s">
        <v>209</v>
      </c>
      <c r="C3222">
        <v>0</v>
      </c>
      <c r="D3222" t="s">
        <v>2040</v>
      </c>
      <c r="E3222">
        <v>1</v>
      </c>
      <c r="F3222">
        <v>1786</v>
      </c>
      <c r="G3222">
        <v>3034</v>
      </c>
      <c r="H3222" t="s">
        <v>4422</v>
      </c>
      <c r="I3222" t="s">
        <v>2040</v>
      </c>
      <c r="K3222" t="s">
        <v>6746</v>
      </c>
      <c r="N3222" t="s">
        <v>7949</v>
      </c>
      <c r="O3222" t="s">
        <v>8045</v>
      </c>
      <c r="P3222" t="s">
        <v>8355</v>
      </c>
      <c r="Q3222" t="s">
        <v>8472</v>
      </c>
      <c r="R3222" t="s">
        <v>9956</v>
      </c>
      <c r="S3222" t="s">
        <v>11114</v>
      </c>
      <c r="T3222" t="s">
        <v>12331</v>
      </c>
      <c r="U3222" t="s">
        <v>12801</v>
      </c>
      <c r="V3222" s="7">
        <v>44740</v>
      </c>
      <c r="W3222">
        <v>1343</v>
      </c>
      <c r="X3222" t="s">
        <v>12809</v>
      </c>
      <c r="Y3222" t="s">
        <v>12828</v>
      </c>
      <c r="Z3222" t="s">
        <v>12827</v>
      </c>
      <c r="AA3222" t="s">
        <v>12828</v>
      </c>
      <c r="AB3222">
        <v>0</v>
      </c>
      <c r="AC3222" t="s">
        <v>12829</v>
      </c>
      <c r="AE3222" s="7">
        <v>44926</v>
      </c>
      <c r="AF3222">
        <v>0</v>
      </c>
      <c r="AG3222" t="s">
        <v>12829</v>
      </c>
      <c r="AH3222" t="s">
        <v>8045</v>
      </c>
      <c r="AJ3222">
        <v>2023</v>
      </c>
      <c r="AK3222">
        <v>0</v>
      </c>
      <c r="AL3222">
        <v>42140</v>
      </c>
      <c r="AM3222">
        <v>2022</v>
      </c>
      <c r="AN3222">
        <v>2021</v>
      </c>
      <c r="AO3222">
        <v>0</v>
      </c>
      <c r="AP3222" s="7">
        <v>44740</v>
      </c>
      <c r="AT3222" t="s">
        <v>15331</v>
      </c>
      <c r="BD3222">
        <v>0</v>
      </c>
      <c r="BK3222">
        <v>0</v>
      </c>
      <c r="BQ3222">
        <v>30</v>
      </c>
      <c r="BU3222" t="s">
        <v>12810</v>
      </c>
      <c r="BX3222" t="s">
        <v>15872</v>
      </c>
      <c r="CB3222" t="s">
        <v>15903</v>
      </c>
      <c r="CC3222">
        <v>65042</v>
      </c>
      <c r="CD3222" t="s">
        <v>17559</v>
      </c>
      <c r="CE3222" t="s">
        <v>2040</v>
      </c>
      <c r="CJ3222">
        <v>37575</v>
      </c>
      <c r="CK3222" t="s">
        <v>19804</v>
      </c>
      <c r="CL3222" t="s">
        <v>2040</v>
      </c>
      <c r="CM3222" t="s">
        <v>20394</v>
      </c>
      <c r="CO3222" t="s">
        <v>20395</v>
      </c>
      <c r="CP3222" t="s">
        <v>20396</v>
      </c>
      <c r="CQ3222">
        <v>48283</v>
      </c>
      <c r="CR3222" t="s">
        <v>22069</v>
      </c>
      <c r="CS3222" t="s">
        <v>23112</v>
      </c>
      <c r="CT3222" t="s">
        <v>23209</v>
      </c>
      <c r="CU3222" t="s">
        <v>24882</v>
      </c>
      <c r="CV3222" t="s">
        <v>6746</v>
      </c>
      <c r="DI3222" t="s">
        <v>7949</v>
      </c>
      <c r="DJ3222" t="s">
        <v>8045</v>
      </c>
      <c r="DL3222" t="s">
        <v>8355</v>
      </c>
      <c r="DO3222" t="s">
        <v>8472</v>
      </c>
      <c r="DV3222" t="s">
        <v>12827</v>
      </c>
      <c r="DW3222" t="s">
        <v>8472</v>
      </c>
      <c r="DY3222" t="s">
        <v>28509</v>
      </c>
      <c r="DZ3222" t="s">
        <v>29571</v>
      </c>
      <c r="EA3222" t="s">
        <v>12827</v>
      </c>
    </row>
    <row r="3223" spans="1:133">
      <c r="A3223" t="s">
        <v>30</v>
      </c>
      <c r="B3223" t="s">
        <v>209</v>
      </c>
      <c r="C3223">
        <v>0</v>
      </c>
      <c r="D3223" t="s">
        <v>2041</v>
      </c>
      <c r="E3223">
        <v>1</v>
      </c>
      <c r="F3223">
        <v>1787</v>
      </c>
      <c r="G3223">
        <v>3035</v>
      </c>
      <c r="H3223" t="s">
        <v>4423</v>
      </c>
      <c r="I3223" t="s">
        <v>2041</v>
      </c>
      <c r="K3223" t="s">
        <v>6747</v>
      </c>
      <c r="N3223" t="s">
        <v>7950</v>
      </c>
      <c r="O3223" t="s">
        <v>8045</v>
      </c>
      <c r="P3223" t="s">
        <v>8166</v>
      </c>
      <c r="Q3223" t="s">
        <v>8472</v>
      </c>
      <c r="R3223" t="s">
        <v>9957</v>
      </c>
      <c r="T3223" t="s">
        <v>12332</v>
      </c>
      <c r="U3223" t="s">
        <v>12801</v>
      </c>
      <c r="V3223" s="7">
        <v>44747</v>
      </c>
      <c r="W3223">
        <v>1140</v>
      </c>
      <c r="X3223" t="s">
        <v>12810</v>
      </c>
      <c r="Y3223" t="s">
        <v>12828</v>
      </c>
      <c r="Z3223" t="s">
        <v>12827</v>
      </c>
      <c r="AA3223" t="s">
        <v>12828</v>
      </c>
      <c r="AB3223">
        <v>0</v>
      </c>
      <c r="AC3223" t="s">
        <v>12829</v>
      </c>
      <c r="AE3223" s="7">
        <v>44750</v>
      </c>
      <c r="AF3223">
        <v>0</v>
      </c>
      <c r="AG3223" t="s">
        <v>12829</v>
      </c>
      <c r="AH3223" t="s">
        <v>8045</v>
      </c>
      <c r="AJ3223">
        <v>2023</v>
      </c>
      <c r="AK3223">
        <v>0</v>
      </c>
      <c r="AL3223">
        <v>3727</v>
      </c>
      <c r="AM3223">
        <v>2022</v>
      </c>
      <c r="AN3223">
        <v>2021</v>
      </c>
      <c r="AO3223">
        <v>0</v>
      </c>
      <c r="AP3223" s="7">
        <v>44747</v>
      </c>
      <c r="AT3223" t="s">
        <v>15332</v>
      </c>
      <c r="BD3223">
        <v>0</v>
      </c>
      <c r="BK3223">
        <v>0</v>
      </c>
      <c r="BQ3223">
        <v>0</v>
      </c>
      <c r="BU3223" t="s">
        <v>12810</v>
      </c>
      <c r="BX3223" t="s">
        <v>15872</v>
      </c>
      <c r="CB3223" t="s">
        <v>15903</v>
      </c>
      <c r="CC3223">
        <v>63709</v>
      </c>
      <c r="CD3223" t="s">
        <v>17560</v>
      </c>
      <c r="CE3223" t="s">
        <v>2041</v>
      </c>
      <c r="CJ3223">
        <v>37732</v>
      </c>
      <c r="CK3223" t="s">
        <v>19805</v>
      </c>
      <c r="CL3223" t="s">
        <v>2041</v>
      </c>
      <c r="CM3223" t="s">
        <v>20394</v>
      </c>
      <c r="CO3223" t="s">
        <v>20395</v>
      </c>
      <c r="CP3223" t="s">
        <v>20396</v>
      </c>
      <c r="CQ3223">
        <v>49224</v>
      </c>
      <c r="CR3223" t="s">
        <v>22070</v>
      </c>
      <c r="CS3223" t="s">
        <v>23113</v>
      </c>
      <c r="CT3223" t="s">
        <v>23209</v>
      </c>
      <c r="CU3223" t="s">
        <v>24883</v>
      </c>
      <c r="CV3223" t="s">
        <v>6747</v>
      </c>
      <c r="DI3223" t="s">
        <v>7950</v>
      </c>
      <c r="DJ3223" t="s">
        <v>8045</v>
      </c>
      <c r="DL3223" t="s">
        <v>8166</v>
      </c>
      <c r="DO3223" t="s">
        <v>8472</v>
      </c>
      <c r="DV3223" t="s">
        <v>12827</v>
      </c>
      <c r="DW3223" t="s">
        <v>8472</v>
      </c>
      <c r="DY3223" t="s">
        <v>28510</v>
      </c>
      <c r="DZ3223" t="s">
        <v>29571</v>
      </c>
      <c r="EA3223" t="s">
        <v>12827</v>
      </c>
    </row>
    <row r="3224" spans="1:133">
      <c r="A3224" t="s">
        <v>30</v>
      </c>
      <c r="B3224" t="s">
        <v>209</v>
      </c>
      <c r="C3224">
        <v>0</v>
      </c>
      <c r="D3224" t="s">
        <v>2042</v>
      </c>
      <c r="E3224">
        <v>1</v>
      </c>
      <c r="F3224">
        <v>1788</v>
      </c>
      <c r="G3224">
        <v>3036</v>
      </c>
      <c r="H3224" t="s">
        <v>4424</v>
      </c>
      <c r="I3224" t="s">
        <v>2042</v>
      </c>
      <c r="K3224" t="s">
        <v>6748</v>
      </c>
      <c r="N3224" t="s">
        <v>7525</v>
      </c>
      <c r="O3224" t="s">
        <v>8045</v>
      </c>
      <c r="P3224" t="s">
        <v>8356</v>
      </c>
      <c r="Q3224" t="s">
        <v>8472</v>
      </c>
      <c r="R3224" t="s">
        <v>9958</v>
      </c>
      <c r="S3224" t="s">
        <v>11115</v>
      </c>
      <c r="T3224" t="s">
        <v>12333</v>
      </c>
      <c r="U3224" t="s">
        <v>12801</v>
      </c>
      <c r="V3224" s="7">
        <v>44747</v>
      </c>
      <c r="W3224">
        <v>1355</v>
      </c>
      <c r="X3224" t="s">
        <v>12809</v>
      </c>
      <c r="Y3224" t="s">
        <v>12828</v>
      </c>
      <c r="Z3224" t="s">
        <v>12827</v>
      </c>
      <c r="AA3224" t="s">
        <v>12828</v>
      </c>
      <c r="AB3224">
        <v>0</v>
      </c>
      <c r="AC3224" t="s">
        <v>12829</v>
      </c>
      <c r="AE3224" s="7">
        <v>45369</v>
      </c>
      <c r="AF3224">
        <v>643</v>
      </c>
      <c r="AG3224" t="s">
        <v>12829</v>
      </c>
      <c r="AH3224" t="s">
        <v>8045</v>
      </c>
      <c r="AJ3224">
        <v>2024</v>
      </c>
      <c r="AK3224">
        <v>643</v>
      </c>
      <c r="AL3224">
        <v>0</v>
      </c>
      <c r="AM3224">
        <v>2023</v>
      </c>
      <c r="AN3224">
        <v>2022</v>
      </c>
      <c r="AO3224">
        <v>163802</v>
      </c>
      <c r="AP3224" s="7">
        <v>44747</v>
      </c>
      <c r="AT3224" t="s">
        <v>15333</v>
      </c>
      <c r="BD3224">
        <v>2</v>
      </c>
      <c r="BK3224">
        <v>0</v>
      </c>
      <c r="BQ3224">
        <v>30</v>
      </c>
      <c r="BU3224" t="s">
        <v>12810</v>
      </c>
      <c r="BX3224" t="s">
        <v>15872</v>
      </c>
      <c r="CB3224" t="s">
        <v>15903</v>
      </c>
      <c r="CC3224">
        <v>64320</v>
      </c>
      <c r="CD3224" t="s">
        <v>17561</v>
      </c>
      <c r="CE3224" t="s">
        <v>2042</v>
      </c>
      <c r="CJ3224">
        <v>37636</v>
      </c>
      <c r="CK3224" t="s">
        <v>19806</v>
      </c>
      <c r="CL3224" t="s">
        <v>2042</v>
      </c>
      <c r="CM3224" t="s">
        <v>20394</v>
      </c>
      <c r="CO3224" t="s">
        <v>20395</v>
      </c>
      <c r="CP3224" t="s">
        <v>20396</v>
      </c>
      <c r="CQ3224">
        <v>48624</v>
      </c>
      <c r="CR3224" t="s">
        <v>22071</v>
      </c>
      <c r="CS3224" t="s">
        <v>22702</v>
      </c>
      <c r="CT3224" t="s">
        <v>23209</v>
      </c>
      <c r="CU3224" t="s">
        <v>24884</v>
      </c>
      <c r="CV3224" t="s">
        <v>6748</v>
      </c>
      <c r="DI3224" t="s">
        <v>7525</v>
      </c>
      <c r="DJ3224" t="s">
        <v>8045</v>
      </c>
      <c r="DL3224" t="s">
        <v>8356</v>
      </c>
      <c r="DO3224" t="s">
        <v>8472</v>
      </c>
      <c r="DV3224" t="s">
        <v>12827</v>
      </c>
      <c r="DW3224" t="s">
        <v>8472</v>
      </c>
      <c r="DY3224" t="s">
        <v>28511</v>
      </c>
      <c r="DZ3224" t="s">
        <v>29571</v>
      </c>
      <c r="EA3224" t="s">
        <v>12827</v>
      </c>
    </row>
    <row r="3225" spans="1:133">
      <c r="A3225" t="s">
        <v>30</v>
      </c>
      <c r="B3225" t="s">
        <v>209</v>
      </c>
      <c r="C3225">
        <v>0</v>
      </c>
      <c r="D3225" t="s">
        <v>2043</v>
      </c>
      <c r="E3225">
        <v>1</v>
      </c>
      <c r="F3225">
        <v>1789</v>
      </c>
      <c r="G3225">
        <v>3037</v>
      </c>
      <c r="H3225" t="s">
        <v>4425</v>
      </c>
      <c r="I3225" t="s">
        <v>2043</v>
      </c>
      <c r="K3225" t="s">
        <v>6749</v>
      </c>
      <c r="N3225" t="s">
        <v>7645</v>
      </c>
      <c r="O3225" t="s">
        <v>8045</v>
      </c>
      <c r="P3225" t="s">
        <v>8357</v>
      </c>
      <c r="Q3225" t="s">
        <v>8472</v>
      </c>
      <c r="R3225" t="s">
        <v>9959</v>
      </c>
      <c r="T3225" t="s">
        <v>12334</v>
      </c>
      <c r="U3225" t="s">
        <v>12801</v>
      </c>
      <c r="V3225" s="7">
        <v>44749</v>
      </c>
      <c r="W3225">
        <v>1116</v>
      </c>
      <c r="X3225" t="s">
        <v>12809</v>
      </c>
      <c r="Y3225" t="s">
        <v>12828</v>
      </c>
      <c r="Z3225" t="s">
        <v>12827</v>
      </c>
      <c r="AA3225" t="s">
        <v>12828</v>
      </c>
      <c r="AB3225">
        <v>0</v>
      </c>
      <c r="AC3225" t="s">
        <v>12827</v>
      </c>
      <c r="AE3225" s="7">
        <v>45527</v>
      </c>
      <c r="AF3225">
        <v>-5727.8</v>
      </c>
      <c r="AG3225" t="s">
        <v>12827</v>
      </c>
      <c r="AH3225" t="s">
        <v>8045</v>
      </c>
      <c r="AJ3225">
        <v>2024</v>
      </c>
      <c r="AK3225">
        <v>-5727.8</v>
      </c>
      <c r="AL3225">
        <v>0</v>
      </c>
      <c r="AM3225">
        <v>2023</v>
      </c>
      <c r="AN3225">
        <v>2022</v>
      </c>
      <c r="AO3225">
        <v>7240</v>
      </c>
      <c r="AP3225" s="7">
        <v>44749</v>
      </c>
      <c r="AT3225" t="s">
        <v>15334</v>
      </c>
      <c r="BD3225">
        <v>0</v>
      </c>
      <c r="BK3225">
        <v>0</v>
      </c>
      <c r="BQ3225">
        <v>30</v>
      </c>
      <c r="BU3225" t="s">
        <v>12809</v>
      </c>
      <c r="BX3225" t="s">
        <v>15872</v>
      </c>
      <c r="CB3225" t="s">
        <v>15903</v>
      </c>
      <c r="CC3225">
        <v>64766</v>
      </c>
      <c r="CD3225" t="s">
        <v>17562</v>
      </c>
      <c r="CE3225" t="s">
        <v>2043</v>
      </c>
      <c r="CJ3225">
        <v>37826</v>
      </c>
      <c r="CK3225" t="s">
        <v>19807</v>
      </c>
      <c r="CL3225" t="s">
        <v>2043</v>
      </c>
      <c r="CM3225" t="s">
        <v>20394</v>
      </c>
      <c r="CO3225" t="s">
        <v>20395</v>
      </c>
      <c r="CP3225" t="s">
        <v>20396</v>
      </c>
      <c r="CQ3225">
        <v>48558</v>
      </c>
      <c r="CR3225" t="s">
        <v>22072</v>
      </c>
      <c r="CS3225" t="s">
        <v>22797</v>
      </c>
      <c r="CT3225" t="s">
        <v>23209</v>
      </c>
      <c r="CU3225" t="s">
        <v>24885</v>
      </c>
      <c r="CV3225" t="s">
        <v>6749</v>
      </c>
      <c r="DI3225" t="s">
        <v>7645</v>
      </c>
      <c r="DJ3225" t="s">
        <v>8045</v>
      </c>
      <c r="DL3225" t="s">
        <v>8357</v>
      </c>
      <c r="DO3225" t="s">
        <v>8472</v>
      </c>
      <c r="DV3225" t="s">
        <v>12827</v>
      </c>
      <c r="DW3225" t="s">
        <v>8472</v>
      </c>
      <c r="DY3225" t="s">
        <v>28512</v>
      </c>
      <c r="DZ3225" t="s">
        <v>29570</v>
      </c>
      <c r="EA3225" t="s">
        <v>12829</v>
      </c>
      <c r="EC3225" t="s">
        <v>28513</v>
      </c>
    </row>
    <row r="3226" spans="1:133">
      <c r="A3226" t="s">
        <v>30</v>
      </c>
      <c r="B3226" t="s">
        <v>209</v>
      </c>
      <c r="C3226">
        <v>0</v>
      </c>
      <c r="D3226" t="s">
        <v>2043</v>
      </c>
      <c r="E3226">
        <v>1</v>
      </c>
      <c r="F3226">
        <v>1789</v>
      </c>
      <c r="G3226">
        <v>3038</v>
      </c>
      <c r="H3226" t="s">
        <v>4425</v>
      </c>
      <c r="I3226" t="s">
        <v>2043</v>
      </c>
      <c r="K3226" t="s">
        <v>6749</v>
      </c>
      <c r="N3226" t="s">
        <v>7645</v>
      </c>
      <c r="O3226" t="s">
        <v>8045</v>
      </c>
      <c r="P3226" t="s">
        <v>8357</v>
      </c>
      <c r="Q3226" t="s">
        <v>8472</v>
      </c>
      <c r="R3226" t="s">
        <v>9959</v>
      </c>
      <c r="T3226" t="s">
        <v>12334</v>
      </c>
      <c r="U3226" t="s">
        <v>12801</v>
      </c>
      <c r="V3226" s="7">
        <v>44749</v>
      </c>
      <c r="W3226">
        <v>1116</v>
      </c>
      <c r="X3226" t="s">
        <v>12809</v>
      </c>
      <c r="Y3226" t="s">
        <v>12828</v>
      </c>
      <c r="Z3226" t="s">
        <v>12827</v>
      </c>
      <c r="AA3226" t="s">
        <v>12828</v>
      </c>
      <c r="AB3226">
        <v>0</v>
      </c>
      <c r="AC3226" t="s">
        <v>12827</v>
      </c>
      <c r="AE3226" s="7">
        <v>45527</v>
      </c>
      <c r="AF3226">
        <v>-5727.8</v>
      </c>
      <c r="AG3226" t="s">
        <v>12827</v>
      </c>
      <c r="AH3226" t="s">
        <v>8045</v>
      </c>
      <c r="AJ3226">
        <v>2024</v>
      </c>
      <c r="AK3226">
        <v>-5727.8</v>
      </c>
      <c r="AL3226">
        <v>0</v>
      </c>
      <c r="AM3226">
        <v>2023</v>
      </c>
      <c r="AN3226">
        <v>2022</v>
      </c>
      <c r="AO3226">
        <v>7240</v>
      </c>
      <c r="AP3226" s="7">
        <v>44749</v>
      </c>
      <c r="AT3226" t="s">
        <v>15334</v>
      </c>
      <c r="BD3226">
        <v>0</v>
      </c>
      <c r="BK3226">
        <v>0</v>
      </c>
      <c r="BQ3226">
        <v>30</v>
      </c>
      <c r="BU3226" t="s">
        <v>12809</v>
      </c>
      <c r="BX3226" t="s">
        <v>15872</v>
      </c>
      <c r="CB3226" t="s">
        <v>15903</v>
      </c>
      <c r="CC3226">
        <v>64766</v>
      </c>
      <c r="CD3226" t="s">
        <v>17562</v>
      </c>
      <c r="CE3226" t="s">
        <v>2043</v>
      </c>
      <c r="CJ3226">
        <v>37826</v>
      </c>
      <c r="CK3226" t="s">
        <v>19807</v>
      </c>
      <c r="CL3226" t="s">
        <v>2043</v>
      </c>
      <c r="CM3226" t="s">
        <v>20394</v>
      </c>
      <c r="CO3226" t="s">
        <v>20395</v>
      </c>
      <c r="CP3226" t="s">
        <v>20396</v>
      </c>
      <c r="CQ3226">
        <v>48558</v>
      </c>
      <c r="CR3226" t="s">
        <v>22072</v>
      </c>
      <c r="CS3226" t="s">
        <v>22797</v>
      </c>
      <c r="CT3226" t="s">
        <v>23209</v>
      </c>
      <c r="CU3226" t="s">
        <v>24885</v>
      </c>
      <c r="CV3226" t="s">
        <v>6749</v>
      </c>
      <c r="DI3226" t="s">
        <v>7645</v>
      </c>
      <c r="DJ3226" t="s">
        <v>8045</v>
      </c>
      <c r="DL3226" t="s">
        <v>8357</v>
      </c>
      <c r="DO3226" t="s">
        <v>8472</v>
      </c>
      <c r="DV3226" t="s">
        <v>12827</v>
      </c>
      <c r="DW3226" t="s">
        <v>8472</v>
      </c>
      <c r="DY3226" t="s">
        <v>28513</v>
      </c>
      <c r="DZ3226" t="s">
        <v>29571</v>
      </c>
      <c r="EA3226" t="s">
        <v>12827</v>
      </c>
    </row>
    <row r="3227" spans="1:133">
      <c r="A3227" t="s">
        <v>30</v>
      </c>
      <c r="B3227" t="s">
        <v>209</v>
      </c>
      <c r="C3227">
        <v>0</v>
      </c>
      <c r="D3227" t="s">
        <v>2044</v>
      </c>
      <c r="E3227">
        <v>1</v>
      </c>
      <c r="F3227">
        <v>1790</v>
      </c>
      <c r="G3227">
        <v>3039</v>
      </c>
      <c r="H3227" t="s">
        <v>4426</v>
      </c>
      <c r="I3227" t="s">
        <v>2044</v>
      </c>
      <c r="K3227" t="s">
        <v>6750</v>
      </c>
      <c r="N3227" t="s">
        <v>7534</v>
      </c>
      <c r="O3227" t="s">
        <v>8045</v>
      </c>
      <c r="P3227" t="s">
        <v>8167</v>
      </c>
      <c r="Q3227" t="s">
        <v>8472</v>
      </c>
      <c r="R3227" t="s">
        <v>9960</v>
      </c>
      <c r="T3227" t="s">
        <v>12335</v>
      </c>
      <c r="U3227" t="s">
        <v>12801</v>
      </c>
      <c r="V3227" s="7">
        <v>44760</v>
      </c>
      <c r="W3227">
        <v>913</v>
      </c>
      <c r="X3227" t="s">
        <v>12809</v>
      </c>
      <c r="Y3227" t="s">
        <v>12828</v>
      </c>
      <c r="Z3227" t="s">
        <v>12827</v>
      </c>
      <c r="AA3227" t="s">
        <v>12828</v>
      </c>
      <c r="AB3227">
        <v>0</v>
      </c>
      <c r="AC3227" t="s">
        <v>12829</v>
      </c>
      <c r="AE3227" s="7">
        <v>44771</v>
      </c>
      <c r="AF3227">
        <v>0</v>
      </c>
      <c r="AG3227" t="s">
        <v>12829</v>
      </c>
      <c r="AH3227" t="s">
        <v>8045</v>
      </c>
      <c r="AJ3227">
        <v>2023</v>
      </c>
      <c r="AK3227">
        <v>0</v>
      </c>
      <c r="AL3227">
        <v>2500</v>
      </c>
      <c r="AM3227">
        <v>2022</v>
      </c>
      <c r="AN3227">
        <v>2021</v>
      </c>
      <c r="AO3227">
        <v>0</v>
      </c>
      <c r="AP3227" s="7">
        <v>44760</v>
      </c>
      <c r="AT3227" t="s">
        <v>15335</v>
      </c>
      <c r="BD3227">
        <v>0</v>
      </c>
      <c r="BK3227">
        <v>0</v>
      </c>
      <c r="BQ3227">
        <v>30</v>
      </c>
      <c r="BU3227" t="s">
        <v>12810</v>
      </c>
      <c r="BX3227" t="s">
        <v>15872</v>
      </c>
      <c r="CB3227" t="s">
        <v>15903</v>
      </c>
      <c r="CC3227">
        <v>63292</v>
      </c>
      <c r="CD3227" t="s">
        <v>17563</v>
      </c>
      <c r="CE3227" t="s">
        <v>2044</v>
      </c>
      <c r="CJ3227">
        <v>36639</v>
      </c>
      <c r="CK3227" t="s">
        <v>19808</v>
      </c>
      <c r="CL3227" t="s">
        <v>2044</v>
      </c>
      <c r="CM3227" t="s">
        <v>20394</v>
      </c>
      <c r="CO3227" t="s">
        <v>20395</v>
      </c>
      <c r="CP3227" t="s">
        <v>20396</v>
      </c>
      <c r="CQ3227">
        <v>49713</v>
      </c>
      <c r="CR3227" t="s">
        <v>22073</v>
      </c>
      <c r="CS3227" t="s">
        <v>22685</v>
      </c>
      <c r="CT3227" t="s">
        <v>23209</v>
      </c>
      <c r="CU3227" t="s">
        <v>24886</v>
      </c>
      <c r="CV3227" t="s">
        <v>6750</v>
      </c>
      <c r="DI3227" t="s">
        <v>7534</v>
      </c>
      <c r="DJ3227" t="s">
        <v>8045</v>
      </c>
      <c r="DL3227" t="s">
        <v>8167</v>
      </c>
      <c r="DO3227" t="s">
        <v>8472</v>
      </c>
      <c r="DV3227" t="s">
        <v>12827</v>
      </c>
      <c r="DW3227" t="s">
        <v>8472</v>
      </c>
      <c r="DY3227" t="s">
        <v>28514</v>
      </c>
      <c r="DZ3227" t="s">
        <v>29571</v>
      </c>
      <c r="EA3227" t="s">
        <v>12827</v>
      </c>
    </row>
    <row r="3228" spans="1:133">
      <c r="A3228" t="s">
        <v>30</v>
      </c>
      <c r="B3228" t="s">
        <v>209</v>
      </c>
      <c r="C3228">
        <v>0</v>
      </c>
      <c r="D3228" t="s">
        <v>2045</v>
      </c>
      <c r="E3228">
        <v>1</v>
      </c>
      <c r="F3228">
        <v>1791</v>
      </c>
      <c r="G3228">
        <v>3040</v>
      </c>
      <c r="H3228" t="s">
        <v>4427</v>
      </c>
      <c r="I3228" t="s">
        <v>5087</v>
      </c>
      <c r="K3228" t="s">
        <v>6751</v>
      </c>
      <c r="N3228" t="s">
        <v>7571</v>
      </c>
      <c r="O3228" t="s">
        <v>8045</v>
      </c>
      <c r="P3228" t="s">
        <v>8260</v>
      </c>
      <c r="Q3228" t="s">
        <v>8472</v>
      </c>
      <c r="R3228" t="s">
        <v>9961</v>
      </c>
      <c r="T3228" t="s">
        <v>2045</v>
      </c>
      <c r="U3228" t="s">
        <v>12801</v>
      </c>
      <c r="V3228" s="7">
        <v>44761</v>
      </c>
      <c r="W3228">
        <v>901</v>
      </c>
      <c r="X3228" t="s">
        <v>12810</v>
      </c>
      <c r="Y3228" t="s">
        <v>12827</v>
      </c>
      <c r="Z3228" t="s">
        <v>12827</v>
      </c>
      <c r="AA3228" t="s">
        <v>12828</v>
      </c>
      <c r="AB3228">
        <v>0</v>
      </c>
      <c r="AC3228" t="s">
        <v>12829</v>
      </c>
      <c r="AE3228" s="7">
        <v>44761</v>
      </c>
      <c r="AF3228">
        <v>0</v>
      </c>
      <c r="AG3228" t="s">
        <v>12829</v>
      </c>
      <c r="AH3228" t="s">
        <v>8045</v>
      </c>
      <c r="AJ3228">
        <v>2023</v>
      </c>
      <c r="AK3228">
        <v>0</v>
      </c>
      <c r="AL3228">
        <v>1723.85</v>
      </c>
      <c r="AM3228">
        <v>2022</v>
      </c>
      <c r="AN3228">
        <v>2021</v>
      </c>
      <c r="AO3228">
        <v>0</v>
      </c>
      <c r="AP3228" s="7">
        <v>44761</v>
      </c>
      <c r="AT3228" t="s">
        <v>15336</v>
      </c>
      <c r="BD3228">
        <v>0</v>
      </c>
      <c r="BK3228">
        <v>0</v>
      </c>
      <c r="BQ3228">
        <v>0</v>
      </c>
      <c r="BU3228" t="s">
        <v>12810</v>
      </c>
      <c r="BX3228" t="s">
        <v>15872</v>
      </c>
      <c r="CB3228" t="s">
        <v>15903</v>
      </c>
      <c r="CC3228">
        <v>64592</v>
      </c>
      <c r="CD3228" t="s">
        <v>17564</v>
      </c>
      <c r="CE3228" t="s">
        <v>2045</v>
      </c>
      <c r="CJ3228">
        <v>37787</v>
      </c>
      <c r="CK3228" t="s">
        <v>19809</v>
      </c>
      <c r="CL3228" t="s">
        <v>2045</v>
      </c>
      <c r="CM3228" t="s">
        <v>20394</v>
      </c>
      <c r="CO3228" t="s">
        <v>20395</v>
      </c>
      <c r="CP3228" t="s">
        <v>20396</v>
      </c>
      <c r="CQ3228">
        <v>49759</v>
      </c>
      <c r="CR3228" t="s">
        <v>22074</v>
      </c>
      <c r="CS3228" t="s">
        <v>22723</v>
      </c>
      <c r="CT3228" t="s">
        <v>23209</v>
      </c>
      <c r="CU3228" t="s">
        <v>24887</v>
      </c>
      <c r="CV3228" t="s">
        <v>6751</v>
      </c>
      <c r="DI3228" t="s">
        <v>7571</v>
      </c>
      <c r="DJ3228" t="s">
        <v>8045</v>
      </c>
      <c r="DL3228" t="s">
        <v>8260</v>
      </c>
      <c r="DO3228" t="s">
        <v>8472</v>
      </c>
      <c r="DV3228" t="s">
        <v>12827</v>
      </c>
      <c r="DW3228" t="s">
        <v>8472</v>
      </c>
      <c r="DY3228" t="s">
        <v>28515</v>
      </c>
      <c r="DZ3228" t="s">
        <v>29571</v>
      </c>
      <c r="EA3228" t="s">
        <v>12827</v>
      </c>
    </row>
    <row r="3229" spans="1:133">
      <c r="A3229" t="s">
        <v>30</v>
      </c>
      <c r="B3229" t="s">
        <v>209</v>
      </c>
      <c r="C3229">
        <v>0</v>
      </c>
      <c r="D3229" t="s">
        <v>2046</v>
      </c>
      <c r="E3229">
        <v>1</v>
      </c>
      <c r="F3229">
        <v>1792</v>
      </c>
      <c r="G3229">
        <v>3041</v>
      </c>
      <c r="H3229" t="s">
        <v>4428</v>
      </c>
      <c r="I3229" t="s">
        <v>2046</v>
      </c>
      <c r="K3229" t="s">
        <v>6752</v>
      </c>
      <c r="N3229" t="s">
        <v>7694</v>
      </c>
      <c r="O3229" t="s">
        <v>8064</v>
      </c>
      <c r="P3229" t="s">
        <v>8358</v>
      </c>
      <c r="Q3229" t="s">
        <v>8472</v>
      </c>
      <c r="R3229" t="s">
        <v>9962</v>
      </c>
      <c r="T3229" t="s">
        <v>12336</v>
      </c>
      <c r="U3229" t="s">
        <v>12801</v>
      </c>
      <c r="V3229" s="7">
        <v>44761</v>
      </c>
      <c r="W3229">
        <v>1444</v>
      </c>
      <c r="X3229" t="s">
        <v>12809</v>
      </c>
      <c r="Y3229" t="s">
        <v>12828</v>
      </c>
      <c r="Z3229" t="s">
        <v>12827</v>
      </c>
      <c r="AA3229" t="s">
        <v>12830</v>
      </c>
      <c r="AB3229">
        <v>0</v>
      </c>
      <c r="AC3229" t="s">
        <v>12829</v>
      </c>
      <c r="AE3229" s="7">
        <v>45351</v>
      </c>
      <c r="AF3229">
        <v>-1000</v>
      </c>
      <c r="AG3229" t="s">
        <v>12827</v>
      </c>
      <c r="AH3229" t="s">
        <v>8045</v>
      </c>
      <c r="AJ3229">
        <v>2024</v>
      </c>
      <c r="AK3229">
        <v>-1000</v>
      </c>
      <c r="AL3229">
        <v>0</v>
      </c>
      <c r="AM3229">
        <v>2023</v>
      </c>
      <c r="AN3229">
        <v>2022</v>
      </c>
      <c r="AO3229">
        <v>1000</v>
      </c>
      <c r="AP3229" s="7">
        <v>44761</v>
      </c>
      <c r="AT3229" t="s">
        <v>15337</v>
      </c>
      <c r="BD3229">
        <v>0</v>
      </c>
      <c r="BK3229">
        <v>0</v>
      </c>
      <c r="BQ3229">
        <v>30</v>
      </c>
      <c r="BU3229" t="s">
        <v>12809</v>
      </c>
      <c r="BX3229" t="s">
        <v>15872</v>
      </c>
      <c r="CB3229" t="s">
        <v>15903</v>
      </c>
      <c r="CC3229">
        <v>65094</v>
      </c>
      <c r="CD3229" t="s">
        <v>17565</v>
      </c>
      <c r="CE3229" t="s">
        <v>2046</v>
      </c>
      <c r="CJ3229">
        <v>37859</v>
      </c>
      <c r="CK3229" t="s">
        <v>19810</v>
      </c>
      <c r="CL3229" t="s">
        <v>2046</v>
      </c>
      <c r="CM3229" t="s">
        <v>20394</v>
      </c>
      <c r="CO3229" t="s">
        <v>20395</v>
      </c>
      <c r="CP3229" t="s">
        <v>20396</v>
      </c>
      <c r="CQ3229">
        <v>49625</v>
      </c>
      <c r="CR3229" t="s">
        <v>22075</v>
      </c>
      <c r="CS3229" t="s">
        <v>22849</v>
      </c>
      <c r="CT3229" t="s">
        <v>23209</v>
      </c>
      <c r="CU3229" t="s">
        <v>24888</v>
      </c>
      <c r="CV3229" t="s">
        <v>6752</v>
      </c>
      <c r="DI3229" t="s">
        <v>7694</v>
      </c>
      <c r="DJ3229" t="s">
        <v>8064</v>
      </c>
      <c r="DL3229" t="s">
        <v>8358</v>
      </c>
      <c r="DO3229" t="s">
        <v>8472</v>
      </c>
      <c r="DV3229" t="s">
        <v>12827</v>
      </c>
      <c r="DW3229" t="s">
        <v>8472</v>
      </c>
      <c r="DY3229" t="s">
        <v>28516</v>
      </c>
      <c r="DZ3229" t="s">
        <v>29570</v>
      </c>
      <c r="EA3229" t="s">
        <v>12829</v>
      </c>
      <c r="EC3229" t="s">
        <v>28517</v>
      </c>
    </row>
    <row r="3230" spans="1:133">
      <c r="A3230" t="s">
        <v>30</v>
      </c>
      <c r="B3230" t="s">
        <v>209</v>
      </c>
      <c r="C3230">
        <v>0</v>
      </c>
      <c r="D3230" t="s">
        <v>2046</v>
      </c>
      <c r="E3230">
        <v>1</v>
      </c>
      <c r="F3230">
        <v>1792</v>
      </c>
      <c r="G3230">
        <v>3042</v>
      </c>
      <c r="H3230" t="s">
        <v>4428</v>
      </c>
      <c r="I3230" t="s">
        <v>2046</v>
      </c>
      <c r="K3230" t="s">
        <v>6752</v>
      </c>
      <c r="N3230" t="s">
        <v>7694</v>
      </c>
      <c r="O3230" t="s">
        <v>8064</v>
      </c>
      <c r="P3230" t="s">
        <v>8358</v>
      </c>
      <c r="Q3230" t="s">
        <v>8472</v>
      </c>
      <c r="R3230" t="s">
        <v>9962</v>
      </c>
      <c r="T3230" t="s">
        <v>12336</v>
      </c>
      <c r="U3230" t="s">
        <v>12801</v>
      </c>
      <c r="V3230" s="7">
        <v>44761</v>
      </c>
      <c r="W3230">
        <v>1444</v>
      </c>
      <c r="X3230" t="s">
        <v>12809</v>
      </c>
      <c r="Y3230" t="s">
        <v>12828</v>
      </c>
      <c r="Z3230" t="s">
        <v>12827</v>
      </c>
      <c r="AA3230" t="s">
        <v>12830</v>
      </c>
      <c r="AB3230">
        <v>0</v>
      </c>
      <c r="AC3230" t="s">
        <v>12829</v>
      </c>
      <c r="AE3230" s="7">
        <v>45351</v>
      </c>
      <c r="AF3230">
        <v>-1000</v>
      </c>
      <c r="AG3230" t="s">
        <v>12827</v>
      </c>
      <c r="AH3230" t="s">
        <v>8045</v>
      </c>
      <c r="AJ3230">
        <v>2024</v>
      </c>
      <c r="AK3230">
        <v>-1000</v>
      </c>
      <c r="AL3230">
        <v>0</v>
      </c>
      <c r="AM3230">
        <v>2023</v>
      </c>
      <c r="AN3230">
        <v>2022</v>
      </c>
      <c r="AO3230">
        <v>1000</v>
      </c>
      <c r="AP3230" s="7">
        <v>44761</v>
      </c>
      <c r="AT3230" t="s">
        <v>15337</v>
      </c>
      <c r="BD3230">
        <v>0</v>
      </c>
      <c r="BK3230">
        <v>0</v>
      </c>
      <c r="BQ3230">
        <v>30</v>
      </c>
      <c r="BU3230" t="s">
        <v>12809</v>
      </c>
      <c r="BX3230" t="s">
        <v>15872</v>
      </c>
      <c r="CB3230" t="s">
        <v>15903</v>
      </c>
      <c r="CC3230">
        <v>65094</v>
      </c>
      <c r="CD3230" t="s">
        <v>17565</v>
      </c>
      <c r="CE3230" t="s">
        <v>2046</v>
      </c>
      <c r="CJ3230">
        <v>37859</v>
      </c>
      <c r="CK3230" t="s">
        <v>19810</v>
      </c>
      <c r="CL3230" t="s">
        <v>2046</v>
      </c>
      <c r="CM3230" t="s">
        <v>20394</v>
      </c>
      <c r="CO3230" t="s">
        <v>20395</v>
      </c>
      <c r="CP3230" t="s">
        <v>20396</v>
      </c>
      <c r="CQ3230">
        <v>49625</v>
      </c>
      <c r="CR3230" t="s">
        <v>22075</v>
      </c>
      <c r="CS3230" t="s">
        <v>22849</v>
      </c>
      <c r="CT3230" t="s">
        <v>23209</v>
      </c>
      <c r="CU3230" t="s">
        <v>24888</v>
      </c>
      <c r="CV3230" t="s">
        <v>6752</v>
      </c>
      <c r="DI3230" t="s">
        <v>7694</v>
      </c>
      <c r="DJ3230" t="s">
        <v>8064</v>
      </c>
      <c r="DL3230" t="s">
        <v>8358</v>
      </c>
      <c r="DO3230" t="s">
        <v>8472</v>
      </c>
      <c r="DV3230" t="s">
        <v>12827</v>
      </c>
      <c r="DW3230" t="s">
        <v>8472</v>
      </c>
      <c r="DY3230" t="s">
        <v>28517</v>
      </c>
      <c r="DZ3230" t="s">
        <v>29571</v>
      </c>
      <c r="EA3230" t="s">
        <v>12827</v>
      </c>
    </row>
    <row r="3231" spans="1:133">
      <c r="A3231" t="s">
        <v>30</v>
      </c>
      <c r="B3231" t="s">
        <v>209</v>
      </c>
      <c r="C3231">
        <v>0</v>
      </c>
      <c r="D3231" t="s">
        <v>2047</v>
      </c>
      <c r="E3231">
        <v>1</v>
      </c>
      <c r="F3231">
        <v>1793</v>
      </c>
      <c r="G3231">
        <v>3043</v>
      </c>
      <c r="H3231" t="s">
        <v>4429</v>
      </c>
      <c r="I3231" t="s">
        <v>2047</v>
      </c>
      <c r="K3231" t="s">
        <v>6753</v>
      </c>
      <c r="N3231" t="s">
        <v>7520</v>
      </c>
      <c r="O3231" t="s">
        <v>8046</v>
      </c>
      <c r="P3231" t="s">
        <v>8279</v>
      </c>
      <c r="Q3231" t="s">
        <v>8472</v>
      </c>
      <c r="R3231" t="s">
        <v>8866</v>
      </c>
      <c r="T3231" t="s">
        <v>749</v>
      </c>
      <c r="U3231" t="s">
        <v>12801</v>
      </c>
      <c r="V3231" s="7">
        <v>44762</v>
      </c>
      <c r="W3231">
        <v>1034</v>
      </c>
      <c r="X3231" t="s">
        <v>12810</v>
      </c>
      <c r="Y3231" t="s">
        <v>12828</v>
      </c>
      <c r="Z3231" t="s">
        <v>12827</v>
      </c>
      <c r="AA3231" t="s">
        <v>12828</v>
      </c>
      <c r="AB3231">
        <v>0</v>
      </c>
      <c r="AC3231" t="s">
        <v>12829</v>
      </c>
      <c r="AF3231">
        <v>0</v>
      </c>
      <c r="AG3231" t="s">
        <v>12829</v>
      </c>
      <c r="AH3231" t="s">
        <v>8045</v>
      </c>
      <c r="AJ3231">
        <v>2023</v>
      </c>
      <c r="AK3231">
        <v>0</v>
      </c>
      <c r="AL3231">
        <v>0</v>
      </c>
      <c r="AM3231">
        <v>2022</v>
      </c>
      <c r="AN3231">
        <v>2021</v>
      </c>
      <c r="AO3231">
        <v>0</v>
      </c>
      <c r="AP3231" s="7">
        <v>44762</v>
      </c>
      <c r="AT3231" t="s">
        <v>15338</v>
      </c>
      <c r="BD3231">
        <v>0</v>
      </c>
      <c r="BK3231">
        <v>0</v>
      </c>
      <c r="BQ3231">
        <v>0</v>
      </c>
      <c r="BU3231" t="s">
        <v>12810</v>
      </c>
      <c r="BX3231" t="s">
        <v>15872</v>
      </c>
      <c r="CB3231" t="s">
        <v>15903</v>
      </c>
      <c r="CC3231">
        <v>64359</v>
      </c>
      <c r="CD3231" t="s">
        <v>17566</v>
      </c>
      <c r="CE3231" t="s">
        <v>2047</v>
      </c>
      <c r="CJ3231">
        <v>36076</v>
      </c>
      <c r="CK3231" t="s">
        <v>19811</v>
      </c>
      <c r="CL3231" t="s">
        <v>2047</v>
      </c>
      <c r="CM3231" t="s">
        <v>20394</v>
      </c>
      <c r="CO3231" t="s">
        <v>20395</v>
      </c>
      <c r="CP3231" t="s">
        <v>20396</v>
      </c>
      <c r="CQ3231">
        <v>48244</v>
      </c>
      <c r="CR3231" t="s">
        <v>22076</v>
      </c>
      <c r="CS3231" t="s">
        <v>22672</v>
      </c>
      <c r="CT3231" t="s">
        <v>23209</v>
      </c>
      <c r="CU3231" t="s">
        <v>24889</v>
      </c>
      <c r="CV3231" t="s">
        <v>6753</v>
      </c>
      <c r="DI3231" t="s">
        <v>7520</v>
      </c>
      <c r="DJ3231" t="s">
        <v>8046</v>
      </c>
      <c r="DL3231" t="s">
        <v>8279</v>
      </c>
      <c r="DO3231" t="s">
        <v>8472</v>
      </c>
      <c r="DV3231" t="s">
        <v>12827</v>
      </c>
      <c r="DW3231" t="s">
        <v>8472</v>
      </c>
      <c r="DY3231" t="s">
        <v>28518</v>
      </c>
      <c r="DZ3231" t="s">
        <v>29571</v>
      </c>
      <c r="EA3231" t="s">
        <v>12827</v>
      </c>
    </row>
    <row r="3232" spans="1:133">
      <c r="A3232" t="s">
        <v>30</v>
      </c>
      <c r="B3232" t="s">
        <v>209</v>
      </c>
      <c r="C3232">
        <v>0</v>
      </c>
      <c r="D3232" t="s">
        <v>2048</v>
      </c>
      <c r="E3232">
        <v>1</v>
      </c>
      <c r="F3232">
        <v>1794</v>
      </c>
      <c r="G3232">
        <v>3044</v>
      </c>
      <c r="H3232" t="s">
        <v>4430</v>
      </c>
      <c r="I3232" t="s">
        <v>5088</v>
      </c>
      <c r="K3232" t="s">
        <v>6754</v>
      </c>
      <c r="N3232" t="s">
        <v>7576</v>
      </c>
      <c r="O3232" t="s">
        <v>8045</v>
      </c>
      <c r="P3232" t="s">
        <v>8359</v>
      </c>
      <c r="Q3232" t="s">
        <v>8472</v>
      </c>
      <c r="T3232" t="s">
        <v>12337</v>
      </c>
      <c r="U3232" t="s">
        <v>12801</v>
      </c>
      <c r="V3232" s="7">
        <v>44762</v>
      </c>
      <c r="W3232">
        <v>1506</v>
      </c>
      <c r="X3232" t="s">
        <v>12809</v>
      </c>
      <c r="Y3232" t="s">
        <v>12827</v>
      </c>
      <c r="Z3232" t="s">
        <v>12827</v>
      </c>
      <c r="AA3232" t="s">
        <v>12828</v>
      </c>
      <c r="AB3232">
        <v>0</v>
      </c>
      <c r="AC3232" t="s">
        <v>12829</v>
      </c>
      <c r="AE3232" s="7">
        <v>44762</v>
      </c>
      <c r="AF3232">
        <v>0</v>
      </c>
      <c r="AG3232" t="s">
        <v>12829</v>
      </c>
      <c r="AH3232" t="s">
        <v>8045</v>
      </c>
      <c r="AJ3232">
        <v>2023</v>
      </c>
      <c r="AK3232">
        <v>0</v>
      </c>
      <c r="AL3232">
        <v>750</v>
      </c>
      <c r="AM3232">
        <v>2022</v>
      </c>
      <c r="AN3232">
        <v>2021</v>
      </c>
      <c r="AO3232">
        <v>0</v>
      </c>
      <c r="AP3232" s="7">
        <v>44762</v>
      </c>
      <c r="BD3232">
        <v>0</v>
      </c>
      <c r="BK3232">
        <v>0</v>
      </c>
      <c r="BQ3232">
        <v>0</v>
      </c>
      <c r="BU3232" t="s">
        <v>12810</v>
      </c>
      <c r="BX3232" t="s">
        <v>15872</v>
      </c>
      <c r="CB3232" t="s">
        <v>15903</v>
      </c>
      <c r="CC3232">
        <v>63510</v>
      </c>
      <c r="CD3232" t="s">
        <v>17567</v>
      </c>
      <c r="CE3232" t="s">
        <v>5088</v>
      </c>
      <c r="CJ3232">
        <v>36292</v>
      </c>
      <c r="CK3232" t="s">
        <v>19812</v>
      </c>
      <c r="CL3232" t="s">
        <v>5088</v>
      </c>
      <c r="CM3232" t="s">
        <v>20394</v>
      </c>
      <c r="CO3232" t="s">
        <v>20395</v>
      </c>
      <c r="CP3232" t="s">
        <v>20396</v>
      </c>
      <c r="CQ3232">
        <v>48352</v>
      </c>
      <c r="CR3232" t="s">
        <v>22077</v>
      </c>
      <c r="CS3232" t="s">
        <v>22728</v>
      </c>
      <c r="CT3232" t="s">
        <v>23209</v>
      </c>
      <c r="CU3232" t="s">
        <v>24890</v>
      </c>
      <c r="CV3232" t="s">
        <v>6754</v>
      </c>
      <c r="DI3232" t="s">
        <v>7576</v>
      </c>
      <c r="DJ3232" t="s">
        <v>8045</v>
      </c>
      <c r="DL3232" t="s">
        <v>8359</v>
      </c>
      <c r="DO3232" t="s">
        <v>8472</v>
      </c>
      <c r="DV3232" t="s">
        <v>12827</v>
      </c>
      <c r="DW3232" t="s">
        <v>8472</v>
      </c>
      <c r="DY3232" t="s">
        <v>28519</v>
      </c>
      <c r="DZ3232" t="s">
        <v>29571</v>
      </c>
      <c r="EA3232" t="s">
        <v>12827</v>
      </c>
    </row>
    <row r="3233" spans="1:133">
      <c r="A3233" t="s">
        <v>30</v>
      </c>
      <c r="B3233" t="s">
        <v>209</v>
      </c>
      <c r="C3233">
        <v>0</v>
      </c>
      <c r="D3233" t="s">
        <v>2049</v>
      </c>
      <c r="E3233">
        <v>1</v>
      </c>
      <c r="F3233">
        <v>1795</v>
      </c>
      <c r="G3233">
        <v>3045</v>
      </c>
      <c r="H3233" t="s">
        <v>4431</v>
      </c>
      <c r="I3233" t="s">
        <v>5089</v>
      </c>
      <c r="K3233" t="s">
        <v>6755</v>
      </c>
      <c r="N3233" t="s">
        <v>7518</v>
      </c>
      <c r="O3233" t="s">
        <v>8045</v>
      </c>
      <c r="P3233" t="s">
        <v>8226</v>
      </c>
      <c r="Q3233" t="s">
        <v>8472</v>
      </c>
      <c r="T3233" t="s">
        <v>12338</v>
      </c>
      <c r="U3233" t="s">
        <v>12801</v>
      </c>
      <c r="V3233" s="7">
        <v>44767</v>
      </c>
      <c r="W3233">
        <v>922</v>
      </c>
      <c r="X3233" t="s">
        <v>12810</v>
      </c>
      <c r="Y3233" t="s">
        <v>12828</v>
      </c>
      <c r="Z3233" t="s">
        <v>12827</v>
      </c>
      <c r="AA3233" t="s">
        <v>12828</v>
      </c>
      <c r="AB3233">
        <v>0</v>
      </c>
      <c r="AC3233" t="s">
        <v>12829</v>
      </c>
      <c r="AE3233" s="7">
        <v>44767</v>
      </c>
      <c r="AF3233">
        <v>0</v>
      </c>
      <c r="AG3233" t="s">
        <v>12829</v>
      </c>
      <c r="AH3233" t="s">
        <v>8045</v>
      </c>
      <c r="AJ3233">
        <v>2023</v>
      </c>
      <c r="AK3233">
        <v>0</v>
      </c>
      <c r="AL3233">
        <v>2900</v>
      </c>
      <c r="AM3233">
        <v>2022</v>
      </c>
      <c r="AN3233">
        <v>2021</v>
      </c>
      <c r="AO3233">
        <v>0</v>
      </c>
      <c r="AP3233" s="7">
        <v>44767</v>
      </c>
      <c r="AT3233" t="s">
        <v>15339</v>
      </c>
      <c r="BD3233">
        <v>0</v>
      </c>
      <c r="BK3233">
        <v>0</v>
      </c>
      <c r="BQ3233">
        <v>0</v>
      </c>
      <c r="BU3233" t="s">
        <v>12810</v>
      </c>
      <c r="BX3233" t="s">
        <v>15872</v>
      </c>
      <c r="CB3233" t="s">
        <v>15903</v>
      </c>
      <c r="CC3233">
        <v>64739</v>
      </c>
      <c r="CD3233" t="s">
        <v>17568</v>
      </c>
      <c r="CE3233" t="s">
        <v>2049</v>
      </c>
      <c r="CJ3233">
        <v>38079</v>
      </c>
      <c r="CK3233" t="s">
        <v>19813</v>
      </c>
      <c r="CL3233" t="s">
        <v>2049</v>
      </c>
      <c r="CM3233" t="s">
        <v>20394</v>
      </c>
      <c r="CO3233" t="s">
        <v>20395</v>
      </c>
      <c r="CP3233" t="s">
        <v>20396</v>
      </c>
      <c r="CQ3233">
        <v>49293</v>
      </c>
      <c r="CR3233" t="s">
        <v>22078</v>
      </c>
      <c r="CS3233" t="s">
        <v>22670</v>
      </c>
      <c r="CT3233" t="s">
        <v>23209</v>
      </c>
      <c r="CU3233" t="s">
        <v>24891</v>
      </c>
      <c r="CV3233" t="s">
        <v>6755</v>
      </c>
      <c r="DI3233" t="s">
        <v>7518</v>
      </c>
      <c r="DJ3233" t="s">
        <v>8045</v>
      </c>
      <c r="DL3233" t="s">
        <v>8226</v>
      </c>
      <c r="DO3233" t="s">
        <v>8472</v>
      </c>
      <c r="DV3233" t="s">
        <v>12827</v>
      </c>
      <c r="DW3233" t="s">
        <v>8472</v>
      </c>
      <c r="DY3233" t="s">
        <v>28520</v>
      </c>
      <c r="DZ3233" t="s">
        <v>29571</v>
      </c>
      <c r="EA3233" t="s">
        <v>12827</v>
      </c>
    </row>
    <row r="3234" spans="1:133">
      <c r="A3234" t="s">
        <v>30</v>
      </c>
      <c r="B3234" t="s">
        <v>209</v>
      </c>
      <c r="C3234">
        <v>0</v>
      </c>
      <c r="D3234" t="s">
        <v>2050</v>
      </c>
      <c r="E3234">
        <v>1</v>
      </c>
      <c r="F3234">
        <v>1796</v>
      </c>
      <c r="G3234">
        <v>3046</v>
      </c>
      <c r="H3234" t="s">
        <v>4432</v>
      </c>
      <c r="I3234" t="s">
        <v>2050</v>
      </c>
      <c r="K3234" t="s">
        <v>6756</v>
      </c>
      <c r="N3234" t="s">
        <v>7516</v>
      </c>
      <c r="O3234" t="s">
        <v>8046</v>
      </c>
      <c r="P3234" t="s">
        <v>8360</v>
      </c>
      <c r="Q3234" t="s">
        <v>8472</v>
      </c>
      <c r="R3234" t="s">
        <v>9963</v>
      </c>
      <c r="T3234" t="s">
        <v>11256</v>
      </c>
      <c r="U3234" t="s">
        <v>12801</v>
      </c>
      <c r="X3234" t="s">
        <v>12820</v>
      </c>
      <c r="Y3234" t="s">
        <v>12827</v>
      </c>
      <c r="Z3234" t="s">
        <v>12827</v>
      </c>
      <c r="AA3234" t="s">
        <v>12828</v>
      </c>
      <c r="AB3234">
        <v>0</v>
      </c>
      <c r="AE3234" s="7">
        <v>46097</v>
      </c>
      <c r="AF3234">
        <v>3372</v>
      </c>
      <c r="AG3234" t="s">
        <v>12827</v>
      </c>
      <c r="AH3234" t="s">
        <v>8046</v>
      </c>
      <c r="AJ3234">
        <v>2026</v>
      </c>
      <c r="AK3234">
        <v>3372</v>
      </c>
      <c r="AL3234">
        <v>32382</v>
      </c>
      <c r="AM3234">
        <v>2025</v>
      </c>
      <c r="AN3234">
        <v>2024</v>
      </c>
      <c r="AO3234">
        <v>143445</v>
      </c>
      <c r="AP3234" s="7">
        <v>37657</v>
      </c>
      <c r="AQ3234" t="s">
        <v>14792</v>
      </c>
      <c r="AV3234" t="s">
        <v>15843</v>
      </c>
      <c r="AX3234" s="7">
        <v>0</v>
      </c>
      <c r="BD3234">
        <v>0</v>
      </c>
      <c r="BK3234">
        <v>0</v>
      </c>
      <c r="BQ3234">
        <v>0</v>
      </c>
      <c r="BU3234" t="s">
        <v>12812</v>
      </c>
      <c r="BX3234" t="s">
        <v>15872</v>
      </c>
      <c r="CB3234" t="s">
        <v>15903</v>
      </c>
      <c r="CC3234">
        <v>63581</v>
      </c>
      <c r="CD3234" t="s">
        <v>17569</v>
      </c>
      <c r="CE3234" t="s">
        <v>2050</v>
      </c>
      <c r="CJ3234">
        <v>37028</v>
      </c>
      <c r="CK3234" t="s">
        <v>19814</v>
      </c>
      <c r="CL3234" t="s">
        <v>2050</v>
      </c>
      <c r="CM3234" t="s">
        <v>20394</v>
      </c>
      <c r="CO3234" t="s">
        <v>20395</v>
      </c>
      <c r="CP3234" t="s">
        <v>20396</v>
      </c>
      <c r="CQ3234">
        <v>48353</v>
      </c>
      <c r="CR3234" t="s">
        <v>22079</v>
      </c>
      <c r="CS3234" t="s">
        <v>22668</v>
      </c>
      <c r="CT3234" t="s">
        <v>23209</v>
      </c>
      <c r="CU3234" t="s">
        <v>24892</v>
      </c>
      <c r="CV3234" t="s">
        <v>6756</v>
      </c>
      <c r="DI3234" t="s">
        <v>7516</v>
      </c>
      <c r="DJ3234" t="s">
        <v>8046</v>
      </c>
      <c r="DL3234" t="s">
        <v>8360</v>
      </c>
      <c r="DO3234" t="s">
        <v>8472</v>
      </c>
      <c r="DV3234" t="s">
        <v>12827</v>
      </c>
      <c r="DW3234" t="s">
        <v>8472</v>
      </c>
      <c r="DY3234" t="s">
        <v>28521</v>
      </c>
      <c r="DZ3234" t="s">
        <v>29570</v>
      </c>
      <c r="EA3234" t="s">
        <v>12829</v>
      </c>
      <c r="EC3234" t="s">
        <v>28522</v>
      </c>
    </row>
    <row r="3235" spans="1:133">
      <c r="A3235" t="s">
        <v>30</v>
      </c>
      <c r="B3235" t="s">
        <v>209</v>
      </c>
      <c r="C3235">
        <v>0</v>
      </c>
      <c r="D3235" t="s">
        <v>2050</v>
      </c>
      <c r="E3235">
        <v>1</v>
      </c>
      <c r="F3235">
        <v>1796</v>
      </c>
      <c r="G3235">
        <v>3047</v>
      </c>
      <c r="H3235" t="s">
        <v>4432</v>
      </c>
      <c r="I3235" t="s">
        <v>2050</v>
      </c>
      <c r="K3235" t="s">
        <v>6756</v>
      </c>
      <c r="N3235" t="s">
        <v>7516</v>
      </c>
      <c r="O3235" t="s">
        <v>8046</v>
      </c>
      <c r="P3235" t="s">
        <v>8360</v>
      </c>
      <c r="Q3235" t="s">
        <v>8472</v>
      </c>
      <c r="R3235" t="s">
        <v>9963</v>
      </c>
      <c r="T3235" t="s">
        <v>11256</v>
      </c>
      <c r="U3235" t="s">
        <v>12801</v>
      </c>
      <c r="X3235" t="s">
        <v>12820</v>
      </c>
      <c r="Y3235" t="s">
        <v>12827</v>
      </c>
      <c r="Z3235" t="s">
        <v>12827</v>
      </c>
      <c r="AA3235" t="s">
        <v>12828</v>
      </c>
      <c r="AB3235">
        <v>0</v>
      </c>
      <c r="AE3235" s="7">
        <v>46097</v>
      </c>
      <c r="AF3235">
        <v>3372</v>
      </c>
      <c r="AG3235" t="s">
        <v>12827</v>
      </c>
      <c r="AH3235" t="s">
        <v>8046</v>
      </c>
      <c r="AJ3235">
        <v>2026</v>
      </c>
      <c r="AK3235">
        <v>3372</v>
      </c>
      <c r="AL3235">
        <v>32382</v>
      </c>
      <c r="AM3235">
        <v>2025</v>
      </c>
      <c r="AN3235">
        <v>2024</v>
      </c>
      <c r="AO3235">
        <v>143445</v>
      </c>
      <c r="AP3235" s="7">
        <v>37657</v>
      </c>
      <c r="AQ3235" t="s">
        <v>14792</v>
      </c>
      <c r="AV3235" t="s">
        <v>15843</v>
      </c>
      <c r="AX3235" s="7">
        <v>0</v>
      </c>
      <c r="BD3235">
        <v>0</v>
      </c>
      <c r="BK3235">
        <v>0</v>
      </c>
      <c r="BQ3235">
        <v>0</v>
      </c>
      <c r="BU3235" t="s">
        <v>12812</v>
      </c>
      <c r="BX3235" t="s">
        <v>15872</v>
      </c>
      <c r="CB3235" t="s">
        <v>15903</v>
      </c>
      <c r="CC3235">
        <v>63581</v>
      </c>
      <c r="CD3235" t="s">
        <v>17569</v>
      </c>
      <c r="CE3235" t="s">
        <v>2050</v>
      </c>
      <c r="CJ3235">
        <v>37028</v>
      </c>
      <c r="CK3235" t="s">
        <v>19814</v>
      </c>
      <c r="CL3235" t="s">
        <v>2050</v>
      </c>
      <c r="CM3235" t="s">
        <v>20394</v>
      </c>
      <c r="CO3235" t="s">
        <v>20395</v>
      </c>
      <c r="CP3235" t="s">
        <v>20396</v>
      </c>
      <c r="CQ3235">
        <v>48353</v>
      </c>
      <c r="CR3235" t="s">
        <v>22079</v>
      </c>
      <c r="CS3235" t="s">
        <v>22668</v>
      </c>
      <c r="CT3235" t="s">
        <v>23209</v>
      </c>
      <c r="CU3235" t="s">
        <v>24892</v>
      </c>
      <c r="CV3235" t="s">
        <v>6756</v>
      </c>
      <c r="DI3235" t="s">
        <v>7516</v>
      </c>
      <c r="DJ3235" t="s">
        <v>8046</v>
      </c>
      <c r="DL3235" t="s">
        <v>8360</v>
      </c>
      <c r="DO3235" t="s">
        <v>8472</v>
      </c>
      <c r="DV3235" t="s">
        <v>12827</v>
      </c>
      <c r="DW3235" t="s">
        <v>8472</v>
      </c>
      <c r="DY3235" t="s">
        <v>28522</v>
      </c>
      <c r="DZ3235" t="s">
        <v>29571</v>
      </c>
      <c r="EA3235" t="s">
        <v>12827</v>
      </c>
    </row>
    <row r="3236" spans="1:133">
      <c r="A3236" t="s">
        <v>30</v>
      </c>
      <c r="B3236" t="s">
        <v>209</v>
      </c>
      <c r="C3236">
        <v>0</v>
      </c>
      <c r="D3236" t="s">
        <v>2051</v>
      </c>
      <c r="E3236">
        <v>1</v>
      </c>
      <c r="F3236">
        <v>1797</v>
      </c>
      <c r="G3236">
        <v>3048</v>
      </c>
      <c r="H3236" t="s">
        <v>4433</v>
      </c>
      <c r="I3236" t="s">
        <v>5090</v>
      </c>
      <c r="K3236" t="s">
        <v>6757</v>
      </c>
      <c r="N3236" t="s">
        <v>7951</v>
      </c>
      <c r="O3236" t="s">
        <v>8072</v>
      </c>
      <c r="P3236" t="s">
        <v>8361</v>
      </c>
      <c r="Q3236" t="s">
        <v>8472</v>
      </c>
      <c r="T3236" t="s">
        <v>12339</v>
      </c>
      <c r="U3236" t="s">
        <v>12801</v>
      </c>
      <c r="V3236" s="7">
        <v>44769</v>
      </c>
      <c r="W3236">
        <v>1035</v>
      </c>
      <c r="X3236" t="s">
        <v>12809</v>
      </c>
      <c r="Y3236" t="s">
        <v>12828</v>
      </c>
      <c r="Z3236" t="s">
        <v>12827</v>
      </c>
      <c r="AA3236" t="s">
        <v>12828</v>
      </c>
      <c r="AB3236">
        <v>0</v>
      </c>
      <c r="AC3236" t="s">
        <v>12829</v>
      </c>
      <c r="AE3236" s="7">
        <v>45160</v>
      </c>
      <c r="AF3236">
        <v>4160</v>
      </c>
      <c r="AG3236" t="s">
        <v>12827</v>
      </c>
      <c r="AH3236" t="s">
        <v>8045</v>
      </c>
      <c r="AJ3236">
        <v>2023</v>
      </c>
      <c r="AK3236">
        <v>4160</v>
      </c>
      <c r="AL3236">
        <v>13450</v>
      </c>
      <c r="AM3236">
        <v>2022</v>
      </c>
      <c r="AN3236">
        <v>2021</v>
      </c>
      <c r="AO3236">
        <v>0</v>
      </c>
      <c r="AP3236" s="7">
        <v>44769</v>
      </c>
      <c r="AT3236" t="s">
        <v>15340</v>
      </c>
      <c r="BD3236">
        <v>0</v>
      </c>
      <c r="BK3236">
        <v>0</v>
      </c>
      <c r="BQ3236">
        <v>0</v>
      </c>
      <c r="BU3236" t="s">
        <v>12809</v>
      </c>
      <c r="BX3236" t="s">
        <v>15872</v>
      </c>
      <c r="CB3236" t="s">
        <v>15903</v>
      </c>
      <c r="CC3236">
        <v>63888</v>
      </c>
      <c r="CD3236" t="s">
        <v>17570</v>
      </c>
      <c r="CE3236" t="s">
        <v>2051</v>
      </c>
      <c r="CJ3236">
        <v>36044</v>
      </c>
      <c r="CK3236" t="s">
        <v>19815</v>
      </c>
      <c r="CL3236" t="s">
        <v>2051</v>
      </c>
      <c r="CM3236" t="s">
        <v>20394</v>
      </c>
      <c r="CO3236" t="s">
        <v>20395</v>
      </c>
      <c r="CP3236" t="s">
        <v>20396</v>
      </c>
      <c r="CQ3236">
        <v>50116</v>
      </c>
      <c r="CR3236" t="s">
        <v>22080</v>
      </c>
      <c r="CS3236" t="s">
        <v>23114</v>
      </c>
      <c r="CT3236" t="s">
        <v>23209</v>
      </c>
      <c r="CU3236" t="s">
        <v>24893</v>
      </c>
      <c r="CV3236" t="s">
        <v>6757</v>
      </c>
      <c r="DI3236" t="s">
        <v>7951</v>
      </c>
      <c r="DJ3236" t="s">
        <v>8072</v>
      </c>
      <c r="DL3236" t="s">
        <v>8361</v>
      </c>
      <c r="DO3236" t="s">
        <v>8472</v>
      </c>
      <c r="DV3236" t="s">
        <v>12827</v>
      </c>
      <c r="DW3236" t="s">
        <v>8472</v>
      </c>
      <c r="DY3236" t="s">
        <v>28523</v>
      </c>
      <c r="DZ3236" t="s">
        <v>29570</v>
      </c>
      <c r="EA3236" t="s">
        <v>12829</v>
      </c>
      <c r="EC3236" t="s">
        <v>28524</v>
      </c>
    </row>
    <row r="3237" spans="1:133">
      <c r="A3237" t="s">
        <v>30</v>
      </c>
      <c r="B3237" t="s">
        <v>209</v>
      </c>
      <c r="C3237">
        <v>0</v>
      </c>
      <c r="D3237" t="s">
        <v>2051</v>
      </c>
      <c r="E3237">
        <v>1</v>
      </c>
      <c r="F3237">
        <v>1797</v>
      </c>
      <c r="G3237">
        <v>3049</v>
      </c>
      <c r="H3237" t="s">
        <v>4433</v>
      </c>
      <c r="I3237" t="s">
        <v>5090</v>
      </c>
      <c r="K3237" t="s">
        <v>6757</v>
      </c>
      <c r="N3237" t="s">
        <v>7951</v>
      </c>
      <c r="O3237" t="s">
        <v>8072</v>
      </c>
      <c r="P3237" t="s">
        <v>8361</v>
      </c>
      <c r="Q3237" t="s">
        <v>8472</v>
      </c>
      <c r="T3237" t="s">
        <v>12339</v>
      </c>
      <c r="U3237" t="s">
        <v>12801</v>
      </c>
      <c r="V3237" s="7">
        <v>44769</v>
      </c>
      <c r="W3237">
        <v>1035</v>
      </c>
      <c r="X3237" t="s">
        <v>12809</v>
      </c>
      <c r="Y3237" t="s">
        <v>12828</v>
      </c>
      <c r="Z3237" t="s">
        <v>12827</v>
      </c>
      <c r="AA3237" t="s">
        <v>12828</v>
      </c>
      <c r="AB3237">
        <v>0</v>
      </c>
      <c r="AC3237" t="s">
        <v>12829</v>
      </c>
      <c r="AE3237" s="7">
        <v>45160</v>
      </c>
      <c r="AF3237">
        <v>4160</v>
      </c>
      <c r="AG3237" t="s">
        <v>12827</v>
      </c>
      <c r="AH3237" t="s">
        <v>8045</v>
      </c>
      <c r="AJ3237">
        <v>2023</v>
      </c>
      <c r="AK3237">
        <v>4160</v>
      </c>
      <c r="AL3237">
        <v>13450</v>
      </c>
      <c r="AM3237">
        <v>2022</v>
      </c>
      <c r="AN3237">
        <v>2021</v>
      </c>
      <c r="AO3237">
        <v>0</v>
      </c>
      <c r="AP3237" s="7">
        <v>44769</v>
      </c>
      <c r="AT3237" t="s">
        <v>15340</v>
      </c>
      <c r="BD3237">
        <v>0</v>
      </c>
      <c r="BK3237">
        <v>0</v>
      </c>
      <c r="BQ3237">
        <v>0</v>
      </c>
      <c r="BU3237" t="s">
        <v>12809</v>
      </c>
      <c r="BX3237" t="s">
        <v>15872</v>
      </c>
      <c r="CB3237" t="s">
        <v>15903</v>
      </c>
      <c r="CC3237">
        <v>63888</v>
      </c>
      <c r="CD3237" t="s">
        <v>17570</v>
      </c>
      <c r="CE3237" t="s">
        <v>2051</v>
      </c>
      <c r="CJ3237">
        <v>36044</v>
      </c>
      <c r="CK3237" t="s">
        <v>19815</v>
      </c>
      <c r="CL3237" t="s">
        <v>2051</v>
      </c>
      <c r="CM3237" t="s">
        <v>20394</v>
      </c>
      <c r="CO3237" t="s">
        <v>20395</v>
      </c>
      <c r="CP3237" t="s">
        <v>20396</v>
      </c>
      <c r="CQ3237">
        <v>50116</v>
      </c>
      <c r="CR3237" t="s">
        <v>22080</v>
      </c>
      <c r="CS3237" t="s">
        <v>23114</v>
      </c>
      <c r="CT3237" t="s">
        <v>23209</v>
      </c>
      <c r="CU3237" t="s">
        <v>24893</v>
      </c>
      <c r="CV3237" t="s">
        <v>6757</v>
      </c>
      <c r="DI3237" t="s">
        <v>7951</v>
      </c>
      <c r="DJ3237" t="s">
        <v>8072</v>
      </c>
      <c r="DL3237" t="s">
        <v>8361</v>
      </c>
      <c r="DO3237" t="s">
        <v>8472</v>
      </c>
      <c r="DV3237" t="s">
        <v>12827</v>
      </c>
      <c r="DW3237" t="s">
        <v>8472</v>
      </c>
      <c r="DY3237" t="s">
        <v>28524</v>
      </c>
      <c r="DZ3237" t="s">
        <v>29571</v>
      </c>
      <c r="EA3237" t="s">
        <v>12827</v>
      </c>
    </row>
    <row r="3238" spans="1:133">
      <c r="A3238" t="s">
        <v>30</v>
      </c>
      <c r="B3238" t="s">
        <v>209</v>
      </c>
      <c r="C3238">
        <v>0</v>
      </c>
      <c r="D3238" t="s">
        <v>2052</v>
      </c>
      <c r="E3238">
        <v>1</v>
      </c>
      <c r="F3238">
        <v>1798</v>
      </c>
      <c r="G3238">
        <v>3050</v>
      </c>
      <c r="H3238" t="s">
        <v>4434</v>
      </c>
      <c r="I3238" t="s">
        <v>2052</v>
      </c>
      <c r="K3238" t="s">
        <v>6758</v>
      </c>
      <c r="L3238" t="s">
        <v>7378</v>
      </c>
      <c r="N3238" t="s">
        <v>7516</v>
      </c>
      <c r="O3238" t="s">
        <v>8046</v>
      </c>
      <c r="P3238" t="s">
        <v>8185</v>
      </c>
      <c r="Q3238" t="s">
        <v>8472</v>
      </c>
      <c r="T3238" t="s">
        <v>12340</v>
      </c>
      <c r="U3238" t="s">
        <v>12801</v>
      </c>
      <c r="V3238" s="7">
        <v>44769</v>
      </c>
      <c r="W3238">
        <v>1059</v>
      </c>
      <c r="X3238" t="s">
        <v>12809</v>
      </c>
      <c r="Y3238" t="s">
        <v>12828</v>
      </c>
      <c r="Z3238" t="s">
        <v>12827</v>
      </c>
      <c r="AA3238" t="s">
        <v>12828</v>
      </c>
      <c r="AB3238">
        <v>0</v>
      </c>
      <c r="AC3238" t="s">
        <v>12829</v>
      </c>
      <c r="AE3238" s="7">
        <v>44783</v>
      </c>
      <c r="AF3238">
        <v>0</v>
      </c>
      <c r="AG3238" t="s">
        <v>12829</v>
      </c>
      <c r="AH3238" t="s">
        <v>8045</v>
      </c>
      <c r="AJ3238">
        <v>2023</v>
      </c>
      <c r="AK3238">
        <v>0</v>
      </c>
      <c r="AL3238">
        <v>2510</v>
      </c>
      <c r="AM3238">
        <v>2022</v>
      </c>
      <c r="AN3238">
        <v>2021</v>
      </c>
      <c r="AO3238">
        <v>0</v>
      </c>
      <c r="AP3238" s="7">
        <v>44769</v>
      </c>
      <c r="AT3238" t="s">
        <v>15341</v>
      </c>
      <c r="BC3238" t="s">
        <v>12829</v>
      </c>
      <c r="BD3238">
        <v>0</v>
      </c>
      <c r="BK3238">
        <v>0</v>
      </c>
      <c r="BQ3238">
        <v>0</v>
      </c>
      <c r="BU3238" t="s">
        <v>12810</v>
      </c>
      <c r="BX3238" t="s">
        <v>15876</v>
      </c>
      <c r="CB3238" t="s">
        <v>15903</v>
      </c>
      <c r="CC3238">
        <v>64898</v>
      </c>
      <c r="CD3238" t="s">
        <v>17571</v>
      </c>
      <c r="CE3238" t="s">
        <v>2052</v>
      </c>
      <c r="CJ3238">
        <v>36327</v>
      </c>
      <c r="CK3238" t="s">
        <v>19816</v>
      </c>
      <c r="CL3238" t="s">
        <v>2052</v>
      </c>
      <c r="CM3238" t="s">
        <v>20394</v>
      </c>
      <c r="CO3238" t="s">
        <v>20395</v>
      </c>
      <c r="CP3238" t="s">
        <v>20396</v>
      </c>
      <c r="CQ3238">
        <v>49986</v>
      </c>
      <c r="CR3238" t="s">
        <v>22081</v>
      </c>
      <c r="CS3238" t="s">
        <v>22668</v>
      </c>
      <c r="CT3238" t="s">
        <v>23209</v>
      </c>
      <c r="CU3238" t="s">
        <v>24894</v>
      </c>
      <c r="CV3238" t="s">
        <v>6758</v>
      </c>
      <c r="CW3238" t="s">
        <v>7378</v>
      </c>
      <c r="DI3238" t="s">
        <v>7516</v>
      </c>
      <c r="DJ3238" t="s">
        <v>8046</v>
      </c>
      <c r="DL3238" t="s">
        <v>8185</v>
      </c>
      <c r="DO3238" t="s">
        <v>8472</v>
      </c>
      <c r="DV3238" t="s">
        <v>12827</v>
      </c>
      <c r="DW3238" t="s">
        <v>8472</v>
      </c>
      <c r="DY3238" t="s">
        <v>28525</v>
      </c>
      <c r="DZ3238" t="s">
        <v>29571</v>
      </c>
      <c r="EA3238" t="s">
        <v>12827</v>
      </c>
    </row>
    <row r="3239" spans="1:133">
      <c r="A3239" t="s">
        <v>30</v>
      </c>
      <c r="B3239" t="s">
        <v>209</v>
      </c>
      <c r="C3239">
        <v>0</v>
      </c>
      <c r="D3239" t="s">
        <v>2053</v>
      </c>
      <c r="E3239">
        <v>1</v>
      </c>
      <c r="F3239">
        <v>1799</v>
      </c>
      <c r="G3239">
        <v>3051</v>
      </c>
      <c r="H3239" t="s">
        <v>4435</v>
      </c>
      <c r="I3239" t="s">
        <v>2053</v>
      </c>
      <c r="K3239" t="s">
        <v>6759</v>
      </c>
      <c r="L3239" t="s">
        <v>7457</v>
      </c>
      <c r="N3239" t="s">
        <v>7517</v>
      </c>
      <c r="O3239" t="s">
        <v>8045</v>
      </c>
      <c r="P3239" t="s">
        <v>8362</v>
      </c>
      <c r="Q3239" t="s">
        <v>8472</v>
      </c>
      <c r="R3239" t="s">
        <v>9964</v>
      </c>
      <c r="T3239" t="s">
        <v>11277</v>
      </c>
      <c r="U3239" t="s">
        <v>12801</v>
      </c>
      <c r="V3239" s="7">
        <v>44771</v>
      </c>
      <c r="W3239">
        <v>915</v>
      </c>
      <c r="X3239" t="s">
        <v>12811</v>
      </c>
      <c r="Y3239" t="s">
        <v>12828</v>
      </c>
      <c r="Z3239" t="s">
        <v>12827</v>
      </c>
      <c r="AA3239" t="s">
        <v>12828</v>
      </c>
      <c r="AB3239">
        <v>0</v>
      </c>
      <c r="AC3239" t="s">
        <v>12829</v>
      </c>
      <c r="AE3239" s="7">
        <v>46112</v>
      </c>
      <c r="AF3239">
        <v>3532</v>
      </c>
      <c r="AG3239" t="s">
        <v>12827</v>
      </c>
      <c r="AH3239" t="s">
        <v>8045</v>
      </c>
      <c r="AJ3239">
        <v>2026</v>
      </c>
      <c r="AK3239">
        <v>3532</v>
      </c>
      <c r="AL3239">
        <v>14163</v>
      </c>
      <c r="AM3239">
        <v>2025</v>
      </c>
      <c r="AN3239">
        <v>2024</v>
      </c>
      <c r="AO3239">
        <v>18231</v>
      </c>
      <c r="AP3239" s="7">
        <v>44771</v>
      </c>
      <c r="BD3239">
        <v>0</v>
      </c>
      <c r="BK3239">
        <v>0</v>
      </c>
      <c r="BQ3239">
        <v>30</v>
      </c>
      <c r="BU3239" t="s">
        <v>12815</v>
      </c>
      <c r="BX3239" t="s">
        <v>15872</v>
      </c>
      <c r="CB3239" t="s">
        <v>15903</v>
      </c>
      <c r="CC3239">
        <v>64455</v>
      </c>
      <c r="CD3239" t="s">
        <v>17572</v>
      </c>
      <c r="CE3239" t="s">
        <v>2053</v>
      </c>
      <c r="CJ3239">
        <v>37924</v>
      </c>
      <c r="CK3239" t="s">
        <v>19817</v>
      </c>
      <c r="CL3239" t="s">
        <v>2053</v>
      </c>
      <c r="CM3239" t="s">
        <v>20394</v>
      </c>
      <c r="CO3239" t="s">
        <v>20395</v>
      </c>
      <c r="CP3239" t="s">
        <v>20396</v>
      </c>
      <c r="CQ3239">
        <v>48285</v>
      </c>
      <c r="CR3239" t="s">
        <v>22082</v>
      </c>
      <c r="CS3239" t="s">
        <v>22669</v>
      </c>
      <c r="CT3239" t="s">
        <v>23209</v>
      </c>
      <c r="CU3239" t="s">
        <v>24895</v>
      </c>
      <c r="CV3239" t="s">
        <v>6759</v>
      </c>
      <c r="CW3239" t="s">
        <v>7457</v>
      </c>
      <c r="DI3239" t="s">
        <v>7517</v>
      </c>
      <c r="DJ3239" t="s">
        <v>8045</v>
      </c>
      <c r="DL3239" t="s">
        <v>8362</v>
      </c>
      <c r="DO3239" t="s">
        <v>8472</v>
      </c>
      <c r="DV3239" t="s">
        <v>12827</v>
      </c>
      <c r="DW3239" t="s">
        <v>8472</v>
      </c>
      <c r="DY3239" t="s">
        <v>28526</v>
      </c>
      <c r="DZ3239" t="s">
        <v>29570</v>
      </c>
      <c r="EA3239" t="s">
        <v>12829</v>
      </c>
      <c r="EC3239" t="s">
        <v>28527</v>
      </c>
    </row>
    <row r="3240" spans="1:133">
      <c r="A3240" t="s">
        <v>30</v>
      </c>
      <c r="B3240" t="s">
        <v>209</v>
      </c>
      <c r="C3240">
        <v>0</v>
      </c>
      <c r="D3240" t="s">
        <v>2053</v>
      </c>
      <c r="E3240">
        <v>1</v>
      </c>
      <c r="F3240">
        <v>1799</v>
      </c>
      <c r="G3240">
        <v>3052</v>
      </c>
      <c r="H3240" t="s">
        <v>4435</v>
      </c>
      <c r="I3240" t="s">
        <v>2053</v>
      </c>
      <c r="K3240" t="s">
        <v>6759</v>
      </c>
      <c r="L3240" t="s">
        <v>7457</v>
      </c>
      <c r="N3240" t="s">
        <v>7517</v>
      </c>
      <c r="O3240" t="s">
        <v>8045</v>
      </c>
      <c r="P3240" t="s">
        <v>8362</v>
      </c>
      <c r="Q3240" t="s">
        <v>8472</v>
      </c>
      <c r="R3240" t="s">
        <v>9964</v>
      </c>
      <c r="T3240" t="s">
        <v>11277</v>
      </c>
      <c r="U3240" t="s">
        <v>12801</v>
      </c>
      <c r="V3240" s="7">
        <v>44771</v>
      </c>
      <c r="W3240">
        <v>915</v>
      </c>
      <c r="X3240" t="s">
        <v>12811</v>
      </c>
      <c r="Y3240" t="s">
        <v>12828</v>
      </c>
      <c r="Z3240" t="s">
        <v>12827</v>
      </c>
      <c r="AA3240" t="s">
        <v>12828</v>
      </c>
      <c r="AB3240">
        <v>0</v>
      </c>
      <c r="AC3240" t="s">
        <v>12829</v>
      </c>
      <c r="AE3240" s="7">
        <v>46112</v>
      </c>
      <c r="AF3240">
        <v>3532</v>
      </c>
      <c r="AG3240" t="s">
        <v>12827</v>
      </c>
      <c r="AH3240" t="s">
        <v>8045</v>
      </c>
      <c r="AJ3240">
        <v>2026</v>
      </c>
      <c r="AK3240">
        <v>3532</v>
      </c>
      <c r="AL3240">
        <v>14163</v>
      </c>
      <c r="AM3240">
        <v>2025</v>
      </c>
      <c r="AN3240">
        <v>2024</v>
      </c>
      <c r="AO3240">
        <v>18231</v>
      </c>
      <c r="AP3240" s="7">
        <v>44771</v>
      </c>
      <c r="BD3240">
        <v>0</v>
      </c>
      <c r="BK3240">
        <v>0</v>
      </c>
      <c r="BQ3240">
        <v>30</v>
      </c>
      <c r="BU3240" t="s">
        <v>12815</v>
      </c>
      <c r="BX3240" t="s">
        <v>15872</v>
      </c>
      <c r="CB3240" t="s">
        <v>15903</v>
      </c>
      <c r="CC3240">
        <v>64455</v>
      </c>
      <c r="CD3240" t="s">
        <v>17572</v>
      </c>
      <c r="CE3240" t="s">
        <v>2053</v>
      </c>
      <c r="CJ3240">
        <v>37924</v>
      </c>
      <c r="CK3240" t="s">
        <v>19817</v>
      </c>
      <c r="CL3240" t="s">
        <v>2053</v>
      </c>
      <c r="CM3240" t="s">
        <v>20394</v>
      </c>
      <c r="CO3240" t="s">
        <v>20395</v>
      </c>
      <c r="CP3240" t="s">
        <v>20396</v>
      </c>
      <c r="CQ3240">
        <v>48285</v>
      </c>
      <c r="CR3240" t="s">
        <v>22082</v>
      </c>
      <c r="CS3240" t="s">
        <v>22669</v>
      </c>
      <c r="CT3240" t="s">
        <v>23209</v>
      </c>
      <c r="CU3240" t="s">
        <v>24895</v>
      </c>
      <c r="CV3240" t="s">
        <v>6759</v>
      </c>
      <c r="CW3240" t="s">
        <v>7457</v>
      </c>
      <c r="DI3240" t="s">
        <v>7517</v>
      </c>
      <c r="DJ3240" t="s">
        <v>8045</v>
      </c>
      <c r="DL3240" t="s">
        <v>8362</v>
      </c>
      <c r="DO3240" t="s">
        <v>8472</v>
      </c>
      <c r="DV3240" t="s">
        <v>12827</v>
      </c>
      <c r="DW3240" t="s">
        <v>8472</v>
      </c>
      <c r="DY3240" t="s">
        <v>28527</v>
      </c>
      <c r="DZ3240" t="s">
        <v>29571</v>
      </c>
      <c r="EA3240" t="s">
        <v>12827</v>
      </c>
    </row>
    <row r="3241" spans="1:133">
      <c r="A3241" t="s">
        <v>30</v>
      </c>
      <c r="B3241" t="s">
        <v>209</v>
      </c>
      <c r="C3241">
        <v>0</v>
      </c>
      <c r="D3241" t="s">
        <v>2054</v>
      </c>
      <c r="E3241">
        <v>1</v>
      </c>
      <c r="F3241">
        <v>1800</v>
      </c>
      <c r="G3241">
        <v>3053</v>
      </c>
      <c r="H3241" t="s">
        <v>4436</v>
      </c>
      <c r="I3241" t="s">
        <v>2054</v>
      </c>
      <c r="K3241" t="s">
        <v>6760</v>
      </c>
      <c r="N3241" t="s">
        <v>7597</v>
      </c>
      <c r="O3241" t="s">
        <v>8059</v>
      </c>
      <c r="P3241" t="s">
        <v>8363</v>
      </c>
      <c r="Q3241" t="s">
        <v>8472</v>
      </c>
      <c r="T3241" t="s">
        <v>12341</v>
      </c>
      <c r="U3241" t="s">
        <v>12801</v>
      </c>
      <c r="V3241" s="7">
        <v>44771</v>
      </c>
      <c r="W3241">
        <v>1414</v>
      </c>
      <c r="X3241" t="s">
        <v>12820</v>
      </c>
      <c r="Y3241" t="s">
        <v>12827</v>
      </c>
      <c r="Z3241" t="s">
        <v>12827</v>
      </c>
      <c r="AA3241" t="s">
        <v>12828</v>
      </c>
      <c r="AB3241">
        <v>0</v>
      </c>
      <c r="AC3241" t="s">
        <v>12829</v>
      </c>
      <c r="AE3241" s="7">
        <v>45950</v>
      </c>
      <c r="AF3241">
        <v>386</v>
      </c>
      <c r="AG3241" t="s">
        <v>12829</v>
      </c>
      <c r="AH3241" t="s">
        <v>8045</v>
      </c>
      <c r="AJ3241">
        <v>2025</v>
      </c>
      <c r="AK3241">
        <v>386</v>
      </c>
      <c r="AL3241">
        <v>0</v>
      </c>
      <c r="AM3241">
        <v>2023</v>
      </c>
      <c r="AN3241">
        <v>2022</v>
      </c>
      <c r="AO3241">
        <v>7715</v>
      </c>
      <c r="AP3241" s="7">
        <v>44771</v>
      </c>
      <c r="BD3241">
        <v>0</v>
      </c>
      <c r="BK3241">
        <v>0</v>
      </c>
      <c r="BQ3241">
        <v>0</v>
      </c>
      <c r="BU3241" t="s">
        <v>12810</v>
      </c>
      <c r="BX3241" t="s">
        <v>15872</v>
      </c>
      <c r="CB3241" t="s">
        <v>15903</v>
      </c>
      <c r="CC3241">
        <v>65456</v>
      </c>
      <c r="CD3241" t="s">
        <v>17573</v>
      </c>
      <c r="CE3241" t="s">
        <v>2054</v>
      </c>
      <c r="CJ3241">
        <v>37788</v>
      </c>
      <c r="CK3241" t="s">
        <v>19818</v>
      </c>
      <c r="CL3241" t="s">
        <v>2054</v>
      </c>
      <c r="CM3241" t="s">
        <v>20394</v>
      </c>
      <c r="CO3241" t="s">
        <v>20395</v>
      </c>
      <c r="CP3241" t="s">
        <v>20396</v>
      </c>
      <c r="CQ3241">
        <v>48427</v>
      </c>
      <c r="CR3241" t="s">
        <v>22083</v>
      </c>
      <c r="CS3241" t="s">
        <v>22749</v>
      </c>
      <c r="CT3241" t="s">
        <v>23209</v>
      </c>
      <c r="CU3241" t="s">
        <v>24896</v>
      </c>
      <c r="CV3241" t="s">
        <v>6760</v>
      </c>
      <c r="DI3241" t="s">
        <v>7597</v>
      </c>
      <c r="DJ3241" t="s">
        <v>8059</v>
      </c>
      <c r="DL3241" t="s">
        <v>8363</v>
      </c>
      <c r="DO3241" t="s">
        <v>8472</v>
      </c>
      <c r="DV3241" t="s">
        <v>12827</v>
      </c>
      <c r="DW3241" t="s">
        <v>8472</v>
      </c>
      <c r="DY3241" t="s">
        <v>28528</v>
      </c>
      <c r="DZ3241" t="s">
        <v>29571</v>
      </c>
      <c r="EA3241" t="s">
        <v>12827</v>
      </c>
    </row>
    <row r="3242" spans="1:133">
      <c r="A3242" t="s">
        <v>30</v>
      </c>
      <c r="B3242" t="s">
        <v>209</v>
      </c>
      <c r="C3242">
        <v>0</v>
      </c>
      <c r="D3242" t="s">
        <v>2055</v>
      </c>
      <c r="E3242">
        <v>1</v>
      </c>
      <c r="F3242">
        <v>1801</v>
      </c>
      <c r="G3242">
        <v>3054</v>
      </c>
      <c r="H3242" t="s">
        <v>4437</v>
      </c>
      <c r="I3242" t="s">
        <v>2055</v>
      </c>
      <c r="K3242" t="s">
        <v>6761</v>
      </c>
      <c r="N3242" t="s">
        <v>7952</v>
      </c>
      <c r="O3242" t="s">
        <v>8068</v>
      </c>
      <c r="P3242" t="s">
        <v>8364</v>
      </c>
      <c r="Q3242" t="s">
        <v>8472</v>
      </c>
      <c r="R3242" t="s">
        <v>9965</v>
      </c>
      <c r="S3242" t="s">
        <v>11116</v>
      </c>
      <c r="T3242" t="s">
        <v>12342</v>
      </c>
      <c r="U3242" t="s">
        <v>12801</v>
      </c>
      <c r="V3242" s="7">
        <v>44778</v>
      </c>
      <c r="W3242">
        <v>1009</v>
      </c>
      <c r="X3242" t="s">
        <v>12809</v>
      </c>
      <c r="Y3242" t="s">
        <v>12828</v>
      </c>
      <c r="Z3242" t="s">
        <v>12827</v>
      </c>
      <c r="AA3242" t="s">
        <v>12828</v>
      </c>
      <c r="AB3242">
        <v>0</v>
      </c>
      <c r="AC3242" t="s">
        <v>12829</v>
      </c>
      <c r="AE3242" s="7">
        <v>44873</v>
      </c>
      <c r="AF3242">
        <v>0</v>
      </c>
      <c r="AG3242" t="s">
        <v>12829</v>
      </c>
      <c r="AH3242" t="s">
        <v>8045</v>
      </c>
      <c r="AJ3242">
        <v>2023</v>
      </c>
      <c r="AK3242">
        <v>0</v>
      </c>
      <c r="AL3242">
        <v>7286</v>
      </c>
      <c r="AM3242">
        <v>2022</v>
      </c>
      <c r="AN3242">
        <v>2021</v>
      </c>
      <c r="AO3242">
        <v>0</v>
      </c>
      <c r="AP3242" s="7">
        <v>44778</v>
      </c>
      <c r="AT3242" t="s">
        <v>15342</v>
      </c>
      <c r="BD3242">
        <v>0</v>
      </c>
      <c r="BK3242">
        <v>0</v>
      </c>
      <c r="BQ3242">
        <v>30</v>
      </c>
      <c r="BU3242" t="s">
        <v>12810</v>
      </c>
      <c r="BX3242" t="s">
        <v>15872</v>
      </c>
      <c r="CB3242" t="s">
        <v>15903</v>
      </c>
      <c r="CC3242">
        <v>65438</v>
      </c>
      <c r="CD3242" t="s">
        <v>17574</v>
      </c>
      <c r="CE3242" t="s">
        <v>2055</v>
      </c>
      <c r="CJ3242">
        <v>37406</v>
      </c>
      <c r="CK3242" t="s">
        <v>19819</v>
      </c>
      <c r="CL3242" t="s">
        <v>2055</v>
      </c>
      <c r="CM3242" t="s">
        <v>20394</v>
      </c>
      <c r="CO3242" t="s">
        <v>20395</v>
      </c>
      <c r="CP3242" t="s">
        <v>20396</v>
      </c>
      <c r="CQ3242">
        <v>48853</v>
      </c>
      <c r="CR3242" t="s">
        <v>22084</v>
      </c>
      <c r="CS3242" t="s">
        <v>23115</v>
      </c>
      <c r="CT3242" t="s">
        <v>23209</v>
      </c>
      <c r="CU3242" t="s">
        <v>24897</v>
      </c>
      <c r="CV3242" t="s">
        <v>6761</v>
      </c>
      <c r="DI3242" t="s">
        <v>7952</v>
      </c>
      <c r="DJ3242" t="s">
        <v>8068</v>
      </c>
      <c r="DL3242" t="s">
        <v>8364</v>
      </c>
      <c r="DO3242" t="s">
        <v>8472</v>
      </c>
      <c r="DV3242" t="s">
        <v>12827</v>
      </c>
      <c r="DW3242" t="s">
        <v>8472</v>
      </c>
      <c r="DY3242" t="s">
        <v>28529</v>
      </c>
      <c r="DZ3242" t="s">
        <v>29571</v>
      </c>
      <c r="EA3242" t="s">
        <v>12827</v>
      </c>
    </row>
    <row r="3243" spans="1:133">
      <c r="A3243" t="s">
        <v>30</v>
      </c>
      <c r="B3243" t="s">
        <v>209</v>
      </c>
      <c r="C3243">
        <v>0</v>
      </c>
      <c r="D3243" t="s">
        <v>2056</v>
      </c>
      <c r="E3243">
        <v>1</v>
      </c>
      <c r="F3243">
        <v>1802</v>
      </c>
      <c r="G3243">
        <v>3055</v>
      </c>
      <c r="H3243" t="s">
        <v>4438</v>
      </c>
      <c r="I3243" t="s">
        <v>2056</v>
      </c>
      <c r="K3243" t="s">
        <v>6762</v>
      </c>
      <c r="L3243" t="s">
        <v>7458</v>
      </c>
      <c r="N3243" t="s">
        <v>7570</v>
      </c>
      <c r="O3243" t="s">
        <v>8045</v>
      </c>
      <c r="P3243" t="s">
        <v>8186</v>
      </c>
      <c r="Q3243" t="s">
        <v>8472</v>
      </c>
      <c r="R3243" t="s">
        <v>9966</v>
      </c>
      <c r="U3243" t="s">
        <v>12801</v>
      </c>
      <c r="V3243" s="7">
        <v>44782</v>
      </c>
      <c r="W3243">
        <v>940</v>
      </c>
      <c r="X3243" t="s">
        <v>12809</v>
      </c>
      <c r="Y3243" t="s">
        <v>12827</v>
      </c>
      <c r="Z3243" t="s">
        <v>12827</v>
      </c>
      <c r="AA3243" t="s">
        <v>12828</v>
      </c>
      <c r="AB3243">
        <v>0</v>
      </c>
      <c r="AC3243" t="s">
        <v>12829</v>
      </c>
      <c r="AE3243" s="7">
        <v>44834</v>
      </c>
      <c r="AF3243">
        <v>0</v>
      </c>
      <c r="AG3243" t="s">
        <v>12829</v>
      </c>
      <c r="AH3243" t="s">
        <v>8045</v>
      </c>
      <c r="AJ3243">
        <v>2023</v>
      </c>
      <c r="AK3243">
        <v>0</v>
      </c>
      <c r="AL3243">
        <v>8000</v>
      </c>
      <c r="AM3243">
        <v>2022</v>
      </c>
      <c r="AN3243">
        <v>2021</v>
      </c>
      <c r="AO3243">
        <v>0</v>
      </c>
      <c r="AP3243" s="7">
        <v>44782</v>
      </c>
      <c r="BD3243">
        <v>0</v>
      </c>
      <c r="BK3243">
        <v>0</v>
      </c>
      <c r="BQ3243">
        <v>0</v>
      </c>
      <c r="BU3243" t="s">
        <v>12810</v>
      </c>
      <c r="BX3243" t="s">
        <v>15872</v>
      </c>
      <c r="CB3243" t="s">
        <v>15903</v>
      </c>
      <c r="CC3243">
        <v>64137</v>
      </c>
      <c r="CD3243" t="s">
        <v>17575</v>
      </c>
      <c r="CE3243" t="s">
        <v>2056</v>
      </c>
      <c r="CJ3243">
        <v>36640</v>
      </c>
      <c r="CK3243" t="s">
        <v>19820</v>
      </c>
      <c r="CL3243" t="s">
        <v>2056</v>
      </c>
      <c r="CM3243" t="s">
        <v>20394</v>
      </c>
      <c r="CO3243" t="s">
        <v>20395</v>
      </c>
      <c r="CP3243" t="s">
        <v>20396</v>
      </c>
      <c r="CQ3243">
        <v>49751</v>
      </c>
      <c r="CR3243" t="s">
        <v>22085</v>
      </c>
      <c r="CS3243" t="s">
        <v>22722</v>
      </c>
      <c r="CT3243" t="s">
        <v>23209</v>
      </c>
      <c r="CU3243" t="s">
        <v>24898</v>
      </c>
      <c r="CV3243" t="s">
        <v>6762</v>
      </c>
      <c r="CW3243" t="s">
        <v>7458</v>
      </c>
      <c r="DI3243" t="s">
        <v>7570</v>
      </c>
      <c r="DJ3243" t="s">
        <v>8045</v>
      </c>
      <c r="DL3243" t="s">
        <v>8186</v>
      </c>
      <c r="DO3243" t="s">
        <v>8472</v>
      </c>
      <c r="DV3243" t="s">
        <v>12827</v>
      </c>
      <c r="DW3243" t="s">
        <v>8472</v>
      </c>
      <c r="DY3243" t="s">
        <v>28530</v>
      </c>
      <c r="DZ3243" t="s">
        <v>29571</v>
      </c>
      <c r="EA3243" t="s">
        <v>12827</v>
      </c>
    </row>
    <row r="3244" spans="1:133">
      <c r="A3244" t="s">
        <v>30</v>
      </c>
      <c r="B3244" t="s">
        <v>209</v>
      </c>
      <c r="C3244">
        <v>0</v>
      </c>
      <c r="D3244" t="s">
        <v>2057</v>
      </c>
      <c r="E3244">
        <v>1</v>
      </c>
      <c r="F3244">
        <v>1803</v>
      </c>
      <c r="G3244">
        <v>3056</v>
      </c>
      <c r="H3244" t="s">
        <v>4439</v>
      </c>
      <c r="I3244" t="s">
        <v>2057</v>
      </c>
      <c r="K3244" t="s">
        <v>6763</v>
      </c>
      <c r="N3244" t="s">
        <v>7517</v>
      </c>
      <c r="O3244" t="s">
        <v>8045</v>
      </c>
      <c r="P3244" t="s">
        <v>8144</v>
      </c>
      <c r="Q3244" t="s">
        <v>8472</v>
      </c>
      <c r="R3244" t="s">
        <v>9967</v>
      </c>
      <c r="S3244" t="s">
        <v>11117</v>
      </c>
      <c r="T3244" t="s">
        <v>12343</v>
      </c>
      <c r="U3244" t="s">
        <v>12801</v>
      </c>
      <c r="V3244" s="7">
        <v>44782</v>
      </c>
      <c r="W3244">
        <v>946</v>
      </c>
      <c r="X3244" t="s">
        <v>12810</v>
      </c>
      <c r="Y3244" t="s">
        <v>12828</v>
      </c>
      <c r="Z3244" t="s">
        <v>12827</v>
      </c>
      <c r="AA3244" t="s">
        <v>12828</v>
      </c>
      <c r="AB3244">
        <v>0</v>
      </c>
      <c r="AC3244" t="s">
        <v>12829</v>
      </c>
      <c r="AF3244">
        <v>0</v>
      </c>
      <c r="AG3244" t="s">
        <v>12829</v>
      </c>
      <c r="AH3244" t="s">
        <v>8045</v>
      </c>
      <c r="AJ3244">
        <v>2023</v>
      </c>
      <c r="AK3244">
        <v>0</v>
      </c>
      <c r="AL3244">
        <v>0</v>
      </c>
      <c r="AM3244">
        <v>2022</v>
      </c>
      <c r="AN3244">
        <v>2021</v>
      </c>
      <c r="AO3244">
        <v>0</v>
      </c>
      <c r="AP3244" s="7">
        <v>44782</v>
      </c>
      <c r="AT3244" t="s">
        <v>15343</v>
      </c>
      <c r="BD3244">
        <v>0</v>
      </c>
      <c r="BK3244">
        <v>0</v>
      </c>
      <c r="BQ3244">
        <v>30</v>
      </c>
      <c r="BU3244" t="s">
        <v>12810</v>
      </c>
      <c r="BX3244" t="s">
        <v>15872</v>
      </c>
      <c r="CB3244" t="s">
        <v>15903</v>
      </c>
      <c r="CC3244">
        <v>64740</v>
      </c>
      <c r="CD3244" t="s">
        <v>17576</v>
      </c>
      <c r="CE3244" t="s">
        <v>2057</v>
      </c>
      <c r="CJ3244">
        <v>36363</v>
      </c>
      <c r="CK3244" t="s">
        <v>19821</v>
      </c>
      <c r="CL3244" t="s">
        <v>2057</v>
      </c>
      <c r="CM3244" t="s">
        <v>20394</v>
      </c>
      <c r="CO3244" t="s">
        <v>20395</v>
      </c>
      <c r="CP3244" t="s">
        <v>20396</v>
      </c>
      <c r="CQ3244">
        <v>49226</v>
      </c>
      <c r="CR3244" t="s">
        <v>22086</v>
      </c>
      <c r="CS3244" t="s">
        <v>22669</v>
      </c>
      <c r="CT3244" t="s">
        <v>23209</v>
      </c>
      <c r="CU3244" t="s">
        <v>24899</v>
      </c>
      <c r="CV3244" t="s">
        <v>6763</v>
      </c>
      <c r="DI3244" t="s">
        <v>7517</v>
      </c>
      <c r="DJ3244" t="s">
        <v>8045</v>
      </c>
      <c r="DL3244" t="s">
        <v>8144</v>
      </c>
      <c r="DO3244" t="s">
        <v>8472</v>
      </c>
      <c r="DV3244" t="s">
        <v>12827</v>
      </c>
      <c r="DW3244" t="s">
        <v>8472</v>
      </c>
      <c r="DY3244" t="s">
        <v>28531</v>
      </c>
      <c r="DZ3244" t="s">
        <v>29571</v>
      </c>
      <c r="EA3244" t="s">
        <v>12827</v>
      </c>
    </row>
    <row r="3245" spans="1:133">
      <c r="A3245" t="s">
        <v>30</v>
      </c>
      <c r="B3245" t="s">
        <v>209</v>
      </c>
      <c r="C3245">
        <v>0</v>
      </c>
      <c r="D3245" t="s">
        <v>2058</v>
      </c>
      <c r="E3245">
        <v>1</v>
      </c>
      <c r="F3245">
        <v>1804</v>
      </c>
      <c r="G3245">
        <v>3057</v>
      </c>
      <c r="H3245" t="s">
        <v>4440</v>
      </c>
      <c r="I3245" t="s">
        <v>2058</v>
      </c>
      <c r="K3245" t="s">
        <v>6764</v>
      </c>
      <c r="N3245" t="s">
        <v>7513</v>
      </c>
      <c r="O3245" t="s">
        <v>8045</v>
      </c>
      <c r="P3245" t="s">
        <v>8214</v>
      </c>
      <c r="Q3245" t="s">
        <v>8472</v>
      </c>
      <c r="R3245" t="s">
        <v>9968</v>
      </c>
      <c r="T3245" t="s">
        <v>12344</v>
      </c>
      <c r="U3245" t="s">
        <v>12801</v>
      </c>
      <c r="V3245" s="7">
        <v>44782</v>
      </c>
      <c r="W3245">
        <v>950</v>
      </c>
      <c r="X3245" t="s">
        <v>12809</v>
      </c>
      <c r="Y3245" t="s">
        <v>12828</v>
      </c>
      <c r="Z3245" t="s">
        <v>12827</v>
      </c>
      <c r="AA3245" t="s">
        <v>12828</v>
      </c>
      <c r="AB3245">
        <v>0</v>
      </c>
      <c r="AC3245" t="s">
        <v>12829</v>
      </c>
      <c r="AE3245" s="7">
        <v>45473</v>
      </c>
      <c r="AF3245">
        <v>1967</v>
      </c>
      <c r="AG3245" t="s">
        <v>12829</v>
      </c>
      <c r="AH3245" t="s">
        <v>8045</v>
      </c>
      <c r="AJ3245">
        <v>2024</v>
      </c>
      <c r="AK3245">
        <v>1967</v>
      </c>
      <c r="AL3245">
        <v>1450</v>
      </c>
      <c r="AM3245">
        <v>2023</v>
      </c>
      <c r="AN3245">
        <v>2022</v>
      </c>
      <c r="AO3245">
        <v>1500</v>
      </c>
      <c r="AP3245" s="7">
        <v>44782</v>
      </c>
      <c r="AT3245" t="s">
        <v>15344</v>
      </c>
      <c r="BD3245">
        <v>0</v>
      </c>
      <c r="BK3245">
        <v>0</v>
      </c>
      <c r="BQ3245">
        <v>30</v>
      </c>
      <c r="BU3245" t="s">
        <v>12810</v>
      </c>
      <c r="BX3245" t="s">
        <v>15872</v>
      </c>
      <c r="CB3245" t="s">
        <v>15903</v>
      </c>
      <c r="CC3245">
        <v>63438</v>
      </c>
      <c r="CD3245" t="s">
        <v>17577</v>
      </c>
      <c r="CE3245" t="s">
        <v>2058</v>
      </c>
      <c r="CJ3245">
        <v>37542</v>
      </c>
      <c r="CK3245" t="s">
        <v>19822</v>
      </c>
      <c r="CL3245" t="s">
        <v>2058</v>
      </c>
      <c r="CM3245" t="s">
        <v>20394</v>
      </c>
      <c r="CO3245" t="s">
        <v>20395</v>
      </c>
      <c r="CP3245" t="s">
        <v>20396</v>
      </c>
      <c r="CQ3245">
        <v>49042</v>
      </c>
      <c r="CR3245" t="s">
        <v>22087</v>
      </c>
      <c r="CS3245" t="s">
        <v>22665</v>
      </c>
      <c r="CT3245" t="s">
        <v>23209</v>
      </c>
      <c r="CU3245" t="s">
        <v>24900</v>
      </c>
      <c r="CV3245" t="s">
        <v>6764</v>
      </c>
      <c r="DI3245" t="s">
        <v>7513</v>
      </c>
      <c r="DJ3245" t="s">
        <v>8045</v>
      </c>
      <c r="DL3245" t="s">
        <v>8214</v>
      </c>
      <c r="DO3245" t="s">
        <v>8472</v>
      </c>
      <c r="DV3245" t="s">
        <v>12827</v>
      </c>
      <c r="DW3245" t="s">
        <v>8472</v>
      </c>
      <c r="DY3245" t="s">
        <v>28532</v>
      </c>
      <c r="DZ3245" t="s">
        <v>29571</v>
      </c>
      <c r="EA3245" t="s">
        <v>12827</v>
      </c>
    </row>
    <row r="3246" spans="1:133">
      <c r="A3246" t="s">
        <v>30</v>
      </c>
      <c r="B3246" t="s">
        <v>209</v>
      </c>
      <c r="C3246">
        <v>0</v>
      </c>
      <c r="D3246" t="s">
        <v>2059</v>
      </c>
      <c r="E3246">
        <v>1</v>
      </c>
      <c r="F3246">
        <v>1805</v>
      </c>
      <c r="G3246">
        <v>3058</v>
      </c>
      <c r="H3246" t="s">
        <v>4441</v>
      </c>
      <c r="I3246" t="s">
        <v>2059</v>
      </c>
      <c r="K3246" t="s">
        <v>6765</v>
      </c>
      <c r="L3246" t="s">
        <v>7459</v>
      </c>
      <c r="N3246" t="s">
        <v>7513</v>
      </c>
      <c r="O3246" t="s">
        <v>8045</v>
      </c>
      <c r="P3246" t="s">
        <v>8334</v>
      </c>
      <c r="Q3246" t="s">
        <v>8472</v>
      </c>
      <c r="R3246" t="s">
        <v>9969</v>
      </c>
      <c r="S3246" t="s">
        <v>11118</v>
      </c>
      <c r="U3246" t="s">
        <v>12801</v>
      </c>
      <c r="V3246" s="7">
        <v>44782</v>
      </c>
      <c r="W3246">
        <v>955</v>
      </c>
      <c r="X3246" t="s">
        <v>12810</v>
      </c>
      <c r="Y3246" t="s">
        <v>12827</v>
      </c>
      <c r="Z3246" t="s">
        <v>12827</v>
      </c>
      <c r="AA3246" t="s">
        <v>12828</v>
      </c>
      <c r="AB3246">
        <v>0</v>
      </c>
      <c r="AC3246" t="s">
        <v>12829</v>
      </c>
      <c r="AE3246" s="7">
        <v>44792</v>
      </c>
      <c r="AF3246">
        <v>0</v>
      </c>
      <c r="AG3246" t="s">
        <v>12829</v>
      </c>
      <c r="AH3246" t="s">
        <v>8045</v>
      </c>
      <c r="AJ3246">
        <v>2023</v>
      </c>
      <c r="AK3246">
        <v>0</v>
      </c>
      <c r="AL3246">
        <v>2775</v>
      </c>
      <c r="AM3246">
        <v>2022</v>
      </c>
      <c r="AN3246">
        <v>2021</v>
      </c>
      <c r="AO3246">
        <v>0</v>
      </c>
      <c r="AP3246" s="7">
        <v>44782</v>
      </c>
      <c r="BD3246">
        <v>0</v>
      </c>
      <c r="BK3246">
        <v>0</v>
      </c>
      <c r="BQ3246">
        <v>0</v>
      </c>
      <c r="BU3246" t="s">
        <v>12810</v>
      </c>
      <c r="BX3246" t="s">
        <v>15872</v>
      </c>
      <c r="CB3246" t="s">
        <v>15903</v>
      </c>
      <c r="CC3246">
        <v>65000</v>
      </c>
      <c r="CD3246" t="s">
        <v>17578</v>
      </c>
      <c r="CE3246" t="s">
        <v>2059</v>
      </c>
      <c r="CJ3246">
        <v>36502</v>
      </c>
      <c r="CK3246" t="s">
        <v>19823</v>
      </c>
      <c r="CL3246" t="s">
        <v>2059</v>
      </c>
      <c r="CM3246" t="s">
        <v>20394</v>
      </c>
      <c r="CO3246" t="s">
        <v>20395</v>
      </c>
      <c r="CP3246" t="s">
        <v>20396</v>
      </c>
      <c r="CQ3246">
        <v>48561</v>
      </c>
      <c r="CR3246" t="s">
        <v>22088</v>
      </c>
      <c r="CS3246" t="s">
        <v>22665</v>
      </c>
      <c r="CT3246" t="s">
        <v>23209</v>
      </c>
      <c r="CU3246" t="s">
        <v>24901</v>
      </c>
      <c r="CV3246" t="s">
        <v>6765</v>
      </c>
      <c r="CW3246" t="s">
        <v>7459</v>
      </c>
      <c r="DI3246" t="s">
        <v>7513</v>
      </c>
      <c r="DJ3246" t="s">
        <v>8045</v>
      </c>
      <c r="DL3246" t="s">
        <v>8334</v>
      </c>
      <c r="DO3246" t="s">
        <v>8472</v>
      </c>
      <c r="DV3246" t="s">
        <v>12827</v>
      </c>
      <c r="DW3246" t="s">
        <v>8472</v>
      </c>
      <c r="DY3246" t="s">
        <v>28533</v>
      </c>
      <c r="DZ3246" t="s">
        <v>29571</v>
      </c>
      <c r="EA3246" t="s">
        <v>12827</v>
      </c>
    </row>
    <row r="3247" spans="1:133">
      <c r="A3247" t="s">
        <v>30</v>
      </c>
      <c r="B3247" t="s">
        <v>209</v>
      </c>
      <c r="C3247">
        <v>0</v>
      </c>
      <c r="D3247" t="s">
        <v>2060</v>
      </c>
      <c r="E3247">
        <v>1</v>
      </c>
      <c r="F3247">
        <v>1806</v>
      </c>
      <c r="G3247">
        <v>3059</v>
      </c>
      <c r="H3247" t="s">
        <v>4442</v>
      </c>
      <c r="I3247" t="s">
        <v>2060</v>
      </c>
      <c r="K3247" t="s">
        <v>6766</v>
      </c>
      <c r="N3247" t="s">
        <v>7644</v>
      </c>
      <c r="O3247" t="s">
        <v>8046</v>
      </c>
      <c r="P3247" t="s">
        <v>8306</v>
      </c>
      <c r="Q3247" t="s">
        <v>8472</v>
      </c>
      <c r="U3247" t="s">
        <v>12801</v>
      </c>
      <c r="V3247" s="7">
        <v>44782</v>
      </c>
      <c r="W3247">
        <v>1120</v>
      </c>
      <c r="X3247" t="s">
        <v>12810</v>
      </c>
      <c r="Y3247" t="s">
        <v>12827</v>
      </c>
      <c r="Z3247" t="s">
        <v>12827</v>
      </c>
      <c r="AA3247" t="s">
        <v>12828</v>
      </c>
      <c r="AB3247">
        <v>0</v>
      </c>
      <c r="AC3247" t="s">
        <v>12829</v>
      </c>
      <c r="AE3247" s="7">
        <v>44790</v>
      </c>
      <c r="AF3247">
        <v>0</v>
      </c>
      <c r="AG3247" t="s">
        <v>12829</v>
      </c>
      <c r="AH3247" t="s">
        <v>8045</v>
      </c>
      <c r="AJ3247">
        <v>2023</v>
      </c>
      <c r="AK3247">
        <v>0</v>
      </c>
      <c r="AL3247">
        <v>2189.48</v>
      </c>
      <c r="AM3247">
        <v>2022</v>
      </c>
      <c r="AN3247">
        <v>2021</v>
      </c>
      <c r="AO3247">
        <v>0</v>
      </c>
      <c r="AP3247" s="7">
        <v>44782</v>
      </c>
      <c r="BD3247">
        <v>0</v>
      </c>
      <c r="BK3247">
        <v>0</v>
      </c>
      <c r="BQ3247">
        <v>0</v>
      </c>
      <c r="BU3247" t="s">
        <v>12810</v>
      </c>
      <c r="BX3247" t="s">
        <v>15876</v>
      </c>
      <c r="CB3247" t="s">
        <v>15903</v>
      </c>
      <c r="CC3247">
        <v>64640</v>
      </c>
      <c r="CD3247" t="s">
        <v>17579</v>
      </c>
      <c r="CE3247" t="s">
        <v>2060</v>
      </c>
      <c r="CJ3247">
        <v>38104</v>
      </c>
      <c r="CK3247" t="s">
        <v>19824</v>
      </c>
      <c r="CL3247" t="s">
        <v>2060</v>
      </c>
      <c r="CM3247" t="s">
        <v>20394</v>
      </c>
      <c r="CO3247" t="s">
        <v>20395</v>
      </c>
      <c r="CP3247" t="s">
        <v>20396</v>
      </c>
      <c r="CQ3247">
        <v>49375</v>
      </c>
      <c r="CR3247" t="s">
        <v>22089</v>
      </c>
      <c r="CS3247" t="s">
        <v>22796</v>
      </c>
      <c r="CT3247" t="s">
        <v>23209</v>
      </c>
      <c r="CU3247" t="s">
        <v>24902</v>
      </c>
      <c r="CV3247" t="s">
        <v>6766</v>
      </c>
      <c r="DI3247" t="s">
        <v>7644</v>
      </c>
      <c r="DJ3247" t="s">
        <v>8046</v>
      </c>
      <c r="DL3247" t="s">
        <v>8306</v>
      </c>
      <c r="DO3247" t="s">
        <v>8472</v>
      </c>
      <c r="DV3247" t="s">
        <v>12827</v>
      </c>
      <c r="DW3247" t="s">
        <v>8472</v>
      </c>
      <c r="DY3247" t="s">
        <v>28534</v>
      </c>
      <c r="DZ3247" t="s">
        <v>29571</v>
      </c>
      <c r="EA3247" t="s">
        <v>12827</v>
      </c>
    </row>
    <row r="3248" spans="1:133">
      <c r="A3248" t="s">
        <v>30</v>
      </c>
      <c r="B3248" t="s">
        <v>209</v>
      </c>
      <c r="C3248">
        <v>0</v>
      </c>
      <c r="D3248" t="s">
        <v>2061</v>
      </c>
      <c r="E3248">
        <v>1</v>
      </c>
      <c r="F3248">
        <v>1807</v>
      </c>
      <c r="G3248">
        <v>3060</v>
      </c>
      <c r="H3248" t="s">
        <v>4443</v>
      </c>
      <c r="I3248" t="s">
        <v>2061</v>
      </c>
      <c r="K3248" t="s">
        <v>6767</v>
      </c>
      <c r="N3248" t="s">
        <v>7953</v>
      </c>
      <c r="O3248" t="s">
        <v>8045</v>
      </c>
      <c r="P3248">
        <v>72450</v>
      </c>
      <c r="Q3248" t="s">
        <v>8472</v>
      </c>
      <c r="R3248" t="s">
        <v>9970</v>
      </c>
      <c r="T3248" t="s">
        <v>12345</v>
      </c>
      <c r="U3248" t="s">
        <v>12801</v>
      </c>
      <c r="V3248" s="7">
        <v>44783</v>
      </c>
      <c r="W3248">
        <v>826</v>
      </c>
      <c r="X3248" t="s">
        <v>12809</v>
      </c>
      <c r="Y3248" t="s">
        <v>12828</v>
      </c>
      <c r="Z3248" t="s">
        <v>12827</v>
      </c>
      <c r="AA3248" t="s">
        <v>12828</v>
      </c>
      <c r="AB3248">
        <v>0</v>
      </c>
      <c r="AC3248" t="s">
        <v>12829</v>
      </c>
      <c r="AE3248" s="7">
        <v>44956</v>
      </c>
      <c r="AF3248">
        <v>1730</v>
      </c>
      <c r="AG3248" t="s">
        <v>12829</v>
      </c>
      <c r="AH3248" t="s">
        <v>8045</v>
      </c>
      <c r="AJ3248">
        <v>2023</v>
      </c>
      <c r="AK3248">
        <v>1730</v>
      </c>
      <c r="AL3248">
        <v>4140</v>
      </c>
      <c r="AM3248">
        <v>2022</v>
      </c>
      <c r="AN3248">
        <v>2021</v>
      </c>
      <c r="AO3248">
        <v>0</v>
      </c>
      <c r="AP3248" s="7">
        <v>44783</v>
      </c>
      <c r="AT3248" t="s">
        <v>15345</v>
      </c>
      <c r="BD3248">
        <v>0</v>
      </c>
      <c r="BK3248">
        <v>0</v>
      </c>
      <c r="BQ3248">
        <v>0</v>
      </c>
      <c r="BU3248" t="s">
        <v>12810</v>
      </c>
      <c r="BX3248" t="s">
        <v>15872</v>
      </c>
      <c r="CB3248" t="s">
        <v>15903</v>
      </c>
      <c r="CC3248">
        <v>64144</v>
      </c>
      <c r="CD3248" t="s">
        <v>17580</v>
      </c>
      <c r="CE3248" t="s">
        <v>2061</v>
      </c>
      <c r="CJ3248">
        <v>37480</v>
      </c>
      <c r="CK3248" t="s">
        <v>19825</v>
      </c>
      <c r="CL3248" t="s">
        <v>2061</v>
      </c>
      <c r="CM3248" t="s">
        <v>20394</v>
      </c>
      <c r="CO3248" t="s">
        <v>20395</v>
      </c>
      <c r="CP3248" t="s">
        <v>20396</v>
      </c>
      <c r="CQ3248">
        <v>48969</v>
      </c>
      <c r="CR3248" t="s">
        <v>22090</v>
      </c>
      <c r="CS3248" t="s">
        <v>23116</v>
      </c>
      <c r="CT3248" t="s">
        <v>23209</v>
      </c>
      <c r="CU3248" t="s">
        <v>24903</v>
      </c>
      <c r="CV3248" t="s">
        <v>6767</v>
      </c>
      <c r="DI3248" t="s">
        <v>7953</v>
      </c>
      <c r="DJ3248" t="s">
        <v>8045</v>
      </c>
      <c r="DL3248">
        <v>72450</v>
      </c>
      <c r="DO3248" t="s">
        <v>8472</v>
      </c>
      <c r="DV3248" t="s">
        <v>12827</v>
      </c>
      <c r="DW3248" t="s">
        <v>8472</v>
      </c>
      <c r="DY3248" t="s">
        <v>28535</v>
      </c>
      <c r="DZ3248" t="s">
        <v>29571</v>
      </c>
      <c r="EA3248" t="s">
        <v>12827</v>
      </c>
    </row>
    <row r="3249" spans="1:133">
      <c r="A3249" t="s">
        <v>30</v>
      </c>
      <c r="B3249" t="s">
        <v>209</v>
      </c>
      <c r="C3249">
        <v>0</v>
      </c>
      <c r="D3249" t="s">
        <v>2062</v>
      </c>
      <c r="E3249">
        <v>1</v>
      </c>
      <c r="F3249">
        <v>1808</v>
      </c>
      <c r="G3249">
        <v>3061</v>
      </c>
      <c r="H3249" t="s">
        <v>4444</v>
      </c>
      <c r="I3249" t="s">
        <v>2062</v>
      </c>
      <c r="K3249" t="s">
        <v>6768</v>
      </c>
      <c r="N3249" t="s">
        <v>7651</v>
      </c>
      <c r="O3249" t="s">
        <v>8045</v>
      </c>
      <c r="P3249" t="s">
        <v>8298</v>
      </c>
      <c r="Q3249" t="s">
        <v>8472</v>
      </c>
      <c r="R3249" t="s">
        <v>9971</v>
      </c>
      <c r="S3249" t="s">
        <v>11119</v>
      </c>
      <c r="T3249" t="s">
        <v>12346</v>
      </c>
      <c r="U3249" t="s">
        <v>12801</v>
      </c>
      <c r="V3249" s="7">
        <v>44784</v>
      </c>
      <c r="W3249">
        <v>1154</v>
      </c>
      <c r="X3249" t="s">
        <v>12809</v>
      </c>
      <c r="Y3249" t="s">
        <v>12828</v>
      </c>
      <c r="Z3249" t="s">
        <v>12827</v>
      </c>
      <c r="AA3249" t="s">
        <v>12828</v>
      </c>
      <c r="AB3249">
        <v>0</v>
      </c>
      <c r="AC3249" t="s">
        <v>12829</v>
      </c>
      <c r="AE3249" s="7">
        <v>44882</v>
      </c>
      <c r="AF3249">
        <v>0</v>
      </c>
      <c r="AG3249" t="s">
        <v>12829</v>
      </c>
      <c r="AH3249" t="s">
        <v>8045</v>
      </c>
      <c r="AJ3249">
        <v>2023</v>
      </c>
      <c r="AK3249">
        <v>0</v>
      </c>
      <c r="AL3249">
        <v>7725</v>
      </c>
      <c r="AM3249">
        <v>2022</v>
      </c>
      <c r="AN3249">
        <v>2021</v>
      </c>
      <c r="AO3249">
        <v>0</v>
      </c>
      <c r="AP3249" s="7">
        <v>44784</v>
      </c>
      <c r="AT3249" t="s">
        <v>15346</v>
      </c>
      <c r="BD3249">
        <v>0</v>
      </c>
      <c r="BK3249">
        <v>0</v>
      </c>
      <c r="BQ3249">
        <v>30</v>
      </c>
      <c r="BU3249" t="s">
        <v>12810</v>
      </c>
      <c r="BX3249" t="s">
        <v>15872</v>
      </c>
      <c r="CB3249" t="s">
        <v>15903</v>
      </c>
      <c r="CC3249">
        <v>64299</v>
      </c>
      <c r="CD3249" t="s">
        <v>17581</v>
      </c>
      <c r="CE3249" t="s">
        <v>2062</v>
      </c>
      <c r="CJ3249">
        <v>37926</v>
      </c>
      <c r="CK3249" t="s">
        <v>19826</v>
      </c>
      <c r="CL3249" t="s">
        <v>2062</v>
      </c>
      <c r="CM3249" t="s">
        <v>20394</v>
      </c>
      <c r="CO3249" t="s">
        <v>20395</v>
      </c>
      <c r="CP3249" t="s">
        <v>20396</v>
      </c>
      <c r="CQ3249">
        <v>50391</v>
      </c>
      <c r="CR3249" t="s">
        <v>22091</v>
      </c>
      <c r="CS3249" t="s">
        <v>22803</v>
      </c>
      <c r="CT3249" t="s">
        <v>23209</v>
      </c>
      <c r="CU3249" t="s">
        <v>24904</v>
      </c>
      <c r="CV3249" t="s">
        <v>6768</v>
      </c>
      <c r="DI3249" t="s">
        <v>7651</v>
      </c>
      <c r="DJ3249" t="s">
        <v>8045</v>
      </c>
      <c r="DL3249" t="s">
        <v>8298</v>
      </c>
      <c r="DO3249" t="s">
        <v>8472</v>
      </c>
      <c r="DV3249" t="s">
        <v>12827</v>
      </c>
      <c r="DW3249" t="s">
        <v>8472</v>
      </c>
      <c r="DY3249" t="s">
        <v>28536</v>
      </c>
      <c r="DZ3249" t="s">
        <v>29571</v>
      </c>
      <c r="EA3249" t="s">
        <v>12827</v>
      </c>
    </row>
    <row r="3250" spans="1:133">
      <c r="A3250" t="s">
        <v>30</v>
      </c>
      <c r="B3250" t="s">
        <v>209</v>
      </c>
      <c r="C3250">
        <v>0</v>
      </c>
      <c r="D3250" t="s">
        <v>2063</v>
      </c>
      <c r="E3250">
        <v>1</v>
      </c>
      <c r="F3250">
        <v>1809</v>
      </c>
      <c r="G3250">
        <v>3062</v>
      </c>
      <c r="H3250" t="s">
        <v>4445</v>
      </c>
      <c r="I3250" t="s">
        <v>2063</v>
      </c>
      <c r="K3250" t="s">
        <v>6769</v>
      </c>
      <c r="N3250" t="s">
        <v>7516</v>
      </c>
      <c r="O3250" t="s">
        <v>8046</v>
      </c>
      <c r="P3250" t="s">
        <v>8150</v>
      </c>
      <c r="Q3250" t="s">
        <v>8472</v>
      </c>
      <c r="R3250" t="s">
        <v>9972</v>
      </c>
      <c r="T3250" t="s">
        <v>12347</v>
      </c>
      <c r="U3250" t="s">
        <v>12801</v>
      </c>
      <c r="X3250" t="s">
        <v>12809</v>
      </c>
      <c r="Y3250" t="s">
        <v>12827</v>
      </c>
      <c r="Z3250" t="s">
        <v>12827</v>
      </c>
      <c r="AA3250" t="s">
        <v>12828</v>
      </c>
      <c r="AB3250">
        <v>0</v>
      </c>
      <c r="AF3250">
        <v>0</v>
      </c>
      <c r="AG3250" t="s">
        <v>12827</v>
      </c>
      <c r="AH3250" t="s">
        <v>8046</v>
      </c>
      <c r="AK3250">
        <v>0</v>
      </c>
      <c r="AL3250">
        <v>0</v>
      </c>
      <c r="AO3250">
        <v>0</v>
      </c>
      <c r="AP3250" s="7">
        <v>41794</v>
      </c>
      <c r="AQ3250" t="s">
        <v>14793</v>
      </c>
      <c r="AV3250" t="s">
        <v>15843</v>
      </c>
      <c r="AX3250" s="7">
        <v>0</v>
      </c>
      <c r="BD3250">
        <v>0</v>
      </c>
      <c r="BK3250">
        <v>0</v>
      </c>
      <c r="BQ3250">
        <v>0</v>
      </c>
      <c r="BU3250" t="s">
        <v>12812</v>
      </c>
      <c r="BX3250" t="s">
        <v>15872</v>
      </c>
      <c r="CB3250" t="s">
        <v>15903</v>
      </c>
      <c r="CC3250">
        <v>63343</v>
      </c>
      <c r="CD3250" t="s">
        <v>17582</v>
      </c>
      <c r="CE3250" t="s">
        <v>2063</v>
      </c>
      <c r="CJ3250">
        <v>37576</v>
      </c>
      <c r="CK3250" t="s">
        <v>19827</v>
      </c>
      <c r="CL3250" t="s">
        <v>2063</v>
      </c>
      <c r="CM3250" t="s">
        <v>20394</v>
      </c>
      <c r="CO3250" t="s">
        <v>20395</v>
      </c>
      <c r="CP3250" t="s">
        <v>20396</v>
      </c>
      <c r="CQ3250">
        <v>49801</v>
      </c>
      <c r="CR3250" t="s">
        <v>22092</v>
      </c>
      <c r="CS3250" t="s">
        <v>22668</v>
      </c>
      <c r="CT3250" t="s">
        <v>23209</v>
      </c>
      <c r="CU3250" t="s">
        <v>24905</v>
      </c>
      <c r="CV3250" t="s">
        <v>6769</v>
      </c>
      <c r="DI3250" t="s">
        <v>7516</v>
      </c>
      <c r="DJ3250" t="s">
        <v>8046</v>
      </c>
      <c r="DL3250" t="s">
        <v>8150</v>
      </c>
      <c r="DO3250" t="s">
        <v>8472</v>
      </c>
      <c r="DV3250" t="s">
        <v>12827</v>
      </c>
      <c r="DW3250" t="s">
        <v>8472</v>
      </c>
      <c r="DY3250" t="s">
        <v>28537</v>
      </c>
      <c r="DZ3250" t="s">
        <v>29570</v>
      </c>
      <c r="EA3250" t="s">
        <v>12829</v>
      </c>
      <c r="EC3250" t="s">
        <v>28538</v>
      </c>
    </row>
    <row r="3251" spans="1:133">
      <c r="A3251" t="s">
        <v>30</v>
      </c>
      <c r="B3251" t="s">
        <v>209</v>
      </c>
      <c r="C3251">
        <v>0</v>
      </c>
      <c r="D3251" t="s">
        <v>2063</v>
      </c>
      <c r="E3251">
        <v>1</v>
      </c>
      <c r="F3251">
        <v>1809</v>
      </c>
      <c r="G3251">
        <v>3063</v>
      </c>
      <c r="H3251" t="s">
        <v>4445</v>
      </c>
      <c r="I3251" t="s">
        <v>2063</v>
      </c>
      <c r="K3251" t="s">
        <v>6769</v>
      </c>
      <c r="N3251" t="s">
        <v>7516</v>
      </c>
      <c r="O3251" t="s">
        <v>8046</v>
      </c>
      <c r="P3251" t="s">
        <v>8150</v>
      </c>
      <c r="Q3251" t="s">
        <v>8472</v>
      </c>
      <c r="R3251" t="s">
        <v>9972</v>
      </c>
      <c r="T3251" t="s">
        <v>12347</v>
      </c>
      <c r="U3251" t="s">
        <v>12801</v>
      </c>
      <c r="X3251" t="s">
        <v>12809</v>
      </c>
      <c r="Y3251" t="s">
        <v>12827</v>
      </c>
      <c r="Z3251" t="s">
        <v>12827</v>
      </c>
      <c r="AA3251" t="s">
        <v>12828</v>
      </c>
      <c r="AB3251">
        <v>0</v>
      </c>
      <c r="AF3251">
        <v>0</v>
      </c>
      <c r="AG3251" t="s">
        <v>12827</v>
      </c>
      <c r="AH3251" t="s">
        <v>8046</v>
      </c>
      <c r="AK3251">
        <v>0</v>
      </c>
      <c r="AL3251">
        <v>0</v>
      </c>
      <c r="AO3251">
        <v>0</v>
      </c>
      <c r="AP3251" s="7">
        <v>41794</v>
      </c>
      <c r="AQ3251" t="s">
        <v>14793</v>
      </c>
      <c r="AV3251" t="s">
        <v>15843</v>
      </c>
      <c r="AX3251" s="7">
        <v>0</v>
      </c>
      <c r="BD3251">
        <v>0</v>
      </c>
      <c r="BK3251">
        <v>0</v>
      </c>
      <c r="BQ3251">
        <v>0</v>
      </c>
      <c r="BU3251" t="s">
        <v>12812</v>
      </c>
      <c r="BX3251" t="s">
        <v>15872</v>
      </c>
      <c r="CB3251" t="s">
        <v>15903</v>
      </c>
      <c r="CC3251">
        <v>63343</v>
      </c>
      <c r="CD3251" t="s">
        <v>17582</v>
      </c>
      <c r="CE3251" t="s">
        <v>2063</v>
      </c>
      <c r="CJ3251">
        <v>37576</v>
      </c>
      <c r="CK3251" t="s">
        <v>19827</v>
      </c>
      <c r="CL3251" t="s">
        <v>2063</v>
      </c>
      <c r="CM3251" t="s">
        <v>20394</v>
      </c>
      <c r="CO3251" t="s">
        <v>20395</v>
      </c>
      <c r="CP3251" t="s">
        <v>20396</v>
      </c>
      <c r="CQ3251">
        <v>49801</v>
      </c>
      <c r="CR3251" t="s">
        <v>22092</v>
      </c>
      <c r="CS3251" t="s">
        <v>22668</v>
      </c>
      <c r="CT3251" t="s">
        <v>23209</v>
      </c>
      <c r="CU3251" t="s">
        <v>24905</v>
      </c>
      <c r="CV3251" t="s">
        <v>6769</v>
      </c>
      <c r="DI3251" t="s">
        <v>7516</v>
      </c>
      <c r="DJ3251" t="s">
        <v>8046</v>
      </c>
      <c r="DL3251" t="s">
        <v>8150</v>
      </c>
      <c r="DO3251" t="s">
        <v>8472</v>
      </c>
      <c r="DV3251" t="s">
        <v>12827</v>
      </c>
      <c r="DW3251" t="s">
        <v>8472</v>
      </c>
      <c r="DY3251" t="s">
        <v>28538</v>
      </c>
      <c r="DZ3251" t="s">
        <v>29571</v>
      </c>
      <c r="EA3251" t="s">
        <v>12827</v>
      </c>
    </row>
    <row r="3252" spans="1:133">
      <c r="A3252" t="s">
        <v>30</v>
      </c>
      <c r="B3252" t="s">
        <v>209</v>
      </c>
      <c r="C3252">
        <v>0</v>
      </c>
      <c r="D3252" t="s">
        <v>2064</v>
      </c>
      <c r="E3252">
        <v>1</v>
      </c>
      <c r="F3252">
        <v>1810</v>
      </c>
      <c r="G3252">
        <v>3064</v>
      </c>
      <c r="H3252" t="s">
        <v>4446</v>
      </c>
      <c r="I3252" t="s">
        <v>2064</v>
      </c>
      <c r="K3252" t="s">
        <v>6770</v>
      </c>
      <c r="N3252" t="s">
        <v>7576</v>
      </c>
      <c r="O3252" t="s">
        <v>8045</v>
      </c>
      <c r="P3252" t="s">
        <v>8359</v>
      </c>
      <c r="Q3252" t="s">
        <v>8472</v>
      </c>
      <c r="R3252" t="s">
        <v>9973</v>
      </c>
      <c r="T3252" t="s">
        <v>12348</v>
      </c>
      <c r="U3252" t="s">
        <v>12801</v>
      </c>
      <c r="V3252" s="7">
        <v>44788</v>
      </c>
      <c r="W3252">
        <v>1204</v>
      </c>
      <c r="X3252" t="s">
        <v>12810</v>
      </c>
      <c r="Y3252" t="s">
        <v>12827</v>
      </c>
      <c r="Z3252" t="s">
        <v>12827</v>
      </c>
      <c r="AA3252" t="s">
        <v>12828</v>
      </c>
      <c r="AB3252">
        <v>0</v>
      </c>
      <c r="AC3252" t="s">
        <v>12829</v>
      </c>
      <c r="AE3252" s="7">
        <v>44837</v>
      </c>
      <c r="AF3252">
        <v>0</v>
      </c>
      <c r="AG3252" t="s">
        <v>12829</v>
      </c>
      <c r="AH3252" t="s">
        <v>8045</v>
      </c>
      <c r="AJ3252">
        <v>2023</v>
      </c>
      <c r="AK3252">
        <v>0</v>
      </c>
      <c r="AL3252">
        <v>1030</v>
      </c>
      <c r="AM3252">
        <v>2022</v>
      </c>
      <c r="AN3252">
        <v>2021</v>
      </c>
      <c r="AO3252">
        <v>0</v>
      </c>
      <c r="AP3252" s="7">
        <v>44788</v>
      </c>
      <c r="BD3252">
        <v>0</v>
      </c>
      <c r="BK3252">
        <v>0</v>
      </c>
      <c r="BQ3252">
        <v>0</v>
      </c>
      <c r="BU3252" t="s">
        <v>12810</v>
      </c>
      <c r="BX3252" t="s">
        <v>15872</v>
      </c>
      <c r="CB3252" t="s">
        <v>15903</v>
      </c>
      <c r="CC3252">
        <v>63293</v>
      </c>
      <c r="CD3252" t="s">
        <v>17583</v>
      </c>
      <c r="CE3252" t="s">
        <v>2064</v>
      </c>
      <c r="CJ3252">
        <v>37891</v>
      </c>
      <c r="CK3252" t="s">
        <v>19828</v>
      </c>
      <c r="CL3252" t="s">
        <v>2064</v>
      </c>
      <c r="CM3252" t="s">
        <v>20394</v>
      </c>
      <c r="CO3252" t="s">
        <v>20395</v>
      </c>
      <c r="CP3252" t="s">
        <v>20396</v>
      </c>
      <c r="CQ3252">
        <v>48742</v>
      </c>
      <c r="CR3252" t="s">
        <v>22093</v>
      </c>
      <c r="CS3252" t="s">
        <v>22728</v>
      </c>
      <c r="CT3252" t="s">
        <v>23209</v>
      </c>
      <c r="CU3252" t="s">
        <v>24906</v>
      </c>
      <c r="CV3252" t="s">
        <v>6770</v>
      </c>
      <c r="DI3252" t="s">
        <v>7576</v>
      </c>
      <c r="DJ3252" t="s">
        <v>8045</v>
      </c>
      <c r="DL3252" t="s">
        <v>8359</v>
      </c>
      <c r="DO3252" t="s">
        <v>8472</v>
      </c>
      <c r="DV3252" t="s">
        <v>12827</v>
      </c>
      <c r="DW3252" t="s">
        <v>8472</v>
      </c>
      <c r="DY3252" t="s">
        <v>28539</v>
      </c>
      <c r="DZ3252" t="s">
        <v>29571</v>
      </c>
      <c r="EA3252" t="s">
        <v>12827</v>
      </c>
    </row>
    <row r="3253" spans="1:133">
      <c r="A3253" t="s">
        <v>30</v>
      </c>
      <c r="B3253" t="s">
        <v>209</v>
      </c>
      <c r="C3253">
        <v>0</v>
      </c>
      <c r="D3253" t="s">
        <v>2065</v>
      </c>
      <c r="E3253">
        <v>1</v>
      </c>
      <c r="F3253">
        <v>1811</v>
      </c>
      <c r="G3253">
        <v>3065</v>
      </c>
      <c r="H3253" t="s">
        <v>4447</v>
      </c>
      <c r="I3253" t="s">
        <v>2065</v>
      </c>
      <c r="K3253" t="s">
        <v>6771</v>
      </c>
      <c r="L3253" t="s">
        <v>7460</v>
      </c>
      <c r="N3253" t="s">
        <v>7752</v>
      </c>
      <c r="O3253" t="s">
        <v>8072</v>
      </c>
      <c r="P3253" t="s">
        <v>8365</v>
      </c>
      <c r="Q3253" t="s">
        <v>8472</v>
      </c>
      <c r="R3253" t="s">
        <v>9974</v>
      </c>
      <c r="T3253" t="s">
        <v>12349</v>
      </c>
      <c r="U3253" t="s">
        <v>12801</v>
      </c>
      <c r="V3253" s="7">
        <v>44788</v>
      </c>
      <c r="W3253">
        <v>1232</v>
      </c>
      <c r="X3253" t="s">
        <v>12809</v>
      </c>
      <c r="Y3253" t="s">
        <v>12828</v>
      </c>
      <c r="Z3253" t="s">
        <v>12827</v>
      </c>
      <c r="AA3253" t="s">
        <v>12828</v>
      </c>
      <c r="AB3253">
        <v>0</v>
      </c>
      <c r="AC3253" t="s">
        <v>12829</v>
      </c>
      <c r="AE3253" s="7">
        <v>44803</v>
      </c>
      <c r="AF3253">
        <v>0</v>
      </c>
      <c r="AG3253" t="s">
        <v>12829</v>
      </c>
      <c r="AH3253" t="s">
        <v>8045</v>
      </c>
      <c r="AJ3253">
        <v>2023</v>
      </c>
      <c r="AK3253">
        <v>0</v>
      </c>
      <c r="AL3253">
        <v>6000</v>
      </c>
      <c r="AM3253">
        <v>2022</v>
      </c>
      <c r="AN3253">
        <v>2021</v>
      </c>
      <c r="AO3253">
        <v>0</v>
      </c>
      <c r="AP3253" s="7">
        <v>44788</v>
      </c>
      <c r="AT3253" t="s">
        <v>15347</v>
      </c>
      <c r="BD3253">
        <v>0</v>
      </c>
      <c r="BK3253">
        <v>0</v>
      </c>
      <c r="BQ3253">
        <v>30</v>
      </c>
      <c r="BU3253" t="s">
        <v>12824</v>
      </c>
      <c r="BX3253" t="s">
        <v>15872</v>
      </c>
      <c r="CB3253" t="s">
        <v>15903</v>
      </c>
      <c r="CC3253">
        <v>65388</v>
      </c>
      <c r="CD3253" t="s">
        <v>17584</v>
      </c>
      <c r="CE3253" t="s">
        <v>2065</v>
      </c>
      <c r="CJ3253">
        <v>36365</v>
      </c>
      <c r="CK3253" t="s">
        <v>19829</v>
      </c>
      <c r="CL3253" t="s">
        <v>2065</v>
      </c>
      <c r="CM3253" t="s">
        <v>20394</v>
      </c>
      <c r="CO3253" t="s">
        <v>20395</v>
      </c>
      <c r="CP3253" t="s">
        <v>20396</v>
      </c>
      <c r="CQ3253">
        <v>49298</v>
      </c>
      <c r="CR3253" t="s">
        <v>22094</v>
      </c>
      <c r="CS3253" t="s">
        <v>22911</v>
      </c>
      <c r="CT3253" t="s">
        <v>23209</v>
      </c>
      <c r="CU3253" t="s">
        <v>24907</v>
      </c>
      <c r="CV3253" t="s">
        <v>6771</v>
      </c>
      <c r="CW3253" t="s">
        <v>7460</v>
      </c>
      <c r="DI3253" t="s">
        <v>7752</v>
      </c>
      <c r="DJ3253" t="s">
        <v>8072</v>
      </c>
      <c r="DL3253" t="s">
        <v>8365</v>
      </c>
      <c r="DO3253" t="s">
        <v>8472</v>
      </c>
      <c r="DV3253" t="s">
        <v>12827</v>
      </c>
      <c r="DW3253" t="s">
        <v>8472</v>
      </c>
      <c r="DY3253" t="s">
        <v>28540</v>
      </c>
      <c r="DZ3253" t="s">
        <v>29571</v>
      </c>
      <c r="EA3253" t="s">
        <v>12827</v>
      </c>
    </row>
    <row r="3254" spans="1:133">
      <c r="A3254" t="s">
        <v>30</v>
      </c>
      <c r="B3254" t="s">
        <v>209</v>
      </c>
      <c r="C3254">
        <v>0</v>
      </c>
      <c r="D3254" t="s">
        <v>2066</v>
      </c>
      <c r="E3254">
        <v>1</v>
      </c>
      <c r="F3254">
        <v>1812</v>
      </c>
      <c r="G3254">
        <v>3066</v>
      </c>
      <c r="H3254" t="s">
        <v>4448</v>
      </c>
      <c r="I3254" t="s">
        <v>2066</v>
      </c>
      <c r="K3254" t="s">
        <v>6772</v>
      </c>
      <c r="N3254" t="s">
        <v>7609</v>
      </c>
      <c r="O3254" t="s">
        <v>8045</v>
      </c>
      <c r="P3254" t="s">
        <v>8366</v>
      </c>
      <c r="Q3254" t="s">
        <v>8472</v>
      </c>
      <c r="R3254" t="s">
        <v>9975</v>
      </c>
      <c r="T3254" t="s">
        <v>7641</v>
      </c>
      <c r="U3254" t="s">
        <v>12801</v>
      </c>
      <c r="V3254" s="7">
        <v>44790</v>
      </c>
      <c r="W3254">
        <v>858</v>
      </c>
      <c r="X3254" t="s">
        <v>12809</v>
      </c>
      <c r="Y3254" t="s">
        <v>12828</v>
      </c>
      <c r="Z3254" t="s">
        <v>12827</v>
      </c>
      <c r="AA3254" t="s">
        <v>12828</v>
      </c>
      <c r="AB3254">
        <v>0</v>
      </c>
      <c r="AC3254" t="s">
        <v>12829</v>
      </c>
      <c r="AE3254" s="7">
        <v>45428</v>
      </c>
      <c r="AF3254">
        <v>110</v>
      </c>
      <c r="AG3254" t="s">
        <v>12829</v>
      </c>
      <c r="AH3254" t="s">
        <v>8045</v>
      </c>
      <c r="AJ3254">
        <v>2024</v>
      </c>
      <c r="AK3254">
        <v>110</v>
      </c>
      <c r="AL3254">
        <v>0</v>
      </c>
      <c r="AM3254">
        <v>2023</v>
      </c>
      <c r="AN3254">
        <v>2022</v>
      </c>
      <c r="AO3254">
        <v>150</v>
      </c>
      <c r="AP3254" s="7">
        <v>44790</v>
      </c>
      <c r="AT3254" t="s">
        <v>15348</v>
      </c>
      <c r="BD3254">
        <v>0</v>
      </c>
      <c r="BK3254">
        <v>0</v>
      </c>
      <c r="BQ3254">
        <v>0</v>
      </c>
      <c r="BU3254" t="s">
        <v>12810</v>
      </c>
      <c r="BX3254" t="s">
        <v>15872</v>
      </c>
      <c r="CB3254" t="s">
        <v>15903</v>
      </c>
      <c r="CC3254">
        <v>63439</v>
      </c>
      <c r="CD3254" t="s">
        <v>17585</v>
      </c>
      <c r="CE3254" t="s">
        <v>2066</v>
      </c>
      <c r="CJ3254">
        <v>37996</v>
      </c>
      <c r="CK3254" t="s">
        <v>19830</v>
      </c>
      <c r="CL3254" t="s">
        <v>2066</v>
      </c>
      <c r="CM3254" t="s">
        <v>20394</v>
      </c>
      <c r="CO3254" t="s">
        <v>20395</v>
      </c>
      <c r="CP3254" t="s">
        <v>20396</v>
      </c>
      <c r="CQ3254">
        <v>48458</v>
      </c>
      <c r="CR3254" t="s">
        <v>22095</v>
      </c>
      <c r="CS3254" t="s">
        <v>22761</v>
      </c>
      <c r="CT3254" t="s">
        <v>23209</v>
      </c>
      <c r="CU3254" t="s">
        <v>24908</v>
      </c>
      <c r="CV3254" t="s">
        <v>6772</v>
      </c>
      <c r="DI3254" t="s">
        <v>7609</v>
      </c>
      <c r="DJ3254" t="s">
        <v>8045</v>
      </c>
      <c r="DL3254" t="s">
        <v>8366</v>
      </c>
      <c r="DO3254" t="s">
        <v>8472</v>
      </c>
      <c r="DV3254" t="s">
        <v>12827</v>
      </c>
      <c r="DW3254" t="s">
        <v>8472</v>
      </c>
      <c r="DY3254" t="s">
        <v>28541</v>
      </c>
      <c r="DZ3254" t="s">
        <v>29571</v>
      </c>
      <c r="EA3254" t="s">
        <v>12827</v>
      </c>
    </row>
    <row r="3255" spans="1:133">
      <c r="A3255" t="s">
        <v>30</v>
      </c>
      <c r="B3255" t="s">
        <v>209</v>
      </c>
      <c r="C3255">
        <v>0</v>
      </c>
      <c r="D3255" t="s">
        <v>2067</v>
      </c>
      <c r="E3255">
        <v>1</v>
      </c>
      <c r="F3255">
        <v>1813</v>
      </c>
      <c r="G3255">
        <v>3067</v>
      </c>
      <c r="H3255" t="s">
        <v>4449</v>
      </c>
      <c r="I3255" t="s">
        <v>2067</v>
      </c>
      <c r="K3255" t="s">
        <v>6773</v>
      </c>
      <c r="N3255" t="s">
        <v>7519</v>
      </c>
      <c r="O3255" t="s">
        <v>8045</v>
      </c>
      <c r="P3255" t="s">
        <v>8198</v>
      </c>
      <c r="Q3255" t="s">
        <v>8472</v>
      </c>
      <c r="R3255" t="s">
        <v>9976</v>
      </c>
      <c r="U3255" t="s">
        <v>12801</v>
      </c>
      <c r="V3255" s="7">
        <v>44790</v>
      </c>
      <c r="W3255">
        <v>1601</v>
      </c>
      <c r="X3255" t="s">
        <v>12816</v>
      </c>
      <c r="Y3255" t="s">
        <v>12828</v>
      </c>
      <c r="Z3255" t="s">
        <v>12827</v>
      </c>
      <c r="AA3255" t="s">
        <v>12828</v>
      </c>
      <c r="AB3255">
        <v>0</v>
      </c>
      <c r="AC3255" t="s">
        <v>12829</v>
      </c>
      <c r="AE3255" s="7">
        <v>46081</v>
      </c>
      <c r="AF3255">
        <v>42570</v>
      </c>
      <c r="AG3255" t="s">
        <v>12827</v>
      </c>
      <c r="AH3255" t="s">
        <v>8045</v>
      </c>
      <c r="AI3255" t="s">
        <v>13343</v>
      </c>
      <c r="AJ3255">
        <v>2026</v>
      </c>
      <c r="AK3255">
        <v>42570</v>
      </c>
      <c r="AL3255">
        <v>50190</v>
      </c>
      <c r="AM3255">
        <v>2025</v>
      </c>
      <c r="AN3255">
        <v>2023</v>
      </c>
      <c r="AO3255">
        <v>23005</v>
      </c>
      <c r="AP3255" s="7">
        <v>44790</v>
      </c>
      <c r="AT3255" t="s">
        <v>15349</v>
      </c>
      <c r="BD3255">
        <v>0</v>
      </c>
      <c r="BK3255">
        <v>0</v>
      </c>
      <c r="BQ3255">
        <v>30</v>
      </c>
      <c r="BU3255" t="s">
        <v>12811</v>
      </c>
      <c r="BX3255" t="s">
        <v>15874</v>
      </c>
      <c r="CB3255" t="s">
        <v>15903</v>
      </c>
      <c r="CC3255">
        <v>64037</v>
      </c>
      <c r="CD3255" t="s">
        <v>17586</v>
      </c>
      <c r="CE3255" t="s">
        <v>2067</v>
      </c>
      <c r="CJ3255">
        <v>36503</v>
      </c>
      <c r="CK3255" t="s">
        <v>19831</v>
      </c>
      <c r="CL3255" t="s">
        <v>2067</v>
      </c>
      <c r="CM3255" t="s">
        <v>20394</v>
      </c>
      <c r="CO3255" t="s">
        <v>20395</v>
      </c>
      <c r="CP3255" t="s">
        <v>20396</v>
      </c>
      <c r="CQ3255">
        <v>49245</v>
      </c>
      <c r="CR3255" t="s">
        <v>22096</v>
      </c>
      <c r="CS3255" t="s">
        <v>22671</v>
      </c>
      <c r="CT3255" t="s">
        <v>23209</v>
      </c>
      <c r="CU3255" t="s">
        <v>24909</v>
      </c>
      <c r="CV3255" t="s">
        <v>6773</v>
      </c>
      <c r="DI3255" t="s">
        <v>7519</v>
      </c>
      <c r="DJ3255" t="s">
        <v>8045</v>
      </c>
      <c r="DL3255" t="s">
        <v>8198</v>
      </c>
      <c r="DO3255" t="s">
        <v>8472</v>
      </c>
      <c r="DV3255" t="s">
        <v>12827</v>
      </c>
      <c r="DW3255" t="s">
        <v>8472</v>
      </c>
      <c r="DY3255" t="s">
        <v>28542</v>
      </c>
      <c r="DZ3255" t="s">
        <v>29570</v>
      </c>
      <c r="EA3255" t="s">
        <v>12829</v>
      </c>
      <c r="EC3255" t="s">
        <v>28543</v>
      </c>
    </row>
    <row r="3256" spans="1:133">
      <c r="A3256" t="s">
        <v>30</v>
      </c>
      <c r="B3256" t="s">
        <v>209</v>
      </c>
      <c r="C3256">
        <v>0</v>
      </c>
      <c r="D3256" t="s">
        <v>2067</v>
      </c>
      <c r="E3256">
        <v>1</v>
      </c>
      <c r="F3256">
        <v>1813</v>
      </c>
      <c r="G3256">
        <v>3068</v>
      </c>
      <c r="H3256" t="s">
        <v>4449</v>
      </c>
      <c r="I3256" t="s">
        <v>2067</v>
      </c>
      <c r="K3256" t="s">
        <v>6773</v>
      </c>
      <c r="N3256" t="s">
        <v>7519</v>
      </c>
      <c r="O3256" t="s">
        <v>8045</v>
      </c>
      <c r="P3256" t="s">
        <v>8198</v>
      </c>
      <c r="Q3256" t="s">
        <v>8472</v>
      </c>
      <c r="R3256" t="s">
        <v>9976</v>
      </c>
      <c r="U3256" t="s">
        <v>12801</v>
      </c>
      <c r="V3256" s="7">
        <v>44790</v>
      </c>
      <c r="W3256">
        <v>1601</v>
      </c>
      <c r="X3256" t="s">
        <v>12816</v>
      </c>
      <c r="Y3256" t="s">
        <v>12828</v>
      </c>
      <c r="Z3256" t="s">
        <v>12827</v>
      </c>
      <c r="AA3256" t="s">
        <v>12828</v>
      </c>
      <c r="AB3256">
        <v>0</v>
      </c>
      <c r="AC3256" t="s">
        <v>12829</v>
      </c>
      <c r="AE3256" s="7">
        <v>46081</v>
      </c>
      <c r="AF3256">
        <v>42570</v>
      </c>
      <c r="AG3256" t="s">
        <v>12827</v>
      </c>
      <c r="AH3256" t="s">
        <v>8045</v>
      </c>
      <c r="AI3256" t="s">
        <v>13343</v>
      </c>
      <c r="AJ3256">
        <v>2026</v>
      </c>
      <c r="AK3256">
        <v>42570</v>
      </c>
      <c r="AL3256">
        <v>50190</v>
      </c>
      <c r="AM3256">
        <v>2025</v>
      </c>
      <c r="AN3256">
        <v>2023</v>
      </c>
      <c r="AO3256">
        <v>23005</v>
      </c>
      <c r="AP3256" s="7">
        <v>44790</v>
      </c>
      <c r="AT3256" t="s">
        <v>15349</v>
      </c>
      <c r="BD3256">
        <v>0</v>
      </c>
      <c r="BK3256">
        <v>0</v>
      </c>
      <c r="BQ3256">
        <v>30</v>
      </c>
      <c r="BU3256" t="s">
        <v>12811</v>
      </c>
      <c r="BX3256" t="s">
        <v>15874</v>
      </c>
      <c r="CB3256" t="s">
        <v>15903</v>
      </c>
      <c r="CC3256">
        <v>64037</v>
      </c>
      <c r="CD3256" t="s">
        <v>17586</v>
      </c>
      <c r="CE3256" t="s">
        <v>2067</v>
      </c>
      <c r="CJ3256">
        <v>36503</v>
      </c>
      <c r="CK3256" t="s">
        <v>19831</v>
      </c>
      <c r="CL3256" t="s">
        <v>2067</v>
      </c>
      <c r="CM3256" t="s">
        <v>20394</v>
      </c>
      <c r="CO3256" t="s">
        <v>20395</v>
      </c>
      <c r="CP3256" t="s">
        <v>20396</v>
      </c>
      <c r="CQ3256">
        <v>49245</v>
      </c>
      <c r="CR3256" t="s">
        <v>22096</v>
      </c>
      <c r="CS3256" t="s">
        <v>22671</v>
      </c>
      <c r="CT3256" t="s">
        <v>23209</v>
      </c>
      <c r="CU3256" t="s">
        <v>24909</v>
      </c>
      <c r="CV3256" t="s">
        <v>6773</v>
      </c>
      <c r="DI3256" t="s">
        <v>7519</v>
      </c>
      <c r="DJ3256" t="s">
        <v>8045</v>
      </c>
      <c r="DL3256" t="s">
        <v>8198</v>
      </c>
      <c r="DO3256" t="s">
        <v>8472</v>
      </c>
      <c r="DV3256" t="s">
        <v>12827</v>
      </c>
      <c r="DW3256" t="s">
        <v>8472</v>
      </c>
      <c r="DY3256" t="s">
        <v>28543</v>
      </c>
      <c r="DZ3256" t="s">
        <v>29571</v>
      </c>
      <c r="EA3256" t="s">
        <v>12827</v>
      </c>
    </row>
    <row r="3257" spans="1:133">
      <c r="A3257" t="s">
        <v>30</v>
      </c>
      <c r="B3257" t="s">
        <v>209</v>
      </c>
      <c r="C3257">
        <v>0</v>
      </c>
      <c r="D3257" t="s">
        <v>2068</v>
      </c>
      <c r="E3257">
        <v>2</v>
      </c>
      <c r="F3257">
        <v>1814</v>
      </c>
      <c r="G3257">
        <v>3069</v>
      </c>
      <c r="H3257" t="s">
        <v>4450</v>
      </c>
      <c r="I3257" t="s">
        <v>2068</v>
      </c>
      <c r="K3257" t="s">
        <v>6774</v>
      </c>
      <c r="N3257" t="s">
        <v>7708</v>
      </c>
      <c r="O3257" t="s">
        <v>8045</v>
      </c>
      <c r="P3257" t="s">
        <v>8367</v>
      </c>
      <c r="Q3257" t="s">
        <v>8472</v>
      </c>
      <c r="R3257" t="s">
        <v>9977</v>
      </c>
      <c r="S3257" t="s">
        <v>11120</v>
      </c>
      <c r="T3257" t="s">
        <v>12350</v>
      </c>
      <c r="U3257" t="s">
        <v>12801</v>
      </c>
      <c r="V3257" s="7">
        <v>44792</v>
      </c>
      <c r="W3257">
        <v>1029</v>
      </c>
      <c r="X3257" t="s">
        <v>12816</v>
      </c>
      <c r="Y3257" t="s">
        <v>12828</v>
      </c>
      <c r="Z3257" t="s">
        <v>12827</v>
      </c>
      <c r="AA3257" t="s">
        <v>12828</v>
      </c>
      <c r="AB3257">
        <v>0</v>
      </c>
      <c r="AC3257" t="s">
        <v>12829</v>
      </c>
      <c r="AE3257" s="7">
        <v>45729</v>
      </c>
      <c r="AF3257">
        <v>2463</v>
      </c>
      <c r="AG3257" t="s">
        <v>12827</v>
      </c>
      <c r="AH3257" t="s">
        <v>8045</v>
      </c>
      <c r="AI3257" t="s">
        <v>13344</v>
      </c>
      <c r="AJ3257">
        <v>2025</v>
      </c>
      <c r="AK3257">
        <v>2463</v>
      </c>
      <c r="AL3257">
        <v>240</v>
      </c>
      <c r="AM3257">
        <v>2024</v>
      </c>
      <c r="AN3257">
        <v>2023</v>
      </c>
      <c r="AO3257">
        <v>0</v>
      </c>
      <c r="AP3257" s="7">
        <v>44792</v>
      </c>
      <c r="BD3257">
        <v>0</v>
      </c>
      <c r="BK3257">
        <v>0</v>
      </c>
      <c r="BQ3257">
        <v>0</v>
      </c>
      <c r="BU3257" t="s">
        <v>12809</v>
      </c>
      <c r="BX3257" t="s">
        <v>15872</v>
      </c>
      <c r="CB3257" t="s">
        <v>15903</v>
      </c>
      <c r="CC3257">
        <v>64578</v>
      </c>
      <c r="CD3257" t="s">
        <v>17587</v>
      </c>
      <c r="CE3257" t="s">
        <v>2068</v>
      </c>
      <c r="CJ3257">
        <v>36366</v>
      </c>
      <c r="CK3257" t="s">
        <v>19832</v>
      </c>
      <c r="CL3257" t="s">
        <v>2068</v>
      </c>
      <c r="CM3257" t="s">
        <v>20394</v>
      </c>
      <c r="CO3257" t="s">
        <v>20395</v>
      </c>
      <c r="CP3257" t="s">
        <v>20396</v>
      </c>
      <c r="CQ3257">
        <v>49695</v>
      </c>
      <c r="CR3257" t="s">
        <v>22097</v>
      </c>
      <c r="CS3257" t="s">
        <v>22864</v>
      </c>
      <c r="CT3257" t="s">
        <v>23209</v>
      </c>
      <c r="CU3257" t="s">
        <v>24910</v>
      </c>
      <c r="CV3257" t="s">
        <v>6774</v>
      </c>
      <c r="DI3257" t="s">
        <v>7708</v>
      </c>
      <c r="DJ3257" t="s">
        <v>8045</v>
      </c>
      <c r="DL3257" t="s">
        <v>8367</v>
      </c>
      <c r="DO3257" t="s">
        <v>8472</v>
      </c>
      <c r="DV3257" t="s">
        <v>12827</v>
      </c>
      <c r="DW3257" t="s">
        <v>8472</v>
      </c>
      <c r="DY3257" t="s">
        <v>28544</v>
      </c>
      <c r="DZ3257" t="s">
        <v>29570</v>
      </c>
      <c r="EA3257" t="s">
        <v>12829</v>
      </c>
      <c r="EC3257" t="s">
        <v>28545</v>
      </c>
    </row>
    <row r="3258" spans="1:133">
      <c r="A3258" t="s">
        <v>30</v>
      </c>
      <c r="B3258" t="s">
        <v>209</v>
      </c>
      <c r="C3258">
        <v>0</v>
      </c>
      <c r="D3258" t="s">
        <v>2068</v>
      </c>
      <c r="E3258">
        <v>2</v>
      </c>
      <c r="F3258">
        <v>1814</v>
      </c>
      <c r="G3258">
        <v>3070</v>
      </c>
      <c r="H3258" t="s">
        <v>4450</v>
      </c>
      <c r="I3258" t="s">
        <v>2068</v>
      </c>
      <c r="K3258" t="s">
        <v>6774</v>
      </c>
      <c r="N3258" t="s">
        <v>7708</v>
      </c>
      <c r="O3258" t="s">
        <v>8045</v>
      </c>
      <c r="P3258" t="s">
        <v>8367</v>
      </c>
      <c r="Q3258" t="s">
        <v>8472</v>
      </c>
      <c r="R3258" t="s">
        <v>9977</v>
      </c>
      <c r="S3258" t="s">
        <v>11120</v>
      </c>
      <c r="T3258" t="s">
        <v>12350</v>
      </c>
      <c r="U3258" t="s">
        <v>12801</v>
      </c>
      <c r="V3258" s="7">
        <v>44792</v>
      </c>
      <c r="W3258">
        <v>1029</v>
      </c>
      <c r="X3258" t="s">
        <v>12816</v>
      </c>
      <c r="Y3258" t="s">
        <v>12828</v>
      </c>
      <c r="Z3258" t="s">
        <v>12827</v>
      </c>
      <c r="AA3258" t="s">
        <v>12828</v>
      </c>
      <c r="AB3258">
        <v>0</v>
      </c>
      <c r="AC3258" t="s">
        <v>12829</v>
      </c>
      <c r="AE3258" s="7">
        <v>45729</v>
      </c>
      <c r="AF3258">
        <v>2463</v>
      </c>
      <c r="AG3258" t="s">
        <v>12827</v>
      </c>
      <c r="AH3258" t="s">
        <v>8045</v>
      </c>
      <c r="AI3258" t="s">
        <v>13344</v>
      </c>
      <c r="AJ3258">
        <v>2025</v>
      </c>
      <c r="AK3258">
        <v>2463</v>
      </c>
      <c r="AL3258">
        <v>240</v>
      </c>
      <c r="AM3258">
        <v>2024</v>
      </c>
      <c r="AN3258">
        <v>2023</v>
      </c>
      <c r="AO3258">
        <v>0</v>
      </c>
      <c r="AP3258" s="7">
        <v>44792</v>
      </c>
      <c r="BD3258">
        <v>0</v>
      </c>
      <c r="BK3258">
        <v>0</v>
      </c>
      <c r="BQ3258">
        <v>0</v>
      </c>
      <c r="BU3258" t="s">
        <v>12809</v>
      </c>
      <c r="BX3258" t="s">
        <v>15872</v>
      </c>
      <c r="CB3258" t="s">
        <v>15903</v>
      </c>
      <c r="CC3258">
        <v>64578</v>
      </c>
      <c r="CD3258" t="s">
        <v>17587</v>
      </c>
      <c r="CE3258" t="s">
        <v>2068</v>
      </c>
      <c r="CJ3258">
        <v>36366</v>
      </c>
      <c r="CK3258" t="s">
        <v>19832</v>
      </c>
      <c r="CL3258" t="s">
        <v>2068</v>
      </c>
      <c r="CM3258" t="s">
        <v>20394</v>
      </c>
      <c r="CO3258" t="s">
        <v>20395</v>
      </c>
      <c r="CP3258" t="s">
        <v>20396</v>
      </c>
      <c r="CQ3258">
        <v>49695</v>
      </c>
      <c r="CR3258" t="s">
        <v>22097</v>
      </c>
      <c r="CS3258" t="s">
        <v>22864</v>
      </c>
      <c r="CT3258" t="s">
        <v>23209</v>
      </c>
      <c r="CU3258" t="s">
        <v>24910</v>
      </c>
      <c r="CV3258" t="s">
        <v>6774</v>
      </c>
      <c r="DI3258" t="s">
        <v>7708</v>
      </c>
      <c r="DJ3258" t="s">
        <v>8045</v>
      </c>
      <c r="DL3258" t="s">
        <v>8367</v>
      </c>
      <c r="DO3258" t="s">
        <v>8472</v>
      </c>
      <c r="DV3258" t="s">
        <v>12827</v>
      </c>
      <c r="DW3258" t="s">
        <v>8472</v>
      </c>
      <c r="DY3258" t="s">
        <v>28545</v>
      </c>
      <c r="DZ3258" t="s">
        <v>29571</v>
      </c>
      <c r="EA3258" t="s">
        <v>12827</v>
      </c>
    </row>
    <row r="3259" spans="1:133">
      <c r="A3259" t="s">
        <v>30</v>
      </c>
      <c r="B3259" t="s">
        <v>209</v>
      </c>
      <c r="C3259">
        <v>0</v>
      </c>
      <c r="D3259" t="s">
        <v>2069</v>
      </c>
      <c r="E3259">
        <v>1</v>
      </c>
      <c r="F3259">
        <v>1815</v>
      </c>
      <c r="G3259">
        <v>3071</v>
      </c>
      <c r="H3259" t="s">
        <v>4451</v>
      </c>
      <c r="I3259" t="s">
        <v>5091</v>
      </c>
      <c r="K3259" t="s">
        <v>6775</v>
      </c>
      <c r="N3259" t="s">
        <v>7516</v>
      </c>
      <c r="O3259" t="s">
        <v>8046</v>
      </c>
      <c r="P3259" t="s">
        <v>8197</v>
      </c>
      <c r="Q3259" t="s">
        <v>8472</v>
      </c>
      <c r="R3259" t="s">
        <v>9766</v>
      </c>
      <c r="T3259" t="s">
        <v>1823</v>
      </c>
      <c r="U3259" t="s">
        <v>12801</v>
      </c>
      <c r="V3259" s="7">
        <v>44792</v>
      </c>
      <c r="W3259">
        <v>1032</v>
      </c>
      <c r="X3259" t="s">
        <v>12816</v>
      </c>
      <c r="Y3259" t="s">
        <v>12828</v>
      </c>
      <c r="Z3259" t="s">
        <v>12827</v>
      </c>
      <c r="AA3259" t="s">
        <v>12828</v>
      </c>
      <c r="AB3259">
        <v>0</v>
      </c>
      <c r="AC3259" t="s">
        <v>12829</v>
      </c>
      <c r="AE3259" s="7">
        <v>44860</v>
      </c>
      <c r="AF3259">
        <v>0</v>
      </c>
      <c r="AG3259" t="s">
        <v>12827</v>
      </c>
      <c r="AH3259" t="s">
        <v>8045</v>
      </c>
      <c r="AI3259" t="s">
        <v>13345</v>
      </c>
      <c r="AJ3259">
        <v>2023</v>
      </c>
      <c r="AK3259">
        <v>0</v>
      </c>
      <c r="AL3259">
        <v>375</v>
      </c>
      <c r="AM3259">
        <v>2022</v>
      </c>
      <c r="AN3259">
        <v>2021</v>
      </c>
      <c r="AO3259">
        <v>0</v>
      </c>
      <c r="AP3259" s="7">
        <v>44792</v>
      </c>
      <c r="AT3259" t="s">
        <v>15350</v>
      </c>
      <c r="BD3259">
        <v>0</v>
      </c>
      <c r="BK3259">
        <v>0</v>
      </c>
      <c r="BQ3259">
        <v>0</v>
      </c>
      <c r="BU3259" t="s">
        <v>12810</v>
      </c>
      <c r="BX3259" t="s">
        <v>15876</v>
      </c>
      <c r="CB3259" t="s">
        <v>15903</v>
      </c>
      <c r="CC3259">
        <v>63583</v>
      </c>
      <c r="CD3259" t="s">
        <v>17588</v>
      </c>
      <c r="CE3259" t="s">
        <v>2069</v>
      </c>
      <c r="CJ3259">
        <v>37031</v>
      </c>
      <c r="CK3259" t="s">
        <v>19833</v>
      </c>
      <c r="CL3259" t="s">
        <v>2069</v>
      </c>
      <c r="CM3259" t="s">
        <v>20394</v>
      </c>
      <c r="CO3259" t="s">
        <v>20395</v>
      </c>
      <c r="CP3259" t="s">
        <v>20396</v>
      </c>
      <c r="CQ3259">
        <v>48778</v>
      </c>
      <c r="CR3259" t="s">
        <v>22098</v>
      </c>
      <c r="CS3259" t="s">
        <v>22668</v>
      </c>
      <c r="CT3259" t="s">
        <v>23209</v>
      </c>
      <c r="CU3259" t="s">
        <v>24911</v>
      </c>
      <c r="CV3259" t="s">
        <v>6775</v>
      </c>
      <c r="DI3259" t="s">
        <v>7516</v>
      </c>
      <c r="DJ3259" t="s">
        <v>8046</v>
      </c>
      <c r="DL3259" t="s">
        <v>8197</v>
      </c>
      <c r="DO3259" t="s">
        <v>8472</v>
      </c>
      <c r="DV3259" t="s">
        <v>12827</v>
      </c>
      <c r="DW3259" t="s">
        <v>8472</v>
      </c>
      <c r="DY3259" t="s">
        <v>28546</v>
      </c>
      <c r="DZ3259" t="s">
        <v>29570</v>
      </c>
      <c r="EA3259" t="s">
        <v>12829</v>
      </c>
      <c r="EC3259" t="s">
        <v>28547</v>
      </c>
    </row>
    <row r="3260" spans="1:133">
      <c r="A3260" t="s">
        <v>30</v>
      </c>
      <c r="B3260" t="s">
        <v>209</v>
      </c>
      <c r="C3260">
        <v>0</v>
      </c>
      <c r="D3260" t="s">
        <v>2069</v>
      </c>
      <c r="E3260">
        <v>1</v>
      </c>
      <c r="F3260">
        <v>1815</v>
      </c>
      <c r="G3260">
        <v>3072</v>
      </c>
      <c r="H3260" t="s">
        <v>4451</v>
      </c>
      <c r="I3260" t="s">
        <v>5091</v>
      </c>
      <c r="K3260" t="s">
        <v>6775</v>
      </c>
      <c r="N3260" t="s">
        <v>7516</v>
      </c>
      <c r="O3260" t="s">
        <v>8046</v>
      </c>
      <c r="P3260" t="s">
        <v>8197</v>
      </c>
      <c r="Q3260" t="s">
        <v>8472</v>
      </c>
      <c r="R3260" t="s">
        <v>9766</v>
      </c>
      <c r="T3260" t="s">
        <v>1823</v>
      </c>
      <c r="U3260" t="s">
        <v>12801</v>
      </c>
      <c r="V3260" s="7">
        <v>44792</v>
      </c>
      <c r="W3260">
        <v>1032</v>
      </c>
      <c r="X3260" t="s">
        <v>12816</v>
      </c>
      <c r="Y3260" t="s">
        <v>12828</v>
      </c>
      <c r="Z3260" t="s">
        <v>12827</v>
      </c>
      <c r="AA3260" t="s">
        <v>12828</v>
      </c>
      <c r="AB3260">
        <v>0</v>
      </c>
      <c r="AC3260" t="s">
        <v>12829</v>
      </c>
      <c r="AE3260" s="7">
        <v>44860</v>
      </c>
      <c r="AF3260">
        <v>0</v>
      </c>
      <c r="AG3260" t="s">
        <v>12827</v>
      </c>
      <c r="AH3260" t="s">
        <v>8045</v>
      </c>
      <c r="AI3260" t="s">
        <v>13345</v>
      </c>
      <c r="AJ3260">
        <v>2023</v>
      </c>
      <c r="AK3260">
        <v>0</v>
      </c>
      <c r="AL3260">
        <v>375</v>
      </c>
      <c r="AM3260">
        <v>2022</v>
      </c>
      <c r="AN3260">
        <v>2021</v>
      </c>
      <c r="AO3260">
        <v>0</v>
      </c>
      <c r="AP3260" s="7">
        <v>44792</v>
      </c>
      <c r="AT3260" t="s">
        <v>15350</v>
      </c>
      <c r="BD3260">
        <v>0</v>
      </c>
      <c r="BK3260">
        <v>0</v>
      </c>
      <c r="BQ3260">
        <v>0</v>
      </c>
      <c r="BU3260" t="s">
        <v>12810</v>
      </c>
      <c r="BX3260" t="s">
        <v>15876</v>
      </c>
      <c r="CB3260" t="s">
        <v>15903</v>
      </c>
      <c r="CC3260">
        <v>63583</v>
      </c>
      <c r="CD3260" t="s">
        <v>17588</v>
      </c>
      <c r="CE3260" t="s">
        <v>2069</v>
      </c>
      <c r="CJ3260">
        <v>37031</v>
      </c>
      <c r="CK3260" t="s">
        <v>19833</v>
      </c>
      <c r="CL3260" t="s">
        <v>2069</v>
      </c>
      <c r="CM3260" t="s">
        <v>20394</v>
      </c>
      <c r="CO3260" t="s">
        <v>20395</v>
      </c>
      <c r="CP3260" t="s">
        <v>20396</v>
      </c>
      <c r="CQ3260">
        <v>48778</v>
      </c>
      <c r="CR3260" t="s">
        <v>22098</v>
      </c>
      <c r="CS3260" t="s">
        <v>22668</v>
      </c>
      <c r="CT3260" t="s">
        <v>23209</v>
      </c>
      <c r="CU3260" t="s">
        <v>24911</v>
      </c>
      <c r="CV3260" t="s">
        <v>6775</v>
      </c>
      <c r="DI3260" t="s">
        <v>7516</v>
      </c>
      <c r="DJ3260" t="s">
        <v>8046</v>
      </c>
      <c r="DL3260" t="s">
        <v>8197</v>
      </c>
      <c r="DO3260" t="s">
        <v>8472</v>
      </c>
      <c r="DV3260" t="s">
        <v>12827</v>
      </c>
      <c r="DW3260" t="s">
        <v>8472</v>
      </c>
      <c r="DY3260" t="s">
        <v>28547</v>
      </c>
      <c r="DZ3260" t="s">
        <v>29571</v>
      </c>
      <c r="EA3260" t="s">
        <v>12827</v>
      </c>
    </row>
    <row r="3261" spans="1:133">
      <c r="A3261" t="s">
        <v>30</v>
      </c>
      <c r="B3261" t="s">
        <v>209</v>
      </c>
      <c r="C3261">
        <v>0</v>
      </c>
      <c r="D3261" t="s">
        <v>2070</v>
      </c>
      <c r="E3261">
        <v>1</v>
      </c>
      <c r="F3261">
        <v>1816</v>
      </c>
      <c r="G3261">
        <v>3073</v>
      </c>
      <c r="H3261" t="s">
        <v>4452</v>
      </c>
      <c r="I3261" t="s">
        <v>2070</v>
      </c>
      <c r="K3261" t="s">
        <v>6776</v>
      </c>
      <c r="N3261" t="s">
        <v>7954</v>
      </c>
      <c r="O3261" t="s">
        <v>8060</v>
      </c>
      <c r="P3261" t="s">
        <v>8368</v>
      </c>
      <c r="Q3261" t="s">
        <v>8472</v>
      </c>
      <c r="R3261" t="s">
        <v>9978</v>
      </c>
      <c r="S3261" t="s">
        <v>11121</v>
      </c>
      <c r="T3261" t="s">
        <v>12351</v>
      </c>
      <c r="U3261" t="s">
        <v>12801</v>
      </c>
      <c r="V3261" s="7">
        <v>44797</v>
      </c>
      <c r="W3261">
        <v>1207</v>
      </c>
      <c r="X3261" t="s">
        <v>12809</v>
      </c>
      <c r="Y3261" t="s">
        <v>12828</v>
      </c>
      <c r="Z3261" t="s">
        <v>12827</v>
      </c>
      <c r="AA3261" t="s">
        <v>12828</v>
      </c>
      <c r="AB3261">
        <v>0</v>
      </c>
      <c r="AC3261" t="s">
        <v>12829</v>
      </c>
      <c r="AE3261" s="7">
        <v>44811</v>
      </c>
      <c r="AF3261">
        <v>0</v>
      </c>
      <c r="AG3261" t="s">
        <v>12829</v>
      </c>
      <c r="AH3261" t="s">
        <v>8045</v>
      </c>
      <c r="AJ3261">
        <v>2023</v>
      </c>
      <c r="AK3261">
        <v>0</v>
      </c>
      <c r="AL3261">
        <v>975</v>
      </c>
      <c r="AM3261">
        <v>2022</v>
      </c>
      <c r="AN3261">
        <v>2021</v>
      </c>
      <c r="AO3261">
        <v>0</v>
      </c>
      <c r="AP3261" s="7">
        <v>44797</v>
      </c>
      <c r="AT3261" t="s">
        <v>15351</v>
      </c>
      <c r="BD3261">
        <v>0</v>
      </c>
      <c r="BK3261">
        <v>0</v>
      </c>
      <c r="BQ3261">
        <v>30</v>
      </c>
      <c r="BU3261" t="s">
        <v>12810</v>
      </c>
      <c r="BX3261" t="s">
        <v>15872</v>
      </c>
      <c r="CB3261" t="s">
        <v>15903</v>
      </c>
      <c r="CC3261">
        <v>64947</v>
      </c>
      <c r="CD3261" t="s">
        <v>17589</v>
      </c>
      <c r="CE3261" t="s">
        <v>2070</v>
      </c>
      <c r="CJ3261">
        <v>36641</v>
      </c>
      <c r="CK3261" t="s">
        <v>19834</v>
      </c>
      <c r="CL3261" t="s">
        <v>2070</v>
      </c>
      <c r="CM3261" t="s">
        <v>20394</v>
      </c>
      <c r="CO3261" t="s">
        <v>20395</v>
      </c>
      <c r="CP3261" t="s">
        <v>20396</v>
      </c>
      <c r="CQ3261">
        <v>48643</v>
      </c>
      <c r="CR3261" t="s">
        <v>22099</v>
      </c>
      <c r="CS3261" t="s">
        <v>23117</v>
      </c>
      <c r="CT3261" t="s">
        <v>23209</v>
      </c>
      <c r="CU3261" t="s">
        <v>24912</v>
      </c>
      <c r="CV3261" t="s">
        <v>6776</v>
      </c>
      <c r="DI3261" t="s">
        <v>7954</v>
      </c>
      <c r="DJ3261" t="s">
        <v>8060</v>
      </c>
      <c r="DL3261" t="s">
        <v>8368</v>
      </c>
      <c r="DO3261" t="s">
        <v>8472</v>
      </c>
      <c r="DV3261" t="s">
        <v>12827</v>
      </c>
      <c r="DW3261" t="s">
        <v>8472</v>
      </c>
      <c r="DY3261" t="s">
        <v>28548</v>
      </c>
      <c r="DZ3261" t="s">
        <v>29571</v>
      </c>
      <c r="EA3261" t="s">
        <v>12827</v>
      </c>
    </row>
    <row r="3262" spans="1:133">
      <c r="A3262" t="s">
        <v>30</v>
      </c>
      <c r="B3262" t="s">
        <v>209</v>
      </c>
      <c r="C3262">
        <v>0</v>
      </c>
      <c r="D3262" t="s">
        <v>2071</v>
      </c>
      <c r="E3262">
        <v>1</v>
      </c>
      <c r="F3262">
        <v>1817</v>
      </c>
      <c r="G3262">
        <v>3074</v>
      </c>
      <c r="H3262" t="s">
        <v>4453</v>
      </c>
      <c r="I3262" t="s">
        <v>2071</v>
      </c>
      <c r="K3262" t="s">
        <v>6777</v>
      </c>
      <c r="N3262" t="s">
        <v>7559</v>
      </c>
      <c r="O3262" t="s">
        <v>8045</v>
      </c>
      <c r="P3262" t="s">
        <v>8369</v>
      </c>
      <c r="Q3262" t="s">
        <v>8472</v>
      </c>
      <c r="R3262" t="s">
        <v>9979</v>
      </c>
      <c r="T3262" t="s">
        <v>12352</v>
      </c>
      <c r="U3262" t="s">
        <v>12801</v>
      </c>
      <c r="V3262" s="7">
        <v>44798</v>
      </c>
      <c r="W3262">
        <v>832</v>
      </c>
      <c r="X3262" t="s">
        <v>12809</v>
      </c>
      <c r="Y3262" t="s">
        <v>12828</v>
      </c>
      <c r="Z3262" t="s">
        <v>12827</v>
      </c>
      <c r="AA3262" t="s">
        <v>12828</v>
      </c>
      <c r="AB3262">
        <v>0</v>
      </c>
      <c r="AC3262" t="s">
        <v>12829</v>
      </c>
      <c r="AE3262" s="7">
        <v>45142</v>
      </c>
      <c r="AF3262">
        <v>0</v>
      </c>
      <c r="AG3262" t="s">
        <v>12829</v>
      </c>
      <c r="AH3262" t="s">
        <v>8045</v>
      </c>
      <c r="AJ3262">
        <v>2023</v>
      </c>
      <c r="AK3262">
        <v>0</v>
      </c>
      <c r="AL3262">
        <v>8898</v>
      </c>
      <c r="AM3262">
        <v>2022</v>
      </c>
      <c r="AN3262">
        <v>2021</v>
      </c>
      <c r="AO3262">
        <v>0</v>
      </c>
      <c r="AP3262" s="7">
        <v>44798</v>
      </c>
      <c r="AT3262" t="s">
        <v>15352</v>
      </c>
      <c r="BD3262">
        <v>0</v>
      </c>
      <c r="BK3262">
        <v>0</v>
      </c>
      <c r="BQ3262">
        <v>30</v>
      </c>
      <c r="BU3262" t="s">
        <v>12810</v>
      </c>
      <c r="BX3262" t="s">
        <v>15872</v>
      </c>
      <c r="CB3262" t="s">
        <v>15903</v>
      </c>
      <c r="CC3262">
        <v>63294</v>
      </c>
      <c r="CD3262" t="s">
        <v>17590</v>
      </c>
      <c r="CE3262" t="s">
        <v>2071</v>
      </c>
      <c r="CJ3262">
        <v>36077</v>
      </c>
      <c r="CK3262" t="s">
        <v>19835</v>
      </c>
      <c r="CL3262" t="s">
        <v>2071</v>
      </c>
      <c r="CM3262" t="s">
        <v>20394</v>
      </c>
      <c r="CO3262" t="s">
        <v>20395</v>
      </c>
      <c r="CP3262" t="s">
        <v>20396</v>
      </c>
      <c r="CQ3262">
        <v>49752</v>
      </c>
      <c r="CR3262" t="s">
        <v>22100</v>
      </c>
      <c r="CS3262" t="s">
        <v>22711</v>
      </c>
      <c r="CT3262" t="s">
        <v>23209</v>
      </c>
      <c r="CU3262" t="s">
        <v>24913</v>
      </c>
      <c r="CV3262" t="s">
        <v>6777</v>
      </c>
      <c r="DI3262" t="s">
        <v>7559</v>
      </c>
      <c r="DJ3262" t="s">
        <v>8045</v>
      </c>
      <c r="DL3262" t="s">
        <v>8369</v>
      </c>
      <c r="DO3262" t="s">
        <v>8472</v>
      </c>
      <c r="DV3262" t="s">
        <v>12827</v>
      </c>
      <c r="DW3262" t="s">
        <v>8472</v>
      </c>
      <c r="DY3262" t="s">
        <v>28549</v>
      </c>
      <c r="DZ3262" t="s">
        <v>29571</v>
      </c>
      <c r="EA3262" t="s">
        <v>12827</v>
      </c>
    </row>
    <row r="3263" spans="1:133">
      <c r="A3263" t="s">
        <v>30</v>
      </c>
      <c r="B3263" t="s">
        <v>209</v>
      </c>
      <c r="C3263">
        <v>0</v>
      </c>
      <c r="D3263" t="s">
        <v>2072</v>
      </c>
      <c r="E3263">
        <v>1</v>
      </c>
      <c r="F3263">
        <v>1818</v>
      </c>
      <c r="G3263">
        <v>3075</v>
      </c>
      <c r="H3263" t="s">
        <v>4454</v>
      </c>
      <c r="I3263" t="s">
        <v>2072</v>
      </c>
      <c r="K3263" t="s">
        <v>5162</v>
      </c>
      <c r="N3263" t="s">
        <v>7955</v>
      </c>
      <c r="O3263" t="s">
        <v>8046</v>
      </c>
      <c r="P3263" t="s">
        <v>8370</v>
      </c>
      <c r="Q3263" t="s">
        <v>8472</v>
      </c>
      <c r="R3263" t="s">
        <v>9980</v>
      </c>
      <c r="T3263" t="s">
        <v>12353</v>
      </c>
      <c r="U3263" t="s">
        <v>12801</v>
      </c>
      <c r="V3263" s="7">
        <v>44799</v>
      </c>
      <c r="W3263">
        <v>1522</v>
      </c>
      <c r="X3263" t="s">
        <v>12809</v>
      </c>
      <c r="Y3263" t="s">
        <v>12827</v>
      </c>
      <c r="Z3263" t="s">
        <v>12827</v>
      </c>
      <c r="AA3263" t="s">
        <v>12828</v>
      </c>
      <c r="AB3263">
        <v>0</v>
      </c>
      <c r="AC3263" t="s">
        <v>12829</v>
      </c>
      <c r="AE3263" s="7">
        <v>45652</v>
      </c>
      <c r="AF3263">
        <v>942</v>
      </c>
      <c r="AG3263" t="s">
        <v>12829</v>
      </c>
      <c r="AH3263" t="s">
        <v>8045</v>
      </c>
      <c r="AJ3263">
        <v>2024</v>
      </c>
      <c r="AK3263">
        <v>942</v>
      </c>
      <c r="AL3263">
        <v>0</v>
      </c>
      <c r="AM3263">
        <v>2023</v>
      </c>
      <c r="AN3263">
        <v>2022</v>
      </c>
      <c r="AO3263">
        <v>1214.4</v>
      </c>
      <c r="AP3263" s="7">
        <v>44799</v>
      </c>
      <c r="AT3263" t="s">
        <v>15353</v>
      </c>
      <c r="BD3263">
        <v>0</v>
      </c>
      <c r="BK3263">
        <v>0</v>
      </c>
      <c r="BQ3263">
        <v>0</v>
      </c>
      <c r="BU3263" t="s">
        <v>12810</v>
      </c>
      <c r="BX3263" t="s">
        <v>15876</v>
      </c>
      <c r="CB3263" t="s">
        <v>15903</v>
      </c>
      <c r="CC3263">
        <v>63607</v>
      </c>
      <c r="CD3263" t="s">
        <v>17591</v>
      </c>
      <c r="CE3263" t="s">
        <v>2072</v>
      </c>
      <c r="CJ3263">
        <v>36428</v>
      </c>
      <c r="CK3263" t="s">
        <v>19836</v>
      </c>
      <c r="CL3263" t="s">
        <v>2072</v>
      </c>
      <c r="CM3263" t="s">
        <v>20394</v>
      </c>
      <c r="CO3263" t="s">
        <v>20395</v>
      </c>
      <c r="CP3263" t="s">
        <v>20396</v>
      </c>
      <c r="CQ3263">
        <v>50349</v>
      </c>
      <c r="CR3263" t="s">
        <v>22101</v>
      </c>
      <c r="CS3263" t="s">
        <v>23118</v>
      </c>
      <c r="CT3263" t="s">
        <v>23209</v>
      </c>
      <c r="CU3263" t="s">
        <v>24914</v>
      </c>
      <c r="CV3263" t="s">
        <v>5162</v>
      </c>
      <c r="DI3263" t="s">
        <v>7955</v>
      </c>
      <c r="DJ3263" t="s">
        <v>8046</v>
      </c>
      <c r="DL3263" t="s">
        <v>8370</v>
      </c>
      <c r="DO3263" t="s">
        <v>8472</v>
      </c>
      <c r="DV3263" t="s">
        <v>12827</v>
      </c>
      <c r="DW3263" t="s">
        <v>8472</v>
      </c>
      <c r="DY3263" t="s">
        <v>28550</v>
      </c>
      <c r="DZ3263" t="s">
        <v>29571</v>
      </c>
      <c r="EA3263" t="s">
        <v>12827</v>
      </c>
    </row>
    <row r="3264" spans="1:133">
      <c r="A3264" t="s">
        <v>30</v>
      </c>
      <c r="B3264" t="s">
        <v>209</v>
      </c>
      <c r="C3264">
        <v>0</v>
      </c>
      <c r="D3264" t="s">
        <v>2073</v>
      </c>
      <c r="E3264">
        <v>1</v>
      </c>
      <c r="F3264">
        <v>1819</v>
      </c>
      <c r="G3264">
        <v>3076</v>
      </c>
      <c r="H3264" t="s">
        <v>4455</v>
      </c>
      <c r="I3264" t="s">
        <v>2073</v>
      </c>
      <c r="K3264" t="s">
        <v>6778</v>
      </c>
      <c r="N3264" t="s">
        <v>7580</v>
      </c>
      <c r="O3264" t="s">
        <v>8045</v>
      </c>
      <c r="P3264" t="s">
        <v>8371</v>
      </c>
      <c r="Q3264" t="s">
        <v>8472</v>
      </c>
      <c r="U3264" t="s">
        <v>12801</v>
      </c>
      <c r="V3264" s="7">
        <v>44804</v>
      </c>
      <c r="W3264">
        <v>1526</v>
      </c>
      <c r="X3264" t="s">
        <v>12810</v>
      </c>
      <c r="Y3264" t="s">
        <v>12827</v>
      </c>
      <c r="Z3264" t="s">
        <v>12827</v>
      </c>
      <c r="AA3264" t="s">
        <v>12828</v>
      </c>
      <c r="AB3264">
        <v>0</v>
      </c>
      <c r="AC3264" t="s">
        <v>12829</v>
      </c>
      <c r="AE3264" s="7">
        <v>44810</v>
      </c>
      <c r="AF3264">
        <v>0</v>
      </c>
      <c r="AG3264" t="s">
        <v>12829</v>
      </c>
      <c r="AH3264" t="s">
        <v>8045</v>
      </c>
      <c r="AJ3264">
        <v>2023</v>
      </c>
      <c r="AK3264">
        <v>0</v>
      </c>
      <c r="AL3264">
        <v>1189</v>
      </c>
      <c r="AM3264">
        <v>2022</v>
      </c>
      <c r="AN3264">
        <v>2021</v>
      </c>
      <c r="AO3264">
        <v>0</v>
      </c>
      <c r="AP3264" s="7">
        <v>44804</v>
      </c>
      <c r="BD3264">
        <v>0</v>
      </c>
      <c r="BK3264">
        <v>0</v>
      </c>
      <c r="BQ3264">
        <v>0</v>
      </c>
      <c r="BU3264" t="s">
        <v>12810</v>
      </c>
      <c r="BX3264" t="s">
        <v>15872</v>
      </c>
      <c r="CB3264" t="s">
        <v>15903</v>
      </c>
      <c r="CC3264">
        <v>63526</v>
      </c>
      <c r="CD3264" t="s">
        <v>17592</v>
      </c>
      <c r="CE3264" t="s">
        <v>2073</v>
      </c>
      <c r="CJ3264">
        <v>38105</v>
      </c>
      <c r="CK3264" t="s">
        <v>19837</v>
      </c>
      <c r="CL3264" t="s">
        <v>2073</v>
      </c>
      <c r="CM3264" t="s">
        <v>20394</v>
      </c>
      <c r="CO3264" t="s">
        <v>20395</v>
      </c>
      <c r="CP3264" t="s">
        <v>20396</v>
      </c>
      <c r="CQ3264">
        <v>49187</v>
      </c>
      <c r="CR3264" t="s">
        <v>22102</v>
      </c>
      <c r="CS3264" t="s">
        <v>22732</v>
      </c>
      <c r="CT3264" t="s">
        <v>23209</v>
      </c>
      <c r="CU3264" t="s">
        <v>24915</v>
      </c>
      <c r="CV3264" t="s">
        <v>6778</v>
      </c>
      <c r="DI3264" t="s">
        <v>7580</v>
      </c>
      <c r="DJ3264" t="s">
        <v>8045</v>
      </c>
      <c r="DL3264" t="s">
        <v>8371</v>
      </c>
      <c r="DO3264" t="s">
        <v>8472</v>
      </c>
      <c r="DV3264" t="s">
        <v>12827</v>
      </c>
      <c r="DW3264" t="s">
        <v>8472</v>
      </c>
      <c r="DY3264" t="s">
        <v>28551</v>
      </c>
      <c r="DZ3264" t="s">
        <v>29571</v>
      </c>
      <c r="EA3264" t="s">
        <v>12827</v>
      </c>
    </row>
    <row r="3265" spans="1:133">
      <c r="A3265" t="s">
        <v>30</v>
      </c>
      <c r="B3265" t="s">
        <v>209</v>
      </c>
      <c r="C3265">
        <v>0</v>
      </c>
      <c r="D3265" t="s">
        <v>2074</v>
      </c>
      <c r="E3265">
        <v>1</v>
      </c>
      <c r="F3265">
        <v>1820</v>
      </c>
      <c r="G3265">
        <v>3077</v>
      </c>
      <c r="H3265" t="s">
        <v>4456</v>
      </c>
      <c r="I3265" t="s">
        <v>2074</v>
      </c>
      <c r="K3265" t="s">
        <v>6779</v>
      </c>
      <c r="L3265" t="s">
        <v>7403</v>
      </c>
      <c r="N3265" t="s">
        <v>7945</v>
      </c>
      <c r="O3265" t="s">
        <v>8063</v>
      </c>
      <c r="P3265" t="s">
        <v>8372</v>
      </c>
      <c r="Q3265" t="s">
        <v>8472</v>
      </c>
      <c r="R3265" t="s">
        <v>9981</v>
      </c>
      <c r="S3265" t="s">
        <v>11122</v>
      </c>
      <c r="T3265" t="s">
        <v>12354</v>
      </c>
      <c r="U3265" t="s">
        <v>12801</v>
      </c>
      <c r="V3265" s="7">
        <v>44816</v>
      </c>
      <c r="W3265">
        <v>1401</v>
      </c>
      <c r="X3265" t="s">
        <v>12809</v>
      </c>
      <c r="Y3265" t="s">
        <v>12828</v>
      </c>
      <c r="Z3265" t="s">
        <v>12827</v>
      </c>
      <c r="AA3265" t="s">
        <v>12828</v>
      </c>
      <c r="AB3265">
        <v>0</v>
      </c>
      <c r="AC3265" t="s">
        <v>12829</v>
      </c>
      <c r="AE3265" s="7">
        <v>45621</v>
      </c>
      <c r="AF3265">
        <v>80250</v>
      </c>
      <c r="AG3265" t="s">
        <v>12829</v>
      </c>
      <c r="AH3265" t="s">
        <v>8045</v>
      </c>
      <c r="AJ3265">
        <v>2024</v>
      </c>
      <c r="AK3265">
        <v>80250</v>
      </c>
      <c r="AL3265">
        <v>9000</v>
      </c>
      <c r="AM3265">
        <v>2023</v>
      </c>
      <c r="AN3265">
        <v>2022</v>
      </c>
      <c r="AO3265">
        <v>0</v>
      </c>
      <c r="AP3265" s="7">
        <v>44816</v>
      </c>
      <c r="AT3265" t="s">
        <v>15354</v>
      </c>
      <c r="BD3265">
        <v>0</v>
      </c>
      <c r="BK3265">
        <v>0</v>
      </c>
      <c r="BQ3265">
        <v>30</v>
      </c>
      <c r="BU3265" t="s">
        <v>12810</v>
      </c>
      <c r="BX3265" t="s">
        <v>15872</v>
      </c>
      <c r="CB3265" t="s">
        <v>15903</v>
      </c>
      <c r="CC3265">
        <v>65002</v>
      </c>
      <c r="CD3265" t="s">
        <v>17593</v>
      </c>
      <c r="CE3265" t="s">
        <v>2074</v>
      </c>
      <c r="CJ3265">
        <v>37955</v>
      </c>
      <c r="CK3265" t="s">
        <v>19838</v>
      </c>
      <c r="CL3265" t="s">
        <v>2074</v>
      </c>
      <c r="CM3265" t="s">
        <v>20394</v>
      </c>
      <c r="CO3265" t="s">
        <v>20395</v>
      </c>
      <c r="CP3265" t="s">
        <v>20396</v>
      </c>
      <c r="CQ3265">
        <v>48542</v>
      </c>
      <c r="CR3265" t="s">
        <v>22103</v>
      </c>
      <c r="CS3265" t="s">
        <v>23108</v>
      </c>
      <c r="CT3265" t="s">
        <v>23209</v>
      </c>
      <c r="CU3265" t="s">
        <v>24916</v>
      </c>
      <c r="CV3265" t="s">
        <v>6779</v>
      </c>
      <c r="CW3265" t="s">
        <v>7403</v>
      </c>
      <c r="DI3265" t="s">
        <v>7945</v>
      </c>
      <c r="DJ3265" t="s">
        <v>8063</v>
      </c>
      <c r="DL3265" t="s">
        <v>8372</v>
      </c>
      <c r="DO3265" t="s">
        <v>8472</v>
      </c>
      <c r="DV3265" t="s">
        <v>12827</v>
      </c>
      <c r="DW3265" t="s">
        <v>8472</v>
      </c>
      <c r="DY3265" t="s">
        <v>28552</v>
      </c>
      <c r="DZ3265" t="s">
        <v>29571</v>
      </c>
      <c r="EA3265" t="s">
        <v>12827</v>
      </c>
    </row>
    <row r="3266" spans="1:133">
      <c r="A3266" t="s">
        <v>33</v>
      </c>
      <c r="B3266" t="s">
        <v>253</v>
      </c>
      <c r="C3266">
        <v>4</v>
      </c>
      <c r="D3266" t="s">
        <v>860</v>
      </c>
      <c r="E3266">
        <v>2</v>
      </c>
      <c r="F3266">
        <v>1821</v>
      </c>
      <c r="G3266">
        <v>1045</v>
      </c>
      <c r="H3266" t="s">
        <v>4457</v>
      </c>
      <c r="I3266" t="s">
        <v>860</v>
      </c>
      <c r="K3266" t="s">
        <v>6377</v>
      </c>
      <c r="L3266" t="s">
        <v>7461</v>
      </c>
      <c r="N3266" t="s">
        <v>7519</v>
      </c>
      <c r="O3266" t="s">
        <v>8045</v>
      </c>
      <c r="P3266" t="s">
        <v>8198</v>
      </c>
      <c r="Q3266" t="s">
        <v>8472</v>
      </c>
      <c r="R3266" t="s">
        <v>9982</v>
      </c>
      <c r="S3266" t="s">
        <v>11123</v>
      </c>
      <c r="T3266" t="s">
        <v>12355</v>
      </c>
      <c r="U3266" t="s">
        <v>12801</v>
      </c>
      <c r="V3266" s="7">
        <v>44816</v>
      </c>
      <c r="W3266">
        <v>1404</v>
      </c>
      <c r="X3266" t="s">
        <v>12809</v>
      </c>
      <c r="Y3266" t="s">
        <v>12828</v>
      </c>
      <c r="Z3266" t="s">
        <v>12827</v>
      </c>
      <c r="AA3266" t="s">
        <v>12828</v>
      </c>
      <c r="AB3266">
        <v>0</v>
      </c>
      <c r="AC3266" t="s">
        <v>12829</v>
      </c>
      <c r="AE3266" s="7">
        <v>45322</v>
      </c>
      <c r="AF3266">
        <v>6251.28</v>
      </c>
      <c r="AG3266" t="s">
        <v>12829</v>
      </c>
      <c r="AH3266" t="s">
        <v>8045</v>
      </c>
      <c r="AJ3266">
        <v>2024</v>
      </c>
      <c r="AK3266">
        <v>6251.28</v>
      </c>
      <c r="AL3266">
        <v>0</v>
      </c>
      <c r="AM3266">
        <v>2023</v>
      </c>
      <c r="AN3266">
        <v>2022</v>
      </c>
      <c r="AO3266">
        <v>25476</v>
      </c>
      <c r="AP3266" s="7">
        <v>44816</v>
      </c>
      <c r="AT3266" t="s">
        <v>15355</v>
      </c>
      <c r="BD3266">
        <v>0</v>
      </c>
      <c r="BK3266">
        <v>0</v>
      </c>
      <c r="BQ3266">
        <v>30</v>
      </c>
      <c r="BU3266" t="s">
        <v>12809</v>
      </c>
      <c r="BX3266" t="s">
        <v>15872</v>
      </c>
      <c r="CB3266" t="s">
        <v>15903</v>
      </c>
      <c r="CC3266">
        <v>65270</v>
      </c>
      <c r="CD3266" t="s">
        <v>16445</v>
      </c>
      <c r="CE3266" t="s">
        <v>860</v>
      </c>
      <c r="CJ3266">
        <v>37710</v>
      </c>
      <c r="CK3266" t="s">
        <v>18690</v>
      </c>
      <c r="CL3266" t="s">
        <v>860</v>
      </c>
      <c r="CM3266" t="s">
        <v>20394</v>
      </c>
      <c r="CO3266" t="s">
        <v>20395</v>
      </c>
      <c r="CP3266" t="s">
        <v>20396</v>
      </c>
      <c r="CQ3266">
        <v>49198</v>
      </c>
      <c r="CR3266" t="s">
        <v>20943</v>
      </c>
      <c r="CS3266" t="s">
        <v>22665</v>
      </c>
      <c r="CT3266" t="s">
        <v>23209</v>
      </c>
      <c r="CU3266" t="s">
        <v>23756</v>
      </c>
      <c r="CV3266" t="s">
        <v>5680</v>
      </c>
      <c r="CW3266" t="s">
        <v>7363</v>
      </c>
      <c r="DI3266" t="s">
        <v>7513</v>
      </c>
      <c r="DJ3266" t="s">
        <v>8045</v>
      </c>
      <c r="DL3266">
        <v>72205</v>
      </c>
      <c r="DO3266" t="s">
        <v>8472</v>
      </c>
      <c r="DV3266" t="s">
        <v>12827</v>
      </c>
      <c r="DW3266" t="s">
        <v>8472</v>
      </c>
      <c r="DY3266" t="s">
        <v>26518</v>
      </c>
      <c r="DZ3266" t="s">
        <v>29571</v>
      </c>
      <c r="EA3266" t="s">
        <v>12827</v>
      </c>
    </row>
    <row r="3267" spans="1:133">
      <c r="A3267" t="s">
        <v>30</v>
      </c>
      <c r="B3267" t="s">
        <v>209</v>
      </c>
      <c r="C3267">
        <v>0</v>
      </c>
      <c r="D3267" t="s">
        <v>860</v>
      </c>
      <c r="E3267">
        <v>2</v>
      </c>
      <c r="F3267">
        <v>1821</v>
      </c>
      <c r="G3267">
        <v>3078</v>
      </c>
      <c r="H3267" t="s">
        <v>4457</v>
      </c>
      <c r="I3267" t="s">
        <v>860</v>
      </c>
      <c r="K3267" t="s">
        <v>6377</v>
      </c>
      <c r="L3267" t="s">
        <v>7461</v>
      </c>
      <c r="N3267" t="s">
        <v>7519</v>
      </c>
      <c r="O3267" t="s">
        <v>8045</v>
      </c>
      <c r="P3267" t="s">
        <v>8198</v>
      </c>
      <c r="Q3267" t="s">
        <v>8472</v>
      </c>
      <c r="R3267" t="s">
        <v>9982</v>
      </c>
      <c r="S3267" t="s">
        <v>11123</v>
      </c>
      <c r="T3267" t="s">
        <v>12355</v>
      </c>
      <c r="U3267" t="s">
        <v>12801</v>
      </c>
      <c r="V3267" s="7">
        <v>44816</v>
      </c>
      <c r="W3267">
        <v>1404</v>
      </c>
      <c r="X3267" t="s">
        <v>12809</v>
      </c>
      <c r="Y3267" t="s">
        <v>12828</v>
      </c>
      <c r="Z3267" t="s">
        <v>12827</v>
      </c>
      <c r="AA3267" t="s">
        <v>12828</v>
      </c>
      <c r="AB3267">
        <v>0</v>
      </c>
      <c r="AC3267" t="s">
        <v>12829</v>
      </c>
      <c r="AE3267" s="7">
        <v>45322</v>
      </c>
      <c r="AF3267">
        <v>6251.28</v>
      </c>
      <c r="AG3267" t="s">
        <v>12829</v>
      </c>
      <c r="AH3267" t="s">
        <v>8045</v>
      </c>
      <c r="AJ3267">
        <v>2024</v>
      </c>
      <c r="AK3267">
        <v>6251.28</v>
      </c>
      <c r="AL3267">
        <v>0</v>
      </c>
      <c r="AM3267">
        <v>2023</v>
      </c>
      <c r="AN3267">
        <v>2022</v>
      </c>
      <c r="AO3267">
        <v>25476</v>
      </c>
      <c r="AP3267" s="7">
        <v>44816</v>
      </c>
      <c r="AT3267" t="s">
        <v>15355</v>
      </c>
      <c r="BD3267">
        <v>0</v>
      </c>
      <c r="BK3267">
        <v>0</v>
      </c>
      <c r="BQ3267">
        <v>30</v>
      </c>
      <c r="BU3267" t="s">
        <v>12809</v>
      </c>
      <c r="BX3267" t="s">
        <v>15872</v>
      </c>
      <c r="CB3267" t="s">
        <v>15903</v>
      </c>
      <c r="CC3267">
        <v>65270</v>
      </c>
      <c r="CD3267" t="s">
        <v>16445</v>
      </c>
      <c r="CE3267" t="s">
        <v>860</v>
      </c>
      <c r="CJ3267">
        <v>37710</v>
      </c>
      <c r="CK3267" t="s">
        <v>18690</v>
      </c>
      <c r="CL3267" t="s">
        <v>860</v>
      </c>
      <c r="CM3267" t="s">
        <v>20394</v>
      </c>
      <c r="CO3267" t="s">
        <v>20395</v>
      </c>
      <c r="CP3267" t="s">
        <v>20396</v>
      </c>
      <c r="CQ3267">
        <v>50173</v>
      </c>
      <c r="CR3267" t="s">
        <v>20944</v>
      </c>
      <c r="CS3267" t="s">
        <v>22877</v>
      </c>
      <c r="CT3267" t="s">
        <v>23209</v>
      </c>
      <c r="CU3267" t="s">
        <v>23757</v>
      </c>
      <c r="CV3267" t="s">
        <v>6377</v>
      </c>
      <c r="CW3267" t="s">
        <v>7461</v>
      </c>
      <c r="DI3267" t="s">
        <v>7519</v>
      </c>
      <c r="DJ3267" t="s">
        <v>8045</v>
      </c>
      <c r="DL3267" t="s">
        <v>8198</v>
      </c>
      <c r="DO3267" t="s">
        <v>8472</v>
      </c>
      <c r="DV3267" t="s">
        <v>12827</v>
      </c>
      <c r="DW3267" t="s">
        <v>8472</v>
      </c>
      <c r="DY3267" t="s">
        <v>26519</v>
      </c>
      <c r="DZ3267" t="s">
        <v>29571</v>
      </c>
      <c r="EA3267" t="s">
        <v>12827</v>
      </c>
    </row>
    <row r="3268" spans="1:133">
      <c r="A3268" t="s">
        <v>30</v>
      </c>
      <c r="B3268" t="s">
        <v>209</v>
      </c>
      <c r="C3268">
        <v>0</v>
      </c>
      <c r="D3268" t="s">
        <v>2075</v>
      </c>
      <c r="E3268">
        <v>1</v>
      </c>
      <c r="F3268">
        <v>1822</v>
      </c>
      <c r="G3268">
        <v>3079</v>
      </c>
      <c r="H3268" t="s">
        <v>4458</v>
      </c>
      <c r="I3268" t="s">
        <v>2075</v>
      </c>
      <c r="K3268" t="s">
        <v>6780</v>
      </c>
      <c r="N3268" t="s">
        <v>7769</v>
      </c>
      <c r="O3268" t="s">
        <v>8045</v>
      </c>
      <c r="P3268" t="s">
        <v>8373</v>
      </c>
      <c r="Q3268" t="s">
        <v>8472</v>
      </c>
      <c r="R3268" t="s">
        <v>9983</v>
      </c>
      <c r="T3268" t="s">
        <v>12356</v>
      </c>
      <c r="U3268" t="s">
        <v>12801</v>
      </c>
      <c r="V3268" s="7">
        <v>44816</v>
      </c>
      <c r="W3268">
        <v>1408</v>
      </c>
      <c r="X3268" t="s">
        <v>12816</v>
      </c>
      <c r="Y3268" t="s">
        <v>12828</v>
      </c>
      <c r="Z3268" t="s">
        <v>12827</v>
      </c>
      <c r="AA3268" t="s">
        <v>12828</v>
      </c>
      <c r="AB3268">
        <v>0</v>
      </c>
      <c r="AC3268" t="s">
        <v>12829</v>
      </c>
      <c r="AF3268">
        <v>0</v>
      </c>
      <c r="AG3268" t="s">
        <v>12827</v>
      </c>
      <c r="AH3268" t="s">
        <v>8045</v>
      </c>
      <c r="AI3268" t="s">
        <v>13346</v>
      </c>
      <c r="AJ3268">
        <v>2023</v>
      </c>
      <c r="AK3268">
        <v>0</v>
      </c>
      <c r="AL3268">
        <v>0</v>
      </c>
      <c r="AM3268">
        <v>2022</v>
      </c>
      <c r="AN3268">
        <v>2021</v>
      </c>
      <c r="AO3268">
        <v>0</v>
      </c>
      <c r="AP3268" s="7">
        <v>44816</v>
      </c>
      <c r="AT3268" t="s">
        <v>15356</v>
      </c>
      <c r="BD3268">
        <v>0</v>
      </c>
      <c r="BK3268">
        <v>0</v>
      </c>
      <c r="BQ3268">
        <v>30</v>
      </c>
      <c r="BU3268" t="s">
        <v>12810</v>
      </c>
      <c r="BX3268" t="s">
        <v>15872</v>
      </c>
      <c r="CB3268" t="s">
        <v>15903</v>
      </c>
      <c r="CC3268">
        <v>65003</v>
      </c>
      <c r="CD3268" t="s">
        <v>17594</v>
      </c>
      <c r="CE3268" t="s">
        <v>2075</v>
      </c>
      <c r="CJ3268">
        <v>37376</v>
      </c>
      <c r="CK3268" t="s">
        <v>19839</v>
      </c>
      <c r="CL3268" t="s">
        <v>2075</v>
      </c>
      <c r="CM3268" t="s">
        <v>20394</v>
      </c>
      <c r="CO3268" t="s">
        <v>20395</v>
      </c>
      <c r="CP3268" t="s">
        <v>20396</v>
      </c>
      <c r="CQ3268">
        <v>49453</v>
      </c>
      <c r="CR3268" t="s">
        <v>22104</v>
      </c>
      <c r="CS3268" t="s">
        <v>22928</v>
      </c>
      <c r="CT3268" t="s">
        <v>23209</v>
      </c>
      <c r="CU3268" t="s">
        <v>24917</v>
      </c>
      <c r="CV3268" t="s">
        <v>6780</v>
      </c>
      <c r="DI3268" t="s">
        <v>7769</v>
      </c>
      <c r="DJ3268" t="s">
        <v>8045</v>
      </c>
      <c r="DL3268" t="s">
        <v>8373</v>
      </c>
      <c r="DO3268" t="s">
        <v>8472</v>
      </c>
      <c r="DV3268" t="s">
        <v>12827</v>
      </c>
      <c r="DW3268" t="s">
        <v>8472</v>
      </c>
      <c r="DY3268" t="s">
        <v>28553</v>
      </c>
      <c r="DZ3268" t="s">
        <v>29570</v>
      </c>
      <c r="EA3268" t="s">
        <v>12829</v>
      </c>
      <c r="EC3268" t="s">
        <v>28554</v>
      </c>
    </row>
    <row r="3269" spans="1:133">
      <c r="A3269" t="s">
        <v>30</v>
      </c>
      <c r="B3269" t="s">
        <v>209</v>
      </c>
      <c r="C3269">
        <v>0</v>
      </c>
      <c r="D3269" t="s">
        <v>2075</v>
      </c>
      <c r="E3269">
        <v>1</v>
      </c>
      <c r="F3269">
        <v>1822</v>
      </c>
      <c r="G3269">
        <v>3080</v>
      </c>
      <c r="H3269" t="s">
        <v>4458</v>
      </c>
      <c r="I3269" t="s">
        <v>2075</v>
      </c>
      <c r="K3269" t="s">
        <v>6780</v>
      </c>
      <c r="N3269" t="s">
        <v>7769</v>
      </c>
      <c r="O3269" t="s">
        <v>8045</v>
      </c>
      <c r="P3269" t="s">
        <v>8373</v>
      </c>
      <c r="Q3269" t="s">
        <v>8472</v>
      </c>
      <c r="R3269" t="s">
        <v>9983</v>
      </c>
      <c r="T3269" t="s">
        <v>12356</v>
      </c>
      <c r="U3269" t="s">
        <v>12801</v>
      </c>
      <c r="V3269" s="7">
        <v>44816</v>
      </c>
      <c r="W3269">
        <v>1408</v>
      </c>
      <c r="X3269" t="s">
        <v>12816</v>
      </c>
      <c r="Y3269" t="s">
        <v>12828</v>
      </c>
      <c r="Z3269" t="s">
        <v>12827</v>
      </c>
      <c r="AA3269" t="s">
        <v>12828</v>
      </c>
      <c r="AB3269">
        <v>0</v>
      </c>
      <c r="AC3269" t="s">
        <v>12829</v>
      </c>
      <c r="AF3269">
        <v>0</v>
      </c>
      <c r="AG3269" t="s">
        <v>12827</v>
      </c>
      <c r="AH3269" t="s">
        <v>8045</v>
      </c>
      <c r="AI3269" t="s">
        <v>13346</v>
      </c>
      <c r="AJ3269">
        <v>2023</v>
      </c>
      <c r="AK3269">
        <v>0</v>
      </c>
      <c r="AL3269">
        <v>0</v>
      </c>
      <c r="AM3269">
        <v>2022</v>
      </c>
      <c r="AN3269">
        <v>2021</v>
      </c>
      <c r="AO3269">
        <v>0</v>
      </c>
      <c r="AP3269" s="7">
        <v>44816</v>
      </c>
      <c r="AT3269" t="s">
        <v>15356</v>
      </c>
      <c r="BD3269">
        <v>0</v>
      </c>
      <c r="BK3269">
        <v>0</v>
      </c>
      <c r="BQ3269">
        <v>30</v>
      </c>
      <c r="BU3269" t="s">
        <v>12810</v>
      </c>
      <c r="BX3269" t="s">
        <v>15872</v>
      </c>
      <c r="CB3269" t="s">
        <v>15903</v>
      </c>
      <c r="CC3269">
        <v>65003</v>
      </c>
      <c r="CD3269" t="s">
        <v>17594</v>
      </c>
      <c r="CE3269" t="s">
        <v>2075</v>
      </c>
      <c r="CJ3269">
        <v>37376</v>
      </c>
      <c r="CK3269" t="s">
        <v>19839</v>
      </c>
      <c r="CL3269" t="s">
        <v>2075</v>
      </c>
      <c r="CM3269" t="s">
        <v>20394</v>
      </c>
      <c r="CO3269" t="s">
        <v>20395</v>
      </c>
      <c r="CP3269" t="s">
        <v>20396</v>
      </c>
      <c r="CQ3269">
        <v>49453</v>
      </c>
      <c r="CR3269" t="s">
        <v>22104</v>
      </c>
      <c r="CS3269" t="s">
        <v>22928</v>
      </c>
      <c r="CT3269" t="s">
        <v>23209</v>
      </c>
      <c r="CU3269" t="s">
        <v>24917</v>
      </c>
      <c r="CV3269" t="s">
        <v>6780</v>
      </c>
      <c r="DI3269" t="s">
        <v>7769</v>
      </c>
      <c r="DJ3269" t="s">
        <v>8045</v>
      </c>
      <c r="DL3269" t="s">
        <v>8373</v>
      </c>
      <c r="DO3269" t="s">
        <v>8472</v>
      </c>
      <c r="DV3269" t="s">
        <v>12827</v>
      </c>
      <c r="DW3269" t="s">
        <v>8472</v>
      </c>
      <c r="DY3269" t="s">
        <v>28554</v>
      </c>
      <c r="DZ3269" t="s">
        <v>29571</v>
      </c>
      <c r="EA3269" t="s">
        <v>12827</v>
      </c>
    </row>
    <row r="3270" spans="1:133">
      <c r="A3270" t="s">
        <v>30</v>
      </c>
      <c r="B3270" t="s">
        <v>209</v>
      </c>
      <c r="C3270">
        <v>0</v>
      </c>
      <c r="D3270" t="s">
        <v>2076</v>
      </c>
      <c r="E3270">
        <v>1</v>
      </c>
      <c r="F3270">
        <v>1823</v>
      </c>
      <c r="G3270">
        <v>3081</v>
      </c>
      <c r="H3270" t="s">
        <v>4459</v>
      </c>
      <c r="I3270" t="s">
        <v>5092</v>
      </c>
      <c r="K3270" t="s">
        <v>6781</v>
      </c>
      <c r="N3270" t="s">
        <v>7542</v>
      </c>
      <c r="O3270" t="s">
        <v>8045</v>
      </c>
      <c r="P3270" t="s">
        <v>8374</v>
      </c>
      <c r="Q3270" t="s">
        <v>8472</v>
      </c>
      <c r="U3270" t="s">
        <v>12801</v>
      </c>
      <c r="V3270" s="7">
        <v>44816</v>
      </c>
      <c r="W3270">
        <v>1439</v>
      </c>
      <c r="X3270" t="s">
        <v>12820</v>
      </c>
      <c r="Y3270" t="s">
        <v>12828</v>
      </c>
      <c r="Z3270" t="s">
        <v>12827</v>
      </c>
      <c r="AA3270" t="s">
        <v>12828</v>
      </c>
      <c r="AB3270">
        <v>0</v>
      </c>
      <c r="AC3270" t="s">
        <v>12829</v>
      </c>
      <c r="AE3270" s="7">
        <v>46064</v>
      </c>
      <c r="AF3270">
        <v>1468.78</v>
      </c>
      <c r="AG3270" t="s">
        <v>12827</v>
      </c>
      <c r="AH3270" t="s">
        <v>8045</v>
      </c>
      <c r="AI3270" t="s">
        <v>13347</v>
      </c>
      <c r="AJ3270">
        <v>2026</v>
      </c>
      <c r="AK3270">
        <v>1468.78</v>
      </c>
      <c r="AL3270">
        <v>3133</v>
      </c>
      <c r="AM3270">
        <v>2025</v>
      </c>
      <c r="AN3270">
        <v>2024</v>
      </c>
      <c r="AO3270">
        <v>1241</v>
      </c>
      <c r="AP3270" s="7">
        <v>44816</v>
      </c>
      <c r="AT3270" t="s">
        <v>15357</v>
      </c>
      <c r="BD3270">
        <v>0</v>
      </c>
      <c r="BK3270">
        <v>0</v>
      </c>
      <c r="BQ3270">
        <v>0</v>
      </c>
      <c r="BU3270" t="s">
        <v>12810</v>
      </c>
      <c r="BX3270" t="s">
        <v>15872</v>
      </c>
      <c r="CB3270" t="s">
        <v>15903</v>
      </c>
      <c r="CC3270">
        <v>65485</v>
      </c>
      <c r="CD3270" t="s">
        <v>17595</v>
      </c>
      <c r="CE3270" t="s">
        <v>2076</v>
      </c>
      <c r="CJ3270">
        <v>37136</v>
      </c>
      <c r="CK3270" t="s">
        <v>19840</v>
      </c>
      <c r="CL3270" t="s">
        <v>2076</v>
      </c>
      <c r="CM3270" t="s">
        <v>20394</v>
      </c>
      <c r="CO3270" t="s">
        <v>20395</v>
      </c>
      <c r="CP3270" t="s">
        <v>20396</v>
      </c>
      <c r="CQ3270">
        <v>48429</v>
      </c>
      <c r="CR3270" t="s">
        <v>22105</v>
      </c>
      <c r="CS3270" t="s">
        <v>22693</v>
      </c>
      <c r="CT3270" t="s">
        <v>23209</v>
      </c>
      <c r="CU3270" t="s">
        <v>24918</v>
      </c>
      <c r="CV3270" t="s">
        <v>6781</v>
      </c>
      <c r="DI3270" t="s">
        <v>7542</v>
      </c>
      <c r="DJ3270" t="s">
        <v>8045</v>
      </c>
      <c r="DL3270" t="s">
        <v>8374</v>
      </c>
      <c r="DO3270" t="s">
        <v>8472</v>
      </c>
      <c r="DV3270" t="s">
        <v>12827</v>
      </c>
      <c r="DW3270" t="s">
        <v>8472</v>
      </c>
      <c r="DY3270" t="s">
        <v>28555</v>
      </c>
      <c r="DZ3270" t="s">
        <v>29570</v>
      </c>
      <c r="EA3270" t="s">
        <v>12829</v>
      </c>
      <c r="EC3270" t="s">
        <v>28556</v>
      </c>
    </row>
    <row r="3271" spans="1:133">
      <c r="A3271" t="s">
        <v>30</v>
      </c>
      <c r="B3271" t="s">
        <v>209</v>
      </c>
      <c r="C3271">
        <v>0</v>
      </c>
      <c r="D3271" t="s">
        <v>2076</v>
      </c>
      <c r="E3271">
        <v>1</v>
      </c>
      <c r="F3271">
        <v>1823</v>
      </c>
      <c r="G3271">
        <v>3082</v>
      </c>
      <c r="H3271" t="s">
        <v>4459</v>
      </c>
      <c r="I3271" t="s">
        <v>5092</v>
      </c>
      <c r="K3271" t="s">
        <v>6781</v>
      </c>
      <c r="N3271" t="s">
        <v>7542</v>
      </c>
      <c r="O3271" t="s">
        <v>8045</v>
      </c>
      <c r="P3271" t="s">
        <v>8374</v>
      </c>
      <c r="Q3271" t="s">
        <v>8472</v>
      </c>
      <c r="U3271" t="s">
        <v>12801</v>
      </c>
      <c r="V3271" s="7">
        <v>44816</v>
      </c>
      <c r="W3271">
        <v>1439</v>
      </c>
      <c r="X3271" t="s">
        <v>12820</v>
      </c>
      <c r="Y3271" t="s">
        <v>12828</v>
      </c>
      <c r="Z3271" t="s">
        <v>12827</v>
      </c>
      <c r="AA3271" t="s">
        <v>12828</v>
      </c>
      <c r="AB3271">
        <v>0</v>
      </c>
      <c r="AC3271" t="s">
        <v>12829</v>
      </c>
      <c r="AE3271" s="7">
        <v>46064</v>
      </c>
      <c r="AF3271">
        <v>1468.78</v>
      </c>
      <c r="AG3271" t="s">
        <v>12827</v>
      </c>
      <c r="AH3271" t="s">
        <v>8045</v>
      </c>
      <c r="AI3271" t="s">
        <v>13347</v>
      </c>
      <c r="AJ3271">
        <v>2026</v>
      </c>
      <c r="AK3271">
        <v>1468.78</v>
      </c>
      <c r="AL3271">
        <v>3133</v>
      </c>
      <c r="AM3271">
        <v>2025</v>
      </c>
      <c r="AN3271">
        <v>2024</v>
      </c>
      <c r="AO3271">
        <v>1241</v>
      </c>
      <c r="AP3271" s="7">
        <v>44816</v>
      </c>
      <c r="AT3271" t="s">
        <v>15357</v>
      </c>
      <c r="BD3271">
        <v>0</v>
      </c>
      <c r="BK3271">
        <v>0</v>
      </c>
      <c r="BQ3271">
        <v>0</v>
      </c>
      <c r="BU3271" t="s">
        <v>12810</v>
      </c>
      <c r="BX3271" t="s">
        <v>15872</v>
      </c>
      <c r="CB3271" t="s">
        <v>15903</v>
      </c>
      <c r="CC3271">
        <v>65485</v>
      </c>
      <c r="CD3271" t="s">
        <v>17595</v>
      </c>
      <c r="CE3271" t="s">
        <v>2076</v>
      </c>
      <c r="CJ3271">
        <v>37136</v>
      </c>
      <c r="CK3271" t="s">
        <v>19840</v>
      </c>
      <c r="CL3271" t="s">
        <v>2076</v>
      </c>
      <c r="CM3271" t="s">
        <v>20394</v>
      </c>
      <c r="CO3271" t="s">
        <v>20395</v>
      </c>
      <c r="CP3271" t="s">
        <v>20396</v>
      </c>
      <c r="CQ3271">
        <v>48429</v>
      </c>
      <c r="CR3271" t="s">
        <v>22105</v>
      </c>
      <c r="CS3271" t="s">
        <v>22693</v>
      </c>
      <c r="CT3271" t="s">
        <v>23209</v>
      </c>
      <c r="CU3271" t="s">
        <v>24918</v>
      </c>
      <c r="CV3271" t="s">
        <v>6781</v>
      </c>
      <c r="DI3271" t="s">
        <v>7542</v>
      </c>
      <c r="DJ3271" t="s">
        <v>8045</v>
      </c>
      <c r="DL3271" t="s">
        <v>8374</v>
      </c>
      <c r="DO3271" t="s">
        <v>8472</v>
      </c>
      <c r="DV3271" t="s">
        <v>12827</v>
      </c>
      <c r="DW3271" t="s">
        <v>8472</v>
      </c>
      <c r="DY3271" t="s">
        <v>28556</v>
      </c>
      <c r="DZ3271" t="s">
        <v>29571</v>
      </c>
      <c r="EA3271" t="s">
        <v>12827</v>
      </c>
    </row>
    <row r="3272" spans="1:133">
      <c r="A3272" t="s">
        <v>30</v>
      </c>
      <c r="B3272" t="s">
        <v>209</v>
      </c>
      <c r="C3272">
        <v>0</v>
      </c>
      <c r="D3272" t="s">
        <v>2077</v>
      </c>
      <c r="E3272">
        <v>1</v>
      </c>
      <c r="F3272">
        <v>1824</v>
      </c>
      <c r="G3272">
        <v>3083</v>
      </c>
      <c r="H3272" t="s">
        <v>4460</v>
      </c>
      <c r="I3272" t="s">
        <v>2077</v>
      </c>
      <c r="K3272" t="s">
        <v>6782</v>
      </c>
      <c r="N3272" t="s">
        <v>7570</v>
      </c>
      <c r="O3272" t="s">
        <v>8045</v>
      </c>
      <c r="P3272" t="s">
        <v>8220</v>
      </c>
      <c r="Q3272" t="s">
        <v>8472</v>
      </c>
      <c r="R3272" t="s">
        <v>9984</v>
      </c>
      <c r="T3272" t="s">
        <v>12357</v>
      </c>
      <c r="U3272" t="s">
        <v>12801</v>
      </c>
      <c r="V3272" s="7">
        <v>44818</v>
      </c>
      <c r="W3272">
        <v>1018</v>
      </c>
      <c r="X3272" t="s">
        <v>12809</v>
      </c>
      <c r="Y3272" t="s">
        <v>12827</v>
      </c>
      <c r="Z3272" t="s">
        <v>12827</v>
      </c>
      <c r="AA3272" t="s">
        <v>12828</v>
      </c>
      <c r="AB3272">
        <v>0</v>
      </c>
      <c r="AC3272" t="s">
        <v>12829</v>
      </c>
      <c r="AE3272" s="7">
        <v>44818</v>
      </c>
      <c r="AF3272">
        <v>0</v>
      </c>
      <c r="AG3272" t="s">
        <v>12829</v>
      </c>
      <c r="AH3272" t="s">
        <v>8045</v>
      </c>
      <c r="AJ3272">
        <v>2023</v>
      </c>
      <c r="AK3272">
        <v>0</v>
      </c>
      <c r="AL3272">
        <v>3750</v>
      </c>
      <c r="AM3272">
        <v>2022</v>
      </c>
      <c r="AN3272">
        <v>2021</v>
      </c>
      <c r="AO3272">
        <v>0</v>
      </c>
      <c r="AP3272" s="7">
        <v>44818</v>
      </c>
      <c r="BD3272">
        <v>0</v>
      </c>
      <c r="BK3272">
        <v>0</v>
      </c>
      <c r="BQ3272">
        <v>0</v>
      </c>
      <c r="BU3272" t="s">
        <v>12809</v>
      </c>
      <c r="BX3272" t="s">
        <v>15872</v>
      </c>
      <c r="CB3272" t="s">
        <v>15903</v>
      </c>
      <c r="CC3272">
        <v>64960</v>
      </c>
      <c r="CD3272" t="s">
        <v>17596</v>
      </c>
      <c r="CE3272" t="s">
        <v>2077</v>
      </c>
      <c r="CJ3272">
        <v>37929</v>
      </c>
      <c r="CK3272" t="s">
        <v>19841</v>
      </c>
      <c r="CL3272" t="s">
        <v>2077</v>
      </c>
      <c r="CM3272" t="s">
        <v>20394</v>
      </c>
      <c r="CO3272" t="s">
        <v>20395</v>
      </c>
      <c r="CP3272" t="s">
        <v>20396</v>
      </c>
      <c r="CQ3272">
        <v>48971</v>
      </c>
      <c r="CR3272" t="s">
        <v>22106</v>
      </c>
      <c r="CS3272" t="s">
        <v>22722</v>
      </c>
      <c r="CT3272" t="s">
        <v>23209</v>
      </c>
      <c r="CU3272" t="s">
        <v>24919</v>
      </c>
      <c r="CV3272" t="s">
        <v>6782</v>
      </c>
      <c r="DI3272" t="s">
        <v>7570</v>
      </c>
      <c r="DJ3272" t="s">
        <v>8045</v>
      </c>
      <c r="DL3272" t="s">
        <v>8220</v>
      </c>
      <c r="DO3272" t="s">
        <v>8472</v>
      </c>
      <c r="DV3272" t="s">
        <v>12827</v>
      </c>
      <c r="DW3272" t="s">
        <v>8472</v>
      </c>
      <c r="DY3272" t="s">
        <v>28557</v>
      </c>
      <c r="DZ3272" t="s">
        <v>29571</v>
      </c>
      <c r="EA3272" t="s">
        <v>12827</v>
      </c>
    </row>
    <row r="3273" spans="1:133">
      <c r="A3273" t="s">
        <v>30</v>
      </c>
      <c r="B3273" t="s">
        <v>209</v>
      </c>
      <c r="C3273">
        <v>0</v>
      </c>
      <c r="D3273" t="s">
        <v>2078</v>
      </c>
      <c r="E3273">
        <v>1</v>
      </c>
      <c r="F3273">
        <v>1825</v>
      </c>
      <c r="G3273">
        <v>3084</v>
      </c>
      <c r="H3273" t="s">
        <v>4461</v>
      </c>
      <c r="I3273" t="s">
        <v>2078</v>
      </c>
      <c r="K3273" t="s">
        <v>6783</v>
      </c>
      <c r="N3273" t="s">
        <v>7517</v>
      </c>
      <c r="O3273" t="s">
        <v>8045</v>
      </c>
      <c r="P3273" t="s">
        <v>8147</v>
      </c>
      <c r="Q3273" t="s">
        <v>8472</v>
      </c>
      <c r="R3273" t="s">
        <v>9985</v>
      </c>
      <c r="S3273" t="s">
        <v>11124</v>
      </c>
      <c r="T3273" t="s">
        <v>12358</v>
      </c>
      <c r="U3273" t="s">
        <v>12801</v>
      </c>
      <c r="V3273" s="7">
        <v>44823</v>
      </c>
      <c r="W3273">
        <v>915</v>
      </c>
      <c r="X3273" t="s">
        <v>12816</v>
      </c>
      <c r="Y3273" t="s">
        <v>12828</v>
      </c>
      <c r="Z3273" t="s">
        <v>12827</v>
      </c>
      <c r="AA3273" t="s">
        <v>12828</v>
      </c>
      <c r="AB3273">
        <v>0</v>
      </c>
      <c r="AC3273" t="s">
        <v>12829</v>
      </c>
      <c r="AE3273" s="7">
        <v>45138</v>
      </c>
      <c r="AF3273">
        <v>1897</v>
      </c>
      <c r="AG3273" t="s">
        <v>12827</v>
      </c>
      <c r="AH3273" t="s">
        <v>8045</v>
      </c>
      <c r="AI3273" t="s">
        <v>13348</v>
      </c>
      <c r="AJ3273">
        <v>2023</v>
      </c>
      <c r="AK3273">
        <v>1897</v>
      </c>
      <c r="AL3273">
        <v>1270</v>
      </c>
      <c r="AM3273">
        <v>2022</v>
      </c>
      <c r="AN3273">
        <v>2021</v>
      </c>
      <c r="AO3273">
        <v>0</v>
      </c>
      <c r="AP3273" s="7">
        <v>44823</v>
      </c>
      <c r="BD3273">
        <v>0</v>
      </c>
      <c r="BK3273">
        <v>0</v>
      </c>
      <c r="BQ3273">
        <v>0</v>
      </c>
      <c r="BU3273" t="s">
        <v>12810</v>
      </c>
      <c r="BX3273" t="s">
        <v>15872</v>
      </c>
      <c r="CB3273" t="s">
        <v>15903</v>
      </c>
      <c r="CC3273">
        <v>64547</v>
      </c>
      <c r="CD3273" t="s">
        <v>17597</v>
      </c>
      <c r="CE3273" t="s">
        <v>2078</v>
      </c>
      <c r="CJ3273">
        <v>37543</v>
      </c>
      <c r="CK3273" t="s">
        <v>19842</v>
      </c>
      <c r="CL3273" t="s">
        <v>2078</v>
      </c>
      <c r="CM3273" t="s">
        <v>20394</v>
      </c>
      <c r="CO3273" t="s">
        <v>20395</v>
      </c>
      <c r="CP3273" t="s">
        <v>20396</v>
      </c>
      <c r="CQ3273">
        <v>48459</v>
      </c>
      <c r="CR3273" t="s">
        <v>22107</v>
      </c>
      <c r="CS3273" t="s">
        <v>22669</v>
      </c>
      <c r="CT3273" t="s">
        <v>23209</v>
      </c>
      <c r="CU3273" t="s">
        <v>24920</v>
      </c>
      <c r="CV3273" t="s">
        <v>6783</v>
      </c>
      <c r="DI3273" t="s">
        <v>7517</v>
      </c>
      <c r="DJ3273" t="s">
        <v>8045</v>
      </c>
      <c r="DL3273" t="s">
        <v>8147</v>
      </c>
      <c r="DO3273" t="s">
        <v>8472</v>
      </c>
      <c r="DV3273" t="s">
        <v>12827</v>
      </c>
      <c r="DW3273" t="s">
        <v>8472</v>
      </c>
      <c r="DY3273" t="s">
        <v>28558</v>
      </c>
      <c r="DZ3273" t="s">
        <v>29570</v>
      </c>
      <c r="EA3273" t="s">
        <v>12829</v>
      </c>
      <c r="EC3273" t="s">
        <v>28559</v>
      </c>
    </row>
    <row r="3274" spans="1:133">
      <c r="A3274" t="s">
        <v>30</v>
      </c>
      <c r="B3274" t="s">
        <v>209</v>
      </c>
      <c r="C3274">
        <v>0</v>
      </c>
      <c r="D3274" t="s">
        <v>2078</v>
      </c>
      <c r="E3274">
        <v>1</v>
      </c>
      <c r="F3274">
        <v>1825</v>
      </c>
      <c r="G3274">
        <v>3085</v>
      </c>
      <c r="H3274" t="s">
        <v>4461</v>
      </c>
      <c r="I3274" t="s">
        <v>2078</v>
      </c>
      <c r="K3274" t="s">
        <v>6783</v>
      </c>
      <c r="N3274" t="s">
        <v>7517</v>
      </c>
      <c r="O3274" t="s">
        <v>8045</v>
      </c>
      <c r="P3274" t="s">
        <v>8147</v>
      </c>
      <c r="Q3274" t="s">
        <v>8472</v>
      </c>
      <c r="R3274" t="s">
        <v>9985</v>
      </c>
      <c r="S3274" t="s">
        <v>11124</v>
      </c>
      <c r="T3274" t="s">
        <v>12358</v>
      </c>
      <c r="U3274" t="s">
        <v>12801</v>
      </c>
      <c r="V3274" s="7">
        <v>44823</v>
      </c>
      <c r="W3274">
        <v>915</v>
      </c>
      <c r="X3274" t="s">
        <v>12816</v>
      </c>
      <c r="Y3274" t="s">
        <v>12828</v>
      </c>
      <c r="Z3274" t="s">
        <v>12827</v>
      </c>
      <c r="AA3274" t="s">
        <v>12828</v>
      </c>
      <c r="AB3274">
        <v>0</v>
      </c>
      <c r="AC3274" t="s">
        <v>12829</v>
      </c>
      <c r="AE3274" s="7">
        <v>45138</v>
      </c>
      <c r="AF3274">
        <v>1897</v>
      </c>
      <c r="AG3274" t="s">
        <v>12827</v>
      </c>
      <c r="AH3274" t="s">
        <v>8045</v>
      </c>
      <c r="AI3274" t="s">
        <v>13348</v>
      </c>
      <c r="AJ3274">
        <v>2023</v>
      </c>
      <c r="AK3274">
        <v>1897</v>
      </c>
      <c r="AL3274">
        <v>1270</v>
      </c>
      <c r="AM3274">
        <v>2022</v>
      </c>
      <c r="AN3274">
        <v>2021</v>
      </c>
      <c r="AO3274">
        <v>0</v>
      </c>
      <c r="AP3274" s="7">
        <v>44823</v>
      </c>
      <c r="BD3274">
        <v>0</v>
      </c>
      <c r="BK3274">
        <v>0</v>
      </c>
      <c r="BQ3274">
        <v>0</v>
      </c>
      <c r="BU3274" t="s">
        <v>12810</v>
      </c>
      <c r="BX3274" t="s">
        <v>15872</v>
      </c>
      <c r="CB3274" t="s">
        <v>15903</v>
      </c>
      <c r="CC3274">
        <v>64547</v>
      </c>
      <c r="CD3274" t="s">
        <v>17597</v>
      </c>
      <c r="CE3274" t="s">
        <v>2078</v>
      </c>
      <c r="CJ3274">
        <v>37543</v>
      </c>
      <c r="CK3274" t="s">
        <v>19842</v>
      </c>
      <c r="CL3274" t="s">
        <v>2078</v>
      </c>
      <c r="CM3274" t="s">
        <v>20394</v>
      </c>
      <c r="CO3274" t="s">
        <v>20395</v>
      </c>
      <c r="CP3274" t="s">
        <v>20396</v>
      </c>
      <c r="CQ3274">
        <v>48459</v>
      </c>
      <c r="CR3274" t="s">
        <v>22107</v>
      </c>
      <c r="CS3274" t="s">
        <v>22669</v>
      </c>
      <c r="CT3274" t="s">
        <v>23209</v>
      </c>
      <c r="CU3274" t="s">
        <v>24920</v>
      </c>
      <c r="CV3274" t="s">
        <v>6783</v>
      </c>
      <c r="DI3274" t="s">
        <v>7517</v>
      </c>
      <c r="DJ3274" t="s">
        <v>8045</v>
      </c>
      <c r="DL3274" t="s">
        <v>8147</v>
      </c>
      <c r="DO3274" t="s">
        <v>8472</v>
      </c>
      <c r="DV3274" t="s">
        <v>12827</v>
      </c>
      <c r="DW3274" t="s">
        <v>8472</v>
      </c>
      <c r="DY3274" t="s">
        <v>28559</v>
      </c>
      <c r="DZ3274" t="s">
        <v>29571</v>
      </c>
      <c r="EA3274" t="s">
        <v>12827</v>
      </c>
    </row>
    <row r="3275" spans="1:133">
      <c r="A3275" t="s">
        <v>30</v>
      </c>
      <c r="B3275" t="s">
        <v>209</v>
      </c>
      <c r="C3275">
        <v>0</v>
      </c>
      <c r="D3275" t="s">
        <v>2079</v>
      </c>
      <c r="E3275">
        <v>1</v>
      </c>
      <c r="F3275">
        <v>1826</v>
      </c>
      <c r="G3275">
        <v>3086</v>
      </c>
      <c r="H3275" t="s">
        <v>4462</v>
      </c>
      <c r="I3275" t="s">
        <v>2079</v>
      </c>
      <c r="K3275" t="s">
        <v>6784</v>
      </c>
      <c r="N3275" t="s">
        <v>7516</v>
      </c>
      <c r="O3275" t="s">
        <v>8046</v>
      </c>
      <c r="P3275" t="s">
        <v>8193</v>
      </c>
      <c r="Q3275" t="s">
        <v>8472</v>
      </c>
      <c r="R3275" t="s">
        <v>9986</v>
      </c>
      <c r="S3275" t="s">
        <v>11125</v>
      </c>
      <c r="T3275" t="s">
        <v>12359</v>
      </c>
      <c r="U3275" t="s">
        <v>12801</v>
      </c>
      <c r="X3275" t="s">
        <v>12816</v>
      </c>
      <c r="Y3275" t="s">
        <v>12827</v>
      </c>
      <c r="Z3275" t="s">
        <v>12827</v>
      </c>
      <c r="AA3275" t="s">
        <v>12828</v>
      </c>
      <c r="AB3275">
        <v>0</v>
      </c>
      <c r="AE3275" s="7">
        <v>45737</v>
      </c>
      <c r="AF3275">
        <v>315</v>
      </c>
      <c r="AG3275" t="s">
        <v>12827</v>
      </c>
      <c r="AH3275" t="s">
        <v>8046</v>
      </c>
      <c r="AI3275" t="s">
        <v>13349</v>
      </c>
      <c r="AJ3275">
        <v>2025</v>
      </c>
      <c r="AK3275">
        <v>315</v>
      </c>
      <c r="AL3275">
        <v>9430</v>
      </c>
      <c r="AM3275">
        <v>2023</v>
      </c>
      <c r="AN3275">
        <v>2021</v>
      </c>
      <c r="AO3275">
        <v>525</v>
      </c>
      <c r="AP3275" s="7">
        <v>42404</v>
      </c>
      <c r="AQ3275" t="s">
        <v>14794</v>
      </c>
      <c r="AV3275" t="s">
        <v>15843</v>
      </c>
      <c r="AX3275" s="7">
        <v>0</v>
      </c>
      <c r="BD3275">
        <v>0</v>
      </c>
      <c r="BK3275">
        <v>0</v>
      </c>
      <c r="BQ3275">
        <v>0</v>
      </c>
      <c r="BU3275" t="s">
        <v>12812</v>
      </c>
      <c r="BX3275" t="s">
        <v>15875</v>
      </c>
      <c r="CB3275" t="s">
        <v>15903</v>
      </c>
      <c r="CC3275">
        <v>64862</v>
      </c>
      <c r="CD3275" t="s">
        <v>17598</v>
      </c>
      <c r="CE3275" t="s">
        <v>2079</v>
      </c>
      <c r="CJ3275">
        <v>36814</v>
      </c>
      <c r="CK3275" t="s">
        <v>19843</v>
      </c>
      <c r="CL3275" t="s">
        <v>2079</v>
      </c>
      <c r="CM3275" t="s">
        <v>20394</v>
      </c>
      <c r="CO3275" t="s">
        <v>20395</v>
      </c>
      <c r="CP3275" t="s">
        <v>20396</v>
      </c>
      <c r="CQ3275">
        <v>48635</v>
      </c>
      <c r="CR3275" t="s">
        <v>22108</v>
      </c>
      <c r="CS3275" t="s">
        <v>22668</v>
      </c>
      <c r="CT3275" t="s">
        <v>23209</v>
      </c>
      <c r="CU3275" t="s">
        <v>24921</v>
      </c>
      <c r="CV3275" t="s">
        <v>6784</v>
      </c>
      <c r="DI3275" t="s">
        <v>7516</v>
      </c>
      <c r="DJ3275" t="s">
        <v>8046</v>
      </c>
      <c r="DL3275" t="s">
        <v>8193</v>
      </c>
      <c r="DO3275" t="s">
        <v>8472</v>
      </c>
      <c r="DV3275" t="s">
        <v>12827</v>
      </c>
      <c r="DW3275" t="s">
        <v>8472</v>
      </c>
      <c r="DY3275" t="s">
        <v>28560</v>
      </c>
      <c r="DZ3275" t="s">
        <v>29570</v>
      </c>
      <c r="EA3275" t="s">
        <v>12829</v>
      </c>
      <c r="EC3275" t="s">
        <v>28561</v>
      </c>
    </row>
    <row r="3276" spans="1:133">
      <c r="A3276" t="s">
        <v>30</v>
      </c>
      <c r="B3276" t="s">
        <v>209</v>
      </c>
      <c r="C3276">
        <v>0</v>
      </c>
      <c r="D3276" t="s">
        <v>2079</v>
      </c>
      <c r="E3276">
        <v>1</v>
      </c>
      <c r="F3276">
        <v>1826</v>
      </c>
      <c r="G3276">
        <v>3087</v>
      </c>
      <c r="H3276" t="s">
        <v>4462</v>
      </c>
      <c r="I3276" t="s">
        <v>2079</v>
      </c>
      <c r="K3276" t="s">
        <v>6784</v>
      </c>
      <c r="N3276" t="s">
        <v>7516</v>
      </c>
      <c r="O3276" t="s">
        <v>8046</v>
      </c>
      <c r="P3276" t="s">
        <v>8193</v>
      </c>
      <c r="Q3276" t="s">
        <v>8472</v>
      </c>
      <c r="R3276" t="s">
        <v>9986</v>
      </c>
      <c r="S3276" t="s">
        <v>11125</v>
      </c>
      <c r="T3276" t="s">
        <v>12359</v>
      </c>
      <c r="U3276" t="s">
        <v>12801</v>
      </c>
      <c r="X3276" t="s">
        <v>12816</v>
      </c>
      <c r="Y3276" t="s">
        <v>12827</v>
      </c>
      <c r="Z3276" t="s">
        <v>12827</v>
      </c>
      <c r="AA3276" t="s">
        <v>12828</v>
      </c>
      <c r="AB3276">
        <v>0</v>
      </c>
      <c r="AE3276" s="7">
        <v>45737</v>
      </c>
      <c r="AF3276">
        <v>315</v>
      </c>
      <c r="AG3276" t="s">
        <v>12827</v>
      </c>
      <c r="AH3276" t="s">
        <v>8046</v>
      </c>
      <c r="AI3276" t="s">
        <v>13349</v>
      </c>
      <c r="AJ3276">
        <v>2025</v>
      </c>
      <c r="AK3276">
        <v>315</v>
      </c>
      <c r="AL3276">
        <v>9430</v>
      </c>
      <c r="AM3276">
        <v>2023</v>
      </c>
      <c r="AN3276">
        <v>2021</v>
      </c>
      <c r="AO3276">
        <v>525</v>
      </c>
      <c r="AP3276" s="7">
        <v>42404</v>
      </c>
      <c r="AQ3276" t="s">
        <v>14794</v>
      </c>
      <c r="AV3276" t="s">
        <v>15843</v>
      </c>
      <c r="AX3276" s="7">
        <v>0</v>
      </c>
      <c r="BD3276">
        <v>0</v>
      </c>
      <c r="BK3276">
        <v>0</v>
      </c>
      <c r="BQ3276">
        <v>0</v>
      </c>
      <c r="BU3276" t="s">
        <v>12812</v>
      </c>
      <c r="BX3276" t="s">
        <v>15875</v>
      </c>
      <c r="CB3276" t="s">
        <v>15903</v>
      </c>
      <c r="CC3276">
        <v>64862</v>
      </c>
      <c r="CD3276" t="s">
        <v>17598</v>
      </c>
      <c r="CE3276" t="s">
        <v>2079</v>
      </c>
      <c r="CJ3276">
        <v>36814</v>
      </c>
      <c r="CK3276" t="s">
        <v>19843</v>
      </c>
      <c r="CL3276" t="s">
        <v>2079</v>
      </c>
      <c r="CM3276" t="s">
        <v>20394</v>
      </c>
      <c r="CO3276" t="s">
        <v>20395</v>
      </c>
      <c r="CP3276" t="s">
        <v>20396</v>
      </c>
      <c r="CQ3276">
        <v>48635</v>
      </c>
      <c r="CR3276" t="s">
        <v>22108</v>
      </c>
      <c r="CS3276" t="s">
        <v>22668</v>
      </c>
      <c r="CT3276" t="s">
        <v>23209</v>
      </c>
      <c r="CU3276" t="s">
        <v>24921</v>
      </c>
      <c r="CV3276" t="s">
        <v>6784</v>
      </c>
      <c r="DI3276" t="s">
        <v>7516</v>
      </c>
      <c r="DJ3276" t="s">
        <v>8046</v>
      </c>
      <c r="DL3276" t="s">
        <v>8193</v>
      </c>
      <c r="DO3276" t="s">
        <v>8472</v>
      </c>
      <c r="DV3276" t="s">
        <v>12827</v>
      </c>
      <c r="DW3276" t="s">
        <v>8472</v>
      </c>
      <c r="DY3276" t="s">
        <v>28561</v>
      </c>
      <c r="DZ3276" t="s">
        <v>29571</v>
      </c>
      <c r="EA3276" t="s">
        <v>12827</v>
      </c>
    </row>
    <row r="3277" spans="1:133">
      <c r="A3277" t="s">
        <v>30</v>
      </c>
      <c r="B3277" t="s">
        <v>209</v>
      </c>
      <c r="C3277">
        <v>0</v>
      </c>
      <c r="D3277" t="s">
        <v>2080</v>
      </c>
      <c r="E3277">
        <v>1</v>
      </c>
      <c r="F3277">
        <v>1827</v>
      </c>
      <c r="G3277">
        <v>3088</v>
      </c>
      <c r="H3277" t="s">
        <v>4463</v>
      </c>
      <c r="I3277" t="s">
        <v>2080</v>
      </c>
      <c r="K3277" t="s">
        <v>6785</v>
      </c>
      <c r="L3277" t="s">
        <v>7458</v>
      </c>
      <c r="N3277" t="s">
        <v>7556</v>
      </c>
      <c r="O3277" t="s">
        <v>8045</v>
      </c>
      <c r="P3277" t="s">
        <v>8280</v>
      </c>
      <c r="Q3277" t="s">
        <v>8472</v>
      </c>
      <c r="R3277" t="s">
        <v>9987</v>
      </c>
      <c r="S3277" t="s">
        <v>11126</v>
      </c>
      <c r="T3277" t="s">
        <v>12360</v>
      </c>
      <c r="U3277" t="s">
        <v>12801</v>
      </c>
      <c r="V3277" s="7">
        <v>44830</v>
      </c>
      <c r="W3277">
        <v>1019</v>
      </c>
      <c r="X3277" t="s">
        <v>12816</v>
      </c>
      <c r="Y3277" t="s">
        <v>12828</v>
      </c>
      <c r="Z3277" t="s">
        <v>12827</v>
      </c>
      <c r="AA3277" t="s">
        <v>12828</v>
      </c>
      <c r="AB3277">
        <v>0</v>
      </c>
      <c r="AC3277" t="s">
        <v>12829</v>
      </c>
      <c r="AE3277" s="7">
        <v>44852</v>
      </c>
      <c r="AF3277">
        <v>0</v>
      </c>
      <c r="AG3277" t="s">
        <v>12827</v>
      </c>
      <c r="AH3277" t="s">
        <v>8045</v>
      </c>
      <c r="AI3277" t="s">
        <v>13350</v>
      </c>
      <c r="AJ3277">
        <v>2023</v>
      </c>
      <c r="AK3277">
        <v>0</v>
      </c>
      <c r="AL3277">
        <v>460</v>
      </c>
      <c r="AM3277">
        <v>2022</v>
      </c>
      <c r="AN3277">
        <v>2021</v>
      </c>
      <c r="AO3277">
        <v>0</v>
      </c>
      <c r="AP3277" s="7">
        <v>44830</v>
      </c>
      <c r="AT3277" t="s">
        <v>15358</v>
      </c>
      <c r="BD3277">
        <v>0</v>
      </c>
      <c r="BK3277">
        <v>0</v>
      </c>
      <c r="BQ3277">
        <v>30</v>
      </c>
      <c r="BU3277" t="s">
        <v>12809</v>
      </c>
      <c r="BX3277" t="s">
        <v>15872</v>
      </c>
      <c r="CB3277" t="s">
        <v>15903</v>
      </c>
      <c r="CC3277">
        <v>64521</v>
      </c>
      <c r="CD3277" t="s">
        <v>17599</v>
      </c>
      <c r="CE3277" t="s">
        <v>2080</v>
      </c>
      <c r="CJ3277">
        <v>37090</v>
      </c>
      <c r="CK3277" t="s">
        <v>19844</v>
      </c>
      <c r="CL3277" t="s">
        <v>2080</v>
      </c>
      <c r="CM3277" t="s">
        <v>20394</v>
      </c>
      <c r="CO3277" t="s">
        <v>20395</v>
      </c>
      <c r="CP3277" t="s">
        <v>20396</v>
      </c>
      <c r="CQ3277">
        <v>49498</v>
      </c>
      <c r="CR3277" t="s">
        <v>22109</v>
      </c>
      <c r="CS3277" t="s">
        <v>22708</v>
      </c>
      <c r="CT3277" t="s">
        <v>23209</v>
      </c>
      <c r="CU3277" t="s">
        <v>24922</v>
      </c>
      <c r="CV3277" t="s">
        <v>6785</v>
      </c>
      <c r="CW3277" t="s">
        <v>7458</v>
      </c>
      <c r="DI3277" t="s">
        <v>7556</v>
      </c>
      <c r="DJ3277" t="s">
        <v>8045</v>
      </c>
      <c r="DL3277" t="s">
        <v>8280</v>
      </c>
      <c r="DO3277" t="s">
        <v>8472</v>
      </c>
      <c r="DV3277" t="s">
        <v>12827</v>
      </c>
      <c r="DW3277" t="s">
        <v>8472</v>
      </c>
      <c r="DY3277" t="s">
        <v>28562</v>
      </c>
      <c r="DZ3277" t="s">
        <v>29570</v>
      </c>
      <c r="EA3277" t="s">
        <v>12829</v>
      </c>
      <c r="EC3277" t="s">
        <v>28563</v>
      </c>
    </row>
    <row r="3278" spans="1:133">
      <c r="A3278" t="s">
        <v>30</v>
      </c>
      <c r="B3278" t="s">
        <v>209</v>
      </c>
      <c r="C3278">
        <v>0</v>
      </c>
      <c r="D3278" t="s">
        <v>2080</v>
      </c>
      <c r="E3278">
        <v>1</v>
      </c>
      <c r="F3278">
        <v>1827</v>
      </c>
      <c r="G3278">
        <v>3089</v>
      </c>
      <c r="H3278" t="s">
        <v>4463</v>
      </c>
      <c r="I3278" t="s">
        <v>2080</v>
      </c>
      <c r="K3278" t="s">
        <v>6785</v>
      </c>
      <c r="L3278" t="s">
        <v>7458</v>
      </c>
      <c r="N3278" t="s">
        <v>7556</v>
      </c>
      <c r="O3278" t="s">
        <v>8045</v>
      </c>
      <c r="P3278" t="s">
        <v>8280</v>
      </c>
      <c r="Q3278" t="s">
        <v>8472</v>
      </c>
      <c r="R3278" t="s">
        <v>9987</v>
      </c>
      <c r="S3278" t="s">
        <v>11126</v>
      </c>
      <c r="T3278" t="s">
        <v>12360</v>
      </c>
      <c r="U3278" t="s">
        <v>12801</v>
      </c>
      <c r="V3278" s="7">
        <v>44830</v>
      </c>
      <c r="W3278">
        <v>1019</v>
      </c>
      <c r="X3278" t="s">
        <v>12816</v>
      </c>
      <c r="Y3278" t="s">
        <v>12828</v>
      </c>
      <c r="Z3278" t="s">
        <v>12827</v>
      </c>
      <c r="AA3278" t="s">
        <v>12828</v>
      </c>
      <c r="AB3278">
        <v>0</v>
      </c>
      <c r="AC3278" t="s">
        <v>12829</v>
      </c>
      <c r="AE3278" s="7">
        <v>44852</v>
      </c>
      <c r="AF3278">
        <v>0</v>
      </c>
      <c r="AG3278" t="s">
        <v>12827</v>
      </c>
      <c r="AH3278" t="s">
        <v>8045</v>
      </c>
      <c r="AI3278" t="s">
        <v>13350</v>
      </c>
      <c r="AJ3278">
        <v>2023</v>
      </c>
      <c r="AK3278">
        <v>0</v>
      </c>
      <c r="AL3278">
        <v>460</v>
      </c>
      <c r="AM3278">
        <v>2022</v>
      </c>
      <c r="AN3278">
        <v>2021</v>
      </c>
      <c r="AO3278">
        <v>0</v>
      </c>
      <c r="AP3278" s="7">
        <v>44830</v>
      </c>
      <c r="AT3278" t="s">
        <v>15358</v>
      </c>
      <c r="BD3278">
        <v>0</v>
      </c>
      <c r="BK3278">
        <v>0</v>
      </c>
      <c r="BQ3278">
        <v>30</v>
      </c>
      <c r="BU3278" t="s">
        <v>12809</v>
      </c>
      <c r="BX3278" t="s">
        <v>15872</v>
      </c>
      <c r="CB3278" t="s">
        <v>15903</v>
      </c>
      <c r="CC3278">
        <v>64521</v>
      </c>
      <c r="CD3278" t="s">
        <v>17599</v>
      </c>
      <c r="CE3278" t="s">
        <v>2080</v>
      </c>
      <c r="CJ3278">
        <v>37090</v>
      </c>
      <c r="CK3278" t="s">
        <v>19844</v>
      </c>
      <c r="CL3278" t="s">
        <v>2080</v>
      </c>
      <c r="CM3278" t="s">
        <v>20394</v>
      </c>
      <c r="CO3278" t="s">
        <v>20395</v>
      </c>
      <c r="CP3278" t="s">
        <v>20396</v>
      </c>
      <c r="CQ3278">
        <v>49498</v>
      </c>
      <c r="CR3278" t="s">
        <v>22109</v>
      </c>
      <c r="CS3278" t="s">
        <v>22708</v>
      </c>
      <c r="CT3278" t="s">
        <v>23209</v>
      </c>
      <c r="CU3278" t="s">
        <v>24922</v>
      </c>
      <c r="CV3278" t="s">
        <v>6785</v>
      </c>
      <c r="CW3278" t="s">
        <v>7458</v>
      </c>
      <c r="DI3278" t="s">
        <v>7556</v>
      </c>
      <c r="DJ3278" t="s">
        <v>8045</v>
      </c>
      <c r="DL3278" t="s">
        <v>8280</v>
      </c>
      <c r="DO3278" t="s">
        <v>8472</v>
      </c>
      <c r="DV3278" t="s">
        <v>12827</v>
      </c>
      <c r="DW3278" t="s">
        <v>8472</v>
      </c>
      <c r="DY3278" t="s">
        <v>28563</v>
      </c>
      <c r="DZ3278" t="s">
        <v>29571</v>
      </c>
      <c r="EA3278" t="s">
        <v>12827</v>
      </c>
    </row>
    <row r="3279" spans="1:133">
      <c r="A3279" t="s">
        <v>30</v>
      </c>
      <c r="B3279" t="s">
        <v>209</v>
      </c>
      <c r="C3279">
        <v>0</v>
      </c>
      <c r="D3279" t="s">
        <v>2081</v>
      </c>
      <c r="E3279">
        <v>1</v>
      </c>
      <c r="F3279">
        <v>1828</v>
      </c>
      <c r="G3279">
        <v>3090</v>
      </c>
      <c r="H3279" t="s">
        <v>4464</v>
      </c>
      <c r="I3279" t="s">
        <v>2081</v>
      </c>
      <c r="K3279" t="s">
        <v>6786</v>
      </c>
      <c r="N3279" t="s">
        <v>7660</v>
      </c>
      <c r="O3279" t="s">
        <v>8046</v>
      </c>
      <c r="P3279" t="s">
        <v>8375</v>
      </c>
      <c r="Q3279" t="s">
        <v>8472</v>
      </c>
      <c r="R3279" t="s">
        <v>9988</v>
      </c>
      <c r="T3279" t="s">
        <v>12361</v>
      </c>
      <c r="U3279" t="s">
        <v>12801</v>
      </c>
      <c r="V3279" s="7">
        <v>44830</v>
      </c>
      <c r="W3279">
        <v>1052</v>
      </c>
      <c r="X3279" t="s">
        <v>12809</v>
      </c>
      <c r="Y3279" t="s">
        <v>12828</v>
      </c>
      <c r="Z3279" t="s">
        <v>12827</v>
      </c>
      <c r="AA3279" t="s">
        <v>12828</v>
      </c>
      <c r="AB3279">
        <v>0</v>
      </c>
      <c r="AC3279" t="s">
        <v>12829</v>
      </c>
      <c r="AE3279" s="7">
        <v>44839</v>
      </c>
      <c r="AF3279">
        <v>0</v>
      </c>
      <c r="AG3279" t="s">
        <v>12829</v>
      </c>
      <c r="AH3279" t="s">
        <v>8045</v>
      </c>
      <c r="AJ3279">
        <v>2023</v>
      </c>
      <c r="AK3279">
        <v>0</v>
      </c>
      <c r="AL3279">
        <v>8500</v>
      </c>
      <c r="AM3279">
        <v>2022</v>
      </c>
      <c r="AN3279">
        <v>2021</v>
      </c>
      <c r="AO3279">
        <v>0</v>
      </c>
      <c r="AP3279" s="7">
        <v>44830</v>
      </c>
      <c r="AT3279" t="s">
        <v>15359</v>
      </c>
      <c r="BD3279">
        <v>0</v>
      </c>
      <c r="BK3279">
        <v>0</v>
      </c>
      <c r="BQ3279">
        <v>30</v>
      </c>
      <c r="BU3279" t="s">
        <v>12809</v>
      </c>
      <c r="BX3279" t="s">
        <v>15872</v>
      </c>
      <c r="CB3279" t="s">
        <v>15903</v>
      </c>
      <c r="CC3279">
        <v>64850</v>
      </c>
      <c r="CD3279" t="s">
        <v>17600</v>
      </c>
      <c r="CE3279" t="s">
        <v>2081</v>
      </c>
      <c r="CJ3279">
        <v>37851</v>
      </c>
      <c r="CK3279" t="s">
        <v>19845</v>
      </c>
      <c r="CL3279" t="s">
        <v>2081</v>
      </c>
      <c r="CM3279" t="s">
        <v>20394</v>
      </c>
      <c r="CO3279" t="s">
        <v>20395</v>
      </c>
      <c r="CP3279" t="s">
        <v>20396</v>
      </c>
      <c r="CQ3279">
        <v>48588</v>
      </c>
      <c r="CR3279" t="s">
        <v>22110</v>
      </c>
      <c r="CS3279" t="s">
        <v>22813</v>
      </c>
      <c r="CT3279" t="s">
        <v>23209</v>
      </c>
      <c r="CU3279" t="s">
        <v>24923</v>
      </c>
      <c r="CV3279" t="s">
        <v>6786</v>
      </c>
      <c r="DI3279" t="s">
        <v>7660</v>
      </c>
      <c r="DJ3279" t="s">
        <v>8046</v>
      </c>
      <c r="DL3279" t="s">
        <v>8375</v>
      </c>
      <c r="DO3279" t="s">
        <v>8472</v>
      </c>
      <c r="DV3279" t="s">
        <v>12827</v>
      </c>
      <c r="DW3279" t="s">
        <v>8472</v>
      </c>
      <c r="DY3279" t="s">
        <v>28564</v>
      </c>
      <c r="DZ3279" t="s">
        <v>29571</v>
      </c>
      <c r="EA3279" t="s">
        <v>12827</v>
      </c>
    </row>
    <row r="3280" spans="1:133">
      <c r="A3280" t="s">
        <v>30</v>
      </c>
      <c r="B3280" t="s">
        <v>209</v>
      </c>
      <c r="C3280">
        <v>0</v>
      </c>
      <c r="D3280" t="s">
        <v>2082</v>
      </c>
      <c r="E3280">
        <v>1</v>
      </c>
      <c r="F3280">
        <v>1829</v>
      </c>
      <c r="G3280">
        <v>3091</v>
      </c>
      <c r="H3280" t="s">
        <v>4465</v>
      </c>
      <c r="I3280" t="s">
        <v>5093</v>
      </c>
      <c r="K3280" t="s">
        <v>6787</v>
      </c>
      <c r="N3280" t="s">
        <v>7629</v>
      </c>
      <c r="O3280" t="s">
        <v>8045</v>
      </c>
      <c r="P3280" t="s">
        <v>8376</v>
      </c>
      <c r="Q3280" t="s">
        <v>8472</v>
      </c>
      <c r="R3280" t="s">
        <v>9989</v>
      </c>
      <c r="U3280" t="s">
        <v>12801</v>
      </c>
      <c r="V3280" s="7">
        <v>44831</v>
      </c>
      <c r="W3280">
        <v>1626</v>
      </c>
      <c r="X3280" t="s">
        <v>12810</v>
      </c>
      <c r="Y3280" t="s">
        <v>12827</v>
      </c>
      <c r="Z3280" t="s">
        <v>12827</v>
      </c>
      <c r="AA3280" t="s">
        <v>12828</v>
      </c>
      <c r="AB3280">
        <v>0</v>
      </c>
      <c r="AC3280" t="s">
        <v>12829</v>
      </c>
      <c r="AE3280" s="7">
        <v>44858</v>
      </c>
      <c r="AF3280">
        <v>0</v>
      </c>
      <c r="AG3280" t="s">
        <v>12829</v>
      </c>
      <c r="AH3280" t="s">
        <v>8045</v>
      </c>
      <c r="AJ3280">
        <v>2023</v>
      </c>
      <c r="AK3280">
        <v>0</v>
      </c>
      <c r="AL3280">
        <v>1030</v>
      </c>
      <c r="AM3280">
        <v>2022</v>
      </c>
      <c r="AN3280">
        <v>2021</v>
      </c>
      <c r="AO3280">
        <v>0</v>
      </c>
      <c r="AP3280" s="7">
        <v>44831</v>
      </c>
      <c r="BD3280">
        <v>0</v>
      </c>
      <c r="BK3280">
        <v>0</v>
      </c>
      <c r="BQ3280">
        <v>0</v>
      </c>
      <c r="BU3280" t="s">
        <v>12810</v>
      </c>
      <c r="BX3280" t="s">
        <v>15872</v>
      </c>
      <c r="CB3280" t="s">
        <v>15903</v>
      </c>
      <c r="CC3280">
        <v>64851</v>
      </c>
      <c r="CD3280" t="s">
        <v>17601</v>
      </c>
      <c r="CE3280" t="s">
        <v>2082</v>
      </c>
      <c r="CJ3280">
        <v>37329</v>
      </c>
      <c r="CK3280" t="s">
        <v>19846</v>
      </c>
      <c r="CL3280" t="s">
        <v>2082</v>
      </c>
      <c r="CM3280" t="s">
        <v>20394</v>
      </c>
      <c r="CO3280" t="s">
        <v>20395</v>
      </c>
      <c r="CP3280" t="s">
        <v>20396</v>
      </c>
      <c r="CQ3280">
        <v>49273</v>
      </c>
      <c r="CR3280" t="s">
        <v>22111</v>
      </c>
      <c r="CS3280" t="s">
        <v>22781</v>
      </c>
      <c r="CT3280" t="s">
        <v>23209</v>
      </c>
      <c r="CU3280" t="s">
        <v>24924</v>
      </c>
      <c r="CV3280" t="s">
        <v>6787</v>
      </c>
      <c r="DI3280" t="s">
        <v>7629</v>
      </c>
      <c r="DJ3280" t="s">
        <v>8045</v>
      </c>
      <c r="DL3280" t="s">
        <v>8376</v>
      </c>
      <c r="DO3280" t="s">
        <v>8472</v>
      </c>
      <c r="DV3280" t="s">
        <v>12827</v>
      </c>
      <c r="DW3280" t="s">
        <v>8472</v>
      </c>
      <c r="DY3280" t="s">
        <v>28565</v>
      </c>
      <c r="DZ3280" t="s">
        <v>29571</v>
      </c>
      <c r="EA3280" t="s">
        <v>12827</v>
      </c>
    </row>
    <row r="3281" spans="1:133">
      <c r="A3281" t="s">
        <v>30</v>
      </c>
      <c r="B3281" t="s">
        <v>209</v>
      </c>
      <c r="C3281">
        <v>0</v>
      </c>
      <c r="D3281" t="s">
        <v>2083</v>
      </c>
      <c r="E3281">
        <v>1</v>
      </c>
      <c r="F3281">
        <v>1830</v>
      </c>
      <c r="G3281">
        <v>3092</v>
      </c>
      <c r="H3281" t="s">
        <v>4466</v>
      </c>
      <c r="I3281" t="s">
        <v>2083</v>
      </c>
      <c r="K3281" t="s">
        <v>6788</v>
      </c>
      <c r="L3281" t="s">
        <v>7313</v>
      </c>
      <c r="N3281" t="s">
        <v>7652</v>
      </c>
      <c r="O3281" t="s">
        <v>8059</v>
      </c>
      <c r="P3281" t="s">
        <v>8377</v>
      </c>
      <c r="Q3281" t="s">
        <v>8472</v>
      </c>
      <c r="R3281" t="s">
        <v>9990</v>
      </c>
      <c r="S3281" t="s">
        <v>11127</v>
      </c>
      <c r="U3281" t="s">
        <v>12801</v>
      </c>
      <c r="V3281" s="7">
        <v>44833</v>
      </c>
      <c r="W3281">
        <v>1108</v>
      </c>
      <c r="X3281" t="s">
        <v>12809</v>
      </c>
      <c r="Y3281" t="s">
        <v>12828</v>
      </c>
      <c r="Z3281" t="s">
        <v>12827</v>
      </c>
      <c r="AA3281" t="s">
        <v>12828</v>
      </c>
      <c r="AB3281">
        <v>0</v>
      </c>
      <c r="AC3281" t="s">
        <v>12829</v>
      </c>
      <c r="AE3281" s="7">
        <v>44960</v>
      </c>
      <c r="AF3281">
        <v>1200</v>
      </c>
      <c r="AG3281" t="s">
        <v>12829</v>
      </c>
      <c r="AH3281" t="s">
        <v>8045</v>
      </c>
      <c r="AJ3281">
        <v>2023</v>
      </c>
      <c r="AK3281">
        <v>1200</v>
      </c>
      <c r="AL3281">
        <v>0</v>
      </c>
      <c r="AM3281">
        <v>2022</v>
      </c>
      <c r="AN3281">
        <v>2021</v>
      </c>
      <c r="AO3281">
        <v>0</v>
      </c>
      <c r="AP3281" s="7">
        <v>44833</v>
      </c>
      <c r="AT3281" t="s">
        <v>15360</v>
      </c>
      <c r="BD3281">
        <v>0</v>
      </c>
      <c r="BK3281">
        <v>0</v>
      </c>
      <c r="BQ3281">
        <v>30</v>
      </c>
      <c r="BU3281" t="s">
        <v>12810</v>
      </c>
      <c r="BX3281" t="s">
        <v>15876</v>
      </c>
      <c r="CB3281" t="s">
        <v>15903</v>
      </c>
      <c r="CC3281">
        <v>63639</v>
      </c>
      <c r="CD3281" t="s">
        <v>17602</v>
      </c>
      <c r="CE3281" t="s">
        <v>2083</v>
      </c>
      <c r="CJ3281">
        <v>36493</v>
      </c>
      <c r="CK3281" t="s">
        <v>19847</v>
      </c>
      <c r="CL3281" t="s">
        <v>2083</v>
      </c>
      <c r="CM3281" t="s">
        <v>20394</v>
      </c>
      <c r="CO3281" t="s">
        <v>20395</v>
      </c>
      <c r="CP3281" t="s">
        <v>20396</v>
      </c>
      <c r="CQ3281">
        <v>50274</v>
      </c>
      <c r="CR3281" t="s">
        <v>22112</v>
      </c>
      <c r="CS3281" t="s">
        <v>22804</v>
      </c>
      <c r="CT3281" t="s">
        <v>23209</v>
      </c>
      <c r="CU3281" t="s">
        <v>24925</v>
      </c>
      <c r="CV3281" t="s">
        <v>6788</v>
      </c>
      <c r="CW3281" t="s">
        <v>7313</v>
      </c>
      <c r="DI3281" t="s">
        <v>7652</v>
      </c>
      <c r="DJ3281" t="s">
        <v>8059</v>
      </c>
      <c r="DL3281" t="s">
        <v>8377</v>
      </c>
      <c r="DO3281" t="s">
        <v>8472</v>
      </c>
      <c r="DV3281" t="s">
        <v>12827</v>
      </c>
      <c r="DW3281" t="s">
        <v>8472</v>
      </c>
      <c r="DY3281" t="s">
        <v>28566</v>
      </c>
      <c r="DZ3281" t="s">
        <v>29571</v>
      </c>
      <c r="EA3281" t="s">
        <v>12827</v>
      </c>
    </row>
    <row r="3282" spans="1:133">
      <c r="A3282" t="s">
        <v>30</v>
      </c>
      <c r="B3282" t="s">
        <v>209</v>
      </c>
      <c r="C3282">
        <v>0</v>
      </c>
      <c r="D3282" t="s">
        <v>2084</v>
      </c>
      <c r="E3282">
        <v>1</v>
      </c>
      <c r="F3282">
        <v>1831</v>
      </c>
      <c r="G3282">
        <v>3093</v>
      </c>
      <c r="H3282" t="s">
        <v>4467</v>
      </c>
      <c r="I3282" t="s">
        <v>2084</v>
      </c>
      <c r="K3282" t="s">
        <v>6789</v>
      </c>
      <c r="L3282" t="s">
        <v>7462</v>
      </c>
      <c r="N3282" t="s">
        <v>7956</v>
      </c>
      <c r="O3282" t="s">
        <v>8058</v>
      </c>
      <c r="P3282" t="s">
        <v>8378</v>
      </c>
      <c r="Q3282" t="s">
        <v>8472</v>
      </c>
      <c r="R3282" t="s">
        <v>9991</v>
      </c>
      <c r="U3282" t="s">
        <v>12801</v>
      </c>
      <c r="V3282" s="7">
        <v>44837</v>
      </c>
      <c r="W3282">
        <v>1048</v>
      </c>
      <c r="X3282" t="s">
        <v>12810</v>
      </c>
      <c r="Y3282" t="s">
        <v>12827</v>
      </c>
      <c r="Z3282" t="s">
        <v>12827</v>
      </c>
      <c r="AA3282" t="s">
        <v>12828</v>
      </c>
      <c r="AB3282">
        <v>0</v>
      </c>
      <c r="AC3282" t="s">
        <v>12829</v>
      </c>
      <c r="AE3282" s="7">
        <v>44847</v>
      </c>
      <c r="AF3282">
        <v>0</v>
      </c>
      <c r="AG3282" t="s">
        <v>12829</v>
      </c>
      <c r="AH3282" t="s">
        <v>8045</v>
      </c>
      <c r="AJ3282">
        <v>2023</v>
      </c>
      <c r="AK3282">
        <v>0</v>
      </c>
      <c r="AL3282">
        <v>2069</v>
      </c>
      <c r="AM3282">
        <v>2022</v>
      </c>
      <c r="AN3282">
        <v>2021</v>
      </c>
      <c r="AO3282">
        <v>0</v>
      </c>
      <c r="AP3282" s="7">
        <v>44837</v>
      </c>
      <c r="BD3282">
        <v>0</v>
      </c>
      <c r="BK3282">
        <v>0</v>
      </c>
      <c r="BQ3282">
        <v>0</v>
      </c>
      <c r="BU3282" t="s">
        <v>12810</v>
      </c>
      <c r="BX3282" t="s">
        <v>15872</v>
      </c>
      <c r="CB3282" t="s">
        <v>15903</v>
      </c>
      <c r="CC3282">
        <v>64568</v>
      </c>
      <c r="CD3282" t="s">
        <v>17603</v>
      </c>
      <c r="CE3282" t="s">
        <v>2084</v>
      </c>
      <c r="CJ3282">
        <v>36461</v>
      </c>
      <c r="CK3282" t="s">
        <v>19848</v>
      </c>
      <c r="CL3282" t="s">
        <v>2084</v>
      </c>
      <c r="CM3282" t="s">
        <v>20394</v>
      </c>
      <c r="CO3282" t="s">
        <v>20395</v>
      </c>
      <c r="CP3282" t="s">
        <v>20396</v>
      </c>
      <c r="CQ3282">
        <v>50192</v>
      </c>
      <c r="CR3282" t="s">
        <v>22113</v>
      </c>
      <c r="CS3282" t="s">
        <v>23119</v>
      </c>
      <c r="CT3282" t="s">
        <v>23209</v>
      </c>
      <c r="CU3282" t="s">
        <v>24926</v>
      </c>
      <c r="CV3282" t="s">
        <v>6789</v>
      </c>
      <c r="CW3282" t="s">
        <v>7462</v>
      </c>
      <c r="DI3282" t="s">
        <v>7956</v>
      </c>
      <c r="DJ3282" t="s">
        <v>8058</v>
      </c>
      <c r="DL3282" t="s">
        <v>8378</v>
      </c>
      <c r="DO3282" t="s">
        <v>8472</v>
      </c>
      <c r="DV3282" t="s">
        <v>12827</v>
      </c>
      <c r="DW3282" t="s">
        <v>8472</v>
      </c>
      <c r="DY3282" t="s">
        <v>28567</v>
      </c>
      <c r="DZ3282" t="s">
        <v>29571</v>
      </c>
      <c r="EA3282" t="s">
        <v>12827</v>
      </c>
    </row>
    <row r="3283" spans="1:133">
      <c r="A3283" t="s">
        <v>30</v>
      </c>
      <c r="B3283" t="s">
        <v>209</v>
      </c>
      <c r="C3283">
        <v>0</v>
      </c>
      <c r="D3283" t="s">
        <v>2085</v>
      </c>
      <c r="E3283">
        <v>1</v>
      </c>
      <c r="F3283">
        <v>1832</v>
      </c>
      <c r="G3283">
        <v>3094</v>
      </c>
      <c r="H3283" t="s">
        <v>4468</v>
      </c>
      <c r="I3283" t="s">
        <v>5094</v>
      </c>
      <c r="K3283" t="s">
        <v>6790</v>
      </c>
      <c r="N3283" t="s">
        <v>7525</v>
      </c>
      <c r="O3283" t="s">
        <v>8045</v>
      </c>
      <c r="P3283" t="s">
        <v>8356</v>
      </c>
      <c r="Q3283" t="s">
        <v>8472</v>
      </c>
      <c r="R3283" t="s">
        <v>9992</v>
      </c>
      <c r="U3283" t="s">
        <v>12801</v>
      </c>
      <c r="V3283" s="7">
        <v>44841</v>
      </c>
      <c r="W3283">
        <v>1203</v>
      </c>
      <c r="X3283" t="s">
        <v>12810</v>
      </c>
      <c r="Y3283" t="s">
        <v>12828</v>
      </c>
      <c r="Z3283" t="s">
        <v>12827</v>
      </c>
      <c r="AA3283" t="s">
        <v>12828</v>
      </c>
      <c r="AB3283">
        <v>0</v>
      </c>
      <c r="AC3283" t="s">
        <v>12829</v>
      </c>
      <c r="AE3283" s="7">
        <v>44841</v>
      </c>
      <c r="AF3283">
        <v>0</v>
      </c>
      <c r="AG3283" t="s">
        <v>12829</v>
      </c>
      <c r="AH3283" t="s">
        <v>8045</v>
      </c>
      <c r="AJ3283">
        <v>2023</v>
      </c>
      <c r="AK3283">
        <v>0</v>
      </c>
      <c r="AL3283">
        <v>1639</v>
      </c>
      <c r="AM3283">
        <v>2022</v>
      </c>
      <c r="AN3283">
        <v>2021</v>
      </c>
      <c r="AO3283">
        <v>0</v>
      </c>
      <c r="AP3283" s="7">
        <v>44841</v>
      </c>
      <c r="AT3283" t="s">
        <v>15361</v>
      </c>
      <c r="BD3283">
        <v>0</v>
      </c>
      <c r="BK3283">
        <v>0</v>
      </c>
      <c r="BQ3283">
        <v>0</v>
      </c>
      <c r="BU3283" t="s">
        <v>12810</v>
      </c>
      <c r="BX3283" t="s">
        <v>15872</v>
      </c>
      <c r="CB3283" t="s">
        <v>15903</v>
      </c>
      <c r="CC3283">
        <v>64473</v>
      </c>
      <c r="CD3283" t="s">
        <v>17604</v>
      </c>
      <c r="CE3283" t="s">
        <v>2085</v>
      </c>
      <c r="CJ3283">
        <v>36251</v>
      </c>
      <c r="CK3283" t="s">
        <v>19849</v>
      </c>
      <c r="CL3283" t="s">
        <v>2085</v>
      </c>
      <c r="CM3283" t="s">
        <v>20394</v>
      </c>
      <c r="CO3283" t="s">
        <v>20395</v>
      </c>
      <c r="CP3283" t="s">
        <v>20396</v>
      </c>
      <c r="CQ3283">
        <v>48766</v>
      </c>
      <c r="CR3283" t="s">
        <v>22114</v>
      </c>
      <c r="CS3283" t="s">
        <v>22702</v>
      </c>
      <c r="CT3283" t="s">
        <v>23209</v>
      </c>
      <c r="CU3283" t="s">
        <v>24927</v>
      </c>
      <c r="CV3283" t="s">
        <v>6790</v>
      </c>
      <c r="DI3283" t="s">
        <v>7525</v>
      </c>
      <c r="DJ3283" t="s">
        <v>8045</v>
      </c>
      <c r="DL3283" t="s">
        <v>8356</v>
      </c>
      <c r="DO3283" t="s">
        <v>8472</v>
      </c>
      <c r="DV3283" t="s">
        <v>12827</v>
      </c>
      <c r="DW3283" t="s">
        <v>8472</v>
      </c>
      <c r="DY3283" t="s">
        <v>28568</v>
      </c>
      <c r="DZ3283" t="s">
        <v>29571</v>
      </c>
      <c r="EA3283" t="s">
        <v>12827</v>
      </c>
    </row>
    <row r="3284" spans="1:133">
      <c r="A3284" t="s">
        <v>30</v>
      </c>
      <c r="B3284" t="s">
        <v>209</v>
      </c>
      <c r="C3284">
        <v>0</v>
      </c>
      <c r="D3284" t="s">
        <v>2086</v>
      </c>
      <c r="E3284">
        <v>1</v>
      </c>
      <c r="F3284">
        <v>1833</v>
      </c>
      <c r="G3284">
        <v>3095</v>
      </c>
      <c r="H3284" t="s">
        <v>4469</v>
      </c>
      <c r="I3284" t="s">
        <v>2086</v>
      </c>
      <c r="K3284" t="s">
        <v>6791</v>
      </c>
      <c r="N3284" t="s">
        <v>7580</v>
      </c>
      <c r="O3284" t="s">
        <v>8057</v>
      </c>
      <c r="P3284" t="s">
        <v>8379</v>
      </c>
      <c r="Q3284" t="s">
        <v>8472</v>
      </c>
      <c r="R3284" t="s">
        <v>9993</v>
      </c>
      <c r="S3284" t="s">
        <v>11128</v>
      </c>
      <c r="T3284" t="s">
        <v>12362</v>
      </c>
      <c r="U3284" t="s">
        <v>12801</v>
      </c>
      <c r="V3284" s="7">
        <v>44844</v>
      </c>
      <c r="W3284">
        <v>1408</v>
      </c>
      <c r="X3284" t="s">
        <v>12811</v>
      </c>
      <c r="Y3284" t="s">
        <v>12828</v>
      </c>
      <c r="Z3284" t="s">
        <v>12827</v>
      </c>
      <c r="AA3284" t="s">
        <v>12828</v>
      </c>
      <c r="AB3284">
        <v>0</v>
      </c>
      <c r="AC3284" t="s">
        <v>12829</v>
      </c>
      <c r="AE3284" s="7">
        <v>46107</v>
      </c>
      <c r="AF3284">
        <v>89275</v>
      </c>
      <c r="AG3284" t="s">
        <v>12829</v>
      </c>
      <c r="AH3284" t="s">
        <v>8045</v>
      </c>
      <c r="AJ3284">
        <v>2026</v>
      </c>
      <c r="AK3284">
        <v>89275</v>
      </c>
      <c r="AL3284">
        <v>199530</v>
      </c>
      <c r="AM3284">
        <v>2025</v>
      </c>
      <c r="AN3284">
        <v>2023</v>
      </c>
      <c r="AO3284">
        <v>0</v>
      </c>
      <c r="AP3284" s="7">
        <v>44844</v>
      </c>
      <c r="AT3284" t="s">
        <v>15362</v>
      </c>
      <c r="BD3284">
        <v>0</v>
      </c>
      <c r="BK3284">
        <v>0</v>
      </c>
      <c r="BQ3284">
        <v>30</v>
      </c>
      <c r="BU3284" t="s">
        <v>12810</v>
      </c>
      <c r="BX3284" t="s">
        <v>15872</v>
      </c>
      <c r="CB3284" t="s">
        <v>15903</v>
      </c>
      <c r="CC3284">
        <v>64852</v>
      </c>
      <c r="CD3284" t="s">
        <v>17605</v>
      </c>
      <c r="CE3284" t="s">
        <v>2086</v>
      </c>
      <c r="CJ3284">
        <v>36931</v>
      </c>
      <c r="CK3284" t="s">
        <v>19850</v>
      </c>
      <c r="CL3284" t="s">
        <v>2086</v>
      </c>
      <c r="CM3284" t="s">
        <v>20394</v>
      </c>
      <c r="CO3284" t="s">
        <v>20395</v>
      </c>
      <c r="CP3284" t="s">
        <v>20396</v>
      </c>
      <c r="CQ3284">
        <v>49541</v>
      </c>
      <c r="CR3284" t="s">
        <v>22115</v>
      </c>
      <c r="CS3284" t="s">
        <v>22732</v>
      </c>
      <c r="CT3284" t="s">
        <v>23209</v>
      </c>
      <c r="CU3284" t="s">
        <v>24928</v>
      </c>
      <c r="CV3284" t="s">
        <v>6791</v>
      </c>
      <c r="DI3284" t="s">
        <v>7580</v>
      </c>
      <c r="DJ3284" t="s">
        <v>8057</v>
      </c>
      <c r="DL3284" t="s">
        <v>8379</v>
      </c>
      <c r="DO3284" t="s">
        <v>8472</v>
      </c>
      <c r="DV3284" t="s">
        <v>12827</v>
      </c>
      <c r="DW3284" t="s">
        <v>8472</v>
      </c>
      <c r="DY3284" t="s">
        <v>28569</v>
      </c>
      <c r="DZ3284" t="s">
        <v>29571</v>
      </c>
      <c r="EA3284" t="s">
        <v>12827</v>
      </c>
    </row>
    <row r="3285" spans="1:133">
      <c r="A3285" t="s">
        <v>30</v>
      </c>
      <c r="B3285" t="s">
        <v>209</v>
      </c>
      <c r="C3285">
        <v>0</v>
      </c>
      <c r="D3285" t="s">
        <v>2087</v>
      </c>
      <c r="E3285">
        <v>1</v>
      </c>
      <c r="F3285">
        <v>1834</v>
      </c>
      <c r="G3285">
        <v>3096</v>
      </c>
      <c r="H3285" t="s">
        <v>4470</v>
      </c>
      <c r="I3285" t="s">
        <v>2087</v>
      </c>
      <c r="K3285" t="s">
        <v>6792</v>
      </c>
      <c r="N3285" t="s">
        <v>7957</v>
      </c>
      <c r="O3285" t="s">
        <v>8062</v>
      </c>
      <c r="P3285" t="s">
        <v>8380</v>
      </c>
      <c r="Q3285" t="s">
        <v>8472</v>
      </c>
      <c r="R3285" t="s">
        <v>9994</v>
      </c>
      <c r="S3285" t="s">
        <v>11129</v>
      </c>
      <c r="U3285" t="s">
        <v>12801</v>
      </c>
      <c r="V3285" s="7">
        <v>44845</v>
      </c>
      <c r="W3285">
        <v>1253</v>
      </c>
      <c r="X3285" t="s">
        <v>12809</v>
      </c>
      <c r="Y3285" t="s">
        <v>12828</v>
      </c>
      <c r="Z3285" t="s">
        <v>12827</v>
      </c>
      <c r="AA3285" t="s">
        <v>12828</v>
      </c>
      <c r="AB3285">
        <v>0</v>
      </c>
      <c r="AC3285" t="s">
        <v>12829</v>
      </c>
      <c r="AE3285" s="7">
        <v>44876</v>
      </c>
      <c r="AF3285">
        <v>0</v>
      </c>
      <c r="AG3285" t="s">
        <v>12829</v>
      </c>
      <c r="AH3285" t="s">
        <v>8045</v>
      </c>
      <c r="AJ3285">
        <v>2023</v>
      </c>
      <c r="AK3285">
        <v>0</v>
      </c>
      <c r="AL3285">
        <v>7000</v>
      </c>
      <c r="AM3285">
        <v>2022</v>
      </c>
      <c r="AN3285">
        <v>2021</v>
      </c>
      <c r="AO3285">
        <v>0</v>
      </c>
      <c r="AP3285" s="7">
        <v>44845</v>
      </c>
      <c r="AT3285" t="s">
        <v>15363</v>
      </c>
      <c r="BD3285">
        <v>0</v>
      </c>
      <c r="BK3285">
        <v>0</v>
      </c>
      <c r="BQ3285">
        <v>30</v>
      </c>
      <c r="BU3285" t="s">
        <v>12810</v>
      </c>
      <c r="BX3285" t="s">
        <v>15872</v>
      </c>
      <c r="CB3285" t="s">
        <v>15903</v>
      </c>
      <c r="CC3285">
        <v>64826</v>
      </c>
      <c r="CD3285" t="s">
        <v>17606</v>
      </c>
      <c r="CE3285" t="s">
        <v>2087</v>
      </c>
      <c r="CJ3285">
        <v>38177</v>
      </c>
      <c r="CK3285" t="s">
        <v>19851</v>
      </c>
      <c r="CL3285" t="s">
        <v>2087</v>
      </c>
      <c r="CM3285" t="s">
        <v>20394</v>
      </c>
      <c r="CO3285" t="s">
        <v>20395</v>
      </c>
      <c r="CP3285" t="s">
        <v>20396</v>
      </c>
      <c r="CQ3285">
        <v>49981</v>
      </c>
      <c r="CR3285" t="s">
        <v>22116</v>
      </c>
      <c r="CS3285" t="s">
        <v>23120</v>
      </c>
      <c r="CT3285" t="s">
        <v>23209</v>
      </c>
      <c r="CU3285" t="s">
        <v>24929</v>
      </c>
      <c r="CV3285" t="s">
        <v>6792</v>
      </c>
      <c r="DI3285" t="s">
        <v>7957</v>
      </c>
      <c r="DJ3285" t="s">
        <v>8062</v>
      </c>
      <c r="DL3285" t="s">
        <v>8380</v>
      </c>
      <c r="DO3285" t="s">
        <v>8472</v>
      </c>
      <c r="DV3285" t="s">
        <v>12827</v>
      </c>
      <c r="DW3285" t="s">
        <v>8472</v>
      </c>
      <c r="DY3285" t="s">
        <v>28570</v>
      </c>
      <c r="DZ3285" t="s">
        <v>29571</v>
      </c>
      <c r="EA3285" t="s">
        <v>12827</v>
      </c>
    </row>
    <row r="3286" spans="1:133">
      <c r="A3286" t="s">
        <v>30</v>
      </c>
      <c r="B3286" t="s">
        <v>209</v>
      </c>
      <c r="C3286">
        <v>0</v>
      </c>
      <c r="D3286" t="s">
        <v>2088</v>
      </c>
      <c r="E3286">
        <v>1</v>
      </c>
      <c r="F3286">
        <v>1835</v>
      </c>
      <c r="G3286">
        <v>3097</v>
      </c>
      <c r="H3286" t="s">
        <v>4471</v>
      </c>
      <c r="I3286" t="s">
        <v>2088</v>
      </c>
      <c r="K3286" t="s">
        <v>6793</v>
      </c>
      <c r="N3286" t="s">
        <v>7958</v>
      </c>
      <c r="O3286" t="s">
        <v>8059</v>
      </c>
      <c r="P3286" t="s">
        <v>8381</v>
      </c>
      <c r="Q3286" t="s">
        <v>8472</v>
      </c>
      <c r="R3286" t="s">
        <v>9995</v>
      </c>
      <c r="S3286" t="s">
        <v>11130</v>
      </c>
      <c r="T3286" t="s">
        <v>12363</v>
      </c>
      <c r="U3286" t="s">
        <v>12801</v>
      </c>
      <c r="V3286" s="7">
        <v>44845</v>
      </c>
      <c r="W3286">
        <v>1256</v>
      </c>
      <c r="X3286" t="s">
        <v>12809</v>
      </c>
      <c r="Y3286" t="s">
        <v>12828</v>
      </c>
      <c r="Z3286" t="s">
        <v>12827</v>
      </c>
      <c r="AA3286" t="s">
        <v>12828</v>
      </c>
      <c r="AB3286">
        <v>0</v>
      </c>
      <c r="AC3286" t="s">
        <v>12829</v>
      </c>
      <c r="AE3286" s="7">
        <v>44858</v>
      </c>
      <c r="AF3286">
        <v>0</v>
      </c>
      <c r="AG3286" t="s">
        <v>12829</v>
      </c>
      <c r="AH3286" t="s">
        <v>8045</v>
      </c>
      <c r="AJ3286">
        <v>2023</v>
      </c>
      <c r="AK3286">
        <v>0</v>
      </c>
      <c r="AL3286">
        <v>1800</v>
      </c>
      <c r="AM3286">
        <v>2022</v>
      </c>
      <c r="AN3286">
        <v>2021</v>
      </c>
      <c r="AO3286">
        <v>0</v>
      </c>
      <c r="AP3286" s="7">
        <v>44845</v>
      </c>
      <c r="AT3286" t="s">
        <v>15364</v>
      </c>
      <c r="BD3286">
        <v>0</v>
      </c>
      <c r="BK3286">
        <v>0</v>
      </c>
      <c r="BQ3286">
        <v>30</v>
      </c>
      <c r="BU3286" t="s">
        <v>12810</v>
      </c>
      <c r="BX3286" t="s">
        <v>15872</v>
      </c>
      <c r="CB3286" t="s">
        <v>15903</v>
      </c>
      <c r="CC3286">
        <v>64994</v>
      </c>
      <c r="CD3286" t="s">
        <v>17607</v>
      </c>
      <c r="CE3286" t="s">
        <v>2088</v>
      </c>
      <c r="CJ3286">
        <v>37370</v>
      </c>
      <c r="CK3286" t="s">
        <v>19852</v>
      </c>
      <c r="CL3286" t="s">
        <v>2088</v>
      </c>
      <c r="CM3286" t="s">
        <v>20394</v>
      </c>
      <c r="CO3286" t="s">
        <v>20395</v>
      </c>
      <c r="CP3286" t="s">
        <v>20396</v>
      </c>
      <c r="CQ3286">
        <v>49791</v>
      </c>
      <c r="CR3286" t="s">
        <v>22117</v>
      </c>
      <c r="CS3286" t="s">
        <v>23121</v>
      </c>
      <c r="CT3286" t="s">
        <v>23209</v>
      </c>
      <c r="CU3286" t="s">
        <v>24930</v>
      </c>
      <c r="CV3286" t="s">
        <v>6793</v>
      </c>
      <c r="DI3286" t="s">
        <v>7958</v>
      </c>
      <c r="DJ3286" t="s">
        <v>8059</v>
      </c>
      <c r="DL3286" t="s">
        <v>8381</v>
      </c>
      <c r="DO3286" t="s">
        <v>8472</v>
      </c>
      <c r="DV3286" t="s">
        <v>12827</v>
      </c>
      <c r="DW3286" t="s">
        <v>8472</v>
      </c>
      <c r="DY3286" t="s">
        <v>28571</v>
      </c>
      <c r="DZ3286" t="s">
        <v>29571</v>
      </c>
      <c r="EA3286" t="s">
        <v>12827</v>
      </c>
    </row>
    <row r="3287" spans="1:133">
      <c r="A3287" t="s">
        <v>30</v>
      </c>
      <c r="B3287" t="s">
        <v>209</v>
      </c>
      <c r="C3287">
        <v>0</v>
      </c>
      <c r="D3287" t="s">
        <v>2089</v>
      </c>
      <c r="E3287">
        <v>1</v>
      </c>
      <c r="F3287">
        <v>1836</v>
      </c>
      <c r="G3287">
        <v>3098</v>
      </c>
      <c r="H3287" t="s">
        <v>4472</v>
      </c>
      <c r="I3287" t="s">
        <v>2089</v>
      </c>
      <c r="K3287" t="s">
        <v>6794</v>
      </c>
      <c r="N3287" t="s">
        <v>7522</v>
      </c>
      <c r="O3287" t="s">
        <v>8045</v>
      </c>
      <c r="P3287" t="s">
        <v>8144</v>
      </c>
      <c r="Q3287" t="s">
        <v>8472</v>
      </c>
      <c r="U3287" t="s">
        <v>12801</v>
      </c>
      <c r="V3287" s="7">
        <v>44852</v>
      </c>
      <c r="W3287">
        <v>1125</v>
      </c>
      <c r="X3287" t="s">
        <v>12816</v>
      </c>
      <c r="Y3287" t="s">
        <v>12827</v>
      </c>
      <c r="Z3287" t="s">
        <v>12827</v>
      </c>
      <c r="AA3287" t="s">
        <v>12828</v>
      </c>
      <c r="AB3287">
        <v>0</v>
      </c>
      <c r="AC3287" t="s">
        <v>12829</v>
      </c>
      <c r="AE3287" s="7">
        <v>44858</v>
      </c>
      <c r="AF3287">
        <v>0</v>
      </c>
      <c r="AG3287" t="s">
        <v>12827</v>
      </c>
      <c r="AH3287" t="s">
        <v>8045</v>
      </c>
      <c r="AI3287" t="s">
        <v>13351</v>
      </c>
      <c r="AJ3287">
        <v>2023</v>
      </c>
      <c r="AK3287">
        <v>0</v>
      </c>
      <c r="AL3287">
        <v>4090</v>
      </c>
      <c r="AM3287">
        <v>2022</v>
      </c>
      <c r="AN3287">
        <v>2021</v>
      </c>
      <c r="AO3287">
        <v>0</v>
      </c>
      <c r="AP3287" s="7">
        <v>44852</v>
      </c>
      <c r="BD3287">
        <v>0</v>
      </c>
      <c r="BK3287">
        <v>0</v>
      </c>
      <c r="BQ3287">
        <v>0</v>
      </c>
      <c r="BU3287" t="s">
        <v>12810</v>
      </c>
      <c r="BX3287" t="s">
        <v>15872</v>
      </c>
      <c r="CB3287" t="s">
        <v>15903</v>
      </c>
      <c r="CC3287">
        <v>65407</v>
      </c>
      <c r="CD3287" t="s">
        <v>17608</v>
      </c>
      <c r="CE3287" t="s">
        <v>2089</v>
      </c>
      <c r="CJ3287">
        <v>36001</v>
      </c>
      <c r="CK3287" t="s">
        <v>19853</v>
      </c>
      <c r="CL3287" t="s">
        <v>2089</v>
      </c>
      <c r="CM3287" t="s">
        <v>20394</v>
      </c>
      <c r="CO3287" t="s">
        <v>20395</v>
      </c>
      <c r="CP3287" t="s">
        <v>20396</v>
      </c>
      <c r="CQ3287">
        <v>49286</v>
      </c>
      <c r="CR3287" t="s">
        <v>22118</v>
      </c>
      <c r="CS3287" t="s">
        <v>22674</v>
      </c>
      <c r="CT3287" t="s">
        <v>23209</v>
      </c>
      <c r="CU3287" t="s">
        <v>24931</v>
      </c>
      <c r="CV3287" t="s">
        <v>6794</v>
      </c>
      <c r="DI3287" t="s">
        <v>7522</v>
      </c>
      <c r="DJ3287" t="s">
        <v>8045</v>
      </c>
      <c r="DL3287" t="s">
        <v>8144</v>
      </c>
      <c r="DO3287" t="s">
        <v>8472</v>
      </c>
      <c r="DV3287" t="s">
        <v>12827</v>
      </c>
      <c r="DW3287" t="s">
        <v>8472</v>
      </c>
      <c r="DY3287" t="s">
        <v>28572</v>
      </c>
      <c r="DZ3287" t="s">
        <v>29570</v>
      </c>
      <c r="EA3287" t="s">
        <v>12829</v>
      </c>
      <c r="EC3287" t="s">
        <v>28573</v>
      </c>
    </row>
    <row r="3288" spans="1:133">
      <c r="A3288" t="s">
        <v>30</v>
      </c>
      <c r="B3288" t="s">
        <v>209</v>
      </c>
      <c r="C3288">
        <v>0</v>
      </c>
      <c r="D3288" t="s">
        <v>2089</v>
      </c>
      <c r="E3288">
        <v>1</v>
      </c>
      <c r="F3288">
        <v>1836</v>
      </c>
      <c r="G3288">
        <v>3099</v>
      </c>
      <c r="H3288" t="s">
        <v>4472</v>
      </c>
      <c r="I3288" t="s">
        <v>2089</v>
      </c>
      <c r="K3288" t="s">
        <v>6794</v>
      </c>
      <c r="N3288" t="s">
        <v>7522</v>
      </c>
      <c r="O3288" t="s">
        <v>8045</v>
      </c>
      <c r="P3288" t="s">
        <v>8144</v>
      </c>
      <c r="Q3288" t="s">
        <v>8472</v>
      </c>
      <c r="U3288" t="s">
        <v>12801</v>
      </c>
      <c r="V3288" s="7">
        <v>44852</v>
      </c>
      <c r="W3288">
        <v>1125</v>
      </c>
      <c r="X3288" t="s">
        <v>12816</v>
      </c>
      <c r="Y3288" t="s">
        <v>12827</v>
      </c>
      <c r="Z3288" t="s">
        <v>12827</v>
      </c>
      <c r="AA3288" t="s">
        <v>12828</v>
      </c>
      <c r="AB3288">
        <v>0</v>
      </c>
      <c r="AC3288" t="s">
        <v>12829</v>
      </c>
      <c r="AE3288" s="7">
        <v>44858</v>
      </c>
      <c r="AF3288">
        <v>0</v>
      </c>
      <c r="AG3288" t="s">
        <v>12827</v>
      </c>
      <c r="AH3288" t="s">
        <v>8045</v>
      </c>
      <c r="AI3288" t="s">
        <v>13351</v>
      </c>
      <c r="AJ3288">
        <v>2023</v>
      </c>
      <c r="AK3288">
        <v>0</v>
      </c>
      <c r="AL3288">
        <v>4090</v>
      </c>
      <c r="AM3288">
        <v>2022</v>
      </c>
      <c r="AN3288">
        <v>2021</v>
      </c>
      <c r="AO3288">
        <v>0</v>
      </c>
      <c r="AP3288" s="7">
        <v>44852</v>
      </c>
      <c r="BD3288">
        <v>0</v>
      </c>
      <c r="BK3288">
        <v>0</v>
      </c>
      <c r="BQ3288">
        <v>0</v>
      </c>
      <c r="BU3288" t="s">
        <v>12810</v>
      </c>
      <c r="BX3288" t="s">
        <v>15872</v>
      </c>
      <c r="CB3288" t="s">
        <v>15903</v>
      </c>
      <c r="CC3288">
        <v>65407</v>
      </c>
      <c r="CD3288" t="s">
        <v>17608</v>
      </c>
      <c r="CE3288" t="s">
        <v>2089</v>
      </c>
      <c r="CJ3288">
        <v>36001</v>
      </c>
      <c r="CK3288" t="s">
        <v>19853</v>
      </c>
      <c r="CL3288" t="s">
        <v>2089</v>
      </c>
      <c r="CM3288" t="s">
        <v>20394</v>
      </c>
      <c r="CO3288" t="s">
        <v>20395</v>
      </c>
      <c r="CP3288" t="s">
        <v>20396</v>
      </c>
      <c r="CQ3288">
        <v>49286</v>
      </c>
      <c r="CR3288" t="s">
        <v>22118</v>
      </c>
      <c r="CS3288" t="s">
        <v>22674</v>
      </c>
      <c r="CT3288" t="s">
        <v>23209</v>
      </c>
      <c r="CU3288" t="s">
        <v>24931</v>
      </c>
      <c r="CV3288" t="s">
        <v>6794</v>
      </c>
      <c r="DI3288" t="s">
        <v>7522</v>
      </c>
      <c r="DJ3288" t="s">
        <v>8045</v>
      </c>
      <c r="DL3288" t="s">
        <v>8144</v>
      </c>
      <c r="DO3288" t="s">
        <v>8472</v>
      </c>
      <c r="DV3288" t="s">
        <v>12827</v>
      </c>
      <c r="DW3288" t="s">
        <v>8472</v>
      </c>
      <c r="DY3288" t="s">
        <v>28573</v>
      </c>
      <c r="DZ3288" t="s">
        <v>29571</v>
      </c>
      <c r="EA3288" t="s">
        <v>12827</v>
      </c>
    </row>
    <row r="3289" spans="1:133">
      <c r="A3289" t="s">
        <v>30</v>
      </c>
      <c r="B3289" t="s">
        <v>209</v>
      </c>
      <c r="C3289">
        <v>0</v>
      </c>
      <c r="D3289" t="s">
        <v>2090</v>
      </c>
      <c r="E3289">
        <v>1</v>
      </c>
      <c r="F3289">
        <v>1837</v>
      </c>
      <c r="G3289">
        <v>3100</v>
      </c>
      <c r="H3289" t="s">
        <v>4473</v>
      </c>
      <c r="I3289" t="s">
        <v>2090</v>
      </c>
      <c r="K3289" t="s">
        <v>6795</v>
      </c>
      <c r="N3289" t="s">
        <v>7513</v>
      </c>
      <c r="O3289" t="s">
        <v>8045</v>
      </c>
      <c r="P3289" t="s">
        <v>8382</v>
      </c>
      <c r="Q3289" t="s">
        <v>8472</v>
      </c>
      <c r="R3289" t="s">
        <v>9996</v>
      </c>
      <c r="S3289" t="s">
        <v>11131</v>
      </c>
      <c r="T3289" t="s">
        <v>12364</v>
      </c>
      <c r="U3289" t="s">
        <v>12801</v>
      </c>
      <c r="V3289" s="7">
        <v>44852</v>
      </c>
      <c r="W3289">
        <v>1151</v>
      </c>
      <c r="X3289" t="s">
        <v>12811</v>
      </c>
      <c r="Y3289" t="s">
        <v>12828</v>
      </c>
      <c r="Z3289" t="s">
        <v>12827</v>
      </c>
      <c r="AA3289" t="s">
        <v>12828</v>
      </c>
      <c r="AB3289">
        <v>0</v>
      </c>
      <c r="AC3289" t="s">
        <v>12829</v>
      </c>
      <c r="AE3289" s="7">
        <v>45870</v>
      </c>
      <c r="AF3289">
        <v>1200</v>
      </c>
      <c r="AG3289" t="s">
        <v>12827</v>
      </c>
      <c r="AH3289" t="s">
        <v>8045</v>
      </c>
      <c r="AJ3289">
        <v>2025</v>
      </c>
      <c r="AK3289">
        <v>1200</v>
      </c>
      <c r="AL3289">
        <v>3715</v>
      </c>
      <c r="AM3289">
        <v>2024</v>
      </c>
      <c r="AN3289">
        <v>2023</v>
      </c>
      <c r="AO3289">
        <v>1000</v>
      </c>
      <c r="AP3289" s="7">
        <v>44852</v>
      </c>
      <c r="AT3289" t="s">
        <v>15365</v>
      </c>
      <c r="BD3289">
        <v>0</v>
      </c>
      <c r="BK3289">
        <v>0</v>
      </c>
      <c r="BQ3289">
        <v>30</v>
      </c>
      <c r="BU3289" t="s">
        <v>12809</v>
      </c>
      <c r="BX3289" t="s">
        <v>15872</v>
      </c>
      <c r="CB3289" t="s">
        <v>15903</v>
      </c>
      <c r="CC3289">
        <v>64938</v>
      </c>
      <c r="CD3289" t="s">
        <v>17609</v>
      </c>
      <c r="CE3289" t="s">
        <v>2090</v>
      </c>
      <c r="CJ3289">
        <v>37506</v>
      </c>
      <c r="CK3289" t="s">
        <v>19854</v>
      </c>
      <c r="CL3289" t="s">
        <v>2090</v>
      </c>
      <c r="CM3289" t="s">
        <v>20394</v>
      </c>
      <c r="CO3289" t="s">
        <v>20395</v>
      </c>
      <c r="CP3289" t="s">
        <v>20396</v>
      </c>
      <c r="CQ3289">
        <v>48235</v>
      </c>
      <c r="CR3289" t="s">
        <v>22119</v>
      </c>
      <c r="CS3289" t="s">
        <v>22665</v>
      </c>
      <c r="CT3289" t="s">
        <v>23209</v>
      </c>
      <c r="CU3289" t="s">
        <v>24932</v>
      </c>
      <c r="CV3289" t="s">
        <v>6795</v>
      </c>
      <c r="DI3289" t="s">
        <v>7513</v>
      </c>
      <c r="DJ3289" t="s">
        <v>8045</v>
      </c>
      <c r="DL3289" t="s">
        <v>8382</v>
      </c>
      <c r="DO3289" t="s">
        <v>8472</v>
      </c>
      <c r="DV3289" t="s">
        <v>12827</v>
      </c>
      <c r="DW3289" t="s">
        <v>8472</v>
      </c>
      <c r="DY3289" t="s">
        <v>28574</v>
      </c>
      <c r="DZ3289" t="s">
        <v>29570</v>
      </c>
      <c r="EA3289" t="s">
        <v>12829</v>
      </c>
      <c r="EC3289" t="s">
        <v>28575</v>
      </c>
    </row>
    <row r="3290" spans="1:133">
      <c r="A3290" t="s">
        <v>30</v>
      </c>
      <c r="B3290" t="s">
        <v>209</v>
      </c>
      <c r="C3290">
        <v>0</v>
      </c>
      <c r="D3290" t="s">
        <v>2090</v>
      </c>
      <c r="E3290">
        <v>1</v>
      </c>
      <c r="F3290">
        <v>1837</v>
      </c>
      <c r="G3290">
        <v>3101</v>
      </c>
      <c r="H3290" t="s">
        <v>4473</v>
      </c>
      <c r="I3290" t="s">
        <v>2090</v>
      </c>
      <c r="K3290" t="s">
        <v>6795</v>
      </c>
      <c r="N3290" t="s">
        <v>7513</v>
      </c>
      <c r="O3290" t="s">
        <v>8045</v>
      </c>
      <c r="P3290" t="s">
        <v>8382</v>
      </c>
      <c r="Q3290" t="s">
        <v>8472</v>
      </c>
      <c r="R3290" t="s">
        <v>9996</v>
      </c>
      <c r="S3290" t="s">
        <v>11131</v>
      </c>
      <c r="T3290" t="s">
        <v>12364</v>
      </c>
      <c r="U3290" t="s">
        <v>12801</v>
      </c>
      <c r="V3290" s="7">
        <v>44852</v>
      </c>
      <c r="W3290">
        <v>1151</v>
      </c>
      <c r="X3290" t="s">
        <v>12811</v>
      </c>
      <c r="Y3290" t="s">
        <v>12828</v>
      </c>
      <c r="Z3290" t="s">
        <v>12827</v>
      </c>
      <c r="AA3290" t="s">
        <v>12828</v>
      </c>
      <c r="AB3290">
        <v>0</v>
      </c>
      <c r="AC3290" t="s">
        <v>12829</v>
      </c>
      <c r="AE3290" s="7">
        <v>45870</v>
      </c>
      <c r="AF3290">
        <v>1200</v>
      </c>
      <c r="AG3290" t="s">
        <v>12827</v>
      </c>
      <c r="AH3290" t="s">
        <v>8045</v>
      </c>
      <c r="AJ3290">
        <v>2025</v>
      </c>
      <c r="AK3290">
        <v>1200</v>
      </c>
      <c r="AL3290">
        <v>3715</v>
      </c>
      <c r="AM3290">
        <v>2024</v>
      </c>
      <c r="AN3290">
        <v>2023</v>
      </c>
      <c r="AO3290">
        <v>1000</v>
      </c>
      <c r="AP3290" s="7">
        <v>44852</v>
      </c>
      <c r="AT3290" t="s">
        <v>15365</v>
      </c>
      <c r="BD3290">
        <v>0</v>
      </c>
      <c r="BK3290">
        <v>0</v>
      </c>
      <c r="BQ3290">
        <v>30</v>
      </c>
      <c r="BU3290" t="s">
        <v>12809</v>
      </c>
      <c r="BX3290" t="s">
        <v>15872</v>
      </c>
      <c r="CB3290" t="s">
        <v>15903</v>
      </c>
      <c r="CC3290">
        <v>64938</v>
      </c>
      <c r="CD3290" t="s">
        <v>17609</v>
      </c>
      <c r="CE3290" t="s">
        <v>2090</v>
      </c>
      <c r="CJ3290">
        <v>37506</v>
      </c>
      <c r="CK3290" t="s">
        <v>19854</v>
      </c>
      <c r="CL3290" t="s">
        <v>2090</v>
      </c>
      <c r="CM3290" t="s">
        <v>20394</v>
      </c>
      <c r="CO3290" t="s">
        <v>20395</v>
      </c>
      <c r="CP3290" t="s">
        <v>20396</v>
      </c>
      <c r="CQ3290">
        <v>48235</v>
      </c>
      <c r="CR3290" t="s">
        <v>22119</v>
      </c>
      <c r="CS3290" t="s">
        <v>22665</v>
      </c>
      <c r="CT3290" t="s">
        <v>23209</v>
      </c>
      <c r="CU3290" t="s">
        <v>24932</v>
      </c>
      <c r="CV3290" t="s">
        <v>6795</v>
      </c>
      <c r="DI3290" t="s">
        <v>7513</v>
      </c>
      <c r="DJ3290" t="s">
        <v>8045</v>
      </c>
      <c r="DL3290" t="s">
        <v>8382</v>
      </c>
      <c r="DO3290" t="s">
        <v>8472</v>
      </c>
      <c r="DV3290" t="s">
        <v>12827</v>
      </c>
      <c r="DW3290" t="s">
        <v>8472</v>
      </c>
      <c r="DY3290" t="s">
        <v>28575</v>
      </c>
      <c r="DZ3290" t="s">
        <v>29571</v>
      </c>
      <c r="EA3290" t="s">
        <v>12827</v>
      </c>
    </row>
    <row r="3291" spans="1:133">
      <c r="A3291" t="s">
        <v>30</v>
      </c>
      <c r="B3291" t="s">
        <v>209</v>
      </c>
      <c r="C3291">
        <v>0</v>
      </c>
      <c r="D3291" t="s">
        <v>2091</v>
      </c>
      <c r="E3291">
        <v>1</v>
      </c>
      <c r="F3291">
        <v>1838</v>
      </c>
      <c r="G3291">
        <v>3102</v>
      </c>
      <c r="H3291" t="s">
        <v>4474</v>
      </c>
      <c r="I3291" t="s">
        <v>2091</v>
      </c>
      <c r="K3291" t="s">
        <v>6796</v>
      </c>
      <c r="N3291" t="s">
        <v>7516</v>
      </c>
      <c r="O3291" t="s">
        <v>8046</v>
      </c>
      <c r="P3291" t="s">
        <v>8383</v>
      </c>
      <c r="Q3291" t="s">
        <v>8472</v>
      </c>
      <c r="R3291" t="s">
        <v>9997</v>
      </c>
      <c r="S3291" t="s">
        <v>11132</v>
      </c>
      <c r="U3291" t="s">
        <v>12801</v>
      </c>
      <c r="X3291" t="s">
        <v>12809</v>
      </c>
      <c r="Y3291" t="s">
        <v>12828</v>
      </c>
      <c r="Z3291" t="s">
        <v>12827</v>
      </c>
      <c r="AA3291" t="s">
        <v>12828</v>
      </c>
      <c r="AB3291">
        <v>0</v>
      </c>
      <c r="AE3291" s="7">
        <v>45603</v>
      </c>
      <c r="AF3291">
        <v>230</v>
      </c>
      <c r="AG3291" t="s">
        <v>12827</v>
      </c>
      <c r="AH3291" t="s">
        <v>8046</v>
      </c>
      <c r="AI3291" t="s">
        <v>13352</v>
      </c>
      <c r="AJ3291">
        <v>2024</v>
      </c>
      <c r="AK3291">
        <v>230</v>
      </c>
      <c r="AL3291">
        <v>575</v>
      </c>
      <c r="AM3291">
        <v>2023</v>
      </c>
      <c r="AN3291">
        <v>2022</v>
      </c>
      <c r="AO3291">
        <v>1043.69</v>
      </c>
      <c r="AP3291" s="7">
        <v>37686</v>
      </c>
      <c r="AQ3291" t="s">
        <v>14795</v>
      </c>
      <c r="AV3291" t="s">
        <v>15843</v>
      </c>
      <c r="AX3291" s="7">
        <v>0</v>
      </c>
      <c r="BD3291">
        <v>0</v>
      </c>
      <c r="BK3291">
        <v>0</v>
      </c>
      <c r="BQ3291">
        <v>0</v>
      </c>
      <c r="BU3291" t="s">
        <v>12812</v>
      </c>
      <c r="BX3291" t="s">
        <v>15875</v>
      </c>
      <c r="CB3291" t="s">
        <v>15903</v>
      </c>
      <c r="CC3291">
        <v>63809</v>
      </c>
      <c r="CD3291" t="s">
        <v>17610</v>
      </c>
      <c r="CE3291" t="s">
        <v>2091</v>
      </c>
      <c r="CJ3291">
        <v>37820</v>
      </c>
      <c r="CK3291" t="s">
        <v>19855</v>
      </c>
      <c r="CL3291" t="s">
        <v>2091</v>
      </c>
      <c r="CM3291" t="s">
        <v>20394</v>
      </c>
      <c r="CO3291" t="s">
        <v>20395</v>
      </c>
      <c r="CP3291" t="s">
        <v>20396</v>
      </c>
      <c r="CQ3291">
        <v>49509</v>
      </c>
      <c r="CR3291" t="s">
        <v>22120</v>
      </c>
      <c r="CS3291" t="s">
        <v>22668</v>
      </c>
      <c r="CT3291" t="s">
        <v>23209</v>
      </c>
      <c r="CU3291" t="s">
        <v>24933</v>
      </c>
      <c r="CV3291" t="s">
        <v>6796</v>
      </c>
      <c r="DI3291" t="s">
        <v>7516</v>
      </c>
      <c r="DJ3291" t="s">
        <v>8046</v>
      </c>
      <c r="DL3291" t="s">
        <v>8383</v>
      </c>
      <c r="DO3291" t="s">
        <v>8472</v>
      </c>
      <c r="DV3291" t="s">
        <v>12827</v>
      </c>
      <c r="DW3291" t="s">
        <v>8472</v>
      </c>
      <c r="DY3291" t="s">
        <v>28576</v>
      </c>
      <c r="DZ3291" t="s">
        <v>29570</v>
      </c>
      <c r="EA3291" t="s">
        <v>12829</v>
      </c>
      <c r="EC3291" t="s">
        <v>28577</v>
      </c>
    </row>
    <row r="3292" spans="1:133">
      <c r="A3292" t="s">
        <v>30</v>
      </c>
      <c r="B3292" t="s">
        <v>209</v>
      </c>
      <c r="C3292">
        <v>0</v>
      </c>
      <c r="D3292" t="s">
        <v>2091</v>
      </c>
      <c r="E3292">
        <v>1</v>
      </c>
      <c r="F3292">
        <v>1838</v>
      </c>
      <c r="G3292">
        <v>3103</v>
      </c>
      <c r="H3292" t="s">
        <v>4474</v>
      </c>
      <c r="I3292" t="s">
        <v>2091</v>
      </c>
      <c r="K3292" t="s">
        <v>6796</v>
      </c>
      <c r="N3292" t="s">
        <v>7516</v>
      </c>
      <c r="O3292" t="s">
        <v>8046</v>
      </c>
      <c r="P3292" t="s">
        <v>8383</v>
      </c>
      <c r="Q3292" t="s">
        <v>8472</v>
      </c>
      <c r="R3292" t="s">
        <v>9997</v>
      </c>
      <c r="S3292" t="s">
        <v>11132</v>
      </c>
      <c r="U3292" t="s">
        <v>12801</v>
      </c>
      <c r="X3292" t="s">
        <v>12809</v>
      </c>
      <c r="Y3292" t="s">
        <v>12828</v>
      </c>
      <c r="Z3292" t="s">
        <v>12827</v>
      </c>
      <c r="AA3292" t="s">
        <v>12828</v>
      </c>
      <c r="AB3292">
        <v>0</v>
      </c>
      <c r="AE3292" s="7">
        <v>45603</v>
      </c>
      <c r="AF3292">
        <v>230</v>
      </c>
      <c r="AG3292" t="s">
        <v>12827</v>
      </c>
      <c r="AH3292" t="s">
        <v>8046</v>
      </c>
      <c r="AI3292" t="s">
        <v>13352</v>
      </c>
      <c r="AJ3292">
        <v>2024</v>
      </c>
      <c r="AK3292">
        <v>230</v>
      </c>
      <c r="AL3292">
        <v>575</v>
      </c>
      <c r="AM3292">
        <v>2023</v>
      </c>
      <c r="AN3292">
        <v>2022</v>
      </c>
      <c r="AO3292">
        <v>1043.69</v>
      </c>
      <c r="AP3292" s="7">
        <v>37686</v>
      </c>
      <c r="AQ3292" t="s">
        <v>14795</v>
      </c>
      <c r="AV3292" t="s">
        <v>15843</v>
      </c>
      <c r="AX3292" s="7">
        <v>0</v>
      </c>
      <c r="BD3292">
        <v>0</v>
      </c>
      <c r="BK3292">
        <v>0</v>
      </c>
      <c r="BQ3292">
        <v>0</v>
      </c>
      <c r="BU3292" t="s">
        <v>12812</v>
      </c>
      <c r="BX3292" t="s">
        <v>15875</v>
      </c>
      <c r="CB3292" t="s">
        <v>15903</v>
      </c>
      <c r="CC3292">
        <v>63809</v>
      </c>
      <c r="CD3292" t="s">
        <v>17610</v>
      </c>
      <c r="CE3292" t="s">
        <v>2091</v>
      </c>
      <c r="CJ3292">
        <v>37820</v>
      </c>
      <c r="CK3292" t="s">
        <v>19855</v>
      </c>
      <c r="CL3292" t="s">
        <v>2091</v>
      </c>
      <c r="CM3292" t="s">
        <v>20394</v>
      </c>
      <c r="CO3292" t="s">
        <v>20395</v>
      </c>
      <c r="CP3292" t="s">
        <v>20396</v>
      </c>
      <c r="CQ3292">
        <v>49509</v>
      </c>
      <c r="CR3292" t="s">
        <v>22120</v>
      </c>
      <c r="CS3292" t="s">
        <v>22668</v>
      </c>
      <c r="CT3292" t="s">
        <v>23209</v>
      </c>
      <c r="CU3292" t="s">
        <v>24933</v>
      </c>
      <c r="CV3292" t="s">
        <v>6796</v>
      </c>
      <c r="DI3292" t="s">
        <v>7516</v>
      </c>
      <c r="DJ3292" t="s">
        <v>8046</v>
      </c>
      <c r="DL3292" t="s">
        <v>8383</v>
      </c>
      <c r="DO3292" t="s">
        <v>8472</v>
      </c>
      <c r="DV3292" t="s">
        <v>12827</v>
      </c>
      <c r="DW3292" t="s">
        <v>8472</v>
      </c>
      <c r="DY3292" t="s">
        <v>28577</v>
      </c>
      <c r="DZ3292" t="s">
        <v>29571</v>
      </c>
      <c r="EA3292" t="s">
        <v>12827</v>
      </c>
    </row>
    <row r="3293" spans="1:133">
      <c r="A3293" t="s">
        <v>30</v>
      </c>
      <c r="B3293" t="s">
        <v>209</v>
      </c>
      <c r="C3293">
        <v>0</v>
      </c>
      <c r="D3293" t="s">
        <v>2092</v>
      </c>
      <c r="E3293">
        <v>1</v>
      </c>
      <c r="F3293">
        <v>1839</v>
      </c>
      <c r="G3293">
        <v>3104</v>
      </c>
      <c r="H3293" t="s">
        <v>4475</v>
      </c>
      <c r="I3293" t="s">
        <v>2092</v>
      </c>
      <c r="K3293" t="s">
        <v>6797</v>
      </c>
      <c r="N3293" t="s">
        <v>7522</v>
      </c>
      <c r="O3293" t="s">
        <v>8045</v>
      </c>
      <c r="P3293" t="s">
        <v>8384</v>
      </c>
      <c r="Q3293" t="s">
        <v>8472</v>
      </c>
      <c r="U3293" t="s">
        <v>12801</v>
      </c>
      <c r="V3293" s="7">
        <v>44854</v>
      </c>
      <c r="W3293">
        <v>1313</v>
      </c>
      <c r="X3293" t="s">
        <v>12810</v>
      </c>
      <c r="Y3293" t="s">
        <v>12828</v>
      </c>
      <c r="Z3293" t="s">
        <v>12827</v>
      </c>
      <c r="AA3293" t="s">
        <v>12828</v>
      </c>
      <c r="AB3293">
        <v>0</v>
      </c>
      <c r="AC3293" t="s">
        <v>12829</v>
      </c>
      <c r="AE3293" s="7">
        <v>44854</v>
      </c>
      <c r="AF3293">
        <v>0</v>
      </c>
      <c r="AG3293" t="s">
        <v>12829</v>
      </c>
      <c r="AH3293" t="s">
        <v>8045</v>
      </c>
      <c r="AJ3293">
        <v>2023</v>
      </c>
      <c r="AK3293">
        <v>0</v>
      </c>
      <c r="AL3293">
        <v>136</v>
      </c>
      <c r="AM3293">
        <v>2022</v>
      </c>
      <c r="AN3293">
        <v>2021</v>
      </c>
      <c r="AO3293">
        <v>0</v>
      </c>
      <c r="AP3293" s="7">
        <v>44854</v>
      </c>
      <c r="AT3293" t="s">
        <v>15366</v>
      </c>
      <c r="BD3293">
        <v>0</v>
      </c>
      <c r="BK3293">
        <v>0</v>
      </c>
      <c r="BQ3293">
        <v>0</v>
      </c>
      <c r="BU3293" t="s">
        <v>12810</v>
      </c>
      <c r="BX3293" t="s">
        <v>15872</v>
      </c>
      <c r="CB3293" t="s">
        <v>15903</v>
      </c>
      <c r="CC3293">
        <v>63547</v>
      </c>
      <c r="CD3293" t="s">
        <v>17611</v>
      </c>
      <c r="CE3293" t="s">
        <v>2092</v>
      </c>
      <c r="CJ3293">
        <v>37234</v>
      </c>
      <c r="CK3293" t="s">
        <v>19856</v>
      </c>
      <c r="CL3293" t="s">
        <v>2092</v>
      </c>
      <c r="CM3293" t="s">
        <v>20394</v>
      </c>
      <c r="CO3293" t="s">
        <v>20395</v>
      </c>
      <c r="CP3293" t="s">
        <v>20396</v>
      </c>
      <c r="CQ3293">
        <v>49958</v>
      </c>
      <c r="CR3293" t="s">
        <v>22121</v>
      </c>
      <c r="CS3293" t="s">
        <v>22674</v>
      </c>
      <c r="CT3293" t="s">
        <v>23209</v>
      </c>
      <c r="CU3293" t="s">
        <v>24934</v>
      </c>
      <c r="CV3293" t="s">
        <v>6797</v>
      </c>
      <c r="DI3293" t="s">
        <v>7522</v>
      </c>
      <c r="DJ3293" t="s">
        <v>8045</v>
      </c>
      <c r="DL3293" t="s">
        <v>8384</v>
      </c>
      <c r="DO3293" t="s">
        <v>8472</v>
      </c>
      <c r="DV3293" t="s">
        <v>12827</v>
      </c>
      <c r="DW3293" t="s">
        <v>8472</v>
      </c>
      <c r="DY3293" t="s">
        <v>28578</v>
      </c>
      <c r="DZ3293" t="s">
        <v>29571</v>
      </c>
      <c r="EA3293" t="s">
        <v>12827</v>
      </c>
    </row>
    <row r="3294" spans="1:133">
      <c r="A3294" t="s">
        <v>36</v>
      </c>
      <c r="B3294" t="s">
        <v>210</v>
      </c>
      <c r="C3294">
        <v>0</v>
      </c>
      <c r="D3294" t="s">
        <v>2093</v>
      </c>
      <c r="E3294">
        <v>1</v>
      </c>
      <c r="F3294">
        <v>1840</v>
      </c>
      <c r="H3294" t="s">
        <v>4476</v>
      </c>
      <c r="I3294" t="s">
        <v>2093</v>
      </c>
      <c r="U3294" t="s">
        <v>12801</v>
      </c>
      <c r="V3294" s="7">
        <v>46098</v>
      </c>
      <c r="W3294">
        <v>1034</v>
      </c>
      <c r="X3294" t="s">
        <v>12816</v>
      </c>
      <c r="Y3294" t="s">
        <v>12827</v>
      </c>
      <c r="Z3294" t="s">
        <v>12827</v>
      </c>
      <c r="AA3294" t="s">
        <v>12828</v>
      </c>
      <c r="AB3294">
        <v>0</v>
      </c>
      <c r="AC3294" t="s">
        <v>12829</v>
      </c>
      <c r="AF3294">
        <v>0</v>
      </c>
      <c r="AG3294" t="s">
        <v>12829</v>
      </c>
      <c r="AH3294" t="s">
        <v>8045</v>
      </c>
      <c r="AJ3294">
        <v>2027</v>
      </c>
      <c r="AK3294">
        <v>0</v>
      </c>
      <c r="AL3294">
        <v>0</v>
      </c>
      <c r="AM3294">
        <v>2026</v>
      </c>
      <c r="AN3294">
        <v>2025</v>
      </c>
      <c r="AO3294">
        <v>0</v>
      </c>
      <c r="AP3294" s="7">
        <v>46098</v>
      </c>
      <c r="AV3294" t="s">
        <v>15843</v>
      </c>
      <c r="BD3294">
        <v>0</v>
      </c>
      <c r="BK3294">
        <v>0</v>
      </c>
      <c r="BQ3294">
        <v>0</v>
      </c>
      <c r="BU3294" t="s">
        <v>15858</v>
      </c>
      <c r="BX3294" t="s">
        <v>15876</v>
      </c>
    </row>
    <row r="3295" spans="1:133">
      <c r="A3295" t="s">
        <v>30</v>
      </c>
      <c r="B3295" t="s">
        <v>209</v>
      </c>
      <c r="C3295">
        <v>0</v>
      </c>
      <c r="D3295" t="s">
        <v>2094</v>
      </c>
      <c r="E3295">
        <v>1</v>
      </c>
      <c r="F3295">
        <v>1841</v>
      </c>
      <c r="G3295">
        <v>3105</v>
      </c>
      <c r="H3295" t="s">
        <v>4477</v>
      </c>
      <c r="I3295" t="s">
        <v>2094</v>
      </c>
      <c r="K3295" t="s">
        <v>6798</v>
      </c>
      <c r="N3295" t="s">
        <v>7559</v>
      </c>
      <c r="O3295" t="s">
        <v>8045</v>
      </c>
      <c r="P3295" t="s">
        <v>8385</v>
      </c>
      <c r="Q3295" t="s">
        <v>8472</v>
      </c>
      <c r="R3295" t="s">
        <v>9998</v>
      </c>
      <c r="T3295" t="s">
        <v>12365</v>
      </c>
      <c r="U3295" t="s">
        <v>12801</v>
      </c>
      <c r="V3295" s="7">
        <v>44859</v>
      </c>
      <c r="W3295">
        <v>1111</v>
      </c>
      <c r="X3295" t="s">
        <v>12816</v>
      </c>
      <c r="Y3295" t="s">
        <v>12828</v>
      </c>
      <c r="Z3295" t="s">
        <v>12827</v>
      </c>
      <c r="AA3295" t="s">
        <v>12828</v>
      </c>
      <c r="AB3295">
        <v>0</v>
      </c>
      <c r="AC3295" t="s">
        <v>12829</v>
      </c>
      <c r="AE3295" s="7">
        <v>45210</v>
      </c>
      <c r="AF3295">
        <v>0</v>
      </c>
      <c r="AG3295" t="s">
        <v>12827</v>
      </c>
      <c r="AH3295" t="s">
        <v>8045</v>
      </c>
      <c r="AI3295" t="s">
        <v>13353</v>
      </c>
      <c r="AJ3295">
        <v>2023</v>
      </c>
      <c r="AK3295">
        <v>0</v>
      </c>
      <c r="AL3295">
        <v>0</v>
      </c>
      <c r="AM3295">
        <v>2022</v>
      </c>
      <c r="AN3295">
        <v>2021</v>
      </c>
      <c r="AO3295">
        <v>0</v>
      </c>
      <c r="AP3295" s="7">
        <v>44859</v>
      </c>
      <c r="AT3295" t="s">
        <v>15367</v>
      </c>
      <c r="BD3295">
        <v>0</v>
      </c>
      <c r="BK3295">
        <v>0</v>
      </c>
      <c r="BQ3295">
        <v>30</v>
      </c>
      <c r="BU3295" t="s">
        <v>12810</v>
      </c>
      <c r="BX3295" t="s">
        <v>15872</v>
      </c>
      <c r="CB3295" t="s">
        <v>15903</v>
      </c>
      <c r="CC3295">
        <v>65033</v>
      </c>
      <c r="CD3295" t="s">
        <v>17612</v>
      </c>
      <c r="CE3295" t="s">
        <v>2094</v>
      </c>
      <c r="CJ3295">
        <v>36119</v>
      </c>
      <c r="CK3295" t="s">
        <v>19857</v>
      </c>
      <c r="CL3295" t="s">
        <v>2094</v>
      </c>
      <c r="CM3295" t="s">
        <v>20394</v>
      </c>
      <c r="CO3295" t="s">
        <v>20395</v>
      </c>
      <c r="CP3295" t="s">
        <v>20396</v>
      </c>
      <c r="CQ3295">
        <v>49854</v>
      </c>
      <c r="CR3295" t="s">
        <v>22122</v>
      </c>
      <c r="CS3295" t="s">
        <v>22711</v>
      </c>
      <c r="CT3295" t="s">
        <v>23209</v>
      </c>
      <c r="CU3295" t="s">
        <v>24935</v>
      </c>
      <c r="CV3295" t="s">
        <v>6798</v>
      </c>
      <c r="DI3295" t="s">
        <v>7559</v>
      </c>
      <c r="DJ3295" t="s">
        <v>8045</v>
      </c>
      <c r="DL3295" t="s">
        <v>8385</v>
      </c>
      <c r="DO3295" t="s">
        <v>8472</v>
      </c>
      <c r="DV3295" t="s">
        <v>12827</v>
      </c>
      <c r="DW3295" t="s">
        <v>8472</v>
      </c>
      <c r="DY3295" t="s">
        <v>28579</v>
      </c>
      <c r="DZ3295" t="s">
        <v>29570</v>
      </c>
      <c r="EA3295" t="s">
        <v>12829</v>
      </c>
      <c r="EC3295" t="s">
        <v>28580</v>
      </c>
    </row>
    <row r="3296" spans="1:133">
      <c r="A3296" t="s">
        <v>30</v>
      </c>
      <c r="B3296" t="s">
        <v>209</v>
      </c>
      <c r="C3296">
        <v>0</v>
      </c>
      <c r="D3296" t="s">
        <v>2094</v>
      </c>
      <c r="E3296">
        <v>1</v>
      </c>
      <c r="F3296">
        <v>1841</v>
      </c>
      <c r="G3296">
        <v>3106</v>
      </c>
      <c r="H3296" t="s">
        <v>4477</v>
      </c>
      <c r="I3296" t="s">
        <v>2094</v>
      </c>
      <c r="K3296" t="s">
        <v>6798</v>
      </c>
      <c r="N3296" t="s">
        <v>7559</v>
      </c>
      <c r="O3296" t="s">
        <v>8045</v>
      </c>
      <c r="P3296" t="s">
        <v>8385</v>
      </c>
      <c r="Q3296" t="s">
        <v>8472</v>
      </c>
      <c r="R3296" t="s">
        <v>9998</v>
      </c>
      <c r="T3296" t="s">
        <v>12365</v>
      </c>
      <c r="U3296" t="s">
        <v>12801</v>
      </c>
      <c r="V3296" s="7">
        <v>44859</v>
      </c>
      <c r="W3296">
        <v>1111</v>
      </c>
      <c r="X3296" t="s">
        <v>12816</v>
      </c>
      <c r="Y3296" t="s">
        <v>12828</v>
      </c>
      <c r="Z3296" t="s">
        <v>12827</v>
      </c>
      <c r="AA3296" t="s">
        <v>12828</v>
      </c>
      <c r="AB3296">
        <v>0</v>
      </c>
      <c r="AC3296" t="s">
        <v>12829</v>
      </c>
      <c r="AE3296" s="7">
        <v>45210</v>
      </c>
      <c r="AF3296">
        <v>0</v>
      </c>
      <c r="AG3296" t="s">
        <v>12827</v>
      </c>
      <c r="AH3296" t="s">
        <v>8045</v>
      </c>
      <c r="AI3296" t="s">
        <v>13353</v>
      </c>
      <c r="AJ3296">
        <v>2023</v>
      </c>
      <c r="AK3296">
        <v>0</v>
      </c>
      <c r="AL3296">
        <v>0</v>
      </c>
      <c r="AM3296">
        <v>2022</v>
      </c>
      <c r="AN3296">
        <v>2021</v>
      </c>
      <c r="AO3296">
        <v>0</v>
      </c>
      <c r="AP3296" s="7">
        <v>44859</v>
      </c>
      <c r="AT3296" t="s">
        <v>15367</v>
      </c>
      <c r="BD3296">
        <v>0</v>
      </c>
      <c r="BK3296">
        <v>0</v>
      </c>
      <c r="BQ3296">
        <v>30</v>
      </c>
      <c r="BU3296" t="s">
        <v>12810</v>
      </c>
      <c r="BX3296" t="s">
        <v>15872</v>
      </c>
      <c r="CB3296" t="s">
        <v>15903</v>
      </c>
      <c r="CC3296">
        <v>65033</v>
      </c>
      <c r="CD3296" t="s">
        <v>17612</v>
      </c>
      <c r="CE3296" t="s">
        <v>2094</v>
      </c>
      <c r="CJ3296">
        <v>36119</v>
      </c>
      <c r="CK3296" t="s">
        <v>19857</v>
      </c>
      <c r="CL3296" t="s">
        <v>2094</v>
      </c>
      <c r="CM3296" t="s">
        <v>20394</v>
      </c>
      <c r="CO3296" t="s">
        <v>20395</v>
      </c>
      <c r="CP3296" t="s">
        <v>20396</v>
      </c>
      <c r="CQ3296">
        <v>49854</v>
      </c>
      <c r="CR3296" t="s">
        <v>22122</v>
      </c>
      <c r="CS3296" t="s">
        <v>22711</v>
      </c>
      <c r="CT3296" t="s">
        <v>23209</v>
      </c>
      <c r="CU3296" t="s">
        <v>24935</v>
      </c>
      <c r="CV3296" t="s">
        <v>6798</v>
      </c>
      <c r="DI3296" t="s">
        <v>7559</v>
      </c>
      <c r="DJ3296" t="s">
        <v>8045</v>
      </c>
      <c r="DL3296" t="s">
        <v>8385</v>
      </c>
      <c r="DO3296" t="s">
        <v>8472</v>
      </c>
      <c r="DV3296" t="s">
        <v>12827</v>
      </c>
      <c r="DW3296" t="s">
        <v>8472</v>
      </c>
      <c r="DY3296" t="s">
        <v>28580</v>
      </c>
      <c r="DZ3296" t="s">
        <v>29571</v>
      </c>
      <c r="EA3296" t="s">
        <v>12827</v>
      </c>
    </row>
    <row r="3297" spans="1:133">
      <c r="A3297" t="s">
        <v>30</v>
      </c>
      <c r="B3297" t="s">
        <v>209</v>
      </c>
      <c r="C3297">
        <v>0</v>
      </c>
      <c r="D3297" t="s">
        <v>2095</v>
      </c>
      <c r="E3297">
        <v>3</v>
      </c>
      <c r="F3297">
        <v>1842</v>
      </c>
      <c r="G3297">
        <v>3107</v>
      </c>
      <c r="H3297" t="s">
        <v>4478</v>
      </c>
      <c r="I3297" t="s">
        <v>2095</v>
      </c>
      <c r="K3297" t="s">
        <v>6799</v>
      </c>
      <c r="N3297" t="s">
        <v>7516</v>
      </c>
      <c r="O3297" t="s">
        <v>8046</v>
      </c>
      <c r="P3297" t="s">
        <v>8149</v>
      </c>
      <c r="Q3297" t="s">
        <v>8472</v>
      </c>
      <c r="R3297" t="s">
        <v>9999</v>
      </c>
      <c r="S3297" t="s">
        <v>11133</v>
      </c>
      <c r="T3297" t="s">
        <v>12366</v>
      </c>
      <c r="U3297" t="s">
        <v>12801</v>
      </c>
      <c r="X3297" t="s">
        <v>12809</v>
      </c>
      <c r="Y3297" t="s">
        <v>12827</v>
      </c>
      <c r="Z3297" t="s">
        <v>12827</v>
      </c>
      <c r="AA3297" t="s">
        <v>12828</v>
      </c>
      <c r="AB3297">
        <v>0</v>
      </c>
      <c r="AE3297" s="7">
        <v>45281</v>
      </c>
      <c r="AF3297">
        <v>1800</v>
      </c>
      <c r="AH3297" t="s">
        <v>8046</v>
      </c>
      <c r="AJ3297">
        <v>2023</v>
      </c>
      <c r="AK3297">
        <v>1800</v>
      </c>
      <c r="AL3297">
        <v>0</v>
      </c>
      <c r="AO3297">
        <v>0</v>
      </c>
      <c r="AP3297" s="7">
        <v>41556</v>
      </c>
      <c r="AQ3297" t="s">
        <v>14796</v>
      </c>
      <c r="AV3297" t="s">
        <v>15843</v>
      </c>
      <c r="AX3297" s="7">
        <v>0</v>
      </c>
      <c r="BD3297">
        <v>0</v>
      </c>
      <c r="BK3297">
        <v>0</v>
      </c>
      <c r="BQ3297">
        <v>0</v>
      </c>
      <c r="BU3297" t="s">
        <v>12812</v>
      </c>
      <c r="BX3297" t="s">
        <v>15872</v>
      </c>
      <c r="CB3297" t="s">
        <v>15903</v>
      </c>
      <c r="CC3297">
        <v>63563</v>
      </c>
      <c r="CD3297" t="s">
        <v>17613</v>
      </c>
      <c r="CE3297" t="s">
        <v>2095</v>
      </c>
      <c r="CJ3297">
        <v>38066</v>
      </c>
      <c r="CK3297" t="s">
        <v>19858</v>
      </c>
      <c r="CL3297" t="s">
        <v>2095</v>
      </c>
      <c r="CM3297" t="s">
        <v>20394</v>
      </c>
      <c r="CO3297" t="s">
        <v>20395</v>
      </c>
      <c r="CP3297" t="s">
        <v>20396</v>
      </c>
      <c r="CQ3297">
        <v>50007</v>
      </c>
      <c r="CR3297" t="s">
        <v>22123</v>
      </c>
      <c r="CS3297" t="s">
        <v>22668</v>
      </c>
      <c r="CT3297" t="s">
        <v>23209</v>
      </c>
      <c r="CU3297" t="s">
        <v>24936</v>
      </c>
      <c r="CV3297" t="s">
        <v>6799</v>
      </c>
      <c r="DI3297" t="s">
        <v>7516</v>
      </c>
      <c r="DJ3297" t="s">
        <v>8046</v>
      </c>
      <c r="DL3297" t="s">
        <v>8149</v>
      </c>
      <c r="DO3297" t="s">
        <v>8472</v>
      </c>
      <c r="DV3297" t="s">
        <v>12827</v>
      </c>
      <c r="DW3297" t="s">
        <v>8472</v>
      </c>
      <c r="DY3297" t="s">
        <v>28581</v>
      </c>
      <c r="DZ3297" t="s">
        <v>29570</v>
      </c>
      <c r="EA3297" t="s">
        <v>12829</v>
      </c>
      <c r="EC3297" t="s">
        <v>28582</v>
      </c>
    </row>
    <row r="3298" spans="1:133">
      <c r="A3298" t="s">
        <v>30</v>
      </c>
      <c r="B3298" t="s">
        <v>209</v>
      </c>
      <c r="C3298">
        <v>0</v>
      </c>
      <c r="D3298" t="s">
        <v>2095</v>
      </c>
      <c r="E3298">
        <v>3</v>
      </c>
      <c r="F3298">
        <v>1842</v>
      </c>
      <c r="G3298">
        <v>3108</v>
      </c>
      <c r="H3298" t="s">
        <v>4478</v>
      </c>
      <c r="I3298" t="s">
        <v>2095</v>
      </c>
      <c r="K3298" t="s">
        <v>6799</v>
      </c>
      <c r="N3298" t="s">
        <v>7516</v>
      </c>
      <c r="O3298" t="s">
        <v>8046</v>
      </c>
      <c r="P3298" t="s">
        <v>8149</v>
      </c>
      <c r="Q3298" t="s">
        <v>8472</v>
      </c>
      <c r="R3298" t="s">
        <v>9999</v>
      </c>
      <c r="S3298" t="s">
        <v>11133</v>
      </c>
      <c r="T3298" t="s">
        <v>12366</v>
      </c>
      <c r="U3298" t="s">
        <v>12801</v>
      </c>
      <c r="X3298" t="s">
        <v>12809</v>
      </c>
      <c r="Y3298" t="s">
        <v>12827</v>
      </c>
      <c r="Z3298" t="s">
        <v>12827</v>
      </c>
      <c r="AA3298" t="s">
        <v>12828</v>
      </c>
      <c r="AB3298">
        <v>0</v>
      </c>
      <c r="AE3298" s="7">
        <v>45281</v>
      </c>
      <c r="AF3298">
        <v>1800</v>
      </c>
      <c r="AH3298" t="s">
        <v>8046</v>
      </c>
      <c r="AJ3298">
        <v>2023</v>
      </c>
      <c r="AK3298">
        <v>1800</v>
      </c>
      <c r="AL3298">
        <v>0</v>
      </c>
      <c r="AO3298">
        <v>0</v>
      </c>
      <c r="AP3298" s="7">
        <v>41556</v>
      </c>
      <c r="AQ3298" t="s">
        <v>14796</v>
      </c>
      <c r="AV3298" t="s">
        <v>15843</v>
      </c>
      <c r="AX3298" s="7">
        <v>0</v>
      </c>
      <c r="BD3298">
        <v>0</v>
      </c>
      <c r="BK3298">
        <v>0</v>
      </c>
      <c r="BQ3298">
        <v>0</v>
      </c>
      <c r="BU3298" t="s">
        <v>12812</v>
      </c>
      <c r="BX3298" t="s">
        <v>15872</v>
      </c>
      <c r="CB3298" t="s">
        <v>15903</v>
      </c>
      <c r="CC3298">
        <v>63563</v>
      </c>
      <c r="CD3298" t="s">
        <v>17613</v>
      </c>
      <c r="CE3298" t="s">
        <v>2095</v>
      </c>
      <c r="CJ3298">
        <v>38066</v>
      </c>
      <c r="CK3298" t="s">
        <v>19858</v>
      </c>
      <c r="CL3298" t="s">
        <v>2095</v>
      </c>
      <c r="CM3298" t="s">
        <v>20394</v>
      </c>
      <c r="CO3298" t="s">
        <v>20395</v>
      </c>
      <c r="CP3298" t="s">
        <v>20396</v>
      </c>
      <c r="CQ3298">
        <v>50007</v>
      </c>
      <c r="CR3298" t="s">
        <v>22123</v>
      </c>
      <c r="CS3298" t="s">
        <v>22668</v>
      </c>
      <c r="CT3298" t="s">
        <v>23209</v>
      </c>
      <c r="CU3298" t="s">
        <v>24936</v>
      </c>
      <c r="CV3298" t="s">
        <v>6799</v>
      </c>
      <c r="DI3298" t="s">
        <v>7516</v>
      </c>
      <c r="DJ3298" t="s">
        <v>8046</v>
      </c>
      <c r="DL3298" t="s">
        <v>8149</v>
      </c>
      <c r="DO3298" t="s">
        <v>8472</v>
      </c>
      <c r="DV3298" t="s">
        <v>12827</v>
      </c>
      <c r="DW3298" t="s">
        <v>8472</v>
      </c>
      <c r="DY3298" t="s">
        <v>28582</v>
      </c>
      <c r="DZ3298" t="s">
        <v>29571</v>
      </c>
      <c r="EA3298" t="s">
        <v>12827</v>
      </c>
    </row>
    <row r="3299" spans="1:133">
      <c r="A3299" t="s">
        <v>33</v>
      </c>
      <c r="B3299" t="s">
        <v>254</v>
      </c>
      <c r="C3299">
        <v>2</v>
      </c>
      <c r="D3299" t="s">
        <v>2095</v>
      </c>
      <c r="E3299">
        <v>3</v>
      </c>
      <c r="F3299">
        <v>1842</v>
      </c>
      <c r="G3299">
        <v>4106</v>
      </c>
      <c r="H3299" t="s">
        <v>4478</v>
      </c>
      <c r="I3299" t="s">
        <v>2095</v>
      </c>
      <c r="K3299" t="s">
        <v>6799</v>
      </c>
      <c r="N3299" t="s">
        <v>7516</v>
      </c>
      <c r="O3299" t="s">
        <v>8046</v>
      </c>
      <c r="P3299" t="s">
        <v>8149</v>
      </c>
      <c r="Q3299" t="s">
        <v>8472</v>
      </c>
      <c r="R3299" t="s">
        <v>9999</v>
      </c>
      <c r="S3299" t="s">
        <v>11133</v>
      </c>
      <c r="T3299" t="s">
        <v>12366</v>
      </c>
      <c r="U3299" t="s">
        <v>12801</v>
      </c>
      <c r="X3299" t="s">
        <v>12809</v>
      </c>
      <c r="Y3299" t="s">
        <v>12827</v>
      </c>
      <c r="Z3299" t="s">
        <v>12827</v>
      </c>
      <c r="AA3299" t="s">
        <v>12828</v>
      </c>
      <c r="AB3299">
        <v>0</v>
      </c>
      <c r="AE3299" s="7">
        <v>45281</v>
      </c>
      <c r="AF3299">
        <v>1800</v>
      </c>
      <c r="AH3299" t="s">
        <v>8046</v>
      </c>
      <c r="AJ3299">
        <v>2023</v>
      </c>
      <c r="AK3299">
        <v>1800</v>
      </c>
      <c r="AL3299">
        <v>0</v>
      </c>
      <c r="AO3299">
        <v>0</v>
      </c>
      <c r="AP3299" s="7">
        <v>41556</v>
      </c>
      <c r="AQ3299" t="s">
        <v>14796</v>
      </c>
      <c r="AV3299" t="s">
        <v>15843</v>
      </c>
      <c r="AX3299" s="7">
        <v>0</v>
      </c>
      <c r="BD3299">
        <v>0</v>
      </c>
      <c r="BK3299">
        <v>0</v>
      </c>
      <c r="BQ3299">
        <v>0</v>
      </c>
      <c r="BU3299" t="s">
        <v>12812</v>
      </c>
      <c r="BX3299" t="s">
        <v>15872</v>
      </c>
      <c r="CB3299" t="s">
        <v>15903</v>
      </c>
      <c r="CC3299">
        <v>63563</v>
      </c>
      <c r="CD3299" t="s">
        <v>17613</v>
      </c>
      <c r="CE3299" t="s">
        <v>2095</v>
      </c>
      <c r="CJ3299">
        <v>38066</v>
      </c>
      <c r="CK3299" t="s">
        <v>19858</v>
      </c>
      <c r="CL3299" t="s">
        <v>2095</v>
      </c>
      <c r="CM3299" t="s">
        <v>20394</v>
      </c>
      <c r="CO3299" t="s">
        <v>20395</v>
      </c>
      <c r="CP3299" t="s">
        <v>20396</v>
      </c>
      <c r="CQ3299">
        <v>50078</v>
      </c>
      <c r="CR3299" t="s">
        <v>22124</v>
      </c>
      <c r="CS3299" t="s">
        <v>22810</v>
      </c>
      <c r="CT3299" t="s">
        <v>23209</v>
      </c>
      <c r="CU3299" t="s">
        <v>24937</v>
      </c>
      <c r="CV3299" t="s">
        <v>6005</v>
      </c>
      <c r="DI3299" t="s">
        <v>7516</v>
      </c>
      <c r="DJ3299" t="s">
        <v>8046</v>
      </c>
      <c r="DL3299">
        <v>74134</v>
      </c>
      <c r="DO3299" t="s">
        <v>8472</v>
      </c>
      <c r="DV3299" t="s">
        <v>12827</v>
      </c>
      <c r="DW3299" t="s">
        <v>8472</v>
      </c>
      <c r="DY3299" t="s">
        <v>28583</v>
      </c>
      <c r="DZ3299" t="s">
        <v>29570</v>
      </c>
      <c r="EA3299" t="s">
        <v>12829</v>
      </c>
      <c r="EC3299" t="s">
        <v>28584</v>
      </c>
    </row>
    <row r="3300" spans="1:133">
      <c r="A3300" t="s">
        <v>33</v>
      </c>
      <c r="B3300" t="s">
        <v>254</v>
      </c>
      <c r="C3300">
        <v>2</v>
      </c>
      <c r="D3300" t="s">
        <v>2095</v>
      </c>
      <c r="E3300">
        <v>3</v>
      </c>
      <c r="F3300">
        <v>1842</v>
      </c>
      <c r="G3300">
        <v>4107</v>
      </c>
      <c r="H3300" t="s">
        <v>4478</v>
      </c>
      <c r="I3300" t="s">
        <v>2095</v>
      </c>
      <c r="K3300" t="s">
        <v>6799</v>
      </c>
      <c r="N3300" t="s">
        <v>7516</v>
      </c>
      <c r="O3300" t="s">
        <v>8046</v>
      </c>
      <c r="P3300" t="s">
        <v>8149</v>
      </c>
      <c r="Q3300" t="s">
        <v>8472</v>
      </c>
      <c r="R3300" t="s">
        <v>9999</v>
      </c>
      <c r="S3300" t="s">
        <v>11133</v>
      </c>
      <c r="T3300" t="s">
        <v>12366</v>
      </c>
      <c r="U3300" t="s">
        <v>12801</v>
      </c>
      <c r="X3300" t="s">
        <v>12809</v>
      </c>
      <c r="Y3300" t="s">
        <v>12827</v>
      </c>
      <c r="Z3300" t="s">
        <v>12827</v>
      </c>
      <c r="AA3300" t="s">
        <v>12828</v>
      </c>
      <c r="AB3300">
        <v>0</v>
      </c>
      <c r="AE3300" s="7">
        <v>45281</v>
      </c>
      <c r="AF3300">
        <v>1800</v>
      </c>
      <c r="AH3300" t="s">
        <v>8046</v>
      </c>
      <c r="AJ3300">
        <v>2023</v>
      </c>
      <c r="AK3300">
        <v>1800</v>
      </c>
      <c r="AL3300">
        <v>0</v>
      </c>
      <c r="AO3300">
        <v>0</v>
      </c>
      <c r="AP3300" s="7">
        <v>41556</v>
      </c>
      <c r="AQ3300" t="s">
        <v>14796</v>
      </c>
      <c r="AV3300" t="s">
        <v>15843</v>
      </c>
      <c r="AX3300" s="7">
        <v>0</v>
      </c>
      <c r="BD3300">
        <v>0</v>
      </c>
      <c r="BK3300">
        <v>0</v>
      </c>
      <c r="BQ3300">
        <v>0</v>
      </c>
      <c r="BU3300" t="s">
        <v>12812</v>
      </c>
      <c r="BX3300" t="s">
        <v>15872</v>
      </c>
      <c r="CB3300" t="s">
        <v>15903</v>
      </c>
      <c r="CC3300">
        <v>63563</v>
      </c>
      <c r="CD3300" t="s">
        <v>17613</v>
      </c>
      <c r="CE3300" t="s">
        <v>2095</v>
      </c>
      <c r="CJ3300">
        <v>38066</v>
      </c>
      <c r="CK3300" t="s">
        <v>19858</v>
      </c>
      <c r="CL3300" t="s">
        <v>2095</v>
      </c>
      <c r="CM3300" t="s">
        <v>20394</v>
      </c>
      <c r="CO3300" t="s">
        <v>20395</v>
      </c>
      <c r="CP3300" t="s">
        <v>20396</v>
      </c>
      <c r="CQ3300">
        <v>50078</v>
      </c>
      <c r="CR3300" t="s">
        <v>22124</v>
      </c>
      <c r="CS3300" t="s">
        <v>22810</v>
      </c>
      <c r="CT3300" t="s">
        <v>23209</v>
      </c>
      <c r="CU3300" t="s">
        <v>24937</v>
      </c>
      <c r="CV3300" t="s">
        <v>6005</v>
      </c>
      <c r="DI3300" t="s">
        <v>7516</v>
      </c>
      <c r="DJ3300" t="s">
        <v>8046</v>
      </c>
      <c r="DL3300">
        <v>74134</v>
      </c>
      <c r="DO3300" t="s">
        <v>8472</v>
      </c>
      <c r="DV3300" t="s">
        <v>12827</v>
      </c>
      <c r="DW3300" t="s">
        <v>8472</v>
      </c>
      <c r="DY3300" t="s">
        <v>28584</v>
      </c>
      <c r="DZ3300" t="s">
        <v>29571</v>
      </c>
      <c r="EA3300" t="s">
        <v>12827</v>
      </c>
    </row>
    <row r="3301" spans="1:133">
      <c r="A3301" t="s">
        <v>33</v>
      </c>
      <c r="B3301" t="s">
        <v>255</v>
      </c>
      <c r="C3301">
        <v>3</v>
      </c>
      <c r="D3301" t="s">
        <v>2095</v>
      </c>
      <c r="E3301">
        <v>3</v>
      </c>
      <c r="F3301">
        <v>1842</v>
      </c>
      <c r="G3301">
        <v>4108</v>
      </c>
      <c r="H3301" t="s">
        <v>4478</v>
      </c>
      <c r="I3301" t="s">
        <v>2095</v>
      </c>
      <c r="K3301" t="s">
        <v>6799</v>
      </c>
      <c r="N3301" t="s">
        <v>7516</v>
      </c>
      <c r="O3301" t="s">
        <v>8046</v>
      </c>
      <c r="P3301" t="s">
        <v>8149</v>
      </c>
      <c r="Q3301" t="s">
        <v>8472</v>
      </c>
      <c r="R3301" t="s">
        <v>9999</v>
      </c>
      <c r="S3301" t="s">
        <v>11133</v>
      </c>
      <c r="T3301" t="s">
        <v>12366</v>
      </c>
      <c r="U3301" t="s">
        <v>12801</v>
      </c>
      <c r="X3301" t="s">
        <v>12809</v>
      </c>
      <c r="Y3301" t="s">
        <v>12827</v>
      </c>
      <c r="Z3301" t="s">
        <v>12827</v>
      </c>
      <c r="AA3301" t="s">
        <v>12828</v>
      </c>
      <c r="AB3301">
        <v>0</v>
      </c>
      <c r="AE3301" s="7">
        <v>45281</v>
      </c>
      <c r="AF3301">
        <v>1800</v>
      </c>
      <c r="AH3301" t="s">
        <v>8046</v>
      </c>
      <c r="AJ3301">
        <v>2023</v>
      </c>
      <c r="AK3301">
        <v>1800</v>
      </c>
      <c r="AL3301">
        <v>0</v>
      </c>
      <c r="AO3301">
        <v>0</v>
      </c>
      <c r="AP3301" s="7">
        <v>41556</v>
      </c>
      <c r="AQ3301" t="s">
        <v>14796</v>
      </c>
      <c r="AV3301" t="s">
        <v>15843</v>
      </c>
      <c r="AX3301" s="7">
        <v>0</v>
      </c>
      <c r="BD3301">
        <v>0</v>
      </c>
      <c r="BK3301">
        <v>0</v>
      </c>
      <c r="BQ3301">
        <v>0</v>
      </c>
      <c r="BU3301" t="s">
        <v>12812</v>
      </c>
      <c r="BX3301" t="s">
        <v>15872</v>
      </c>
      <c r="CB3301" t="s">
        <v>15903</v>
      </c>
      <c r="CC3301">
        <v>63563</v>
      </c>
      <c r="CD3301" t="s">
        <v>17613</v>
      </c>
      <c r="CE3301" t="s">
        <v>2095</v>
      </c>
      <c r="CJ3301">
        <v>38066</v>
      </c>
      <c r="CK3301" t="s">
        <v>19858</v>
      </c>
      <c r="CL3301" t="s">
        <v>2095</v>
      </c>
      <c r="CM3301" t="s">
        <v>20394</v>
      </c>
      <c r="CO3301" t="s">
        <v>20395</v>
      </c>
      <c r="CP3301" t="s">
        <v>20396</v>
      </c>
      <c r="CQ3301">
        <v>49161</v>
      </c>
      <c r="CR3301" t="s">
        <v>22125</v>
      </c>
      <c r="CS3301" t="s">
        <v>23008</v>
      </c>
      <c r="CT3301" t="s">
        <v>23209</v>
      </c>
      <c r="CU3301" t="s">
        <v>24938</v>
      </c>
      <c r="CV3301" t="s">
        <v>7309</v>
      </c>
      <c r="CW3301" t="s">
        <v>7426</v>
      </c>
      <c r="DI3301" t="s">
        <v>7516</v>
      </c>
      <c r="DJ3301" t="s">
        <v>8046</v>
      </c>
      <c r="DL3301">
        <v>74114</v>
      </c>
      <c r="DO3301" t="s">
        <v>8472</v>
      </c>
      <c r="DV3301" t="s">
        <v>12827</v>
      </c>
      <c r="DW3301" t="s">
        <v>8472</v>
      </c>
      <c r="DY3301" t="s">
        <v>28585</v>
      </c>
      <c r="DZ3301" t="s">
        <v>29571</v>
      </c>
      <c r="EA3301" t="s">
        <v>12827</v>
      </c>
    </row>
    <row r="3302" spans="1:133">
      <c r="A3302" t="s">
        <v>30</v>
      </c>
      <c r="B3302" t="s">
        <v>209</v>
      </c>
      <c r="C3302">
        <v>0</v>
      </c>
      <c r="D3302" t="s">
        <v>2096</v>
      </c>
      <c r="E3302">
        <v>1</v>
      </c>
      <c r="F3302">
        <v>1843</v>
      </c>
      <c r="G3302">
        <v>3109</v>
      </c>
      <c r="H3302" t="s">
        <v>4479</v>
      </c>
      <c r="I3302" t="s">
        <v>2096</v>
      </c>
      <c r="K3302" t="s">
        <v>6800</v>
      </c>
      <c r="N3302" t="s">
        <v>7885</v>
      </c>
      <c r="O3302" t="s">
        <v>8045</v>
      </c>
      <c r="P3302" t="s">
        <v>8244</v>
      </c>
      <c r="Q3302" t="s">
        <v>8472</v>
      </c>
      <c r="R3302" t="s">
        <v>10000</v>
      </c>
      <c r="T3302" t="s">
        <v>12367</v>
      </c>
      <c r="U3302" t="s">
        <v>12801</v>
      </c>
      <c r="V3302" s="7">
        <v>44865</v>
      </c>
      <c r="W3302">
        <v>938</v>
      </c>
      <c r="X3302" t="s">
        <v>12809</v>
      </c>
      <c r="Y3302" t="s">
        <v>12828</v>
      </c>
      <c r="Z3302" t="s">
        <v>12827</v>
      </c>
      <c r="AA3302" t="s">
        <v>12828</v>
      </c>
      <c r="AB3302">
        <v>0</v>
      </c>
      <c r="AC3302" t="s">
        <v>12829</v>
      </c>
      <c r="AE3302" s="7">
        <v>44894</v>
      </c>
      <c r="AF3302">
        <v>0</v>
      </c>
      <c r="AG3302" t="s">
        <v>12829</v>
      </c>
      <c r="AH3302" t="s">
        <v>8045</v>
      </c>
      <c r="AJ3302">
        <v>2023</v>
      </c>
      <c r="AK3302">
        <v>0</v>
      </c>
      <c r="AL3302">
        <v>647</v>
      </c>
      <c r="AM3302">
        <v>2022</v>
      </c>
      <c r="AN3302">
        <v>2021</v>
      </c>
      <c r="AO3302">
        <v>0</v>
      </c>
      <c r="AP3302" s="7">
        <v>44865</v>
      </c>
      <c r="AT3302" t="s">
        <v>15368</v>
      </c>
      <c r="BD3302">
        <v>0</v>
      </c>
      <c r="BK3302">
        <v>0</v>
      </c>
      <c r="BQ3302">
        <v>30</v>
      </c>
      <c r="BU3302" t="s">
        <v>12810</v>
      </c>
      <c r="BX3302" t="s">
        <v>15872</v>
      </c>
      <c r="CB3302" t="s">
        <v>15903</v>
      </c>
      <c r="CC3302">
        <v>63287</v>
      </c>
      <c r="CD3302" t="s">
        <v>17614</v>
      </c>
      <c r="CE3302" t="s">
        <v>2096</v>
      </c>
      <c r="CJ3302">
        <v>36067</v>
      </c>
      <c r="CK3302" t="s">
        <v>19859</v>
      </c>
      <c r="CL3302" t="s">
        <v>2096</v>
      </c>
      <c r="CM3302" t="s">
        <v>20394</v>
      </c>
      <c r="CO3302" t="s">
        <v>20395</v>
      </c>
      <c r="CP3302" t="s">
        <v>20396</v>
      </c>
      <c r="CQ3302">
        <v>48737</v>
      </c>
      <c r="CR3302" t="s">
        <v>22126</v>
      </c>
      <c r="CS3302" t="s">
        <v>23048</v>
      </c>
      <c r="CT3302" t="s">
        <v>23209</v>
      </c>
      <c r="CU3302" t="s">
        <v>24939</v>
      </c>
      <c r="CV3302" t="s">
        <v>6800</v>
      </c>
      <c r="DI3302" t="s">
        <v>7885</v>
      </c>
      <c r="DJ3302" t="s">
        <v>8045</v>
      </c>
      <c r="DL3302" t="s">
        <v>8244</v>
      </c>
      <c r="DO3302" t="s">
        <v>8472</v>
      </c>
      <c r="DV3302" t="s">
        <v>12827</v>
      </c>
      <c r="DW3302" t="s">
        <v>8472</v>
      </c>
      <c r="DY3302" t="s">
        <v>28586</v>
      </c>
      <c r="DZ3302" t="s">
        <v>29571</v>
      </c>
      <c r="EA3302" t="s">
        <v>12827</v>
      </c>
    </row>
    <row r="3303" spans="1:133">
      <c r="A3303" t="s">
        <v>30</v>
      </c>
      <c r="B3303" t="s">
        <v>209</v>
      </c>
      <c r="C3303">
        <v>0</v>
      </c>
      <c r="D3303" t="s">
        <v>2097</v>
      </c>
      <c r="E3303">
        <v>1</v>
      </c>
      <c r="F3303">
        <v>1844</v>
      </c>
      <c r="G3303">
        <v>3110</v>
      </c>
      <c r="H3303" t="s">
        <v>4480</v>
      </c>
      <c r="I3303" t="s">
        <v>2097</v>
      </c>
      <c r="K3303" t="s">
        <v>6801</v>
      </c>
      <c r="N3303" t="s">
        <v>7846</v>
      </c>
      <c r="O3303" t="s">
        <v>8046</v>
      </c>
      <c r="P3303" t="s">
        <v>8386</v>
      </c>
      <c r="Q3303" t="s">
        <v>8472</v>
      </c>
      <c r="R3303" t="s">
        <v>10001</v>
      </c>
      <c r="T3303" t="s">
        <v>12368</v>
      </c>
      <c r="U3303" t="s">
        <v>12801</v>
      </c>
      <c r="V3303" s="7">
        <v>44865</v>
      </c>
      <c r="W3303">
        <v>1128</v>
      </c>
      <c r="X3303" t="s">
        <v>12810</v>
      </c>
      <c r="Y3303" t="s">
        <v>12828</v>
      </c>
      <c r="Z3303" t="s">
        <v>12827</v>
      </c>
      <c r="AA3303" t="s">
        <v>12828</v>
      </c>
      <c r="AB3303">
        <v>0</v>
      </c>
      <c r="AC3303" t="s">
        <v>12829</v>
      </c>
      <c r="AE3303" s="7">
        <v>44930</v>
      </c>
      <c r="AF3303">
        <v>38.25</v>
      </c>
      <c r="AG3303" t="s">
        <v>12829</v>
      </c>
      <c r="AH3303" t="s">
        <v>8045</v>
      </c>
      <c r="AJ3303">
        <v>2023</v>
      </c>
      <c r="AK3303">
        <v>38.25</v>
      </c>
      <c r="AL3303">
        <v>5322.75</v>
      </c>
      <c r="AM3303">
        <v>2022</v>
      </c>
      <c r="AN3303">
        <v>2021</v>
      </c>
      <c r="AO3303">
        <v>0</v>
      </c>
      <c r="AP3303" s="7">
        <v>44865</v>
      </c>
      <c r="AT3303" t="s">
        <v>15369</v>
      </c>
      <c r="BD3303">
        <v>0</v>
      </c>
      <c r="BK3303">
        <v>0</v>
      </c>
      <c r="BQ3303">
        <v>30</v>
      </c>
      <c r="BU3303" t="s">
        <v>12810</v>
      </c>
      <c r="BX3303" t="s">
        <v>15876</v>
      </c>
      <c r="CB3303" t="s">
        <v>15903</v>
      </c>
      <c r="CC3303">
        <v>65188</v>
      </c>
      <c r="CD3303" t="s">
        <v>17615</v>
      </c>
      <c r="CE3303" t="s">
        <v>2097</v>
      </c>
      <c r="CJ3303">
        <v>37235</v>
      </c>
      <c r="CK3303" t="s">
        <v>19860</v>
      </c>
      <c r="CL3303" t="s">
        <v>2097</v>
      </c>
      <c r="CM3303" t="s">
        <v>20394</v>
      </c>
      <c r="CO3303" t="s">
        <v>20395</v>
      </c>
      <c r="CP3303" t="s">
        <v>20396</v>
      </c>
      <c r="CQ3303">
        <v>49128</v>
      </c>
      <c r="CR3303" t="s">
        <v>22127</v>
      </c>
      <c r="CS3303" t="s">
        <v>23007</v>
      </c>
      <c r="CT3303" t="s">
        <v>23209</v>
      </c>
      <c r="CU3303" t="s">
        <v>24940</v>
      </c>
      <c r="CV3303" t="s">
        <v>6801</v>
      </c>
      <c r="DI3303" t="s">
        <v>7846</v>
      </c>
      <c r="DJ3303" t="s">
        <v>8046</v>
      </c>
      <c r="DL3303" t="s">
        <v>8386</v>
      </c>
      <c r="DO3303" t="s">
        <v>8472</v>
      </c>
      <c r="DV3303" t="s">
        <v>12827</v>
      </c>
      <c r="DW3303" t="s">
        <v>8472</v>
      </c>
      <c r="DY3303" t="s">
        <v>28587</v>
      </c>
      <c r="DZ3303" t="s">
        <v>29571</v>
      </c>
      <c r="EA3303" t="s">
        <v>12827</v>
      </c>
    </row>
    <row r="3304" spans="1:133">
      <c r="A3304" t="s">
        <v>30</v>
      </c>
      <c r="B3304" t="s">
        <v>209</v>
      </c>
      <c r="C3304">
        <v>0</v>
      </c>
      <c r="D3304" t="s">
        <v>2098</v>
      </c>
      <c r="E3304">
        <v>1</v>
      </c>
      <c r="F3304">
        <v>1845</v>
      </c>
      <c r="G3304">
        <v>3111</v>
      </c>
      <c r="H3304" t="s">
        <v>4481</v>
      </c>
      <c r="I3304" t="s">
        <v>2098</v>
      </c>
      <c r="K3304" t="s">
        <v>6802</v>
      </c>
      <c r="N3304" t="s">
        <v>7572</v>
      </c>
      <c r="O3304" t="s">
        <v>8045</v>
      </c>
      <c r="P3304" t="s">
        <v>8387</v>
      </c>
      <c r="Q3304" t="s">
        <v>8472</v>
      </c>
      <c r="R3304" t="s">
        <v>10002</v>
      </c>
      <c r="T3304" t="s">
        <v>12369</v>
      </c>
      <c r="U3304" t="s">
        <v>12801</v>
      </c>
      <c r="V3304" s="7">
        <v>44868</v>
      </c>
      <c r="W3304">
        <v>1003</v>
      </c>
      <c r="X3304" t="s">
        <v>12809</v>
      </c>
      <c r="Y3304" t="s">
        <v>12828</v>
      </c>
      <c r="Z3304" t="s">
        <v>12827</v>
      </c>
      <c r="AA3304" t="s">
        <v>12828</v>
      </c>
      <c r="AB3304">
        <v>0</v>
      </c>
      <c r="AC3304" t="s">
        <v>12829</v>
      </c>
      <c r="AE3304" s="7">
        <v>45048</v>
      </c>
      <c r="AF3304">
        <v>600</v>
      </c>
      <c r="AG3304" t="s">
        <v>12829</v>
      </c>
      <c r="AH3304" t="s">
        <v>8045</v>
      </c>
      <c r="AJ3304">
        <v>2023</v>
      </c>
      <c r="AK3304">
        <v>600</v>
      </c>
      <c r="AL3304">
        <v>350</v>
      </c>
      <c r="AM3304">
        <v>2022</v>
      </c>
      <c r="AN3304">
        <v>2021</v>
      </c>
      <c r="AO3304">
        <v>0</v>
      </c>
      <c r="AP3304" s="7">
        <v>44868</v>
      </c>
      <c r="AT3304" t="s">
        <v>15370</v>
      </c>
      <c r="BD3304">
        <v>0</v>
      </c>
      <c r="BK3304">
        <v>0</v>
      </c>
      <c r="BQ3304">
        <v>30</v>
      </c>
      <c r="BU3304" t="s">
        <v>12809</v>
      </c>
      <c r="BX3304" t="s">
        <v>15872</v>
      </c>
      <c r="CB3304" t="s">
        <v>15903</v>
      </c>
      <c r="CC3304">
        <v>64351</v>
      </c>
      <c r="CD3304" t="s">
        <v>17616</v>
      </c>
      <c r="CE3304" t="s">
        <v>2098</v>
      </c>
      <c r="CJ3304">
        <v>36631</v>
      </c>
      <c r="CK3304" t="s">
        <v>19861</v>
      </c>
      <c r="CL3304" t="s">
        <v>2098</v>
      </c>
      <c r="CM3304" t="s">
        <v>20394</v>
      </c>
      <c r="CO3304" t="s">
        <v>20395</v>
      </c>
      <c r="CP3304" t="s">
        <v>20396</v>
      </c>
      <c r="CQ3304">
        <v>50251</v>
      </c>
      <c r="CR3304" t="s">
        <v>22128</v>
      </c>
      <c r="CS3304" t="s">
        <v>22724</v>
      </c>
      <c r="CT3304" t="s">
        <v>23209</v>
      </c>
      <c r="CU3304" t="s">
        <v>24941</v>
      </c>
      <c r="CV3304" t="s">
        <v>6802</v>
      </c>
      <c r="DI3304" t="s">
        <v>7572</v>
      </c>
      <c r="DJ3304" t="s">
        <v>8045</v>
      </c>
      <c r="DL3304" t="s">
        <v>8387</v>
      </c>
      <c r="DO3304" t="s">
        <v>8472</v>
      </c>
      <c r="DV3304" t="s">
        <v>12827</v>
      </c>
      <c r="DW3304" t="s">
        <v>8472</v>
      </c>
      <c r="DY3304" t="s">
        <v>28588</v>
      </c>
      <c r="DZ3304" t="s">
        <v>29571</v>
      </c>
      <c r="EA3304" t="s">
        <v>12827</v>
      </c>
    </row>
    <row r="3305" spans="1:133">
      <c r="A3305" t="s">
        <v>30</v>
      </c>
      <c r="B3305" t="s">
        <v>209</v>
      </c>
      <c r="C3305">
        <v>0</v>
      </c>
      <c r="D3305" t="s">
        <v>2099</v>
      </c>
      <c r="E3305">
        <v>1</v>
      </c>
      <c r="F3305">
        <v>1846</v>
      </c>
      <c r="G3305">
        <v>3112</v>
      </c>
      <c r="H3305" t="s">
        <v>4482</v>
      </c>
      <c r="I3305" t="s">
        <v>2099</v>
      </c>
      <c r="K3305" t="s">
        <v>6803</v>
      </c>
      <c r="L3305" t="s">
        <v>7463</v>
      </c>
      <c r="N3305" t="s">
        <v>7516</v>
      </c>
      <c r="O3305" t="s">
        <v>8046</v>
      </c>
      <c r="P3305" t="s">
        <v>8217</v>
      </c>
      <c r="Q3305" t="s">
        <v>8472</v>
      </c>
      <c r="R3305" t="s">
        <v>10003</v>
      </c>
      <c r="S3305" t="s">
        <v>11134</v>
      </c>
      <c r="T3305" t="s">
        <v>12370</v>
      </c>
      <c r="U3305" t="s">
        <v>12801</v>
      </c>
      <c r="V3305" s="7">
        <v>44872</v>
      </c>
      <c r="W3305">
        <v>1019</v>
      </c>
      <c r="X3305" t="s">
        <v>12809</v>
      </c>
      <c r="Y3305" t="s">
        <v>12827</v>
      </c>
      <c r="Z3305" t="s">
        <v>12827</v>
      </c>
      <c r="AA3305" t="s">
        <v>12828</v>
      </c>
      <c r="AB3305">
        <v>0</v>
      </c>
      <c r="AC3305" t="s">
        <v>12829</v>
      </c>
      <c r="AE3305" s="7">
        <v>45524</v>
      </c>
      <c r="AF3305">
        <v>29500</v>
      </c>
      <c r="AG3305" t="s">
        <v>12829</v>
      </c>
      <c r="AH3305" t="s">
        <v>8045</v>
      </c>
      <c r="AJ3305">
        <v>2024</v>
      </c>
      <c r="AK3305">
        <v>29500</v>
      </c>
      <c r="AL3305">
        <v>4800</v>
      </c>
      <c r="AM3305">
        <v>2023</v>
      </c>
      <c r="AN3305">
        <v>2022</v>
      </c>
      <c r="AO3305">
        <v>0</v>
      </c>
      <c r="AP3305" s="7">
        <v>44872</v>
      </c>
      <c r="AT3305" t="s">
        <v>15371</v>
      </c>
      <c r="BD3305">
        <v>0</v>
      </c>
      <c r="BK3305">
        <v>0</v>
      </c>
      <c r="BQ3305">
        <v>30</v>
      </c>
      <c r="BU3305" t="s">
        <v>12810</v>
      </c>
      <c r="BX3305" t="s">
        <v>15876</v>
      </c>
      <c r="CB3305" t="s">
        <v>15903</v>
      </c>
      <c r="CC3305">
        <v>63565</v>
      </c>
      <c r="CD3305" t="s">
        <v>17617</v>
      </c>
      <c r="CE3305" t="s">
        <v>2099</v>
      </c>
      <c r="CJ3305">
        <v>36357</v>
      </c>
      <c r="CK3305" t="s">
        <v>19862</v>
      </c>
      <c r="CL3305" t="s">
        <v>2099</v>
      </c>
      <c r="CM3305" t="s">
        <v>20394</v>
      </c>
      <c r="CO3305" t="s">
        <v>20395</v>
      </c>
      <c r="CP3305" t="s">
        <v>20396</v>
      </c>
      <c r="CQ3305">
        <v>50188</v>
      </c>
      <c r="CR3305" t="s">
        <v>22129</v>
      </c>
      <c r="CS3305" t="s">
        <v>22668</v>
      </c>
      <c r="CT3305" t="s">
        <v>23209</v>
      </c>
      <c r="CU3305" t="s">
        <v>24942</v>
      </c>
      <c r="CV3305" t="s">
        <v>6803</v>
      </c>
      <c r="CW3305" t="s">
        <v>7463</v>
      </c>
      <c r="DI3305" t="s">
        <v>7516</v>
      </c>
      <c r="DJ3305" t="s">
        <v>8046</v>
      </c>
      <c r="DL3305" t="s">
        <v>8217</v>
      </c>
      <c r="DO3305" t="s">
        <v>8472</v>
      </c>
      <c r="DV3305" t="s">
        <v>12827</v>
      </c>
      <c r="DW3305" t="s">
        <v>8472</v>
      </c>
      <c r="DY3305" t="s">
        <v>28589</v>
      </c>
      <c r="DZ3305" t="s">
        <v>29571</v>
      </c>
      <c r="EA3305" t="s">
        <v>12827</v>
      </c>
    </row>
    <row r="3306" spans="1:133">
      <c r="A3306" t="s">
        <v>30</v>
      </c>
      <c r="B3306" t="s">
        <v>209</v>
      </c>
      <c r="C3306">
        <v>0</v>
      </c>
      <c r="D3306" t="s">
        <v>2100</v>
      </c>
      <c r="E3306">
        <v>1</v>
      </c>
      <c r="F3306">
        <v>1847</v>
      </c>
      <c r="G3306">
        <v>3113</v>
      </c>
      <c r="H3306" t="s">
        <v>4483</v>
      </c>
      <c r="I3306" t="s">
        <v>2100</v>
      </c>
      <c r="K3306" t="s">
        <v>6804</v>
      </c>
      <c r="N3306" t="s">
        <v>7536</v>
      </c>
      <c r="O3306" t="s">
        <v>8045</v>
      </c>
      <c r="P3306" t="s">
        <v>8322</v>
      </c>
      <c r="Q3306" t="s">
        <v>8472</v>
      </c>
      <c r="U3306" t="s">
        <v>12801</v>
      </c>
      <c r="V3306" s="7">
        <v>44875</v>
      </c>
      <c r="W3306">
        <v>935</v>
      </c>
      <c r="X3306" t="s">
        <v>12816</v>
      </c>
      <c r="Y3306" t="s">
        <v>12827</v>
      </c>
      <c r="Z3306" t="s">
        <v>12827</v>
      </c>
      <c r="AA3306" t="s">
        <v>12828</v>
      </c>
      <c r="AB3306">
        <v>0</v>
      </c>
      <c r="AC3306" t="s">
        <v>12829</v>
      </c>
      <c r="AE3306" s="7">
        <v>44875</v>
      </c>
      <c r="AF3306">
        <v>0</v>
      </c>
      <c r="AG3306" t="s">
        <v>12827</v>
      </c>
      <c r="AH3306" t="s">
        <v>8045</v>
      </c>
      <c r="AI3306" t="s">
        <v>13354</v>
      </c>
      <c r="AJ3306">
        <v>2023</v>
      </c>
      <c r="AK3306">
        <v>0</v>
      </c>
      <c r="AL3306">
        <v>300</v>
      </c>
      <c r="AM3306">
        <v>2022</v>
      </c>
      <c r="AN3306">
        <v>2021</v>
      </c>
      <c r="AO3306">
        <v>0</v>
      </c>
      <c r="AP3306" s="7">
        <v>44875</v>
      </c>
      <c r="BD3306">
        <v>0</v>
      </c>
      <c r="BK3306">
        <v>0</v>
      </c>
      <c r="BQ3306">
        <v>0</v>
      </c>
      <c r="BU3306" t="s">
        <v>12810</v>
      </c>
      <c r="BX3306" t="s">
        <v>15872</v>
      </c>
      <c r="CB3306" t="s">
        <v>15903</v>
      </c>
      <c r="CC3306">
        <v>63313</v>
      </c>
      <c r="CD3306" t="s">
        <v>17618</v>
      </c>
      <c r="CE3306" t="s">
        <v>2100</v>
      </c>
      <c r="CJ3306">
        <v>36516</v>
      </c>
      <c r="CK3306" t="s">
        <v>19863</v>
      </c>
      <c r="CL3306" t="s">
        <v>2100</v>
      </c>
      <c r="CM3306" t="s">
        <v>20394</v>
      </c>
      <c r="CO3306" t="s">
        <v>20395</v>
      </c>
      <c r="CP3306" t="s">
        <v>20396</v>
      </c>
      <c r="CQ3306">
        <v>48889</v>
      </c>
      <c r="CR3306" t="s">
        <v>22130</v>
      </c>
      <c r="CS3306" t="s">
        <v>22687</v>
      </c>
      <c r="CT3306" t="s">
        <v>23209</v>
      </c>
      <c r="CU3306" t="s">
        <v>24943</v>
      </c>
      <c r="CV3306" t="s">
        <v>6804</v>
      </c>
      <c r="DI3306" t="s">
        <v>7536</v>
      </c>
      <c r="DJ3306" t="s">
        <v>8045</v>
      </c>
      <c r="DL3306" t="s">
        <v>8322</v>
      </c>
      <c r="DO3306" t="s">
        <v>8472</v>
      </c>
      <c r="DV3306" t="s">
        <v>12827</v>
      </c>
      <c r="DW3306" t="s">
        <v>8472</v>
      </c>
      <c r="DY3306" t="s">
        <v>28590</v>
      </c>
      <c r="DZ3306" t="s">
        <v>29570</v>
      </c>
      <c r="EA3306" t="s">
        <v>12829</v>
      </c>
      <c r="EC3306" t="s">
        <v>28591</v>
      </c>
    </row>
    <row r="3307" spans="1:133">
      <c r="A3307" t="s">
        <v>30</v>
      </c>
      <c r="B3307" t="s">
        <v>209</v>
      </c>
      <c r="C3307">
        <v>0</v>
      </c>
      <c r="D3307" t="s">
        <v>2100</v>
      </c>
      <c r="E3307">
        <v>1</v>
      </c>
      <c r="F3307">
        <v>1847</v>
      </c>
      <c r="G3307">
        <v>3114</v>
      </c>
      <c r="H3307" t="s">
        <v>4483</v>
      </c>
      <c r="I3307" t="s">
        <v>2100</v>
      </c>
      <c r="K3307" t="s">
        <v>6804</v>
      </c>
      <c r="N3307" t="s">
        <v>7536</v>
      </c>
      <c r="O3307" t="s">
        <v>8045</v>
      </c>
      <c r="P3307" t="s">
        <v>8322</v>
      </c>
      <c r="Q3307" t="s">
        <v>8472</v>
      </c>
      <c r="U3307" t="s">
        <v>12801</v>
      </c>
      <c r="V3307" s="7">
        <v>44875</v>
      </c>
      <c r="W3307">
        <v>935</v>
      </c>
      <c r="X3307" t="s">
        <v>12816</v>
      </c>
      <c r="Y3307" t="s">
        <v>12827</v>
      </c>
      <c r="Z3307" t="s">
        <v>12827</v>
      </c>
      <c r="AA3307" t="s">
        <v>12828</v>
      </c>
      <c r="AB3307">
        <v>0</v>
      </c>
      <c r="AC3307" t="s">
        <v>12829</v>
      </c>
      <c r="AE3307" s="7">
        <v>44875</v>
      </c>
      <c r="AF3307">
        <v>0</v>
      </c>
      <c r="AG3307" t="s">
        <v>12827</v>
      </c>
      <c r="AH3307" t="s">
        <v>8045</v>
      </c>
      <c r="AI3307" t="s">
        <v>13354</v>
      </c>
      <c r="AJ3307">
        <v>2023</v>
      </c>
      <c r="AK3307">
        <v>0</v>
      </c>
      <c r="AL3307">
        <v>300</v>
      </c>
      <c r="AM3307">
        <v>2022</v>
      </c>
      <c r="AN3307">
        <v>2021</v>
      </c>
      <c r="AO3307">
        <v>0</v>
      </c>
      <c r="AP3307" s="7">
        <v>44875</v>
      </c>
      <c r="BD3307">
        <v>0</v>
      </c>
      <c r="BK3307">
        <v>0</v>
      </c>
      <c r="BQ3307">
        <v>0</v>
      </c>
      <c r="BU3307" t="s">
        <v>12810</v>
      </c>
      <c r="BX3307" t="s">
        <v>15872</v>
      </c>
      <c r="CB3307" t="s">
        <v>15903</v>
      </c>
      <c r="CC3307">
        <v>63313</v>
      </c>
      <c r="CD3307" t="s">
        <v>17618</v>
      </c>
      <c r="CE3307" t="s">
        <v>2100</v>
      </c>
      <c r="CJ3307">
        <v>36516</v>
      </c>
      <c r="CK3307" t="s">
        <v>19863</v>
      </c>
      <c r="CL3307" t="s">
        <v>2100</v>
      </c>
      <c r="CM3307" t="s">
        <v>20394</v>
      </c>
      <c r="CO3307" t="s">
        <v>20395</v>
      </c>
      <c r="CP3307" t="s">
        <v>20396</v>
      </c>
      <c r="CQ3307">
        <v>48889</v>
      </c>
      <c r="CR3307" t="s">
        <v>22130</v>
      </c>
      <c r="CS3307" t="s">
        <v>22687</v>
      </c>
      <c r="CT3307" t="s">
        <v>23209</v>
      </c>
      <c r="CU3307" t="s">
        <v>24943</v>
      </c>
      <c r="CV3307" t="s">
        <v>6804</v>
      </c>
      <c r="DI3307" t="s">
        <v>7536</v>
      </c>
      <c r="DJ3307" t="s">
        <v>8045</v>
      </c>
      <c r="DL3307" t="s">
        <v>8322</v>
      </c>
      <c r="DO3307" t="s">
        <v>8472</v>
      </c>
      <c r="DV3307" t="s">
        <v>12827</v>
      </c>
      <c r="DW3307" t="s">
        <v>8472</v>
      </c>
      <c r="DY3307" t="s">
        <v>28591</v>
      </c>
      <c r="DZ3307" t="s">
        <v>29571</v>
      </c>
      <c r="EA3307" t="s">
        <v>12827</v>
      </c>
    </row>
    <row r="3308" spans="1:133">
      <c r="A3308" t="s">
        <v>30</v>
      </c>
      <c r="B3308" t="s">
        <v>209</v>
      </c>
      <c r="C3308">
        <v>0</v>
      </c>
      <c r="D3308" t="s">
        <v>2101</v>
      </c>
      <c r="E3308">
        <v>2</v>
      </c>
      <c r="F3308">
        <v>1848</v>
      </c>
      <c r="G3308">
        <v>3115</v>
      </c>
      <c r="H3308" t="s">
        <v>4484</v>
      </c>
      <c r="I3308" t="s">
        <v>5095</v>
      </c>
      <c r="K3308" t="s">
        <v>6805</v>
      </c>
      <c r="N3308" t="s">
        <v>7660</v>
      </c>
      <c r="O3308" t="s">
        <v>8046</v>
      </c>
      <c r="P3308" t="s">
        <v>8388</v>
      </c>
      <c r="Q3308" t="s">
        <v>8472</v>
      </c>
      <c r="T3308" t="s">
        <v>12371</v>
      </c>
      <c r="U3308" t="s">
        <v>12801</v>
      </c>
      <c r="V3308" s="7">
        <v>44876</v>
      </c>
      <c r="W3308">
        <v>948</v>
      </c>
      <c r="X3308" t="s">
        <v>12816</v>
      </c>
      <c r="Y3308" t="s">
        <v>12827</v>
      </c>
      <c r="Z3308" t="s">
        <v>12827</v>
      </c>
      <c r="AA3308" t="s">
        <v>12828</v>
      </c>
      <c r="AB3308">
        <v>0</v>
      </c>
      <c r="AC3308" t="s">
        <v>12829</v>
      </c>
      <c r="AE3308" s="7">
        <v>44880</v>
      </c>
      <c r="AF3308">
        <v>0</v>
      </c>
      <c r="AG3308" t="s">
        <v>12827</v>
      </c>
      <c r="AH3308" t="s">
        <v>8045</v>
      </c>
      <c r="AI3308" t="s">
        <v>13355</v>
      </c>
      <c r="AJ3308">
        <v>2023</v>
      </c>
      <c r="AK3308">
        <v>0</v>
      </c>
      <c r="AL3308">
        <v>614</v>
      </c>
      <c r="AM3308">
        <v>2022</v>
      </c>
      <c r="AN3308">
        <v>2021</v>
      </c>
      <c r="AO3308">
        <v>0</v>
      </c>
      <c r="AP3308" s="7">
        <v>44876</v>
      </c>
      <c r="BD3308">
        <v>0</v>
      </c>
      <c r="BK3308">
        <v>0</v>
      </c>
      <c r="BQ3308">
        <v>0</v>
      </c>
      <c r="BU3308" t="s">
        <v>12810</v>
      </c>
      <c r="BX3308" t="s">
        <v>15876</v>
      </c>
      <c r="CB3308" t="s">
        <v>15903</v>
      </c>
      <c r="CC3308">
        <v>63861</v>
      </c>
      <c r="CD3308" t="s">
        <v>17619</v>
      </c>
      <c r="CE3308" t="s">
        <v>2101</v>
      </c>
      <c r="CJ3308">
        <v>36038</v>
      </c>
      <c r="CK3308" t="s">
        <v>19864</v>
      </c>
      <c r="CL3308" t="s">
        <v>2101</v>
      </c>
      <c r="CM3308" t="s">
        <v>20394</v>
      </c>
      <c r="CO3308" t="s">
        <v>20395</v>
      </c>
      <c r="CP3308" t="s">
        <v>20396</v>
      </c>
      <c r="CQ3308">
        <v>48195</v>
      </c>
      <c r="CR3308" t="s">
        <v>22131</v>
      </c>
      <c r="CS3308" t="s">
        <v>22813</v>
      </c>
      <c r="CT3308" t="s">
        <v>23209</v>
      </c>
      <c r="CU3308" t="s">
        <v>24944</v>
      </c>
      <c r="CV3308" t="s">
        <v>6805</v>
      </c>
      <c r="DI3308" t="s">
        <v>7660</v>
      </c>
      <c r="DJ3308" t="s">
        <v>8046</v>
      </c>
      <c r="DL3308" t="s">
        <v>8388</v>
      </c>
      <c r="DO3308" t="s">
        <v>8472</v>
      </c>
      <c r="DV3308" t="s">
        <v>12827</v>
      </c>
      <c r="DW3308" t="s">
        <v>8472</v>
      </c>
      <c r="DY3308" t="s">
        <v>28592</v>
      </c>
      <c r="DZ3308" t="s">
        <v>29570</v>
      </c>
      <c r="EA3308" t="s">
        <v>12829</v>
      </c>
      <c r="EC3308" t="s">
        <v>28593</v>
      </c>
    </row>
    <row r="3309" spans="1:133">
      <c r="A3309" t="s">
        <v>30</v>
      </c>
      <c r="B3309" t="s">
        <v>209</v>
      </c>
      <c r="C3309">
        <v>0</v>
      </c>
      <c r="D3309" t="s">
        <v>2101</v>
      </c>
      <c r="E3309">
        <v>2</v>
      </c>
      <c r="F3309">
        <v>1848</v>
      </c>
      <c r="G3309">
        <v>3116</v>
      </c>
      <c r="H3309" t="s">
        <v>4484</v>
      </c>
      <c r="I3309" t="s">
        <v>5095</v>
      </c>
      <c r="K3309" t="s">
        <v>6805</v>
      </c>
      <c r="N3309" t="s">
        <v>7660</v>
      </c>
      <c r="O3309" t="s">
        <v>8046</v>
      </c>
      <c r="P3309" t="s">
        <v>8388</v>
      </c>
      <c r="Q3309" t="s">
        <v>8472</v>
      </c>
      <c r="T3309" t="s">
        <v>12371</v>
      </c>
      <c r="U3309" t="s">
        <v>12801</v>
      </c>
      <c r="V3309" s="7">
        <v>44876</v>
      </c>
      <c r="W3309">
        <v>948</v>
      </c>
      <c r="X3309" t="s">
        <v>12816</v>
      </c>
      <c r="Y3309" t="s">
        <v>12827</v>
      </c>
      <c r="Z3309" t="s">
        <v>12827</v>
      </c>
      <c r="AA3309" t="s">
        <v>12828</v>
      </c>
      <c r="AB3309">
        <v>0</v>
      </c>
      <c r="AC3309" t="s">
        <v>12829</v>
      </c>
      <c r="AE3309" s="7">
        <v>44880</v>
      </c>
      <c r="AF3309">
        <v>0</v>
      </c>
      <c r="AG3309" t="s">
        <v>12827</v>
      </c>
      <c r="AH3309" t="s">
        <v>8045</v>
      </c>
      <c r="AI3309" t="s">
        <v>13355</v>
      </c>
      <c r="AJ3309">
        <v>2023</v>
      </c>
      <c r="AK3309">
        <v>0</v>
      </c>
      <c r="AL3309">
        <v>614</v>
      </c>
      <c r="AM3309">
        <v>2022</v>
      </c>
      <c r="AN3309">
        <v>2021</v>
      </c>
      <c r="AO3309">
        <v>0</v>
      </c>
      <c r="AP3309" s="7">
        <v>44876</v>
      </c>
      <c r="BD3309">
        <v>0</v>
      </c>
      <c r="BK3309">
        <v>0</v>
      </c>
      <c r="BQ3309">
        <v>0</v>
      </c>
      <c r="BU3309" t="s">
        <v>12810</v>
      </c>
      <c r="BX3309" t="s">
        <v>15876</v>
      </c>
      <c r="CB3309" t="s">
        <v>15903</v>
      </c>
      <c r="CC3309">
        <v>63861</v>
      </c>
      <c r="CD3309" t="s">
        <v>17619</v>
      </c>
      <c r="CE3309" t="s">
        <v>2101</v>
      </c>
      <c r="CJ3309">
        <v>36038</v>
      </c>
      <c r="CK3309" t="s">
        <v>19864</v>
      </c>
      <c r="CL3309" t="s">
        <v>2101</v>
      </c>
      <c r="CM3309" t="s">
        <v>20394</v>
      </c>
      <c r="CO3309" t="s">
        <v>20395</v>
      </c>
      <c r="CP3309" t="s">
        <v>20396</v>
      </c>
      <c r="CQ3309">
        <v>48195</v>
      </c>
      <c r="CR3309" t="s">
        <v>22131</v>
      </c>
      <c r="CS3309" t="s">
        <v>22813</v>
      </c>
      <c r="CT3309" t="s">
        <v>23209</v>
      </c>
      <c r="CU3309" t="s">
        <v>24944</v>
      </c>
      <c r="CV3309" t="s">
        <v>6805</v>
      </c>
      <c r="DI3309" t="s">
        <v>7660</v>
      </c>
      <c r="DJ3309" t="s">
        <v>8046</v>
      </c>
      <c r="DL3309" t="s">
        <v>8388</v>
      </c>
      <c r="DO3309" t="s">
        <v>8472</v>
      </c>
      <c r="DV3309" t="s">
        <v>12827</v>
      </c>
      <c r="DW3309" t="s">
        <v>8472</v>
      </c>
      <c r="DY3309" t="s">
        <v>28593</v>
      </c>
      <c r="DZ3309" t="s">
        <v>29571</v>
      </c>
      <c r="EA3309" t="s">
        <v>12827</v>
      </c>
    </row>
    <row r="3310" spans="1:133">
      <c r="A3310" t="s">
        <v>33</v>
      </c>
      <c r="B3310" t="s">
        <v>256</v>
      </c>
      <c r="C3310">
        <v>4</v>
      </c>
      <c r="D3310" t="s">
        <v>2101</v>
      </c>
      <c r="E3310">
        <v>2</v>
      </c>
      <c r="F3310">
        <v>1848</v>
      </c>
      <c r="G3310">
        <v>3312</v>
      </c>
      <c r="H3310" t="s">
        <v>4484</v>
      </c>
      <c r="I3310" t="s">
        <v>5095</v>
      </c>
      <c r="K3310" t="s">
        <v>6805</v>
      </c>
      <c r="N3310" t="s">
        <v>7660</v>
      </c>
      <c r="O3310" t="s">
        <v>8046</v>
      </c>
      <c r="P3310" t="s">
        <v>8388</v>
      </c>
      <c r="Q3310" t="s">
        <v>8472</v>
      </c>
      <c r="T3310" t="s">
        <v>12371</v>
      </c>
      <c r="U3310" t="s">
        <v>12801</v>
      </c>
      <c r="V3310" s="7">
        <v>44876</v>
      </c>
      <c r="W3310">
        <v>948</v>
      </c>
      <c r="X3310" t="s">
        <v>12816</v>
      </c>
      <c r="Y3310" t="s">
        <v>12827</v>
      </c>
      <c r="Z3310" t="s">
        <v>12827</v>
      </c>
      <c r="AA3310" t="s">
        <v>12828</v>
      </c>
      <c r="AB3310">
        <v>0</v>
      </c>
      <c r="AC3310" t="s">
        <v>12829</v>
      </c>
      <c r="AE3310" s="7">
        <v>44880</v>
      </c>
      <c r="AF3310">
        <v>0</v>
      </c>
      <c r="AG3310" t="s">
        <v>12827</v>
      </c>
      <c r="AH3310" t="s">
        <v>8045</v>
      </c>
      <c r="AI3310" t="s">
        <v>13355</v>
      </c>
      <c r="AJ3310">
        <v>2023</v>
      </c>
      <c r="AK3310">
        <v>0</v>
      </c>
      <c r="AL3310">
        <v>614</v>
      </c>
      <c r="AM3310">
        <v>2022</v>
      </c>
      <c r="AN3310">
        <v>2021</v>
      </c>
      <c r="AO3310">
        <v>0</v>
      </c>
      <c r="AP3310" s="7">
        <v>44876</v>
      </c>
      <c r="BD3310">
        <v>0</v>
      </c>
      <c r="BK3310">
        <v>0</v>
      </c>
      <c r="BQ3310">
        <v>0</v>
      </c>
      <c r="BU3310" t="s">
        <v>12810</v>
      </c>
      <c r="BX3310" t="s">
        <v>15876</v>
      </c>
      <c r="CB3310" t="s">
        <v>15903</v>
      </c>
      <c r="CC3310">
        <v>63861</v>
      </c>
      <c r="CD3310" t="s">
        <v>17619</v>
      </c>
      <c r="CE3310" t="s">
        <v>2101</v>
      </c>
      <c r="CJ3310">
        <v>36038</v>
      </c>
      <c r="CK3310" t="s">
        <v>19864</v>
      </c>
      <c r="CL3310" t="s">
        <v>2101</v>
      </c>
      <c r="CM3310" t="s">
        <v>20394</v>
      </c>
      <c r="CO3310" t="s">
        <v>20395</v>
      </c>
      <c r="CP3310" t="s">
        <v>20396</v>
      </c>
      <c r="CQ3310">
        <v>50109</v>
      </c>
      <c r="CR3310" t="s">
        <v>22132</v>
      </c>
      <c r="CS3310" t="s">
        <v>23122</v>
      </c>
      <c r="CT3310" t="s">
        <v>23209</v>
      </c>
      <c r="CU3310" t="s">
        <v>24945</v>
      </c>
      <c r="CV3310" t="s">
        <v>6926</v>
      </c>
      <c r="DI3310" t="s">
        <v>7885</v>
      </c>
      <c r="DJ3310" t="s">
        <v>8045</v>
      </c>
      <c r="DL3310" t="s">
        <v>8449</v>
      </c>
      <c r="DO3310" t="s">
        <v>8472</v>
      </c>
      <c r="DV3310" t="s">
        <v>12827</v>
      </c>
      <c r="DW3310" t="s">
        <v>8472</v>
      </c>
      <c r="DY3310" t="s">
        <v>28594</v>
      </c>
      <c r="DZ3310" t="s">
        <v>29571</v>
      </c>
      <c r="EA3310" t="s">
        <v>12827</v>
      </c>
    </row>
    <row r="3311" spans="1:133">
      <c r="A3311" t="s">
        <v>30</v>
      </c>
      <c r="B3311" t="s">
        <v>209</v>
      </c>
      <c r="C3311">
        <v>0</v>
      </c>
      <c r="D3311" t="s">
        <v>2102</v>
      </c>
      <c r="E3311">
        <v>1</v>
      </c>
      <c r="F3311">
        <v>1849</v>
      </c>
      <c r="G3311">
        <v>3117</v>
      </c>
      <c r="H3311" t="s">
        <v>4485</v>
      </c>
      <c r="I3311" t="s">
        <v>2102</v>
      </c>
      <c r="K3311" t="s">
        <v>6806</v>
      </c>
      <c r="N3311" t="s">
        <v>7549</v>
      </c>
      <c r="O3311" t="s">
        <v>8045</v>
      </c>
      <c r="P3311" t="s">
        <v>8389</v>
      </c>
      <c r="Q3311" t="s">
        <v>8472</v>
      </c>
      <c r="R3311" t="s">
        <v>10004</v>
      </c>
      <c r="T3311" t="s">
        <v>12372</v>
      </c>
      <c r="U3311" t="s">
        <v>12801</v>
      </c>
      <c r="V3311" s="7">
        <v>44880</v>
      </c>
      <c r="W3311">
        <v>1035</v>
      </c>
      <c r="X3311" t="s">
        <v>12809</v>
      </c>
      <c r="Y3311" t="s">
        <v>12827</v>
      </c>
      <c r="Z3311" t="s">
        <v>12827</v>
      </c>
      <c r="AA3311" t="s">
        <v>12828</v>
      </c>
      <c r="AB3311">
        <v>0</v>
      </c>
      <c r="AC3311" t="s">
        <v>12829</v>
      </c>
      <c r="AE3311" s="7">
        <v>44880</v>
      </c>
      <c r="AF3311">
        <v>0</v>
      </c>
      <c r="AG3311" t="s">
        <v>12829</v>
      </c>
      <c r="AH3311" t="s">
        <v>8045</v>
      </c>
      <c r="AJ3311">
        <v>2023</v>
      </c>
      <c r="AK3311">
        <v>0</v>
      </c>
      <c r="AL3311">
        <v>18400</v>
      </c>
      <c r="AM3311">
        <v>2022</v>
      </c>
      <c r="AN3311">
        <v>2021</v>
      </c>
      <c r="AO3311">
        <v>0</v>
      </c>
      <c r="AP3311" s="7">
        <v>44880</v>
      </c>
      <c r="BD3311">
        <v>0</v>
      </c>
      <c r="BK3311">
        <v>0</v>
      </c>
      <c r="BQ3311">
        <v>30</v>
      </c>
      <c r="BU3311" t="s">
        <v>12809</v>
      </c>
      <c r="BX3311" t="s">
        <v>15872</v>
      </c>
      <c r="CB3311" t="s">
        <v>15903</v>
      </c>
      <c r="CC3311">
        <v>65034</v>
      </c>
      <c r="CD3311" t="s">
        <v>17620</v>
      </c>
      <c r="CE3311" t="s">
        <v>2102</v>
      </c>
      <c r="CJ3311">
        <v>37915</v>
      </c>
      <c r="CK3311" t="s">
        <v>19865</v>
      </c>
      <c r="CL3311" t="s">
        <v>2102</v>
      </c>
      <c r="CM3311" t="s">
        <v>20394</v>
      </c>
      <c r="CO3311" t="s">
        <v>20395</v>
      </c>
      <c r="CP3311" t="s">
        <v>20396</v>
      </c>
      <c r="CQ3311">
        <v>48958</v>
      </c>
      <c r="CR3311" t="s">
        <v>22133</v>
      </c>
      <c r="CS3311" t="s">
        <v>22700</v>
      </c>
      <c r="CT3311" t="s">
        <v>23209</v>
      </c>
      <c r="CU3311" t="s">
        <v>24946</v>
      </c>
      <c r="CV3311" t="s">
        <v>6806</v>
      </c>
      <c r="DI3311" t="s">
        <v>7549</v>
      </c>
      <c r="DJ3311" t="s">
        <v>8045</v>
      </c>
      <c r="DL3311" t="s">
        <v>8389</v>
      </c>
      <c r="DO3311" t="s">
        <v>8472</v>
      </c>
      <c r="DV3311" t="s">
        <v>12827</v>
      </c>
      <c r="DW3311" t="s">
        <v>8472</v>
      </c>
      <c r="DY3311" t="s">
        <v>28595</v>
      </c>
      <c r="DZ3311" t="s">
        <v>29571</v>
      </c>
      <c r="EA3311" t="s">
        <v>12827</v>
      </c>
    </row>
    <row r="3312" spans="1:133">
      <c r="A3312" t="s">
        <v>30</v>
      </c>
      <c r="B3312" t="s">
        <v>209</v>
      </c>
      <c r="C3312">
        <v>0</v>
      </c>
      <c r="D3312" t="s">
        <v>2103</v>
      </c>
      <c r="E3312">
        <v>1</v>
      </c>
      <c r="F3312">
        <v>1850</v>
      </c>
      <c r="G3312">
        <v>3118</v>
      </c>
      <c r="H3312" t="s">
        <v>4486</v>
      </c>
      <c r="I3312" t="s">
        <v>2103</v>
      </c>
      <c r="K3312" t="s">
        <v>6807</v>
      </c>
      <c r="N3312" t="s">
        <v>7959</v>
      </c>
      <c r="O3312" t="s">
        <v>8046</v>
      </c>
      <c r="P3312" t="s">
        <v>8390</v>
      </c>
      <c r="Q3312" t="s">
        <v>8472</v>
      </c>
      <c r="R3312" t="s">
        <v>10005</v>
      </c>
      <c r="S3312" t="s">
        <v>11135</v>
      </c>
      <c r="T3312" t="s">
        <v>12373</v>
      </c>
      <c r="U3312" t="s">
        <v>12801</v>
      </c>
      <c r="V3312" s="7">
        <v>44880</v>
      </c>
      <c r="W3312">
        <v>1037</v>
      </c>
      <c r="X3312" t="s">
        <v>12820</v>
      </c>
      <c r="Y3312" t="s">
        <v>12828</v>
      </c>
      <c r="Z3312" t="s">
        <v>12827</v>
      </c>
      <c r="AA3312" t="s">
        <v>12828</v>
      </c>
      <c r="AB3312">
        <v>0</v>
      </c>
      <c r="AC3312" t="s">
        <v>12829</v>
      </c>
      <c r="AE3312" s="7">
        <v>45961</v>
      </c>
      <c r="AF3312">
        <v>6747</v>
      </c>
      <c r="AG3312" t="s">
        <v>12827</v>
      </c>
      <c r="AH3312" t="s">
        <v>8045</v>
      </c>
      <c r="AI3312" t="s">
        <v>13356</v>
      </c>
      <c r="AJ3312">
        <v>2025</v>
      </c>
      <c r="AK3312">
        <v>6747</v>
      </c>
      <c r="AL3312">
        <v>3401.32</v>
      </c>
      <c r="AM3312">
        <v>2024</v>
      </c>
      <c r="AN3312">
        <v>2023</v>
      </c>
      <c r="AO3312">
        <v>8774</v>
      </c>
      <c r="AP3312" s="7">
        <v>44880</v>
      </c>
      <c r="AT3312" t="s">
        <v>15372</v>
      </c>
      <c r="BD3312">
        <v>0</v>
      </c>
      <c r="BK3312">
        <v>0</v>
      </c>
      <c r="BQ3312">
        <v>30</v>
      </c>
      <c r="BU3312" t="s">
        <v>12809</v>
      </c>
      <c r="BX3312" t="s">
        <v>15876</v>
      </c>
      <c r="CB3312" t="s">
        <v>15903</v>
      </c>
      <c r="CC3312">
        <v>64941</v>
      </c>
      <c r="CD3312" t="s">
        <v>17621</v>
      </c>
      <c r="CE3312" t="s">
        <v>2103</v>
      </c>
      <c r="CJ3312">
        <v>36068</v>
      </c>
      <c r="CK3312" t="s">
        <v>19866</v>
      </c>
      <c r="CL3312" t="s">
        <v>2103</v>
      </c>
      <c r="CM3312" t="s">
        <v>20394</v>
      </c>
      <c r="CO3312" t="s">
        <v>20395</v>
      </c>
      <c r="CP3312" t="s">
        <v>20396</v>
      </c>
      <c r="CQ3312">
        <v>48236</v>
      </c>
      <c r="CR3312" t="s">
        <v>22134</v>
      </c>
      <c r="CS3312" t="s">
        <v>23123</v>
      </c>
      <c r="CT3312" t="s">
        <v>23209</v>
      </c>
      <c r="CU3312" t="s">
        <v>24947</v>
      </c>
      <c r="CV3312" t="s">
        <v>6807</v>
      </c>
      <c r="DI3312" t="s">
        <v>7959</v>
      </c>
      <c r="DJ3312" t="s">
        <v>8046</v>
      </c>
      <c r="DL3312" t="s">
        <v>8390</v>
      </c>
      <c r="DO3312" t="s">
        <v>8472</v>
      </c>
      <c r="DV3312" t="s">
        <v>12827</v>
      </c>
      <c r="DW3312" t="s">
        <v>8472</v>
      </c>
      <c r="DY3312" t="s">
        <v>28596</v>
      </c>
      <c r="DZ3312" t="s">
        <v>29570</v>
      </c>
      <c r="EA3312" t="s">
        <v>12829</v>
      </c>
      <c r="EC3312" t="s">
        <v>28597</v>
      </c>
    </row>
    <row r="3313" spans="1:133">
      <c r="A3313" t="s">
        <v>30</v>
      </c>
      <c r="B3313" t="s">
        <v>209</v>
      </c>
      <c r="C3313">
        <v>0</v>
      </c>
      <c r="D3313" t="s">
        <v>2103</v>
      </c>
      <c r="E3313">
        <v>1</v>
      </c>
      <c r="F3313">
        <v>1850</v>
      </c>
      <c r="G3313">
        <v>3119</v>
      </c>
      <c r="H3313" t="s">
        <v>4486</v>
      </c>
      <c r="I3313" t="s">
        <v>2103</v>
      </c>
      <c r="K3313" t="s">
        <v>6807</v>
      </c>
      <c r="N3313" t="s">
        <v>7959</v>
      </c>
      <c r="O3313" t="s">
        <v>8046</v>
      </c>
      <c r="P3313" t="s">
        <v>8390</v>
      </c>
      <c r="Q3313" t="s">
        <v>8472</v>
      </c>
      <c r="R3313" t="s">
        <v>10005</v>
      </c>
      <c r="S3313" t="s">
        <v>11135</v>
      </c>
      <c r="T3313" t="s">
        <v>12373</v>
      </c>
      <c r="U3313" t="s">
        <v>12801</v>
      </c>
      <c r="V3313" s="7">
        <v>44880</v>
      </c>
      <c r="W3313">
        <v>1037</v>
      </c>
      <c r="X3313" t="s">
        <v>12820</v>
      </c>
      <c r="Y3313" t="s">
        <v>12828</v>
      </c>
      <c r="Z3313" t="s">
        <v>12827</v>
      </c>
      <c r="AA3313" t="s">
        <v>12828</v>
      </c>
      <c r="AB3313">
        <v>0</v>
      </c>
      <c r="AC3313" t="s">
        <v>12829</v>
      </c>
      <c r="AE3313" s="7">
        <v>45961</v>
      </c>
      <c r="AF3313">
        <v>6747</v>
      </c>
      <c r="AG3313" t="s">
        <v>12827</v>
      </c>
      <c r="AH3313" t="s">
        <v>8045</v>
      </c>
      <c r="AI3313" t="s">
        <v>13356</v>
      </c>
      <c r="AJ3313">
        <v>2025</v>
      </c>
      <c r="AK3313">
        <v>6747</v>
      </c>
      <c r="AL3313">
        <v>3401.32</v>
      </c>
      <c r="AM3313">
        <v>2024</v>
      </c>
      <c r="AN3313">
        <v>2023</v>
      </c>
      <c r="AO3313">
        <v>8774</v>
      </c>
      <c r="AP3313" s="7">
        <v>44880</v>
      </c>
      <c r="AT3313" t="s">
        <v>15372</v>
      </c>
      <c r="BD3313">
        <v>0</v>
      </c>
      <c r="BK3313">
        <v>0</v>
      </c>
      <c r="BQ3313">
        <v>30</v>
      </c>
      <c r="BU3313" t="s">
        <v>12809</v>
      </c>
      <c r="BX3313" t="s">
        <v>15876</v>
      </c>
      <c r="CB3313" t="s">
        <v>15903</v>
      </c>
      <c r="CC3313">
        <v>64941</v>
      </c>
      <c r="CD3313" t="s">
        <v>17621</v>
      </c>
      <c r="CE3313" t="s">
        <v>2103</v>
      </c>
      <c r="CJ3313">
        <v>36068</v>
      </c>
      <c r="CK3313" t="s">
        <v>19866</v>
      </c>
      <c r="CL3313" t="s">
        <v>2103</v>
      </c>
      <c r="CM3313" t="s">
        <v>20394</v>
      </c>
      <c r="CO3313" t="s">
        <v>20395</v>
      </c>
      <c r="CP3313" t="s">
        <v>20396</v>
      </c>
      <c r="CQ3313">
        <v>48236</v>
      </c>
      <c r="CR3313" t="s">
        <v>22134</v>
      </c>
      <c r="CS3313" t="s">
        <v>23123</v>
      </c>
      <c r="CT3313" t="s">
        <v>23209</v>
      </c>
      <c r="CU3313" t="s">
        <v>24947</v>
      </c>
      <c r="CV3313" t="s">
        <v>6807</v>
      </c>
      <c r="DI3313" t="s">
        <v>7959</v>
      </c>
      <c r="DJ3313" t="s">
        <v>8046</v>
      </c>
      <c r="DL3313" t="s">
        <v>8390</v>
      </c>
      <c r="DO3313" t="s">
        <v>8472</v>
      </c>
      <c r="DV3313" t="s">
        <v>12827</v>
      </c>
      <c r="DW3313" t="s">
        <v>8472</v>
      </c>
      <c r="DY3313" t="s">
        <v>28597</v>
      </c>
      <c r="DZ3313" t="s">
        <v>29571</v>
      </c>
      <c r="EA3313" t="s">
        <v>12827</v>
      </c>
    </row>
    <row r="3314" spans="1:133">
      <c r="A3314" t="s">
        <v>30</v>
      </c>
      <c r="B3314" t="s">
        <v>209</v>
      </c>
      <c r="C3314">
        <v>0</v>
      </c>
      <c r="D3314" t="s">
        <v>2104</v>
      </c>
      <c r="E3314">
        <v>1</v>
      </c>
      <c r="F3314">
        <v>1851</v>
      </c>
      <c r="G3314">
        <v>3120</v>
      </c>
      <c r="H3314" t="s">
        <v>4487</v>
      </c>
      <c r="I3314" t="s">
        <v>2104</v>
      </c>
      <c r="K3314" t="s">
        <v>6808</v>
      </c>
      <c r="N3314" t="s">
        <v>7645</v>
      </c>
      <c r="O3314" t="s">
        <v>8045</v>
      </c>
      <c r="P3314" t="s">
        <v>8233</v>
      </c>
      <c r="Q3314" t="s">
        <v>8472</v>
      </c>
      <c r="R3314" t="s">
        <v>10006</v>
      </c>
      <c r="T3314" t="s">
        <v>12374</v>
      </c>
      <c r="U3314" t="s">
        <v>12801</v>
      </c>
      <c r="V3314" s="7">
        <v>44880</v>
      </c>
      <c r="W3314">
        <v>1039</v>
      </c>
      <c r="X3314" t="s">
        <v>12810</v>
      </c>
      <c r="Y3314" t="s">
        <v>12828</v>
      </c>
      <c r="Z3314" t="s">
        <v>12827</v>
      </c>
      <c r="AA3314" t="s">
        <v>12828</v>
      </c>
      <c r="AB3314">
        <v>0</v>
      </c>
      <c r="AC3314" t="s">
        <v>12829</v>
      </c>
      <c r="AE3314" s="7">
        <v>44939</v>
      </c>
      <c r="AF3314">
        <v>150</v>
      </c>
      <c r="AG3314" t="s">
        <v>12829</v>
      </c>
      <c r="AH3314" t="s">
        <v>8045</v>
      </c>
      <c r="AJ3314">
        <v>2023</v>
      </c>
      <c r="AK3314">
        <v>150</v>
      </c>
      <c r="AL3314">
        <v>5000</v>
      </c>
      <c r="AM3314">
        <v>2022</v>
      </c>
      <c r="AN3314">
        <v>2021</v>
      </c>
      <c r="AO3314">
        <v>0</v>
      </c>
      <c r="AP3314" s="7">
        <v>44880</v>
      </c>
      <c r="AT3314" t="s">
        <v>15373</v>
      </c>
      <c r="BD3314">
        <v>0</v>
      </c>
      <c r="BK3314">
        <v>0</v>
      </c>
      <c r="BQ3314">
        <v>30</v>
      </c>
      <c r="BU3314" t="s">
        <v>12810</v>
      </c>
      <c r="BX3314" t="s">
        <v>15872</v>
      </c>
      <c r="CB3314" t="s">
        <v>15903</v>
      </c>
      <c r="CC3314">
        <v>64537</v>
      </c>
      <c r="CD3314" t="s">
        <v>17622</v>
      </c>
      <c r="CE3314" t="s">
        <v>2104</v>
      </c>
      <c r="CJ3314">
        <v>37536</v>
      </c>
      <c r="CK3314" t="s">
        <v>19867</v>
      </c>
      <c r="CL3314" t="s">
        <v>2104</v>
      </c>
      <c r="CM3314" t="s">
        <v>20394</v>
      </c>
      <c r="CO3314" t="s">
        <v>20395</v>
      </c>
      <c r="CP3314" t="s">
        <v>20396</v>
      </c>
      <c r="CQ3314">
        <v>48447</v>
      </c>
      <c r="CR3314" t="s">
        <v>22135</v>
      </c>
      <c r="CS3314" t="s">
        <v>22797</v>
      </c>
      <c r="CT3314" t="s">
        <v>23209</v>
      </c>
      <c r="CU3314" t="s">
        <v>24948</v>
      </c>
      <c r="CV3314" t="s">
        <v>6808</v>
      </c>
      <c r="DI3314" t="s">
        <v>7645</v>
      </c>
      <c r="DJ3314" t="s">
        <v>8045</v>
      </c>
      <c r="DL3314" t="s">
        <v>8233</v>
      </c>
      <c r="DO3314" t="s">
        <v>8472</v>
      </c>
      <c r="DV3314" t="s">
        <v>12827</v>
      </c>
      <c r="DW3314" t="s">
        <v>8472</v>
      </c>
      <c r="DY3314" t="s">
        <v>28598</v>
      </c>
      <c r="DZ3314" t="s">
        <v>29571</v>
      </c>
      <c r="EA3314" t="s">
        <v>12827</v>
      </c>
    </row>
    <row r="3315" spans="1:133">
      <c r="A3315" t="s">
        <v>30</v>
      </c>
      <c r="B3315" t="s">
        <v>209</v>
      </c>
      <c r="C3315">
        <v>0</v>
      </c>
      <c r="D3315" t="s">
        <v>2105</v>
      </c>
      <c r="E3315">
        <v>1</v>
      </c>
      <c r="F3315">
        <v>1852</v>
      </c>
      <c r="G3315">
        <v>3121</v>
      </c>
      <c r="H3315" t="s">
        <v>4488</v>
      </c>
      <c r="I3315" t="s">
        <v>2105</v>
      </c>
      <c r="K3315" t="s">
        <v>6809</v>
      </c>
      <c r="N3315" t="s">
        <v>7960</v>
      </c>
      <c r="O3315" t="s">
        <v>8059</v>
      </c>
      <c r="P3315" t="s">
        <v>8391</v>
      </c>
      <c r="Q3315" t="s">
        <v>8472</v>
      </c>
      <c r="R3315" t="s">
        <v>10007</v>
      </c>
      <c r="T3315" t="s">
        <v>12375</v>
      </c>
      <c r="U3315" t="s">
        <v>12801</v>
      </c>
      <c r="V3315" s="7">
        <v>44880</v>
      </c>
      <c r="W3315">
        <v>1041</v>
      </c>
      <c r="X3315" t="s">
        <v>12816</v>
      </c>
      <c r="Y3315" t="s">
        <v>12828</v>
      </c>
      <c r="Z3315" t="s">
        <v>12827</v>
      </c>
      <c r="AA3315" t="s">
        <v>12828</v>
      </c>
      <c r="AB3315">
        <v>0</v>
      </c>
      <c r="AC3315" t="s">
        <v>12829</v>
      </c>
      <c r="AE3315" s="7">
        <v>44895</v>
      </c>
      <c r="AF3315">
        <v>0</v>
      </c>
      <c r="AG3315" t="s">
        <v>12827</v>
      </c>
      <c r="AH3315" t="s">
        <v>8045</v>
      </c>
      <c r="AI3315" t="s">
        <v>13357</v>
      </c>
      <c r="AJ3315">
        <v>2023</v>
      </c>
      <c r="AK3315">
        <v>0</v>
      </c>
      <c r="AL3315">
        <v>1337</v>
      </c>
      <c r="AM3315">
        <v>2022</v>
      </c>
      <c r="AN3315">
        <v>2021</v>
      </c>
      <c r="AO3315">
        <v>0</v>
      </c>
      <c r="AP3315" s="7">
        <v>44880</v>
      </c>
      <c r="AT3315" t="s">
        <v>15374</v>
      </c>
      <c r="BD3315">
        <v>0</v>
      </c>
      <c r="BK3315">
        <v>0</v>
      </c>
      <c r="BQ3315">
        <v>30</v>
      </c>
      <c r="BU3315" t="s">
        <v>12809</v>
      </c>
      <c r="BX3315" t="s">
        <v>15872</v>
      </c>
      <c r="CB3315" t="s">
        <v>15903</v>
      </c>
      <c r="CC3315">
        <v>63643</v>
      </c>
      <c r="CD3315" t="s">
        <v>17623</v>
      </c>
      <c r="CE3315" t="s">
        <v>2105</v>
      </c>
      <c r="CJ3315">
        <v>36494</v>
      </c>
      <c r="CK3315" t="s">
        <v>19868</v>
      </c>
      <c r="CL3315" t="s">
        <v>2105</v>
      </c>
      <c r="CM3315" t="s">
        <v>20394</v>
      </c>
      <c r="CO3315" t="s">
        <v>20395</v>
      </c>
      <c r="CP3315" t="s">
        <v>20396</v>
      </c>
      <c r="CQ3315">
        <v>50379</v>
      </c>
      <c r="CR3315" t="s">
        <v>22136</v>
      </c>
      <c r="CS3315" t="s">
        <v>23124</v>
      </c>
      <c r="CT3315" t="s">
        <v>23209</v>
      </c>
      <c r="CU3315" t="s">
        <v>24949</v>
      </c>
      <c r="CV3315" t="s">
        <v>6809</v>
      </c>
      <c r="DI3315" t="s">
        <v>7960</v>
      </c>
      <c r="DJ3315" t="s">
        <v>8059</v>
      </c>
      <c r="DL3315" t="s">
        <v>8391</v>
      </c>
      <c r="DO3315" t="s">
        <v>8472</v>
      </c>
      <c r="DV3315" t="s">
        <v>12827</v>
      </c>
      <c r="DW3315" t="s">
        <v>8472</v>
      </c>
      <c r="DY3315" t="s">
        <v>28599</v>
      </c>
      <c r="DZ3315" t="s">
        <v>29570</v>
      </c>
      <c r="EA3315" t="s">
        <v>12829</v>
      </c>
      <c r="EC3315" t="s">
        <v>28600</v>
      </c>
    </row>
    <row r="3316" spans="1:133">
      <c r="A3316" t="s">
        <v>30</v>
      </c>
      <c r="B3316" t="s">
        <v>209</v>
      </c>
      <c r="C3316">
        <v>0</v>
      </c>
      <c r="D3316" t="s">
        <v>2105</v>
      </c>
      <c r="E3316">
        <v>1</v>
      </c>
      <c r="F3316">
        <v>1852</v>
      </c>
      <c r="G3316">
        <v>3122</v>
      </c>
      <c r="H3316" t="s">
        <v>4488</v>
      </c>
      <c r="I3316" t="s">
        <v>2105</v>
      </c>
      <c r="K3316" t="s">
        <v>6809</v>
      </c>
      <c r="N3316" t="s">
        <v>7960</v>
      </c>
      <c r="O3316" t="s">
        <v>8059</v>
      </c>
      <c r="P3316" t="s">
        <v>8391</v>
      </c>
      <c r="Q3316" t="s">
        <v>8472</v>
      </c>
      <c r="R3316" t="s">
        <v>10007</v>
      </c>
      <c r="T3316" t="s">
        <v>12375</v>
      </c>
      <c r="U3316" t="s">
        <v>12801</v>
      </c>
      <c r="V3316" s="7">
        <v>44880</v>
      </c>
      <c r="W3316">
        <v>1041</v>
      </c>
      <c r="X3316" t="s">
        <v>12816</v>
      </c>
      <c r="Y3316" t="s">
        <v>12828</v>
      </c>
      <c r="Z3316" t="s">
        <v>12827</v>
      </c>
      <c r="AA3316" t="s">
        <v>12828</v>
      </c>
      <c r="AB3316">
        <v>0</v>
      </c>
      <c r="AC3316" t="s">
        <v>12829</v>
      </c>
      <c r="AE3316" s="7">
        <v>44895</v>
      </c>
      <c r="AF3316">
        <v>0</v>
      </c>
      <c r="AG3316" t="s">
        <v>12827</v>
      </c>
      <c r="AH3316" t="s">
        <v>8045</v>
      </c>
      <c r="AI3316" t="s">
        <v>13357</v>
      </c>
      <c r="AJ3316">
        <v>2023</v>
      </c>
      <c r="AK3316">
        <v>0</v>
      </c>
      <c r="AL3316">
        <v>1337</v>
      </c>
      <c r="AM3316">
        <v>2022</v>
      </c>
      <c r="AN3316">
        <v>2021</v>
      </c>
      <c r="AO3316">
        <v>0</v>
      </c>
      <c r="AP3316" s="7">
        <v>44880</v>
      </c>
      <c r="AT3316" t="s">
        <v>15374</v>
      </c>
      <c r="BD3316">
        <v>0</v>
      </c>
      <c r="BK3316">
        <v>0</v>
      </c>
      <c r="BQ3316">
        <v>30</v>
      </c>
      <c r="BU3316" t="s">
        <v>12809</v>
      </c>
      <c r="BX3316" t="s">
        <v>15872</v>
      </c>
      <c r="CB3316" t="s">
        <v>15903</v>
      </c>
      <c r="CC3316">
        <v>63643</v>
      </c>
      <c r="CD3316" t="s">
        <v>17623</v>
      </c>
      <c r="CE3316" t="s">
        <v>2105</v>
      </c>
      <c r="CJ3316">
        <v>36494</v>
      </c>
      <c r="CK3316" t="s">
        <v>19868</v>
      </c>
      <c r="CL3316" t="s">
        <v>2105</v>
      </c>
      <c r="CM3316" t="s">
        <v>20394</v>
      </c>
      <c r="CO3316" t="s">
        <v>20395</v>
      </c>
      <c r="CP3316" t="s">
        <v>20396</v>
      </c>
      <c r="CQ3316">
        <v>50379</v>
      </c>
      <c r="CR3316" t="s">
        <v>22136</v>
      </c>
      <c r="CS3316" t="s">
        <v>23124</v>
      </c>
      <c r="CT3316" t="s">
        <v>23209</v>
      </c>
      <c r="CU3316" t="s">
        <v>24949</v>
      </c>
      <c r="CV3316" t="s">
        <v>6809</v>
      </c>
      <c r="DI3316" t="s">
        <v>7960</v>
      </c>
      <c r="DJ3316" t="s">
        <v>8059</v>
      </c>
      <c r="DL3316" t="s">
        <v>8391</v>
      </c>
      <c r="DO3316" t="s">
        <v>8472</v>
      </c>
      <c r="DV3316" t="s">
        <v>12827</v>
      </c>
      <c r="DW3316" t="s">
        <v>8472</v>
      </c>
      <c r="DY3316" t="s">
        <v>28600</v>
      </c>
      <c r="DZ3316" t="s">
        <v>29571</v>
      </c>
      <c r="EA3316" t="s">
        <v>12827</v>
      </c>
    </row>
    <row r="3317" spans="1:133">
      <c r="A3317" t="s">
        <v>30</v>
      </c>
      <c r="B3317" t="s">
        <v>209</v>
      </c>
      <c r="C3317">
        <v>0</v>
      </c>
      <c r="D3317" t="s">
        <v>2106</v>
      </c>
      <c r="E3317">
        <v>1</v>
      </c>
      <c r="F3317">
        <v>1853</v>
      </c>
      <c r="G3317">
        <v>3123</v>
      </c>
      <c r="H3317" t="s">
        <v>4489</v>
      </c>
      <c r="I3317" t="s">
        <v>2106</v>
      </c>
      <c r="K3317" t="s">
        <v>6810</v>
      </c>
      <c r="N3317" t="s">
        <v>7516</v>
      </c>
      <c r="O3317" t="s">
        <v>8046</v>
      </c>
      <c r="P3317" t="s">
        <v>8228</v>
      </c>
      <c r="Q3317" t="s">
        <v>8472</v>
      </c>
      <c r="R3317" t="s">
        <v>10008</v>
      </c>
      <c r="S3317" t="s">
        <v>11136</v>
      </c>
      <c r="T3317" t="s">
        <v>12376</v>
      </c>
      <c r="U3317" t="s">
        <v>12801</v>
      </c>
      <c r="X3317" t="s">
        <v>12816</v>
      </c>
      <c r="Y3317" t="s">
        <v>12827</v>
      </c>
      <c r="Z3317" t="s">
        <v>12827</v>
      </c>
      <c r="AA3317" t="s">
        <v>12828</v>
      </c>
      <c r="AB3317">
        <v>0</v>
      </c>
      <c r="AE3317" s="7">
        <v>44953</v>
      </c>
      <c r="AF3317">
        <v>2560</v>
      </c>
      <c r="AG3317" t="s">
        <v>12827</v>
      </c>
      <c r="AH3317" t="s">
        <v>8046</v>
      </c>
      <c r="AI3317" t="s">
        <v>13358</v>
      </c>
      <c r="AJ3317">
        <v>2023</v>
      </c>
      <c r="AK3317">
        <v>2560</v>
      </c>
      <c r="AL3317">
        <v>580</v>
      </c>
      <c r="AM3317">
        <v>2020</v>
      </c>
      <c r="AO3317">
        <v>0</v>
      </c>
      <c r="AP3317" s="7">
        <v>43321</v>
      </c>
      <c r="AQ3317" t="s">
        <v>14797</v>
      </c>
      <c r="AV3317" t="s">
        <v>15843</v>
      </c>
      <c r="AX3317" s="7">
        <v>0</v>
      </c>
      <c r="BD3317">
        <v>0</v>
      </c>
      <c r="BK3317">
        <v>0</v>
      </c>
      <c r="BQ3317">
        <v>0</v>
      </c>
      <c r="BU3317" t="s">
        <v>12812</v>
      </c>
      <c r="BX3317" t="s">
        <v>15876</v>
      </c>
      <c r="CB3317" t="s">
        <v>15903</v>
      </c>
      <c r="CC3317">
        <v>63990</v>
      </c>
      <c r="CD3317" t="s">
        <v>17624</v>
      </c>
      <c r="CE3317" t="s">
        <v>2106</v>
      </c>
      <c r="CJ3317">
        <v>36495</v>
      </c>
      <c r="CK3317" t="s">
        <v>19869</v>
      </c>
      <c r="CL3317" t="s">
        <v>2106</v>
      </c>
      <c r="CM3317" t="s">
        <v>20394</v>
      </c>
      <c r="CO3317" t="s">
        <v>20395</v>
      </c>
      <c r="CP3317" t="s">
        <v>20396</v>
      </c>
      <c r="CQ3317">
        <v>49444</v>
      </c>
      <c r="CR3317" t="s">
        <v>22137</v>
      </c>
      <c r="CS3317" t="s">
        <v>22668</v>
      </c>
      <c r="CT3317" t="s">
        <v>23209</v>
      </c>
      <c r="CU3317" t="s">
        <v>24950</v>
      </c>
      <c r="CV3317" t="s">
        <v>6810</v>
      </c>
      <c r="DI3317" t="s">
        <v>7516</v>
      </c>
      <c r="DJ3317" t="s">
        <v>8046</v>
      </c>
      <c r="DL3317" t="s">
        <v>8228</v>
      </c>
      <c r="DO3317" t="s">
        <v>8472</v>
      </c>
      <c r="DV3317" t="s">
        <v>12827</v>
      </c>
      <c r="DW3317" t="s">
        <v>8472</v>
      </c>
      <c r="DY3317" t="s">
        <v>28601</v>
      </c>
      <c r="DZ3317" t="s">
        <v>29570</v>
      </c>
      <c r="EA3317" t="s">
        <v>12829</v>
      </c>
      <c r="EC3317" t="s">
        <v>28602</v>
      </c>
    </row>
    <row r="3318" spans="1:133">
      <c r="A3318" t="s">
        <v>30</v>
      </c>
      <c r="B3318" t="s">
        <v>209</v>
      </c>
      <c r="C3318">
        <v>0</v>
      </c>
      <c r="D3318" t="s">
        <v>2106</v>
      </c>
      <c r="E3318">
        <v>1</v>
      </c>
      <c r="F3318">
        <v>1853</v>
      </c>
      <c r="G3318">
        <v>3124</v>
      </c>
      <c r="H3318" t="s">
        <v>4489</v>
      </c>
      <c r="I3318" t="s">
        <v>2106</v>
      </c>
      <c r="K3318" t="s">
        <v>6810</v>
      </c>
      <c r="N3318" t="s">
        <v>7516</v>
      </c>
      <c r="O3318" t="s">
        <v>8046</v>
      </c>
      <c r="P3318" t="s">
        <v>8228</v>
      </c>
      <c r="Q3318" t="s">
        <v>8472</v>
      </c>
      <c r="R3318" t="s">
        <v>10008</v>
      </c>
      <c r="S3318" t="s">
        <v>11136</v>
      </c>
      <c r="T3318" t="s">
        <v>12376</v>
      </c>
      <c r="U3318" t="s">
        <v>12801</v>
      </c>
      <c r="X3318" t="s">
        <v>12816</v>
      </c>
      <c r="Y3318" t="s">
        <v>12827</v>
      </c>
      <c r="Z3318" t="s">
        <v>12827</v>
      </c>
      <c r="AA3318" t="s">
        <v>12828</v>
      </c>
      <c r="AB3318">
        <v>0</v>
      </c>
      <c r="AE3318" s="7">
        <v>44953</v>
      </c>
      <c r="AF3318">
        <v>2560</v>
      </c>
      <c r="AG3318" t="s">
        <v>12827</v>
      </c>
      <c r="AH3318" t="s">
        <v>8046</v>
      </c>
      <c r="AI3318" t="s">
        <v>13358</v>
      </c>
      <c r="AJ3318">
        <v>2023</v>
      </c>
      <c r="AK3318">
        <v>2560</v>
      </c>
      <c r="AL3318">
        <v>580</v>
      </c>
      <c r="AM3318">
        <v>2020</v>
      </c>
      <c r="AO3318">
        <v>0</v>
      </c>
      <c r="AP3318" s="7">
        <v>43321</v>
      </c>
      <c r="AQ3318" t="s">
        <v>14797</v>
      </c>
      <c r="AV3318" t="s">
        <v>15843</v>
      </c>
      <c r="AX3318" s="7">
        <v>0</v>
      </c>
      <c r="BD3318">
        <v>0</v>
      </c>
      <c r="BK3318">
        <v>0</v>
      </c>
      <c r="BQ3318">
        <v>0</v>
      </c>
      <c r="BU3318" t="s">
        <v>12812</v>
      </c>
      <c r="BX3318" t="s">
        <v>15876</v>
      </c>
      <c r="CB3318" t="s">
        <v>15903</v>
      </c>
      <c r="CC3318">
        <v>63990</v>
      </c>
      <c r="CD3318" t="s">
        <v>17624</v>
      </c>
      <c r="CE3318" t="s">
        <v>2106</v>
      </c>
      <c r="CJ3318">
        <v>36495</v>
      </c>
      <c r="CK3318" t="s">
        <v>19869</v>
      </c>
      <c r="CL3318" t="s">
        <v>2106</v>
      </c>
      <c r="CM3318" t="s">
        <v>20394</v>
      </c>
      <c r="CO3318" t="s">
        <v>20395</v>
      </c>
      <c r="CP3318" t="s">
        <v>20396</v>
      </c>
      <c r="CQ3318">
        <v>49444</v>
      </c>
      <c r="CR3318" t="s">
        <v>22137</v>
      </c>
      <c r="CS3318" t="s">
        <v>22668</v>
      </c>
      <c r="CT3318" t="s">
        <v>23209</v>
      </c>
      <c r="CU3318" t="s">
        <v>24950</v>
      </c>
      <c r="CV3318" t="s">
        <v>6810</v>
      </c>
      <c r="DI3318" t="s">
        <v>7516</v>
      </c>
      <c r="DJ3318" t="s">
        <v>8046</v>
      </c>
      <c r="DL3318" t="s">
        <v>8228</v>
      </c>
      <c r="DO3318" t="s">
        <v>8472</v>
      </c>
      <c r="DV3318" t="s">
        <v>12827</v>
      </c>
      <c r="DW3318" t="s">
        <v>8472</v>
      </c>
      <c r="DY3318" t="s">
        <v>28602</v>
      </c>
      <c r="DZ3318" t="s">
        <v>29571</v>
      </c>
      <c r="EA3318" t="s">
        <v>12827</v>
      </c>
    </row>
    <row r="3319" spans="1:133">
      <c r="A3319" t="s">
        <v>30</v>
      </c>
      <c r="B3319" t="s">
        <v>209</v>
      </c>
      <c r="C3319">
        <v>0</v>
      </c>
      <c r="D3319" t="s">
        <v>2107</v>
      </c>
      <c r="E3319">
        <v>1</v>
      </c>
      <c r="F3319">
        <v>1854</v>
      </c>
      <c r="G3319">
        <v>3125</v>
      </c>
      <c r="H3319" t="s">
        <v>4490</v>
      </c>
      <c r="I3319" t="s">
        <v>5096</v>
      </c>
      <c r="K3319" t="s">
        <v>6811</v>
      </c>
      <c r="N3319" t="s">
        <v>7600</v>
      </c>
      <c r="O3319" t="s">
        <v>8046</v>
      </c>
      <c r="P3319" t="s">
        <v>8251</v>
      </c>
      <c r="Q3319" t="s">
        <v>8472</v>
      </c>
      <c r="R3319" t="s">
        <v>10009</v>
      </c>
      <c r="U3319" t="s">
        <v>12801</v>
      </c>
      <c r="V3319" s="7">
        <v>44881</v>
      </c>
      <c r="W3319">
        <v>1434</v>
      </c>
      <c r="X3319" t="s">
        <v>12810</v>
      </c>
      <c r="Y3319" t="s">
        <v>12827</v>
      </c>
      <c r="Z3319" t="s">
        <v>12827</v>
      </c>
      <c r="AA3319" t="s">
        <v>12828</v>
      </c>
      <c r="AB3319">
        <v>0</v>
      </c>
      <c r="AC3319" t="s">
        <v>12829</v>
      </c>
      <c r="AE3319" s="7">
        <v>44883</v>
      </c>
      <c r="AF3319">
        <v>0</v>
      </c>
      <c r="AG3319" t="s">
        <v>12829</v>
      </c>
      <c r="AH3319" t="s">
        <v>8045</v>
      </c>
      <c r="AJ3319">
        <v>2023</v>
      </c>
      <c r="AK3319">
        <v>0</v>
      </c>
      <c r="AL3319">
        <v>437</v>
      </c>
      <c r="AM3319">
        <v>2022</v>
      </c>
      <c r="AN3319">
        <v>2021</v>
      </c>
      <c r="AO3319">
        <v>0</v>
      </c>
      <c r="AP3319" s="7">
        <v>44881</v>
      </c>
      <c r="BD3319">
        <v>0</v>
      </c>
      <c r="BK3319">
        <v>0</v>
      </c>
      <c r="BQ3319">
        <v>0</v>
      </c>
      <c r="BU3319" t="s">
        <v>12810</v>
      </c>
      <c r="BX3319" t="s">
        <v>15876</v>
      </c>
      <c r="CB3319" t="s">
        <v>15903</v>
      </c>
      <c r="CC3319">
        <v>63336</v>
      </c>
      <c r="CD3319" t="s">
        <v>17625</v>
      </c>
      <c r="CE3319" t="s">
        <v>2107</v>
      </c>
      <c r="CJ3319">
        <v>38139</v>
      </c>
      <c r="CK3319" t="s">
        <v>19870</v>
      </c>
      <c r="CL3319" t="s">
        <v>2107</v>
      </c>
      <c r="CM3319" t="s">
        <v>20394</v>
      </c>
      <c r="CO3319" t="s">
        <v>20395</v>
      </c>
      <c r="CP3319" t="s">
        <v>20396</v>
      </c>
      <c r="CQ3319">
        <v>48786</v>
      </c>
      <c r="CR3319" t="s">
        <v>22138</v>
      </c>
      <c r="CS3319" t="s">
        <v>22752</v>
      </c>
      <c r="CT3319" t="s">
        <v>23209</v>
      </c>
      <c r="CU3319" t="s">
        <v>24951</v>
      </c>
      <c r="CV3319" t="s">
        <v>6811</v>
      </c>
      <c r="DI3319" t="s">
        <v>7600</v>
      </c>
      <c r="DJ3319" t="s">
        <v>8046</v>
      </c>
      <c r="DL3319" t="s">
        <v>8251</v>
      </c>
      <c r="DO3319" t="s">
        <v>8472</v>
      </c>
      <c r="DV3319" t="s">
        <v>12827</v>
      </c>
      <c r="DW3319" t="s">
        <v>8472</v>
      </c>
      <c r="DY3319" t="s">
        <v>28603</v>
      </c>
      <c r="DZ3319" t="s">
        <v>29571</v>
      </c>
      <c r="EA3319" t="s">
        <v>12827</v>
      </c>
    </row>
    <row r="3320" spans="1:133">
      <c r="A3320" t="s">
        <v>30</v>
      </c>
      <c r="B3320" t="s">
        <v>209</v>
      </c>
      <c r="C3320">
        <v>0</v>
      </c>
      <c r="D3320" t="s">
        <v>2108</v>
      </c>
      <c r="E3320">
        <v>1</v>
      </c>
      <c r="F3320">
        <v>1855</v>
      </c>
      <c r="G3320">
        <v>3126</v>
      </c>
      <c r="H3320" t="s">
        <v>4491</v>
      </c>
      <c r="I3320" t="s">
        <v>2108</v>
      </c>
      <c r="K3320" t="s">
        <v>6812</v>
      </c>
      <c r="N3320" t="s">
        <v>7671</v>
      </c>
      <c r="O3320" t="s">
        <v>8057</v>
      </c>
      <c r="P3320" t="s">
        <v>8392</v>
      </c>
      <c r="Q3320" t="s">
        <v>8472</v>
      </c>
      <c r="R3320" t="s">
        <v>10010</v>
      </c>
      <c r="U3320" t="s">
        <v>12801</v>
      </c>
      <c r="V3320" s="7">
        <v>44881</v>
      </c>
      <c r="W3320">
        <v>1436</v>
      </c>
      <c r="X3320" t="s">
        <v>12809</v>
      </c>
      <c r="Y3320" t="s">
        <v>12827</v>
      </c>
      <c r="Z3320" t="s">
        <v>12827</v>
      </c>
      <c r="AA3320" t="s">
        <v>12828</v>
      </c>
      <c r="AB3320">
        <v>0</v>
      </c>
      <c r="AC3320" t="s">
        <v>12829</v>
      </c>
      <c r="AE3320" s="7">
        <v>44882</v>
      </c>
      <c r="AF3320">
        <v>0</v>
      </c>
      <c r="AG3320" t="s">
        <v>12829</v>
      </c>
      <c r="AH3320" t="s">
        <v>8045</v>
      </c>
      <c r="AJ3320">
        <v>2023</v>
      </c>
      <c r="AK3320">
        <v>0</v>
      </c>
      <c r="AL3320">
        <v>1100</v>
      </c>
      <c r="AM3320">
        <v>2022</v>
      </c>
      <c r="AN3320">
        <v>2021</v>
      </c>
      <c r="AO3320">
        <v>0</v>
      </c>
      <c r="AP3320" s="7">
        <v>44881</v>
      </c>
      <c r="BD3320">
        <v>0</v>
      </c>
      <c r="BK3320">
        <v>0</v>
      </c>
      <c r="BQ3320">
        <v>0</v>
      </c>
      <c r="BU3320" t="s">
        <v>12809</v>
      </c>
      <c r="BX3320" t="s">
        <v>15876</v>
      </c>
      <c r="CB3320" t="s">
        <v>15903</v>
      </c>
      <c r="CC3320">
        <v>65059</v>
      </c>
      <c r="CD3320" t="s">
        <v>17626</v>
      </c>
      <c r="CE3320" t="s">
        <v>2108</v>
      </c>
      <c r="CJ3320">
        <v>37537</v>
      </c>
      <c r="CK3320" t="s">
        <v>19871</v>
      </c>
      <c r="CL3320" t="s">
        <v>2108</v>
      </c>
      <c r="CM3320" t="s">
        <v>20394</v>
      </c>
      <c r="CO3320" t="s">
        <v>20395</v>
      </c>
      <c r="CP3320" t="s">
        <v>20396</v>
      </c>
      <c r="CQ3320">
        <v>49037</v>
      </c>
      <c r="CR3320" t="s">
        <v>22139</v>
      </c>
      <c r="CS3320" t="s">
        <v>22825</v>
      </c>
      <c r="CT3320" t="s">
        <v>23209</v>
      </c>
      <c r="CU3320" t="s">
        <v>24952</v>
      </c>
      <c r="CV3320" t="s">
        <v>6812</v>
      </c>
      <c r="DI3320" t="s">
        <v>7671</v>
      </c>
      <c r="DJ3320" t="s">
        <v>8057</v>
      </c>
      <c r="DL3320" t="s">
        <v>8392</v>
      </c>
      <c r="DO3320" t="s">
        <v>8472</v>
      </c>
      <c r="DV3320" t="s">
        <v>12827</v>
      </c>
      <c r="DW3320" t="s">
        <v>8472</v>
      </c>
      <c r="DY3320" t="s">
        <v>28604</v>
      </c>
      <c r="DZ3320" t="s">
        <v>29571</v>
      </c>
      <c r="EA3320" t="s">
        <v>12827</v>
      </c>
    </row>
    <row r="3321" spans="1:133">
      <c r="A3321" t="s">
        <v>30</v>
      </c>
      <c r="B3321" t="s">
        <v>209</v>
      </c>
      <c r="C3321">
        <v>0</v>
      </c>
      <c r="D3321" t="s">
        <v>2109</v>
      </c>
      <c r="E3321">
        <v>1</v>
      </c>
      <c r="F3321">
        <v>1856</v>
      </c>
      <c r="G3321">
        <v>3127</v>
      </c>
      <c r="H3321" t="s">
        <v>4492</v>
      </c>
      <c r="I3321" t="s">
        <v>2109</v>
      </c>
      <c r="K3321" t="s">
        <v>6813</v>
      </c>
      <c r="N3321" t="s">
        <v>7961</v>
      </c>
      <c r="O3321" t="s">
        <v>8046</v>
      </c>
      <c r="P3321" t="s">
        <v>8393</v>
      </c>
      <c r="Q3321" t="s">
        <v>8472</v>
      </c>
      <c r="R3321" t="s">
        <v>10011</v>
      </c>
      <c r="T3321" t="s">
        <v>12377</v>
      </c>
      <c r="U3321" t="s">
        <v>12801</v>
      </c>
      <c r="V3321" s="7">
        <v>44882</v>
      </c>
      <c r="W3321">
        <v>1243</v>
      </c>
      <c r="X3321" t="s">
        <v>12810</v>
      </c>
      <c r="Y3321" t="s">
        <v>12828</v>
      </c>
      <c r="Z3321" t="s">
        <v>12827</v>
      </c>
      <c r="AA3321" t="s">
        <v>12828</v>
      </c>
      <c r="AB3321">
        <v>0</v>
      </c>
      <c r="AC3321" t="s">
        <v>12829</v>
      </c>
      <c r="AE3321" s="7">
        <v>45084</v>
      </c>
      <c r="AF3321">
        <v>8064</v>
      </c>
      <c r="AG3321" t="s">
        <v>12827</v>
      </c>
      <c r="AH3321" t="s">
        <v>8045</v>
      </c>
      <c r="AI3321" t="s">
        <v>13359</v>
      </c>
      <c r="AJ3321">
        <v>2023</v>
      </c>
      <c r="AK3321">
        <v>8064</v>
      </c>
      <c r="AL3321">
        <v>88316</v>
      </c>
      <c r="AM3321">
        <v>2022</v>
      </c>
      <c r="AN3321">
        <v>2021</v>
      </c>
      <c r="AO3321">
        <v>0</v>
      </c>
      <c r="AP3321" s="7">
        <v>44882</v>
      </c>
      <c r="AT3321" t="s">
        <v>15375</v>
      </c>
      <c r="BD3321">
        <v>0</v>
      </c>
      <c r="BK3321">
        <v>0</v>
      </c>
      <c r="BQ3321">
        <v>30</v>
      </c>
      <c r="BU3321" t="s">
        <v>12810</v>
      </c>
      <c r="BX3321" t="s">
        <v>15876</v>
      </c>
      <c r="CB3321" t="s">
        <v>15903</v>
      </c>
      <c r="CC3321">
        <v>64829</v>
      </c>
      <c r="CD3321" t="s">
        <v>17627</v>
      </c>
      <c r="CE3321" t="s">
        <v>2109</v>
      </c>
      <c r="CJ3321">
        <v>37777</v>
      </c>
      <c r="CK3321" t="s">
        <v>19872</v>
      </c>
      <c r="CL3321" t="s">
        <v>2109</v>
      </c>
      <c r="CM3321" t="s">
        <v>20394</v>
      </c>
      <c r="CO3321" t="s">
        <v>20395</v>
      </c>
      <c r="CP3321" t="s">
        <v>20396</v>
      </c>
      <c r="CQ3321">
        <v>50127</v>
      </c>
      <c r="CR3321" t="s">
        <v>22140</v>
      </c>
      <c r="CS3321" t="s">
        <v>23125</v>
      </c>
      <c r="CT3321" t="s">
        <v>23209</v>
      </c>
      <c r="CU3321" t="s">
        <v>24953</v>
      </c>
      <c r="CV3321" t="s">
        <v>6813</v>
      </c>
      <c r="DI3321" t="s">
        <v>7961</v>
      </c>
      <c r="DJ3321" t="s">
        <v>8046</v>
      </c>
      <c r="DL3321" t="s">
        <v>8393</v>
      </c>
      <c r="DO3321" t="s">
        <v>8472</v>
      </c>
      <c r="DV3321" t="s">
        <v>12827</v>
      </c>
      <c r="DW3321" t="s">
        <v>8472</v>
      </c>
      <c r="DY3321" t="s">
        <v>28605</v>
      </c>
      <c r="DZ3321" t="s">
        <v>29570</v>
      </c>
      <c r="EA3321" t="s">
        <v>12829</v>
      </c>
      <c r="EC3321" t="s">
        <v>28606</v>
      </c>
    </row>
    <row r="3322" spans="1:133">
      <c r="A3322" t="s">
        <v>30</v>
      </c>
      <c r="B3322" t="s">
        <v>209</v>
      </c>
      <c r="C3322">
        <v>0</v>
      </c>
      <c r="D3322" t="s">
        <v>2109</v>
      </c>
      <c r="E3322">
        <v>1</v>
      </c>
      <c r="F3322">
        <v>1856</v>
      </c>
      <c r="G3322">
        <v>3128</v>
      </c>
      <c r="H3322" t="s">
        <v>4492</v>
      </c>
      <c r="I3322" t="s">
        <v>2109</v>
      </c>
      <c r="K3322" t="s">
        <v>6813</v>
      </c>
      <c r="N3322" t="s">
        <v>7961</v>
      </c>
      <c r="O3322" t="s">
        <v>8046</v>
      </c>
      <c r="P3322" t="s">
        <v>8393</v>
      </c>
      <c r="Q3322" t="s">
        <v>8472</v>
      </c>
      <c r="R3322" t="s">
        <v>10011</v>
      </c>
      <c r="T3322" t="s">
        <v>12377</v>
      </c>
      <c r="U3322" t="s">
        <v>12801</v>
      </c>
      <c r="V3322" s="7">
        <v>44882</v>
      </c>
      <c r="W3322">
        <v>1243</v>
      </c>
      <c r="X3322" t="s">
        <v>12810</v>
      </c>
      <c r="Y3322" t="s">
        <v>12828</v>
      </c>
      <c r="Z3322" t="s">
        <v>12827</v>
      </c>
      <c r="AA3322" t="s">
        <v>12828</v>
      </c>
      <c r="AB3322">
        <v>0</v>
      </c>
      <c r="AC3322" t="s">
        <v>12829</v>
      </c>
      <c r="AE3322" s="7">
        <v>45084</v>
      </c>
      <c r="AF3322">
        <v>8064</v>
      </c>
      <c r="AG3322" t="s">
        <v>12827</v>
      </c>
      <c r="AH3322" t="s">
        <v>8045</v>
      </c>
      <c r="AI3322" t="s">
        <v>13359</v>
      </c>
      <c r="AJ3322">
        <v>2023</v>
      </c>
      <c r="AK3322">
        <v>8064</v>
      </c>
      <c r="AL3322">
        <v>88316</v>
      </c>
      <c r="AM3322">
        <v>2022</v>
      </c>
      <c r="AN3322">
        <v>2021</v>
      </c>
      <c r="AO3322">
        <v>0</v>
      </c>
      <c r="AP3322" s="7">
        <v>44882</v>
      </c>
      <c r="AT3322" t="s">
        <v>15375</v>
      </c>
      <c r="BD3322">
        <v>0</v>
      </c>
      <c r="BK3322">
        <v>0</v>
      </c>
      <c r="BQ3322">
        <v>30</v>
      </c>
      <c r="BU3322" t="s">
        <v>12810</v>
      </c>
      <c r="BX3322" t="s">
        <v>15876</v>
      </c>
      <c r="CB3322" t="s">
        <v>15903</v>
      </c>
      <c r="CC3322">
        <v>64829</v>
      </c>
      <c r="CD3322" t="s">
        <v>17627</v>
      </c>
      <c r="CE3322" t="s">
        <v>2109</v>
      </c>
      <c r="CJ3322">
        <v>37777</v>
      </c>
      <c r="CK3322" t="s">
        <v>19872</v>
      </c>
      <c r="CL3322" t="s">
        <v>2109</v>
      </c>
      <c r="CM3322" t="s">
        <v>20394</v>
      </c>
      <c r="CO3322" t="s">
        <v>20395</v>
      </c>
      <c r="CP3322" t="s">
        <v>20396</v>
      </c>
      <c r="CQ3322">
        <v>50127</v>
      </c>
      <c r="CR3322" t="s">
        <v>22140</v>
      </c>
      <c r="CS3322" t="s">
        <v>23125</v>
      </c>
      <c r="CT3322" t="s">
        <v>23209</v>
      </c>
      <c r="CU3322" t="s">
        <v>24953</v>
      </c>
      <c r="CV3322" t="s">
        <v>6813</v>
      </c>
      <c r="DI3322" t="s">
        <v>7961</v>
      </c>
      <c r="DJ3322" t="s">
        <v>8046</v>
      </c>
      <c r="DL3322" t="s">
        <v>8393</v>
      </c>
      <c r="DO3322" t="s">
        <v>8472</v>
      </c>
      <c r="DV3322" t="s">
        <v>12827</v>
      </c>
      <c r="DW3322" t="s">
        <v>8472</v>
      </c>
      <c r="DY3322" t="s">
        <v>28606</v>
      </c>
      <c r="DZ3322" t="s">
        <v>29571</v>
      </c>
      <c r="EA3322" t="s">
        <v>12827</v>
      </c>
    </row>
    <row r="3323" spans="1:133">
      <c r="A3323" t="s">
        <v>30</v>
      </c>
      <c r="B3323" t="s">
        <v>209</v>
      </c>
      <c r="C3323">
        <v>0</v>
      </c>
      <c r="D3323" t="s">
        <v>2110</v>
      </c>
      <c r="E3323">
        <v>1</v>
      </c>
      <c r="F3323">
        <v>1857</v>
      </c>
      <c r="G3323">
        <v>3129</v>
      </c>
      <c r="H3323" t="s">
        <v>4493</v>
      </c>
      <c r="I3323" t="s">
        <v>2110</v>
      </c>
      <c r="K3323" t="s">
        <v>6814</v>
      </c>
      <c r="N3323" t="s">
        <v>7962</v>
      </c>
      <c r="O3323" t="s">
        <v>8045</v>
      </c>
      <c r="P3323" t="s">
        <v>8394</v>
      </c>
      <c r="Q3323" t="s">
        <v>8472</v>
      </c>
      <c r="R3323" t="s">
        <v>10012</v>
      </c>
      <c r="T3323" t="s">
        <v>12378</v>
      </c>
      <c r="U3323" t="s">
        <v>12801</v>
      </c>
      <c r="V3323" s="7">
        <v>44882</v>
      </c>
      <c r="W3323">
        <v>1246</v>
      </c>
      <c r="X3323" t="s">
        <v>12809</v>
      </c>
      <c r="Y3323" t="s">
        <v>12828</v>
      </c>
      <c r="Z3323" t="s">
        <v>12827</v>
      </c>
      <c r="AA3323" t="s">
        <v>12828</v>
      </c>
      <c r="AB3323">
        <v>0</v>
      </c>
      <c r="AC3323" t="s">
        <v>12829</v>
      </c>
      <c r="AE3323" s="7">
        <v>44988</v>
      </c>
      <c r="AF3323">
        <v>8082</v>
      </c>
      <c r="AG3323" t="s">
        <v>12829</v>
      </c>
      <c r="AH3323" t="s">
        <v>8045</v>
      </c>
      <c r="AJ3323">
        <v>2023</v>
      </c>
      <c r="AK3323">
        <v>8082</v>
      </c>
      <c r="AL3323">
        <v>7140</v>
      </c>
      <c r="AM3323">
        <v>2022</v>
      </c>
      <c r="AN3323">
        <v>2021</v>
      </c>
      <c r="AO3323">
        <v>0</v>
      </c>
      <c r="AP3323" s="7">
        <v>44882</v>
      </c>
      <c r="AT3323" t="s">
        <v>15376</v>
      </c>
      <c r="BD3323">
        <v>0</v>
      </c>
      <c r="BK3323">
        <v>0</v>
      </c>
      <c r="BQ3323">
        <v>30</v>
      </c>
      <c r="BU3323" t="s">
        <v>12810</v>
      </c>
      <c r="BX3323" t="s">
        <v>15872</v>
      </c>
      <c r="CB3323" t="s">
        <v>15903</v>
      </c>
      <c r="CC3323">
        <v>64943</v>
      </c>
      <c r="CD3323" t="s">
        <v>17628</v>
      </c>
      <c r="CE3323" t="s">
        <v>2110</v>
      </c>
      <c r="CJ3323">
        <v>36632</v>
      </c>
      <c r="CK3323" t="s">
        <v>19873</v>
      </c>
      <c r="CL3323" t="s">
        <v>2110</v>
      </c>
      <c r="CM3323" t="s">
        <v>20394</v>
      </c>
      <c r="CO3323" t="s">
        <v>20395</v>
      </c>
      <c r="CP3323" t="s">
        <v>20396</v>
      </c>
      <c r="CQ3323">
        <v>49655</v>
      </c>
      <c r="CR3323" t="s">
        <v>22141</v>
      </c>
      <c r="CS3323" t="s">
        <v>23126</v>
      </c>
      <c r="CT3323" t="s">
        <v>23209</v>
      </c>
      <c r="CU3323" t="s">
        <v>24954</v>
      </c>
      <c r="CV3323" t="s">
        <v>6814</v>
      </c>
      <c r="DI3323" t="s">
        <v>7962</v>
      </c>
      <c r="DJ3323" t="s">
        <v>8045</v>
      </c>
      <c r="DL3323" t="s">
        <v>8394</v>
      </c>
      <c r="DO3323" t="s">
        <v>8472</v>
      </c>
      <c r="DV3323" t="s">
        <v>12827</v>
      </c>
      <c r="DW3323" t="s">
        <v>8472</v>
      </c>
      <c r="DY3323" t="s">
        <v>28607</v>
      </c>
      <c r="DZ3323" t="s">
        <v>29571</v>
      </c>
      <c r="EA3323" t="s">
        <v>12827</v>
      </c>
    </row>
    <row r="3324" spans="1:133">
      <c r="A3324" t="s">
        <v>30</v>
      </c>
      <c r="B3324" t="s">
        <v>209</v>
      </c>
      <c r="C3324">
        <v>0</v>
      </c>
      <c r="D3324" t="s">
        <v>2111</v>
      </c>
      <c r="E3324">
        <v>1</v>
      </c>
      <c r="F3324">
        <v>1858</v>
      </c>
      <c r="G3324">
        <v>3130</v>
      </c>
      <c r="H3324" t="s">
        <v>4494</v>
      </c>
      <c r="I3324" t="s">
        <v>2111</v>
      </c>
      <c r="K3324" t="s">
        <v>6815</v>
      </c>
      <c r="L3324" t="s">
        <v>7464</v>
      </c>
      <c r="N3324" t="s">
        <v>7806</v>
      </c>
      <c r="O3324" t="s">
        <v>8050</v>
      </c>
      <c r="P3324" t="s">
        <v>8395</v>
      </c>
      <c r="Q3324" t="s">
        <v>8472</v>
      </c>
      <c r="R3324" t="s">
        <v>10013</v>
      </c>
      <c r="S3324" t="s">
        <v>11137</v>
      </c>
      <c r="U3324" t="s">
        <v>12801</v>
      </c>
      <c r="V3324" s="7">
        <v>44882</v>
      </c>
      <c r="W3324">
        <v>1620</v>
      </c>
      <c r="X3324" t="s">
        <v>12816</v>
      </c>
      <c r="Y3324" t="s">
        <v>12828</v>
      </c>
      <c r="Z3324" t="s">
        <v>12827</v>
      </c>
      <c r="AA3324" t="s">
        <v>12828</v>
      </c>
      <c r="AB3324">
        <v>0</v>
      </c>
      <c r="AC3324" t="s">
        <v>12829</v>
      </c>
      <c r="AE3324" s="7">
        <v>45769</v>
      </c>
      <c r="AF3324">
        <v>25618</v>
      </c>
      <c r="AG3324" t="s">
        <v>12827</v>
      </c>
      <c r="AH3324" t="s">
        <v>8045</v>
      </c>
      <c r="AI3324" t="s">
        <v>13360</v>
      </c>
      <c r="AJ3324">
        <v>2025</v>
      </c>
      <c r="AK3324">
        <v>25618</v>
      </c>
      <c r="AL3324">
        <v>3300</v>
      </c>
      <c r="AM3324">
        <v>2023</v>
      </c>
      <c r="AN3324">
        <v>2022</v>
      </c>
      <c r="AO3324">
        <v>13800</v>
      </c>
      <c r="AP3324" s="7">
        <v>44882</v>
      </c>
      <c r="AT3324" t="s">
        <v>15377</v>
      </c>
      <c r="BD3324">
        <v>0</v>
      </c>
      <c r="BK3324">
        <v>0</v>
      </c>
      <c r="BQ3324">
        <v>30</v>
      </c>
      <c r="BU3324" t="s">
        <v>12809</v>
      </c>
      <c r="BX3324" t="s">
        <v>15872</v>
      </c>
      <c r="CB3324" t="s">
        <v>15903</v>
      </c>
      <c r="CC3324">
        <v>63927</v>
      </c>
      <c r="CD3324" t="s">
        <v>17629</v>
      </c>
      <c r="CE3324" t="s">
        <v>2111</v>
      </c>
      <c r="CJ3324">
        <v>37304</v>
      </c>
      <c r="CK3324" t="s">
        <v>19874</v>
      </c>
      <c r="CL3324" t="s">
        <v>2111</v>
      </c>
      <c r="CM3324" t="s">
        <v>20394</v>
      </c>
      <c r="CO3324" t="s">
        <v>20395</v>
      </c>
      <c r="CP3324" t="s">
        <v>20396</v>
      </c>
      <c r="CQ3324">
        <v>50333</v>
      </c>
      <c r="CR3324" t="s">
        <v>22142</v>
      </c>
      <c r="CS3324" t="s">
        <v>22968</v>
      </c>
      <c r="CT3324" t="s">
        <v>23209</v>
      </c>
      <c r="CU3324" t="s">
        <v>24955</v>
      </c>
      <c r="CV3324" t="s">
        <v>6815</v>
      </c>
      <c r="CW3324" t="s">
        <v>7464</v>
      </c>
      <c r="DI3324" t="s">
        <v>7806</v>
      </c>
      <c r="DJ3324" t="s">
        <v>8050</v>
      </c>
      <c r="DL3324" t="s">
        <v>8395</v>
      </c>
      <c r="DO3324" t="s">
        <v>8472</v>
      </c>
      <c r="DV3324" t="s">
        <v>12827</v>
      </c>
      <c r="DW3324" t="s">
        <v>8472</v>
      </c>
      <c r="DY3324" t="s">
        <v>28608</v>
      </c>
      <c r="DZ3324" t="s">
        <v>29570</v>
      </c>
      <c r="EA3324" t="s">
        <v>12829</v>
      </c>
      <c r="EC3324" t="s">
        <v>28609</v>
      </c>
    </row>
    <row r="3325" spans="1:133">
      <c r="A3325" t="s">
        <v>30</v>
      </c>
      <c r="B3325" t="s">
        <v>209</v>
      </c>
      <c r="C3325">
        <v>0</v>
      </c>
      <c r="D3325" t="s">
        <v>2111</v>
      </c>
      <c r="E3325">
        <v>1</v>
      </c>
      <c r="F3325">
        <v>1858</v>
      </c>
      <c r="G3325">
        <v>3131</v>
      </c>
      <c r="H3325" t="s">
        <v>4494</v>
      </c>
      <c r="I3325" t="s">
        <v>2111</v>
      </c>
      <c r="K3325" t="s">
        <v>6815</v>
      </c>
      <c r="L3325" t="s">
        <v>7464</v>
      </c>
      <c r="N3325" t="s">
        <v>7806</v>
      </c>
      <c r="O3325" t="s">
        <v>8050</v>
      </c>
      <c r="P3325" t="s">
        <v>8395</v>
      </c>
      <c r="Q3325" t="s">
        <v>8472</v>
      </c>
      <c r="R3325" t="s">
        <v>10013</v>
      </c>
      <c r="S3325" t="s">
        <v>11137</v>
      </c>
      <c r="U3325" t="s">
        <v>12801</v>
      </c>
      <c r="V3325" s="7">
        <v>44882</v>
      </c>
      <c r="W3325">
        <v>1620</v>
      </c>
      <c r="X3325" t="s">
        <v>12816</v>
      </c>
      <c r="Y3325" t="s">
        <v>12828</v>
      </c>
      <c r="Z3325" t="s">
        <v>12827</v>
      </c>
      <c r="AA3325" t="s">
        <v>12828</v>
      </c>
      <c r="AB3325">
        <v>0</v>
      </c>
      <c r="AC3325" t="s">
        <v>12829</v>
      </c>
      <c r="AE3325" s="7">
        <v>45769</v>
      </c>
      <c r="AF3325">
        <v>25618</v>
      </c>
      <c r="AG3325" t="s">
        <v>12827</v>
      </c>
      <c r="AH3325" t="s">
        <v>8045</v>
      </c>
      <c r="AI3325" t="s">
        <v>13360</v>
      </c>
      <c r="AJ3325">
        <v>2025</v>
      </c>
      <c r="AK3325">
        <v>25618</v>
      </c>
      <c r="AL3325">
        <v>3300</v>
      </c>
      <c r="AM3325">
        <v>2023</v>
      </c>
      <c r="AN3325">
        <v>2022</v>
      </c>
      <c r="AO3325">
        <v>13800</v>
      </c>
      <c r="AP3325" s="7">
        <v>44882</v>
      </c>
      <c r="AT3325" t="s">
        <v>15377</v>
      </c>
      <c r="BD3325">
        <v>0</v>
      </c>
      <c r="BK3325">
        <v>0</v>
      </c>
      <c r="BQ3325">
        <v>30</v>
      </c>
      <c r="BU3325" t="s">
        <v>12809</v>
      </c>
      <c r="BX3325" t="s">
        <v>15872</v>
      </c>
      <c r="CB3325" t="s">
        <v>15903</v>
      </c>
      <c r="CC3325">
        <v>63927</v>
      </c>
      <c r="CD3325" t="s">
        <v>17629</v>
      </c>
      <c r="CE3325" t="s">
        <v>2111</v>
      </c>
      <c r="CJ3325">
        <v>37304</v>
      </c>
      <c r="CK3325" t="s">
        <v>19874</v>
      </c>
      <c r="CL3325" t="s">
        <v>2111</v>
      </c>
      <c r="CM3325" t="s">
        <v>20394</v>
      </c>
      <c r="CO3325" t="s">
        <v>20395</v>
      </c>
      <c r="CP3325" t="s">
        <v>20396</v>
      </c>
      <c r="CQ3325">
        <v>50333</v>
      </c>
      <c r="CR3325" t="s">
        <v>22142</v>
      </c>
      <c r="CS3325" t="s">
        <v>22968</v>
      </c>
      <c r="CT3325" t="s">
        <v>23209</v>
      </c>
      <c r="CU3325" t="s">
        <v>24955</v>
      </c>
      <c r="CV3325" t="s">
        <v>6815</v>
      </c>
      <c r="CW3325" t="s">
        <v>7464</v>
      </c>
      <c r="DI3325" t="s">
        <v>7806</v>
      </c>
      <c r="DJ3325" t="s">
        <v>8050</v>
      </c>
      <c r="DL3325" t="s">
        <v>8395</v>
      </c>
      <c r="DO3325" t="s">
        <v>8472</v>
      </c>
      <c r="DV3325" t="s">
        <v>12827</v>
      </c>
      <c r="DW3325" t="s">
        <v>8472</v>
      </c>
      <c r="DY3325" t="s">
        <v>28609</v>
      </c>
      <c r="DZ3325" t="s">
        <v>29571</v>
      </c>
      <c r="EA3325" t="s">
        <v>12827</v>
      </c>
    </row>
    <row r="3326" spans="1:133">
      <c r="A3326" t="s">
        <v>30</v>
      </c>
      <c r="B3326" t="s">
        <v>209</v>
      </c>
      <c r="C3326">
        <v>0</v>
      </c>
      <c r="D3326" t="s">
        <v>2112</v>
      </c>
      <c r="E3326">
        <v>1</v>
      </c>
      <c r="F3326">
        <v>1859</v>
      </c>
      <c r="G3326">
        <v>3132</v>
      </c>
      <c r="H3326" t="s">
        <v>4495</v>
      </c>
      <c r="I3326" t="s">
        <v>2112</v>
      </c>
      <c r="K3326" t="s">
        <v>6816</v>
      </c>
      <c r="N3326" t="s">
        <v>7665</v>
      </c>
      <c r="O3326" t="s">
        <v>8046</v>
      </c>
      <c r="P3326" t="s">
        <v>8168</v>
      </c>
      <c r="Q3326" t="s">
        <v>8472</v>
      </c>
      <c r="R3326" t="s">
        <v>10014</v>
      </c>
      <c r="T3326" t="s">
        <v>12379</v>
      </c>
      <c r="U3326" t="s">
        <v>12801</v>
      </c>
      <c r="V3326" s="7">
        <v>44888</v>
      </c>
      <c r="W3326">
        <v>928</v>
      </c>
      <c r="X3326" t="s">
        <v>12809</v>
      </c>
      <c r="Y3326" t="s">
        <v>12828</v>
      </c>
      <c r="Z3326" t="s">
        <v>12827</v>
      </c>
      <c r="AA3326" t="s">
        <v>12828</v>
      </c>
      <c r="AB3326">
        <v>0</v>
      </c>
      <c r="AC3326" t="s">
        <v>12827</v>
      </c>
      <c r="AE3326" s="7">
        <v>44922</v>
      </c>
      <c r="AF3326">
        <v>0</v>
      </c>
      <c r="AG3326" t="s">
        <v>12827</v>
      </c>
      <c r="AH3326" t="s">
        <v>8045</v>
      </c>
      <c r="AJ3326">
        <v>2023</v>
      </c>
      <c r="AK3326">
        <v>0</v>
      </c>
      <c r="AL3326">
        <v>2555</v>
      </c>
      <c r="AM3326">
        <v>2022</v>
      </c>
      <c r="AN3326">
        <v>2021</v>
      </c>
      <c r="AO3326">
        <v>0</v>
      </c>
      <c r="AP3326" s="7">
        <v>44888</v>
      </c>
      <c r="AT3326" t="s">
        <v>15378</v>
      </c>
      <c r="BD3326">
        <v>0</v>
      </c>
      <c r="BK3326">
        <v>0</v>
      </c>
      <c r="BQ3326">
        <v>30</v>
      </c>
      <c r="BU3326" t="s">
        <v>12809</v>
      </c>
      <c r="BX3326" t="s">
        <v>15876</v>
      </c>
      <c r="CB3326" t="s">
        <v>15903</v>
      </c>
      <c r="CC3326">
        <v>63991</v>
      </c>
      <c r="CD3326" t="s">
        <v>17630</v>
      </c>
      <c r="CE3326" t="s">
        <v>2112</v>
      </c>
      <c r="CJ3326">
        <v>37372</v>
      </c>
      <c r="CK3326" t="s">
        <v>19875</v>
      </c>
      <c r="CL3326" t="s">
        <v>2112</v>
      </c>
      <c r="CM3326" t="s">
        <v>20394</v>
      </c>
      <c r="CO3326" t="s">
        <v>20395</v>
      </c>
      <c r="CP3326" t="s">
        <v>20396</v>
      </c>
      <c r="CQ3326">
        <v>48165</v>
      </c>
      <c r="CR3326" t="s">
        <v>22143</v>
      </c>
      <c r="CS3326" t="s">
        <v>22819</v>
      </c>
      <c r="CT3326" t="s">
        <v>23209</v>
      </c>
      <c r="CU3326" t="s">
        <v>24956</v>
      </c>
      <c r="CV3326" t="s">
        <v>6816</v>
      </c>
      <c r="DI3326" t="s">
        <v>7665</v>
      </c>
      <c r="DJ3326" t="s">
        <v>8046</v>
      </c>
      <c r="DL3326" t="s">
        <v>8168</v>
      </c>
      <c r="DO3326" t="s">
        <v>8472</v>
      </c>
      <c r="DV3326" t="s">
        <v>12827</v>
      </c>
      <c r="DW3326" t="s">
        <v>8472</v>
      </c>
      <c r="DY3326" t="s">
        <v>28610</v>
      </c>
      <c r="DZ3326" t="s">
        <v>29570</v>
      </c>
      <c r="EA3326" t="s">
        <v>12829</v>
      </c>
      <c r="EC3326" t="s">
        <v>28611</v>
      </c>
    </row>
    <row r="3327" spans="1:133">
      <c r="A3327" t="s">
        <v>30</v>
      </c>
      <c r="B3327" t="s">
        <v>209</v>
      </c>
      <c r="C3327">
        <v>0</v>
      </c>
      <c r="D3327" t="s">
        <v>2112</v>
      </c>
      <c r="E3327">
        <v>1</v>
      </c>
      <c r="F3327">
        <v>1859</v>
      </c>
      <c r="G3327">
        <v>3133</v>
      </c>
      <c r="H3327" t="s">
        <v>4495</v>
      </c>
      <c r="I3327" t="s">
        <v>2112</v>
      </c>
      <c r="K3327" t="s">
        <v>6816</v>
      </c>
      <c r="N3327" t="s">
        <v>7665</v>
      </c>
      <c r="O3327" t="s">
        <v>8046</v>
      </c>
      <c r="P3327" t="s">
        <v>8168</v>
      </c>
      <c r="Q3327" t="s">
        <v>8472</v>
      </c>
      <c r="R3327" t="s">
        <v>10014</v>
      </c>
      <c r="T3327" t="s">
        <v>12379</v>
      </c>
      <c r="U3327" t="s">
        <v>12801</v>
      </c>
      <c r="V3327" s="7">
        <v>44888</v>
      </c>
      <c r="W3327">
        <v>928</v>
      </c>
      <c r="X3327" t="s">
        <v>12809</v>
      </c>
      <c r="Y3327" t="s">
        <v>12828</v>
      </c>
      <c r="Z3327" t="s">
        <v>12827</v>
      </c>
      <c r="AA3327" t="s">
        <v>12828</v>
      </c>
      <c r="AB3327">
        <v>0</v>
      </c>
      <c r="AC3327" t="s">
        <v>12827</v>
      </c>
      <c r="AE3327" s="7">
        <v>44922</v>
      </c>
      <c r="AF3327">
        <v>0</v>
      </c>
      <c r="AG3327" t="s">
        <v>12827</v>
      </c>
      <c r="AH3327" t="s">
        <v>8045</v>
      </c>
      <c r="AJ3327">
        <v>2023</v>
      </c>
      <c r="AK3327">
        <v>0</v>
      </c>
      <c r="AL3327">
        <v>2555</v>
      </c>
      <c r="AM3327">
        <v>2022</v>
      </c>
      <c r="AN3327">
        <v>2021</v>
      </c>
      <c r="AO3327">
        <v>0</v>
      </c>
      <c r="AP3327" s="7">
        <v>44888</v>
      </c>
      <c r="AT3327" t="s">
        <v>15378</v>
      </c>
      <c r="BD3327">
        <v>0</v>
      </c>
      <c r="BK3327">
        <v>0</v>
      </c>
      <c r="BQ3327">
        <v>30</v>
      </c>
      <c r="BU3327" t="s">
        <v>12809</v>
      </c>
      <c r="BX3327" t="s">
        <v>15876</v>
      </c>
      <c r="CB3327" t="s">
        <v>15903</v>
      </c>
      <c r="CC3327">
        <v>63991</v>
      </c>
      <c r="CD3327" t="s">
        <v>17630</v>
      </c>
      <c r="CE3327" t="s">
        <v>2112</v>
      </c>
      <c r="CJ3327">
        <v>37372</v>
      </c>
      <c r="CK3327" t="s">
        <v>19875</v>
      </c>
      <c r="CL3327" t="s">
        <v>2112</v>
      </c>
      <c r="CM3327" t="s">
        <v>20394</v>
      </c>
      <c r="CO3327" t="s">
        <v>20395</v>
      </c>
      <c r="CP3327" t="s">
        <v>20396</v>
      </c>
      <c r="CQ3327">
        <v>48165</v>
      </c>
      <c r="CR3327" t="s">
        <v>22143</v>
      </c>
      <c r="CS3327" t="s">
        <v>22819</v>
      </c>
      <c r="CT3327" t="s">
        <v>23209</v>
      </c>
      <c r="CU3327" t="s">
        <v>24956</v>
      </c>
      <c r="CV3327" t="s">
        <v>6816</v>
      </c>
      <c r="DI3327" t="s">
        <v>7665</v>
      </c>
      <c r="DJ3327" t="s">
        <v>8046</v>
      </c>
      <c r="DL3327" t="s">
        <v>8168</v>
      </c>
      <c r="DO3327" t="s">
        <v>8472</v>
      </c>
      <c r="DV3327" t="s">
        <v>12827</v>
      </c>
      <c r="DW3327" t="s">
        <v>8472</v>
      </c>
      <c r="DY3327" t="s">
        <v>28611</v>
      </c>
      <c r="DZ3327" t="s">
        <v>29571</v>
      </c>
      <c r="EA3327" t="s">
        <v>12827</v>
      </c>
    </row>
    <row r="3328" spans="1:133">
      <c r="A3328" t="s">
        <v>30</v>
      </c>
      <c r="B3328" t="s">
        <v>209</v>
      </c>
      <c r="C3328">
        <v>0</v>
      </c>
      <c r="D3328" t="s">
        <v>2113</v>
      </c>
      <c r="E3328">
        <v>1</v>
      </c>
      <c r="F3328">
        <v>1860</v>
      </c>
      <c r="G3328">
        <v>3134</v>
      </c>
      <c r="H3328" t="s">
        <v>4496</v>
      </c>
      <c r="I3328" t="s">
        <v>2113</v>
      </c>
      <c r="K3328" t="s">
        <v>6817</v>
      </c>
      <c r="N3328" t="s">
        <v>7523</v>
      </c>
      <c r="O3328" t="s">
        <v>8046</v>
      </c>
      <c r="P3328" t="s">
        <v>8331</v>
      </c>
      <c r="Q3328" t="s">
        <v>8472</v>
      </c>
      <c r="R3328" t="s">
        <v>10015</v>
      </c>
      <c r="U3328" t="s">
        <v>12801</v>
      </c>
      <c r="V3328" s="7">
        <v>44888</v>
      </c>
      <c r="W3328">
        <v>931</v>
      </c>
      <c r="X3328" t="s">
        <v>12816</v>
      </c>
      <c r="Y3328" t="s">
        <v>12828</v>
      </c>
      <c r="Z3328" t="s">
        <v>12827</v>
      </c>
      <c r="AA3328" t="s">
        <v>12828</v>
      </c>
      <c r="AB3328">
        <v>0</v>
      </c>
      <c r="AC3328" t="s">
        <v>12829</v>
      </c>
      <c r="AE3328" s="7">
        <v>44935</v>
      </c>
      <c r="AF3328">
        <v>5805</v>
      </c>
      <c r="AG3328" t="s">
        <v>12827</v>
      </c>
      <c r="AH3328" t="s">
        <v>8045</v>
      </c>
      <c r="AI3328" t="s">
        <v>13361</v>
      </c>
      <c r="AJ3328">
        <v>2023</v>
      </c>
      <c r="AK3328">
        <v>5805</v>
      </c>
      <c r="AL3328">
        <v>0</v>
      </c>
      <c r="AM3328">
        <v>2022</v>
      </c>
      <c r="AN3328">
        <v>2021</v>
      </c>
      <c r="AO3328">
        <v>0</v>
      </c>
      <c r="AP3328" s="7">
        <v>44888</v>
      </c>
      <c r="AT3328" t="s">
        <v>15379</v>
      </c>
      <c r="BD3328">
        <v>0</v>
      </c>
      <c r="BK3328">
        <v>0</v>
      </c>
      <c r="BQ3328">
        <v>30</v>
      </c>
      <c r="BU3328" t="s">
        <v>12810</v>
      </c>
      <c r="BX3328" t="s">
        <v>15876</v>
      </c>
      <c r="CB3328" t="s">
        <v>15903</v>
      </c>
      <c r="CC3328">
        <v>64891</v>
      </c>
      <c r="CD3328" t="s">
        <v>17631</v>
      </c>
      <c r="CE3328" t="s">
        <v>2113</v>
      </c>
      <c r="CJ3328">
        <v>37471</v>
      </c>
      <c r="CK3328" t="s">
        <v>19876</v>
      </c>
      <c r="CL3328" t="s">
        <v>2113</v>
      </c>
      <c r="CM3328" t="s">
        <v>20394</v>
      </c>
      <c r="CO3328" t="s">
        <v>20395</v>
      </c>
      <c r="CP3328" t="s">
        <v>20396</v>
      </c>
      <c r="CQ3328">
        <v>48960</v>
      </c>
      <c r="CR3328" t="s">
        <v>22144</v>
      </c>
      <c r="CS3328" t="s">
        <v>22675</v>
      </c>
      <c r="CT3328" t="s">
        <v>23209</v>
      </c>
      <c r="CU3328" t="s">
        <v>24957</v>
      </c>
      <c r="CV3328" t="s">
        <v>6817</v>
      </c>
      <c r="DI3328" t="s">
        <v>7523</v>
      </c>
      <c r="DJ3328" t="s">
        <v>8046</v>
      </c>
      <c r="DL3328" t="s">
        <v>8331</v>
      </c>
      <c r="DO3328" t="s">
        <v>8472</v>
      </c>
      <c r="DV3328" t="s">
        <v>12827</v>
      </c>
      <c r="DW3328" t="s">
        <v>8472</v>
      </c>
      <c r="DY3328" t="s">
        <v>28612</v>
      </c>
      <c r="DZ3328" t="s">
        <v>29570</v>
      </c>
      <c r="EA3328" t="s">
        <v>12829</v>
      </c>
      <c r="EC3328" t="s">
        <v>28613</v>
      </c>
    </row>
    <row r="3329" spans="1:133">
      <c r="A3329" t="s">
        <v>30</v>
      </c>
      <c r="B3329" t="s">
        <v>209</v>
      </c>
      <c r="C3329">
        <v>0</v>
      </c>
      <c r="D3329" t="s">
        <v>2113</v>
      </c>
      <c r="E3329">
        <v>1</v>
      </c>
      <c r="F3329">
        <v>1860</v>
      </c>
      <c r="G3329">
        <v>3135</v>
      </c>
      <c r="H3329" t="s">
        <v>4496</v>
      </c>
      <c r="I3329" t="s">
        <v>2113</v>
      </c>
      <c r="K3329" t="s">
        <v>6817</v>
      </c>
      <c r="N3329" t="s">
        <v>7523</v>
      </c>
      <c r="O3329" t="s">
        <v>8046</v>
      </c>
      <c r="P3329" t="s">
        <v>8331</v>
      </c>
      <c r="Q3329" t="s">
        <v>8472</v>
      </c>
      <c r="R3329" t="s">
        <v>10015</v>
      </c>
      <c r="U3329" t="s">
        <v>12801</v>
      </c>
      <c r="V3329" s="7">
        <v>44888</v>
      </c>
      <c r="W3329">
        <v>931</v>
      </c>
      <c r="X3329" t="s">
        <v>12816</v>
      </c>
      <c r="Y3329" t="s">
        <v>12828</v>
      </c>
      <c r="Z3329" t="s">
        <v>12827</v>
      </c>
      <c r="AA3329" t="s">
        <v>12828</v>
      </c>
      <c r="AB3329">
        <v>0</v>
      </c>
      <c r="AC3329" t="s">
        <v>12829</v>
      </c>
      <c r="AE3329" s="7">
        <v>44935</v>
      </c>
      <c r="AF3329">
        <v>5805</v>
      </c>
      <c r="AG3329" t="s">
        <v>12827</v>
      </c>
      <c r="AH3329" t="s">
        <v>8045</v>
      </c>
      <c r="AI3329" t="s">
        <v>13361</v>
      </c>
      <c r="AJ3329">
        <v>2023</v>
      </c>
      <c r="AK3329">
        <v>5805</v>
      </c>
      <c r="AL3329">
        <v>0</v>
      </c>
      <c r="AM3329">
        <v>2022</v>
      </c>
      <c r="AN3329">
        <v>2021</v>
      </c>
      <c r="AO3329">
        <v>0</v>
      </c>
      <c r="AP3329" s="7">
        <v>44888</v>
      </c>
      <c r="AT3329" t="s">
        <v>15379</v>
      </c>
      <c r="BD3329">
        <v>0</v>
      </c>
      <c r="BK3329">
        <v>0</v>
      </c>
      <c r="BQ3329">
        <v>30</v>
      </c>
      <c r="BU3329" t="s">
        <v>12810</v>
      </c>
      <c r="BX3329" t="s">
        <v>15876</v>
      </c>
      <c r="CB3329" t="s">
        <v>15903</v>
      </c>
      <c r="CC3329">
        <v>64891</v>
      </c>
      <c r="CD3329" t="s">
        <v>17631</v>
      </c>
      <c r="CE3329" t="s">
        <v>2113</v>
      </c>
      <c r="CJ3329">
        <v>37471</v>
      </c>
      <c r="CK3329" t="s">
        <v>19876</v>
      </c>
      <c r="CL3329" t="s">
        <v>2113</v>
      </c>
      <c r="CM3329" t="s">
        <v>20394</v>
      </c>
      <c r="CO3329" t="s">
        <v>20395</v>
      </c>
      <c r="CP3329" t="s">
        <v>20396</v>
      </c>
      <c r="CQ3329">
        <v>48960</v>
      </c>
      <c r="CR3329" t="s">
        <v>22144</v>
      </c>
      <c r="CS3329" t="s">
        <v>22675</v>
      </c>
      <c r="CT3329" t="s">
        <v>23209</v>
      </c>
      <c r="CU3329" t="s">
        <v>24957</v>
      </c>
      <c r="CV3329" t="s">
        <v>6817</v>
      </c>
      <c r="DI3329" t="s">
        <v>7523</v>
      </c>
      <c r="DJ3329" t="s">
        <v>8046</v>
      </c>
      <c r="DL3329" t="s">
        <v>8331</v>
      </c>
      <c r="DO3329" t="s">
        <v>8472</v>
      </c>
      <c r="DV3329" t="s">
        <v>12827</v>
      </c>
      <c r="DW3329" t="s">
        <v>8472</v>
      </c>
      <c r="DY3329" t="s">
        <v>28613</v>
      </c>
      <c r="DZ3329" t="s">
        <v>29571</v>
      </c>
      <c r="EA3329" t="s">
        <v>12827</v>
      </c>
    </row>
    <row r="3330" spans="1:133">
      <c r="A3330" t="s">
        <v>30</v>
      </c>
      <c r="B3330" t="s">
        <v>209</v>
      </c>
      <c r="C3330">
        <v>0</v>
      </c>
      <c r="D3330" t="s">
        <v>2114</v>
      </c>
      <c r="E3330">
        <v>1</v>
      </c>
      <c r="F3330">
        <v>1861</v>
      </c>
      <c r="G3330">
        <v>3136</v>
      </c>
      <c r="H3330" t="s">
        <v>4497</v>
      </c>
      <c r="I3330" t="s">
        <v>2114</v>
      </c>
      <c r="K3330" t="s">
        <v>6818</v>
      </c>
      <c r="N3330" t="s">
        <v>7627</v>
      </c>
      <c r="O3330" t="s">
        <v>8046</v>
      </c>
      <c r="P3330" t="s">
        <v>8276</v>
      </c>
      <c r="Q3330" t="s">
        <v>8472</v>
      </c>
      <c r="R3330" t="s">
        <v>10016</v>
      </c>
      <c r="S3330" t="s">
        <v>11138</v>
      </c>
      <c r="T3330" t="s">
        <v>12380</v>
      </c>
      <c r="U3330" t="s">
        <v>12801</v>
      </c>
      <c r="V3330" s="7">
        <v>44888</v>
      </c>
      <c r="W3330">
        <v>932</v>
      </c>
      <c r="X3330" t="s">
        <v>12816</v>
      </c>
      <c r="Y3330" t="s">
        <v>12828</v>
      </c>
      <c r="Z3330" t="s">
        <v>12827</v>
      </c>
      <c r="AA3330" t="s">
        <v>12828</v>
      </c>
      <c r="AB3330">
        <v>0</v>
      </c>
      <c r="AC3330" t="s">
        <v>12829</v>
      </c>
      <c r="AE3330" s="7">
        <v>44926</v>
      </c>
      <c r="AF3330">
        <v>0</v>
      </c>
      <c r="AG3330" t="s">
        <v>12827</v>
      </c>
      <c r="AH3330" t="s">
        <v>8045</v>
      </c>
      <c r="AI3330" t="s">
        <v>13362</v>
      </c>
      <c r="AJ3330">
        <v>2023</v>
      </c>
      <c r="AK3330">
        <v>0</v>
      </c>
      <c r="AL3330">
        <v>11730</v>
      </c>
      <c r="AM3330">
        <v>2022</v>
      </c>
      <c r="AN3330">
        <v>2021</v>
      </c>
      <c r="AO3330">
        <v>0</v>
      </c>
      <c r="AP3330" s="7">
        <v>44888</v>
      </c>
      <c r="AT3330" t="s">
        <v>15380</v>
      </c>
      <c r="BD3330">
        <v>0</v>
      </c>
      <c r="BK3330">
        <v>0</v>
      </c>
      <c r="BQ3330">
        <v>30</v>
      </c>
      <c r="BU3330" t="s">
        <v>12809</v>
      </c>
      <c r="BX3330" t="s">
        <v>15876</v>
      </c>
      <c r="CB3330" t="s">
        <v>15903</v>
      </c>
      <c r="CC3330">
        <v>63338</v>
      </c>
      <c r="CD3330" t="s">
        <v>17632</v>
      </c>
      <c r="CE3330" t="s">
        <v>2114</v>
      </c>
      <c r="CJ3330">
        <v>37472</v>
      </c>
      <c r="CK3330" t="s">
        <v>19877</v>
      </c>
      <c r="CL3330" t="s">
        <v>2114</v>
      </c>
      <c r="CM3330" t="s">
        <v>20394</v>
      </c>
      <c r="CO3330" t="s">
        <v>20395</v>
      </c>
      <c r="CP3330" t="s">
        <v>20396</v>
      </c>
      <c r="CQ3330">
        <v>48961</v>
      </c>
      <c r="CR3330" t="s">
        <v>22145</v>
      </c>
      <c r="CS3330" t="s">
        <v>22779</v>
      </c>
      <c r="CT3330" t="s">
        <v>23209</v>
      </c>
      <c r="CU3330" t="s">
        <v>24958</v>
      </c>
      <c r="CV3330" t="s">
        <v>6818</v>
      </c>
      <c r="DI3330" t="s">
        <v>7627</v>
      </c>
      <c r="DJ3330" t="s">
        <v>8046</v>
      </c>
      <c r="DL3330" t="s">
        <v>8276</v>
      </c>
      <c r="DO3330" t="s">
        <v>8472</v>
      </c>
      <c r="DV3330" t="s">
        <v>12827</v>
      </c>
      <c r="DW3330" t="s">
        <v>8472</v>
      </c>
      <c r="DY3330" t="s">
        <v>28614</v>
      </c>
      <c r="DZ3330" t="s">
        <v>29570</v>
      </c>
      <c r="EA3330" t="s">
        <v>12829</v>
      </c>
      <c r="EC3330" t="s">
        <v>28615</v>
      </c>
    </row>
    <row r="3331" spans="1:133">
      <c r="A3331" t="s">
        <v>30</v>
      </c>
      <c r="B3331" t="s">
        <v>209</v>
      </c>
      <c r="C3331">
        <v>0</v>
      </c>
      <c r="D3331" t="s">
        <v>2114</v>
      </c>
      <c r="E3331">
        <v>1</v>
      </c>
      <c r="F3331">
        <v>1861</v>
      </c>
      <c r="G3331">
        <v>3137</v>
      </c>
      <c r="H3331" t="s">
        <v>4497</v>
      </c>
      <c r="I3331" t="s">
        <v>2114</v>
      </c>
      <c r="K3331" t="s">
        <v>6818</v>
      </c>
      <c r="N3331" t="s">
        <v>7627</v>
      </c>
      <c r="O3331" t="s">
        <v>8046</v>
      </c>
      <c r="P3331" t="s">
        <v>8276</v>
      </c>
      <c r="Q3331" t="s">
        <v>8472</v>
      </c>
      <c r="R3331" t="s">
        <v>10016</v>
      </c>
      <c r="S3331" t="s">
        <v>11138</v>
      </c>
      <c r="T3331" t="s">
        <v>12380</v>
      </c>
      <c r="U3331" t="s">
        <v>12801</v>
      </c>
      <c r="V3331" s="7">
        <v>44888</v>
      </c>
      <c r="W3331">
        <v>932</v>
      </c>
      <c r="X3331" t="s">
        <v>12816</v>
      </c>
      <c r="Y3331" t="s">
        <v>12828</v>
      </c>
      <c r="Z3331" t="s">
        <v>12827</v>
      </c>
      <c r="AA3331" t="s">
        <v>12828</v>
      </c>
      <c r="AB3331">
        <v>0</v>
      </c>
      <c r="AC3331" t="s">
        <v>12829</v>
      </c>
      <c r="AE3331" s="7">
        <v>44926</v>
      </c>
      <c r="AF3331">
        <v>0</v>
      </c>
      <c r="AG3331" t="s">
        <v>12827</v>
      </c>
      <c r="AH3331" t="s">
        <v>8045</v>
      </c>
      <c r="AI3331" t="s">
        <v>13362</v>
      </c>
      <c r="AJ3331">
        <v>2023</v>
      </c>
      <c r="AK3331">
        <v>0</v>
      </c>
      <c r="AL3331">
        <v>11730</v>
      </c>
      <c r="AM3331">
        <v>2022</v>
      </c>
      <c r="AN3331">
        <v>2021</v>
      </c>
      <c r="AO3331">
        <v>0</v>
      </c>
      <c r="AP3331" s="7">
        <v>44888</v>
      </c>
      <c r="AT3331" t="s">
        <v>15380</v>
      </c>
      <c r="BD3331">
        <v>0</v>
      </c>
      <c r="BK3331">
        <v>0</v>
      </c>
      <c r="BQ3331">
        <v>30</v>
      </c>
      <c r="BU3331" t="s">
        <v>12809</v>
      </c>
      <c r="BX3331" t="s">
        <v>15876</v>
      </c>
      <c r="CB3331" t="s">
        <v>15903</v>
      </c>
      <c r="CC3331">
        <v>63338</v>
      </c>
      <c r="CD3331" t="s">
        <v>17632</v>
      </c>
      <c r="CE3331" t="s">
        <v>2114</v>
      </c>
      <c r="CJ3331">
        <v>37472</v>
      </c>
      <c r="CK3331" t="s">
        <v>19877</v>
      </c>
      <c r="CL3331" t="s">
        <v>2114</v>
      </c>
      <c r="CM3331" t="s">
        <v>20394</v>
      </c>
      <c r="CO3331" t="s">
        <v>20395</v>
      </c>
      <c r="CP3331" t="s">
        <v>20396</v>
      </c>
      <c r="CQ3331">
        <v>48961</v>
      </c>
      <c r="CR3331" t="s">
        <v>22145</v>
      </c>
      <c r="CS3331" t="s">
        <v>22779</v>
      </c>
      <c r="CT3331" t="s">
        <v>23209</v>
      </c>
      <c r="CU3331" t="s">
        <v>24958</v>
      </c>
      <c r="CV3331" t="s">
        <v>6818</v>
      </c>
      <c r="DI3331" t="s">
        <v>7627</v>
      </c>
      <c r="DJ3331" t="s">
        <v>8046</v>
      </c>
      <c r="DL3331" t="s">
        <v>8276</v>
      </c>
      <c r="DO3331" t="s">
        <v>8472</v>
      </c>
      <c r="DV3331" t="s">
        <v>12827</v>
      </c>
      <c r="DW3331" t="s">
        <v>8472</v>
      </c>
      <c r="DY3331" t="s">
        <v>28615</v>
      </c>
      <c r="DZ3331" t="s">
        <v>29571</v>
      </c>
      <c r="EA3331" t="s">
        <v>12827</v>
      </c>
    </row>
    <row r="3332" spans="1:133">
      <c r="A3332" t="s">
        <v>30</v>
      </c>
      <c r="B3332" t="s">
        <v>209</v>
      </c>
      <c r="C3332">
        <v>0</v>
      </c>
      <c r="D3332" t="s">
        <v>2115</v>
      </c>
      <c r="E3332">
        <v>1</v>
      </c>
      <c r="F3332">
        <v>1862</v>
      </c>
      <c r="G3332">
        <v>3138</v>
      </c>
      <c r="H3332" t="s">
        <v>4498</v>
      </c>
      <c r="I3332" t="s">
        <v>2115</v>
      </c>
      <c r="K3332" t="s">
        <v>6819</v>
      </c>
      <c r="N3332" t="s">
        <v>7516</v>
      </c>
      <c r="O3332" t="s">
        <v>8046</v>
      </c>
      <c r="P3332" t="s">
        <v>8250</v>
      </c>
      <c r="Q3332" t="s">
        <v>8472</v>
      </c>
      <c r="R3332" t="s">
        <v>10017</v>
      </c>
      <c r="S3332" t="s">
        <v>11139</v>
      </c>
      <c r="T3332" t="s">
        <v>11352</v>
      </c>
      <c r="U3332" t="s">
        <v>12801</v>
      </c>
      <c r="V3332" s="7">
        <v>44888</v>
      </c>
      <c r="W3332">
        <v>1144</v>
      </c>
      <c r="X3332" t="s">
        <v>12820</v>
      </c>
      <c r="Y3332" t="s">
        <v>12828</v>
      </c>
      <c r="Z3332" t="s">
        <v>12827</v>
      </c>
      <c r="AA3332" t="s">
        <v>12828</v>
      </c>
      <c r="AB3332">
        <v>0</v>
      </c>
      <c r="AC3332" t="s">
        <v>12829</v>
      </c>
      <c r="AE3332" s="7">
        <v>46112</v>
      </c>
      <c r="AF3332">
        <v>4400</v>
      </c>
      <c r="AG3332" t="s">
        <v>12829</v>
      </c>
      <c r="AH3332" t="s">
        <v>8045</v>
      </c>
      <c r="AJ3332">
        <v>2026</v>
      </c>
      <c r="AK3332">
        <v>4400</v>
      </c>
      <c r="AL3332">
        <v>1598</v>
      </c>
      <c r="AM3332">
        <v>2025</v>
      </c>
      <c r="AN3332">
        <v>2023</v>
      </c>
      <c r="AO3332">
        <v>48551.6</v>
      </c>
      <c r="AP3332" s="7">
        <v>44888</v>
      </c>
      <c r="AT3332" t="s">
        <v>15381</v>
      </c>
      <c r="BD3332">
        <v>0</v>
      </c>
      <c r="BK3332">
        <v>0</v>
      </c>
      <c r="BQ3332">
        <v>30</v>
      </c>
      <c r="BU3332" t="s">
        <v>12810</v>
      </c>
      <c r="BX3332" t="s">
        <v>15876</v>
      </c>
      <c r="CB3332" t="s">
        <v>15903</v>
      </c>
      <c r="CC3332">
        <v>64428</v>
      </c>
      <c r="CD3332" t="s">
        <v>17633</v>
      </c>
      <c r="CE3332" t="s">
        <v>2115</v>
      </c>
      <c r="CJ3332">
        <v>36462</v>
      </c>
      <c r="CK3332" t="s">
        <v>19878</v>
      </c>
      <c r="CL3332" t="s">
        <v>2115</v>
      </c>
      <c r="CM3332" t="s">
        <v>20394</v>
      </c>
      <c r="CO3332" t="s">
        <v>20395</v>
      </c>
      <c r="CP3332" t="s">
        <v>20396</v>
      </c>
      <c r="CQ3332">
        <v>49685</v>
      </c>
      <c r="CR3332" t="s">
        <v>22146</v>
      </c>
      <c r="CS3332" t="s">
        <v>22668</v>
      </c>
      <c r="CT3332" t="s">
        <v>23209</v>
      </c>
      <c r="CU3332" t="s">
        <v>24959</v>
      </c>
      <c r="CV3332" t="s">
        <v>6819</v>
      </c>
      <c r="DI3332" t="s">
        <v>7516</v>
      </c>
      <c r="DJ3332" t="s">
        <v>8046</v>
      </c>
      <c r="DL3332" t="s">
        <v>8250</v>
      </c>
      <c r="DO3332" t="s">
        <v>8472</v>
      </c>
      <c r="DV3332" t="s">
        <v>12827</v>
      </c>
      <c r="DW3332" t="s">
        <v>8472</v>
      </c>
      <c r="DY3332" t="s">
        <v>28616</v>
      </c>
      <c r="DZ3332" t="s">
        <v>29571</v>
      </c>
      <c r="EA3332" t="s">
        <v>12827</v>
      </c>
    </row>
    <row r="3333" spans="1:133">
      <c r="A3333" t="s">
        <v>30</v>
      </c>
      <c r="B3333" t="s">
        <v>209</v>
      </c>
      <c r="C3333">
        <v>0</v>
      </c>
      <c r="D3333" t="s">
        <v>2116</v>
      </c>
      <c r="E3333">
        <v>1</v>
      </c>
      <c r="F3333">
        <v>1863</v>
      </c>
      <c r="G3333">
        <v>3139</v>
      </c>
      <c r="H3333" t="s">
        <v>4499</v>
      </c>
      <c r="I3333" t="s">
        <v>2116</v>
      </c>
      <c r="K3333" t="s">
        <v>6820</v>
      </c>
      <c r="N3333" t="s">
        <v>7660</v>
      </c>
      <c r="O3333" t="s">
        <v>8046</v>
      </c>
      <c r="P3333" t="s">
        <v>8396</v>
      </c>
      <c r="Q3333" t="s">
        <v>8472</v>
      </c>
      <c r="R3333" t="s">
        <v>10018</v>
      </c>
      <c r="S3333" t="s">
        <v>11140</v>
      </c>
      <c r="T3333" t="s">
        <v>12381</v>
      </c>
      <c r="U3333" t="s">
        <v>12801</v>
      </c>
      <c r="V3333" s="7">
        <v>44894</v>
      </c>
      <c r="W3333">
        <v>1431</v>
      </c>
      <c r="X3333" t="s">
        <v>12811</v>
      </c>
      <c r="Y3333" t="s">
        <v>12828</v>
      </c>
      <c r="Z3333" t="s">
        <v>12827</v>
      </c>
      <c r="AA3333" t="s">
        <v>12828</v>
      </c>
      <c r="AB3333">
        <v>0</v>
      </c>
      <c r="AC3333" t="s">
        <v>12829</v>
      </c>
      <c r="AE3333" s="7">
        <v>45987</v>
      </c>
      <c r="AF3333">
        <v>141669</v>
      </c>
      <c r="AG3333" t="s">
        <v>12827</v>
      </c>
      <c r="AH3333" t="s">
        <v>8046</v>
      </c>
      <c r="AJ3333">
        <v>2025</v>
      </c>
      <c r="AK3333">
        <v>141669</v>
      </c>
      <c r="AL3333">
        <v>589</v>
      </c>
      <c r="AM3333">
        <v>2023</v>
      </c>
      <c r="AN3333">
        <v>2022</v>
      </c>
      <c r="AO3333">
        <v>1825</v>
      </c>
      <c r="AP3333" s="7">
        <v>44894</v>
      </c>
      <c r="AT3333" t="s">
        <v>15382</v>
      </c>
      <c r="BD3333">
        <v>0</v>
      </c>
      <c r="BK3333">
        <v>0</v>
      </c>
      <c r="BQ3333">
        <v>30</v>
      </c>
      <c r="BU3333" t="s">
        <v>12810</v>
      </c>
      <c r="BX3333" t="s">
        <v>15876</v>
      </c>
      <c r="CB3333" t="s">
        <v>15903</v>
      </c>
      <c r="CC3333">
        <v>65149</v>
      </c>
      <c r="CD3333" t="s">
        <v>17634</v>
      </c>
      <c r="CE3333" t="s">
        <v>2116</v>
      </c>
      <c r="CJ3333">
        <v>37021</v>
      </c>
      <c r="CK3333" t="s">
        <v>19879</v>
      </c>
      <c r="CL3333" t="s">
        <v>2116</v>
      </c>
      <c r="CM3333" t="s">
        <v>20394</v>
      </c>
      <c r="CO3333" t="s">
        <v>20395</v>
      </c>
      <c r="CP3333" t="s">
        <v>20396</v>
      </c>
      <c r="CQ3333">
        <v>49114</v>
      </c>
      <c r="CR3333" t="s">
        <v>22147</v>
      </c>
      <c r="CS3333" t="s">
        <v>22813</v>
      </c>
      <c r="CT3333" t="s">
        <v>23209</v>
      </c>
      <c r="CU3333" t="s">
        <v>24960</v>
      </c>
      <c r="CV3333" t="s">
        <v>6820</v>
      </c>
      <c r="DI3333" t="s">
        <v>7660</v>
      </c>
      <c r="DJ3333" t="s">
        <v>8046</v>
      </c>
      <c r="DL3333" t="s">
        <v>8396</v>
      </c>
      <c r="DO3333" t="s">
        <v>8472</v>
      </c>
      <c r="DV3333" t="s">
        <v>12827</v>
      </c>
      <c r="DW3333" t="s">
        <v>8472</v>
      </c>
      <c r="DY3333" t="s">
        <v>28617</v>
      </c>
      <c r="DZ3333" t="s">
        <v>29570</v>
      </c>
      <c r="EA3333" t="s">
        <v>12829</v>
      </c>
      <c r="EC3333" t="s">
        <v>28618</v>
      </c>
    </row>
    <row r="3334" spans="1:133">
      <c r="A3334" t="s">
        <v>30</v>
      </c>
      <c r="B3334" t="s">
        <v>209</v>
      </c>
      <c r="C3334">
        <v>0</v>
      </c>
      <c r="D3334" t="s">
        <v>2116</v>
      </c>
      <c r="E3334">
        <v>1</v>
      </c>
      <c r="F3334">
        <v>1863</v>
      </c>
      <c r="G3334">
        <v>3140</v>
      </c>
      <c r="H3334" t="s">
        <v>4499</v>
      </c>
      <c r="I3334" t="s">
        <v>2116</v>
      </c>
      <c r="K3334" t="s">
        <v>6820</v>
      </c>
      <c r="N3334" t="s">
        <v>7660</v>
      </c>
      <c r="O3334" t="s">
        <v>8046</v>
      </c>
      <c r="P3334" t="s">
        <v>8396</v>
      </c>
      <c r="Q3334" t="s">
        <v>8472</v>
      </c>
      <c r="R3334" t="s">
        <v>10018</v>
      </c>
      <c r="S3334" t="s">
        <v>11140</v>
      </c>
      <c r="T3334" t="s">
        <v>12381</v>
      </c>
      <c r="U3334" t="s">
        <v>12801</v>
      </c>
      <c r="V3334" s="7">
        <v>44894</v>
      </c>
      <c r="W3334">
        <v>1431</v>
      </c>
      <c r="X3334" t="s">
        <v>12811</v>
      </c>
      <c r="Y3334" t="s">
        <v>12828</v>
      </c>
      <c r="Z3334" t="s">
        <v>12827</v>
      </c>
      <c r="AA3334" t="s">
        <v>12828</v>
      </c>
      <c r="AB3334">
        <v>0</v>
      </c>
      <c r="AC3334" t="s">
        <v>12829</v>
      </c>
      <c r="AE3334" s="7">
        <v>45987</v>
      </c>
      <c r="AF3334">
        <v>141669</v>
      </c>
      <c r="AG3334" t="s">
        <v>12827</v>
      </c>
      <c r="AH3334" t="s">
        <v>8046</v>
      </c>
      <c r="AJ3334">
        <v>2025</v>
      </c>
      <c r="AK3334">
        <v>141669</v>
      </c>
      <c r="AL3334">
        <v>589</v>
      </c>
      <c r="AM3334">
        <v>2023</v>
      </c>
      <c r="AN3334">
        <v>2022</v>
      </c>
      <c r="AO3334">
        <v>1825</v>
      </c>
      <c r="AP3334" s="7">
        <v>44894</v>
      </c>
      <c r="AT3334" t="s">
        <v>15382</v>
      </c>
      <c r="BD3334">
        <v>0</v>
      </c>
      <c r="BK3334">
        <v>0</v>
      </c>
      <c r="BQ3334">
        <v>30</v>
      </c>
      <c r="BU3334" t="s">
        <v>12810</v>
      </c>
      <c r="BX3334" t="s">
        <v>15876</v>
      </c>
      <c r="CB3334" t="s">
        <v>15903</v>
      </c>
      <c r="CC3334">
        <v>65149</v>
      </c>
      <c r="CD3334" t="s">
        <v>17634</v>
      </c>
      <c r="CE3334" t="s">
        <v>2116</v>
      </c>
      <c r="CJ3334">
        <v>37021</v>
      </c>
      <c r="CK3334" t="s">
        <v>19879</v>
      </c>
      <c r="CL3334" t="s">
        <v>2116</v>
      </c>
      <c r="CM3334" t="s">
        <v>20394</v>
      </c>
      <c r="CO3334" t="s">
        <v>20395</v>
      </c>
      <c r="CP3334" t="s">
        <v>20396</v>
      </c>
      <c r="CQ3334">
        <v>49114</v>
      </c>
      <c r="CR3334" t="s">
        <v>22147</v>
      </c>
      <c r="CS3334" t="s">
        <v>22813</v>
      </c>
      <c r="CT3334" t="s">
        <v>23209</v>
      </c>
      <c r="CU3334" t="s">
        <v>24960</v>
      </c>
      <c r="CV3334" t="s">
        <v>6820</v>
      </c>
      <c r="DI3334" t="s">
        <v>7660</v>
      </c>
      <c r="DJ3334" t="s">
        <v>8046</v>
      </c>
      <c r="DL3334" t="s">
        <v>8396</v>
      </c>
      <c r="DO3334" t="s">
        <v>8472</v>
      </c>
      <c r="DV3334" t="s">
        <v>12827</v>
      </c>
      <c r="DW3334" t="s">
        <v>8472</v>
      </c>
      <c r="DY3334" t="s">
        <v>28618</v>
      </c>
      <c r="DZ3334" t="s">
        <v>29571</v>
      </c>
      <c r="EA3334" t="s">
        <v>12827</v>
      </c>
    </row>
    <row r="3335" spans="1:133">
      <c r="A3335" t="s">
        <v>30</v>
      </c>
      <c r="B3335" t="s">
        <v>209</v>
      </c>
      <c r="C3335">
        <v>0</v>
      </c>
      <c r="D3335" t="s">
        <v>2117</v>
      </c>
      <c r="E3335">
        <v>1</v>
      </c>
      <c r="F3335">
        <v>1864</v>
      </c>
      <c r="G3335">
        <v>3141</v>
      </c>
      <c r="H3335" t="s">
        <v>4500</v>
      </c>
      <c r="I3335" t="s">
        <v>2117</v>
      </c>
      <c r="K3335" t="s">
        <v>6821</v>
      </c>
      <c r="L3335" t="s">
        <v>7465</v>
      </c>
      <c r="N3335" t="s">
        <v>7963</v>
      </c>
      <c r="O3335" t="s">
        <v>8070</v>
      </c>
      <c r="P3335" t="s">
        <v>8397</v>
      </c>
      <c r="Q3335" t="s">
        <v>8472</v>
      </c>
      <c r="R3335" t="s">
        <v>10019</v>
      </c>
      <c r="U3335" t="s">
        <v>12801</v>
      </c>
      <c r="V3335" s="7">
        <v>44894</v>
      </c>
      <c r="W3335">
        <v>1435</v>
      </c>
      <c r="X3335" t="s">
        <v>12809</v>
      </c>
      <c r="Y3335" t="s">
        <v>12828</v>
      </c>
      <c r="Z3335" t="s">
        <v>12827</v>
      </c>
      <c r="AA3335" t="s">
        <v>12828</v>
      </c>
      <c r="AB3335">
        <v>0</v>
      </c>
      <c r="AC3335" t="s">
        <v>12829</v>
      </c>
      <c r="AE3335" s="7">
        <v>45373</v>
      </c>
      <c r="AF3335">
        <v>690</v>
      </c>
      <c r="AG3335" t="s">
        <v>12829</v>
      </c>
      <c r="AH3335" t="s">
        <v>8045</v>
      </c>
      <c r="AJ3335">
        <v>2024</v>
      </c>
      <c r="AK3335">
        <v>690</v>
      </c>
      <c r="AL3335">
        <v>886</v>
      </c>
      <c r="AM3335">
        <v>2023</v>
      </c>
      <c r="AN3335">
        <v>2022</v>
      </c>
      <c r="AO3335">
        <v>0</v>
      </c>
      <c r="AP3335" s="7">
        <v>44894</v>
      </c>
      <c r="AT3335" t="s">
        <v>15383</v>
      </c>
      <c r="BD3335">
        <v>0</v>
      </c>
      <c r="BK3335">
        <v>0</v>
      </c>
      <c r="BQ3335">
        <v>30</v>
      </c>
      <c r="BU3335" t="s">
        <v>12809</v>
      </c>
      <c r="BX3335" t="s">
        <v>15876</v>
      </c>
      <c r="CB3335" t="s">
        <v>15903</v>
      </c>
      <c r="CC3335">
        <v>63879</v>
      </c>
      <c r="CD3335" t="s">
        <v>17635</v>
      </c>
      <c r="CE3335" t="s">
        <v>2117</v>
      </c>
      <c r="CJ3335">
        <v>37974</v>
      </c>
      <c r="CK3335" t="s">
        <v>19880</v>
      </c>
      <c r="CL3335" t="s">
        <v>2117</v>
      </c>
      <c r="CM3335" t="s">
        <v>20394</v>
      </c>
      <c r="CO3335" t="s">
        <v>20395</v>
      </c>
      <c r="CP3335" t="s">
        <v>20396</v>
      </c>
      <c r="CQ3335">
        <v>48590</v>
      </c>
      <c r="CR3335" t="s">
        <v>22148</v>
      </c>
      <c r="CS3335" t="s">
        <v>23127</v>
      </c>
      <c r="CT3335" t="s">
        <v>23209</v>
      </c>
      <c r="CU3335" t="s">
        <v>24961</v>
      </c>
      <c r="CV3335" t="s">
        <v>6821</v>
      </c>
      <c r="CW3335" t="s">
        <v>7465</v>
      </c>
      <c r="DI3335" t="s">
        <v>7963</v>
      </c>
      <c r="DJ3335" t="s">
        <v>8070</v>
      </c>
      <c r="DL3335" t="s">
        <v>8397</v>
      </c>
      <c r="DO3335" t="s">
        <v>8472</v>
      </c>
      <c r="DV3335" t="s">
        <v>12827</v>
      </c>
      <c r="DW3335" t="s">
        <v>8472</v>
      </c>
      <c r="DY3335" t="s">
        <v>28619</v>
      </c>
      <c r="DZ3335" t="s">
        <v>29571</v>
      </c>
      <c r="EA3335" t="s">
        <v>12827</v>
      </c>
    </row>
    <row r="3336" spans="1:133">
      <c r="A3336" t="s">
        <v>30</v>
      </c>
      <c r="B3336" t="s">
        <v>209</v>
      </c>
      <c r="C3336">
        <v>0</v>
      </c>
      <c r="D3336" t="s">
        <v>2118</v>
      </c>
      <c r="E3336">
        <v>1</v>
      </c>
      <c r="F3336">
        <v>1865</v>
      </c>
      <c r="G3336">
        <v>3142</v>
      </c>
      <c r="H3336" t="s">
        <v>4501</v>
      </c>
      <c r="I3336" t="s">
        <v>2118</v>
      </c>
      <c r="K3336" t="s">
        <v>6822</v>
      </c>
      <c r="N3336" t="s">
        <v>7610</v>
      </c>
      <c r="O3336" t="s">
        <v>8046</v>
      </c>
      <c r="P3336" t="s">
        <v>8211</v>
      </c>
      <c r="Q3336" t="s">
        <v>8472</v>
      </c>
      <c r="R3336" t="s">
        <v>10020</v>
      </c>
      <c r="T3336" t="s">
        <v>12382</v>
      </c>
      <c r="U3336" t="s">
        <v>12801</v>
      </c>
      <c r="V3336" s="7">
        <v>44896</v>
      </c>
      <c r="W3336">
        <v>959</v>
      </c>
      <c r="X3336" t="s">
        <v>12809</v>
      </c>
      <c r="Y3336" t="s">
        <v>12828</v>
      </c>
      <c r="Z3336" t="s">
        <v>12827</v>
      </c>
      <c r="AA3336" t="s">
        <v>12828</v>
      </c>
      <c r="AB3336">
        <v>0</v>
      </c>
      <c r="AC3336" t="s">
        <v>12829</v>
      </c>
      <c r="AE3336" s="7">
        <v>44897</v>
      </c>
      <c r="AF3336">
        <v>0</v>
      </c>
      <c r="AG3336" t="s">
        <v>12829</v>
      </c>
      <c r="AH3336" t="s">
        <v>8045</v>
      </c>
      <c r="AJ3336">
        <v>2023</v>
      </c>
      <c r="AK3336">
        <v>0</v>
      </c>
      <c r="AL3336">
        <v>1538</v>
      </c>
      <c r="AM3336">
        <v>2022</v>
      </c>
      <c r="AN3336">
        <v>2021</v>
      </c>
      <c r="AO3336">
        <v>0</v>
      </c>
      <c r="AP3336" s="7">
        <v>44896</v>
      </c>
      <c r="AT3336" t="s">
        <v>15384</v>
      </c>
      <c r="BD3336">
        <v>0</v>
      </c>
      <c r="BK3336">
        <v>0</v>
      </c>
      <c r="BQ3336">
        <v>0</v>
      </c>
      <c r="BU3336" t="s">
        <v>12810</v>
      </c>
      <c r="BX3336" t="s">
        <v>15876</v>
      </c>
      <c r="CB3336" t="s">
        <v>15903</v>
      </c>
      <c r="CC3336">
        <v>64230</v>
      </c>
      <c r="CD3336" t="s">
        <v>17636</v>
      </c>
      <c r="CE3336" t="s">
        <v>2118</v>
      </c>
      <c r="CJ3336">
        <v>38141</v>
      </c>
      <c r="CK3336" t="s">
        <v>19881</v>
      </c>
      <c r="CL3336" t="s">
        <v>2118</v>
      </c>
      <c r="CM3336" t="s">
        <v>20394</v>
      </c>
      <c r="CO3336" t="s">
        <v>20395</v>
      </c>
      <c r="CP3336" t="s">
        <v>20396</v>
      </c>
      <c r="CQ3336">
        <v>49745</v>
      </c>
      <c r="CR3336" t="s">
        <v>22149</v>
      </c>
      <c r="CS3336" t="s">
        <v>22762</v>
      </c>
      <c r="CT3336" t="s">
        <v>23209</v>
      </c>
      <c r="CU3336" t="s">
        <v>24962</v>
      </c>
      <c r="CV3336" t="s">
        <v>6822</v>
      </c>
      <c r="DI3336" t="s">
        <v>7610</v>
      </c>
      <c r="DJ3336" t="s">
        <v>8046</v>
      </c>
      <c r="DL3336" t="s">
        <v>8211</v>
      </c>
      <c r="DO3336" t="s">
        <v>8472</v>
      </c>
      <c r="DV3336" t="s">
        <v>12827</v>
      </c>
      <c r="DW3336" t="s">
        <v>8472</v>
      </c>
      <c r="DY3336" t="s">
        <v>28620</v>
      </c>
      <c r="DZ3336" t="s">
        <v>29571</v>
      </c>
      <c r="EA3336" t="s">
        <v>12827</v>
      </c>
    </row>
    <row r="3337" spans="1:133">
      <c r="A3337" t="s">
        <v>30</v>
      </c>
      <c r="B3337" t="s">
        <v>209</v>
      </c>
      <c r="C3337">
        <v>0</v>
      </c>
      <c r="D3337" t="s">
        <v>2119</v>
      </c>
      <c r="E3337">
        <v>1</v>
      </c>
      <c r="F3337">
        <v>1866</v>
      </c>
      <c r="G3337">
        <v>3143</v>
      </c>
      <c r="H3337" t="s">
        <v>4502</v>
      </c>
      <c r="I3337" t="s">
        <v>2119</v>
      </c>
      <c r="K3337" t="s">
        <v>6823</v>
      </c>
      <c r="N3337" t="s">
        <v>7652</v>
      </c>
      <c r="O3337" t="s">
        <v>8057</v>
      </c>
      <c r="P3337" t="s">
        <v>8398</v>
      </c>
      <c r="Q3337" t="s">
        <v>8472</v>
      </c>
      <c r="R3337" t="s">
        <v>10021</v>
      </c>
      <c r="T3337" t="s">
        <v>12383</v>
      </c>
      <c r="U3337" t="s">
        <v>12801</v>
      </c>
      <c r="V3337" s="7">
        <v>44897</v>
      </c>
      <c r="W3337">
        <v>842</v>
      </c>
      <c r="X3337" t="s">
        <v>12810</v>
      </c>
      <c r="Y3337" t="s">
        <v>12827</v>
      </c>
      <c r="Z3337" t="s">
        <v>12827</v>
      </c>
      <c r="AA3337" t="s">
        <v>12828</v>
      </c>
      <c r="AB3337">
        <v>0</v>
      </c>
      <c r="AC3337" t="s">
        <v>12829</v>
      </c>
      <c r="AE3337" s="7">
        <v>45078</v>
      </c>
      <c r="AF3337">
        <v>1545</v>
      </c>
      <c r="AG3337" t="s">
        <v>12829</v>
      </c>
      <c r="AH3337" t="s">
        <v>8045</v>
      </c>
      <c r="AJ3337">
        <v>2023</v>
      </c>
      <c r="AK3337">
        <v>1545</v>
      </c>
      <c r="AL3337">
        <v>1540</v>
      </c>
      <c r="AM3337">
        <v>2022</v>
      </c>
      <c r="AN3337">
        <v>2021</v>
      </c>
      <c r="AO3337">
        <v>0</v>
      </c>
      <c r="AP3337" s="7">
        <v>44897</v>
      </c>
      <c r="BD3337">
        <v>0</v>
      </c>
      <c r="BK3337">
        <v>0</v>
      </c>
      <c r="BQ3337">
        <v>0</v>
      </c>
      <c r="BU3337" t="s">
        <v>12810</v>
      </c>
      <c r="BX3337" t="s">
        <v>15872</v>
      </c>
      <c r="CB3337" t="s">
        <v>15903</v>
      </c>
      <c r="CC3337">
        <v>64291</v>
      </c>
      <c r="CD3337" t="s">
        <v>17637</v>
      </c>
      <c r="CE3337" t="s">
        <v>2119</v>
      </c>
      <c r="CJ3337">
        <v>36659</v>
      </c>
      <c r="CK3337" t="s">
        <v>19882</v>
      </c>
      <c r="CL3337" t="s">
        <v>2119</v>
      </c>
      <c r="CM3337" t="s">
        <v>20394</v>
      </c>
      <c r="CO3337" t="s">
        <v>20395</v>
      </c>
      <c r="CP3337" t="s">
        <v>20396</v>
      </c>
      <c r="CQ3337">
        <v>49857</v>
      </c>
      <c r="CR3337" t="s">
        <v>22150</v>
      </c>
      <c r="CS3337" t="s">
        <v>22804</v>
      </c>
      <c r="CT3337" t="s">
        <v>23209</v>
      </c>
      <c r="CU3337" t="s">
        <v>24963</v>
      </c>
      <c r="CV3337" t="s">
        <v>6823</v>
      </c>
      <c r="DI3337" t="s">
        <v>7652</v>
      </c>
      <c r="DJ3337" t="s">
        <v>8057</v>
      </c>
      <c r="DL3337" t="s">
        <v>8398</v>
      </c>
      <c r="DO3337" t="s">
        <v>8472</v>
      </c>
      <c r="DV3337" t="s">
        <v>12827</v>
      </c>
      <c r="DW3337" t="s">
        <v>8472</v>
      </c>
      <c r="DY3337" t="s">
        <v>28621</v>
      </c>
      <c r="DZ3337" t="s">
        <v>29571</v>
      </c>
      <c r="EA3337" t="s">
        <v>12827</v>
      </c>
    </row>
    <row r="3338" spans="1:133">
      <c r="A3338" t="s">
        <v>30</v>
      </c>
      <c r="B3338" t="s">
        <v>209</v>
      </c>
      <c r="C3338">
        <v>0</v>
      </c>
      <c r="D3338" t="s">
        <v>2120</v>
      </c>
      <c r="E3338">
        <v>1</v>
      </c>
      <c r="F3338">
        <v>1867</v>
      </c>
      <c r="G3338">
        <v>3144</v>
      </c>
      <c r="H3338" t="s">
        <v>4503</v>
      </c>
      <c r="I3338" t="s">
        <v>2120</v>
      </c>
      <c r="K3338" t="s">
        <v>6824</v>
      </c>
      <c r="N3338" t="s">
        <v>7964</v>
      </c>
      <c r="O3338" t="s">
        <v>8045</v>
      </c>
      <c r="P3338" t="s">
        <v>8399</v>
      </c>
      <c r="Q3338" t="s">
        <v>8472</v>
      </c>
      <c r="R3338" t="s">
        <v>10022</v>
      </c>
      <c r="T3338" t="s">
        <v>12384</v>
      </c>
      <c r="U3338" t="s">
        <v>12801</v>
      </c>
      <c r="V3338" s="7">
        <v>44900</v>
      </c>
      <c r="W3338">
        <v>914</v>
      </c>
      <c r="X3338" t="s">
        <v>12810</v>
      </c>
      <c r="Y3338" t="s">
        <v>12827</v>
      </c>
      <c r="Z3338" t="s">
        <v>12827</v>
      </c>
      <c r="AA3338" t="s">
        <v>12828</v>
      </c>
      <c r="AB3338">
        <v>0</v>
      </c>
      <c r="AC3338" t="s">
        <v>12829</v>
      </c>
      <c r="AE3338" s="7">
        <v>44909</v>
      </c>
      <c r="AF3338">
        <v>0</v>
      </c>
      <c r="AG3338" t="s">
        <v>12829</v>
      </c>
      <c r="AH3338" t="s">
        <v>8045</v>
      </c>
      <c r="AJ3338">
        <v>2023</v>
      </c>
      <c r="AK3338">
        <v>0</v>
      </c>
      <c r="AL3338">
        <v>1455</v>
      </c>
      <c r="AM3338">
        <v>2022</v>
      </c>
      <c r="AN3338">
        <v>2021</v>
      </c>
      <c r="AO3338">
        <v>0</v>
      </c>
      <c r="AP3338" s="7">
        <v>44900</v>
      </c>
      <c r="BD3338">
        <v>0</v>
      </c>
      <c r="BK3338">
        <v>0</v>
      </c>
      <c r="BQ3338">
        <v>0</v>
      </c>
      <c r="BU3338" t="s">
        <v>12810</v>
      </c>
      <c r="BX3338" t="s">
        <v>15872</v>
      </c>
      <c r="CB3338" t="s">
        <v>15903</v>
      </c>
      <c r="CC3338">
        <v>63702</v>
      </c>
      <c r="CD3338" t="s">
        <v>17638</v>
      </c>
      <c r="CE3338" t="s">
        <v>2120</v>
      </c>
      <c r="CJ3338">
        <v>38070</v>
      </c>
      <c r="CK3338" t="s">
        <v>19883</v>
      </c>
      <c r="CL3338" t="s">
        <v>2120</v>
      </c>
      <c r="CM3338" t="s">
        <v>20394</v>
      </c>
      <c r="CO3338" t="s">
        <v>20395</v>
      </c>
      <c r="CP3338" t="s">
        <v>20396</v>
      </c>
      <c r="CQ3338">
        <v>49222</v>
      </c>
      <c r="CR3338" t="s">
        <v>22151</v>
      </c>
      <c r="CS3338" t="s">
        <v>23128</v>
      </c>
      <c r="CT3338" t="s">
        <v>23209</v>
      </c>
      <c r="CU3338" t="s">
        <v>24964</v>
      </c>
      <c r="CV3338" t="s">
        <v>6824</v>
      </c>
      <c r="DI3338" t="s">
        <v>7964</v>
      </c>
      <c r="DJ3338" t="s">
        <v>8045</v>
      </c>
      <c r="DL3338" t="s">
        <v>8399</v>
      </c>
      <c r="DO3338" t="s">
        <v>8472</v>
      </c>
      <c r="DV3338" t="s">
        <v>12827</v>
      </c>
      <c r="DW3338" t="s">
        <v>8472</v>
      </c>
      <c r="DY3338" t="s">
        <v>28622</v>
      </c>
      <c r="DZ3338" t="s">
        <v>29571</v>
      </c>
      <c r="EA3338" t="s">
        <v>12827</v>
      </c>
    </row>
    <row r="3339" spans="1:133">
      <c r="A3339" t="s">
        <v>30</v>
      </c>
      <c r="B3339" t="s">
        <v>209</v>
      </c>
      <c r="C3339">
        <v>0</v>
      </c>
      <c r="D3339" t="s">
        <v>2121</v>
      </c>
      <c r="E3339">
        <v>1</v>
      </c>
      <c r="F3339">
        <v>1868</v>
      </c>
      <c r="G3339">
        <v>3145</v>
      </c>
      <c r="H3339" t="s">
        <v>4504</v>
      </c>
      <c r="I3339" t="s">
        <v>2121</v>
      </c>
      <c r="K3339" t="s">
        <v>6825</v>
      </c>
      <c r="N3339" t="s">
        <v>7579</v>
      </c>
      <c r="O3339" t="s">
        <v>8045</v>
      </c>
      <c r="P3339" t="s">
        <v>8318</v>
      </c>
      <c r="Q3339" t="s">
        <v>8472</v>
      </c>
      <c r="R3339" t="s">
        <v>10023</v>
      </c>
      <c r="T3339" t="s">
        <v>12385</v>
      </c>
      <c r="U3339" t="s">
        <v>12801</v>
      </c>
      <c r="V3339" s="7">
        <v>44900</v>
      </c>
      <c r="W3339">
        <v>1258</v>
      </c>
      <c r="X3339" t="s">
        <v>12816</v>
      </c>
      <c r="Y3339" t="s">
        <v>12828</v>
      </c>
      <c r="Z3339" t="s">
        <v>12827</v>
      </c>
      <c r="AA3339" t="s">
        <v>12828</v>
      </c>
      <c r="AB3339">
        <v>0</v>
      </c>
      <c r="AC3339" t="s">
        <v>12829</v>
      </c>
      <c r="AE3339" s="7">
        <v>45697</v>
      </c>
      <c r="AF3339">
        <v>15000</v>
      </c>
      <c r="AG3339" t="s">
        <v>12827</v>
      </c>
      <c r="AH3339" t="s">
        <v>8045</v>
      </c>
      <c r="AI3339" t="s">
        <v>13363</v>
      </c>
      <c r="AJ3339">
        <v>2025</v>
      </c>
      <c r="AK3339">
        <v>15000</v>
      </c>
      <c r="AL3339">
        <v>19320</v>
      </c>
      <c r="AM3339">
        <v>2024</v>
      </c>
      <c r="AN3339">
        <v>2023</v>
      </c>
      <c r="AO3339">
        <v>25785</v>
      </c>
      <c r="AP3339" s="7">
        <v>44900</v>
      </c>
      <c r="AT3339" t="s">
        <v>15385</v>
      </c>
      <c r="BD3339">
        <v>0</v>
      </c>
      <c r="BK3339">
        <v>0</v>
      </c>
      <c r="BQ3339">
        <v>30</v>
      </c>
      <c r="BU3339" t="s">
        <v>12810</v>
      </c>
      <c r="BX3339" t="s">
        <v>15872</v>
      </c>
      <c r="CB3339" t="s">
        <v>15903</v>
      </c>
      <c r="CC3339">
        <v>64429</v>
      </c>
      <c r="CD3339" t="s">
        <v>17639</v>
      </c>
      <c r="CE3339" t="s">
        <v>2121</v>
      </c>
      <c r="CJ3339">
        <v>36002</v>
      </c>
      <c r="CK3339" t="s">
        <v>19884</v>
      </c>
      <c r="CL3339" t="s">
        <v>2121</v>
      </c>
      <c r="CM3339" t="s">
        <v>20394</v>
      </c>
      <c r="CO3339" t="s">
        <v>20395</v>
      </c>
      <c r="CP3339" t="s">
        <v>20396</v>
      </c>
      <c r="CQ3339">
        <v>49686</v>
      </c>
      <c r="CR3339" t="s">
        <v>22152</v>
      </c>
      <c r="CS3339" t="s">
        <v>22731</v>
      </c>
      <c r="CT3339" t="s">
        <v>23209</v>
      </c>
      <c r="CU3339" t="s">
        <v>24965</v>
      </c>
      <c r="CV3339" t="s">
        <v>6825</v>
      </c>
      <c r="DI3339" t="s">
        <v>7579</v>
      </c>
      <c r="DJ3339" t="s">
        <v>8045</v>
      </c>
      <c r="DL3339" t="s">
        <v>8318</v>
      </c>
      <c r="DO3339" t="s">
        <v>8472</v>
      </c>
      <c r="DV3339" t="s">
        <v>12827</v>
      </c>
      <c r="DW3339" t="s">
        <v>8472</v>
      </c>
      <c r="DY3339" t="s">
        <v>28623</v>
      </c>
      <c r="DZ3339" t="s">
        <v>29570</v>
      </c>
      <c r="EA3339" t="s">
        <v>12829</v>
      </c>
      <c r="EC3339" t="s">
        <v>28624</v>
      </c>
    </row>
    <row r="3340" spans="1:133">
      <c r="A3340" t="s">
        <v>30</v>
      </c>
      <c r="B3340" t="s">
        <v>209</v>
      </c>
      <c r="C3340">
        <v>0</v>
      </c>
      <c r="D3340" t="s">
        <v>2121</v>
      </c>
      <c r="E3340">
        <v>1</v>
      </c>
      <c r="F3340">
        <v>1868</v>
      </c>
      <c r="G3340">
        <v>3146</v>
      </c>
      <c r="H3340" t="s">
        <v>4504</v>
      </c>
      <c r="I3340" t="s">
        <v>2121</v>
      </c>
      <c r="K3340" t="s">
        <v>6825</v>
      </c>
      <c r="N3340" t="s">
        <v>7579</v>
      </c>
      <c r="O3340" t="s">
        <v>8045</v>
      </c>
      <c r="P3340" t="s">
        <v>8318</v>
      </c>
      <c r="Q3340" t="s">
        <v>8472</v>
      </c>
      <c r="R3340" t="s">
        <v>10023</v>
      </c>
      <c r="T3340" t="s">
        <v>12385</v>
      </c>
      <c r="U3340" t="s">
        <v>12801</v>
      </c>
      <c r="V3340" s="7">
        <v>44900</v>
      </c>
      <c r="W3340">
        <v>1258</v>
      </c>
      <c r="X3340" t="s">
        <v>12816</v>
      </c>
      <c r="Y3340" t="s">
        <v>12828</v>
      </c>
      <c r="Z3340" t="s">
        <v>12827</v>
      </c>
      <c r="AA3340" t="s">
        <v>12828</v>
      </c>
      <c r="AB3340">
        <v>0</v>
      </c>
      <c r="AC3340" t="s">
        <v>12829</v>
      </c>
      <c r="AE3340" s="7">
        <v>45697</v>
      </c>
      <c r="AF3340">
        <v>15000</v>
      </c>
      <c r="AG3340" t="s">
        <v>12827</v>
      </c>
      <c r="AH3340" t="s">
        <v>8045</v>
      </c>
      <c r="AI3340" t="s">
        <v>13363</v>
      </c>
      <c r="AJ3340">
        <v>2025</v>
      </c>
      <c r="AK3340">
        <v>15000</v>
      </c>
      <c r="AL3340">
        <v>19320</v>
      </c>
      <c r="AM3340">
        <v>2024</v>
      </c>
      <c r="AN3340">
        <v>2023</v>
      </c>
      <c r="AO3340">
        <v>25785</v>
      </c>
      <c r="AP3340" s="7">
        <v>44900</v>
      </c>
      <c r="AT3340" t="s">
        <v>15385</v>
      </c>
      <c r="BD3340">
        <v>0</v>
      </c>
      <c r="BK3340">
        <v>0</v>
      </c>
      <c r="BQ3340">
        <v>30</v>
      </c>
      <c r="BU3340" t="s">
        <v>12810</v>
      </c>
      <c r="BX3340" t="s">
        <v>15872</v>
      </c>
      <c r="CB3340" t="s">
        <v>15903</v>
      </c>
      <c r="CC3340">
        <v>64429</v>
      </c>
      <c r="CD3340" t="s">
        <v>17639</v>
      </c>
      <c r="CE3340" t="s">
        <v>2121</v>
      </c>
      <c r="CJ3340">
        <v>36002</v>
      </c>
      <c r="CK3340" t="s">
        <v>19884</v>
      </c>
      <c r="CL3340" t="s">
        <v>2121</v>
      </c>
      <c r="CM3340" t="s">
        <v>20394</v>
      </c>
      <c r="CO3340" t="s">
        <v>20395</v>
      </c>
      <c r="CP3340" t="s">
        <v>20396</v>
      </c>
      <c r="CQ3340">
        <v>49686</v>
      </c>
      <c r="CR3340" t="s">
        <v>22152</v>
      </c>
      <c r="CS3340" t="s">
        <v>22731</v>
      </c>
      <c r="CT3340" t="s">
        <v>23209</v>
      </c>
      <c r="CU3340" t="s">
        <v>24965</v>
      </c>
      <c r="CV3340" t="s">
        <v>6825</v>
      </c>
      <c r="DI3340" t="s">
        <v>7579</v>
      </c>
      <c r="DJ3340" t="s">
        <v>8045</v>
      </c>
      <c r="DL3340" t="s">
        <v>8318</v>
      </c>
      <c r="DO3340" t="s">
        <v>8472</v>
      </c>
      <c r="DV3340" t="s">
        <v>12827</v>
      </c>
      <c r="DW3340" t="s">
        <v>8472</v>
      </c>
      <c r="DY3340" t="s">
        <v>28624</v>
      </c>
      <c r="DZ3340" t="s">
        <v>29571</v>
      </c>
      <c r="EA3340" t="s">
        <v>12827</v>
      </c>
    </row>
    <row r="3341" spans="1:133">
      <c r="A3341" t="s">
        <v>30</v>
      </c>
      <c r="B3341" t="s">
        <v>209</v>
      </c>
      <c r="C3341">
        <v>0</v>
      </c>
      <c r="D3341" t="s">
        <v>2122</v>
      </c>
      <c r="E3341">
        <v>1</v>
      </c>
      <c r="F3341">
        <v>1869</v>
      </c>
      <c r="G3341">
        <v>3147</v>
      </c>
      <c r="H3341" t="s">
        <v>4505</v>
      </c>
      <c r="I3341" t="s">
        <v>2122</v>
      </c>
      <c r="K3341" t="s">
        <v>6826</v>
      </c>
      <c r="N3341" t="s">
        <v>7516</v>
      </c>
      <c r="O3341" t="s">
        <v>8046</v>
      </c>
      <c r="P3341" t="s">
        <v>8163</v>
      </c>
      <c r="Q3341" t="s">
        <v>8472</v>
      </c>
      <c r="R3341" t="s">
        <v>10024</v>
      </c>
      <c r="S3341" t="s">
        <v>11141</v>
      </c>
      <c r="T3341" t="s">
        <v>12386</v>
      </c>
      <c r="U3341" t="s">
        <v>12801</v>
      </c>
      <c r="V3341" s="7">
        <v>44901</v>
      </c>
      <c r="W3341">
        <v>1020</v>
      </c>
      <c r="X3341" t="s">
        <v>12810</v>
      </c>
      <c r="Y3341" t="s">
        <v>12828</v>
      </c>
      <c r="Z3341" t="s">
        <v>12827</v>
      </c>
      <c r="AA3341" t="s">
        <v>12828</v>
      </c>
      <c r="AB3341">
        <v>0</v>
      </c>
      <c r="AC3341" t="s">
        <v>12829</v>
      </c>
      <c r="AF3341">
        <v>0</v>
      </c>
      <c r="AG3341" t="s">
        <v>12829</v>
      </c>
      <c r="AH3341" t="s">
        <v>8045</v>
      </c>
      <c r="AJ3341">
        <v>2023</v>
      </c>
      <c r="AK3341">
        <v>0</v>
      </c>
      <c r="AL3341">
        <v>0</v>
      </c>
      <c r="AM3341">
        <v>2022</v>
      </c>
      <c r="AN3341">
        <v>2021</v>
      </c>
      <c r="AO3341">
        <v>0</v>
      </c>
      <c r="AP3341" s="7">
        <v>44901</v>
      </c>
      <c r="AT3341" t="s">
        <v>15386</v>
      </c>
      <c r="BD3341">
        <v>0</v>
      </c>
      <c r="BK3341">
        <v>0</v>
      </c>
      <c r="BQ3341">
        <v>30</v>
      </c>
      <c r="BU3341" t="s">
        <v>12810</v>
      </c>
      <c r="BX3341" t="s">
        <v>15876</v>
      </c>
      <c r="CB3341" t="s">
        <v>15903</v>
      </c>
      <c r="CC3341">
        <v>65189</v>
      </c>
      <c r="CD3341" t="s">
        <v>17640</v>
      </c>
      <c r="CE3341" t="s">
        <v>2122</v>
      </c>
      <c r="CJ3341">
        <v>37022</v>
      </c>
      <c r="CK3341" t="s">
        <v>19885</v>
      </c>
      <c r="CL3341" t="s">
        <v>2122</v>
      </c>
      <c r="CM3341" t="s">
        <v>20394</v>
      </c>
      <c r="CO3341" t="s">
        <v>20395</v>
      </c>
      <c r="CP3341" t="s">
        <v>20396</v>
      </c>
      <c r="CQ3341">
        <v>49129</v>
      </c>
      <c r="CR3341" t="s">
        <v>22153</v>
      </c>
      <c r="CS3341" t="s">
        <v>22668</v>
      </c>
      <c r="CT3341" t="s">
        <v>23209</v>
      </c>
      <c r="CU3341" t="s">
        <v>24966</v>
      </c>
      <c r="CV3341" t="s">
        <v>6826</v>
      </c>
      <c r="DI3341" t="s">
        <v>7516</v>
      </c>
      <c r="DJ3341" t="s">
        <v>8046</v>
      </c>
      <c r="DL3341" t="s">
        <v>8163</v>
      </c>
      <c r="DO3341" t="s">
        <v>8472</v>
      </c>
      <c r="DV3341" t="s">
        <v>12827</v>
      </c>
      <c r="DW3341" t="s">
        <v>8472</v>
      </c>
      <c r="DY3341" t="s">
        <v>28625</v>
      </c>
      <c r="DZ3341" t="s">
        <v>29571</v>
      </c>
      <c r="EA3341" t="s">
        <v>12827</v>
      </c>
    </row>
    <row r="3342" spans="1:133">
      <c r="A3342" t="s">
        <v>30</v>
      </c>
      <c r="B3342" t="s">
        <v>209</v>
      </c>
      <c r="C3342">
        <v>0</v>
      </c>
      <c r="D3342" t="s">
        <v>2123</v>
      </c>
      <c r="E3342">
        <v>1</v>
      </c>
      <c r="F3342">
        <v>1870</v>
      </c>
      <c r="G3342">
        <v>3148</v>
      </c>
      <c r="H3342" t="s">
        <v>4506</v>
      </c>
      <c r="I3342" t="s">
        <v>2123</v>
      </c>
      <c r="K3342" t="s">
        <v>6827</v>
      </c>
      <c r="N3342" t="s">
        <v>7965</v>
      </c>
      <c r="O3342" t="s">
        <v>8045</v>
      </c>
      <c r="P3342" t="s">
        <v>8400</v>
      </c>
      <c r="Q3342" t="s">
        <v>8472</v>
      </c>
      <c r="R3342" t="s">
        <v>10025</v>
      </c>
      <c r="T3342" t="s">
        <v>12387</v>
      </c>
      <c r="U3342" t="s">
        <v>12801</v>
      </c>
      <c r="V3342" s="7">
        <v>44901</v>
      </c>
      <c r="W3342">
        <v>1023</v>
      </c>
      <c r="X3342" t="s">
        <v>12811</v>
      </c>
      <c r="Y3342" t="s">
        <v>12828</v>
      </c>
      <c r="Z3342" t="s">
        <v>12827</v>
      </c>
      <c r="AA3342" t="s">
        <v>12828</v>
      </c>
      <c r="AB3342">
        <v>0</v>
      </c>
      <c r="AC3342" t="s">
        <v>12829</v>
      </c>
      <c r="AE3342" s="7">
        <v>46041</v>
      </c>
      <c r="AF3342">
        <v>2335</v>
      </c>
      <c r="AG3342" t="s">
        <v>12827</v>
      </c>
      <c r="AH3342" t="s">
        <v>8045</v>
      </c>
      <c r="AI3342" t="s">
        <v>13364</v>
      </c>
      <c r="AJ3342">
        <v>2026</v>
      </c>
      <c r="AK3342">
        <v>2335</v>
      </c>
      <c r="AL3342">
        <v>7015</v>
      </c>
      <c r="AM3342">
        <v>2024</v>
      </c>
      <c r="AN3342">
        <v>2023</v>
      </c>
      <c r="AO3342">
        <v>8974</v>
      </c>
      <c r="AP3342" s="7">
        <v>44901</v>
      </c>
      <c r="AT3342" t="s">
        <v>15387</v>
      </c>
      <c r="BD3342">
        <v>0</v>
      </c>
      <c r="BK3342">
        <v>0</v>
      </c>
      <c r="BQ3342">
        <v>30</v>
      </c>
      <c r="BU3342" t="s">
        <v>12810</v>
      </c>
      <c r="BX3342" t="s">
        <v>15872</v>
      </c>
      <c r="CB3342" t="s">
        <v>15903</v>
      </c>
      <c r="CC3342">
        <v>64853</v>
      </c>
      <c r="CD3342" t="s">
        <v>17641</v>
      </c>
      <c r="CE3342" t="s">
        <v>2123</v>
      </c>
      <c r="CJ3342">
        <v>36548</v>
      </c>
      <c r="CK3342" t="s">
        <v>19886</v>
      </c>
      <c r="CL3342" t="s">
        <v>2123</v>
      </c>
      <c r="CM3342" t="s">
        <v>20394</v>
      </c>
      <c r="CO3342" t="s">
        <v>20395</v>
      </c>
      <c r="CP3342" t="s">
        <v>20396</v>
      </c>
      <c r="CQ3342">
        <v>49275</v>
      </c>
      <c r="CR3342" t="s">
        <v>22154</v>
      </c>
      <c r="CS3342" t="s">
        <v>23129</v>
      </c>
      <c r="CT3342" t="s">
        <v>23209</v>
      </c>
      <c r="CU3342" t="s">
        <v>24967</v>
      </c>
      <c r="CV3342" t="s">
        <v>6827</v>
      </c>
      <c r="DI3342" t="s">
        <v>7965</v>
      </c>
      <c r="DJ3342" t="s">
        <v>8045</v>
      </c>
      <c r="DL3342" t="s">
        <v>8400</v>
      </c>
      <c r="DO3342" t="s">
        <v>8472</v>
      </c>
      <c r="DV3342" t="s">
        <v>12827</v>
      </c>
      <c r="DW3342" t="s">
        <v>8472</v>
      </c>
      <c r="DY3342" t="s">
        <v>28626</v>
      </c>
      <c r="DZ3342" t="s">
        <v>29570</v>
      </c>
      <c r="EA3342" t="s">
        <v>12829</v>
      </c>
      <c r="EC3342" t="s">
        <v>28627</v>
      </c>
    </row>
    <row r="3343" spans="1:133">
      <c r="A3343" t="s">
        <v>30</v>
      </c>
      <c r="B3343" t="s">
        <v>209</v>
      </c>
      <c r="C3343">
        <v>0</v>
      </c>
      <c r="D3343" t="s">
        <v>2123</v>
      </c>
      <c r="E3343">
        <v>1</v>
      </c>
      <c r="F3343">
        <v>1870</v>
      </c>
      <c r="G3343">
        <v>3149</v>
      </c>
      <c r="H3343" t="s">
        <v>4506</v>
      </c>
      <c r="I3343" t="s">
        <v>2123</v>
      </c>
      <c r="K3343" t="s">
        <v>6827</v>
      </c>
      <c r="N3343" t="s">
        <v>7965</v>
      </c>
      <c r="O3343" t="s">
        <v>8045</v>
      </c>
      <c r="P3343" t="s">
        <v>8400</v>
      </c>
      <c r="Q3343" t="s">
        <v>8472</v>
      </c>
      <c r="R3343" t="s">
        <v>10025</v>
      </c>
      <c r="T3343" t="s">
        <v>12387</v>
      </c>
      <c r="U3343" t="s">
        <v>12801</v>
      </c>
      <c r="V3343" s="7">
        <v>44901</v>
      </c>
      <c r="W3343">
        <v>1023</v>
      </c>
      <c r="X3343" t="s">
        <v>12811</v>
      </c>
      <c r="Y3343" t="s">
        <v>12828</v>
      </c>
      <c r="Z3343" t="s">
        <v>12827</v>
      </c>
      <c r="AA3343" t="s">
        <v>12828</v>
      </c>
      <c r="AB3343">
        <v>0</v>
      </c>
      <c r="AC3343" t="s">
        <v>12829</v>
      </c>
      <c r="AE3343" s="7">
        <v>46041</v>
      </c>
      <c r="AF3343">
        <v>2335</v>
      </c>
      <c r="AG3343" t="s">
        <v>12827</v>
      </c>
      <c r="AH3343" t="s">
        <v>8045</v>
      </c>
      <c r="AI3343" t="s">
        <v>13364</v>
      </c>
      <c r="AJ3343">
        <v>2026</v>
      </c>
      <c r="AK3343">
        <v>2335</v>
      </c>
      <c r="AL3343">
        <v>7015</v>
      </c>
      <c r="AM3343">
        <v>2024</v>
      </c>
      <c r="AN3343">
        <v>2023</v>
      </c>
      <c r="AO3343">
        <v>8974</v>
      </c>
      <c r="AP3343" s="7">
        <v>44901</v>
      </c>
      <c r="AT3343" t="s">
        <v>15387</v>
      </c>
      <c r="BD3343">
        <v>0</v>
      </c>
      <c r="BK3343">
        <v>0</v>
      </c>
      <c r="BQ3343">
        <v>30</v>
      </c>
      <c r="BU3343" t="s">
        <v>12810</v>
      </c>
      <c r="BX3343" t="s">
        <v>15872</v>
      </c>
      <c r="CB3343" t="s">
        <v>15903</v>
      </c>
      <c r="CC3343">
        <v>64853</v>
      </c>
      <c r="CD3343" t="s">
        <v>17641</v>
      </c>
      <c r="CE3343" t="s">
        <v>2123</v>
      </c>
      <c r="CJ3343">
        <v>36548</v>
      </c>
      <c r="CK3343" t="s">
        <v>19886</v>
      </c>
      <c r="CL3343" t="s">
        <v>2123</v>
      </c>
      <c r="CM3343" t="s">
        <v>20394</v>
      </c>
      <c r="CO3343" t="s">
        <v>20395</v>
      </c>
      <c r="CP3343" t="s">
        <v>20396</v>
      </c>
      <c r="CQ3343">
        <v>49275</v>
      </c>
      <c r="CR3343" t="s">
        <v>22154</v>
      </c>
      <c r="CS3343" t="s">
        <v>23129</v>
      </c>
      <c r="CT3343" t="s">
        <v>23209</v>
      </c>
      <c r="CU3343" t="s">
        <v>24967</v>
      </c>
      <c r="CV3343" t="s">
        <v>6827</v>
      </c>
      <c r="DI3343" t="s">
        <v>7965</v>
      </c>
      <c r="DJ3343" t="s">
        <v>8045</v>
      </c>
      <c r="DL3343" t="s">
        <v>8400</v>
      </c>
      <c r="DO3343" t="s">
        <v>8472</v>
      </c>
      <c r="DV3343" t="s">
        <v>12827</v>
      </c>
      <c r="DW3343" t="s">
        <v>8472</v>
      </c>
      <c r="DY3343" t="s">
        <v>28627</v>
      </c>
      <c r="DZ3343" t="s">
        <v>29571</v>
      </c>
      <c r="EA3343" t="s">
        <v>12827</v>
      </c>
    </row>
    <row r="3344" spans="1:133">
      <c r="A3344" t="s">
        <v>30</v>
      </c>
      <c r="B3344" t="s">
        <v>209</v>
      </c>
      <c r="C3344">
        <v>0</v>
      </c>
      <c r="D3344" t="s">
        <v>2124</v>
      </c>
      <c r="E3344">
        <v>1</v>
      </c>
      <c r="F3344">
        <v>1871</v>
      </c>
      <c r="G3344">
        <v>3150</v>
      </c>
      <c r="H3344" t="s">
        <v>4507</v>
      </c>
      <c r="I3344" t="s">
        <v>2124</v>
      </c>
      <c r="K3344" t="s">
        <v>6828</v>
      </c>
      <c r="N3344" t="s">
        <v>7538</v>
      </c>
      <c r="O3344" t="s">
        <v>8050</v>
      </c>
      <c r="P3344" t="s">
        <v>8401</v>
      </c>
      <c r="Q3344" t="s">
        <v>8472</v>
      </c>
      <c r="R3344" t="s">
        <v>10026</v>
      </c>
      <c r="T3344" t="s">
        <v>12388</v>
      </c>
      <c r="U3344" t="s">
        <v>12801</v>
      </c>
      <c r="V3344" s="7">
        <v>44904</v>
      </c>
      <c r="W3344">
        <v>1513</v>
      </c>
      <c r="X3344" t="s">
        <v>12809</v>
      </c>
      <c r="Y3344" t="s">
        <v>12828</v>
      </c>
      <c r="Z3344" t="s">
        <v>12827</v>
      </c>
      <c r="AA3344" t="s">
        <v>12828</v>
      </c>
      <c r="AB3344">
        <v>0</v>
      </c>
      <c r="AC3344" t="s">
        <v>12829</v>
      </c>
      <c r="AE3344" s="7">
        <v>45769</v>
      </c>
      <c r="AF3344">
        <v>5264</v>
      </c>
      <c r="AG3344" t="s">
        <v>12827</v>
      </c>
      <c r="AH3344" t="s">
        <v>8045</v>
      </c>
      <c r="AI3344" t="s">
        <v>13365</v>
      </c>
      <c r="AJ3344">
        <v>2025</v>
      </c>
      <c r="AK3344">
        <v>5264</v>
      </c>
      <c r="AL3344">
        <v>12086</v>
      </c>
      <c r="AM3344">
        <v>2024</v>
      </c>
      <c r="AN3344">
        <v>2023</v>
      </c>
      <c r="AO3344">
        <v>86711</v>
      </c>
      <c r="AP3344" s="7">
        <v>44904</v>
      </c>
      <c r="AT3344" t="s">
        <v>15388</v>
      </c>
      <c r="BD3344">
        <v>0</v>
      </c>
      <c r="BK3344">
        <v>0</v>
      </c>
      <c r="BQ3344">
        <v>30</v>
      </c>
      <c r="BU3344" t="s">
        <v>12816</v>
      </c>
      <c r="BX3344" t="s">
        <v>15872</v>
      </c>
      <c r="CB3344" t="s">
        <v>15903</v>
      </c>
      <c r="CC3344">
        <v>63881</v>
      </c>
      <c r="CD3344" t="s">
        <v>17642</v>
      </c>
      <c r="CE3344" t="s">
        <v>2124</v>
      </c>
      <c r="CJ3344">
        <v>36933</v>
      </c>
      <c r="CK3344" t="s">
        <v>19887</v>
      </c>
      <c r="CL3344" t="s">
        <v>2124</v>
      </c>
      <c r="CM3344" t="s">
        <v>20394</v>
      </c>
      <c r="CO3344" t="s">
        <v>20395</v>
      </c>
      <c r="CP3344" t="s">
        <v>20396</v>
      </c>
      <c r="CQ3344">
        <v>50111</v>
      </c>
      <c r="CR3344" t="s">
        <v>22155</v>
      </c>
      <c r="CS3344" t="s">
        <v>22689</v>
      </c>
      <c r="CT3344" t="s">
        <v>23209</v>
      </c>
      <c r="CU3344" t="s">
        <v>24968</v>
      </c>
      <c r="CV3344" t="s">
        <v>6828</v>
      </c>
      <c r="DI3344" t="s">
        <v>7538</v>
      </c>
      <c r="DJ3344" t="s">
        <v>8050</v>
      </c>
      <c r="DL3344" t="s">
        <v>8401</v>
      </c>
      <c r="DO3344" t="s">
        <v>8472</v>
      </c>
      <c r="DV3344" t="s">
        <v>12827</v>
      </c>
      <c r="DW3344" t="s">
        <v>8472</v>
      </c>
      <c r="DY3344" t="s">
        <v>28628</v>
      </c>
      <c r="DZ3344" t="s">
        <v>29570</v>
      </c>
      <c r="EA3344" t="s">
        <v>12829</v>
      </c>
      <c r="EC3344" t="s">
        <v>28629</v>
      </c>
    </row>
    <row r="3345" spans="1:133">
      <c r="A3345" t="s">
        <v>30</v>
      </c>
      <c r="B3345" t="s">
        <v>209</v>
      </c>
      <c r="C3345">
        <v>0</v>
      </c>
      <c r="D3345" t="s">
        <v>2124</v>
      </c>
      <c r="E3345">
        <v>1</v>
      </c>
      <c r="F3345">
        <v>1871</v>
      </c>
      <c r="G3345">
        <v>3151</v>
      </c>
      <c r="H3345" t="s">
        <v>4507</v>
      </c>
      <c r="I3345" t="s">
        <v>2124</v>
      </c>
      <c r="K3345" t="s">
        <v>6828</v>
      </c>
      <c r="N3345" t="s">
        <v>7538</v>
      </c>
      <c r="O3345" t="s">
        <v>8050</v>
      </c>
      <c r="P3345" t="s">
        <v>8401</v>
      </c>
      <c r="Q3345" t="s">
        <v>8472</v>
      </c>
      <c r="R3345" t="s">
        <v>10026</v>
      </c>
      <c r="T3345" t="s">
        <v>12388</v>
      </c>
      <c r="U3345" t="s">
        <v>12801</v>
      </c>
      <c r="V3345" s="7">
        <v>44904</v>
      </c>
      <c r="W3345">
        <v>1513</v>
      </c>
      <c r="X3345" t="s">
        <v>12809</v>
      </c>
      <c r="Y3345" t="s">
        <v>12828</v>
      </c>
      <c r="Z3345" t="s">
        <v>12827</v>
      </c>
      <c r="AA3345" t="s">
        <v>12828</v>
      </c>
      <c r="AB3345">
        <v>0</v>
      </c>
      <c r="AC3345" t="s">
        <v>12829</v>
      </c>
      <c r="AE3345" s="7">
        <v>45769</v>
      </c>
      <c r="AF3345">
        <v>5264</v>
      </c>
      <c r="AG3345" t="s">
        <v>12827</v>
      </c>
      <c r="AH3345" t="s">
        <v>8045</v>
      </c>
      <c r="AI3345" t="s">
        <v>13365</v>
      </c>
      <c r="AJ3345">
        <v>2025</v>
      </c>
      <c r="AK3345">
        <v>5264</v>
      </c>
      <c r="AL3345">
        <v>12086</v>
      </c>
      <c r="AM3345">
        <v>2024</v>
      </c>
      <c r="AN3345">
        <v>2023</v>
      </c>
      <c r="AO3345">
        <v>86711</v>
      </c>
      <c r="AP3345" s="7">
        <v>44904</v>
      </c>
      <c r="AT3345" t="s">
        <v>15388</v>
      </c>
      <c r="BD3345">
        <v>0</v>
      </c>
      <c r="BK3345">
        <v>0</v>
      </c>
      <c r="BQ3345">
        <v>30</v>
      </c>
      <c r="BU3345" t="s">
        <v>12816</v>
      </c>
      <c r="BX3345" t="s">
        <v>15872</v>
      </c>
      <c r="CB3345" t="s">
        <v>15903</v>
      </c>
      <c r="CC3345">
        <v>63881</v>
      </c>
      <c r="CD3345" t="s">
        <v>17642</v>
      </c>
      <c r="CE3345" t="s">
        <v>2124</v>
      </c>
      <c r="CJ3345">
        <v>36933</v>
      </c>
      <c r="CK3345" t="s">
        <v>19887</v>
      </c>
      <c r="CL3345" t="s">
        <v>2124</v>
      </c>
      <c r="CM3345" t="s">
        <v>20394</v>
      </c>
      <c r="CO3345" t="s">
        <v>20395</v>
      </c>
      <c r="CP3345" t="s">
        <v>20396</v>
      </c>
      <c r="CQ3345">
        <v>50111</v>
      </c>
      <c r="CR3345" t="s">
        <v>22155</v>
      </c>
      <c r="CS3345" t="s">
        <v>22689</v>
      </c>
      <c r="CT3345" t="s">
        <v>23209</v>
      </c>
      <c r="CU3345" t="s">
        <v>24968</v>
      </c>
      <c r="CV3345" t="s">
        <v>6828</v>
      </c>
      <c r="DI3345" t="s">
        <v>7538</v>
      </c>
      <c r="DJ3345" t="s">
        <v>8050</v>
      </c>
      <c r="DL3345" t="s">
        <v>8401</v>
      </c>
      <c r="DO3345" t="s">
        <v>8472</v>
      </c>
      <c r="DV3345" t="s">
        <v>12827</v>
      </c>
      <c r="DW3345" t="s">
        <v>8472</v>
      </c>
      <c r="DY3345" t="s">
        <v>28629</v>
      </c>
      <c r="DZ3345" t="s">
        <v>29571</v>
      </c>
      <c r="EA3345" t="s">
        <v>12827</v>
      </c>
    </row>
    <row r="3346" spans="1:133">
      <c r="A3346" t="s">
        <v>30</v>
      </c>
      <c r="B3346" t="s">
        <v>209</v>
      </c>
      <c r="C3346">
        <v>0</v>
      </c>
      <c r="D3346" t="s">
        <v>2125</v>
      </c>
      <c r="E3346">
        <v>1</v>
      </c>
      <c r="F3346">
        <v>1872</v>
      </c>
      <c r="G3346">
        <v>3152</v>
      </c>
      <c r="H3346" t="s">
        <v>4508</v>
      </c>
      <c r="I3346" t="s">
        <v>2125</v>
      </c>
      <c r="K3346" t="s">
        <v>6829</v>
      </c>
      <c r="N3346" t="s">
        <v>7689</v>
      </c>
      <c r="O3346" t="s">
        <v>7412</v>
      </c>
      <c r="P3346" t="s">
        <v>8402</v>
      </c>
      <c r="Q3346" t="s">
        <v>8472</v>
      </c>
      <c r="R3346" t="s">
        <v>10027</v>
      </c>
      <c r="T3346" t="s">
        <v>12389</v>
      </c>
      <c r="U3346" t="s">
        <v>12801</v>
      </c>
      <c r="V3346" s="7">
        <v>44907</v>
      </c>
      <c r="W3346">
        <v>1200</v>
      </c>
      <c r="X3346" t="s">
        <v>12816</v>
      </c>
      <c r="Y3346" t="s">
        <v>12827</v>
      </c>
      <c r="Z3346" t="s">
        <v>12827</v>
      </c>
      <c r="AA3346" t="s">
        <v>12828</v>
      </c>
      <c r="AB3346">
        <v>0</v>
      </c>
      <c r="AC3346" t="s">
        <v>12829</v>
      </c>
      <c r="AE3346" s="7">
        <v>45036</v>
      </c>
      <c r="AF3346">
        <v>500</v>
      </c>
      <c r="AG3346" t="s">
        <v>12827</v>
      </c>
      <c r="AH3346" t="s">
        <v>8045</v>
      </c>
      <c r="AI3346" t="s">
        <v>13366</v>
      </c>
      <c r="AJ3346">
        <v>2023</v>
      </c>
      <c r="AK3346">
        <v>500</v>
      </c>
      <c r="AL3346">
        <v>550</v>
      </c>
      <c r="AM3346">
        <v>2022</v>
      </c>
      <c r="AN3346">
        <v>2021</v>
      </c>
      <c r="AO3346">
        <v>0</v>
      </c>
      <c r="AP3346" s="7">
        <v>44907</v>
      </c>
      <c r="AT3346" t="s">
        <v>15389</v>
      </c>
      <c r="BD3346">
        <v>0</v>
      </c>
      <c r="BK3346">
        <v>0</v>
      </c>
      <c r="BQ3346">
        <v>0</v>
      </c>
      <c r="BU3346" t="s">
        <v>12810</v>
      </c>
      <c r="BX3346" t="s">
        <v>15872</v>
      </c>
      <c r="CB3346" t="s">
        <v>15903</v>
      </c>
      <c r="CC3346">
        <v>63864</v>
      </c>
      <c r="CD3346" t="s">
        <v>17643</v>
      </c>
      <c r="CE3346" t="s">
        <v>2125</v>
      </c>
      <c r="CJ3346">
        <v>37438</v>
      </c>
      <c r="CK3346" t="s">
        <v>19888</v>
      </c>
      <c r="CL3346" t="s">
        <v>2125</v>
      </c>
      <c r="CM3346" t="s">
        <v>20394</v>
      </c>
      <c r="CO3346" t="s">
        <v>20395</v>
      </c>
      <c r="CP3346" t="s">
        <v>20396</v>
      </c>
      <c r="CQ3346">
        <v>48482</v>
      </c>
      <c r="CR3346" t="s">
        <v>22156</v>
      </c>
      <c r="CS3346" t="s">
        <v>22843</v>
      </c>
      <c r="CT3346" t="s">
        <v>23209</v>
      </c>
      <c r="CU3346" t="s">
        <v>24969</v>
      </c>
      <c r="CV3346" t="s">
        <v>6829</v>
      </c>
      <c r="DI3346" t="s">
        <v>7689</v>
      </c>
      <c r="DJ3346" t="s">
        <v>7412</v>
      </c>
      <c r="DL3346" t="s">
        <v>8402</v>
      </c>
      <c r="DO3346" t="s">
        <v>8472</v>
      </c>
      <c r="DV3346" t="s">
        <v>12827</v>
      </c>
      <c r="DW3346" t="s">
        <v>8472</v>
      </c>
      <c r="DY3346" t="s">
        <v>28630</v>
      </c>
      <c r="DZ3346" t="s">
        <v>29570</v>
      </c>
      <c r="EA3346" t="s">
        <v>12829</v>
      </c>
      <c r="EC3346" t="s">
        <v>28631</v>
      </c>
    </row>
    <row r="3347" spans="1:133">
      <c r="A3347" t="s">
        <v>30</v>
      </c>
      <c r="B3347" t="s">
        <v>209</v>
      </c>
      <c r="C3347">
        <v>0</v>
      </c>
      <c r="D3347" t="s">
        <v>2125</v>
      </c>
      <c r="E3347">
        <v>1</v>
      </c>
      <c r="F3347">
        <v>1872</v>
      </c>
      <c r="G3347">
        <v>3153</v>
      </c>
      <c r="H3347" t="s">
        <v>4508</v>
      </c>
      <c r="I3347" t="s">
        <v>2125</v>
      </c>
      <c r="K3347" t="s">
        <v>6829</v>
      </c>
      <c r="N3347" t="s">
        <v>7689</v>
      </c>
      <c r="O3347" t="s">
        <v>7412</v>
      </c>
      <c r="P3347" t="s">
        <v>8402</v>
      </c>
      <c r="Q3347" t="s">
        <v>8472</v>
      </c>
      <c r="R3347" t="s">
        <v>10027</v>
      </c>
      <c r="T3347" t="s">
        <v>12389</v>
      </c>
      <c r="U3347" t="s">
        <v>12801</v>
      </c>
      <c r="V3347" s="7">
        <v>44907</v>
      </c>
      <c r="W3347">
        <v>1200</v>
      </c>
      <c r="X3347" t="s">
        <v>12816</v>
      </c>
      <c r="Y3347" t="s">
        <v>12827</v>
      </c>
      <c r="Z3347" t="s">
        <v>12827</v>
      </c>
      <c r="AA3347" t="s">
        <v>12828</v>
      </c>
      <c r="AB3347">
        <v>0</v>
      </c>
      <c r="AC3347" t="s">
        <v>12829</v>
      </c>
      <c r="AE3347" s="7">
        <v>45036</v>
      </c>
      <c r="AF3347">
        <v>500</v>
      </c>
      <c r="AG3347" t="s">
        <v>12827</v>
      </c>
      <c r="AH3347" t="s">
        <v>8045</v>
      </c>
      <c r="AI3347" t="s">
        <v>13366</v>
      </c>
      <c r="AJ3347">
        <v>2023</v>
      </c>
      <c r="AK3347">
        <v>500</v>
      </c>
      <c r="AL3347">
        <v>550</v>
      </c>
      <c r="AM3347">
        <v>2022</v>
      </c>
      <c r="AN3347">
        <v>2021</v>
      </c>
      <c r="AO3347">
        <v>0</v>
      </c>
      <c r="AP3347" s="7">
        <v>44907</v>
      </c>
      <c r="AT3347" t="s">
        <v>15389</v>
      </c>
      <c r="BD3347">
        <v>0</v>
      </c>
      <c r="BK3347">
        <v>0</v>
      </c>
      <c r="BQ3347">
        <v>0</v>
      </c>
      <c r="BU3347" t="s">
        <v>12810</v>
      </c>
      <c r="BX3347" t="s">
        <v>15872</v>
      </c>
      <c r="CB3347" t="s">
        <v>15903</v>
      </c>
      <c r="CC3347">
        <v>63864</v>
      </c>
      <c r="CD3347" t="s">
        <v>17643</v>
      </c>
      <c r="CE3347" t="s">
        <v>2125</v>
      </c>
      <c r="CJ3347">
        <v>37438</v>
      </c>
      <c r="CK3347" t="s">
        <v>19888</v>
      </c>
      <c r="CL3347" t="s">
        <v>2125</v>
      </c>
      <c r="CM3347" t="s">
        <v>20394</v>
      </c>
      <c r="CO3347" t="s">
        <v>20395</v>
      </c>
      <c r="CP3347" t="s">
        <v>20396</v>
      </c>
      <c r="CQ3347">
        <v>48482</v>
      </c>
      <c r="CR3347" t="s">
        <v>22156</v>
      </c>
      <c r="CS3347" t="s">
        <v>22843</v>
      </c>
      <c r="CT3347" t="s">
        <v>23209</v>
      </c>
      <c r="CU3347" t="s">
        <v>24969</v>
      </c>
      <c r="CV3347" t="s">
        <v>6829</v>
      </c>
      <c r="DI3347" t="s">
        <v>7689</v>
      </c>
      <c r="DJ3347" t="s">
        <v>7412</v>
      </c>
      <c r="DL3347" t="s">
        <v>8402</v>
      </c>
      <c r="DO3347" t="s">
        <v>8472</v>
      </c>
      <c r="DV3347" t="s">
        <v>12827</v>
      </c>
      <c r="DW3347" t="s">
        <v>8472</v>
      </c>
      <c r="DY3347" t="s">
        <v>28631</v>
      </c>
      <c r="DZ3347" t="s">
        <v>29571</v>
      </c>
      <c r="EA3347" t="s">
        <v>12827</v>
      </c>
    </row>
    <row r="3348" spans="1:133">
      <c r="A3348" t="s">
        <v>30</v>
      </c>
      <c r="B3348" t="s">
        <v>209</v>
      </c>
      <c r="C3348">
        <v>0</v>
      </c>
      <c r="D3348" t="s">
        <v>2126</v>
      </c>
      <c r="E3348">
        <v>1</v>
      </c>
      <c r="F3348">
        <v>1873</v>
      </c>
      <c r="G3348">
        <v>3154</v>
      </c>
      <c r="H3348" t="s">
        <v>4509</v>
      </c>
      <c r="I3348" t="s">
        <v>2126</v>
      </c>
      <c r="K3348" t="s">
        <v>5447</v>
      </c>
      <c r="N3348" t="s">
        <v>7908</v>
      </c>
      <c r="O3348" t="s">
        <v>8045</v>
      </c>
      <c r="P3348" t="s">
        <v>8215</v>
      </c>
      <c r="Q3348" t="s">
        <v>8472</v>
      </c>
      <c r="R3348" t="s">
        <v>10028</v>
      </c>
      <c r="S3348" t="s">
        <v>11142</v>
      </c>
      <c r="T3348" t="s">
        <v>12390</v>
      </c>
      <c r="U3348" t="s">
        <v>12801</v>
      </c>
      <c r="V3348" s="7">
        <v>44908</v>
      </c>
      <c r="W3348">
        <v>1148</v>
      </c>
      <c r="X3348" t="s">
        <v>12809</v>
      </c>
      <c r="Y3348" t="s">
        <v>12828</v>
      </c>
      <c r="Z3348" t="s">
        <v>12827</v>
      </c>
      <c r="AA3348" t="s">
        <v>12828</v>
      </c>
      <c r="AB3348">
        <v>0</v>
      </c>
      <c r="AC3348" t="s">
        <v>12829</v>
      </c>
      <c r="AE3348" s="7">
        <v>45040</v>
      </c>
      <c r="AF3348">
        <v>67700</v>
      </c>
      <c r="AG3348" t="s">
        <v>12829</v>
      </c>
      <c r="AH3348" t="s">
        <v>8045</v>
      </c>
      <c r="AJ3348">
        <v>2023</v>
      </c>
      <c r="AK3348">
        <v>67700</v>
      </c>
      <c r="AL3348">
        <v>0</v>
      </c>
      <c r="AM3348">
        <v>2022</v>
      </c>
      <c r="AN3348">
        <v>2021</v>
      </c>
      <c r="AO3348">
        <v>0</v>
      </c>
      <c r="AP3348" s="7">
        <v>44908</v>
      </c>
      <c r="AT3348" t="s">
        <v>15390</v>
      </c>
      <c r="BD3348">
        <v>0</v>
      </c>
      <c r="BK3348">
        <v>0</v>
      </c>
      <c r="BQ3348">
        <v>30</v>
      </c>
      <c r="BU3348" t="s">
        <v>12810</v>
      </c>
      <c r="BX3348" t="s">
        <v>15872</v>
      </c>
      <c r="CB3348" t="s">
        <v>15903</v>
      </c>
      <c r="CC3348">
        <v>64192</v>
      </c>
      <c r="CD3348" t="s">
        <v>17644</v>
      </c>
      <c r="CE3348" t="s">
        <v>2126</v>
      </c>
      <c r="CJ3348">
        <v>36734</v>
      </c>
      <c r="CK3348" t="s">
        <v>19889</v>
      </c>
      <c r="CL3348" t="s">
        <v>2126</v>
      </c>
      <c r="CM3348" t="s">
        <v>20394</v>
      </c>
      <c r="CO3348" t="s">
        <v>20395</v>
      </c>
      <c r="CP3348" t="s">
        <v>20396</v>
      </c>
      <c r="CQ3348">
        <v>49554</v>
      </c>
      <c r="CR3348" t="s">
        <v>22157</v>
      </c>
      <c r="CS3348" t="s">
        <v>23071</v>
      </c>
      <c r="CT3348" t="s">
        <v>23209</v>
      </c>
      <c r="CU3348" t="s">
        <v>24970</v>
      </c>
      <c r="CV3348" t="s">
        <v>5447</v>
      </c>
      <c r="DI3348" t="s">
        <v>7908</v>
      </c>
      <c r="DJ3348" t="s">
        <v>8045</v>
      </c>
      <c r="DL3348" t="s">
        <v>8215</v>
      </c>
      <c r="DO3348" t="s">
        <v>8472</v>
      </c>
      <c r="DV3348" t="s">
        <v>12827</v>
      </c>
      <c r="DW3348" t="s">
        <v>8472</v>
      </c>
      <c r="DY3348" t="s">
        <v>28632</v>
      </c>
      <c r="DZ3348" t="s">
        <v>29571</v>
      </c>
      <c r="EA3348" t="s">
        <v>12827</v>
      </c>
    </row>
    <row r="3349" spans="1:133">
      <c r="A3349" t="s">
        <v>30</v>
      </c>
      <c r="B3349" t="s">
        <v>209</v>
      </c>
      <c r="C3349">
        <v>0</v>
      </c>
      <c r="D3349" t="s">
        <v>2127</v>
      </c>
      <c r="E3349">
        <v>1</v>
      </c>
      <c r="F3349">
        <v>1874</v>
      </c>
      <c r="G3349">
        <v>3155</v>
      </c>
      <c r="H3349" t="s">
        <v>4510</v>
      </c>
      <c r="I3349" t="s">
        <v>2127</v>
      </c>
      <c r="K3349" t="s">
        <v>6830</v>
      </c>
      <c r="N3349" t="s">
        <v>7966</v>
      </c>
      <c r="O3349" t="s">
        <v>8063</v>
      </c>
      <c r="P3349" t="s">
        <v>8403</v>
      </c>
      <c r="Q3349" t="s">
        <v>8472</v>
      </c>
      <c r="U3349" t="s">
        <v>12801</v>
      </c>
      <c r="V3349" s="7">
        <v>44908</v>
      </c>
      <c r="W3349">
        <v>1305</v>
      </c>
      <c r="X3349" t="s">
        <v>12810</v>
      </c>
      <c r="Y3349" t="s">
        <v>12827</v>
      </c>
      <c r="Z3349" t="s">
        <v>12827</v>
      </c>
      <c r="AA3349" t="s">
        <v>12828</v>
      </c>
      <c r="AB3349">
        <v>0</v>
      </c>
      <c r="AC3349" t="s">
        <v>12829</v>
      </c>
      <c r="AE3349" s="7">
        <v>45229</v>
      </c>
      <c r="AF3349">
        <v>-30.34</v>
      </c>
      <c r="AG3349" t="s">
        <v>12829</v>
      </c>
      <c r="AH3349" t="s">
        <v>8045</v>
      </c>
      <c r="AJ3349">
        <v>2023</v>
      </c>
      <c r="AK3349">
        <v>-30.34</v>
      </c>
      <c r="AL3349">
        <v>30.34</v>
      </c>
      <c r="AM3349">
        <v>2022</v>
      </c>
      <c r="AN3349">
        <v>2021</v>
      </c>
      <c r="AO3349">
        <v>0</v>
      </c>
      <c r="AP3349" s="7">
        <v>44908</v>
      </c>
      <c r="BD3349">
        <v>0</v>
      </c>
      <c r="BK3349">
        <v>0</v>
      </c>
      <c r="BQ3349">
        <v>0</v>
      </c>
      <c r="BU3349" t="s">
        <v>12810</v>
      </c>
      <c r="BX3349" t="s">
        <v>15872</v>
      </c>
      <c r="CB3349" t="s">
        <v>15903</v>
      </c>
      <c r="CC3349">
        <v>64539</v>
      </c>
      <c r="CD3349" t="s">
        <v>17645</v>
      </c>
      <c r="CE3349" t="s">
        <v>2127</v>
      </c>
      <c r="CJ3349">
        <v>37990</v>
      </c>
      <c r="CK3349" t="s">
        <v>19890</v>
      </c>
      <c r="CL3349" t="s">
        <v>2127</v>
      </c>
      <c r="CM3349" t="s">
        <v>20394</v>
      </c>
      <c r="CO3349" t="s">
        <v>20395</v>
      </c>
      <c r="CP3349" t="s">
        <v>20396</v>
      </c>
      <c r="CQ3349">
        <v>48618</v>
      </c>
      <c r="CR3349" t="s">
        <v>22158</v>
      </c>
      <c r="CS3349" t="s">
        <v>23130</v>
      </c>
      <c r="CT3349" t="s">
        <v>23209</v>
      </c>
      <c r="CU3349" t="s">
        <v>24971</v>
      </c>
      <c r="CV3349" t="s">
        <v>6830</v>
      </c>
      <c r="DI3349" t="s">
        <v>7966</v>
      </c>
      <c r="DJ3349" t="s">
        <v>8063</v>
      </c>
      <c r="DL3349" t="s">
        <v>8403</v>
      </c>
      <c r="DO3349" t="s">
        <v>8472</v>
      </c>
      <c r="DV3349" t="s">
        <v>12827</v>
      </c>
      <c r="DW3349" t="s">
        <v>8472</v>
      </c>
      <c r="DY3349" t="s">
        <v>28633</v>
      </c>
      <c r="DZ3349" t="s">
        <v>29571</v>
      </c>
      <c r="EA3349" t="s">
        <v>12827</v>
      </c>
    </row>
    <row r="3350" spans="1:133">
      <c r="A3350" t="s">
        <v>30</v>
      </c>
      <c r="B3350" t="s">
        <v>209</v>
      </c>
      <c r="C3350">
        <v>0</v>
      </c>
      <c r="D3350" t="s">
        <v>2128</v>
      </c>
      <c r="E3350">
        <v>1</v>
      </c>
      <c r="F3350">
        <v>1875</v>
      </c>
      <c r="G3350">
        <v>3156</v>
      </c>
      <c r="H3350" t="s">
        <v>4511</v>
      </c>
      <c r="I3350" t="s">
        <v>5097</v>
      </c>
      <c r="K3350" t="s">
        <v>6831</v>
      </c>
      <c r="N3350" t="s">
        <v>7723</v>
      </c>
      <c r="O3350" t="s">
        <v>8045</v>
      </c>
      <c r="P3350" t="s">
        <v>8404</v>
      </c>
      <c r="Q3350" t="s">
        <v>8472</v>
      </c>
      <c r="R3350" t="s">
        <v>10029</v>
      </c>
      <c r="T3350" t="s">
        <v>12391</v>
      </c>
      <c r="U3350" t="s">
        <v>12801</v>
      </c>
      <c r="V3350" s="7">
        <v>44909</v>
      </c>
      <c r="W3350">
        <v>1137</v>
      </c>
      <c r="X3350" t="s">
        <v>12816</v>
      </c>
      <c r="Y3350" t="s">
        <v>12828</v>
      </c>
      <c r="Z3350" t="s">
        <v>12827</v>
      </c>
      <c r="AA3350" t="s">
        <v>12828</v>
      </c>
      <c r="AB3350">
        <v>0</v>
      </c>
      <c r="AC3350" t="s">
        <v>12829</v>
      </c>
      <c r="AE3350" s="7">
        <v>45680</v>
      </c>
      <c r="AF3350">
        <v>437.75</v>
      </c>
      <c r="AG3350" t="s">
        <v>12827</v>
      </c>
      <c r="AH3350" t="s">
        <v>8045</v>
      </c>
      <c r="AI3350" t="s">
        <v>13367</v>
      </c>
      <c r="AJ3350">
        <v>2025</v>
      </c>
      <c r="AK3350">
        <v>437.75</v>
      </c>
      <c r="AL3350">
        <v>2363.75</v>
      </c>
      <c r="AM3350">
        <v>2024</v>
      </c>
      <c r="AN3350">
        <v>2023</v>
      </c>
      <c r="AO3350">
        <v>2152</v>
      </c>
      <c r="AP3350" s="7">
        <v>44909</v>
      </c>
      <c r="AT3350" t="s">
        <v>15391</v>
      </c>
      <c r="BD3350">
        <v>0</v>
      </c>
      <c r="BK3350">
        <v>0</v>
      </c>
      <c r="BQ3350">
        <v>30</v>
      </c>
      <c r="BU3350" t="s">
        <v>12810</v>
      </c>
      <c r="BX3350" t="s">
        <v>15872</v>
      </c>
      <c r="CB3350" t="s">
        <v>15903</v>
      </c>
      <c r="CC3350">
        <v>65221</v>
      </c>
      <c r="CD3350" t="s">
        <v>17646</v>
      </c>
      <c r="CE3350" t="s">
        <v>5097</v>
      </c>
      <c r="CJ3350">
        <v>36284</v>
      </c>
      <c r="CK3350" t="s">
        <v>19891</v>
      </c>
      <c r="CL3350" t="s">
        <v>5097</v>
      </c>
      <c r="CM3350" t="s">
        <v>20394</v>
      </c>
      <c r="CO3350" t="s">
        <v>20395</v>
      </c>
      <c r="CP3350" t="s">
        <v>20396</v>
      </c>
      <c r="CQ3350">
        <v>48343</v>
      </c>
      <c r="CR3350" t="s">
        <v>22159</v>
      </c>
      <c r="CS3350" t="s">
        <v>22881</v>
      </c>
      <c r="CT3350" t="s">
        <v>23209</v>
      </c>
      <c r="CU3350" t="s">
        <v>24972</v>
      </c>
      <c r="CV3350" t="s">
        <v>6831</v>
      </c>
      <c r="DI3350" t="s">
        <v>7723</v>
      </c>
      <c r="DJ3350" t="s">
        <v>8045</v>
      </c>
      <c r="DL3350" t="s">
        <v>8404</v>
      </c>
      <c r="DO3350" t="s">
        <v>8472</v>
      </c>
      <c r="DV3350" t="s">
        <v>12827</v>
      </c>
      <c r="DW3350" t="s">
        <v>8472</v>
      </c>
      <c r="DY3350" t="s">
        <v>28634</v>
      </c>
      <c r="DZ3350" t="s">
        <v>29570</v>
      </c>
      <c r="EA3350" t="s">
        <v>12829</v>
      </c>
      <c r="EC3350" t="s">
        <v>28635</v>
      </c>
    </row>
    <row r="3351" spans="1:133">
      <c r="A3351" t="s">
        <v>30</v>
      </c>
      <c r="B3351" t="s">
        <v>209</v>
      </c>
      <c r="C3351">
        <v>0</v>
      </c>
      <c r="D3351" t="s">
        <v>2128</v>
      </c>
      <c r="E3351">
        <v>1</v>
      </c>
      <c r="F3351">
        <v>1875</v>
      </c>
      <c r="G3351">
        <v>3157</v>
      </c>
      <c r="H3351" t="s">
        <v>4511</v>
      </c>
      <c r="I3351" t="s">
        <v>5097</v>
      </c>
      <c r="K3351" t="s">
        <v>6831</v>
      </c>
      <c r="N3351" t="s">
        <v>7723</v>
      </c>
      <c r="O3351" t="s">
        <v>8045</v>
      </c>
      <c r="P3351" t="s">
        <v>8404</v>
      </c>
      <c r="Q3351" t="s">
        <v>8472</v>
      </c>
      <c r="R3351" t="s">
        <v>10029</v>
      </c>
      <c r="T3351" t="s">
        <v>12391</v>
      </c>
      <c r="U3351" t="s">
        <v>12801</v>
      </c>
      <c r="V3351" s="7">
        <v>44909</v>
      </c>
      <c r="W3351">
        <v>1137</v>
      </c>
      <c r="X3351" t="s">
        <v>12816</v>
      </c>
      <c r="Y3351" t="s">
        <v>12828</v>
      </c>
      <c r="Z3351" t="s">
        <v>12827</v>
      </c>
      <c r="AA3351" t="s">
        <v>12828</v>
      </c>
      <c r="AB3351">
        <v>0</v>
      </c>
      <c r="AC3351" t="s">
        <v>12829</v>
      </c>
      <c r="AE3351" s="7">
        <v>45680</v>
      </c>
      <c r="AF3351">
        <v>437.75</v>
      </c>
      <c r="AG3351" t="s">
        <v>12827</v>
      </c>
      <c r="AH3351" t="s">
        <v>8045</v>
      </c>
      <c r="AI3351" t="s">
        <v>13367</v>
      </c>
      <c r="AJ3351">
        <v>2025</v>
      </c>
      <c r="AK3351">
        <v>437.75</v>
      </c>
      <c r="AL3351">
        <v>2363.75</v>
      </c>
      <c r="AM3351">
        <v>2024</v>
      </c>
      <c r="AN3351">
        <v>2023</v>
      </c>
      <c r="AO3351">
        <v>2152</v>
      </c>
      <c r="AP3351" s="7">
        <v>44909</v>
      </c>
      <c r="AT3351" t="s">
        <v>15391</v>
      </c>
      <c r="BD3351">
        <v>0</v>
      </c>
      <c r="BK3351">
        <v>0</v>
      </c>
      <c r="BQ3351">
        <v>30</v>
      </c>
      <c r="BU3351" t="s">
        <v>12810</v>
      </c>
      <c r="BX3351" t="s">
        <v>15872</v>
      </c>
      <c r="CB3351" t="s">
        <v>15903</v>
      </c>
      <c r="CC3351">
        <v>65221</v>
      </c>
      <c r="CD3351" t="s">
        <v>17646</v>
      </c>
      <c r="CE3351" t="s">
        <v>5097</v>
      </c>
      <c r="CJ3351">
        <v>36284</v>
      </c>
      <c r="CK3351" t="s">
        <v>19891</v>
      </c>
      <c r="CL3351" t="s">
        <v>5097</v>
      </c>
      <c r="CM3351" t="s">
        <v>20394</v>
      </c>
      <c r="CO3351" t="s">
        <v>20395</v>
      </c>
      <c r="CP3351" t="s">
        <v>20396</v>
      </c>
      <c r="CQ3351">
        <v>48343</v>
      </c>
      <c r="CR3351" t="s">
        <v>22159</v>
      </c>
      <c r="CS3351" t="s">
        <v>22881</v>
      </c>
      <c r="CT3351" t="s">
        <v>23209</v>
      </c>
      <c r="CU3351" t="s">
        <v>24972</v>
      </c>
      <c r="CV3351" t="s">
        <v>6831</v>
      </c>
      <c r="DI3351" t="s">
        <v>7723</v>
      </c>
      <c r="DJ3351" t="s">
        <v>8045</v>
      </c>
      <c r="DL3351" t="s">
        <v>8404</v>
      </c>
      <c r="DO3351" t="s">
        <v>8472</v>
      </c>
      <c r="DV3351" t="s">
        <v>12827</v>
      </c>
      <c r="DW3351" t="s">
        <v>8472</v>
      </c>
      <c r="DY3351" t="s">
        <v>28635</v>
      </c>
      <c r="DZ3351" t="s">
        <v>29571</v>
      </c>
      <c r="EA3351" t="s">
        <v>12827</v>
      </c>
    </row>
    <row r="3352" spans="1:133">
      <c r="A3352" t="s">
        <v>30</v>
      </c>
      <c r="B3352" t="s">
        <v>209</v>
      </c>
      <c r="C3352">
        <v>0</v>
      </c>
      <c r="D3352" t="s">
        <v>2129</v>
      </c>
      <c r="E3352">
        <v>1</v>
      </c>
      <c r="F3352">
        <v>1876</v>
      </c>
      <c r="G3352">
        <v>3158</v>
      </c>
      <c r="H3352" t="s">
        <v>4512</v>
      </c>
      <c r="I3352" t="s">
        <v>5098</v>
      </c>
      <c r="K3352" t="s">
        <v>6832</v>
      </c>
      <c r="N3352" t="s">
        <v>7967</v>
      </c>
      <c r="O3352" t="s">
        <v>8046</v>
      </c>
      <c r="P3352" t="s">
        <v>8405</v>
      </c>
      <c r="Q3352" t="s">
        <v>8472</v>
      </c>
      <c r="R3352" t="s">
        <v>10030</v>
      </c>
      <c r="U3352" t="s">
        <v>12801</v>
      </c>
      <c r="V3352" s="7">
        <v>44916</v>
      </c>
      <c r="W3352">
        <v>1449</v>
      </c>
      <c r="X3352" t="s">
        <v>12810</v>
      </c>
      <c r="Y3352" t="s">
        <v>12827</v>
      </c>
      <c r="Z3352" t="s">
        <v>12827</v>
      </c>
      <c r="AA3352" t="s">
        <v>12828</v>
      </c>
      <c r="AB3352">
        <v>0</v>
      </c>
      <c r="AC3352" t="s">
        <v>12829</v>
      </c>
      <c r="AE3352" s="7">
        <v>44916</v>
      </c>
      <c r="AF3352">
        <v>0</v>
      </c>
      <c r="AG3352" t="s">
        <v>12829</v>
      </c>
      <c r="AH3352" t="s">
        <v>8045</v>
      </c>
      <c r="AJ3352">
        <v>2023</v>
      </c>
      <c r="AK3352">
        <v>0</v>
      </c>
      <c r="AL3352">
        <v>816</v>
      </c>
      <c r="AM3352">
        <v>2022</v>
      </c>
      <c r="AN3352">
        <v>2021</v>
      </c>
      <c r="AO3352">
        <v>0</v>
      </c>
      <c r="AP3352" s="7">
        <v>44916</v>
      </c>
      <c r="AT3352" t="s">
        <v>15392</v>
      </c>
      <c r="BD3352">
        <v>0</v>
      </c>
      <c r="BK3352">
        <v>0</v>
      </c>
      <c r="BQ3352">
        <v>0</v>
      </c>
      <c r="BU3352" t="s">
        <v>12810</v>
      </c>
      <c r="BX3352" t="s">
        <v>15876</v>
      </c>
      <c r="CB3352" t="s">
        <v>15903</v>
      </c>
      <c r="CC3352">
        <v>64954</v>
      </c>
      <c r="CD3352" t="s">
        <v>17647</v>
      </c>
      <c r="CE3352" t="s">
        <v>5098</v>
      </c>
      <c r="CJ3352">
        <v>37917</v>
      </c>
      <c r="CK3352" t="s">
        <v>19892</v>
      </c>
      <c r="CL3352" t="s">
        <v>5098</v>
      </c>
      <c r="CM3352" t="s">
        <v>20394</v>
      </c>
      <c r="CO3352" t="s">
        <v>20395</v>
      </c>
      <c r="CP3352" t="s">
        <v>20396</v>
      </c>
      <c r="CQ3352">
        <v>49923</v>
      </c>
      <c r="CR3352" t="s">
        <v>22160</v>
      </c>
      <c r="CS3352" t="s">
        <v>23131</v>
      </c>
      <c r="CT3352" t="s">
        <v>23209</v>
      </c>
      <c r="CU3352" t="s">
        <v>24973</v>
      </c>
      <c r="CV3352" t="s">
        <v>6832</v>
      </c>
      <c r="DI3352" t="s">
        <v>7967</v>
      </c>
      <c r="DJ3352" t="s">
        <v>8046</v>
      </c>
      <c r="DL3352" t="s">
        <v>8405</v>
      </c>
      <c r="DO3352" t="s">
        <v>8472</v>
      </c>
      <c r="DV3352" t="s">
        <v>12827</v>
      </c>
      <c r="DW3352" t="s">
        <v>8472</v>
      </c>
      <c r="DY3352" t="s">
        <v>28636</v>
      </c>
      <c r="DZ3352" t="s">
        <v>29571</v>
      </c>
      <c r="EA3352" t="s">
        <v>12827</v>
      </c>
    </row>
    <row r="3353" spans="1:133">
      <c r="A3353" t="s">
        <v>30</v>
      </c>
      <c r="B3353" t="s">
        <v>209</v>
      </c>
      <c r="C3353">
        <v>0</v>
      </c>
      <c r="D3353" t="s">
        <v>2130</v>
      </c>
      <c r="E3353">
        <v>1</v>
      </c>
      <c r="F3353">
        <v>1877</v>
      </c>
      <c r="G3353">
        <v>3159</v>
      </c>
      <c r="H3353" t="s">
        <v>4513</v>
      </c>
      <c r="I3353" t="s">
        <v>2130</v>
      </c>
      <c r="K3353" t="s">
        <v>6833</v>
      </c>
      <c r="N3353" t="s">
        <v>7556</v>
      </c>
      <c r="O3353" t="s">
        <v>8045</v>
      </c>
      <c r="P3353" t="s">
        <v>8406</v>
      </c>
      <c r="Q3353" t="s">
        <v>8472</v>
      </c>
      <c r="R3353" t="s">
        <v>10031</v>
      </c>
      <c r="T3353" t="s">
        <v>12392</v>
      </c>
      <c r="U3353" t="s">
        <v>12801</v>
      </c>
      <c r="V3353" s="7">
        <v>44923</v>
      </c>
      <c r="W3353">
        <v>1201</v>
      </c>
      <c r="X3353" t="s">
        <v>12814</v>
      </c>
      <c r="Y3353" t="s">
        <v>12827</v>
      </c>
      <c r="Z3353" t="s">
        <v>12827</v>
      </c>
      <c r="AA3353" t="s">
        <v>12828</v>
      </c>
      <c r="AB3353">
        <v>0</v>
      </c>
      <c r="AC3353" t="s">
        <v>12829</v>
      </c>
      <c r="AE3353" s="7">
        <v>46090</v>
      </c>
      <c r="AF3353">
        <v>990</v>
      </c>
      <c r="AG3353" t="s">
        <v>12827</v>
      </c>
      <c r="AH3353" t="s">
        <v>8045</v>
      </c>
      <c r="AI3353" t="s">
        <v>13059</v>
      </c>
      <c r="AJ3353">
        <v>2026</v>
      </c>
      <c r="AK3353">
        <v>990</v>
      </c>
      <c r="AL3353">
        <v>691</v>
      </c>
      <c r="AM3353">
        <v>2024</v>
      </c>
      <c r="AN3353">
        <v>2023</v>
      </c>
      <c r="AO3353">
        <v>1334</v>
      </c>
      <c r="AP3353" s="7">
        <v>44923</v>
      </c>
      <c r="AT3353" t="s">
        <v>15393</v>
      </c>
      <c r="BD3353">
        <v>0</v>
      </c>
      <c r="BK3353">
        <v>0</v>
      </c>
      <c r="BQ3353">
        <v>0</v>
      </c>
      <c r="BU3353" t="s">
        <v>12810</v>
      </c>
      <c r="BX3353" t="s">
        <v>15872</v>
      </c>
      <c r="CB3353" t="s">
        <v>15903</v>
      </c>
      <c r="CC3353">
        <v>65409</v>
      </c>
      <c r="CD3353" t="s">
        <v>17648</v>
      </c>
      <c r="CE3353" t="s">
        <v>2130</v>
      </c>
      <c r="CJ3353">
        <v>37112</v>
      </c>
      <c r="CK3353" t="s">
        <v>19893</v>
      </c>
      <c r="CL3353" t="s">
        <v>2130</v>
      </c>
      <c r="CM3353" t="s">
        <v>20394</v>
      </c>
      <c r="CO3353" t="s">
        <v>20395</v>
      </c>
      <c r="CP3353" t="s">
        <v>20396</v>
      </c>
      <c r="CQ3353">
        <v>49687</v>
      </c>
      <c r="CR3353" t="s">
        <v>22161</v>
      </c>
      <c r="CS3353" t="s">
        <v>22708</v>
      </c>
      <c r="CT3353" t="s">
        <v>23209</v>
      </c>
      <c r="CU3353" t="s">
        <v>24974</v>
      </c>
      <c r="CV3353" t="s">
        <v>6833</v>
      </c>
      <c r="DI3353" t="s">
        <v>7556</v>
      </c>
      <c r="DJ3353" t="s">
        <v>8045</v>
      </c>
      <c r="DL3353" t="s">
        <v>8406</v>
      </c>
      <c r="DO3353" t="s">
        <v>8472</v>
      </c>
      <c r="DV3353" t="s">
        <v>12827</v>
      </c>
      <c r="DW3353" t="s">
        <v>8472</v>
      </c>
      <c r="DY3353" t="s">
        <v>28637</v>
      </c>
      <c r="DZ3353" t="s">
        <v>29570</v>
      </c>
      <c r="EA3353" t="s">
        <v>12829</v>
      </c>
      <c r="EC3353" t="s">
        <v>28638</v>
      </c>
    </row>
    <row r="3354" spans="1:133">
      <c r="A3354" t="s">
        <v>30</v>
      </c>
      <c r="B3354" t="s">
        <v>209</v>
      </c>
      <c r="C3354">
        <v>0</v>
      </c>
      <c r="D3354" t="s">
        <v>2130</v>
      </c>
      <c r="E3354">
        <v>1</v>
      </c>
      <c r="F3354">
        <v>1877</v>
      </c>
      <c r="G3354">
        <v>3160</v>
      </c>
      <c r="H3354" t="s">
        <v>4513</v>
      </c>
      <c r="I3354" t="s">
        <v>2130</v>
      </c>
      <c r="K3354" t="s">
        <v>6833</v>
      </c>
      <c r="N3354" t="s">
        <v>7556</v>
      </c>
      <c r="O3354" t="s">
        <v>8045</v>
      </c>
      <c r="P3354" t="s">
        <v>8406</v>
      </c>
      <c r="Q3354" t="s">
        <v>8472</v>
      </c>
      <c r="R3354" t="s">
        <v>10031</v>
      </c>
      <c r="T3354" t="s">
        <v>12392</v>
      </c>
      <c r="U3354" t="s">
        <v>12801</v>
      </c>
      <c r="V3354" s="7">
        <v>44923</v>
      </c>
      <c r="W3354">
        <v>1201</v>
      </c>
      <c r="X3354" t="s">
        <v>12814</v>
      </c>
      <c r="Y3354" t="s">
        <v>12827</v>
      </c>
      <c r="Z3354" t="s">
        <v>12827</v>
      </c>
      <c r="AA3354" t="s">
        <v>12828</v>
      </c>
      <c r="AB3354">
        <v>0</v>
      </c>
      <c r="AC3354" t="s">
        <v>12829</v>
      </c>
      <c r="AE3354" s="7">
        <v>46090</v>
      </c>
      <c r="AF3354">
        <v>990</v>
      </c>
      <c r="AG3354" t="s">
        <v>12827</v>
      </c>
      <c r="AH3354" t="s">
        <v>8045</v>
      </c>
      <c r="AI3354" t="s">
        <v>13059</v>
      </c>
      <c r="AJ3354">
        <v>2026</v>
      </c>
      <c r="AK3354">
        <v>990</v>
      </c>
      <c r="AL3354">
        <v>691</v>
      </c>
      <c r="AM3354">
        <v>2024</v>
      </c>
      <c r="AN3354">
        <v>2023</v>
      </c>
      <c r="AO3354">
        <v>1334</v>
      </c>
      <c r="AP3354" s="7">
        <v>44923</v>
      </c>
      <c r="AT3354" t="s">
        <v>15393</v>
      </c>
      <c r="BD3354">
        <v>0</v>
      </c>
      <c r="BK3354">
        <v>0</v>
      </c>
      <c r="BQ3354">
        <v>0</v>
      </c>
      <c r="BU3354" t="s">
        <v>12810</v>
      </c>
      <c r="BX3354" t="s">
        <v>15872</v>
      </c>
      <c r="CB3354" t="s">
        <v>15903</v>
      </c>
      <c r="CC3354">
        <v>65409</v>
      </c>
      <c r="CD3354" t="s">
        <v>17648</v>
      </c>
      <c r="CE3354" t="s">
        <v>2130</v>
      </c>
      <c r="CJ3354">
        <v>37112</v>
      </c>
      <c r="CK3354" t="s">
        <v>19893</v>
      </c>
      <c r="CL3354" t="s">
        <v>2130</v>
      </c>
      <c r="CM3354" t="s">
        <v>20394</v>
      </c>
      <c r="CO3354" t="s">
        <v>20395</v>
      </c>
      <c r="CP3354" t="s">
        <v>20396</v>
      </c>
      <c r="CQ3354">
        <v>49687</v>
      </c>
      <c r="CR3354" t="s">
        <v>22161</v>
      </c>
      <c r="CS3354" t="s">
        <v>22708</v>
      </c>
      <c r="CT3354" t="s">
        <v>23209</v>
      </c>
      <c r="CU3354" t="s">
        <v>24974</v>
      </c>
      <c r="CV3354" t="s">
        <v>6833</v>
      </c>
      <c r="DI3354" t="s">
        <v>7556</v>
      </c>
      <c r="DJ3354" t="s">
        <v>8045</v>
      </c>
      <c r="DL3354" t="s">
        <v>8406</v>
      </c>
      <c r="DO3354" t="s">
        <v>8472</v>
      </c>
      <c r="DV3354" t="s">
        <v>12827</v>
      </c>
      <c r="DW3354" t="s">
        <v>8472</v>
      </c>
      <c r="DY3354" t="s">
        <v>28638</v>
      </c>
      <c r="DZ3354" t="s">
        <v>29571</v>
      </c>
      <c r="EA3354" t="s">
        <v>12827</v>
      </c>
    </row>
    <row r="3355" spans="1:133">
      <c r="A3355" t="s">
        <v>30</v>
      </c>
      <c r="B3355" t="s">
        <v>209</v>
      </c>
      <c r="C3355">
        <v>0</v>
      </c>
      <c r="D3355" t="s">
        <v>2131</v>
      </c>
      <c r="E3355">
        <v>1</v>
      </c>
      <c r="F3355">
        <v>1878</v>
      </c>
      <c r="G3355">
        <v>3161</v>
      </c>
      <c r="H3355" t="s">
        <v>4514</v>
      </c>
      <c r="I3355" t="s">
        <v>2131</v>
      </c>
      <c r="K3355" t="s">
        <v>6834</v>
      </c>
      <c r="L3355" t="s">
        <v>7344</v>
      </c>
      <c r="N3355" t="s">
        <v>7522</v>
      </c>
      <c r="O3355" t="s">
        <v>8045</v>
      </c>
      <c r="P3355" t="s">
        <v>8144</v>
      </c>
      <c r="Q3355" t="s">
        <v>8472</v>
      </c>
      <c r="R3355" t="s">
        <v>10032</v>
      </c>
      <c r="U3355" t="s">
        <v>12801</v>
      </c>
      <c r="V3355" s="7">
        <v>44930</v>
      </c>
      <c r="W3355">
        <v>850</v>
      </c>
      <c r="X3355" t="s">
        <v>12810</v>
      </c>
      <c r="Y3355" t="s">
        <v>12827</v>
      </c>
      <c r="Z3355" t="s">
        <v>12827</v>
      </c>
      <c r="AA3355" t="s">
        <v>12828</v>
      </c>
      <c r="AB3355">
        <v>0</v>
      </c>
      <c r="AC3355" t="s">
        <v>12829</v>
      </c>
      <c r="AE3355" s="7">
        <v>44930</v>
      </c>
      <c r="AF3355">
        <v>0</v>
      </c>
      <c r="AG3355" t="s">
        <v>12829</v>
      </c>
      <c r="AH3355" t="s">
        <v>8045</v>
      </c>
      <c r="AJ3355">
        <v>2024</v>
      </c>
      <c r="AK3355">
        <v>0</v>
      </c>
      <c r="AL3355">
        <v>180.76</v>
      </c>
      <c r="AM3355">
        <v>2023</v>
      </c>
      <c r="AN3355">
        <v>2022</v>
      </c>
      <c r="AO3355">
        <v>0</v>
      </c>
      <c r="AP3355" s="7">
        <v>44930</v>
      </c>
      <c r="BD3355">
        <v>0</v>
      </c>
      <c r="BK3355">
        <v>0</v>
      </c>
      <c r="BQ3355">
        <v>0</v>
      </c>
      <c r="BU3355" t="s">
        <v>12810</v>
      </c>
      <c r="BX3355" t="s">
        <v>15872</v>
      </c>
      <c r="CB3355" t="s">
        <v>15903</v>
      </c>
      <c r="CC3355">
        <v>63465</v>
      </c>
      <c r="CD3355" t="s">
        <v>17649</v>
      </c>
      <c r="CE3355" t="s">
        <v>2131</v>
      </c>
      <c r="CJ3355">
        <v>36215</v>
      </c>
      <c r="CK3355" t="s">
        <v>19894</v>
      </c>
      <c r="CL3355" t="s">
        <v>2131</v>
      </c>
      <c r="CM3355" t="s">
        <v>20394</v>
      </c>
      <c r="CO3355" t="s">
        <v>20395</v>
      </c>
      <c r="CP3355" t="s">
        <v>20396</v>
      </c>
      <c r="CQ3355">
        <v>49000</v>
      </c>
      <c r="CR3355" t="s">
        <v>22162</v>
      </c>
      <c r="CS3355" t="s">
        <v>22674</v>
      </c>
      <c r="CT3355" t="s">
        <v>23209</v>
      </c>
      <c r="CU3355" t="s">
        <v>24975</v>
      </c>
      <c r="CV3355" t="s">
        <v>6834</v>
      </c>
      <c r="CW3355" t="s">
        <v>7344</v>
      </c>
      <c r="DI3355" t="s">
        <v>7522</v>
      </c>
      <c r="DJ3355" t="s">
        <v>8045</v>
      </c>
      <c r="DL3355" t="s">
        <v>8144</v>
      </c>
      <c r="DO3355" t="s">
        <v>8472</v>
      </c>
      <c r="DV3355" t="s">
        <v>12827</v>
      </c>
      <c r="DW3355" t="s">
        <v>8472</v>
      </c>
      <c r="DY3355" t="s">
        <v>28639</v>
      </c>
      <c r="DZ3355" t="s">
        <v>29571</v>
      </c>
      <c r="EA3355" t="s">
        <v>12827</v>
      </c>
    </row>
    <row r="3356" spans="1:133">
      <c r="A3356" t="s">
        <v>30</v>
      </c>
      <c r="B3356" t="s">
        <v>209</v>
      </c>
      <c r="C3356">
        <v>0</v>
      </c>
      <c r="D3356" t="s">
        <v>2132</v>
      </c>
      <c r="E3356">
        <v>1</v>
      </c>
      <c r="F3356">
        <v>1879</v>
      </c>
      <c r="G3356">
        <v>3162</v>
      </c>
      <c r="H3356" t="s">
        <v>4515</v>
      </c>
      <c r="I3356" t="s">
        <v>2132</v>
      </c>
      <c r="K3356" t="s">
        <v>6835</v>
      </c>
      <c r="N3356" t="s">
        <v>7516</v>
      </c>
      <c r="O3356" t="s">
        <v>8046</v>
      </c>
      <c r="P3356" t="s">
        <v>8205</v>
      </c>
      <c r="Q3356" t="s">
        <v>8472</v>
      </c>
      <c r="R3356" t="s">
        <v>10033</v>
      </c>
      <c r="T3356" t="s">
        <v>12393</v>
      </c>
      <c r="U3356" t="s">
        <v>12801</v>
      </c>
      <c r="X3356" t="s">
        <v>12809</v>
      </c>
      <c r="Y3356" t="s">
        <v>12827</v>
      </c>
      <c r="Z3356" t="s">
        <v>12827</v>
      </c>
      <c r="AA3356" t="s">
        <v>12828</v>
      </c>
      <c r="AB3356">
        <v>0</v>
      </c>
      <c r="AF3356">
        <v>0</v>
      </c>
      <c r="AG3356" t="s">
        <v>12827</v>
      </c>
      <c r="AH3356" t="s">
        <v>8046</v>
      </c>
      <c r="AK3356">
        <v>0</v>
      </c>
      <c r="AL3356">
        <v>0</v>
      </c>
      <c r="AO3356">
        <v>0</v>
      </c>
      <c r="AP3356" s="7">
        <v>43215</v>
      </c>
      <c r="AQ3356" t="s">
        <v>14798</v>
      </c>
      <c r="AU3356" t="s">
        <v>15794</v>
      </c>
      <c r="AV3356" t="s">
        <v>15843</v>
      </c>
      <c r="AX3356" s="7">
        <v>0</v>
      </c>
      <c r="BD3356">
        <v>0</v>
      </c>
      <c r="BK3356">
        <v>0</v>
      </c>
      <c r="BQ3356">
        <v>0</v>
      </c>
      <c r="BU3356" t="s">
        <v>12812</v>
      </c>
      <c r="BX3356" t="s">
        <v>15872</v>
      </c>
      <c r="CB3356" t="s">
        <v>15903</v>
      </c>
      <c r="CC3356">
        <v>65248</v>
      </c>
      <c r="CD3356" t="s">
        <v>17650</v>
      </c>
      <c r="CE3356" t="s">
        <v>2132</v>
      </c>
      <c r="CJ3356">
        <v>37113</v>
      </c>
      <c r="CK3356" t="s">
        <v>19895</v>
      </c>
      <c r="CL3356" t="s">
        <v>2132</v>
      </c>
      <c r="CM3356" t="s">
        <v>20394</v>
      </c>
      <c r="CO3356" t="s">
        <v>20395</v>
      </c>
      <c r="CP3356" t="s">
        <v>20396</v>
      </c>
      <c r="CQ3356">
        <v>49467</v>
      </c>
      <c r="CR3356" t="s">
        <v>22163</v>
      </c>
      <c r="CS3356" t="s">
        <v>22668</v>
      </c>
      <c r="CT3356" t="s">
        <v>23209</v>
      </c>
      <c r="CU3356" t="s">
        <v>24976</v>
      </c>
      <c r="CV3356" t="s">
        <v>6835</v>
      </c>
      <c r="DI3356" t="s">
        <v>7516</v>
      </c>
      <c r="DJ3356" t="s">
        <v>8046</v>
      </c>
      <c r="DL3356" t="s">
        <v>8205</v>
      </c>
      <c r="DO3356" t="s">
        <v>8472</v>
      </c>
      <c r="DV3356" t="s">
        <v>12827</v>
      </c>
      <c r="DW3356" t="s">
        <v>8472</v>
      </c>
      <c r="DY3356" t="s">
        <v>28640</v>
      </c>
      <c r="DZ3356" t="s">
        <v>29570</v>
      </c>
      <c r="EA3356" t="s">
        <v>12829</v>
      </c>
      <c r="EC3356" t="s">
        <v>28641</v>
      </c>
    </row>
    <row r="3357" spans="1:133">
      <c r="A3357" t="s">
        <v>30</v>
      </c>
      <c r="B3357" t="s">
        <v>209</v>
      </c>
      <c r="C3357">
        <v>0</v>
      </c>
      <c r="D3357" t="s">
        <v>2132</v>
      </c>
      <c r="E3357">
        <v>1</v>
      </c>
      <c r="F3357">
        <v>1879</v>
      </c>
      <c r="G3357">
        <v>3163</v>
      </c>
      <c r="H3357" t="s">
        <v>4515</v>
      </c>
      <c r="I3357" t="s">
        <v>2132</v>
      </c>
      <c r="K3357" t="s">
        <v>6835</v>
      </c>
      <c r="N3357" t="s">
        <v>7516</v>
      </c>
      <c r="O3357" t="s">
        <v>8046</v>
      </c>
      <c r="P3357" t="s">
        <v>8205</v>
      </c>
      <c r="Q3357" t="s">
        <v>8472</v>
      </c>
      <c r="R3357" t="s">
        <v>10033</v>
      </c>
      <c r="T3357" t="s">
        <v>12393</v>
      </c>
      <c r="U3357" t="s">
        <v>12801</v>
      </c>
      <c r="X3357" t="s">
        <v>12809</v>
      </c>
      <c r="Y3357" t="s">
        <v>12827</v>
      </c>
      <c r="Z3357" t="s">
        <v>12827</v>
      </c>
      <c r="AA3357" t="s">
        <v>12828</v>
      </c>
      <c r="AB3357">
        <v>0</v>
      </c>
      <c r="AF3357">
        <v>0</v>
      </c>
      <c r="AG3357" t="s">
        <v>12827</v>
      </c>
      <c r="AH3357" t="s">
        <v>8046</v>
      </c>
      <c r="AK3357">
        <v>0</v>
      </c>
      <c r="AL3357">
        <v>0</v>
      </c>
      <c r="AO3357">
        <v>0</v>
      </c>
      <c r="AP3357" s="7">
        <v>43215</v>
      </c>
      <c r="AQ3357" t="s">
        <v>14798</v>
      </c>
      <c r="AU3357" t="s">
        <v>15794</v>
      </c>
      <c r="AV3357" t="s">
        <v>15843</v>
      </c>
      <c r="AX3357" s="7">
        <v>0</v>
      </c>
      <c r="BD3357">
        <v>0</v>
      </c>
      <c r="BK3357">
        <v>0</v>
      </c>
      <c r="BQ3357">
        <v>0</v>
      </c>
      <c r="BU3357" t="s">
        <v>12812</v>
      </c>
      <c r="BX3357" t="s">
        <v>15872</v>
      </c>
      <c r="CB3357" t="s">
        <v>15903</v>
      </c>
      <c r="CC3357">
        <v>65248</v>
      </c>
      <c r="CD3357" t="s">
        <v>17650</v>
      </c>
      <c r="CE3357" t="s">
        <v>2132</v>
      </c>
      <c r="CJ3357">
        <v>37113</v>
      </c>
      <c r="CK3357" t="s">
        <v>19895</v>
      </c>
      <c r="CL3357" t="s">
        <v>2132</v>
      </c>
      <c r="CM3357" t="s">
        <v>20394</v>
      </c>
      <c r="CO3357" t="s">
        <v>20395</v>
      </c>
      <c r="CP3357" t="s">
        <v>20396</v>
      </c>
      <c r="CQ3357">
        <v>49467</v>
      </c>
      <c r="CR3357" t="s">
        <v>22163</v>
      </c>
      <c r="CS3357" t="s">
        <v>22668</v>
      </c>
      <c r="CT3357" t="s">
        <v>23209</v>
      </c>
      <c r="CU3357" t="s">
        <v>24976</v>
      </c>
      <c r="CV3357" t="s">
        <v>6835</v>
      </c>
      <c r="DI3357" t="s">
        <v>7516</v>
      </c>
      <c r="DJ3357" t="s">
        <v>8046</v>
      </c>
      <c r="DL3357" t="s">
        <v>8205</v>
      </c>
      <c r="DO3357" t="s">
        <v>8472</v>
      </c>
      <c r="DV3357" t="s">
        <v>12827</v>
      </c>
      <c r="DW3357" t="s">
        <v>8472</v>
      </c>
      <c r="DY3357" t="s">
        <v>28641</v>
      </c>
      <c r="DZ3357" t="s">
        <v>29571</v>
      </c>
      <c r="EA3357" t="s">
        <v>12827</v>
      </c>
    </row>
    <row r="3358" spans="1:133">
      <c r="A3358" t="s">
        <v>30</v>
      </c>
      <c r="B3358" t="s">
        <v>209</v>
      </c>
      <c r="C3358">
        <v>0</v>
      </c>
      <c r="D3358" t="s">
        <v>2133</v>
      </c>
      <c r="E3358">
        <v>1</v>
      </c>
      <c r="F3358">
        <v>1880</v>
      </c>
      <c r="G3358">
        <v>3164</v>
      </c>
      <c r="H3358" t="s">
        <v>4516</v>
      </c>
      <c r="I3358" t="s">
        <v>2133</v>
      </c>
      <c r="K3358" t="s">
        <v>5237</v>
      </c>
      <c r="N3358" t="s">
        <v>7516</v>
      </c>
      <c r="O3358" t="s">
        <v>8046</v>
      </c>
      <c r="P3358" t="s">
        <v>8407</v>
      </c>
      <c r="Q3358" t="s">
        <v>8472</v>
      </c>
      <c r="R3358" t="s">
        <v>10034</v>
      </c>
      <c r="T3358" t="s">
        <v>12394</v>
      </c>
      <c r="U3358" t="s">
        <v>12801</v>
      </c>
      <c r="V3358" s="7">
        <v>44932</v>
      </c>
      <c r="W3358">
        <v>1411</v>
      </c>
      <c r="X3358" t="s">
        <v>12816</v>
      </c>
      <c r="Y3358" t="s">
        <v>12828</v>
      </c>
      <c r="Z3358" t="s">
        <v>12827</v>
      </c>
      <c r="AA3358" t="s">
        <v>12828</v>
      </c>
      <c r="AB3358">
        <v>0</v>
      </c>
      <c r="AC3358" t="s">
        <v>12829</v>
      </c>
      <c r="AE3358" s="7">
        <v>46051</v>
      </c>
      <c r="AF3358">
        <v>2130</v>
      </c>
      <c r="AG3358" t="s">
        <v>12827</v>
      </c>
      <c r="AH3358" t="s">
        <v>8045</v>
      </c>
      <c r="AJ3358">
        <v>2026</v>
      </c>
      <c r="AK3358">
        <v>2130</v>
      </c>
      <c r="AL3358">
        <v>5154</v>
      </c>
      <c r="AM3358">
        <v>2025</v>
      </c>
      <c r="AN3358">
        <v>2024</v>
      </c>
      <c r="AO3358">
        <v>4481</v>
      </c>
      <c r="AP3358" s="7">
        <v>44932</v>
      </c>
      <c r="AT3358" t="s">
        <v>15394</v>
      </c>
      <c r="BD3358">
        <v>0</v>
      </c>
      <c r="BK3358">
        <v>0</v>
      </c>
      <c r="BQ3358">
        <v>30</v>
      </c>
      <c r="BU3358" t="s">
        <v>12816</v>
      </c>
      <c r="BX3358" t="s">
        <v>15876</v>
      </c>
      <c r="CB3358" t="s">
        <v>15903</v>
      </c>
      <c r="CC3358">
        <v>64732</v>
      </c>
      <c r="CD3358" t="s">
        <v>17651</v>
      </c>
      <c r="CE3358" t="s">
        <v>2133</v>
      </c>
      <c r="CJ3358">
        <v>37693</v>
      </c>
      <c r="CK3358" t="s">
        <v>19896</v>
      </c>
      <c r="CL3358" t="s">
        <v>2133</v>
      </c>
      <c r="CM3358" t="s">
        <v>20394</v>
      </c>
      <c r="CO3358" t="s">
        <v>20395</v>
      </c>
      <c r="CP3358" t="s">
        <v>20396</v>
      </c>
      <c r="CQ3358">
        <v>49688</v>
      </c>
      <c r="CR3358" t="s">
        <v>22164</v>
      </c>
      <c r="CS3358" t="s">
        <v>22668</v>
      </c>
      <c r="CT3358" t="s">
        <v>23209</v>
      </c>
      <c r="CU3358" t="s">
        <v>24977</v>
      </c>
      <c r="CV3358" t="s">
        <v>5237</v>
      </c>
      <c r="DI3358" t="s">
        <v>7516</v>
      </c>
      <c r="DJ3358" t="s">
        <v>8046</v>
      </c>
      <c r="DL3358" t="s">
        <v>8407</v>
      </c>
      <c r="DO3358" t="s">
        <v>8472</v>
      </c>
      <c r="DV3358" t="s">
        <v>12827</v>
      </c>
      <c r="DW3358" t="s">
        <v>8472</v>
      </c>
      <c r="DY3358" t="s">
        <v>28642</v>
      </c>
      <c r="DZ3358" t="s">
        <v>29570</v>
      </c>
      <c r="EA3358" t="s">
        <v>12829</v>
      </c>
      <c r="EC3358" t="s">
        <v>28643</v>
      </c>
    </row>
    <row r="3359" spans="1:133">
      <c r="A3359" t="s">
        <v>30</v>
      </c>
      <c r="B3359" t="s">
        <v>209</v>
      </c>
      <c r="C3359">
        <v>0</v>
      </c>
      <c r="D3359" t="s">
        <v>2133</v>
      </c>
      <c r="E3359">
        <v>1</v>
      </c>
      <c r="F3359">
        <v>1880</v>
      </c>
      <c r="G3359">
        <v>3165</v>
      </c>
      <c r="H3359" t="s">
        <v>4516</v>
      </c>
      <c r="I3359" t="s">
        <v>2133</v>
      </c>
      <c r="K3359" t="s">
        <v>5237</v>
      </c>
      <c r="N3359" t="s">
        <v>7516</v>
      </c>
      <c r="O3359" t="s">
        <v>8046</v>
      </c>
      <c r="P3359" t="s">
        <v>8407</v>
      </c>
      <c r="Q3359" t="s">
        <v>8472</v>
      </c>
      <c r="R3359" t="s">
        <v>10034</v>
      </c>
      <c r="T3359" t="s">
        <v>12394</v>
      </c>
      <c r="U3359" t="s">
        <v>12801</v>
      </c>
      <c r="V3359" s="7">
        <v>44932</v>
      </c>
      <c r="W3359">
        <v>1411</v>
      </c>
      <c r="X3359" t="s">
        <v>12816</v>
      </c>
      <c r="Y3359" t="s">
        <v>12828</v>
      </c>
      <c r="Z3359" t="s">
        <v>12827</v>
      </c>
      <c r="AA3359" t="s">
        <v>12828</v>
      </c>
      <c r="AB3359">
        <v>0</v>
      </c>
      <c r="AC3359" t="s">
        <v>12829</v>
      </c>
      <c r="AE3359" s="7">
        <v>46051</v>
      </c>
      <c r="AF3359">
        <v>2130</v>
      </c>
      <c r="AG3359" t="s">
        <v>12827</v>
      </c>
      <c r="AH3359" t="s">
        <v>8045</v>
      </c>
      <c r="AJ3359">
        <v>2026</v>
      </c>
      <c r="AK3359">
        <v>2130</v>
      </c>
      <c r="AL3359">
        <v>5154</v>
      </c>
      <c r="AM3359">
        <v>2025</v>
      </c>
      <c r="AN3359">
        <v>2024</v>
      </c>
      <c r="AO3359">
        <v>4481</v>
      </c>
      <c r="AP3359" s="7">
        <v>44932</v>
      </c>
      <c r="AT3359" t="s">
        <v>15394</v>
      </c>
      <c r="BD3359">
        <v>0</v>
      </c>
      <c r="BK3359">
        <v>0</v>
      </c>
      <c r="BQ3359">
        <v>30</v>
      </c>
      <c r="BU3359" t="s">
        <v>12816</v>
      </c>
      <c r="BX3359" t="s">
        <v>15876</v>
      </c>
      <c r="CB3359" t="s">
        <v>15903</v>
      </c>
      <c r="CC3359">
        <v>64732</v>
      </c>
      <c r="CD3359" t="s">
        <v>17651</v>
      </c>
      <c r="CE3359" t="s">
        <v>2133</v>
      </c>
      <c r="CJ3359">
        <v>37693</v>
      </c>
      <c r="CK3359" t="s">
        <v>19896</v>
      </c>
      <c r="CL3359" t="s">
        <v>2133</v>
      </c>
      <c r="CM3359" t="s">
        <v>20394</v>
      </c>
      <c r="CO3359" t="s">
        <v>20395</v>
      </c>
      <c r="CP3359" t="s">
        <v>20396</v>
      </c>
      <c r="CQ3359">
        <v>49688</v>
      </c>
      <c r="CR3359" t="s">
        <v>22164</v>
      </c>
      <c r="CS3359" t="s">
        <v>22668</v>
      </c>
      <c r="CT3359" t="s">
        <v>23209</v>
      </c>
      <c r="CU3359" t="s">
        <v>24977</v>
      </c>
      <c r="CV3359" t="s">
        <v>5237</v>
      </c>
      <c r="DI3359" t="s">
        <v>7516</v>
      </c>
      <c r="DJ3359" t="s">
        <v>8046</v>
      </c>
      <c r="DL3359" t="s">
        <v>8407</v>
      </c>
      <c r="DO3359" t="s">
        <v>8472</v>
      </c>
      <c r="DV3359" t="s">
        <v>12827</v>
      </c>
      <c r="DW3359" t="s">
        <v>8472</v>
      </c>
      <c r="DY3359" t="s">
        <v>28643</v>
      </c>
      <c r="DZ3359" t="s">
        <v>29571</v>
      </c>
      <c r="EA3359" t="s">
        <v>12827</v>
      </c>
    </row>
    <row r="3360" spans="1:133">
      <c r="A3360" t="s">
        <v>30</v>
      </c>
      <c r="B3360" t="s">
        <v>209</v>
      </c>
      <c r="C3360">
        <v>0</v>
      </c>
      <c r="D3360" t="s">
        <v>2134</v>
      </c>
      <c r="E3360">
        <v>1</v>
      </c>
      <c r="F3360">
        <v>1881</v>
      </c>
      <c r="G3360">
        <v>3166</v>
      </c>
      <c r="H3360" t="s">
        <v>4517</v>
      </c>
      <c r="I3360" t="s">
        <v>2134</v>
      </c>
      <c r="K3360" t="s">
        <v>6836</v>
      </c>
      <c r="N3360" t="s">
        <v>7908</v>
      </c>
      <c r="O3360" t="s">
        <v>8045</v>
      </c>
      <c r="P3360" t="s">
        <v>8215</v>
      </c>
      <c r="Q3360" t="s">
        <v>8472</v>
      </c>
      <c r="R3360" t="s">
        <v>10035</v>
      </c>
      <c r="T3360" t="s">
        <v>12395</v>
      </c>
      <c r="U3360" t="s">
        <v>12801</v>
      </c>
      <c r="V3360" s="7">
        <v>44939</v>
      </c>
      <c r="W3360">
        <v>1059</v>
      </c>
      <c r="X3360" t="s">
        <v>12820</v>
      </c>
      <c r="Y3360" t="s">
        <v>12827</v>
      </c>
      <c r="Z3360" t="s">
        <v>12827</v>
      </c>
      <c r="AA3360" t="s">
        <v>12828</v>
      </c>
      <c r="AB3360">
        <v>0</v>
      </c>
      <c r="AC3360" t="s">
        <v>12829</v>
      </c>
      <c r="AE3360" s="7">
        <v>46064</v>
      </c>
      <c r="AF3360">
        <v>3242</v>
      </c>
      <c r="AG3360" t="s">
        <v>12829</v>
      </c>
      <c r="AH3360" t="s">
        <v>8045</v>
      </c>
      <c r="AJ3360">
        <v>2026</v>
      </c>
      <c r="AK3360">
        <v>3242</v>
      </c>
      <c r="AL3360">
        <v>0</v>
      </c>
      <c r="AM3360">
        <v>2024</v>
      </c>
      <c r="AN3360">
        <v>2023</v>
      </c>
      <c r="AO3360">
        <v>7100</v>
      </c>
      <c r="AP3360" s="7">
        <v>44939</v>
      </c>
      <c r="BD3360">
        <v>0</v>
      </c>
      <c r="BK3360">
        <v>0</v>
      </c>
      <c r="BQ3360">
        <v>0</v>
      </c>
      <c r="BU3360" t="s">
        <v>12810</v>
      </c>
      <c r="BX3360" t="s">
        <v>15872</v>
      </c>
      <c r="CB3360" t="s">
        <v>15903</v>
      </c>
      <c r="CC3360">
        <v>63684</v>
      </c>
      <c r="CD3360" t="s">
        <v>17652</v>
      </c>
      <c r="CE3360" t="s">
        <v>2134</v>
      </c>
      <c r="CJ3360">
        <v>36562</v>
      </c>
      <c r="CK3360" t="s">
        <v>19897</v>
      </c>
      <c r="CL3360" t="s">
        <v>2134</v>
      </c>
      <c r="CM3360" t="s">
        <v>20394</v>
      </c>
      <c r="CO3360" t="s">
        <v>20395</v>
      </c>
      <c r="CP3360" t="s">
        <v>20396</v>
      </c>
      <c r="CQ3360">
        <v>48197</v>
      </c>
      <c r="CR3360" t="s">
        <v>22165</v>
      </c>
      <c r="CS3360" t="s">
        <v>23071</v>
      </c>
      <c r="CT3360" t="s">
        <v>23209</v>
      </c>
      <c r="CU3360" t="s">
        <v>24978</v>
      </c>
      <c r="CV3360" t="s">
        <v>6836</v>
      </c>
      <c r="DI3360" t="s">
        <v>7908</v>
      </c>
      <c r="DJ3360" t="s">
        <v>8045</v>
      </c>
      <c r="DL3360" t="s">
        <v>8215</v>
      </c>
      <c r="DO3360" t="s">
        <v>8472</v>
      </c>
      <c r="DV3360" t="s">
        <v>12827</v>
      </c>
      <c r="DW3360" t="s">
        <v>8472</v>
      </c>
      <c r="DY3360" t="s">
        <v>28644</v>
      </c>
      <c r="DZ3360" t="s">
        <v>29571</v>
      </c>
      <c r="EA3360" t="s">
        <v>12827</v>
      </c>
    </row>
    <row r="3361" spans="1:133">
      <c r="A3361" t="s">
        <v>30</v>
      </c>
      <c r="B3361" t="s">
        <v>209</v>
      </c>
      <c r="C3361">
        <v>0</v>
      </c>
      <c r="D3361" t="s">
        <v>2135</v>
      </c>
      <c r="E3361">
        <v>1</v>
      </c>
      <c r="F3361">
        <v>1882</v>
      </c>
      <c r="G3361">
        <v>3167</v>
      </c>
      <c r="H3361" t="s">
        <v>4518</v>
      </c>
      <c r="I3361" t="s">
        <v>2135</v>
      </c>
      <c r="K3361" t="s">
        <v>6837</v>
      </c>
      <c r="N3361" t="s">
        <v>7968</v>
      </c>
      <c r="O3361" t="s">
        <v>8075</v>
      </c>
      <c r="P3361" t="s">
        <v>8408</v>
      </c>
      <c r="Q3361" t="s">
        <v>8472</v>
      </c>
      <c r="R3361" t="s">
        <v>10036</v>
      </c>
      <c r="S3361" t="s">
        <v>11143</v>
      </c>
      <c r="T3361" t="s">
        <v>12396</v>
      </c>
      <c r="U3361" t="s">
        <v>12801</v>
      </c>
      <c r="V3361" s="7">
        <v>44949</v>
      </c>
      <c r="W3361">
        <v>1145</v>
      </c>
      <c r="X3361" t="s">
        <v>12820</v>
      </c>
      <c r="Y3361" t="s">
        <v>12828</v>
      </c>
      <c r="Z3361" t="s">
        <v>12827</v>
      </c>
      <c r="AA3361" t="s">
        <v>12828</v>
      </c>
      <c r="AB3361">
        <v>0</v>
      </c>
      <c r="AC3361" t="s">
        <v>12829</v>
      </c>
      <c r="AE3361" s="7">
        <v>45960</v>
      </c>
      <c r="AF3361">
        <v>97320</v>
      </c>
      <c r="AG3361" t="s">
        <v>12827</v>
      </c>
      <c r="AH3361" t="s">
        <v>8045</v>
      </c>
      <c r="AI3361" t="s">
        <v>13368</v>
      </c>
      <c r="AJ3361">
        <v>2025</v>
      </c>
      <c r="AK3361">
        <v>97320</v>
      </c>
      <c r="AL3361">
        <v>108958</v>
      </c>
      <c r="AM3361">
        <v>2024</v>
      </c>
      <c r="AN3361">
        <v>2023</v>
      </c>
      <c r="AO3361">
        <v>61100</v>
      </c>
      <c r="AP3361" s="7">
        <v>44949</v>
      </c>
      <c r="AT3361" t="s">
        <v>15395</v>
      </c>
      <c r="BD3361">
        <v>0</v>
      </c>
      <c r="BK3361">
        <v>0</v>
      </c>
      <c r="BQ3361">
        <v>30</v>
      </c>
      <c r="BU3361" t="s">
        <v>12815</v>
      </c>
      <c r="BX3361" t="s">
        <v>15872</v>
      </c>
      <c r="CB3361" t="s">
        <v>15903</v>
      </c>
      <c r="CC3361">
        <v>64193</v>
      </c>
      <c r="CD3361" t="s">
        <v>17653</v>
      </c>
      <c r="CE3361" t="s">
        <v>2135</v>
      </c>
      <c r="CJ3361">
        <v>36935</v>
      </c>
      <c r="CK3361" t="s">
        <v>19898</v>
      </c>
      <c r="CL3361" t="s">
        <v>2135</v>
      </c>
      <c r="CM3361" t="s">
        <v>20394</v>
      </c>
      <c r="CO3361" t="s">
        <v>20395</v>
      </c>
      <c r="CP3361" t="s">
        <v>20396</v>
      </c>
      <c r="CQ3361">
        <v>49555</v>
      </c>
      <c r="CR3361" t="s">
        <v>22166</v>
      </c>
      <c r="CS3361" t="s">
        <v>23132</v>
      </c>
      <c r="CT3361" t="s">
        <v>23209</v>
      </c>
      <c r="CU3361" t="s">
        <v>24979</v>
      </c>
      <c r="CV3361" t="s">
        <v>6837</v>
      </c>
      <c r="DI3361" t="s">
        <v>7968</v>
      </c>
      <c r="DJ3361" t="s">
        <v>8075</v>
      </c>
      <c r="DL3361" t="s">
        <v>8408</v>
      </c>
      <c r="DO3361" t="s">
        <v>8472</v>
      </c>
      <c r="DV3361" t="s">
        <v>12827</v>
      </c>
      <c r="DW3361" t="s">
        <v>8472</v>
      </c>
      <c r="DY3361" t="s">
        <v>28645</v>
      </c>
      <c r="DZ3361" t="s">
        <v>29570</v>
      </c>
      <c r="EA3361" t="s">
        <v>12829</v>
      </c>
      <c r="EC3361" t="s">
        <v>28646</v>
      </c>
    </row>
    <row r="3362" spans="1:133">
      <c r="A3362" t="s">
        <v>30</v>
      </c>
      <c r="B3362" t="s">
        <v>209</v>
      </c>
      <c r="C3362">
        <v>0</v>
      </c>
      <c r="D3362" t="s">
        <v>2135</v>
      </c>
      <c r="E3362">
        <v>1</v>
      </c>
      <c r="F3362">
        <v>1882</v>
      </c>
      <c r="G3362">
        <v>3168</v>
      </c>
      <c r="H3362" t="s">
        <v>4518</v>
      </c>
      <c r="I3362" t="s">
        <v>2135</v>
      </c>
      <c r="K3362" t="s">
        <v>6837</v>
      </c>
      <c r="N3362" t="s">
        <v>7968</v>
      </c>
      <c r="O3362" t="s">
        <v>8075</v>
      </c>
      <c r="P3362" t="s">
        <v>8408</v>
      </c>
      <c r="Q3362" t="s">
        <v>8472</v>
      </c>
      <c r="R3362" t="s">
        <v>10036</v>
      </c>
      <c r="S3362" t="s">
        <v>11143</v>
      </c>
      <c r="T3362" t="s">
        <v>12396</v>
      </c>
      <c r="U3362" t="s">
        <v>12801</v>
      </c>
      <c r="V3362" s="7">
        <v>44949</v>
      </c>
      <c r="W3362">
        <v>1145</v>
      </c>
      <c r="X3362" t="s">
        <v>12820</v>
      </c>
      <c r="Y3362" t="s">
        <v>12828</v>
      </c>
      <c r="Z3362" t="s">
        <v>12827</v>
      </c>
      <c r="AA3362" t="s">
        <v>12828</v>
      </c>
      <c r="AB3362">
        <v>0</v>
      </c>
      <c r="AC3362" t="s">
        <v>12829</v>
      </c>
      <c r="AE3362" s="7">
        <v>45960</v>
      </c>
      <c r="AF3362">
        <v>97320</v>
      </c>
      <c r="AG3362" t="s">
        <v>12827</v>
      </c>
      <c r="AH3362" t="s">
        <v>8045</v>
      </c>
      <c r="AI3362" t="s">
        <v>13368</v>
      </c>
      <c r="AJ3362">
        <v>2025</v>
      </c>
      <c r="AK3362">
        <v>97320</v>
      </c>
      <c r="AL3362">
        <v>108958</v>
      </c>
      <c r="AM3362">
        <v>2024</v>
      </c>
      <c r="AN3362">
        <v>2023</v>
      </c>
      <c r="AO3362">
        <v>61100</v>
      </c>
      <c r="AP3362" s="7">
        <v>44949</v>
      </c>
      <c r="AT3362" t="s">
        <v>15395</v>
      </c>
      <c r="BD3362">
        <v>0</v>
      </c>
      <c r="BK3362">
        <v>0</v>
      </c>
      <c r="BQ3362">
        <v>30</v>
      </c>
      <c r="BU3362" t="s">
        <v>12815</v>
      </c>
      <c r="BX3362" t="s">
        <v>15872</v>
      </c>
      <c r="CB3362" t="s">
        <v>15903</v>
      </c>
      <c r="CC3362">
        <v>64193</v>
      </c>
      <c r="CD3362" t="s">
        <v>17653</v>
      </c>
      <c r="CE3362" t="s">
        <v>2135</v>
      </c>
      <c r="CJ3362">
        <v>36935</v>
      </c>
      <c r="CK3362" t="s">
        <v>19898</v>
      </c>
      <c r="CL3362" t="s">
        <v>2135</v>
      </c>
      <c r="CM3362" t="s">
        <v>20394</v>
      </c>
      <c r="CO3362" t="s">
        <v>20395</v>
      </c>
      <c r="CP3362" t="s">
        <v>20396</v>
      </c>
      <c r="CQ3362">
        <v>49555</v>
      </c>
      <c r="CR3362" t="s">
        <v>22166</v>
      </c>
      <c r="CS3362" t="s">
        <v>23132</v>
      </c>
      <c r="CT3362" t="s">
        <v>23209</v>
      </c>
      <c r="CU3362" t="s">
        <v>24979</v>
      </c>
      <c r="CV3362" t="s">
        <v>6837</v>
      </c>
      <c r="DI3362" t="s">
        <v>7968</v>
      </c>
      <c r="DJ3362" t="s">
        <v>8075</v>
      </c>
      <c r="DL3362" t="s">
        <v>8408</v>
      </c>
      <c r="DO3362" t="s">
        <v>8472</v>
      </c>
      <c r="DV3362" t="s">
        <v>12827</v>
      </c>
      <c r="DW3362" t="s">
        <v>8472</v>
      </c>
      <c r="DY3362" t="s">
        <v>28646</v>
      </c>
      <c r="DZ3362" t="s">
        <v>29571</v>
      </c>
      <c r="EA3362" t="s">
        <v>12827</v>
      </c>
    </row>
    <row r="3363" spans="1:133">
      <c r="A3363" t="s">
        <v>30</v>
      </c>
      <c r="B3363" t="s">
        <v>209</v>
      </c>
      <c r="C3363">
        <v>0</v>
      </c>
      <c r="D3363" t="s">
        <v>2136</v>
      </c>
      <c r="E3363">
        <v>1</v>
      </c>
      <c r="F3363">
        <v>1883</v>
      </c>
      <c r="G3363">
        <v>3169</v>
      </c>
      <c r="H3363" t="s">
        <v>4519</v>
      </c>
      <c r="I3363" t="s">
        <v>5099</v>
      </c>
      <c r="K3363" t="s">
        <v>6838</v>
      </c>
      <c r="N3363" t="s">
        <v>7516</v>
      </c>
      <c r="O3363" t="s">
        <v>8046</v>
      </c>
      <c r="P3363" t="s">
        <v>8150</v>
      </c>
      <c r="Q3363" t="s">
        <v>8472</v>
      </c>
      <c r="R3363" t="s">
        <v>10037</v>
      </c>
      <c r="T3363" t="s">
        <v>11314</v>
      </c>
      <c r="U3363" t="s">
        <v>12801</v>
      </c>
      <c r="V3363" s="7">
        <v>44949</v>
      </c>
      <c r="W3363">
        <v>1635</v>
      </c>
      <c r="X3363" t="s">
        <v>12810</v>
      </c>
      <c r="Y3363" t="s">
        <v>12828</v>
      </c>
      <c r="Z3363" t="s">
        <v>12827</v>
      </c>
      <c r="AA3363" t="s">
        <v>12828</v>
      </c>
      <c r="AB3363">
        <v>0</v>
      </c>
      <c r="AC3363" t="s">
        <v>12829</v>
      </c>
      <c r="AE3363" s="7">
        <v>44950</v>
      </c>
      <c r="AF3363">
        <v>0</v>
      </c>
      <c r="AG3363" t="s">
        <v>12829</v>
      </c>
      <c r="AH3363" t="s">
        <v>8045</v>
      </c>
      <c r="AJ3363">
        <v>2024</v>
      </c>
      <c r="AK3363">
        <v>0</v>
      </c>
      <c r="AL3363">
        <v>290</v>
      </c>
      <c r="AM3363">
        <v>2023</v>
      </c>
      <c r="AN3363">
        <v>2022</v>
      </c>
      <c r="AO3363">
        <v>0</v>
      </c>
      <c r="AP3363" s="7">
        <v>44949</v>
      </c>
      <c r="AT3363" t="s">
        <v>14894</v>
      </c>
      <c r="BD3363">
        <v>0</v>
      </c>
      <c r="BK3363">
        <v>0</v>
      </c>
      <c r="BQ3363">
        <v>0</v>
      </c>
      <c r="BU3363" t="s">
        <v>12810</v>
      </c>
      <c r="BX3363" t="s">
        <v>15876</v>
      </c>
      <c r="CB3363" t="s">
        <v>15903</v>
      </c>
      <c r="CC3363">
        <v>65062</v>
      </c>
      <c r="CD3363" t="s">
        <v>17654</v>
      </c>
      <c r="CE3363" t="s">
        <v>2136</v>
      </c>
      <c r="CJ3363">
        <v>37632</v>
      </c>
      <c r="CK3363" t="s">
        <v>19899</v>
      </c>
      <c r="CL3363" t="s">
        <v>2136</v>
      </c>
      <c r="CM3363" t="s">
        <v>20394</v>
      </c>
      <c r="CO3363" t="s">
        <v>20395</v>
      </c>
      <c r="CP3363" t="s">
        <v>20396</v>
      </c>
      <c r="CQ3363">
        <v>48451</v>
      </c>
      <c r="CR3363" t="s">
        <v>22167</v>
      </c>
      <c r="CS3363" t="s">
        <v>22668</v>
      </c>
      <c r="CT3363" t="s">
        <v>23209</v>
      </c>
      <c r="CU3363" t="s">
        <v>24980</v>
      </c>
      <c r="CV3363" t="s">
        <v>6838</v>
      </c>
      <c r="DI3363" t="s">
        <v>7516</v>
      </c>
      <c r="DJ3363" t="s">
        <v>8046</v>
      </c>
      <c r="DL3363" t="s">
        <v>8150</v>
      </c>
      <c r="DO3363" t="s">
        <v>8472</v>
      </c>
      <c r="DV3363" t="s">
        <v>12827</v>
      </c>
      <c r="DW3363" t="s">
        <v>8472</v>
      </c>
      <c r="DY3363" t="s">
        <v>28647</v>
      </c>
      <c r="DZ3363" t="s">
        <v>29571</v>
      </c>
      <c r="EA3363" t="s">
        <v>12827</v>
      </c>
    </row>
    <row r="3364" spans="1:133">
      <c r="A3364" t="s">
        <v>30</v>
      </c>
      <c r="B3364" t="s">
        <v>209</v>
      </c>
      <c r="C3364">
        <v>0</v>
      </c>
      <c r="D3364" t="s">
        <v>2137</v>
      </c>
      <c r="E3364">
        <v>1</v>
      </c>
      <c r="F3364">
        <v>1884</v>
      </c>
      <c r="G3364">
        <v>3170</v>
      </c>
      <c r="H3364" t="s">
        <v>4520</v>
      </c>
      <c r="I3364" t="s">
        <v>2137</v>
      </c>
      <c r="K3364" t="s">
        <v>6839</v>
      </c>
      <c r="N3364" t="s">
        <v>7570</v>
      </c>
      <c r="O3364" t="s">
        <v>8045</v>
      </c>
      <c r="P3364" t="s">
        <v>8186</v>
      </c>
      <c r="Q3364" t="s">
        <v>8472</v>
      </c>
      <c r="T3364" t="s">
        <v>2137</v>
      </c>
      <c r="U3364" t="s">
        <v>12801</v>
      </c>
      <c r="V3364" s="7">
        <v>43983</v>
      </c>
      <c r="W3364">
        <v>1019</v>
      </c>
      <c r="X3364" t="s">
        <v>12813</v>
      </c>
      <c r="Y3364" t="s">
        <v>12827</v>
      </c>
      <c r="Z3364" t="s">
        <v>12827</v>
      </c>
      <c r="AA3364" t="s">
        <v>12830</v>
      </c>
      <c r="AB3364">
        <v>0</v>
      </c>
      <c r="AC3364" t="s">
        <v>12829</v>
      </c>
      <c r="AE3364" s="7">
        <v>0</v>
      </c>
      <c r="AF3364">
        <v>0</v>
      </c>
      <c r="AG3364" t="s">
        <v>12829</v>
      </c>
      <c r="AH3364" t="s">
        <v>8045</v>
      </c>
      <c r="AJ3364">
        <v>2021</v>
      </c>
      <c r="AK3364">
        <v>0</v>
      </c>
      <c r="AL3364">
        <v>0</v>
      </c>
      <c r="AM3364">
        <v>2020</v>
      </c>
      <c r="AN3364">
        <v>2019</v>
      </c>
      <c r="AO3364">
        <v>0</v>
      </c>
      <c r="AP3364" s="7">
        <v>43983</v>
      </c>
      <c r="AX3364" s="7">
        <v>0</v>
      </c>
      <c r="BD3364">
        <v>0</v>
      </c>
      <c r="BK3364">
        <v>0</v>
      </c>
      <c r="BQ3364">
        <v>0</v>
      </c>
      <c r="BU3364" t="s">
        <v>12813</v>
      </c>
      <c r="BX3364" t="s">
        <v>15885</v>
      </c>
      <c r="CB3364" t="s">
        <v>15903</v>
      </c>
      <c r="CC3364">
        <v>65379</v>
      </c>
      <c r="CD3364" t="s">
        <v>17655</v>
      </c>
      <c r="CE3364" t="s">
        <v>2137</v>
      </c>
      <c r="CJ3364">
        <v>36464</v>
      </c>
      <c r="CK3364" t="s">
        <v>19900</v>
      </c>
      <c r="CL3364" t="s">
        <v>2137</v>
      </c>
      <c r="CM3364" t="s">
        <v>20394</v>
      </c>
      <c r="CO3364" t="s">
        <v>20395</v>
      </c>
      <c r="CP3364" t="s">
        <v>20396</v>
      </c>
      <c r="CQ3364">
        <v>50190</v>
      </c>
      <c r="CR3364" t="s">
        <v>22168</v>
      </c>
      <c r="CS3364" t="s">
        <v>22722</v>
      </c>
      <c r="CT3364" t="s">
        <v>23209</v>
      </c>
      <c r="CU3364" t="s">
        <v>24981</v>
      </c>
      <c r="CV3364" t="s">
        <v>6839</v>
      </c>
      <c r="DI3364" t="s">
        <v>7570</v>
      </c>
      <c r="DJ3364" t="s">
        <v>8045</v>
      </c>
      <c r="DL3364" t="s">
        <v>8186</v>
      </c>
      <c r="DO3364" t="s">
        <v>8472</v>
      </c>
      <c r="DV3364" t="s">
        <v>12827</v>
      </c>
      <c r="DW3364" t="s">
        <v>8472</v>
      </c>
      <c r="DY3364" t="s">
        <v>28648</v>
      </c>
      <c r="DZ3364" t="s">
        <v>29571</v>
      </c>
      <c r="EA3364" t="s">
        <v>12827</v>
      </c>
    </row>
    <row r="3365" spans="1:133">
      <c r="A3365" t="s">
        <v>30</v>
      </c>
      <c r="B3365" t="s">
        <v>209</v>
      </c>
      <c r="C3365">
        <v>0</v>
      </c>
      <c r="D3365" t="s">
        <v>2138</v>
      </c>
      <c r="E3365">
        <v>1</v>
      </c>
      <c r="F3365">
        <v>1885</v>
      </c>
      <c r="G3365">
        <v>3171</v>
      </c>
      <c r="H3365" t="s">
        <v>4521</v>
      </c>
      <c r="I3365" t="s">
        <v>2138</v>
      </c>
      <c r="K3365" t="s">
        <v>6840</v>
      </c>
      <c r="N3365" t="s">
        <v>7522</v>
      </c>
      <c r="O3365" t="s">
        <v>8045</v>
      </c>
      <c r="P3365" t="s">
        <v>8144</v>
      </c>
      <c r="Q3365" t="s">
        <v>8472</v>
      </c>
      <c r="R3365" t="s">
        <v>10038</v>
      </c>
      <c r="U3365" t="s">
        <v>12801</v>
      </c>
      <c r="V3365" s="7">
        <v>44963</v>
      </c>
      <c r="W3365">
        <v>1555</v>
      </c>
      <c r="X3365" t="s">
        <v>12811</v>
      </c>
      <c r="Y3365" t="s">
        <v>12827</v>
      </c>
      <c r="Z3365" t="s">
        <v>12827</v>
      </c>
      <c r="AA3365" t="s">
        <v>12828</v>
      </c>
      <c r="AB3365">
        <v>0</v>
      </c>
      <c r="AC3365" t="s">
        <v>12829</v>
      </c>
      <c r="AE3365" s="7">
        <v>46022</v>
      </c>
      <c r="AF3365">
        <v>9156</v>
      </c>
      <c r="AG3365" t="s">
        <v>12829</v>
      </c>
      <c r="AH3365" t="s">
        <v>8045</v>
      </c>
      <c r="AJ3365">
        <v>2025</v>
      </c>
      <c r="AK3365">
        <v>9156</v>
      </c>
      <c r="AL3365">
        <v>0</v>
      </c>
      <c r="AM3365">
        <v>2024</v>
      </c>
      <c r="AN3365">
        <v>2023</v>
      </c>
      <c r="AO3365">
        <v>4030</v>
      </c>
      <c r="AP3365" s="7">
        <v>44963</v>
      </c>
      <c r="BD3365">
        <v>0</v>
      </c>
      <c r="BK3365">
        <v>0</v>
      </c>
      <c r="BQ3365">
        <v>30</v>
      </c>
      <c r="BU3365" t="s">
        <v>12810</v>
      </c>
      <c r="BX3365" t="s">
        <v>15872</v>
      </c>
      <c r="CB3365" t="s">
        <v>15903</v>
      </c>
      <c r="CC3365">
        <v>64571</v>
      </c>
      <c r="CD3365" t="s">
        <v>17656</v>
      </c>
      <c r="CE3365" t="s">
        <v>2138</v>
      </c>
      <c r="CJ3365">
        <v>36360</v>
      </c>
      <c r="CK3365" t="s">
        <v>19901</v>
      </c>
      <c r="CL3365" t="s">
        <v>2138</v>
      </c>
      <c r="CM3365" t="s">
        <v>20394</v>
      </c>
      <c r="CO3365" t="s">
        <v>20395</v>
      </c>
      <c r="CP3365" t="s">
        <v>20396</v>
      </c>
      <c r="CQ3365">
        <v>49290</v>
      </c>
      <c r="CR3365" t="s">
        <v>22169</v>
      </c>
      <c r="CS3365" t="s">
        <v>22674</v>
      </c>
      <c r="CT3365" t="s">
        <v>23209</v>
      </c>
      <c r="CU3365" t="s">
        <v>24982</v>
      </c>
      <c r="CV3365" t="s">
        <v>6840</v>
      </c>
      <c r="DI3365" t="s">
        <v>7522</v>
      </c>
      <c r="DJ3365" t="s">
        <v>8045</v>
      </c>
      <c r="DL3365" t="s">
        <v>8144</v>
      </c>
      <c r="DO3365" t="s">
        <v>8472</v>
      </c>
      <c r="DV3365" t="s">
        <v>12827</v>
      </c>
      <c r="DW3365" t="s">
        <v>8472</v>
      </c>
      <c r="DY3365" t="s">
        <v>28649</v>
      </c>
      <c r="DZ3365" t="s">
        <v>29571</v>
      </c>
      <c r="EA3365" t="s">
        <v>12827</v>
      </c>
    </row>
    <row r="3366" spans="1:133">
      <c r="A3366" t="s">
        <v>30</v>
      </c>
      <c r="B3366" t="s">
        <v>209</v>
      </c>
      <c r="C3366">
        <v>0</v>
      </c>
      <c r="D3366" t="s">
        <v>2139</v>
      </c>
      <c r="E3366">
        <v>1</v>
      </c>
      <c r="F3366">
        <v>1886</v>
      </c>
      <c r="G3366">
        <v>3172</v>
      </c>
      <c r="H3366" t="s">
        <v>4522</v>
      </c>
      <c r="I3366" t="s">
        <v>2139</v>
      </c>
      <c r="K3366" t="s">
        <v>6841</v>
      </c>
      <c r="N3366" t="s">
        <v>7556</v>
      </c>
      <c r="O3366" t="s">
        <v>8045</v>
      </c>
      <c r="P3366" t="s">
        <v>8280</v>
      </c>
      <c r="Q3366" t="s">
        <v>8472</v>
      </c>
      <c r="T3366" t="s">
        <v>12397</v>
      </c>
      <c r="U3366" t="s">
        <v>12801</v>
      </c>
      <c r="V3366" s="7">
        <v>44966</v>
      </c>
      <c r="W3366">
        <v>1316</v>
      </c>
      <c r="X3366" t="s">
        <v>12811</v>
      </c>
      <c r="Y3366" t="s">
        <v>12828</v>
      </c>
      <c r="Z3366" t="s">
        <v>12827</v>
      </c>
      <c r="AA3366" t="s">
        <v>12828</v>
      </c>
      <c r="AB3366">
        <v>0</v>
      </c>
      <c r="AC3366" t="s">
        <v>12829</v>
      </c>
      <c r="AE3366" s="7">
        <v>45894</v>
      </c>
      <c r="AF3366">
        <v>1280</v>
      </c>
      <c r="AG3366" t="s">
        <v>12827</v>
      </c>
      <c r="AH3366" t="s">
        <v>8045</v>
      </c>
      <c r="AJ3366">
        <v>2025</v>
      </c>
      <c r="AK3366">
        <v>1280</v>
      </c>
      <c r="AL3366">
        <v>19711</v>
      </c>
      <c r="AM3366">
        <v>2024</v>
      </c>
      <c r="AN3366">
        <v>2023</v>
      </c>
      <c r="AO3366">
        <v>51595</v>
      </c>
      <c r="AP3366" s="7">
        <v>44966</v>
      </c>
      <c r="AT3366" t="s">
        <v>15396</v>
      </c>
      <c r="BD3366">
        <v>0</v>
      </c>
      <c r="BK3366">
        <v>0</v>
      </c>
      <c r="BQ3366">
        <v>30</v>
      </c>
      <c r="BU3366" t="s">
        <v>12809</v>
      </c>
      <c r="BX3366" t="s">
        <v>15872</v>
      </c>
      <c r="CB3366" t="s">
        <v>15903</v>
      </c>
      <c r="CC3366">
        <v>64431</v>
      </c>
      <c r="CD3366" t="s">
        <v>17657</v>
      </c>
      <c r="CE3366" t="s">
        <v>2139</v>
      </c>
      <c r="CJ3366">
        <v>36003</v>
      </c>
      <c r="CK3366" t="s">
        <v>19902</v>
      </c>
      <c r="CL3366" t="s">
        <v>2139</v>
      </c>
      <c r="CM3366" t="s">
        <v>20394</v>
      </c>
      <c r="CO3366" t="s">
        <v>20395</v>
      </c>
      <c r="CP3366" t="s">
        <v>20396</v>
      </c>
      <c r="CQ3366">
        <v>50194</v>
      </c>
      <c r="CR3366" t="s">
        <v>22170</v>
      </c>
      <c r="CS3366" t="s">
        <v>22708</v>
      </c>
      <c r="CT3366" t="s">
        <v>23209</v>
      </c>
      <c r="CU3366" t="s">
        <v>24983</v>
      </c>
      <c r="CV3366" t="s">
        <v>6841</v>
      </c>
      <c r="DI3366" t="s">
        <v>7556</v>
      </c>
      <c r="DJ3366" t="s">
        <v>8045</v>
      </c>
      <c r="DL3366" t="s">
        <v>8280</v>
      </c>
      <c r="DO3366" t="s">
        <v>8472</v>
      </c>
      <c r="DV3366" t="s">
        <v>12827</v>
      </c>
      <c r="DW3366" t="s">
        <v>8472</v>
      </c>
      <c r="DY3366" t="s">
        <v>28650</v>
      </c>
      <c r="DZ3366" t="s">
        <v>29570</v>
      </c>
      <c r="EA3366" t="s">
        <v>12829</v>
      </c>
      <c r="EC3366" t="s">
        <v>28651</v>
      </c>
    </row>
    <row r="3367" spans="1:133">
      <c r="A3367" t="s">
        <v>30</v>
      </c>
      <c r="B3367" t="s">
        <v>209</v>
      </c>
      <c r="C3367">
        <v>0</v>
      </c>
      <c r="D3367" t="s">
        <v>2139</v>
      </c>
      <c r="E3367">
        <v>1</v>
      </c>
      <c r="F3367">
        <v>1886</v>
      </c>
      <c r="G3367">
        <v>3173</v>
      </c>
      <c r="H3367" t="s">
        <v>4522</v>
      </c>
      <c r="I3367" t="s">
        <v>2139</v>
      </c>
      <c r="K3367" t="s">
        <v>6841</v>
      </c>
      <c r="N3367" t="s">
        <v>7556</v>
      </c>
      <c r="O3367" t="s">
        <v>8045</v>
      </c>
      <c r="P3367" t="s">
        <v>8280</v>
      </c>
      <c r="Q3367" t="s">
        <v>8472</v>
      </c>
      <c r="T3367" t="s">
        <v>12397</v>
      </c>
      <c r="U3367" t="s">
        <v>12801</v>
      </c>
      <c r="V3367" s="7">
        <v>44966</v>
      </c>
      <c r="W3367">
        <v>1316</v>
      </c>
      <c r="X3367" t="s">
        <v>12811</v>
      </c>
      <c r="Y3367" t="s">
        <v>12828</v>
      </c>
      <c r="Z3367" t="s">
        <v>12827</v>
      </c>
      <c r="AA3367" t="s">
        <v>12828</v>
      </c>
      <c r="AB3367">
        <v>0</v>
      </c>
      <c r="AC3367" t="s">
        <v>12829</v>
      </c>
      <c r="AE3367" s="7">
        <v>45894</v>
      </c>
      <c r="AF3367">
        <v>1280</v>
      </c>
      <c r="AG3367" t="s">
        <v>12827</v>
      </c>
      <c r="AH3367" t="s">
        <v>8045</v>
      </c>
      <c r="AJ3367">
        <v>2025</v>
      </c>
      <c r="AK3367">
        <v>1280</v>
      </c>
      <c r="AL3367">
        <v>19711</v>
      </c>
      <c r="AM3367">
        <v>2024</v>
      </c>
      <c r="AN3367">
        <v>2023</v>
      </c>
      <c r="AO3367">
        <v>51595</v>
      </c>
      <c r="AP3367" s="7">
        <v>44966</v>
      </c>
      <c r="AT3367" t="s">
        <v>15396</v>
      </c>
      <c r="BD3367">
        <v>0</v>
      </c>
      <c r="BK3367">
        <v>0</v>
      </c>
      <c r="BQ3367">
        <v>30</v>
      </c>
      <c r="BU3367" t="s">
        <v>12809</v>
      </c>
      <c r="BX3367" t="s">
        <v>15872</v>
      </c>
      <c r="CB3367" t="s">
        <v>15903</v>
      </c>
      <c r="CC3367">
        <v>64431</v>
      </c>
      <c r="CD3367" t="s">
        <v>17657</v>
      </c>
      <c r="CE3367" t="s">
        <v>2139</v>
      </c>
      <c r="CJ3367">
        <v>36003</v>
      </c>
      <c r="CK3367" t="s">
        <v>19902</v>
      </c>
      <c r="CL3367" t="s">
        <v>2139</v>
      </c>
      <c r="CM3367" t="s">
        <v>20394</v>
      </c>
      <c r="CO3367" t="s">
        <v>20395</v>
      </c>
      <c r="CP3367" t="s">
        <v>20396</v>
      </c>
      <c r="CQ3367">
        <v>50194</v>
      </c>
      <c r="CR3367" t="s">
        <v>22170</v>
      </c>
      <c r="CS3367" t="s">
        <v>22708</v>
      </c>
      <c r="CT3367" t="s">
        <v>23209</v>
      </c>
      <c r="CU3367" t="s">
        <v>24983</v>
      </c>
      <c r="CV3367" t="s">
        <v>6841</v>
      </c>
      <c r="DI3367" t="s">
        <v>7556</v>
      </c>
      <c r="DJ3367" t="s">
        <v>8045</v>
      </c>
      <c r="DL3367" t="s">
        <v>8280</v>
      </c>
      <c r="DO3367" t="s">
        <v>8472</v>
      </c>
      <c r="DV3367" t="s">
        <v>12827</v>
      </c>
      <c r="DW3367" t="s">
        <v>8472</v>
      </c>
      <c r="DY3367" t="s">
        <v>28651</v>
      </c>
      <c r="DZ3367" t="s">
        <v>29571</v>
      </c>
      <c r="EA3367" t="s">
        <v>12827</v>
      </c>
    </row>
    <row r="3368" spans="1:133">
      <c r="A3368" t="s">
        <v>30</v>
      </c>
      <c r="B3368" t="s">
        <v>209</v>
      </c>
      <c r="C3368">
        <v>0</v>
      </c>
      <c r="D3368" t="s">
        <v>2140</v>
      </c>
      <c r="E3368">
        <v>1</v>
      </c>
      <c r="F3368">
        <v>1887</v>
      </c>
      <c r="G3368">
        <v>3174</v>
      </c>
      <c r="H3368" t="s">
        <v>4523</v>
      </c>
      <c r="I3368" t="s">
        <v>2140</v>
      </c>
      <c r="K3368" t="s">
        <v>6842</v>
      </c>
      <c r="N3368" t="s">
        <v>7717</v>
      </c>
      <c r="O3368" t="s">
        <v>8045</v>
      </c>
      <c r="P3368" t="s">
        <v>8409</v>
      </c>
      <c r="Q3368" t="s">
        <v>8472</v>
      </c>
      <c r="R3368" t="s">
        <v>10039</v>
      </c>
      <c r="T3368" t="s">
        <v>12398</v>
      </c>
      <c r="U3368" t="s">
        <v>12801</v>
      </c>
      <c r="V3368" s="7">
        <v>44966</v>
      </c>
      <c r="W3368">
        <v>1016</v>
      </c>
      <c r="X3368" t="s">
        <v>12809</v>
      </c>
      <c r="Y3368" t="s">
        <v>12828</v>
      </c>
      <c r="Z3368" t="s">
        <v>12827</v>
      </c>
      <c r="AA3368" t="s">
        <v>12828</v>
      </c>
      <c r="AB3368">
        <v>0</v>
      </c>
      <c r="AC3368" t="s">
        <v>12829</v>
      </c>
      <c r="AE3368" s="7">
        <v>45286</v>
      </c>
      <c r="AF3368">
        <v>0</v>
      </c>
      <c r="AG3368" t="s">
        <v>12829</v>
      </c>
      <c r="AH3368" t="s">
        <v>8045</v>
      </c>
      <c r="AJ3368">
        <v>2024</v>
      </c>
      <c r="AK3368">
        <v>0</v>
      </c>
      <c r="AL3368">
        <v>390073.08</v>
      </c>
      <c r="AM3368">
        <v>2023</v>
      </c>
      <c r="AN3368">
        <v>2022</v>
      </c>
      <c r="AO3368">
        <v>0</v>
      </c>
      <c r="AP3368" s="7">
        <v>44966</v>
      </c>
      <c r="AT3368" t="s">
        <v>15397</v>
      </c>
      <c r="BD3368">
        <v>0</v>
      </c>
      <c r="BK3368">
        <v>0</v>
      </c>
      <c r="BQ3368">
        <v>30</v>
      </c>
      <c r="BU3368" t="s">
        <v>12810</v>
      </c>
      <c r="BX3368" t="s">
        <v>15872</v>
      </c>
      <c r="CB3368" t="s">
        <v>15903</v>
      </c>
      <c r="CC3368">
        <v>65089</v>
      </c>
      <c r="CD3368" t="s">
        <v>17658</v>
      </c>
      <c r="CE3368" t="s">
        <v>2140</v>
      </c>
      <c r="CJ3368">
        <v>37439</v>
      </c>
      <c r="CK3368" t="s">
        <v>19903</v>
      </c>
      <c r="CL3368" t="s">
        <v>2140</v>
      </c>
      <c r="CM3368" t="s">
        <v>20394</v>
      </c>
      <c r="CO3368" t="s">
        <v>20395</v>
      </c>
      <c r="CP3368" t="s">
        <v>20396</v>
      </c>
      <c r="CQ3368">
        <v>49556</v>
      </c>
      <c r="CR3368" t="s">
        <v>22171</v>
      </c>
      <c r="CS3368" t="s">
        <v>22874</v>
      </c>
      <c r="CT3368" t="s">
        <v>23209</v>
      </c>
      <c r="CU3368" t="s">
        <v>24984</v>
      </c>
      <c r="CV3368" t="s">
        <v>6842</v>
      </c>
      <c r="DI3368" t="s">
        <v>7717</v>
      </c>
      <c r="DJ3368" t="s">
        <v>8045</v>
      </c>
      <c r="DL3368" t="s">
        <v>8409</v>
      </c>
      <c r="DO3368" t="s">
        <v>8472</v>
      </c>
      <c r="DV3368" t="s">
        <v>12827</v>
      </c>
      <c r="DW3368" t="s">
        <v>8472</v>
      </c>
      <c r="DY3368" t="s">
        <v>28652</v>
      </c>
      <c r="DZ3368" t="s">
        <v>29571</v>
      </c>
      <c r="EA3368" t="s">
        <v>12827</v>
      </c>
    </row>
    <row r="3369" spans="1:133">
      <c r="A3369" t="s">
        <v>30</v>
      </c>
      <c r="B3369" t="s">
        <v>209</v>
      </c>
      <c r="C3369">
        <v>0</v>
      </c>
      <c r="D3369" t="s">
        <v>2141</v>
      </c>
      <c r="E3369">
        <v>1</v>
      </c>
      <c r="F3369">
        <v>1888</v>
      </c>
      <c r="G3369">
        <v>3175</v>
      </c>
      <c r="H3369" t="s">
        <v>4524</v>
      </c>
      <c r="I3369" t="s">
        <v>2141</v>
      </c>
      <c r="K3369" t="s">
        <v>6843</v>
      </c>
      <c r="N3369" t="s">
        <v>7513</v>
      </c>
      <c r="O3369" t="s">
        <v>8045</v>
      </c>
      <c r="P3369" t="s">
        <v>8294</v>
      </c>
      <c r="Q3369" t="s">
        <v>8472</v>
      </c>
      <c r="R3369" t="s">
        <v>10040</v>
      </c>
      <c r="T3369" t="s">
        <v>12399</v>
      </c>
      <c r="U3369" t="s">
        <v>12801</v>
      </c>
      <c r="V3369" s="7">
        <v>44971</v>
      </c>
      <c r="W3369">
        <v>1618</v>
      </c>
      <c r="X3369" t="s">
        <v>12810</v>
      </c>
      <c r="Y3369" t="s">
        <v>12828</v>
      </c>
      <c r="Z3369" t="s">
        <v>12827</v>
      </c>
      <c r="AA3369" t="s">
        <v>12828</v>
      </c>
      <c r="AB3369">
        <v>0</v>
      </c>
      <c r="AC3369" t="s">
        <v>12829</v>
      </c>
      <c r="AE3369" s="7">
        <v>45103</v>
      </c>
      <c r="AF3369">
        <v>0</v>
      </c>
      <c r="AG3369" t="s">
        <v>12829</v>
      </c>
      <c r="AH3369" t="s">
        <v>8045</v>
      </c>
      <c r="AJ3369">
        <v>2024</v>
      </c>
      <c r="AK3369">
        <v>0</v>
      </c>
      <c r="AL3369">
        <v>8281</v>
      </c>
      <c r="AM3369">
        <v>2023</v>
      </c>
      <c r="AN3369">
        <v>2022</v>
      </c>
      <c r="AO3369">
        <v>0</v>
      </c>
      <c r="AP3369" s="7">
        <v>44971</v>
      </c>
      <c r="AT3369" t="s">
        <v>15398</v>
      </c>
      <c r="BD3369">
        <v>0</v>
      </c>
      <c r="BK3369">
        <v>0</v>
      </c>
      <c r="BQ3369">
        <v>30</v>
      </c>
      <c r="BU3369" t="s">
        <v>12809</v>
      </c>
      <c r="BX3369" t="s">
        <v>15872</v>
      </c>
      <c r="CB3369" t="s">
        <v>15903</v>
      </c>
      <c r="CC3369">
        <v>64636</v>
      </c>
      <c r="CD3369" t="s">
        <v>17659</v>
      </c>
      <c r="CE3369" t="s">
        <v>2141</v>
      </c>
      <c r="CJ3369">
        <v>36285</v>
      </c>
      <c r="CK3369" t="s">
        <v>19904</v>
      </c>
      <c r="CL3369" t="s">
        <v>2141</v>
      </c>
      <c r="CM3369" t="s">
        <v>20394</v>
      </c>
      <c r="CO3369" t="s">
        <v>20395</v>
      </c>
      <c r="CP3369" t="s">
        <v>20396</v>
      </c>
      <c r="CQ3369">
        <v>49960</v>
      </c>
      <c r="CR3369" t="s">
        <v>22172</v>
      </c>
      <c r="CS3369" t="s">
        <v>22665</v>
      </c>
      <c r="CT3369" t="s">
        <v>23209</v>
      </c>
      <c r="CU3369" t="s">
        <v>24985</v>
      </c>
      <c r="CV3369" t="s">
        <v>6843</v>
      </c>
      <c r="DI3369" t="s">
        <v>7513</v>
      </c>
      <c r="DJ3369" t="s">
        <v>8045</v>
      </c>
      <c r="DL3369" t="s">
        <v>8294</v>
      </c>
      <c r="DO3369" t="s">
        <v>8472</v>
      </c>
      <c r="DV3369" t="s">
        <v>12827</v>
      </c>
      <c r="DW3369" t="s">
        <v>8472</v>
      </c>
      <c r="DY3369" t="s">
        <v>28653</v>
      </c>
      <c r="DZ3369" t="s">
        <v>29571</v>
      </c>
      <c r="EA3369" t="s">
        <v>12827</v>
      </c>
    </row>
    <row r="3370" spans="1:133">
      <c r="A3370" t="s">
        <v>30</v>
      </c>
      <c r="B3370" t="s">
        <v>209</v>
      </c>
      <c r="C3370">
        <v>0</v>
      </c>
      <c r="D3370" t="s">
        <v>2142</v>
      </c>
      <c r="E3370">
        <v>1</v>
      </c>
      <c r="F3370">
        <v>1889</v>
      </c>
      <c r="G3370">
        <v>3176</v>
      </c>
      <c r="H3370" t="s">
        <v>4525</v>
      </c>
      <c r="I3370" t="s">
        <v>2142</v>
      </c>
      <c r="K3370" t="s">
        <v>6844</v>
      </c>
      <c r="N3370" t="s">
        <v>7936</v>
      </c>
      <c r="O3370" t="s">
        <v>8045</v>
      </c>
      <c r="P3370" t="s">
        <v>8309</v>
      </c>
      <c r="Q3370" t="s">
        <v>8472</v>
      </c>
      <c r="R3370" t="s">
        <v>10041</v>
      </c>
      <c r="T3370" t="s">
        <v>12400</v>
      </c>
      <c r="U3370" t="s">
        <v>12801</v>
      </c>
      <c r="V3370" s="7">
        <v>44974</v>
      </c>
      <c r="W3370">
        <v>1038</v>
      </c>
      <c r="X3370" t="s">
        <v>12809</v>
      </c>
      <c r="Y3370" t="s">
        <v>12827</v>
      </c>
      <c r="Z3370" t="s">
        <v>12827</v>
      </c>
      <c r="AA3370" t="s">
        <v>12828</v>
      </c>
      <c r="AB3370">
        <v>0</v>
      </c>
      <c r="AC3370" t="s">
        <v>12829</v>
      </c>
      <c r="AE3370" s="7">
        <v>44998</v>
      </c>
      <c r="AF3370">
        <v>0</v>
      </c>
      <c r="AG3370" t="s">
        <v>12829</v>
      </c>
      <c r="AH3370" t="s">
        <v>8045</v>
      </c>
      <c r="AJ3370">
        <v>2024</v>
      </c>
      <c r="AK3370">
        <v>0</v>
      </c>
      <c r="AL3370">
        <v>950</v>
      </c>
      <c r="AM3370">
        <v>2023</v>
      </c>
      <c r="AN3370">
        <v>2022</v>
      </c>
      <c r="AO3370">
        <v>0</v>
      </c>
      <c r="AP3370" s="7">
        <v>44974</v>
      </c>
      <c r="AT3370" t="s">
        <v>15399</v>
      </c>
      <c r="BD3370">
        <v>0</v>
      </c>
      <c r="BK3370">
        <v>0</v>
      </c>
      <c r="BQ3370">
        <v>30</v>
      </c>
      <c r="BU3370" t="s">
        <v>12809</v>
      </c>
      <c r="BX3370" t="s">
        <v>15872</v>
      </c>
      <c r="CB3370" t="s">
        <v>15903</v>
      </c>
      <c r="CC3370">
        <v>63467</v>
      </c>
      <c r="CD3370" t="s">
        <v>17660</v>
      </c>
      <c r="CE3370" t="s">
        <v>2142</v>
      </c>
      <c r="CJ3370">
        <v>36399</v>
      </c>
      <c r="CK3370" t="s">
        <v>19905</v>
      </c>
      <c r="CL3370" t="s">
        <v>2142</v>
      </c>
      <c r="CM3370" t="s">
        <v>20394</v>
      </c>
      <c r="CO3370" t="s">
        <v>20395</v>
      </c>
      <c r="CP3370" t="s">
        <v>20396</v>
      </c>
      <c r="CQ3370">
        <v>48311</v>
      </c>
      <c r="CR3370" t="s">
        <v>22173</v>
      </c>
      <c r="CS3370" t="s">
        <v>23099</v>
      </c>
      <c r="CT3370" t="s">
        <v>23209</v>
      </c>
      <c r="CU3370" t="s">
        <v>24986</v>
      </c>
      <c r="CV3370" t="s">
        <v>6844</v>
      </c>
      <c r="DI3370" t="s">
        <v>7936</v>
      </c>
      <c r="DJ3370" t="s">
        <v>8045</v>
      </c>
      <c r="DL3370" t="s">
        <v>8309</v>
      </c>
      <c r="DO3370" t="s">
        <v>8472</v>
      </c>
      <c r="DV3370" t="s">
        <v>12827</v>
      </c>
      <c r="DW3370" t="s">
        <v>8472</v>
      </c>
      <c r="DY3370" t="s">
        <v>28654</v>
      </c>
      <c r="DZ3370" t="s">
        <v>29571</v>
      </c>
      <c r="EA3370" t="s">
        <v>12827</v>
      </c>
    </row>
    <row r="3371" spans="1:133">
      <c r="A3371" t="s">
        <v>30</v>
      </c>
      <c r="B3371" t="s">
        <v>209</v>
      </c>
      <c r="C3371">
        <v>0</v>
      </c>
      <c r="D3371" t="s">
        <v>2143</v>
      </c>
      <c r="E3371">
        <v>1</v>
      </c>
      <c r="F3371">
        <v>1890</v>
      </c>
      <c r="G3371">
        <v>3177</v>
      </c>
      <c r="H3371" t="s">
        <v>4526</v>
      </c>
      <c r="I3371" t="s">
        <v>2143</v>
      </c>
      <c r="K3371" t="s">
        <v>6845</v>
      </c>
      <c r="N3371" t="s">
        <v>7547</v>
      </c>
      <c r="O3371" t="s">
        <v>8046</v>
      </c>
      <c r="P3371" t="s">
        <v>8152</v>
      </c>
      <c r="Q3371" t="s">
        <v>8472</v>
      </c>
      <c r="R3371" t="s">
        <v>10042</v>
      </c>
      <c r="T3371" t="s">
        <v>12401</v>
      </c>
      <c r="U3371" t="s">
        <v>12801</v>
      </c>
      <c r="V3371" s="7">
        <v>44974</v>
      </c>
      <c r="W3371">
        <v>1041</v>
      </c>
      <c r="X3371" t="s">
        <v>12810</v>
      </c>
      <c r="Y3371" t="s">
        <v>12828</v>
      </c>
      <c r="Z3371" t="s">
        <v>12827</v>
      </c>
      <c r="AA3371" t="s">
        <v>12828</v>
      </c>
      <c r="AB3371">
        <v>0</v>
      </c>
      <c r="AC3371" t="s">
        <v>12829</v>
      </c>
      <c r="AF3371">
        <v>0</v>
      </c>
      <c r="AG3371" t="s">
        <v>12829</v>
      </c>
      <c r="AH3371" t="s">
        <v>8045</v>
      </c>
      <c r="AJ3371">
        <v>2024</v>
      </c>
      <c r="AK3371">
        <v>0</v>
      </c>
      <c r="AL3371">
        <v>0</v>
      </c>
      <c r="AM3371">
        <v>2023</v>
      </c>
      <c r="AN3371">
        <v>2022</v>
      </c>
      <c r="AO3371">
        <v>0</v>
      </c>
      <c r="AP3371" s="7">
        <v>44974</v>
      </c>
      <c r="AT3371" t="s">
        <v>15400</v>
      </c>
      <c r="BD3371">
        <v>0</v>
      </c>
      <c r="BK3371">
        <v>0</v>
      </c>
      <c r="BQ3371">
        <v>30</v>
      </c>
      <c r="BU3371" t="s">
        <v>12810</v>
      </c>
      <c r="BX3371" t="s">
        <v>15872</v>
      </c>
      <c r="CB3371" t="s">
        <v>15903</v>
      </c>
      <c r="CC3371">
        <v>64525</v>
      </c>
      <c r="CD3371" t="s">
        <v>17661</v>
      </c>
      <c r="CE3371" t="s">
        <v>2143</v>
      </c>
      <c r="CJ3371">
        <v>38179</v>
      </c>
      <c r="CK3371" t="s">
        <v>19906</v>
      </c>
      <c r="CL3371" t="s">
        <v>2143</v>
      </c>
      <c r="CM3371" t="s">
        <v>20394</v>
      </c>
      <c r="CO3371" t="s">
        <v>20395</v>
      </c>
      <c r="CP3371" t="s">
        <v>20396</v>
      </c>
      <c r="CQ3371">
        <v>49500</v>
      </c>
      <c r="CR3371" t="s">
        <v>22174</v>
      </c>
      <c r="CS3371" t="s">
        <v>22698</v>
      </c>
      <c r="CT3371" t="s">
        <v>23209</v>
      </c>
      <c r="CU3371" t="s">
        <v>24987</v>
      </c>
      <c r="CV3371" t="s">
        <v>6845</v>
      </c>
      <c r="DI3371" t="s">
        <v>7547</v>
      </c>
      <c r="DJ3371" t="s">
        <v>8046</v>
      </c>
      <c r="DL3371" t="s">
        <v>8152</v>
      </c>
      <c r="DO3371" t="s">
        <v>8472</v>
      </c>
      <c r="DV3371" t="s">
        <v>12827</v>
      </c>
      <c r="DW3371" t="s">
        <v>8472</v>
      </c>
      <c r="DY3371" t="s">
        <v>28655</v>
      </c>
      <c r="DZ3371" t="s">
        <v>29571</v>
      </c>
      <c r="EA3371" t="s">
        <v>12827</v>
      </c>
    </row>
    <row r="3372" spans="1:133">
      <c r="A3372" t="s">
        <v>30</v>
      </c>
      <c r="B3372" t="s">
        <v>209</v>
      </c>
      <c r="C3372">
        <v>0</v>
      </c>
      <c r="D3372" t="s">
        <v>2144</v>
      </c>
      <c r="E3372">
        <v>1</v>
      </c>
      <c r="F3372">
        <v>1891</v>
      </c>
      <c r="G3372">
        <v>3178</v>
      </c>
      <c r="H3372" t="s">
        <v>4527</v>
      </c>
      <c r="I3372" t="s">
        <v>2144</v>
      </c>
      <c r="K3372" t="s">
        <v>6846</v>
      </c>
      <c r="N3372" t="s">
        <v>7640</v>
      </c>
      <c r="O3372" t="s">
        <v>8045</v>
      </c>
      <c r="P3372" t="s">
        <v>8282</v>
      </c>
      <c r="Q3372" t="s">
        <v>8472</v>
      </c>
      <c r="R3372" t="s">
        <v>10043</v>
      </c>
      <c r="T3372" t="s">
        <v>12402</v>
      </c>
      <c r="U3372" t="s">
        <v>12801</v>
      </c>
      <c r="V3372" s="7">
        <v>44978</v>
      </c>
      <c r="W3372">
        <v>1436</v>
      </c>
      <c r="X3372" t="s">
        <v>12809</v>
      </c>
      <c r="Y3372" t="s">
        <v>12828</v>
      </c>
      <c r="Z3372" t="s">
        <v>12827</v>
      </c>
      <c r="AA3372" t="s">
        <v>12828</v>
      </c>
      <c r="AB3372">
        <v>0</v>
      </c>
      <c r="AC3372" t="s">
        <v>12829</v>
      </c>
      <c r="AE3372" s="7">
        <v>45048</v>
      </c>
      <c r="AF3372">
        <v>0</v>
      </c>
      <c r="AG3372" t="s">
        <v>12829</v>
      </c>
      <c r="AH3372" t="s">
        <v>8045</v>
      </c>
      <c r="AJ3372">
        <v>2024</v>
      </c>
      <c r="AK3372">
        <v>0</v>
      </c>
      <c r="AL3372">
        <v>196621</v>
      </c>
      <c r="AM3372">
        <v>2023</v>
      </c>
      <c r="AN3372">
        <v>2022</v>
      </c>
      <c r="AO3372">
        <v>0</v>
      </c>
      <c r="AP3372" s="7">
        <v>44978</v>
      </c>
      <c r="AT3372" t="s">
        <v>15401</v>
      </c>
      <c r="BD3372">
        <v>0</v>
      </c>
      <c r="BK3372">
        <v>0</v>
      </c>
      <c r="BQ3372">
        <v>0</v>
      </c>
      <c r="BU3372" t="s">
        <v>12810</v>
      </c>
      <c r="BX3372" t="s">
        <v>15872</v>
      </c>
      <c r="CB3372" t="s">
        <v>15903</v>
      </c>
      <c r="CC3372">
        <v>63865</v>
      </c>
      <c r="CD3372" t="s">
        <v>17662</v>
      </c>
      <c r="CE3372" t="s">
        <v>2144</v>
      </c>
      <c r="CJ3372">
        <v>36039</v>
      </c>
      <c r="CK3372" t="s">
        <v>19907</v>
      </c>
      <c r="CL3372" t="s">
        <v>2144</v>
      </c>
      <c r="CM3372" t="s">
        <v>20394</v>
      </c>
      <c r="CO3372" t="s">
        <v>20395</v>
      </c>
      <c r="CP3372" t="s">
        <v>20396</v>
      </c>
      <c r="CQ3372">
        <v>48199</v>
      </c>
      <c r="CR3372" t="s">
        <v>22175</v>
      </c>
      <c r="CS3372" t="s">
        <v>22792</v>
      </c>
      <c r="CT3372" t="s">
        <v>23209</v>
      </c>
      <c r="CU3372" t="s">
        <v>24988</v>
      </c>
      <c r="CV3372" t="s">
        <v>6846</v>
      </c>
      <c r="DI3372" t="s">
        <v>7640</v>
      </c>
      <c r="DJ3372" t="s">
        <v>8045</v>
      </c>
      <c r="DL3372" t="s">
        <v>8282</v>
      </c>
      <c r="DO3372" t="s">
        <v>8472</v>
      </c>
      <c r="DV3372" t="s">
        <v>12827</v>
      </c>
      <c r="DW3372" t="s">
        <v>8472</v>
      </c>
      <c r="DY3372" t="s">
        <v>28656</v>
      </c>
      <c r="DZ3372" t="s">
        <v>29571</v>
      </c>
      <c r="EA3372" t="s">
        <v>12827</v>
      </c>
    </row>
    <row r="3373" spans="1:133">
      <c r="A3373" t="s">
        <v>30</v>
      </c>
      <c r="B3373" t="s">
        <v>209</v>
      </c>
      <c r="C3373">
        <v>0</v>
      </c>
      <c r="D3373" t="s">
        <v>2145</v>
      </c>
      <c r="E3373">
        <v>1</v>
      </c>
      <c r="F3373">
        <v>1892</v>
      </c>
      <c r="G3373">
        <v>3179</v>
      </c>
      <c r="H3373" t="s">
        <v>4528</v>
      </c>
      <c r="I3373" t="s">
        <v>2145</v>
      </c>
      <c r="K3373" t="s">
        <v>6847</v>
      </c>
      <c r="L3373" t="s">
        <v>7466</v>
      </c>
      <c r="N3373" t="s">
        <v>7531</v>
      </c>
      <c r="O3373" t="s">
        <v>8045</v>
      </c>
      <c r="P3373" t="s">
        <v>8244</v>
      </c>
      <c r="Q3373" t="s">
        <v>8472</v>
      </c>
      <c r="U3373" t="s">
        <v>12801</v>
      </c>
      <c r="V3373" s="7">
        <v>44979</v>
      </c>
      <c r="W3373">
        <v>1034</v>
      </c>
      <c r="X3373" t="s">
        <v>12809</v>
      </c>
      <c r="Y3373" t="s">
        <v>12828</v>
      </c>
      <c r="Z3373" t="s">
        <v>12827</v>
      </c>
      <c r="AA3373" t="s">
        <v>12828</v>
      </c>
      <c r="AB3373">
        <v>0</v>
      </c>
      <c r="AC3373" t="s">
        <v>12829</v>
      </c>
      <c r="AE3373" s="7">
        <v>44999</v>
      </c>
      <c r="AF3373">
        <v>0</v>
      </c>
      <c r="AG3373" t="s">
        <v>12829</v>
      </c>
      <c r="AH3373" t="s">
        <v>8045</v>
      </c>
      <c r="AJ3373">
        <v>2024</v>
      </c>
      <c r="AK3373">
        <v>0</v>
      </c>
      <c r="AL3373">
        <v>1800</v>
      </c>
      <c r="AM3373">
        <v>2023</v>
      </c>
      <c r="AN3373">
        <v>2022</v>
      </c>
      <c r="AO3373">
        <v>0</v>
      </c>
      <c r="AP3373" s="7">
        <v>44979</v>
      </c>
      <c r="BD3373">
        <v>0</v>
      </c>
      <c r="BK3373">
        <v>0</v>
      </c>
      <c r="BQ3373">
        <v>30</v>
      </c>
      <c r="BU3373" t="s">
        <v>12810</v>
      </c>
      <c r="BX3373" t="s">
        <v>15872</v>
      </c>
      <c r="CB3373" t="s">
        <v>15903</v>
      </c>
      <c r="CC3373">
        <v>63288</v>
      </c>
      <c r="CD3373" t="s">
        <v>17663</v>
      </c>
      <c r="CE3373" t="s">
        <v>2145</v>
      </c>
      <c r="CJ3373">
        <v>37885</v>
      </c>
      <c r="CK3373" t="s">
        <v>19908</v>
      </c>
      <c r="CL3373" t="s">
        <v>2145</v>
      </c>
      <c r="CM3373" t="s">
        <v>20394</v>
      </c>
      <c r="CO3373" t="s">
        <v>20395</v>
      </c>
      <c r="CP3373" t="s">
        <v>20396</v>
      </c>
      <c r="CQ3373">
        <v>48238</v>
      </c>
      <c r="CR3373" t="s">
        <v>22176</v>
      </c>
      <c r="CS3373" t="s">
        <v>22682</v>
      </c>
      <c r="CT3373" t="s">
        <v>23209</v>
      </c>
      <c r="CU3373" t="s">
        <v>24989</v>
      </c>
      <c r="CV3373" t="s">
        <v>6847</v>
      </c>
      <c r="CW3373" t="s">
        <v>7466</v>
      </c>
      <c r="DI3373" t="s">
        <v>7531</v>
      </c>
      <c r="DJ3373" t="s">
        <v>8045</v>
      </c>
      <c r="DL3373" t="s">
        <v>8244</v>
      </c>
      <c r="DO3373" t="s">
        <v>8472</v>
      </c>
      <c r="DV3373" t="s">
        <v>12827</v>
      </c>
      <c r="DW3373" t="s">
        <v>8472</v>
      </c>
      <c r="DY3373" t="s">
        <v>28657</v>
      </c>
      <c r="DZ3373" t="s">
        <v>29571</v>
      </c>
      <c r="EA3373" t="s">
        <v>12827</v>
      </c>
    </row>
    <row r="3374" spans="1:133">
      <c r="A3374" t="s">
        <v>30</v>
      </c>
      <c r="B3374" t="s">
        <v>209</v>
      </c>
      <c r="C3374">
        <v>0</v>
      </c>
      <c r="D3374" t="s">
        <v>2146</v>
      </c>
      <c r="E3374">
        <v>1</v>
      </c>
      <c r="F3374">
        <v>1893</v>
      </c>
      <c r="G3374">
        <v>3180</v>
      </c>
      <c r="H3374" t="s">
        <v>4529</v>
      </c>
      <c r="I3374" t="s">
        <v>2146</v>
      </c>
      <c r="K3374" t="s">
        <v>6848</v>
      </c>
      <c r="N3374" t="s">
        <v>7563</v>
      </c>
      <c r="O3374" t="s">
        <v>8046</v>
      </c>
      <c r="P3374" t="s">
        <v>8410</v>
      </c>
      <c r="Q3374" t="s">
        <v>8472</v>
      </c>
      <c r="R3374" t="s">
        <v>10044</v>
      </c>
      <c r="U3374" t="s">
        <v>12801</v>
      </c>
      <c r="V3374" s="7">
        <v>44979</v>
      </c>
      <c r="W3374">
        <v>1339</v>
      </c>
      <c r="X3374" t="s">
        <v>12816</v>
      </c>
      <c r="Y3374" t="s">
        <v>12827</v>
      </c>
      <c r="Z3374" t="s">
        <v>12827</v>
      </c>
      <c r="AA3374" t="s">
        <v>12828</v>
      </c>
      <c r="AB3374">
        <v>0</v>
      </c>
      <c r="AC3374" t="s">
        <v>12829</v>
      </c>
      <c r="AE3374" s="7">
        <v>44979</v>
      </c>
      <c r="AF3374">
        <v>0</v>
      </c>
      <c r="AG3374" t="s">
        <v>12827</v>
      </c>
      <c r="AH3374" t="s">
        <v>8045</v>
      </c>
      <c r="AI3374" t="s">
        <v>13369</v>
      </c>
      <c r="AJ3374">
        <v>2024</v>
      </c>
      <c r="AK3374">
        <v>0</v>
      </c>
      <c r="AL3374">
        <v>3377</v>
      </c>
      <c r="AM3374">
        <v>2023</v>
      </c>
      <c r="AN3374">
        <v>2022</v>
      </c>
      <c r="AO3374">
        <v>0</v>
      </c>
      <c r="AP3374" s="7">
        <v>44979</v>
      </c>
      <c r="BD3374">
        <v>0</v>
      </c>
      <c r="BK3374">
        <v>0</v>
      </c>
      <c r="BQ3374">
        <v>0</v>
      </c>
      <c r="BU3374" t="s">
        <v>12810</v>
      </c>
      <c r="BX3374" t="s">
        <v>15876</v>
      </c>
      <c r="CB3374" t="s">
        <v>15903</v>
      </c>
      <c r="CC3374">
        <v>63385</v>
      </c>
      <c r="CD3374" t="s">
        <v>17664</v>
      </c>
      <c r="CE3374" t="s">
        <v>2146</v>
      </c>
      <c r="CJ3374">
        <v>37212</v>
      </c>
      <c r="CK3374" t="s">
        <v>19909</v>
      </c>
      <c r="CL3374" t="s">
        <v>2146</v>
      </c>
      <c r="CM3374" t="s">
        <v>20394</v>
      </c>
      <c r="CO3374" t="s">
        <v>20395</v>
      </c>
      <c r="CP3374" t="s">
        <v>20396</v>
      </c>
      <c r="CQ3374">
        <v>48312</v>
      </c>
      <c r="CR3374" t="s">
        <v>22177</v>
      </c>
      <c r="CS3374" t="s">
        <v>22715</v>
      </c>
      <c r="CT3374" t="s">
        <v>23209</v>
      </c>
      <c r="CU3374" t="s">
        <v>24990</v>
      </c>
      <c r="CV3374" t="s">
        <v>6848</v>
      </c>
      <c r="DI3374" t="s">
        <v>7563</v>
      </c>
      <c r="DJ3374" t="s">
        <v>8046</v>
      </c>
      <c r="DL3374" t="s">
        <v>8410</v>
      </c>
      <c r="DO3374" t="s">
        <v>8472</v>
      </c>
      <c r="DV3374" t="s">
        <v>12827</v>
      </c>
      <c r="DW3374" t="s">
        <v>8472</v>
      </c>
      <c r="DY3374" t="s">
        <v>28658</v>
      </c>
      <c r="DZ3374" t="s">
        <v>29570</v>
      </c>
      <c r="EA3374" t="s">
        <v>12829</v>
      </c>
      <c r="EC3374" t="s">
        <v>28659</v>
      </c>
    </row>
    <row r="3375" spans="1:133">
      <c r="A3375" t="s">
        <v>30</v>
      </c>
      <c r="B3375" t="s">
        <v>209</v>
      </c>
      <c r="C3375">
        <v>0</v>
      </c>
      <c r="D3375" t="s">
        <v>2146</v>
      </c>
      <c r="E3375">
        <v>1</v>
      </c>
      <c r="F3375">
        <v>1893</v>
      </c>
      <c r="G3375">
        <v>3181</v>
      </c>
      <c r="H3375" t="s">
        <v>4529</v>
      </c>
      <c r="I3375" t="s">
        <v>2146</v>
      </c>
      <c r="K3375" t="s">
        <v>6848</v>
      </c>
      <c r="N3375" t="s">
        <v>7563</v>
      </c>
      <c r="O3375" t="s">
        <v>8046</v>
      </c>
      <c r="P3375" t="s">
        <v>8410</v>
      </c>
      <c r="Q3375" t="s">
        <v>8472</v>
      </c>
      <c r="R3375" t="s">
        <v>10044</v>
      </c>
      <c r="U3375" t="s">
        <v>12801</v>
      </c>
      <c r="V3375" s="7">
        <v>44979</v>
      </c>
      <c r="W3375">
        <v>1339</v>
      </c>
      <c r="X3375" t="s">
        <v>12816</v>
      </c>
      <c r="Y3375" t="s">
        <v>12827</v>
      </c>
      <c r="Z3375" t="s">
        <v>12827</v>
      </c>
      <c r="AA3375" t="s">
        <v>12828</v>
      </c>
      <c r="AB3375">
        <v>0</v>
      </c>
      <c r="AC3375" t="s">
        <v>12829</v>
      </c>
      <c r="AE3375" s="7">
        <v>44979</v>
      </c>
      <c r="AF3375">
        <v>0</v>
      </c>
      <c r="AG3375" t="s">
        <v>12827</v>
      </c>
      <c r="AH3375" t="s">
        <v>8045</v>
      </c>
      <c r="AI3375" t="s">
        <v>13369</v>
      </c>
      <c r="AJ3375">
        <v>2024</v>
      </c>
      <c r="AK3375">
        <v>0</v>
      </c>
      <c r="AL3375">
        <v>3377</v>
      </c>
      <c r="AM3375">
        <v>2023</v>
      </c>
      <c r="AN3375">
        <v>2022</v>
      </c>
      <c r="AO3375">
        <v>0</v>
      </c>
      <c r="AP3375" s="7">
        <v>44979</v>
      </c>
      <c r="BD3375">
        <v>0</v>
      </c>
      <c r="BK3375">
        <v>0</v>
      </c>
      <c r="BQ3375">
        <v>0</v>
      </c>
      <c r="BU3375" t="s">
        <v>12810</v>
      </c>
      <c r="BX3375" t="s">
        <v>15876</v>
      </c>
      <c r="CB3375" t="s">
        <v>15903</v>
      </c>
      <c r="CC3375">
        <v>63385</v>
      </c>
      <c r="CD3375" t="s">
        <v>17664</v>
      </c>
      <c r="CE3375" t="s">
        <v>2146</v>
      </c>
      <c r="CJ3375">
        <v>37212</v>
      </c>
      <c r="CK3375" t="s">
        <v>19909</v>
      </c>
      <c r="CL3375" t="s">
        <v>2146</v>
      </c>
      <c r="CM3375" t="s">
        <v>20394</v>
      </c>
      <c r="CO3375" t="s">
        <v>20395</v>
      </c>
      <c r="CP3375" t="s">
        <v>20396</v>
      </c>
      <c r="CQ3375">
        <v>48312</v>
      </c>
      <c r="CR3375" t="s">
        <v>22177</v>
      </c>
      <c r="CS3375" t="s">
        <v>22715</v>
      </c>
      <c r="CT3375" t="s">
        <v>23209</v>
      </c>
      <c r="CU3375" t="s">
        <v>24990</v>
      </c>
      <c r="CV3375" t="s">
        <v>6848</v>
      </c>
      <c r="DI3375" t="s">
        <v>7563</v>
      </c>
      <c r="DJ3375" t="s">
        <v>8046</v>
      </c>
      <c r="DL3375" t="s">
        <v>8410</v>
      </c>
      <c r="DO3375" t="s">
        <v>8472</v>
      </c>
      <c r="DV3375" t="s">
        <v>12827</v>
      </c>
      <c r="DW3375" t="s">
        <v>8472</v>
      </c>
      <c r="DY3375" t="s">
        <v>28659</v>
      </c>
      <c r="DZ3375" t="s">
        <v>29571</v>
      </c>
      <c r="EA3375" t="s">
        <v>12827</v>
      </c>
    </row>
    <row r="3376" spans="1:133">
      <c r="A3376" t="s">
        <v>36</v>
      </c>
      <c r="B3376" t="s">
        <v>210</v>
      </c>
      <c r="C3376">
        <v>0</v>
      </c>
      <c r="D3376" t="s">
        <v>2147</v>
      </c>
      <c r="E3376">
        <v>1</v>
      </c>
      <c r="F3376">
        <v>1894</v>
      </c>
      <c r="H3376" t="s">
        <v>4530</v>
      </c>
      <c r="I3376" t="s">
        <v>2147</v>
      </c>
      <c r="K3376" t="s">
        <v>5770</v>
      </c>
      <c r="L3376" t="s">
        <v>7467</v>
      </c>
      <c r="N3376" t="s">
        <v>7534</v>
      </c>
      <c r="O3376" t="s">
        <v>8045</v>
      </c>
      <c r="P3376" t="s">
        <v>8411</v>
      </c>
      <c r="Q3376" t="s">
        <v>8472</v>
      </c>
      <c r="R3376" t="s">
        <v>10045</v>
      </c>
      <c r="S3376" t="s">
        <v>11144</v>
      </c>
      <c r="T3376" t="s">
        <v>12403</v>
      </c>
      <c r="U3376" t="s">
        <v>12801</v>
      </c>
      <c r="V3376" s="7">
        <v>44979</v>
      </c>
      <c r="W3376">
        <v>1344</v>
      </c>
      <c r="X3376" t="s">
        <v>12809</v>
      </c>
      <c r="Y3376" t="s">
        <v>12828</v>
      </c>
      <c r="Z3376" t="s">
        <v>12827</v>
      </c>
      <c r="AA3376" t="s">
        <v>12828</v>
      </c>
      <c r="AB3376">
        <v>0</v>
      </c>
      <c r="AC3376" t="s">
        <v>12829</v>
      </c>
      <c r="AE3376" s="7">
        <v>45210</v>
      </c>
      <c r="AF3376">
        <v>0</v>
      </c>
      <c r="AG3376" t="s">
        <v>12829</v>
      </c>
      <c r="AH3376" t="s">
        <v>8045</v>
      </c>
      <c r="AJ3376">
        <v>2024</v>
      </c>
      <c r="AK3376">
        <v>0</v>
      </c>
      <c r="AL3376">
        <v>35206</v>
      </c>
      <c r="AM3376">
        <v>2023</v>
      </c>
      <c r="AN3376">
        <v>2022</v>
      </c>
      <c r="AO3376">
        <v>0</v>
      </c>
      <c r="AP3376" s="7">
        <v>44979</v>
      </c>
      <c r="BD3376">
        <v>0</v>
      </c>
      <c r="BK3376">
        <v>0</v>
      </c>
      <c r="BQ3376">
        <v>30</v>
      </c>
      <c r="BU3376" t="s">
        <v>12809</v>
      </c>
      <c r="BX3376" t="s">
        <v>15872</v>
      </c>
    </row>
    <row r="3377" spans="1:133">
      <c r="A3377" t="s">
        <v>30</v>
      </c>
      <c r="B3377" t="s">
        <v>209</v>
      </c>
      <c r="C3377">
        <v>0</v>
      </c>
      <c r="D3377" t="s">
        <v>2148</v>
      </c>
      <c r="E3377">
        <v>1</v>
      </c>
      <c r="F3377">
        <v>1895</v>
      </c>
      <c r="G3377">
        <v>3183</v>
      </c>
      <c r="H3377" t="s">
        <v>4531</v>
      </c>
      <c r="I3377" t="s">
        <v>2148</v>
      </c>
      <c r="K3377" t="s">
        <v>6849</v>
      </c>
      <c r="N3377" t="s">
        <v>7520</v>
      </c>
      <c r="O3377" t="s">
        <v>8046</v>
      </c>
      <c r="P3377" t="s">
        <v>8279</v>
      </c>
      <c r="Q3377" t="s">
        <v>8472</v>
      </c>
      <c r="R3377" t="s">
        <v>10046</v>
      </c>
      <c r="T3377" t="s">
        <v>12404</v>
      </c>
      <c r="U3377" t="s">
        <v>12801</v>
      </c>
      <c r="V3377" s="7">
        <v>44979</v>
      </c>
      <c r="W3377">
        <v>1346</v>
      </c>
      <c r="X3377" t="s">
        <v>12809</v>
      </c>
      <c r="Y3377" t="s">
        <v>12828</v>
      </c>
      <c r="Z3377" t="s">
        <v>12827</v>
      </c>
      <c r="AA3377" t="s">
        <v>12828</v>
      </c>
      <c r="AB3377">
        <v>0</v>
      </c>
      <c r="AC3377" t="s">
        <v>12829</v>
      </c>
      <c r="AE3377" s="7">
        <v>45363</v>
      </c>
      <c r="AF3377">
        <v>6762.33</v>
      </c>
      <c r="AG3377" t="s">
        <v>12827</v>
      </c>
      <c r="AH3377" t="s">
        <v>8045</v>
      </c>
      <c r="AJ3377">
        <v>2024</v>
      </c>
      <c r="AK3377">
        <v>6762.33</v>
      </c>
      <c r="AL3377">
        <v>6465</v>
      </c>
      <c r="AM3377">
        <v>2023</v>
      </c>
      <c r="AN3377">
        <v>2022</v>
      </c>
      <c r="AO3377">
        <v>0</v>
      </c>
      <c r="AP3377" s="7">
        <v>44979</v>
      </c>
      <c r="AT3377" t="s">
        <v>15402</v>
      </c>
      <c r="BD3377">
        <v>0</v>
      </c>
      <c r="BK3377">
        <v>0</v>
      </c>
      <c r="BQ3377">
        <v>30</v>
      </c>
      <c r="BU3377" t="s">
        <v>12809</v>
      </c>
      <c r="BX3377" t="s">
        <v>15876</v>
      </c>
      <c r="CB3377" t="s">
        <v>15903</v>
      </c>
      <c r="CC3377">
        <v>64241</v>
      </c>
      <c r="CD3377" t="s">
        <v>17665</v>
      </c>
      <c r="CE3377" t="s">
        <v>2148</v>
      </c>
      <c r="CJ3377">
        <v>36767</v>
      </c>
      <c r="CK3377" t="s">
        <v>19910</v>
      </c>
      <c r="CL3377" t="s">
        <v>2148</v>
      </c>
      <c r="CM3377" t="s">
        <v>20394</v>
      </c>
      <c r="CO3377" t="s">
        <v>20395</v>
      </c>
      <c r="CP3377" t="s">
        <v>20396</v>
      </c>
      <c r="CQ3377">
        <v>48906</v>
      </c>
      <c r="CR3377" t="s">
        <v>22178</v>
      </c>
      <c r="CS3377" t="s">
        <v>22672</v>
      </c>
      <c r="CT3377" t="s">
        <v>23209</v>
      </c>
      <c r="CU3377" t="s">
        <v>24991</v>
      </c>
      <c r="CV3377" t="s">
        <v>6849</v>
      </c>
      <c r="DI3377" t="s">
        <v>7520</v>
      </c>
      <c r="DJ3377" t="s">
        <v>8046</v>
      </c>
      <c r="DL3377" t="s">
        <v>8279</v>
      </c>
      <c r="DO3377" t="s">
        <v>8472</v>
      </c>
      <c r="DV3377" t="s">
        <v>12827</v>
      </c>
      <c r="DW3377" t="s">
        <v>8472</v>
      </c>
      <c r="DY3377" t="s">
        <v>28660</v>
      </c>
      <c r="DZ3377" t="s">
        <v>29570</v>
      </c>
      <c r="EA3377" t="s">
        <v>12829</v>
      </c>
      <c r="EC3377" t="s">
        <v>28661</v>
      </c>
    </row>
    <row r="3378" spans="1:133">
      <c r="A3378" t="s">
        <v>30</v>
      </c>
      <c r="B3378" t="s">
        <v>209</v>
      </c>
      <c r="C3378">
        <v>0</v>
      </c>
      <c r="D3378" t="s">
        <v>2148</v>
      </c>
      <c r="E3378">
        <v>1</v>
      </c>
      <c r="F3378">
        <v>1895</v>
      </c>
      <c r="G3378">
        <v>3184</v>
      </c>
      <c r="H3378" t="s">
        <v>4531</v>
      </c>
      <c r="I3378" t="s">
        <v>2148</v>
      </c>
      <c r="K3378" t="s">
        <v>6849</v>
      </c>
      <c r="N3378" t="s">
        <v>7520</v>
      </c>
      <c r="O3378" t="s">
        <v>8046</v>
      </c>
      <c r="P3378" t="s">
        <v>8279</v>
      </c>
      <c r="Q3378" t="s">
        <v>8472</v>
      </c>
      <c r="R3378" t="s">
        <v>10046</v>
      </c>
      <c r="T3378" t="s">
        <v>12404</v>
      </c>
      <c r="U3378" t="s">
        <v>12801</v>
      </c>
      <c r="V3378" s="7">
        <v>44979</v>
      </c>
      <c r="W3378">
        <v>1346</v>
      </c>
      <c r="X3378" t="s">
        <v>12809</v>
      </c>
      <c r="Y3378" t="s">
        <v>12828</v>
      </c>
      <c r="Z3378" t="s">
        <v>12827</v>
      </c>
      <c r="AA3378" t="s">
        <v>12828</v>
      </c>
      <c r="AB3378">
        <v>0</v>
      </c>
      <c r="AC3378" t="s">
        <v>12829</v>
      </c>
      <c r="AE3378" s="7">
        <v>45363</v>
      </c>
      <c r="AF3378">
        <v>6762.33</v>
      </c>
      <c r="AG3378" t="s">
        <v>12827</v>
      </c>
      <c r="AH3378" t="s">
        <v>8045</v>
      </c>
      <c r="AJ3378">
        <v>2024</v>
      </c>
      <c r="AK3378">
        <v>6762.33</v>
      </c>
      <c r="AL3378">
        <v>6465</v>
      </c>
      <c r="AM3378">
        <v>2023</v>
      </c>
      <c r="AN3378">
        <v>2022</v>
      </c>
      <c r="AO3378">
        <v>0</v>
      </c>
      <c r="AP3378" s="7">
        <v>44979</v>
      </c>
      <c r="AT3378" t="s">
        <v>15402</v>
      </c>
      <c r="BD3378">
        <v>0</v>
      </c>
      <c r="BK3378">
        <v>0</v>
      </c>
      <c r="BQ3378">
        <v>30</v>
      </c>
      <c r="BU3378" t="s">
        <v>12809</v>
      </c>
      <c r="BX3378" t="s">
        <v>15876</v>
      </c>
      <c r="CB3378" t="s">
        <v>15903</v>
      </c>
      <c r="CC3378">
        <v>64241</v>
      </c>
      <c r="CD3378" t="s">
        <v>17665</v>
      </c>
      <c r="CE3378" t="s">
        <v>2148</v>
      </c>
      <c r="CJ3378">
        <v>36767</v>
      </c>
      <c r="CK3378" t="s">
        <v>19910</v>
      </c>
      <c r="CL3378" t="s">
        <v>2148</v>
      </c>
      <c r="CM3378" t="s">
        <v>20394</v>
      </c>
      <c r="CO3378" t="s">
        <v>20395</v>
      </c>
      <c r="CP3378" t="s">
        <v>20396</v>
      </c>
      <c r="CQ3378">
        <v>48906</v>
      </c>
      <c r="CR3378" t="s">
        <v>22178</v>
      </c>
      <c r="CS3378" t="s">
        <v>22672</v>
      </c>
      <c r="CT3378" t="s">
        <v>23209</v>
      </c>
      <c r="CU3378" t="s">
        <v>24991</v>
      </c>
      <c r="CV3378" t="s">
        <v>6849</v>
      </c>
      <c r="DI3378" t="s">
        <v>7520</v>
      </c>
      <c r="DJ3378" t="s">
        <v>8046</v>
      </c>
      <c r="DL3378" t="s">
        <v>8279</v>
      </c>
      <c r="DO3378" t="s">
        <v>8472</v>
      </c>
      <c r="DV3378" t="s">
        <v>12827</v>
      </c>
      <c r="DW3378" t="s">
        <v>8472</v>
      </c>
      <c r="DY3378" t="s">
        <v>28661</v>
      </c>
      <c r="DZ3378" t="s">
        <v>29571</v>
      </c>
      <c r="EA3378" t="s">
        <v>12827</v>
      </c>
    </row>
    <row r="3379" spans="1:133">
      <c r="A3379" t="s">
        <v>30</v>
      </c>
      <c r="B3379" t="s">
        <v>209</v>
      </c>
      <c r="C3379">
        <v>0</v>
      </c>
      <c r="D3379" t="s">
        <v>2149</v>
      </c>
      <c r="E3379">
        <v>1</v>
      </c>
      <c r="F3379">
        <v>1896</v>
      </c>
      <c r="G3379">
        <v>3185</v>
      </c>
      <c r="H3379" t="s">
        <v>4532</v>
      </c>
      <c r="I3379" t="s">
        <v>2149</v>
      </c>
      <c r="K3379" t="s">
        <v>6850</v>
      </c>
      <c r="N3379" t="s">
        <v>7555</v>
      </c>
      <c r="O3379" t="s">
        <v>8046</v>
      </c>
      <c r="P3379" t="s">
        <v>8351</v>
      </c>
      <c r="Q3379" t="s">
        <v>8472</v>
      </c>
      <c r="R3379" t="s">
        <v>10047</v>
      </c>
      <c r="S3379" t="s">
        <v>11145</v>
      </c>
      <c r="T3379" t="s">
        <v>12405</v>
      </c>
      <c r="U3379" t="s">
        <v>12801</v>
      </c>
      <c r="V3379" s="7">
        <v>44979</v>
      </c>
      <c r="W3379">
        <v>1349</v>
      </c>
      <c r="X3379" t="s">
        <v>12816</v>
      </c>
      <c r="Y3379" t="s">
        <v>12828</v>
      </c>
      <c r="Z3379" t="s">
        <v>12827</v>
      </c>
      <c r="AA3379" t="s">
        <v>12828</v>
      </c>
      <c r="AB3379">
        <v>0</v>
      </c>
      <c r="AC3379" t="s">
        <v>12829</v>
      </c>
      <c r="AE3379" s="7">
        <v>45590</v>
      </c>
      <c r="AF3379">
        <v>1716</v>
      </c>
      <c r="AG3379" t="s">
        <v>12827</v>
      </c>
      <c r="AH3379" t="s">
        <v>8045</v>
      </c>
      <c r="AI3379" t="s">
        <v>13370</v>
      </c>
      <c r="AJ3379">
        <v>2024</v>
      </c>
      <c r="AK3379">
        <v>1716</v>
      </c>
      <c r="AL3379">
        <v>469</v>
      </c>
      <c r="AM3379">
        <v>2023</v>
      </c>
      <c r="AN3379">
        <v>2022</v>
      </c>
      <c r="AO3379">
        <v>0</v>
      </c>
      <c r="AP3379" s="7">
        <v>44979</v>
      </c>
      <c r="AT3379" t="s">
        <v>15403</v>
      </c>
      <c r="BD3379">
        <v>0</v>
      </c>
      <c r="BK3379">
        <v>0</v>
      </c>
      <c r="BQ3379">
        <v>30</v>
      </c>
      <c r="BU3379" t="s">
        <v>12809</v>
      </c>
      <c r="BX3379" t="s">
        <v>15876</v>
      </c>
      <c r="CB3379" t="s">
        <v>15903</v>
      </c>
      <c r="CC3379">
        <v>63575</v>
      </c>
      <c r="CD3379" t="s">
        <v>17666</v>
      </c>
      <c r="CE3379" t="s">
        <v>2149</v>
      </c>
      <c r="CJ3379">
        <v>36825</v>
      </c>
      <c r="CK3379" t="s">
        <v>19911</v>
      </c>
      <c r="CL3379" t="s">
        <v>2149</v>
      </c>
      <c r="CM3379" t="s">
        <v>20394</v>
      </c>
      <c r="CO3379" t="s">
        <v>20395</v>
      </c>
      <c r="CP3379" t="s">
        <v>20396</v>
      </c>
      <c r="CQ3379">
        <v>48770</v>
      </c>
      <c r="CR3379" t="s">
        <v>22179</v>
      </c>
      <c r="CS3379" t="s">
        <v>22707</v>
      </c>
      <c r="CT3379" t="s">
        <v>23209</v>
      </c>
      <c r="CU3379" t="s">
        <v>24992</v>
      </c>
      <c r="CV3379" t="s">
        <v>6850</v>
      </c>
      <c r="DI3379" t="s">
        <v>7555</v>
      </c>
      <c r="DJ3379" t="s">
        <v>8046</v>
      </c>
      <c r="DL3379" t="s">
        <v>8351</v>
      </c>
      <c r="DO3379" t="s">
        <v>8472</v>
      </c>
      <c r="DV3379" t="s">
        <v>12827</v>
      </c>
      <c r="DW3379" t="s">
        <v>8472</v>
      </c>
      <c r="DY3379" t="s">
        <v>28662</v>
      </c>
      <c r="DZ3379" t="s">
        <v>29570</v>
      </c>
      <c r="EA3379" t="s">
        <v>12829</v>
      </c>
      <c r="EC3379" t="s">
        <v>28663</v>
      </c>
    </row>
    <row r="3380" spans="1:133">
      <c r="A3380" t="s">
        <v>30</v>
      </c>
      <c r="B3380" t="s">
        <v>209</v>
      </c>
      <c r="C3380">
        <v>0</v>
      </c>
      <c r="D3380" t="s">
        <v>2149</v>
      </c>
      <c r="E3380">
        <v>1</v>
      </c>
      <c r="F3380">
        <v>1896</v>
      </c>
      <c r="G3380">
        <v>3186</v>
      </c>
      <c r="H3380" t="s">
        <v>4532</v>
      </c>
      <c r="I3380" t="s">
        <v>2149</v>
      </c>
      <c r="K3380" t="s">
        <v>6850</v>
      </c>
      <c r="N3380" t="s">
        <v>7555</v>
      </c>
      <c r="O3380" t="s">
        <v>8046</v>
      </c>
      <c r="P3380" t="s">
        <v>8351</v>
      </c>
      <c r="Q3380" t="s">
        <v>8472</v>
      </c>
      <c r="R3380" t="s">
        <v>10047</v>
      </c>
      <c r="S3380" t="s">
        <v>11145</v>
      </c>
      <c r="T3380" t="s">
        <v>12405</v>
      </c>
      <c r="U3380" t="s">
        <v>12801</v>
      </c>
      <c r="V3380" s="7">
        <v>44979</v>
      </c>
      <c r="W3380">
        <v>1349</v>
      </c>
      <c r="X3380" t="s">
        <v>12816</v>
      </c>
      <c r="Y3380" t="s">
        <v>12828</v>
      </c>
      <c r="Z3380" t="s">
        <v>12827</v>
      </c>
      <c r="AA3380" t="s">
        <v>12828</v>
      </c>
      <c r="AB3380">
        <v>0</v>
      </c>
      <c r="AC3380" t="s">
        <v>12829</v>
      </c>
      <c r="AE3380" s="7">
        <v>45590</v>
      </c>
      <c r="AF3380">
        <v>1716</v>
      </c>
      <c r="AG3380" t="s">
        <v>12827</v>
      </c>
      <c r="AH3380" t="s">
        <v>8045</v>
      </c>
      <c r="AI3380" t="s">
        <v>13370</v>
      </c>
      <c r="AJ3380">
        <v>2024</v>
      </c>
      <c r="AK3380">
        <v>1716</v>
      </c>
      <c r="AL3380">
        <v>469</v>
      </c>
      <c r="AM3380">
        <v>2023</v>
      </c>
      <c r="AN3380">
        <v>2022</v>
      </c>
      <c r="AO3380">
        <v>0</v>
      </c>
      <c r="AP3380" s="7">
        <v>44979</v>
      </c>
      <c r="AT3380" t="s">
        <v>15403</v>
      </c>
      <c r="BD3380">
        <v>0</v>
      </c>
      <c r="BK3380">
        <v>0</v>
      </c>
      <c r="BQ3380">
        <v>30</v>
      </c>
      <c r="BU3380" t="s">
        <v>12809</v>
      </c>
      <c r="BX3380" t="s">
        <v>15876</v>
      </c>
      <c r="CB3380" t="s">
        <v>15903</v>
      </c>
      <c r="CC3380">
        <v>63575</v>
      </c>
      <c r="CD3380" t="s">
        <v>17666</v>
      </c>
      <c r="CE3380" t="s">
        <v>2149</v>
      </c>
      <c r="CJ3380">
        <v>36825</v>
      </c>
      <c r="CK3380" t="s">
        <v>19911</v>
      </c>
      <c r="CL3380" t="s">
        <v>2149</v>
      </c>
      <c r="CM3380" t="s">
        <v>20394</v>
      </c>
      <c r="CO3380" t="s">
        <v>20395</v>
      </c>
      <c r="CP3380" t="s">
        <v>20396</v>
      </c>
      <c r="CQ3380">
        <v>48770</v>
      </c>
      <c r="CR3380" t="s">
        <v>22179</v>
      </c>
      <c r="CS3380" t="s">
        <v>22707</v>
      </c>
      <c r="CT3380" t="s">
        <v>23209</v>
      </c>
      <c r="CU3380" t="s">
        <v>24992</v>
      </c>
      <c r="CV3380" t="s">
        <v>6850</v>
      </c>
      <c r="DI3380" t="s">
        <v>7555</v>
      </c>
      <c r="DJ3380" t="s">
        <v>8046</v>
      </c>
      <c r="DL3380" t="s">
        <v>8351</v>
      </c>
      <c r="DO3380" t="s">
        <v>8472</v>
      </c>
      <c r="DV3380" t="s">
        <v>12827</v>
      </c>
      <c r="DW3380" t="s">
        <v>8472</v>
      </c>
      <c r="DY3380" t="s">
        <v>28663</v>
      </c>
      <c r="DZ3380" t="s">
        <v>29571</v>
      </c>
      <c r="EA3380" t="s">
        <v>12827</v>
      </c>
    </row>
    <row r="3381" spans="1:133">
      <c r="A3381" t="s">
        <v>30</v>
      </c>
      <c r="B3381" t="s">
        <v>209</v>
      </c>
      <c r="C3381">
        <v>0</v>
      </c>
      <c r="D3381" t="s">
        <v>2150</v>
      </c>
      <c r="E3381">
        <v>1</v>
      </c>
      <c r="F3381">
        <v>1897</v>
      </c>
      <c r="G3381">
        <v>3187</v>
      </c>
      <c r="H3381" t="s">
        <v>4533</v>
      </c>
      <c r="I3381" t="s">
        <v>2150</v>
      </c>
      <c r="K3381" t="s">
        <v>6851</v>
      </c>
      <c r="N3381" t="s">
        <v>7618</v>
      </c>
      <c r="O3381" t="s">
        <v>8054</v>
      </c>
      <c r="P3381" t="s">
        <v>8412</v>
      </c>
      <c r="Q3381" t="s">
        <v>8472</v>
      </c>
      <c r="R3381" t="s">
        <v>10048</v>
      </c>
      <c r="T3381" t="s">
        <v>11352</v>
      </c>
      <c r="U3381" t="s">
        <v>12801</v>
      </c>
      <c r="V3381" s="7">
        <v>44979</v>
      </c>
      <c r="W3381">
        <v>1404</v>
      </c>
      <c r="X3381" t="s">
        <v>12809</v>
      </c>
      <c r="Y3381" t="s">
        <v>12828</v>
      </c>
      <c r="Z3381" t="s">
        <v>12827</v>
      </c>
      <c r="AA3381" t="s">
        <v>12828</v>
      </c>
      <c r="AB3381">
        <v>0</v>
      </c>
      <c r="AC3381" t="s">
        <v>12829</v>
      </c>
      <c r="AE3381" s="7">
        <v>45383</v>
      </c>
      <c r="AF3381">
        <v>58000</v>
      </c>
      <c r="AG3381" t="s">
        <v>12829</v>
      </c>
      <c r="AH3381" t="s">
        <v>8045</v>
      </c>
      <c r="AJ3381">
        <v>2024</v>
      </c>
      <c r="AK3381">
        <v>58000</v>
      </c>
      <c r="AL3381">
        <v>0</v>
      </c>
      <c r="AM3381">
        <v>2023</v>
      </c>
      <c r="AN3381">
        <v>2022</v>
      </c>
      <c r="AO3381">
        <v>0</v>
      </c>
      <c r="AP3381" s="7">
        <v>44979</v>
      </c>
      <c r="AT3381" t="s">
        <v>15404</v>
      </c>
      <c r="BD3381">
        <v>0</v>
      </c>
      <c r="BK3381">
        <v>0</v>
      </c>
      <c r="BQ3381">
        <v>30</v>
      </c>
      <c r="BU3381" t="s">
        <v>12810</v>
      </c>
      <c r="BX3381" t="s">
        <v>15872</v>
      </c>
      <c r="CB3381" t="s">
        <v>15903</v>
      </c>
      <c r="CC3381">
        <v>63413</v>
      </c>
      <c r="CD3381" t="s">
        <v>17667</v>
      </c>
      <c r="CE3381" t="s">
        <v>2150</v>
      </c>
      <c r="CJ3381">
        <v>37920</v>
      </c>
      <c r="CK3381" t="s">
        <v>19912</v>
      </c>
      <c r="CL3381" t="s">
        <v>2150</v>
      </c>
      <c r="CM3381" t="s">
        <v>20394</v>
      </c>
      <c r="CO3381" t="s">
        <v>20395</v>
      </c>
      <c r="CP3381" t="s">
        <v>20396</v>
      </c>
      <c r="CQ3381">
        <v>49794</v>
      </c>
      <c r="CR3381" t="s">
        <v>22180</v>
      </c>
      <c r="CS3381" t="s">
        <v>22770</v>
      </c>
      <c r="CT3381" t="s">
        <v>23209</v>
      </c>
      <c r="CU3381" t="s">
        <v>24993</v>
      </c>
      <c r="CV3381" t="s">
        <v>6851</v>
      </c>
      <c r="DI3381" t="s">
        <v>7618</v>
      </c>
      <c r="DJ3381" t="s">
        <v>8054</v>
      </c>
      <c r="DL3381" t="s">
        <v>8412</v>
      </c>
      <c r="DO3381" t="s">
        <v>8472</v>
      </c>
      <c r="DV3381" t="s">
        <v>12827</v>
      </c>
      <c r="DW3381" t="s">
        <v>8472</v>
      </c>
      <c r="DY3381" t="s">
        <v>28664</v>
      </c>
      <c r="DZ3381" t="s">
        <v>29571</v>
      </c>
      <c r="EA3381" t="s">
        <v>12827</v>
      </c>
    </row>
    <row r="3382" spans="1:133">
      <c r="A3382" t="s">
        <v>30</v>
      </c>
      <c r="B3382" t="s">
        <v>209</v>
      </c>
      <c r="C3382">
        <v>0</v>
      </c>
      <c r="D3382" t="s">
        <v>2151</v>
      </c>
      <c r="E3382">
        <v>2</v>
      </c>
      <c r="F3382">
        <v>1898</v>
      </c>
      <c r="G3382">
        <v>3188</v>
      </c>
      <c r="H3382" t="s">
        <v>4534</v>
      </c>
      <c r="I3382" t="s">
        <v>2151</v>
      </c>
      <c r="K3382" t="s">
        <v>6852</v>
      </c>
      <c r="N3382" t="s">
        <v>7516</v>
      </c>
      <c r="O3382" t="s">
        <v>8046</v>
      </c>
      <c r="P3382" t="s">
        <v>8413</v>
      </c>
      <c r="Q3382" t="s">
        <v>8472</v>
      </c>
      <c r="R3382" t="s">
        <v>10049</v>
      </c>
      <c r="S3382" t="s">
        <v>11146</v>
      </c>
      <c r="T3382" t="s">
        <v>12406</v>
      </c>
      <c r="U3382" t="s">
        <v>12801</v>
      </c>
      <c r="V3382" s="7">
        <v>44979</v>
      </c>
      <c r="W3382">
        <v>1429</v>
      </c>
      <c r="X3382" t="s">
        <v>12810</v>
      </c>
      <c r="Y3382" t="s">
        <v>12828</v>
      </c>
      <c r="Z3382" t="s">
        <v>12827</v>
      </c>
      <c r="AA3382" t="s">
        <v>12828</v>
      </c>
      <c r="AB3382">
        <v>0</v>
      </c>
      <c r="AC3382" t="s">
        <v>12829</v>
      </c>
      <c r="AE3382" s="7">
        <v>45046</v>
      </c>
      <c r="AF3382">
        <v>0</v>
      </c>
      <c r="AG3382" t="s">
        <v>12829</v>
      </c>
      <c r="AH3382" t="s">
        <v>8045</v>
      </c>
      <c r="AJ3382">
        <v>2024</v>
      </c>
      <c r="AK3382">
        <v>0</v>
      </c>
      <c r="AL3382">
        <v>1600.46</v>
      </c>
      <c r="AM3382">
        <v>2023</v>
      </c>
      <c r="AN3382">
        <v>2022</v>
      </c>
      <c r="AO3382">
        <v>0</v>
      </c>
      <c r="AP3382" s="7">
        <v>44979</v>
      </c>
      <c r="AT3382" t="s">
        <v>15405</v>
      </c>
      <c r="BD3382">
        <v>0</v>
      </c>
      <c r="BK3382">
        <v>0</v>
      </c>
      <c r="BQ3382">
        <v>0</v>
      </c>
      <c r="BU3382" t="s">
        <v>12810</v>
      </c>
      <c r="BX3382" t="s">
        <v>15876</v>
      </c>
      <c r="CB3382" t="s">
        <v>15903</v>
      </c>
      <c r="CC3382">
        <v>65147</v>
      </c>
      <c r="CD3382" t="s">
        <v>17668</v>
      </c>
      <c r="CE3382" t="s">
        <v>2151</v>
      </c>
      <c r="CJ3382">
        <v>37019</v>
      </c>
      <c r="CK3382" t="s">
        <v>19913</v>
      </c>
      <c r="CL3382" t="s">
        <v>2151</v>
      </c>
      <c r="CM3382" t="s">
        <v>20394</v>
      </c>
      <c r="CO3382" t="s">
        <v>20395</v>
      </c>
      <c r="CP3382" t="s">
        <v>20396</v>
      </c>
      <c r="CQ3382">
        <v>49126</v>
      </c>
      <c r="CR3382" t="s">
        <v>22181</v>
      </c>
      <c r="CS3382" t="s">
        <v>22668</v>
      </c>
      <c r="CT3382" t="s">
        <v>23209</v>
      </c>
      <c r="CU3382" t="s">
        <v>24994</v>
      </c>
      <c r="CV3382" t="s">
        <v>6852</v>
      </c>
      <c r="DI3382" t="s">
        <v>7516</v>
      </c>
      <c r="DJ3382" t="s">
        <v>8046</v>
      </c>
      <c r="DL3382" t="s">
        <v>8413</v>
      </c>
      <c r="DO3382" t="s">
        <v>8472</v>
      </c>
      <c r="DV3382" t="s">
        <v>12827</v>
      </c>
      <c r="DW3382" t="s">
        <v>8472</v>
      </c>
      <c r="DY3382" t="s">
        <v>28665</v>
      </c>
      <c r="DZ3382" t="s">
        <v>29571</v>
      </c>
      <c r="EA3382" t="s">
        <v>12827</v>
      </c>
    </row>
    <row r="3383" spans="1:133">
      <c r="A3383" t="s">
        <v>33</v>
      </c>
      <c r="B3383" t="s">
        <v>257</v>
      </c>
      <c r="C3383">
        <v>1</v>
      </c>
      <c r="D3383" t="s">
        <v>2151</v>
      </c>
      <c r="E3383">
        <v>2</v>
      </c>
      <c r="F3383">
        <v>1898</v>
      </c>
      <c r="G3383">
        <v>3997</v>
      </c>
      <c r="H3383" t="s">
        <v>4534</v>
      </c>
      <c r="I3383" t="s">
        <v>2151</v>
      </c>
      <c r="K3383" t="s">
        <v>6852</v>
      </c>
      <c r="N3383" t="s">
        <v>7516</v>
      </c>
      <c r="O3383" t="s">
        <v>8046</v>
      </c>
      <c r="P3383" t="s">
        <v>8413</v>
      </c>
      <c r="Q3383" t="s">
        <v>8472</v>
      </c>
      <c r="R3383" t="s">
        <v>10049</v>
      </c>
      <c r="S3383" t="s">
        <v>11146</v>
      </c>
      <c r="T3383" t="s">
        <v>12406</v>
      </c>
      <c r="U3383" t="s">
        <v>12801</v>
      </c>
      <c r="V3383" s="7">
        <v>44979</v>
      </c>
      <c r="W3383">
        <v>1429</v>
      </c>
      <c r="X3383" t="s">
        <v>12810</v>
      </c>
      <c r="Y3383" t="s">
        <v>12828</v>
      </c>
      <c r="Z3383" t="s">
        <v>12827</v>
      </c>
      <c r="AA3383" t="s">
        <v>12828</v>
      </c>
      <c r="AB3383">
        <v>0</v>
      </c>
      <c r="AC3383" t="s">
        <v>12829</v>
      </c>
      <c r="AE3383" s="7">
        <v>45046</v>
      </c>
      <c r="AF3383">
        <v>0</v>
      </c>
      <c r="AG3383" t="s">
        <v>12829</v>
      </c>
      <c r="AH3383" t="s">
        <v>8045</v>
      </c>
      <c r="AJ3383">
        <v>2024</v>
      </c>
      <c r="AK3383">
        <v>0</v>
      </c>
      <c r="AL3383">
        <v>1600.46</v>
      </c>
      <c r="AM3383">
        <v>2023</v>
      </c>
      <c r="AN3383">
        <v>2022</v>
      </c>
      <c r="AO3383">
        <v>0</v>
      </c>
      <c r="AP3383" s="7">
        <v>44979</v>
      </c>
      <c r="AT3383" t="s">
        <v>15405</v>
      </c>
      <c r="BD3383">
        <v>0</v>
      </c>
      <c r="BK3383">
        <v>0</v>
      </c>
      <c r="BQ3383">
        <v>0</v>
      </c>
      <c r="BU3383" t="s">
        <v>12810</v>
      </c>
      <c r="BX3383" t="s">
        <v>15876</v>
      </c>
      <c r="CB3383" t="s">
        <v>15903</v>
      </c>
      <c r="CC3383">
        <v>65147</v>
      </c>
      <c r="CD3383" t="s">
        <v>17668</v>
      </c>
      <c r="CE3383" t="s">
        <v>2151</v>
      </c>
      <c r="CJ3383">
        <v>37019</v>
      </c>
      <c r="CK3383" t="s">
        <v>19913</v>
      </c>
      <c r="CL3383" t="s">
        <v>2151</v>
      </c>
      <c r="CM3383" t="s">
        <v>20394</v>
      </c>
      <c r="CO3383" t="s">
        <v>20395</v>
      </c>
      <c r="CP3383" t="s">
        <v>20396</v>
      </c>
      <c r="CQ3383">
        <v>49182</v>
      </c>
      <c r="CR3383" t="s">
        <v>22182</v>
      </c>
      <c r="CS3383" t="s">
        <v>22810</v>
      </c>
      <c r="CT3383" t="s">
        <v>23209</v>
      </c>
      <c r="CU3383" t="s">
        <v>24995</v>
      </c>
      <c r="CV3383" t="s">
        <v>7258</v>
      </c>
      <c r="DI3383" t="s">
        <v>7516</v>
      </c>
      <c r="DJ3383" t="s">
        <v>8046</v>
      </c>
      <c r="DL3383">
        <v>74107</v>
      </c>
      <c r="DO3383" t="s">
        <v>8472</v>
      </c>
      <c r="DV3383" t="s">
        <v>12827</v>
      </c>
      <c r="DW3383" t="s">
        <v>8472</v>
      </c>
      <c r="DY3383" t="s">
        <v>28666</v>
      </c>
      <c r="DZ3383" t="s">
        <v>29570</v>
      </c>
      <c r="EA3383" t="s">
        <v>12829</v>
      </c>
      <c r="EC3383" t="s">
        <v>28667</v>
      </c>
    </row>
    <row r="3384" spans="1:133">
      <c r="A3384" t="s">
        <v>33</v>
      </c>
      <c r="B3384" t="s">
        <v>257</v>
      </c>
      <c r="C3384">
        <v>1</v>
      </c>
      <c r="D3384" t="s">
        <v>2151</v>
      </c>
      <c r="E3384">
        <v>2</v>
      </c>
      <c r="F3384">
        <v>1898</v>
      </c>
      <c r="G3384">
        <v>3998</v>
      </c>
      <c r="H3384" t="s">
        <v>4534</v>
      </c>
      <c r="I3384" t="s">
        <v>2151</v>
      </c>
      <c r="K3384" t="s">
        <v>6852</v>
      </c>
      <c r="N3384" t="s">
        <v>7516</v>
      </c>
      <c r="O3384" t="s">
        <v>8046</v>
      </c>
      <c r="P3384" t="s">
        <v>8413</v>
      </c>
      <c r="Q3384" t="s">
        <v>8472</v>
      </c>
      <c r="R3384" t="s">
        <v>10049</v>
      </c>
      <c r="S3384" t="s">
        <v>11146</v>
      </c>
      <c r="T3384" t="s">
        <v>12406</v>
      </c>
      <c r="U3384" t="s">
        <v>12801</v>
      </c>
      <c r="V3384" s="7">
        <v>44979</v>
      </c>
      <c r="W3384">
        <v>1429</v>
      </c>
      <c r="X3384" t="s">
        <v>12810</v>
      </c>
      <c r="Y3384" t="s">
        <v>12828</v>
      </c>
      <c r="Z3384" t="s">
        <v>12827</v>
      </c>
      <c r="AA3384" t="s">
        <v>12828</v>
      </c>
      <c r="AB3384">
        <v>0</v>
      </c>
      <c r="AC3384" t="s">
        <v>12829</v>
      </c>
      <c r="AE3384" s="7">
        <v>45046</v>
      </c>
      <c r="AF3384">
        <v>0</v>
      </c>
      <c r="AG3384" t="s">
        <v>12829</v>
      </c>
      <c r="AH3384" t="s">
        <v>8045</v>
      </c>
      <c r="AJ3384">
        <v>2024</v>
      </c>
      <c r="AK3384">
        <v>0</v>
      </c>
      <c r="AL3384">
        <v>1600.46</v>
      </c>
      <c r="AM3384">
        <v>2023</v>
      </c>
      <c r="AN3384">
        <v>2022</v>
      </c>
      <c r="AO3384">
        <v>0</v>
      </c>
      <c r="AP3384" s="7">
        <v>44979</v>
      </c>
      <c r="AT3384" t="s">
        <v>15405</v>
      </c>
      <c r="BD3384">
        <v>0</v>
      </c>
      <c r="BK3384">
        <v>0</v>
      </c>
      <c r="BQ3384">
        <v>0</v>
      </c>
      <c r="BU3384" t="s">
        <v>12810</v>
      </c>
      <c r="BX3384" t="s">
        <v>15876</v>
      </c>
      <c r="CB3384" t="s">
        <v>15903</v>
      </c>
      <c r="CC3384">
        <v>65147</v>
      </c>
      <c r="CD3384" t="s">
        <v>17668</v>
      </c>
      <c r="CE3384" t="s">
        <v>2151</v>
      </c>
      <c r="CJ3384">
        <v>37019</v>
      </c>
      <c r="CK3384" t="s">
        <v>19913</v>
      </c>
      <c r="CL3384" t="s">
        <v>2151</v>
      </c>
      <c r="CM3384" t="s">
        <v>20394</v>
      </c>
      <c r="CO3384" t="s">
        <v>20395</v>
      </c>
      <c r="CP3384" t="s">
        <v>20396</v>
      </c>
      <c r="CQ3384">
        <v>49182</v>
      </c>
      <c r="CR3384" t="s">
        <v>22182</v>
      </c>
      <c r="CS3384" t="s">
        <v>22810</v>
      </c>
      <c r="CT3384" t="s">
        <v>23209</v>
      </c>
      <c r="CU3384" t="s">
        <v>24995</v>
      </c>
      <c r="CV3384" t="s">
        <v>7258</v>
      </c>
      <c r="DI3384" t="s">
        <v>7516</v>
      </c>
      <c r="DJ3384" t="s">
        <v>8046</v>
      </c>
      <c r="DL3384">
        <v>74107</v>
      </c>
      <c r="DO3384" t="s">
        <v>8472</v>
      </c>
      <c r="DV3384" t="s">
        <v>12827</v>
      </c>
      <c r="DW3384" t="s">
        <v>8472</v>
      </c>
      <c r="DY3384" t="s">
        <v>28667</v>
      </c>
      <c r="DZ3384" t="s">
        <v>29571</v>
      </c>
      <c r="EA3384" t="s">
        <v>12827</v>
      </c>
    </row>
    <row r="3385" spans="1:133">
      <c r="A3385" t="s">
        <v>30</v>
      </c>
      <c r="B3385" t="s">
        <v>209</v>
      </c>
      <c r="C3385">
        <v>0</v>
      </c>
      <c r="D3385" t="s">
        <v>2152</v>
      </c>
      <c r="E3385">
        <v>1</v>
      </c>
      <c r="F3385">
        <v>1899</v>
      </c>
      <c r="G3385">
        <v>3189</v>
      </c>
      <c r="H3385" t="s">
        <v>4535</v>
      </c>
      <c r="I3385" t="s">
        <v>2152</v>
      </c>
      <c r="K3385" t="s">
        <v>6853</v>
      </c>
      <c r="N3385" t="s">
        <v>7518</v>
      </c>
      <c r="O3385" t="s">
        <v>8045</v>
      </c>
      <c r="P3385" t="s">
        <v>8226</v>
      </c>
      <c r="Q3385" t="s">
        <v>8472</v>
      </c>
      <c r="R3385" t="s">
        <v>10050</v>
      </c>
      <c r="T3385" t="s">
        <v>12407</v>
      </c>
      <c r="U3385" t="s">
        <v>12801</v>
      </c>
      <c r="V3385" s="7">
        <v>44981</v>
      </c>
      <c r="W3385">
        <v>860</v>
      </c>
      <c r="X3385" t="s">
        <v>12816</v>
      </c>
      <c r="Y3385" t="s">
        <v>12828</v>
      </c>
      <c r="Z3385" t="s">
        <v>12827</v>
      </c>
      <c r="AA3385" t="s">
        <v>12828</v>
      </c>
      <c r="AB3385">
        <v>0</v>
      </c>
      <c r="AC3385" t="s">
        <v>12829</v>
      </c>
      <c r="AE3385" s="7">
        <v>45049</v>
      </c>
      <c r="AF3385">
        <v>0</v>
      </c>
      <c r="AG3385" t="s">
        <v>12827</v>
      </c>
      <c r="AH3385" t="s">
        <v>8045</v>
      </c>
      <c r="AI3385" t="s">
        <v>13371</v>
      </c>
      <c r="AJ3385">
        <v>2024</v>
      </c>
      <c r="AK3385">
        <v>0</v>
      </c>
      <c r="AL3385">
        <v>6594</v>
      </c>
      <c r="AM3385">
        <v>2023</v>
      </c>
      <c r="AN3385">
        <v>2022</v>
      </c>
      <c r="AO3385">
        <v>0</v>
      </c>
      <c r="AP3385" s="7">
        <v>44981</v>
      </c>
      <c r="AT3385" t="s">
        <v>15406</v>
      </c>
      <c r="AV3385" t="s">
        <v>15843</v>
      </c>
      <c r="BD3385">
        <v>0</v>
      </c>
      <c r="BK3385">
        <v>0</v>
      </c>
      <c r="BQ3385">
        <v>30</v>
      </c>
      <c r="BU3385" t="s">
        <v>12810</v>
      </c>
      <c r="BX3385" t="s">
        <v>15872</v>
      </c>
      <c r="CB3385" t="s">
        <v>15903</v>
      </c>
      <c r="CC3385">
        <v>63943</v>
      </c>
      <c r="CD3385" t="s">
        <v>17669</v>
      </c>
      <c r="CE3385" t="s">
        <v>2152</v>
      </c>
      <c r="CJ3385">
        <v>37400</v>
      </c>
      <c r="CK3385" t="s">
        <v>19914</v>
      </c>
      <c r="CL3385" t="s">
        <v>2152</v>
      </c>
      <c r="CM3385" t="s">
        <v>20394</v>
      </c>
      <c r="CO3385" t="s">
        <v>20395</v>
      </c>
      <c r="CP3385" t="s">
        <v>20396</v>
      </c>
      <c r="CQ3385">
        <v>49710</v>
      </c>
      <c r="CR3385" t="s">
        <v>22183</v>
      </c>
      <c r="CS3385" t="s">
        <v>22670</v>
      </c>
      <c r="CT3385" t="s">
        <v>23209</v>
      </c>
      <c r="CU3385" t="s">
        <v>24996</v>
      </c>
      <c r="CV3385" t="s">
        <v>6853</v>
      </c>
      <c r="DI3385" t="s">
        <v>7518</v>
      </c>
      <c r="DJ3385" t="s">
        <v>8045</v>
      </c>
      <c r="DL3385" t="s">
        <v>8226</v>
      </c>
      <c r="DO3385" t="s">
        <v>8472</v>
      </c>
      <c r="DV3385" t="s">
        <v>12827</v>
      </c>
      <c r="DW3385" t="s">
        <v>8472</v>
      </c>
      <c r="DY3385" t="s">
        <v>28668</v>
      </c>
      <c r="DZ3385" t="s">
        <v>29570</v>
      </c>
      <c r="EA3385" t="s">
        <v>12829</v>
      </c>
      <c r="EC3385" t="s">
        <v>28669</v>
      </c>
    </row>
    <row r="3386" spans="1:133">
      <c r="A3386" t="s">
        <v>30</v>
      </c>
      <c r="B3386" t="s">
        <v>209</v>
      </c>
      <c r="C3386">
        <v>0</v>
      </c>
      <c r="D3386" t="s">
        <v>2152</v>
      </c>
      <c r="E3386">
        <v>1</v>
      </c>
      <c r="F3386">
        <v>1899</v>
      </c>
      <c r="G3386">
        <v>3190</v>
      </c>
      <c r="H3386" t="s">
        <v>4535</v>
      </c>
      <c r="I3386" t="s">
        <v>2152</v>
      </c>
      <c r="K3386" t="s">
        <v>6853</v>
      </c>
      <c r="N3386" t="s">
        <v>7518</v>
      </c>
      <c r="O3386" t="s">
        <v>8045</v>
      </c>
      <c r="P3386" t="s">
        <v>8226</v>
      </c>
      <c r="Q3386" t="s">
        <v>8472</v>
      </c>
      <c r="R3386" t="s">
        <v>10050</v>
      </c>
      <c r="T3386" t="s">
        <v>12407</v>
      </c>
      <c r="U3386" t="s">
        <v>12801</v>
      </c>
      <c r="V3386" s="7">
        <v>44981</v>
      </c>
      <c r="W3386">
        <v>860</v>
      </c>
      <c r="X3386" t="s">
        <v>12816</v>
      </c>
      <c r="Y3386" t="s">
        <v>12828</v>
      </c>
      <c r="Z3386" t="s">
        <v>12827</v>
      </c>
      <c r="AA3386" t="s">
        <v>12828</v>
      </c>
      <c r="AB3386">
        <v>0</v>
      </c>
      <c r="AC3386" t="s">
        <v>12829</v>
      </c>
      <c r="AE3386" s="7">
        <v>45049</v>
      </c>
      <c r="AF3386">
        <v>0</v>
      </c>
      <c r="AG3386" t="s">
        <v>12827</v>
      </c>
      <c r="AH3386" t="s">
        <v>8045</v>
      </c>
      <c r="AI3386" t="s">
        <v>13371</v>
      </c>
      <c r="AJ3386">
        <v>2024</v>
      </c>
      <c r="AK3386">
        <v>0</v>
      </c>
      <c r="AL3386">
        <v>6594</v>
      </c>
      <c r="AM3386">
        <v>2023</v>
      </c>
      <c r="AN3386">
        <v>2022</v>
      </c>
      <c r="AO3386">
        <v>0</v>
      </c>
      <c r="AP3386" s="7">
        <v>44981</v>
      </c>
      <c r="AT3386" t="s">
        <v>15406</v>
      </c>
      <c r="AV3386" t="s">
        <v>15843</v>
      </c>
      <c r="BD3386">
        <v>0</v>
      </c>
      <c r="BK3386">
        <v>0</v>
      </c>
      <c r="BQ3386">
        <v>30</v>
      </c>
      <c r="BU3386" t="s">
        <v>12810</v>
      </c>
      <c r="BX3386" t="s">
        <v>15872</v>
      </c>
      <c r="CB3386" t="s">
        <v>15903</v>
      </c>
      <c r="CC3386">
        <v>63943</v>
      </c>
      <c r="CD3386" t="s">
        <v>17669</v>
      </c>
      <c r="CE3386" t="s">
        <v>2152</v>
      </c>
      <c r="CJ3386">
        <v>37400</v>
      </c>
      <c r="CK3386" t="s">
        <v>19914</v>
      </c>
      <c r="CL3386" t="s">
        <v>2152</v>
      </c>
      <c r="CM3386" t="s">
        <v>20394</v>
      </c>
      <c r="CO3386" t="s">
        <v>20395</v>
      </c>
      <c r="CP3386" t="s">
        <v>20396</v>
      </c>
      <c r="CQ3386">
        <v>49710</v>
      </c>
      <c r="CR3386" t="s">
        <v>22183</v>
      </c>
      <c r="CS3386" t="s">
        <v>22670</v>
      </c>
      <c r="CT3386" t="s">
        <v>23209</v>
      </c>
      <c r="CU3386" t="s">
        <v>24996</v>
      </c>
      <c r="CV3386" t="s">
        <v>6853</v>
      </c>
      <c r="DI3386" t="s">
        <v>7518</v>
      </c>
      <c r="DJ3386" t="s">
        <v>8045</v>
      </c>
      <c r="DL3386" t="s">
        <v>8226</v>
      </c>
      <c r="DO3386" t="s">
        <v>8472</v>
      </c>
      <c r="DV3386" t="s">
        <v>12827</v>
      </c>
      <c r="DW3386" t="s">
        <v>8472</v>
      </c>
      <c r="DY3386" t="s">
        <v>28669</v>
      </c>
      <c r="DZ3386" t="s">
        <v>29571</v>
      </c>
      <c r="EA3386" t="s">
        <v>12827</v>
      </c>
    </row>
    <row r="3387" spans="1:133">
      <c r="A3387" t="s">
        <v>30</v>
      </c>
      <c r="B3387" t="s">
        <v>209</v>
      </c>
      <c r="C3387">
        <v>0</v>
      </c>
      <c r="D3387" t="s">
        <v>2153</v>
      </c>
      <c r="E3387">
        <v>1</v>
      </c>
      <c r="F3387">
        <v>1900</v>
      </c>
      <c r="G3387">
        <v>3191</v>
      </c>
      <c r="H3387" t="s">
        <v>4536</v>
      </c>
      <c r="I3387" t="s">
        <v>2153</v>
      </c>
      <c r="K3387" t="s">
        <v>6854</v>
      </c>
      <c r="N3387" t="s">
        <v>7541</v>
      </c>
      <c r="O3387" t="s">
        <v>8046</v>
      </c>
      <c r="P3387" t="s">
        <v>8414</v>
      </c>
      <c r="Q3387" t="s">
        <v>8472</v>
      </c>
      <c r="R3387" t="s">
        <v>10051</v>
      </c>
      <c r="T3387" t="s">
        <v>12408</v>
      </c>
      <c r="U3387" t="s">
        <v>12801</v>
      </c>
      <c r="V3387" s="7">
        <v>44985</v>
      </c>
      <c r="W3387">
        <v>1034</v>
      </c>
      <c r="X3387" t="s">
        <v>12809</v>
      </c>
      <c r="Y3387" t="s">
        <v>12828</v>
      </c>
      <c r="Z3387" t="s">
        <v>12827</v>
      </c>
      <c r="AA3387" t="s">
        <v>12828</v>
      </c>
      <c r="AB3387">
        <v>0</v>
      </c>
      <c r="AC3387" t="s">
        <v>12829</v>
      </c>
      <c r="AE3387" s="7">
        <v>44999</v>
      </c>
      <c r="AF3387">
        <v>0</v>
      </c>
      <c r="AG3387" t="s">
        <v>12829</v>
      </c>
      <c r="AH3387" t="s">
        <v>8045</v>
      </c>
      <c r="AJ3387">
        <v>2024</v>
      </c>
      <c r="AK3387">
        <v>0</v>
      </c>
      <c r="AL3387">
        <v>2750</v>
      </c>
      <c r="AM3387">
        <v>2023</v>
      </c>
      <c r="AN3387">
        <v>2022</v>
      </c>
      <c r="AO3387">
        <v>0</v>
      </c>
      <c r="AP3387" s="7">
        <v>44985</v>
      </c>
      <c r="AT3387" t="s">
        <v>15407</v>
      </c>
      <c r="BD3387">
        <v>0</v>
      </c>
      <c r="BK3387">
        <v>0</v>
      </c>
      <c r="BQ3387">
        <v>30</v>
      </c>
      <c r="BU3387" t="s">
        <v>12810</v>
      </c>
      <c r="BX3387" t="s">
        <v>15876</v>
      </c>
      <c r="CB3387" t="s">
        <v>15903</v>
      </c>
      <c r="CC3387">
        <v>64316</v>
      </c>
      <c r="CD3387" t="s">
        <v>17670</v>
      </c>
      <c r="CE3387" t="s">
        <v>2153</v>
      </c>
      <c r="CJ3387">
        <v>38247</v>
      </c>
      <c r="CK3387" t="s">
        <v>19915</v>
      </c>
      <c r="CL3387" t="s">
        <v>2153</v>
      </c>
      <c r="CM3387" t="s">
        <v>20394</v>
      </c>
      <c r="CO3387" t="s">
        <v>20395</v>
      </c>
      <c r="CP3387" t="s">
        <v>20396</v>
      </c>
      <c r="CQ3387">
        <v>48620</v>
      </c>
      <c r="CR3387" t="s">
        <v>22184</v>
      </c>
      <c r="CS3387" t="s">
        <v>22692</v>
      </c>
      <c r="CT3387" t="s">
        <v>23209</v>
      </c>
      <c r="CU3387" t="s">
        <v>24997</v>
      </c>
      <c r="CV3387" t="s">
        <v>6854</v>
      </c>
      <c r="DI3387" t="s">
        <v>7541</v>
      </c>
      <c r="DJ3387" t="s">
        <v>8046</v>
      </c>
      <c r="DL3387" t="s">
        <v>8414</v>
      </c>
      <c r="DO3387" t="s">
        <v>8472</v>
      </c>
      <c r="DV3387" t="s">
        <v>12827</v>
      </c>
      <c r="DW3387" t="s">
        <v>8472</v>
      </c>
      <c r="DY3387" t="s">
        <v>28670</v>
      </c>
      <c r="DZ3387" t="s">
        <v>29571</v>
      </c>
      <c r="EA3387" t="s">
        <v>12827</v>
      </c>
    </row>
    <row r="3388" spans="1:133">
      <c r="A3388" t="s">
        <v>30</v>
      </c>
      <c r="B3388" t="s">
        <v>209</v>
      </c>
      <c r="C3388">
        <v>0</v>
      </c>
      <c r="D3388" t="s">
        <v>2154</v>
      </c>
      <c r="E3388">
        <v>1</v>
      </c>
      <c r="F3388">
        <v>1901</v>
      </c>
      <c r="G3388">
        <v>3192</v>
      </c>
      <c r="H3388" t="s">
        <v>4537</v>
      </c>
      <c r="I3388" t="s">
        <v>5100</v>
      </c>
      <c r="K3388" t="s">
        <v>6855</v>
      </c>
      <c r="N3388" t="s">
        <v>7969</v>
      </c>
      <c r="O3388" t="s">
        <v>8047</v>
      </c>
      <c r="P3388" t="s">
        <v>8415</v>
      </c>
      <c r="Q3388" t="s">
        <v>8472</v>
      </c>
      <c r="U3388" t="s">
        <v>12801</v>
      </c>
      <c r="V3388" s="7">
        <v>44985</v>
      </c>
      <c r="W3388">
        <v>1537</v>
      </c>
      <c r="X3388" t="s">
        <v>12810</v>
      </c>
      <c r="Y3388" t="s">
        <v>12827</v>
      </c>
      <c r="Z3388" t="s">
        <v>12827</v>
      </c>
      <c r="AA3388" t="s">
        <v>12828</v>
      </c>
      <c r="AB3388">
        <v>0</v>
      </c>
      <c r="AC3388" t="s">
        <v>12829</v>
      </c>
      <c r="AE3388" s="7">
        <v>44986</v>
      </c>
      <c r="AF3388">
        <v>0</v>
      </c>
      <c r="AG3388" t="s">
        <v>12829</v>
      </c>
      <c r="AH3388" t="s">
        <v>8045</v>
      </c>
      <c r="AJ3388">
        <v>2024</v>
      </c>
      <c r="AK3388">
        <v>0</v>
      </c>
      <c r="AL3388">
        <v>4330</v>
      </c>
      <c r="AM3388">
        <v>2023</v>
      </c>
      <c r="AN3388">
        <v>2022</v>
      </c>
      <c r="AO3388">
        <v>0</v>
      </c>
      <c r="AP3388" s="7">
        <v>44985</v>
      </c>
      <c r="BD3388">
        <v>0</v>
      </c>
      <c r="BK3388">
        <v>0</v>
      </c>
      <c r="BQ3388">
        <v>0</v>
      </c>
      <c r="BU3388" t="s">
        <v>12810</v>
      </c>
      <c r="BX3388" t="s">
        <v>15872</v>
      </c>
      <c r="CB3388" t="s">
        <v>15903</v>
      </c>
      <c r="CC3388">
        <v>64099</v>
      </c>
      <c r="CD3388" t="s">
        <v>17671</v>
      </c>
      <c r="CE3388" t="s">
        <v>2154</v>
      </c>
      <c r="CJ3388">
        <v>36497</v>
      </c>
      <c r="CK3388" t="s">
        <v>19916</v>
      </c>
      <c r="CL3388" t="s">
        <v>2154</v>
      </c>
      <c r="CM3388" t="s">
        <v>20394</v>
      </c>
      <c r="CO3388" t="s">
        <v>20395</v>
      </c>
      <c r="CP3388" t="s">
        <v>20396</v>
      </c>
      <c r="CQ3388">
        <v>48167</v>
      </c>
      <c r="CR3388" t="s">
        <v>22185</v>
      </c>
      <c r="CS3388" t="s">
        <v>23133</v>
      </c>
      <c r="CT3388" t="s">
        <v>23209</v>
      </c>
      <c r="CU3388" t="s">
        <v>24998</v>
      </c>
      <c r="CV3388" t="s">
        <v>6855</v>
      </c>
      <c r="DI3388" t="s">
        <v>7969</v>
      </c>
      <c r="DJ3388" t="s">
        <v>8047</v>
      </c>
      <c r="DL3388" t="s">
        <v>8415</v>
      </c>
      <c r="DO3388" t="s">
        <v>8472</v>
      </c>
      <c r="DV3388" t="s">
        <v>12827</v>
      </c>
      <c r="DW3388" t="s">
        <v>8472</v>
      </c>
      <c r="DY3388" t="s">
        <v>28671</v>
      </c>
      <c r="DZ3388" t="s">
        <v>29571</v>
      </c>
      <c r="EA3388" t="s">
        <v>12827</v>
      </c>
    </row>
    <row r="3389" spans="1:133">
      <c r="A3389" t="s">
        <v>30</v>
      </c>
      <c r="B3389" t="s">
        <v>209</v>
      </c>
      <c r="C3389">
        <v>0</v>
      </c>
      <c r="D3389" t="s">
        <v>2155</v>
      </c>
      <c r="E3389">
        <v>1</v>
      </c>
      <c r="F3389">
        <v>1902</v>
      </c>
      <c r="G3389">
        <v>3193</v>
      </c>
      <c r="H3389" t="s">
        <v>4538</v>
      </c>
      <c r="I3389" t="s">
        <v>2155</v>
      </c>
      <c r="K3389" t="s">
        <v>6856</v>
      </c>
      <c r="N3389" t="s">
        <v>7667</v>
      </c>
      <c r="O3389" t="s">
        <v>8046</v>
      </c>
      <c r="P3389" t="s">
        <v>8416</v>
      </c>
      <c r="Q3389" t="s">
        <v>8472</v>
      </c>
      <c r="R3389" t="s">
        <v>10052</v>
      </c>
      <c r="T3389" t="s">
        <v>12409</v>
      </c>
      <c r="U3389" t="s">
        <v>12801</v>
      </c>
      <c r="V3389" s="7">
        <v>44988</v>
      </c>
      <c r="W3389">
        <v>932</v>
      </c>
      <c r="X3389" t="s">
        <v>12810</v>
      </c>
      <c r="Y3389" t="s">
        <v>12828</v>
      </c>
      <c r="Z3389" t="s">
        <v>12827</v>
      </c>
      <c r="AA3389" t="s">
        <v>12828</v>
      </c>
      <c r="AB3389">
        <v>0</v>
      </c>
      <c r="AC3389" t="s">
        <v>12829</v>
      </c>
      <c r="AF3389">
        <v>0</v>
      </c>
      <c r="AG3389" t="s">
        <v>12829</v>
      </c>
      <c r="AH3389" t="s">
        <v>8045</v>
      </c>
      <c r="AJ3389">
        <v>2024</v>
      </c>
      <c r="AK3389">
        <v>0</v>
      </c>
      <c r="AL3389">
        <v>0</v>
      </c>
      <c r="AM3389">
        <v>2023</v>
      </c>
      <c r="AN3389">
        <v>2022</v>
      </c>
      <c r="AO3389">
        <v>0</v>
      </c>
      <c r="AP3389" s="7">
        <v>44988</v>
      </c>
      <c r="AT3389" t="s">
        <v>15408</v>
      </c>
      <c r="BD3389">
        <v>0</v>
      </c>
      <c r="BK3389">
        <v>0</v>
      </c>
      <c r="BQ3389">
        <v>30</v>
      </c>
      <c r="BU3389" t="s">
        <v>12815</v>
      </c>
      <c r="BX3389" t="s">
        <v>15876</v>
      </c>
      <c r="CB3389" t="s">
        <v>15903</v>
      </c>
      <c r="CC3389">
        <v>63704</v>
      </c>
      <c r="CD3389" t="s">
        <v>17672</v>
      </c>
      <c r="CE3389" t="s">
        <v>2155</v>
      </c>
      <c r="CJ3389">
        <v>38072</v>
      </c>
      <c r="CK3389" t="s">
        <v>19917</v>
      </c>
      <c r="CL3389" t="s">
        <v>2155</v>
      </c>
      <c r="CM3389" t="s">
        <v>20394</v>
      </c>
      <c r="CO3389" t="s">
        <v>20395</v>
      </c>
      <c r="CP3389" t="s">
        <v>20396</v>
      </c>
      <c r="CQ3389">
        <v>50014</v>
      </c>
      <c r="CR3389" t="s">
        <v>22186</v>
      </c>
      <c r="CS3389" t="s">
        <v>22821</v>
      </c>
      <c r="CT3389" t="s">
        <v>23209</v>
      </c>
      <c r="CU3389" t="s">
        <v>24999</v>
      </c>
      <c r="CV3389" t="s">
        <v>6856</v>
      </c>
      <c r="DI3389" t="s">
        <v>7667</v>
      </c>
      <c r="DJ3389" t="s">
        <v>8046</v>
      </c>
      <c r="DL3389" t="s">
        <v>8416</v>
      </c>
      <c r="DO3389" t="s">
        <v>8472</v>
      </c>
      <c r="DV3389" t="s">
        <v>12827</v>
      </c>
      <c r="DW3389" t="s">
        <v>8472</v>
      </c>
      <c r="DY3389" t="s">
        <v>28672</v>
      </c>
      <c r="DZ3389" t="s">
        <v>29571</v>
      </c>
      <c r="EA3389" t="s">
        <v>12827</v>
      </c>
    </row>
    <row r="3390" spans="1:133">
      <c r="A3390" t="s">
        <v>30</v>
      </c>
      <c r="B3390" t="s">
        <v>209</v>
      </c>
      <c r="C3390">
        <v>0</v>
      </c>
      <c r="D3390" t="s">
        <v>2156</v>
      </c>
      <c r="E3390">
        <v>1</v>
      </c>
      <c r="F3390">
        <v>1903</v>
      </c>
      <c r="G3390">
        <v>3194</v>
      </c>
      <c r="H3390" t="s">
        <v>4539</v>
      </c>
      <c r="I3390" t="s">
        <v>2156</v>
      </c>
      <c r="K3390" t="s">
        <v>6857</v>
      </c>
      <c r="N3390" t="s">
        <v>7570</v>
      </c>
      <c r="O3390" t="s">
        <v>8045</v>
      </c>
      <c r="P3390" t="s">
        <v>8186</v>
      </c>
      <c r="Q3390" t="s">
        <v>8472</v>
      </c>
      <c r="T3390" t="s">
        <v>12410</v>
      </c>
      <c r="U3390" t="s">
        <v>12801</v>
      </c>
      <c r="V3390" s="7">
        <v>44999</v>
      </c>
      <c r="W3390">
        <v>1041</v>
      </c>
      <c r="X3390" t="s">
        <v>12820</v>
      </c>
      <c r="Y3390" t="s">
        <v>12828</v>
      </c>
      <c r="Z3390" t="s">
        <v>12827</v>
      </c>
      <c r="AA3390" t="s">
        <v>12828</v>
      </c>
      <c r="AB3390">
        <v>0</v>
      </c>
      <c r="AC3390" t="s">
        <v>12829</v>
      </c>
      <c r="AE3390" s="7">
        <v>45975</v>
      </c>
      <c r="AF3390">
        <v>1089</v>
      </c>
      <c r="AG3390" t="s">
        <v>12829</v>
      </c>
      <c r="AH3390" t="s">
        <v>8045</v>
      </c>
      <c r="AJ3390">
        <v>2025</v>
      </c>
      <c r="AK3390">
        <v>1089</v>
      </c>
      <c r="AL3390">
        <v>0</v>
      </c>
      <c r="AM3390">
        <v>2024</v>
      </c>
      <c r="AN3390">
        <v>2023</v>
      </c>
      <c r="AO3390">
        <v>8000</v>
      </c>
      <c r="AP3390" s="7">
        <v>44999</v>
      </c>
      <c r="AT3390" t="s">
        <v>15409</v>
      </c>
      <c r="BD3390">
        <v>0</v>
      </c>
      <c r="BK3390">
        <v>0</v>
      </c>
      <c r="BQ3390">
        <v>30</v>
      </c>
      <c r="BU3390" t="s">
        <v>12810</v>
      </c>
      <c r="BX3390" t="s">
        <v>15872</v>
      </c>
      <c r="CB3390" t="s">
        <v>15903</v>
      </c>
      <c r="CC3390">
        <v>63944</v>
      </c>
      <c r="CD3390" t="s">
        <v>17673</v>
      </c>
      <c r="CE3390" t="s">
        <v>2156</v>
      </c>
      <c r="CJ3390">
        <v>36980</v>
      </c>
      <c r="CK3390" t="s">
        <v>19918</v>
      </c>
      <c r="CL3390" t="s">
        <v>2156</v>
      </c>
      <c r="CM3390" t="s">
        <v>20394</v>
      </c>
      <c r="CO3390" t="s">
        <v>20395</v>
      </c>
      <c r="CP3390" t="s">
        <v>20396</v>
      </c>
      <c r="CQ3390">
        <v>49749</v>
      </c>
      <c r="CR3390" t="s">
        <v>22187</v>
      </c>
      <c r="CS3390" t="s">
        <v>22722</v>
      </c>
      <c r="CT3390" t="s">
        <v>23209</v>
      </c>
      <c r="CU3390" t="s">
        <v>25000</v>
      </c>
      <c r="CV3390" t="s">
        <v>6857</v>
      </c>
      <c r="DI3390" t="s">
        <v>7570</v>
      </c>
      <c r="DJ3390" t="s">
        <v>8045</v>
      </c>
      <c r="DL3390" t="s">
        <v>8186</v>
      </c>
      <c r="DO3390" t="s">
        <v>8472</v>
      </c>
      <c r="DV3390" t="s">
        <v>12827</v>
      </c>
      <c r="DW3390" t="s">
        <v>8472</v>
      </c>
      <c r="DY3390" t="s">
        <v>28673</v>
      </c>
      <c r="DZ3390" t="s">
        <v>29571</v>
      </c>
      <c r="EA3390" t="s">
        <v>12827</v>
      </c>
    </row>
    <row r="3391" spans="1:133">
      <c r="A3391" t="s">
        <v>30</v>
      </c>
      <c r="B3391" t="s">
        <v>209</v>
      </c>
      <c r="C3391">
        <v>0</v>
      </c>
      <c r="D3391" t="s">
        <v>2157</v>
      </c>
      <c r="E3391">
        <v>1</v>
      </c>
      <c r="F3391">
        <v>1904</v>
      </c>
      <c r="G3391">
        <v>3195</v>
      </c>
      <c r="H3391" t="s">
        <v>4540</v>
      </c>
      <c r="I3391" t="s">
        <v>2157</v>
      </c>
      <c r="K3391" t="s">
        <v>6858</v>
      </c>
      <c r="N3391" t="s">
        <v>7523</v>
      </c>
      <c r="O3391" t="s">
        <v>8046</v>
      </c>
      <c r="P3391" t="s">
        <v>8331</v>
      </c>
      <c r="Q3391" t="s">
        <v>8472</v>
      </c>
      <c r="R3391" t="s">
        <v>10053</v>
      </c>
      <c r="U3391" t="s">
        <v>12801</v>
      </c>
      <c r="V3391" s="7">
        <v>45000</v>
      </c>
      <c r="W3391">
        <v>1006</v>
      </c>
      <c r="X3391" t="s">
        <v>12820</v>
      </c>
      <c r="Y3391" t="s">
        <v>12828</v>
      </c>
      <c r="Z3391" t="s">
        <v>12827</v>
      </c>
      <c r="AA3391" t="s">
        <v>12828</v>
      </c>
      <c r="AB3391">
        <v>0</v>
      </c>
      <c r="AC3391" t="s">
        <v>12829</v>
      </c>
      <c r="AE3391" s="7">
        <v>46081</v>
      </c>
      <c r="AF3391">
        <v>8080</v>
      </c>
      <c r="AG3391" t="s">
        <v>12829</v>
      </c>
      <c r="AH3391" t="s">
        <v>8045</v>
      </c>
      <c r="AJ3391">
        <v>2026</v>
      </c>
      <c r="AK3391">
        <v>8080</v>
      </c>
      <c r="AL3391">
        <v>3589</v>
      </c>
      <c r="AM3391">
        <v>2025</v>
      </c>
      <c r="AN3391">
        <v>2024</v>
      </c>
      <c r="AO3391">
        <v>408</v>
      </c>
      <c r="AP3391" s="7">
        <v>45000</v>
      </c>
      <c r="AT3391" t="s">
        <v>15410</v>
      </c>
      <c r="BD3391">
        <v>0</v>
      </c>
      <c r="BK3391">
        <v>0</v>
      </c>
      <c r="BQ3391">
        <v>0</v>
      </c>
      <c r="BU3391" t="s">
        <v>12809</v>
      </c>
      <c r="BX3391" t="s">
        <v>15876</v>
      </c>
      <c r="CB3391" t="s">
        <v>15903</v>
      </c>
      <c r="CC3391">
        <v>63884</v>
      </c>
      <c r="CD3391" t="s">
        <v>17674</v>
      </c>
      <c r="CE3391" t="s">
        <v>2157</v>
      </c>
      <c r="CJ3391">
        <v>37854</v>
      </c>
      <c r="CK3391" t="s">
        <v>19919</v>
      </c>
      <c r="CL3391" t="s">
        <v>2157</v>
      </c>
      <c r="CM3391" t="s">
        <v>20394</v>
      </c>
      <c r="CO3391" t="s">
        <v>20395</v>
      </c>
      <c r="CP3391" t="s">
        <v>20396</v>
      </c>
      <c r="CQ3391">
        <v>48698</v>
      </c>
      <c r="CR3391" t="s">
        <v>22188</v>
      </c>
      <c r="CS3391" t="s">
        <v>22675</v>
      </c>
      <c r="CT3391" t="s">
        <v>23209</v>
      </c>
      <c r="CU3391" t="s">
        <v>25001</v>
      </c>
      <c r="CV3391" t="s">
        <v>6858</v>
      </c>
      <c r="DI3391" t="s">
        <v>7523</v>
      </c>
      <c r="DJ3391" t="s">
        <v>8046</v>
      </c>
      <c r="DL3391" t="s">
        <v>8331</v>
      </c>
      <c r="DO3391" t="s">
        <v>8472</v>
      </c>
      <c r="DV3391" t="s">
        <v>12827</v>
      </c>
      <c r="DW3391" t="s">
        <v>8472</v>
      </c>
      <c r="DY3391" t="s">
        <v>28674</v>
      </c>
      <c r="DZ3391" t="s">
        <v>29571</v>
      </c>
      <c r="EA3391" t="s">
        <v>12827</v>
      </c>
    </row>
    <row r="3392" spans="1:133">
      <c r="A3392" t="s">
        <v>30</v>
      </c>
      <c r="B3392" t="s">
        <v>209</v>
      </c>
      <c r="C3392">
        <v>0</v>
      </c>
      <c r="D3392" t="s">
        <v>2158</v>
      </c>
      <c r="E3392">
        <v>1</v>
      </c>
      <c r="F3392">
        <v>1905</v>
      </c>
      <c r="G3392">
        <v>3196</v>
      </c>
      <c r="H3392" t="s">
        <v>4541</v>
      </c>
      <c r="I3392" t="s">
        <v>2158</v>
      </c>
      <c r="K3392" t="s">
        <v>6859</v>
      </c>
      <c r="N3392" t="s">
        <v>7970</v>
      </c>
      <c r="O3392" t="s">
        <v>8045</v>
      </c>
      <c r="P3392" t="s">
        <v>8417</v>
      </c>
      <c r="Q3392" t="s">
        <v>8472</v>
      </c>
      <c r="R3392" t="s">
        <v>10054</v>
      </c>
      <c r="U3392" t="s">
        <v>12801</v>
      </c>
      <c r="V3392" s="7">
        <v>45006</v>
      </c>
      <c r="W3392">
        <v>1103</v>
      </c>
      <c r="X3392" t="s">
        <v>12816</v>
      </c>
      <c r="Y3392" t="s">
        <v>12828</v>
      </c>
      <c r="Z3392" t="s">
        <v>12827</v>
      </c>
      <c r="AA3392" t="s">
        <v>12828</v>
      </c>
      <c r="AB3392">
        <v>0</v>
      </c>
      <c r="AC3392" t="s">
        <v>12829</v>
      </c>
      <c r="AE3392" s="7">
        <v>45482</v>
      </c>
      <c r="AF3392">
        <v>5365</v>
      </c>
      <c r="AG3392" t="s">
        <v>12827</v>
      </c>
      <c r="AH3392" t="s">
        <v>8045</v>
      </c>
      <c r="AI3392" t="s">
        <v>13372</v>
      </c>
      <c r="AJ3392">
        <v>2024</v>
      </c>
      <c r="AK3392">
        <v>5365</v>
      </c>
      <c r="AL3392">
        <v>14420</v>
      </c>
      <c r="AM3392">
        <v>2023</v>
      </c>
      <c r="AN3392">
        <v>2022</v>
      </c>
      <c r="AO3392">
        <v>0</v>
      </c>
      <c r="AP3392" s="7">
        <v>45006</v>
      </c>
      <c r="AT3392" t="s">
        <v>15411</v>
      </c>
      <c r="BC3392" t="s">
        <v>12829</v>
      </c>
      <c r="BD3392">
        <v>0</v>
      </c>
      <c r="BK3392">
        <v>0</v>
      </c>
      <c r="BQ3392">
        <v>0</v>
      </c>
      <c r="BU3392" t="s">
        <v>12810</v>
      </c>
      <c r="BX3392" t="s">
        <v>15872</v>
      </c>
      <c r="CB3392" t="s">
        <v>15903</v>
      </c>
      <c r="CC3392">
        <v>63569</v>
      </c>
      <c r="CD3392" t="s">
        <v>17675</v>
      </c>
      <c r="CE3392" t="s">
        <v>2158</v>
      </c>
      <c r="CJ3392">
        <v>36465</v>
      </c>
      <c r="CK3392" t="s">
        <v>19920</v>
      </c>
      <c r="CL3392" t="s">
        <v>2158</v>
      </c>
      <c r="CM3392" t="s">
        <v>20394</v>
      </c>
      <c r="CO3392" t="s">
        <v>20395</v>
      </c>
      <c r="CP3392" t="s">
        <v>20396</v>
      </c>
      <c r="CQ3392">
        <v>50195</v>
      </c>
      <c r="CR3392" t="s">
        <v>22189</v>
      </c>
      <c r="CS3392" t="s">
        <v>23134</v>
      </c>
      <c r="CT3392" t="s">
        <v>23209</v>
      </c>
      <c r="CU3392" t="s">
        <v>25002</v>
      </c>
      <c r="CV3392" t="s">
        <v>6859</v>
      </c>
      <c r="DI3392" t="s">
        <v>7970</v>
      </c>
      <c r="DJ3392" t="s">
        <v>8045</v>
      </c>
      <c r="DL3392" t="s">
        <v>8417</v>
      </c>
      <c r="DO3392" t="s">
        <v>8472</v>
      </c>
      <c r="DV3392" t="s">
        <v>12827</v>
      </c>
      <c r="DW3392" t="s">
        <v>8472</v>
      </c>
      <c r="DY3392" t="s">
        <v>28675</v>
      </c>
      <c r="DZ3392" t="s">
        <v>29570</v>
      </c>
      <c r="EA3392" t="s">
        <v>12829</v>
      </c>
      <c r="EC3392" t="s">
        <v>28676</v>
      </c>
    </row>
    <row r="3393" spans="1:133">
      <c r="A3393" t="s">
        <v>30</v>
      </c>
      <c r="B3393" t="s">
        <v>209</v>
      </c>
      <c r="C3393">
        <v>0</v>
      </c>
      <c r="D3393" t="s">
        <v>2158</v>
      </c>
      <c r="E3393">
        <v>1</v>
      </c>
      <c r="F3393">
        <v>1905</v>
      </c>
      <c r="G3393">
        <v>3197</v>
      </c>
      <c r="H3393" t="s">
        <v>4541</v>
      </c>
      <c r="I3393" t="s">
        <v>2158</v>
      </c>
      <c r="K3393" t="s">
        <v>6859</v>
      </c>
      <c r="N3393" t="s">
        <v>7970</v>
      </c>
      <c r="O3393" t="s">
        <v>8045</v>
      </c>
      <c r="P3393" t="s">
        <v>8417</v>
      </c>
      <c r="Q3393" t="s">
        <v>8472</v>
      </c>
      <c r="R3393" t="s">
        <v>10054</v>
      </c>
      <c r="U3393" t="s">
        <v>12801</v>
      </c>
      <c r="V3393" s="7">
        <v>45006</v>
      </c>
      <c r="W3393">
        <v>1103</v>
      </c>
      <c r="X3393" t="s">
        <v>12816</v>
      </c>
      <c r="Y3393" t="s">
        <v>12828</v>
      </c>
      <c r="Z3393" t="s">
        <v>12827</v>
      </c>
      <c r="AA3393" t="s">
        <v>12828</v>
      </c>
      <c r="AB3393">
        <v>0</v>
      </c>
      <c r="AC3393" t="s">
        <v>12829</v>
      </c>
      <c r="AE3393" s="7">
        <v>45482</v>
      </c>
      <c r="AF3393">
        <v>5365</v>
      </c>
      <c r="AG3393" t="s">
        <v>12827</v>
      </c>
      <c r="AH3393" t="s">
        <v>8045</v>
      </c>
      <c r="AI3393" t="s">
        <v>13372</v>
      </c>
      <c r="AJ3393">
        <v>2024</v>
      </c>
      <c r="AK3393">
        <v>5365</v>
      </c>
      <c r="AL3393">
        <v>14420</v>
      </c>
      <c r="AM3393">
        <v>2023</v>
      </c>
      <c r="AN3393">
        <v>2022</v>
      </c>
      <c r="AO3393">
        <v>0</v>
      </c>
      <c r="AP3393" s="7">
        <v>45006</v>
      </c>
      <c r="AT3393" t="s">
        <v>15411</v>
      </c>
      <c r="BC3393" t="s">
        <v>12829</v>
      </c>
      <c r="BD3393">
        <v>0</v>
      </c>
      <c r="BK3393">
        <v>0</v>
      </c>
      <c r="BQ3393">
        <v>0</v>
      </c>
      <c r="BU3393" t="s">
        <v>12810</v>
      </c>
      <c r="BX3393" t="s">
        <v>15872</v>
      </c>
      <c r="CB3393" t="s">
        <v>15903</v>
      </c>
      <c r="CC3393">
        <v>63569</v>
      </c>
      <c r="CD3393" t="s">
        <v>17675</v>
      </c>
      <c r="CE3393" t="s">
        <v>2158</v>
      </c>
      <c r="CJ3393">
        <v>36465</v>
      </c>
      <c r="CK3393" t="s">
        <v>19920</v>
      </c>
      <c r="CL3393" t="s">
        <v>2158</v>
      </c>
      <c r="CM3393" t="s">
        <v>20394</v>
      </c>
      <c r="CO3393" t="s">
        <v>20395</v>
      </c>
      <c r="CP3393" t="s">
        <v>20396</v>
      </c>
      <c r="CQ3393">
        <v>50195</v>
      </c>
      <c r="CR3393" t="s">
        <v>22189</v>
      </c>
      <c r="CS3393" t="s">
        <v>23134</v>
      </c>
      <c r="CT3393" t="s">
        <v>23209</v>
      </c>
      <c r="CU3393" t="s">
        <v>25002</v>
      </c>
      <c r="CV3393" t="s">
        <v>6859</v>
      </c>
      <c r="DI3393" t="s">
        <v>7970</v>
      </c>
      <c r="DJ3393" t="s">
        <v>8045</v>
      </c>
      <c r="DL3393" t="s">
        <v>8417</v>
      </c>
      <c r="DO3393" t="s">
        <v>8472</v>
      </c>
      <c r="DV3393" t="s">
        <v>12827</v>
      </c>
      <c r="DW3393" t="s">
        <v>8472</v>
      </c>
      <c r="DY3393" t="s">
        <v>28676</v>
      </c>
      <c r="DZ3393" t="s">
        <v>29571</v>
      </c>
      <c r="EA3393" t="s">
        <v>12827</v>
      </c>
    </row>
    <row r="3394" spans="1:133">
      <c r="A3394" t="s">
        <v>30</v>
      </c>
      <c r="B3394" t="s">
        <v>209</v>
      </c>
      <c r="C3394">
        <v>0</v>
      </c>
      <c r="D3394" t="s">
        <v>2159</v>
      </c>
      <c r="E3394">
        <v>1</v>
      </c>
      <c r="F3394">
        <v>1906</v>
      </c>
      <c r="G3394">
        <v>3198</v>
      </c>
      <c r="H3394" t="s">
        <v>4542</v>
      </c>
      <c r="I3394" t="s">
        <v>2159</v>
      </c>
      <c r="K3394" t="s">
        <v>6860</v>
      </c>
      <c r="L3394" t="s">
        <v>7468</v>
      </c>
      <c r="N3394" t="s">
        <v>7614</v>
      </c>
      <c r="O3394" t="s">
        <v>8045</v>
      </c>
      <c r="P3394" t="s">
        <v>8418</v>
      </c>
      <c r="Q3394" t="s">
        <v>8472</v>
      </c>
      <c r="R3394" t="s">
        <v>10055</v>
      </c>
      <c r="T3394" t="s">
        <v>12411</v>
      </c>
      <c r="U3394" t="s">
        <v>12801</v>
      </c>
      <c r="V3394" s="7">
        <v>45013</v>
      </c>
      <c r="W3394">
        <v>1546</v>
      </c>
      <c r="X3394" t="s">
        <v>12816</v>
      </c>
      <c r="Y3394" t="s">
        <v>12828</v>
      </c>
      <c r="Z3394" t="s">
        <v>12827</v>
      </c>
      <c r="AA3394" t="s">
        <v>12828</v>
      </c>
      <c r="AB3394">
        <v>0</v>
      </c>
      <c r="AC3394" t="s">
        <v>12829</v>
      </c>
      <c r="AE3394" s="7">
        <v>45016</v>
      </c>
      <c r="AF3394">
        <v>0</v>
      </c>
      <c r="AG3394" t="s">
        <v>12827</v>
      </c>
      <c r="AH3394" t="s">
        <v>8045</v>
      </c>
      <c r="AI3394" t="s">
        <v>13038</v>
      </c>
      <c r="AJ3394">
        <v>2024</v>
      </c>
      <c r="AK3394">
        <v>0</v>
      </c>
      <c r="AL3394">
        <v>448</v>
      </c>
      <c r="AM3394">
        <v>2023</v>
      </c>
      <c r="AN3394">
        <v>2022</v>
      </c>
      <c r="AO3394">
        <v>0</v>
      </c>
      <c r="AP3394" s="7">
        <v>45013</v>
      </c>
      <c r="BD3394">
        <v>0</v>
      </c>
      <c r="BK3394">
        <v>0</v>
      </c>
      <c r="BQ3394">
        <v>30</v>
      </c>
      <c r="BU3394" t="s">
        <v>12810</v>
      </c>
      <c r="BX3394" t="s">
        <v>15872</v>
      </c>
      <c r="CB3394" t="s">
        <v>15903</v>
      </c>
      <c r="CC3394">
        <v>65150</v>
      </c>
      <c r="CD3394" t="s">
        <v>17676</v>
      </c>
      <c r="CE3394" t="s">
        <v>2159</v>
      </c>
      <c r="CJ3394">
        <v>37659</v>
      </c>
      <c r="CK3394" t="s">
        <v>19921</v>
      </c>
      <c r="CL3394" t="s">
        <v>2159</v>
      </c>
      <c r="CM3394" t="s">
        <v>20394</v>
      </c>
      <c r="CO3394" t="s">
        <v>20395</v>
      </c>
      <c r="CP3394" t="s">
        <v>20396</v>
      </c>
      <c r="CQ3394">
        <v>48344</v>
      </c>
      <c r="CR3394" t="s">
        <v>22190</v>
      </c>
      <c r="CS3394" t="s">
        <v>22766</v>
      </c>
      <c r="CT3394" t="s">
        <v>23209</v>
      </c>
      <c r="CU3394" t="s">
        <v>25003</v>
      </c>
      <c r="CV3394" t="s">
        <v>6860</v>
      </c>
      <c r="CW3394" t="s">
        <v>7468</v>
      </c>
      <c r="DI3394" t="s">
        <v>7614</v>
      </c>
      <c r="DJ3394" t="s">
        <v>8045</v>
      </c>
      <c r="DL3394" t="s">
        <v>8418</v>
      </c>
      <c r="DO3394" t="s">
        <v>8472</v>
      </c>
      <c r="DV3394" t="s">
        <v>12827</v>
      </c>
      <c r="DW3394" t="s">
        <v>8472</v>
      </c>
      <c r="DY3394" t="s">
        <v>28677</v>
      </c>
      <c r="DZ3394" t="s">
        <v>29570</v>
      </c>
      <c r="EA3394" t="s">
        <v>12829</v>
      </c>
      <c r="EC3394" t="s">
        <v>28678</v>
      </c>
    </row>
    <row r="3395" spans="1:133">
      <c r="A3395" t="s">
        <v>30</v>
      </c>
      <c r="B3395" t="s">
        <v>209</v>
      </c>
      <c r="C3395">
        <v>0</v>
      </c>
      <c r="D3395" t="s">
        <v>2159</v>
      </c>
      <c r="E3395">
        <v>1</v>
      </c>
      <c r="F3395">
        <v>1906</v>
      </c>
      <c r="G3395">
        <v>3199</v>
      </c>
      <c r="H3395" t="s">
        <v>4542</v>
      </c>
      <c r="I3395" t="s">
        <v>2159</v>
      </c>
      <c r="K3395" t="s">
        <v>6860</v>
      </c>
      <c r="L3395" t="s">
        <v>7468</v>
      </c>
      <c r="N3395" t="s">
        <v>7614</v>
      </c>
      <c r="O3395" t="s">
        <v>8045</v>
      </c>
      <c r="P3395" t="s">
        <v>8418</v>
      </c>
      <c r="Q3395" t="s">
        <v>8472</v>
      </c>
      <c r="R3395" t="s">
        <v>10055</v>
      </c>
      <c r="T3395" t="s">
        <v>12411</v>
      </c>
      <c r="U3395" t="s">
        <v>12801</v>
      </c>
      <c r="V3395" s="7">
        <v>45013</v>
      </c>
      <c r="W3395">
        <v>1546</v>
      </c>
      <c r="X3395" t="s">
        <v>12816</v>
      </c>
      <c r="Y3395" t="s">
        <v>12828</v>
      </c>
      <c r="Z3395" t="s">
        <v>12827</v>
      </c>
      <c r="AA3395" t="s">
        <v>12828</v>
      </c>
      <c r="AB3395">
        <v>0</v>
      </c>
      <c r="AC3395" t="s">
        <v>12829</v>
      </c>
      <c r="AE3395" s="7">
        <v>45016</v>
      </c>
      <c r="AF3395">
        <v>0</v>
      </c>
      <c r="AG3395" t="s">
        <v>12827</v>
      </c>
      <c r="AH3395" t="s">
        <v>8045</v>
      </c>
      <c r="AI3395" t="s">
        <v>13038</v>
      </c>
      <c r="AJ3395">
        <v>2024</v>
      </c>
      <c r="AK3395">
        <v>0</v>
      </c>
      <c r="AL3395">
        <v>448</v>
      </c>
      <c r="AM3395">
        <v>2023</v>
      </c>
      <c r="AN3395">
        <v>2022</v>
      </c>
      <c r="AO3395">
        <v>0</v>
      </c>
      <c r="AP3395" s="7">
        <v>45013</v>
      </c>
      <c r="BD3395">
        <v>0</v>
      </c>
      <c r="BK3395">
        <v>0</v>
      </c>
      <c r="BQ3395">
        <v>30</v>
      </c>
      <c r="BU3395" t="s">
        <v>12810</v>
      </c>
      <c r="BX3395" t="s">
        <v>15872</v>
      </c>
      <c r="CB3395" t="s">
        <v>15903</v>
      </c>
      <c r="CC3395">
        <v>65150</v>
      </c>
      <c r="CD3395" t="s">
        <v>17676</v>
      </c>
      <c r="CE3395" t="s">
        <v>2159</v>
      </c>
      <c r="CJ3395">
        <v>37659</v>
      </c>
      <c r="CK3395" t="s">
        <v>19921</v>
      </c>
      <c r="CL3395" t="s">
        <v>2159</v>
      </c>
      <c r="CM3395" t="s">
        <v>20394</v>
      </c>
      <c r="CO3395" t="s">
        <v>20395</v>
      </c>
      <c r="CP3395" t="s">
        <v>20396</v>
      </c>
      <c r="CQ3395">
        <v>48344</v>
      </c>
      <c r="CR3395" t="s">
        <v>22190</v>
      </c>
      <c r="CS3395" t="s">
        <v>22766</v>
      </c>
      <c r="CT3395" t="s">
        <v>23209</v>
      </c>
      <c r="CU3395" t="s">
        <v>25003</v>
      </c>
      <c r="CV3395" t="s">
        <v>6860</v>
      </c>
      <c r="CW3395" t="s">
        <v>7468</v>
      </c>
      <c r="DI3395" t="s">
        <v>7614</v>
      </c>
      <c r="DJ3395" t="s">
        <v>8045</v>
      </c>
      <c r="DL3395" t="s">
        <v>8418</v>
      </c>
      <c r="DO3395" t="s">
        <v>8472</v>
      </c>
      <c r="DV3395" t="s">
        <v>12827</v>
      </c>
      <c r="DW3395" t="s">
        <v>8472</v>
      </c>
      <c r="DY3395" t="s">
        <v>28678</v>
      </c>
      <c r="DZ3395" t="s">
        <v>29571</v>
      </c>
      <c r="EA3395" t="s">
        <v>12827</v>
      </c>
    </row>
    <row r="3396" spans="1:133">
      <c r="A3396" t="s">
        <v>30</v>
      </c>
      <c r="B3396" t="s">
        <v>209</v>
      </c>
      <c r="C3396">
        <v>0</v>
      </c>
      <c r="D3396" t="s">
        <v>2160</v>
      </c>
      <c r="E3396">
        <v>1</v>
      </c>
      <c r="F3396">
        <v>1907</v>
      </c>
      <c r="G3396">
        <v>3200</v>
      </c>
      <c r="H3396" t="s">
        <v>4543</v>
      </c>
      <c r="I3396" t="s">
        <v>2160</v>
      </c>
      <c r="K3396" t="s">
        <v>6861</v>
      </c>
      <c r="N3396" t="s">
        <v>7609</v>
      </c>
      <c r="O3396" t="s">
        <v>8045</v>
      </c>
      <c r="P3396" t="s">
        <v>8366</v>
      </c>
      <c r="Q3396" t="s">
        <v>8472</v>
      </c>
      <c r="R3396" t="s">
        <v>10056</v>
      </c>
      <c r="T3396" t="s">
        <v>12412</v>
      </c>
      <c r="U3396" t="s">
        <v>12801</v>
      </c>
      <c r="V3396" s="7">
        <v>45013</v>
      </c>
      <c r="W3396">
        <v>1551</v>
      </c>
      <c r="X3396" t="s">
        <v>12809</v>
      </c>
      <c r="Y3396" t="s">
        <v>12828</v>
      </c>
      <c r="Z3396" t="s">
        <v>12827</v>
      </c>
      <c r="AA3396" t="s">
        <v>12828</v>
      </c>
      <c r="AB3396">
        <v>0</v>
      </c>
      <c r="AC3396" t="s">
        <v>12829</v>
      </c>
      <c r="AE3396" s="7">
        <v>45641</v>
      </c>
      <c r="AF3396">
        <v>228</v>
      </c>
      <c r="AG3396" t="s">
        <v>12829</v>
      </c>
      <c r="AH3396" t="s">
        <v>8045</v>
      </c>
      <c r="AJ3396">
        <v>2024</v>
      </c>
      <c r="AK3396">
        <v>228</v>
      </c>
      <c r="AL3396">
        <v>1788</v>
      </c>
      <c r="AM3396">
        <v>2023</v>
      </c>
      <c r="AN3396">
        <v>2022</v>
      </c>
      <c r="AO3396">
        <v>0</v>
      </c>
      <c r="AP3396" s="7">
        <v>45013</v>
      </c>
      <c r="AT3396" t="s">
        <v>15412</v>
      </c>
      <c r="BD3396">
        <v>0</v>
      </c>
      <c r="BK3396">
        <v>0</v>
      </c>
      <c r="BQ3396">
        <v>30</v>
      </c>
      <c r="BU3396" t="s">
        <v>12809</v>
      </c>
      <c r="BX3396" t="s">
        <v>15872</v>
      </c>
      <c r="CB3396" t="s">
        <v>15903</v>
      </c>
      <c r="CC3396">
        <v>64294</v>
      </c>
      <c r="CD3396" t="s">
        <v>17677</v>
      </c>
      <c r="CE3396" t="s">
        <v>2160</v>
      </c>
      <c r="CJ3396">
        <v>37922</v>
      </c>
      <c r="CK3396" t="s">
        <v>19922</v>
      </c>
      <c r="CL3396" t="s">
        <v>2160</v>
      </c>
      <c r="CM3396" t="s">
        <v>20394</v>
      </c>
      <c r="CO3396" t="s">
        <v>20395</v>
      </c>
      <c r="CP3396" t="s">
        <v>20396</v>
      </c>
      <c r="CQ3396">
        <v>49924</v>
      </c>
      <c r="CR3396" t="s">
        <v>22191</v>
      </c>
      <c r="CS3396" t="s">
        <v>22761</v>
      </c>
      <c r="CT3396" t="s">
        <v>23209</v>
      </c>
      <c r="CU3396" t="s">
        <v>25004</v>
      </c>
      <c r="CV3396" t="s">
        <v>6861</v>
      </c>
      <c r="DI3396" t="s">
        <v>7609</v>
      </c>
      <c r="DJ3396" t="s">
        <v>8045</v>
      </c>
      <c r="DL3396" t="s">
        <v>8366</v>
      </c>
      <c r="DO3396" t="s">
        <v>8472</v>
      </c>
      <c r="DV3396" t="s">
        <v>12827</v>
      </c>
      <c r="DW3396" t="s">
        <v>8472</v>
      </c>
      <c r="DY3396" t="s">
        <v>28679</v>
      </c>
      <c r="DZ3396" t="s">
        <v>29571</v>
      </c>
      <c r="EA3396" t="s">
        <v>12827</v>
      </c>
    </row>
    <row r="3397" spans="1:133">
      <c r="A3397" t="s">
        <v>30</v>
      </c>
      <c r="B3397" t="s">
        <v>209</v>
      </c>
      <c r="C3397">
        <v>0</v>
      </c>
      <c r="D3397" t="s">
        <v>2161</v>
      </c>
      <c r="E3397">
        <v>1</v>
      </c>
      <c r="F3397">
        <v>1908</v>
      </c>
      <c r="G3397">
        <v>3201</v>
      </c>
      <c r="H3397" t="s">
        <v>4544</v>
      </c>
      <c r="I3397" t="s">
        <v>2161</v>
      </c>
      <c r="K3397" t="s">
        <v>6862</v>
      </c>
      <c r="L3397" t="s">
        <v>7439</v>
      </c>
      <c r="N3397" t="s">
        <v>7516</v>
      </c>
      <c r="O3397" t="s">
        <v>8046</v>
      </c>
      <c r="P3397" t="s">
        <v>8256</v>
      </c>
      <c r="Q3397" t="s">
        <v>8472</v>
      </c>
      <c r="R3397" t="s">
        <v>10057</v>
      </c>
      <c r="T3397" t="s">
        <v>12413</v>
      </c>
      <c r="U3397" t="s">
        <v>12801</v>
      </c>
      <c r="V3397" s="7">
        <v>45014</v>
      </c>
      <c r="W3397">
        <v>1506</v>
      </c>
      <c r="X3397" t="s">
        <v>12816</v>
      </c>
      <c r="Y3397" t="s">
        <v>12828</v>
      </c>
      <c r="Z3397" t="s">
        <v>12827</v>
      </c>
      <c r="AA3397" t="s">
        <v>12828</v>
      </c>
      <c r="AB3397">
        <v>0</v>
      </c>
      <c r="AC3397" t="s">
        <v>12829</v>
      </c>
      <c r="AE3397" s="7">
        <v>45049</v>
      </c>
      <c r="AF3397">
        <v>0</v>
      </c>
      <c r="AG3397" t="s">
        <v>12827</v>
      </c>
      <c r="AH3397" t="s">
        <v>8045</v>
      </c>
      <c r="AI3397" t="s">
        <v>13373</v>
      </c>
      <c r="AJ3397">
        <v>2024</v>
      </c>
      <c r="AK3397">
        <v>0</v>
      </c>
      <c r="AL3397">
        <v>17246</v>
      </c>
      <c r="AM3397">
        <v>2023</v>
      </c>
      <c r="AN3397">
        <v>2022</v>
      </c>
      <c r="AO3397">
        <v>0</v>
      </c>
      <c r="AP3397" s="7">
        <v>45014</v>
      </c>
      <c r="AT3397" t="s">
        <v>15413</v>
      </c>
      <c r="BD3397">
        <v>0</v>
      </c>
      <c r="BK3397">
        <v>0</v>
      </c>
      <c r="BQ3397">
        <v>30</v>
      </c>
      <c r="BU3397" t="s">
        <v>12810</v>
      </c>
      <c r="BX3397" t="s">
        <v>15876</v>
      </c>
      <c r="CB3397" t="s">
        <v>15903</v>
      </c>
      <c r="CC3397">
        <v>63386</v>
      </c>
      <c r="CD3397" t="s">
        <v>17678</v>
      </c>
      <c r="CE3397" t="s">
        <v>2161</v>
      </c>
      <c r="CJ3397">
        <v>38248</v>
      </c>
      <c r="CK3397" t="s">
        <v>19923</v>
      </c>
      <c r="CL3397" t="s">
        <v>2161</v>
      </c>
      <c r="CM3397" t="s">
        <v>20394</v>
      </c>
      <c r="CO3397" t="s">
        <v>20395</v>
      </c>
      <c r="CP3397" t="s">
        <v>20396</v>
      </c>
      <c r="CQ3397">
        <v>48907</v>
      </c>
      <c r="CR3397" t="s">
        <v>22192</v>
      </c>
      <c r="CS3397" t="s">
        <v>22668</v>
      </c>
      <c r="CT3397" t="s">
        <v>23209</v>
      </c>
      <c r="CU3397" t="s">
        <v>25005</v>
      </c>
      <c r="CV3397" t="s">
        <v>6862</v>
      </c>
      <c r="CW3397" t="s">
        <v>7439</v>
      </c>
      <c r="DI3397" t="s">
        <v>7516</v>
      </c>
      <c r="DJ3397" t="s">
        <v>8046</v>
      </c>
      <c r="DL3397" t="s">
        <v>8256</v>
      </c>
      <c r="DO3397" t="s">
        <v>8472</v>
      </c>
      <c r="DV3397" t="s">
        <v>12827</v>
      </c>
      <c r="DW3397" t="s">
        <v>8472</v>
      </c>
      <c r="DY3397" t="s">
        <v>28680</v>
      </c>
      <c r="DZ3397" t="s">
        <v>29570</v>
      </c>
      <c r="EA3397" t="s">
        <v>12829</v>
      </c>
      <c r="EC3397" t="s">
        <v>28681</v>
      </c>
    </row>
    <row r="3398" spans="1:133">
      <c r="A3398" t="s">
        <v>30</v>
      </c>
      <c r="B3398" t="s">
        <v>209</v>
      </c>
      <c r="C3398">
        <v>0</v>
      </c>
      <c r="D3398" t="s">
        <v>2161</v>
      </c>
      <c r="E3398">
        <v>1</v>
      </c>
      <c r="F3398">
        <v>1908</v>
      </c>
      <c r="G3398">
        <v>3202</v>
      </c>
      <c r="H3398" t="s">
        <v>4544</v>
      </c>
      <c r="I3398" t="s">
        <v>2161</v>
      </c>
      <c r="K3398" t="s">
        <v>6862</v>
      </c>
      <c r="L3398" t="s">
        <v>7439</v>
      </c>
      <c r="N3398" t="s">
        <v>7516</v>
      </c>
      <c r="O3398" t="s">
        <v>8046</v>
      </c>
      <c r="P3398" t="s">
        <v>8256</v>
      </c>
      <c r="Q3398" t="s">
        <v>8472</v>
      </c>
      <c r="R3398" t="s">
        <v>10057</v>
      </c>
      <c r="T3398" t="s">
        <v>12413</v>
      </c>
      <c r="U3398" t="s">
        <v>12801</v>
      </c>
      <c r="V3398" s="7">
        <v>45014</v>
      </c>
      <c r="W3398">
        <v>1506</v>
      </c>
      <c r="X3398" t="s">
        <v>12816</v>
      </c>
      <c r="Y3398" t="s">
        <v>12828</v>
      </c>
      <c r="Z3398" t="s">
        <v>12827</v>
      </c>
      <c r="AA3398" t="s">
        <v>12828</v>
      </c>
      <c r="AB3398">
        <v>0</v>
      </c>
      <c r="AC3398" t="s">
        <v>12829</v>
      </c>
      <c r="AE3398" s="7">
        <v>45049</v>
      </c>
      <c r="AF3398">
        <v>0</v>
      </c>
      <c r="AG3398" t="s">
        <v>12827</v>
      </c>
      <c r="AH3398" t="s">
        <v>8045</v>
      </c>
      <c r="AI3398" t="s">
        <v>13373</v>
      </c>
      <c r="AJ3398">
        <v>2024</v>
      </c>
      <c r="AK3398">
        <v>0</v>
      </c>
      <c r="AL3398">
        <v>17246</v>
      </c>
      <c r="AM3398">
        <v>2023</v>
      </c>
      <c r="AN3398">
        <v>2022</v>
      </c>
      <c r="AO3398">
        <v>0</v>
      </c>
      <c r="AP3398" s="7">
        <v>45014</v>
      </c>
      <c r="AT3398" t="s">
        <v>15413</v>
      </c>
      <c r="BD3398">
        <v>0</v>
      </c>
      <c r="BK3398">
        <v>0</v>
      </c>
      <c r="BQ3398">
        <v>30</v>
      </c>
      <c r="BU3398" t="s">
        <v>12810</v>
      </c>
      <c r="BX3398" t="s">
        <v>15876</v>
      </c>
      <c r="CB3398" t="s">
        <v>15903</v>
      </c>
      <c r="CC3398">
        <v>63386</v>
      </c>
      <c r="CD3398" t="s">
        <v>17678</v>
      </c>
      <c r="CE3398" t="s">
        <v>2161</v>
      </c>
      <c r="CJ3398">
        <v>38248</v>
      </c>
      <c r="CK3398" t="s">
        <v>19923</v>
      </c>
      <c r="CL3398" t="s">
        <v>2161</v>
      </c>
      <c r="CM3398" t="s">
        <v>20394</v>
      </c>
      <c r="CO3398" t="s">
        <v>20395</v>
      </c>
      <c r="CP3398" t="s">
        <v>20396</v>
      </c>
      <c r="CQ3398">
        <v>48907</v>
      </c>
      <c r="CR3398" t="s">
        <v>22192</v>
      </c>
      <c r="CS3398" t="s">
        <v>22668</v>
      </c>
      <c r="CT3398" t="s">
        <v>23209</v>
      </c>
      <c r="CU3398" t="s">
        <v>25005</v>
      </c>
      <c r="CV3398" t="s">
        <v>6862</v>
      </c>
      <c r="CW3398" t="s">
        <v>7439</v>
      </c>
      <c r="DI3398" t="s">
        <v>7516</v>
      </c>
      <c r="DJ3398" t="s">
        <v>8046</v>
      </c>
      <c r="DL3398" t="s">
        <v>8256</v>
      </c>
      <c r="DO3398" t="s">
        <v>8472</v>
      </c>
      <c r="DV3398" t="s">
        <v>12827</v>
      </c>
      <c r="DW3398" t="s">
        <v>8472</v>
      </c>
      <c r="DY3398" t="s">
        <v>28681</v>
      </c>
      <c r="DZ3398" t="s">
        <v>29571</v>
      </c>
      <c r="EA3398" t="s">
        <v>12827</v>
      </c>
    </row>
    <row r="3399" spans="1:133">
      <c r="A3399" t="s">
        <v>30</v>
      </c>
      <c r="B3399" t="s">
        <v>209</v>
      </c>
      <c r="C3399">
        <v>0</v>
      </c>
      <c r="D3399" t="s">
        <v>2162</v>
      </c>
      <c r="E3399">
        <v>1</v>
      </c>
      <c r="F3399">
        <v>1909</v>
      </c>
      <c r="G3399">
        <v>3203</v>
      </c>
      <c r="H3399" t="s">
        <v>4545</v>
      </c>
      <c r="I3399" t="s">
        <v>2162</v>
      </c>
      <c r="K3399" t="s">
        <v>6863</v>
      </c>
      <c r="N3399" t="s">
        <v>7517</v>
      </c>
      <c r="O3399" t="s">
        <v>8045</v>
      </c>
      <c r="P3399" t="s">
        <v>8419</v>
      </c>
      <c r="Q3399" t="s">
        <v>8472</v>
      </c>
      <c r="R3399" t="s">
        <v>10058</v>
      </c>
      <c r="T3399" t="s">
        <v>12414</v>
      </c>
      <c r="U3399" t="s">
        <v>12801</v>
      </c>
      <c r="X3399" t="s">
        <v>12809</v>
      </c>
      <c r="Y3399" t="s">
        <v>12827</v>
      </c>
      <c r="Z3399" t="s">
        <v>12827</v>
      </c>
      <c r="AA3399" t="s">
        <v>12828</v>
      </c>
      <c r="AB3399">
        <v>0</v>
      </c>
      <c r="AF3399">
        <v>0</v>
      </c>
      <c r="AG3399" t="s">
        <v>12827</v>
      </c>
      <c r="AH3399" t="s">
        <v>8045</v>
      </c>
      <c r="AK3399">
        <v>0</v>
      </c>
      <c r="AL3399">
        <v>0</v>
      </c>
      <c r="AO3399">
        <v>0</v>
      </c>
      <c r="AP3399" s="7">
        <v>43745</v>
      </c>
      <c r="AQ3399" t="s">
        <v>14799</v>
      </c>
      <c r="AV3399" t="s">
        <v>15843</v>
      </c>
      <c r="AX3399" s="7">
        <v>0</v>
      </c>
      <c r="BD3399">
        <v>0</v>
      </c>
      <c r="BK3399">
        <v>0</v>
      </c>
      <c r="BQ3399">
        <v>0</v>
      </c>
      <c r="BU3399" t="s">
        <v>12812</v>
      </c>
      <c r="BX3399" t="s">
        <v>15872</v>
      </c>
      <c r="CB3399" t="s">
        <v>15903</v>
      </c>
      <c r="CC3399">
        <v>63759</v>
      </c>
      <c r="CD3399" t="s">
        <v>17679</v>
      </c>
      <c r="CE3399" t="s">
        <v>2162</v>
      </c>
      <c r="CJ3399">
        <v>37782</v>
      </c>
      <c r="CK3399" t="s">
        <v>19924</v>
      </c>
      <c r="CL3399" t="s">
        <v>2162</v>
      </c>
      <c r="CM3399" t="s">
        <v>20394</v>
      </c>
      <c r="CO3399" t="s">
        <v>20395</v>
      </c>
      <c r="CP3399" t="s">
        <v>20396</v>
      </c>
      <c r="CQ3399">
        <v>48422</v>
      </c>
      <c r="CR3399" t="s">
        <v>22193</v>
      </c>
      <c r="CS3399" t="s">
        <v>22669</v>
      </c>
      <c r="CT3399" t="s">
        <v>23209</v>
      </c>
      <c r="CU3399" t="s">
        <v>25006</v>
      </c>
      <c r="CV3399" t="s">
        <v>6863</v>
      </c>
      <c r="DI3399" t="s">
        <v>7517</v>
      </c>
      <c r="DJ3399" t="s">
        <v>8045</v>
      </c>
      <c r="DL3399" t="s">
        <v>8419</v>
      </c>
      <c r="DO3399" t="s">
        <v>8472</v>
      </c>
      <c r="DV3399" t="s">
        <v>12827</v>
      </c>
      <c r="DW3399" t="s">
        <v>8472</v>
      </c>
      <c r="DY3399" t="s">
        <v>28682</v>
      </c>
      <c r="DZ3399" t="s">
        <v>29570</v>
      </c>
      <c r="EA3399" t="s">
        <v>12829</v>
      </c>
      <c r="EC3399" t="s">
        <v>28683</v>
      </c>
    </row>
    <row r="3400" spans="1:133">
      <c r="A3400" t="s">
        <v>30</v>
      </c>
      <c r="B3400" t="s">
        <v>209</v>
      </c>
      <c r="C3400">
        <v>0</v>
      </c>
      <c r="D3400" t="s">
        <v>2162</v>
      </c>
      <c r="E3400">
        <v>1</v>
      </c>
      <c r="F3400">
        <v>1909</v>
      </c>
      <c r="G3400">
        <v>3204</v>
      </c>
      <c r="H3400" t="s">
        <v>4545</v>
      </c>
      <c r="I3400" t="s">
        <v>2162</v>
      </c>
      <c r="K3400" t="s">
        <v>6863</v>
      </c>
      <c r="N3400" t="s">
        <v>7517</v>
      </c>
      <c r="O3400" t="s">
        <v>8045</v>
      </c>
      <c r="P3400" t="s">
        <v>8419</v>
      </c>
      <c r="Q3400" t="s">
        <v>8472</v>
      </c>
      <c r="R3400" t="s">
        <v>10058</v>
      </c>
      <c r="T3400" t="s">
        <v>12414</v>
      </c>
      <c r="U3400" t="s">
        <v>12801</v>
      </c>
      <c r="X3400" t="s">
        <v>12809</v>
      </c>
      <c r="Y3400" t="s">
        <v>12827</v>
      </c>
      <c r="Z3400" t="s">
        <v>12827</v>
      </c>
      <c r="AA3400" t="s">
        <v>12828</v>
      </c>
      <c r="AB3400">
        <v>0</v>
      </c>
      <c r="AF3400">
        <v>0</v>
      </c>
      <c r="AG3400" t="s">
        <v>12827</v>
      </c>
      <c r="AH3400" t="s">
        <v>8045</v>
      </c>
      <c r="AK3400">
        <v>0</v>
      </c>
      <c r="AL3400">
        <v>0</v>
      </c>
      <c r="AO3400">
        <v>0</v>
      </c>
      <c r="AP3400" s="7">
        <v>43745</v>
      </c>
      <c r="AQ3400" t="s">
        <v>14799</v>
      </c>
      <c r="AV3400" t="s">
        <v>15843</v>
      </c>
      <c r="AX3400" s="7">
        <v>0</v>
      </c>
      <c r="BD3400">
        <v>0</v>
      </c>
      <c r="BK3400">
        <v>0</v>
      </c>
      <c r="BQ3400">
        <v>0</v>
      </c>
      <c r="BU3400" t="s">
        <v>12812</v>
      </c>
      <c r="BX3400" t="s">
        <v>15872</v>
      </c>
      <c r="CB3400" t="s">
        <v>15903</v>
      </c>
      <c r="CC3400">
        <v>63759</v>
      </c>
      <c r="CD3400" t="s">
        <v>17679</v>
      </c>
      <c r="CE3400" t="s">
        <v>2162</v>
      </c>
      <c r="CJ3400">
        <v>37782</v>
      </c>
      <c r="CK3400" t="s">
        <v>19924</v>
      </c>
      <c r="CL3400" t="s">
        <v>2162</v>
      </c>
      <c r="CM3400" t="s">
        <v>20394</v>
      </c>
      <c r="CO3400" t="s">
        <v>20395</v>
      </c>
      <c r="CP3400" t="s">
        <v>20396</v>
      </c>
      <c r="CQ3400">
        <v>48422</v>
      </c>
      <c r="CR3400" t="s">
        <v>22193</v>
      </c>
      <c r="CS3400" t="s">
        <v>22669</v>
      </c>
      <c r="CT3400" t="s">
        <v>23209</v>
      </c>
      <c r="CU3400" t="s">
        <v>25006</v>
      </c>
      <c r="CV3400" t="s">
        <v>6863</v>
      </c>
      <c r="DI3400" t="s">
        <v>7517</v>
      </c>
      <c r="DJ3400" t="s">
        <v>8045</v>
      </c>
      <c r="DL3400" t="s">
        <v>8419</v>
      </c>
      <c r="DO3400" t="s">
        <v>8472</v>
      </c>
      <c r="DV3400" t="s">
        <v>12827</v>
      </c>
      <c r="DW3400" t="s">
        <v>8472</v>
      </c>
      <c r="DY3400" t="s">
        <v>28683</v>
      </c>
      <c r="DZ3400" t="s">
        <v>29571</v>
      </c>
      <c r="EA3400" t="s">
        <v>12827</v>
      </c>
    </row>
    <row r="3401" spans="1:133">
      <c r="A3401" t="s">
        <v>30</v>
      </c>
      <c r="B3401" t="s">
        <v>209</v>
      </c>
      <c r="C3401">
        <v>0</v>
      </c>
      <c r="D3401" t="s">
        <v>2163</v>
      </c>
      <c r="E3401">
        <v>1</v>
      </c>
      <c r="F3401">
        <v>1910</v>
      </c>
      <c r="G3401">
        <v>3205</v>
      </c>
      <c r="H3401" t="s">
        <v>4546</v>
      </c>
      <c r="I3401" t="s">
        <v>2163</v>
      </c>
      <c r="K3401" t="s">
        <v>6864</v>
      </c>
      <c r="N3401" t="s">
        <v>7515</v>
      </c>
      <c r="O3401" t="s">
        <v>8045</v>
      </c>
      <c r="P3401" t="s">
        <v>8223</v>
      </c>
      <c r="Q3401" t="s">
        <v>8472</v>
      </c>
      <c r="R3401" t="s">
        <v>10059</v>
      </c>
      <c r="S3401" t="s">
        <v>11147</v>
      </c>
      <c r="T3401" t="s">
        <v>12415</v>
      </c>
      <c r="U3401" t="s">
        <v>12801</v>
      </c>
      <c r="X3401" t="s">
        <v>12820</v>
      </c>
      <c r="Y3401" t="s">
        <v>12827</v>
      </c>
      <c r="Z3401" t="s">
        <v>12827</v>
      </c>
      <c r="AA3401" t="s">
        <v>12828</v>
      </c>
      <c r="AB3401">
        <v>0</v>
      </c>
      <c r="AE3401" s="7">
        <v>46053</v>
      </c>
      <c r="AF3401">
        <v>500</v>
      </c>
      <c r="AH3401" t="s">
        <v>8045</v>
      </c>
      <c r="AJ3401">
        <v>2026</v>
      </c>
      <c r="AK3401">
        <v>500</v>
      </c>
      <c r="AL3401">
        <v>2100</v>
      </c>
      <c r="AM3401">
        <v>2025</v>
      </c>
      <c r="AO3401">
        <v>0</v>
      </c>
      <c r="AP3401" s="7">
        <v>41667</v>
      </c>
      <c r="AQ3401" t="s">
        <v>14800</v>
      </c>
      <c r="AV3401" t="s">
        <v>15843</v>
      </c>
      <c r="AX3401" s="7">
        <v>0</v>
      </c>
      <c r="BD3401">
        <v>0</v>
      </c>
      <c r="BK3401">
        <v>0</v>
      </c>
      <c r="BQ3401">
        <v>0</v>
      </c>
      <c r="BU3401" t="s">
        <v>12812</v>
      </c>
      <c r="BX3401" t="s">
        <v>15872</v>
      </c>
      <c r="CB3401" t="s">
        <v>15903</v>
      </c>
      <c r="CC3401">
        <v>64243</v>
      </c>
      <c r="CD3401" t="s">
        <v>17680</v>
      </c>
      <c r="CE3401" t="s">
        <v>2163</v>
      </c>
      <c r="CJ3401">
        <v>36217</v>
      </c>
      <c r="CK3401" t="s">
        <v>19925</v>
      </c>
      <c r="CL3401" t="s">
        <v>2163</v>
      </c>
      <c r="CM3401" t="s">
        <v>20394</v>
      </c>
      <c r="CO3401" t="s">
        <v>20395</v>
      </c>
      <c r="CP3401" t="s">
        <v>20396</v>
      </c>
      <c r="CQ3401">
        <v>48621</v>
      </c>
      <c r="CR3401" t="s">
        <v>22194</v>
      </c>
      <c r="CS3401" t="s">
        <v>22667</v>
      </c>
      <c r="CT3401" t="s">
        <v>23209</v>
      </c>
      <c r="CU3401" t="s">
        <v>25007</v>
      </c>
      <c r="CV3401" t="s">
        <v>6864</v>
      </c>
      <c r="DI3401" t="s">
        <v>7515</v>
      </c>
      <c r="DJ3401" t="s">
        <v>8045</v>
      </c>
      <c r="DL3401" t="s">
        <v>8223</v>
      </c>
      <c r="DO3401" t="s">
        <v>8472</v>
      </c>
      <c r="DV3401" t="s">
        <v>12827</v>
      </c>
      <c r="DW3401" t="s">
        <v>8472</v>
      </c>
      <c r="DY3401" t="s">
        <v>28684</v>
      </c>
      <c r="DZ3401" t="s">
        <v>29570</v>
      </c>
      <c r="EA3401" t="s">
        <v>12829</v>
      </c>
      <c r="EC3401" t="s">
        <v>28685</v>
      </c>
    </row>
    <row r="3402" spans="1:133">
      <c r="A3402" t="s">
        <v>30</v>
      </c>
      <c r="B3402" t="s">
        <v>209</v>
      </c>
      <c r="C3402">
        <v>0</v>
      </c>
      <c r="D3402" t="s">
        <v>2163</v>
      </c>
      <c r="E3402">
        <v>1</v>
      </c>
      <c r="F3402">
        <v>1910</v>
      </c>
      <c r="G3402">
        <v>3206</v>
      </c>
      <c r="H3402" t="s">
        <v>4546</v>
      </c>
      <c r="I3402" t="s">
        <v>2163</v>
      </c>
      <c r="K3402" t="s">
        <v>6864</v>
      </c>
      <c r="N3402" t="s">
        <v>7515</v>
      </c>
      <c r="O3402" t="s">
        <v>8045</v>
      </c>
      <c r="P3402" t="s">
        <v>8223</v>
      </c>
      <c r="Q3402" t="s">
        <v>8472</v>
      </c>
      <c r="R3402" t="s">
        <v>10059</v>
      </c>
      <c r="S3402" t="s">
        <v>11147</v>
      </c>
      <c r="T3402" t="s">
        <v>12415</v>
      </c>
      <c r="U3402" t="s">
        <v>12801</v>
      </c>
      <c r="X3402" t="s">
        <v>12820</v>
      </c>
      <c r="Y3402" t="s">
        <v>12827</v>
      </c>
      <c r="Z3402" t="s">
        <v>12827</v>
      </c>
      <c r="AA3402" t="s">
        <v>12828</v>
      </c>
      <c r="AB3402">
        <v>0</v>
      </c>
      <c r="AE3402" s="7">
        <v>46053</v>
      </c>
      <c r="AF3402">
        <v>500</v>
      </c>
      <c r="AH3402" t="s">
        <v>8045</v>
      </c>
      <c r="AJ3402">
        <v>2026</v>
      </c>
      <c r="AK3402">
        <v>500</v>
      </c>
      <c r="AL3402">
        <v>2100</v>
      </c>
      <c r="AM3402">
        <v>2025</v>
      </c>
      <c r="AO3402">
        <v>0</v>
      </c>
      <c r="AP3402" s="7">
        <v>41667</v>
      </c>
      <c r="AQ3402" t="s">
        <v>14800</v>
      </c>
      <c r="AV3402" t="s">
        <v>15843</v>
      </c>
      <c r="AX3402" s="7">
        <v>0</v>
      </c>
      <c r="BD3402">
        <v>0</v>
      </c>
      <c r="BK3402">
        <v>0</v>
      </c>
      <c r="BQ3402">
        <v>0</v>
      </c>
      <c r="BU3402" t="s">
        <v>12812</v>
      </c>
      <c r="BX3402" t="s">
        <v>15872</v>
      </c>
      <c r="CB3402" t="s">
        <v>15903</v>
      </c>
      <c r="CC3402">
        <v>64243</v>
      </c>
      <c r="CD3402" t="s">
        <v>17680</v>
      </c>
      <c r="CE3402" t="s">
        <v>2163</v>
      </c>
      <c r="CJ3402">
        <v>36217</v>
      </c>
      <c r="CK3402" t="s">
        <v>19925</v>
      </c>
      <c r="CL3402" t="s">
        <v>2163</v>
      </c>
      <c r="CM3402" t="s">
        <v>20394</v>
      </c>
      <c r="CO3402" t="s">
        <v>20395</v>
      </c>
      <c r="CP3402" t="s">
        <v>20396</v>
      </c>
      <c r="CQ3402">
        <v>48621</v>
      </c>
      <c r="CR3402" t="s">
        <v>22194</v>
      </c>
      <c r="CS3402" t="s">
        <v>22667</v>
      </c>
      <c r="CT3402" t="s">
        <v>23209</v>
      </c>
      <c r="CU3402" t="s">
        <v>25007</v>
      </c>
      <c r="CV3402" t="s">
        <v>6864</v>
      </c>
      <c r="DI3402" t="s">
        <v>7515</v>
      </c>
      <c r="DJ3402" t="s">
        <v>8045</v>
      </c>
      <c r="DL3402" t="s">
        <v>8223</v>
      </c>
      <c r="DO3402" t="s">
        <v>8472</v>
      </c>
      <c r="DV3402" t="s">
        <v>12827</v>
      </c>
      <c r="DW3402" t="s">
        <v>8472</v>
      </c>
      <c r="DY3402" t="s">
        <v>28685</v>
      </c>
      <c r="DZ3402" t="s">
        <v>29571</v>
      </c>
      <c r="EA3402" t="s">
        <v>12827</v>
      </c>
    </row>
    <row r="3403" spans="1:133">
      <c r="A3403" t="s">
        <v>30</v>
      </c>
      <c r="B3403" t="s">
        <v>209</v>
      </c>
      <c r="C3403">
        <v>0</v>
      </c>
      <c r="D3403" t="s">
        <v>2164</v>
      </c>
      <c r="E3403">
        <v>1</v>
      </c>
      <c r="F3403">
        <v>1911</v>
      </c>
      <c r="G3403">
        <v>3207</v>
      </c>
      <c r="H3403" t="s">
        <v>4547</v>
      </c>
      <c r="I3403" t="s">
        <v>2164</v>
      </c>
      <c r="K3403" t="s">
        <v>6865</v>
      </c>
      <c r="N3403" t="s">
        <v>7513</v>
      </c>
      <c r="O3403" t="s">
        <v>8045</v>
      </c>
      <c r="P3403" t="s">
        <v>8294</v>
      </c>
      <c r="Q3403" t="s">
        <v>8472</v>
      </c>
      <c r="R3403" t="s">
        <v>10060</v>
      </c>
      <c r="S3403" t="s">
        <v>11148</v>
      </c>
      <c r="T3403" t="s">
        <v>12416</v>
      </c>
      <c r="U3403" t="s">
        <v>12801</v>
      </c>
      <c r="V3403" s="7">
        <v>45021</v>
      </c>
      <c r="W3403">
        <v>911</v>
      </c>
      <c r="X3403" t="s">
        <v>12810</v>
      </c>
      <c r="Y3403" t="s">
        <v>12828</v>
      </c>
      <c r="Z3403" t="s">
        <v>12827</v>
      </c>
      <c r="AA3403" t="s">
        <v>12828</v>
      </c>
      <c r="AB3403">
        <v>0</v>
      </c>
      <c r="AC3403" t="s">
        <v>12829</v>
      </c>
      <c r="AF3403">
        <v>0</v>
      </c>
      <c r="AG3403" t="s">
        <v>12829</v>
      </c>
      <c r="AH3403" t="s">
        <v>8045</v>
      </c>
      <c r="AJ3403">
        <v>2024</v>
      </c>
      <c r="AK3403">
        <v>0</v>
      </c>
      <c r="AL3403">
        <v>0</v>
      </c>
      <c r="AM3403">
        <v>2023</v>
      </c>
      <c r="AN3403">
        <v>2022</v>
      </c>
      <c r="AO3403">
        <v>0</v>
      </c>
      <c r="AP3403" s="7">
        <v>45021</v>
      </c>
      <c r="AT3403" t="s">
        <v>15014</v>
      </c>
      <c r="BD3403">
        <v>0</v>
      </c>
      <c r="BK3403">
        <v>0</v>
      </c>
      <c r="BQ3403">
        <v>0</v>
      </c>
      <c r="BU3403" t="s">
        <v>12810</v>
      </c>
      <c r="BX3403" t="s">
        <v>15872</v>
      </c>
      <c r="CB3403" t="s">
        <v>15903</v>
      </c>
      <c r="CC3403">
        <v>64998</v>
      </c>
      <c r="CD3403" t="s">
        <v>17681</v>
      </c>
      <c r="CE3403" t="s">
        <v>2164</v>
      </c>
      <c r="CJ3403">
        <v>37374</v>
      </c>
      <c r="CK3403" t="s">
        <v>19926</v>
      </c>
      <c r="CL3403" t="s">
        <v>2164</v>
      </c>
      <c r="CM3403" t="s">
        <v>20394</v>
      </c>
      <c r="CO3403" t="s">
        <v>20395</v>
      </c>
      <c r="CP3403" t="s">
        <v>20396</v>
      </c>
      <c r="CQ3403">
        <v>49513</v>
      </c>
      <c r="CR3403" t="s">
        <v>22195</v>
      </c>
      <c r="CS3403" t="s">
        <v>22665</v>
      </c>
      <c r="CT3403" t="s">
        <v>23209</v>
      </c>
      <c r="CU3403" t="s">
        <v>25008</v>
      </c>
      <c r="CV3403" t="s">
        <v>6865</v>
      </c>
      <c r="DI3403" t="s">
        <v>7513</v>
      </c>
      <c r="DJ3403" t="s">
        <v>8045</v>
      </c>
      <c r="DL3403" t="s">
        <v>8294</v>
      </c>
      <c r="DO3403" t="s">
        <v>8472</v>
      </c>
      <c r="DV3403" t="s">
        <v>12827</v>
      </c>
      <c r="DW3403" t="s">
        <v>8472</v>
      </c>
      <c r="DY3403" t="s">
        <v>28686</v>
      </c>
      <c r="DZ3403" t="s">
        <v>29571</v>
      </c>
      <c r="EA3403" t="s">
        <v>12827</v>
      </c>
    </row>
    <row r="3404" spans="1:133">
      <c r="A3404" t="s">
        <v>30</v>
      </c>
      <c r="B3404" t="s">
        <v>209</v>
      </c>
      <c r="C3404">
        <v>0</v>
      </c>
      <c r="D3404" t="s">
        <v>2165</v>
      </c>
      <c r="E3404">
        <v>1</v>
      </c>
      <c r="F3404">
        <v>1912</v>
      </c>
      <c r="G3404">
        <v>3208</v>
      </c>
      <c r="H3404" t="s">
        <v>4548</v>
      </c>
      <c r="I3404" t="s">
        <v>5101</v>
      </c>
      <c r="K3404" t="s">
        <v>6866</v>
      </c>
      <c r="N3404" t="s">
        <v>7719</v>
      </c>
      <c r="O3404" t="s">
        <v>8045</v>
      </c>
      <c r="P3404" t="s">
        <v>8420</v>
      </c>
      <c r="Q3404" t="s">
        <v>8472</v>
      </c>
      <c r="U3404" t="s">
        <v>12801</v>
      </c>
      <c r="V3404" s="7">
        <v>45021</v>
      </c>
      <c r="W3404">
        <v>1246</v>
      </c>
      <c r="X3404" t="s">
        <v>12810</v>
      </c>
      <c r="Y3404" t="s">
        <v>12828</v>
      </c>
      <c r="Z3404" t="s">
        <v>12827</v>
      </c>
      <c r="AA3404" t="s">
        <v>12828</v>
      </c>
      <c r="AB3404">
        <v>0</v>
      </c>
      <c r="AC3404" t="s">
        <v>12829</v>
      </c>
      <c r="AE3404" s="7">
        <v>45021</v>
      </c>
      <c r="AF3404">
        <v>0</v>
      </c>
      <c r="AG3404" t="s">
        <v>12829</v>
      </c>
      <c r="AH3404" t="s">
        <v>8045</v>
      </c>
      <c r="AJ3404">
        <v>2024</v>
      </c>
      <c r="AK3404">
        <v>0</v>
      </c>
      <c r="AL3404">
        <v>331</v>
      </c>
      <c r="AM3404">
        <v>2023</v>
      </c>
      <c r="AN3404">
        <v>2022</v>
      </c>
      <c r="AO3404">
        <v>0</v>
      </c>
      <c r="AP3404" s="7">
        <v>45021</v>
      </c>
      <c r="AT3404" t="s">
        <v>15414</v>
      </c>
      <c r="BD3404">
        <v>0</v>
      </c>
      <c r="BK3404">
        <v>0</v>
      </c>
      <c r="BQ3404">
        <v>0</v>
      </c>
      <c r="BU3404" t="s">
        <v>12810</v>
      </c>
      <c r="BX3404" t="s">
        <v>15872</v>
      </c>
      <c r="CB3404" t="s">
        <v>15903</v>
      </c>
      <c r="CC3404">
        <v>64101</v>
      </c>
      <c r="CD3404" t="s">
        <v>17682</v>
      </c>
      <c r="CE3404" t="s">
        <v>2165</v>
      </c>
      <c r="CJ3404">
        <v>36899</v>
      </c>
      <c r="CK3404" t="s">
        <v>19927</v>
      </c>
      <c r="CL3404" t="s">
        <v>2165</v>
      </c>
      <c r="CM3404" t="s">
        <v>20394</v>
      </c>
      <c r="CO3404" t="s">
        <v>20395</v>
      </c>
      <c r="CP3404" t="s">
        <v>20396</v>
      </c>
      <c r="CQ3404">
        <v>48168</v>
      </c>
      <c r="CR3404" t="s">
        <v>22196</v>
      </c>
      <c r="CS3404" t="s">
        <v>22876</v>
      </c>
      <c r="CT3404" t="s">
        <v>23209</v>
      </c>
      <c r="CU3404" t="s">
        <v>25009</v>
      </c>
      <c r="CV3404" t="s">
        <v>6866</v>
      </c>
      <c r="DI3404" t="s">
        <v>7719</v>
      </c>
      <c r="DJ3404" t="s">
        <v>8045</v>
      </c>
      <c r="DL3404" t="s">
        <v>8420</v>
      </c>
      <c r="DO3404" t="s">
        <v>8472</v>
      </c>
      <c r="DV3404" t="s">
        <v>12827</v>
      </c>
      <c r="DW3404" t="s">
        <v>8472</v>
      </c>
      <c r="DY3404" t="s">
        <v>28687</v>
      </c>
      <c r="DZ3404" t="s">
        <v>29571</v>
      </c>
      <c r="EA3404" t="s">
        <v>12827</v>
      </c>
    </row>
    <row r="3405" spans="1:133">
      <c r="A3405" t="s">
        <v>30</v>
      </c>
      <c r="B3405" t="s">
        <v>209</v>
      </c>
      <c r="C3405">
        <v>0</v>
      </c>
      <c r="D3405" t="s">
        <v>2166</v>
      </c>
      <c r="E3405">
        <v>1</v>
      </c>
      <c r="F3405">
        <v>1913</v>
      </c>
      <c r="G3405">
        <v>3209</v>
      </c>
      <c r="H3405" t="s">
        <v>4549</v>
      </c>
      <c r="I3405" t="s">
        <v>5102</v>
      </c>
      <c r="K3405" t="s">
        <v>5180</v>
      </c>
      <c r="L3405" t="s">
        <v>7239</v>
      </c>
      <c r="N3405" t="s">
        <v>7971</v>
      </c>
      <c r="O3405" t="s">
        <v>8045</v>
      </c>
      <c r="P3405" t="s">
        <v>8421</v>
      </c>
      <c r="Q3405" t="s">
        <v>8472</v>
      </c>
      <c r="R3405" t="s">
        <v>10061</v>
      </c>
      <c r="T3405" t="s">
        <v>12417</v>
      </c>
      <c r="U3405" t="s">
        <v>12801</v>
      </c>
      <c r="V3405" s="7">
        <v>45022</v>
      </c>
      <c r="W3405">
        <v>931</v>
      </c>
      <c r="X3405" t="s">
        <v>12809</v>
      </c>
      <c r="Y3405" t="s">
        <v>12827</v>
      </c>
      <c r="Z3405" t="s">
        <v>12827</v>
      </c>
      <c r="AA3405" t="s">
        <v>12828</v>
      </c>
      <c r="AB3405">
        <v>0</v>
      </c>
      <c r="AC3405" t="s">
        <v>12829</v>
      </c>
      <c r="AE3405" s="7">
        <v>45296</v>
      </c>
      <c r="AF3405">
        <v>8559.299999999999</v>
      </c>
      <c r="AG3405" t="s">
        <v>12827</v>
      </c>
      <c r="AH3405" t="s">
        <v>8045</v>
      </c>
      <c r="AI3405" t="s">
        <v>13374</v>
      </c>
      <c r="AJ3405">
        <v>2024</v>
      </c>
      <c r="AK3405">
        <v>8559.299999999999</v>
      </c>
      <c r="AL3405">
        <v>16706.6</v>
      </c>
      <c r="AM3405">
        <v>2023</v>
      </c>
      <c r="AN3405">
        <v>2022</v>
      </c>
      <c r="AO3405">
        <v>0</v>
      </c>
      <c r="AP3405" s="7">
        <v>45022</v>
      </c>
      <c r="BD3405">
        <v>0</v>
      </c>
      <c r="BK3405">
        <v>0</v>
      </c>
      <c r="BQ3405">
        <v>0</v>
      </c>
      <c r="BU3405" t="s">
        <v>12809</v>
      </c>
      <c r="BX3405" t="s">
        <v>15872</v>
      </c>
      <c r="CB3405" t="s">
        <v>15903</v>
      </c>
      <c r="CC3405">
        <v>63603</v>
      </c>
      <c r="CD3405" t="s">
        <v>17683</v>
      </c>
      <c r="CE3405" t="s">
        <v>5102</v>
      </c>
      <c r="CJ3405">
        <v>37129</v>
      </c>
      <c r="CK3405" t="s">
        <v>19928</v>
      </c>
      <c r="CL3405" t="s">
        <v>5102</v>
      </c>
      <c r="CM3405" t="s">
        <v>20394</v>
      </c>
      <c r="CO3405" t="s">
        <v>20395</v>
      </c>
      <c r="CP3405" t="s">
        <v>20396</v>
      </c>
      <c r="CQ3405">
        <v>48423</v>
      </c>
      <c r="CR3405" t="s">
        <v>22197</v>
      </c>
      <c r="CS3405" t="s">
        <v>23135</v>
      </c>
      <c r="CT3405" t="s">
        <v>23209</v>
      </c>
      <c r="CU3405" t="s">
        <v>25010</v>
      </c>
      <c r="CV3405" t="s">
        <v>5180</v>
      </c>
      <c r="CW3405" t="s">
        <v>7239</v>
      </c>
      <c r="DI3405" t="s">
        <v>7971</v>
      </c>
      <c r="DJ3405" t="s">
        <v>8045</v>
      </c>
      <c r="DL3405" t="s">
        <v>8421</v>
      </c>
      <c r="DO3405" t="s">
        <v>8472</v>
      </c>
      <c r="DV3405" t="s">
        <v>12827</v>
      </c>
      <c r="DW3405" t="s">
        <v>8472</v>
      </c>
      <c r="DY3405" t="s">
        <v>28688</v>
      </c>
      <c r="DZ3405" t="s">
        <v>29570</v>
      </c>
      <c r="EA3405" t="s">
        <v>12829</v>
      </c>
      <c r="EC3405" t="s">
        <v>28689</v>
      </c>
    </row>
    <row r="3406" spans="1:133">
      <c r="A3406" t="s">
        <v>30</v>
      </c>
      <c r="B3406" t="s">
        <v>209</v>
      </c>
      <c r="C3406">
        <v>0</v>
      </c>
      <c r="D3406" t="s">
        <v>2166</v>
      </c>
      <c r="E3406">
        <v>1</v>
      </c>
      <c r="F3406">
        <v>1913</v>
      </c>
      <c r="G3406">
        <v>3210</v>
      </c>
      <c r="H3406" t="s">
        <v>4549</v>
      </c>
      <c r="I3406" t="s">
        <v>5102</v>
      </c>
      <c r="K3406" t="s">
        <v>5180</v>
      </c>
      <c r="L3406" t="s">
        <v>7239</v>
      </c>
      <c r="N3406" t="s">
        <v>7971</v>
      </c>
      <c r="O3406" t="s">
        <v>8045</v>
      </c>
      <c r="P3406" t="s">
        <v>8421</v>
      </c>
      <c r="Q3406" t="s">
        <v>8472</v>
      </c>
      <c r="R3406" t="s">
        <v>10061</v>
      </c>
      <c r="T3406" t="s">
        <v>12417</v>
      </c>
      <c r="U3406" t="s">
        <v>12801</v>
      </c>
      <c r="V3406" s="7">
        <v>45022</v>
      </c>
      <c r="W3406">
        <v>931</v>
      </c>
      <c r="X3406" t="s">
        <v>12809</v>
      </c>
      <c r="Y3406" t="s">
        <v>12827</v>
      </c>
      <c r="Z3406" t="s">
        <v>12827</v>
      </c>
      <c r="AA3406" t="s">
        <v>12828</v>
      </c>
      <c r="AB3406">
        <v>0</v>
      </c>
      <c r="AC3406" t="s">
        <v>12829</v>
      </c>
      <c r="AE3406" s="7">
        <v>45296</v>
      </c>
      <c r="AF3406">
        <v>8559.299999999999</v>
      </c>
      <c r="AG3406" t="s">
        <v>12827</v>
      </c>
      <c r="AH3406" t="s">
        <v>8045</v>
      </c>
      <c r="AI3406" t="s">
        <v>13374</v>
      </c>
      <c r="AJ3406">
        <v>2024</v>
      </c>
      <c r="AK3406">
        <v>8559.299999999999</v>
      </c>
      <c r="AL3406">
        <v>16706.6</v>
      </c>
      <c r="AM3406">
        <v>2023</v>
      </c>
      <c r="AN3406">
        <v>2022</v>
      </c>
      <c r="AO3406">
        <v>0</v>
      </c>
      <c r="AP3406" s="7">
        <v>45022</v>
      </c>
      <c r="BD3406">
        <v>0</v>
      </c>
      <c r="BK3406">
        <v>0</v>
      </c>
      <c r="BQ3406">
        <v>0</v>
      </c>
      <c r="BU3406" t="s">
        <v>12809</v>
      </c>
      <c r="BX3406" t="s">
        <v>15872</v>
      </c>
      <c r="CB3406" t="s">
        <v>15903</v>
      </c>
      <c r="CC3406">
        <v>63603</v>
      </c>
      <c r="CD3406" t="s">
        <v>17683</v>
      </c>
      <c r="CE3406" t="s">
        <v>5102</v>
      </c>
      <c r="CJ3406">
        <v>37129</v>
      </c>
      <c r="CK3406" t="s">
        <v>19928</v>
      </c>
      <c r="CL3406" t="s">
        <v>5102</v>
      </c>
      <c r="CM3406" t="s">
        <v>20394</v>
      </c>
      <c r="CO3406" t="s">
        <v>20395</v>
      </c>
      <c r="CP3406" t="s">
        <v>20396</v>
      </c>
      <c r="CQ3406">
        <v>48423</v>
      </c>
      <c r="CR3406" t="s">
        <v>22197</v>
      </c>
      <c r="CS3406" t="s">
        <v>23135</v>
      </c>
      <c r="CT3406" t="s">
        <v>23209</v>
      </c>
      <c r="CU3406" t="s">
        <v>25010</v>
      </c>
      <c r="CV3406" t="s">
        <v>5180</v>
      </c>
      <c r="CW3406" t="s">
        <v>7239</v>
      </c>
      <c r="DI3406" t="s">
        <v>7971</v>
      </c>
      <c r="DJ3406" t="s">
        <v>8045</v>
      </c>
      <c r="DL3406" t="s">
        <v>8421</v>
      </c>
      <c r="DO3406" t="s">
        <v>8472</v>
      </c>
      <c r="DV3406" t="s">
        <v>12827</v>
      </c>
      <c r="DW3406" t="s">
        <v>8472</v>
      </c>
      <c r="DY3406" t="s">
        <v>28689</v>
      </c>
      <c r="DZ3406" t="s">
        <v>29571</v>
      </c>
      <c r="EA3406" t="s">
        <v>12827</v>
      </c>
    </row>
    <row r="3407" spans="1:133">
      <c r="A3407" t="s">
        <v>30</v>
      </c>
      <c r="B3407" t="s">
        <v>209</v>
      </c>
      <c r="C3407">
        <v>0</v>
      </c>
      <c r="D3407" t="s">
        <v>2167</v>
      </c>
      <c r="E3407">
        <v>1</v>
      </c>
      <c r="F3407">
        <v>1914</v>
      </c>
      <c r="G3407">
        <v>3211</v>
      </c>
      <c r="H3407" t="s">
        <v>4550</v>
      </c>
      <c r="I3407" t="s">
        <v>2167</v>
      </c>
      <c r="K3407" t="s">
        <v>6867</v>
      </c>
      <c r="N3407" t="s">
        <v>7972</v>
      </c>
      <c r="O3407" t="s">
        <v>8059</v>
      </c>
      <c r="P3407" t="s">
        <v>8422</v>
      </c>
      <c r="Q3407" t="s">
        <v>8472</v>
      </c>
      <c r="R3407" t="s">
        <v>10062</v>
      </c>
      <c r="S3407" t="s">
        <v>11149</v>
      </c>
      <c r="T3407" t="s">
        <v>12418</v>
      </c>
      <c r="U3407" t="s">
        <v>12801</v>
      </c>
      <c r="V3407" s="7">
        <v>45022</v>
      </c>
      <c r="W3407">
        <v>1106</v>
      </c>
      <c r="X3407" t="s">
        <v>12809</v>
      </c>
      <c r="Y3407" t="s">
        <v>12828</v>
      </c>
      <c r="Z3407" t="s">
        <v>12827</v>
      </c>
      <c r="AA3407" t="s">
        <v>12828</v>
      </c>
      <c r="AB3407">
        <v>0</v>
      </c>
      <c r="AC3407" t="s">
        <v>12829</v>
      </c>
      <c r="AE3407" s="7">
        <v>45022</v>
      </c>
      <c r="AF3407">
        <v>0</v>
      </c>
      <c r="AG3407" t="s">
        <v>12829</v>
      </c>
      <c r="AH3407" t="s">
        <v>8045</v>
      </c>
      <c r="AJ3407">
        <v>2024</v>
      </c>
      <c r="AK3407">
        <v>0</v>
      </c>
      <c r="AL3407">
        <v>650</v>
      </c>
      <c r="AM3407">
        <v>2023</v>
      </c>
      <c r="AN3407">
        <v>2022</v>
      </c>
      <c r="AO3407">
        <v>0</v>
      </c>
      <c r="AP3407" s="7">
        <v>45022</v>
      </c>
      <c r="AT3407" t="s">
        <v>15415</v>
      </c>
      <c r="BD3407">
        <v>0</v>
      </c>
      <c r="BK3407">
        <v>0</v>
      </c>
      <c r="BQ3407">
        <v>30</v>
      </c>
      <c r="BU3407" t="s">
        <v>12810</v>
      </c>
      <c r="BX3407" t="s">
        <v>15872</v>
      </c>
      <c r="CB3407" t="s">
        <v>15903</v>
      </c>
      <c r="CC3407">
        <v>64764</v>
      </c>
      <c r="CD3407" t="s">
        <v>17684</v>
      </c>
      <c r="CE3407" t="s">
        <v>2167</v>
      </c>
      <c r="CJ3407">
        <v>37950</v>
      </c>
      <c r="CK3407" t="s">
        <v>19929</v>
      </c>
      <c r="CL3407" t="s">
        <v>2167</v>
      </c>
      <c r="CM3407" t="s">
        <v>20394</v>
      </c>
      <c r="CO3407" t="s">
        <v>20395</v>
      </c>
      <c r="CP3407" t="s">
        <v>20396</v>
      </c>
      <c r="CQ3407">
        <v>49242</v>
      </c>
      <c r="CR3407" t="s">
        <v>22198</v>
      </c>
      <c r="CS3407" t="s">
        <v>23136</v>
      </c>
      <c r="CT3407" t="s">
        <v>23209</v>
      </c>
      <c r="CU3407" t="s">
        <v>25011</v>
      </c>
      <c r="CV3407" t="s">
        <v>6867</v>
      </c>
      <c r="DI3407" t="s">
        <v>7972</v>
      </c>
      <c r="DJ3407" t="s">
        <v>8059</v>
      </c>
      <c r="DL3407" t="s">
        <v>8422</v>
      </c>
      <c r="DO3407" t="s">
        <v>8472</v>
      </c>
      <c r="DV3407" t="s">
        <v>12827</v>
      </c>
      <c r="DW3407" t="s">
        <v>8472</v>
      </c>
      <c r="DY3407" t="s">
        <v>28690</v>
      </c>
      <c r="DZ3407" t="s">
        <v>29571</v>
      </c>
      <c r="EA3407" t="s">
        <v>12827</v>
      </c>
    </row>
    <row r="3408" spans="1:133">
      <c r="A3408" t="s">
        <v>30</v>
      </c>
      <c r="B3408" t="s">
        <v>209</v>
      </c>
      <c r="C3408">
        <v>0</v>
      </c>
      <c r="D3408" t="s">
        <v>2168</v>
      </c>
      <c r="E3408">
        <v>1</v>
      </c>
      <c r="F3408">
        <v>1915</v>
      </c>
      <c r="G3408">
        <v>3212</v>
      </c>
      <c r="H3408" t="s">
        <v>4551</v>
      </c>
      <c r="I3408" t="s">
        <v>2168</v>
      </c>
      <c r="K3408" t="s">
        <v>6868</v>
      </c>
      <c r="L3408" t="s">
        <v>7469</v>
      </c>
      <c r="N3408" t="s">
        <v>7522</v>
      </c>
      <c r="O3408" t="s">
        <v>8045</v>
      </c>
      <c r="P3408" t="s">
        <v>8144</v>
      </c>
      <c r="Q3408" t="s">
        <v>8472</v>
      </c>
      <c r="R3408" t="s">
        <v>10063</v>
      </c>
      <c r="T3408" t="s">
        <v>12419</v>
      </c>
      <c r="U3408" t="s">
        <v>12801</v>
      </c>
      <c r="V3408" s="7">
        <v>45022</v>
      </c>
      <c r="W3408">
        <v>1113</v>
      </c>
      <c r="X3408" t="s">
        <v>12820</v>
      </c>
      <c r="Y3408" t="s">
        <v>12828</v>
      </c>
      <c r="Z3408" t="s">
        <v>12827</v>
      </c>
      <c r="AA3408" t="s">
        <v>12828</v>
      </c>
      <c r="AB3408">
        <v>0</v>
      </c>
      <c r="AC3408" t="s">
        <v>12829</v>
      </c>
      <c r="AE3408" s="7">
        <v>46022</v>
      </c>
      <c r="AF3408">
        <v>1393.05</v>
      </c>
      <c r="AG3408" t="s">
        <v>12827</v>
      </c>
      <c r="AH3408" t="s">
        <v>8045</v>
      </c>
      <c r="AJ3408">
        <v>2025</v>
      </c>
      <c r="AK3408">
        <v>1393.05</v>
      </c>
      <c r="AL3408">
        <v>12585</v>
      </c>
      <c r="AM3408">
        <v>2024</v>
      </c>
      <c r="AN3408">
        <v>2023</v>
      </c>
      <c r="AO3408">
        <v>150185</v>
      </c>
      <c r="AP3408" s="7">
        <v>45022</v>
      </c>
      <c r="AT3408" t="s">
        <v>15416</v>
      </c>
      <c r="BD3408">
        <v>0</v>
      </c>
      <c r="BK3408">
        <v>0</v>
      </c>
      <c r="BQ3408">
        <v>30</v>
      </c>
      <c r="BU3408" t="s">
        <v>11801</v>
      </c>
      <c r="BX3408" t="s">
        <v>15872</v>
      </c>
      <c r="CB3408" t="s">
        <v>15903</v>
      </c>
      <c r="CC3408">
        <v>63503</v>
      </c>
      <c r="CD3408" t="s">
        <v>17685</v>
      </c>
      <c r="CE3408" t="s">
        <v>2168</v>
      </c>
      <c r="CJ3408">
        <v>36286</v>
      </c>
      <c r="CK3408" t="s">
        <v>19930</v>
      </c>
      <c r="CL3408" t="s">
        <v>2168</v>
      </c>
      <c r="CM3408" t="s">
        <v>20394</v>
      </c>
      <c r="CO3408" t="s">
        <v>20395</v>
      </c>
      <c r="CP3408" t="s">
        <v>20396</v>
      </c>
      <c r="CQ3408">
        <v>49118</v>
      </c>
      <c r="CR3408" t="s">
        <v>22199</v>
      </c>
      <c r="CS3408" t="s">
        <v>22674</v>
      </c>
      <c r="CT3408" t="s">
        <v>23209</v>
      </c>
      <c r="CU3408" t="s">
        <v>25012</v>
      </c>
      <c r="CV3408" t="s">
        <v>6868</v>
      </c>
      <c r="CW3408" t="s">
        <v>7469</v>
      </c>
      <c r="DI3408" t="s">
        <v>7522</v>
      </c>
      <c r="DJ3408" t="s">
        <v>8045</v>
      </c>
      <c r="DL3408" t="s">
        <v>8144</v>
      </c>
      <c r="DO3408" t="s">
        <v>8472</v>
      </c>
      <c r="DV3408" t="s">
        <v>12827</v>
      </c>
      <c r="DW3408" t="s">
        <v>8472</v>
      </c>
      <c r="DY3408" t="s">
        <v>28691</v>
      </c>
      <c r="DZ3408" t="s">
        <v>29570</v>
      </c>
      <c r="EA3408" t="s">
        <v>12829</v>
      </c>
      <c r="EC3408" t="s">
        <v>28692</v>
      </c>
    </row>
    <row r="3409" spans="1:133">
      <c r="A3409" t="s">
        <v>30</v>
      </c>
      <c r="B3409" t="s">
        <v>209</v>
      </c>
      <c r="C3409">
        <v>0</v>
      </c>
      <c r="D3409" t="s">
        <v>2168</v>
      </c>
      <c r="E3409">
        <v>1</v>
      </c>
      <c r="F3409">
        <v>1915</v>
      </c>
      <c r="G3409">
        <v>3213</v>
      </c>
      <c r="H3409" t="s">
        <v>4551</v>
      </c>
      <c r="I3409" t="s">
        <v>2168</v>
      </c>
      <c r="K3409" t="s">
        <v>6868</v>
      </c>
      <c r="L3409" t="s">
        <v>7469</v>
      </c>
      <c r="N3409" t="s">
        <v>7522</v>
      </c>
      <c r="O3409" t="s">
        <v>8045</v>
      </c>
      <c r="P3409" t="s">
        <v>8144</v>
      </c>
      <c r="Q3409" t="s">
        <v>8472</v>
      </c>
      <c r="R3409" t="s">
        <v>10063</v>
      </c>
      <c r="T3409" t="s">
        <v>12419</v>
      </c>
      <c r="U3409" t="s">
        <v>12801</v>
      </c>
      <c r="V3409" s="7">
        <v>45022</v>
      </c>
      <c r="W3409">
        <v>1113</v>
      </c>
      <c r="X3409" t="s">
        <v>12820</v>
      </c>
      <c r="Y3409" t="s">
        <v>12828</v>
      </c>
      <c r="Z3409" t="s">
        <v>12827</v>
      </c>
      <c r="AA3409" t="s">
        <v>12828</v>
      </c>
      <c r="AB3409">
        <v>0</v>
      </c>
      <c r="AC3409" t="s">
        <v>12829</v>
      </c>
      <c r="AE3409" s="7">
        <v>46022</v>
      </c>
      <c r="AF3409">
        <v>1393.05</v>
      </c>
      <c r="AG3409" t="s">
        <v>12827</v>
      </c>
      <c r="AH3409" t="s">
        <v>8045</v>
      </c>
      <c r="AJ3409">
        <v>2025</v>
      </c>
      <c r="AK3409">
        <v>1393.05</v>
      </c>
      <c r="AL3409">
        <v>12585</v>
      </c>
      <c r="AM3409">
        <v>2024</v>
      </c>
      <c r="AN3409">
        <v>2023</v>
      </c>
      <c r="AO3409">
        <v>150185</v>
      </c>
      <c r="AP3409" s="7">
        <v>45022</v>
      </c>
      <c r="AT3409" t="s">
        <v>15416</v>
      </c>
      <c r="BD3409">
        <v>0</v>
      </c>
      <c r="BK3409">
        <v>0</v>
      </c>
      <c r="BQ3409">
        <v>30</v>
      </c>
      <c r="BU3409" t="s">
        <v>11801</v>
      </c>
      <c r="BX3409" t="s">
        <v>15872</v>
      </c>
      <c r="CB3409" t="s">
        <v>15903</v>
      </c>
      <c r="CC3409">
        <v>63503</v>
      </c>
      <c r="CD3409" t="s">
        <v>17685</v>
      </c>
      <c r="CE3409" t="s">
        <v>2168</v>
      </c>
      <c r="CJ3409">
        <v>36286</v>
      </c>
      <c r="CK3409" t="s">
        <v>19930</v>
      </c>
      <c r="CL3409" t="s">
        <v>2168</v>
      </c>
      <c r="CM3409" t="s">
        <v>20394</v>
      </c>
      <c r="CO3409" t="s">
        <v>20395</v>
      </c>
      <c r="CP3409" t="s">
        <v>20396</v>
      </c>
      <c r="CQ3409">
        <v>49118</v>
      </c>
      <c r="CR3409" t="s">
        <v>22199</v>
      </c>
      <c r="CS3409" t="s">
        <v>22674</v>
      </c>
      <c r="CT3409" t="s">
        <v>23209</v>
      </c>
      <c r="CU3409" t="s">
        <v>25012</v>
      </c>
      <c r="CV3409" t="s">
        <v>6868</v>
      </c>
      <c r="CW3409" t="s">
        <v>7469</v>
      </c>
      <c r="DI3409" t="s">
        <v>7522</v>
      </c>
      <c r="DJ3409" t="s">
        <v>8045</v>
      </c>
      <c r="DL3409" t="s">
        <v>8144</v>
      </c>
      <c r="DO3409" t="s">
        <v>8472</v>
      </c>
      <c r="DV3409" t="s">
        <v>12827</v>
      </c>
      <c r="DW3409" t="s">
        <v>8472</v>
      </c>
      <c r="DY3409" t="s">
        <v>28692</v>
      </c>
      <c r="DZ3409" t="s">
        <v>29571</v>
      </c>
      <c r="EA3409" t="s">
        <v>12827</v>
      </c>
    </row>
    <row r="3410" spans="1:133">
      <c r="A3410" t="s">
        <v>30</v>
      </c>
      <c r="B3410" t="s">
        <v>209</v>
      </c>
      <c r="C3410">
        <v>0</v>
      </c>
      <c r="D3410" t="s">
        <v>2169</v>
      </c>
      <c r="E3410">
        <v>1</v>
      </c>
      <c r="F3410">
        <v>1916</v>
      </c>
      <c r="G3410">
        <v>3214</v>
      </c>
      <c r="H3410" t="s">
        <v>4552</v>
      </c>
      <c r="I3410" t="s">
        <v>2169</v>
      </c>
      <c r="K3410" t="s">
        <v>6869</v>
      </c>
      <c r="N3410" t="s">
        <v>7973</v>
      </c>
      <c r="O3410" t="s">
        <v>8068</v>
      </c>
      <c r="P3410" t="s">
        <v>8423</v>
      </c>
      <c r="Q3410" t="s">
        <v>8472</v>
      </c>
      <c r="R3410" t="s">
        <v>10064</v>
      </c>
      <c r="S3410" t="s">
        <v>11150</v>
      </c>
      <c r="T3410" t="s">
        <v>12420</v>
      </c>
      <c r="U3410" t="s">
        <v>12801</v>
      </c>
      <c r="V3410" s="7">
        <v>45023</v>
      </c>
      <c r="W3410">
        <v>1106</v>
      </c>
      <c r="X3410" t="s">
        <v>12811</v>
      </c>
      <c r="Y3410" t="s">
        <v>12827</v>
      </c>
      <c r="Z3410" t="s">
        <v>12827</v>
      </c>
      <c r="AA3410" t="s">
        <v>12828</v>
      </c>
      <c r="AB3410">
        <v>0</v>
      </c>
      <c r="AC3410" t="s">
        <v>12829</v>
      </c>
      <c r="AE3410" s="7">
        <v>45846</v>
      </c>
      <c r="AF3410">
        <v>8261</v>
      </c>
      <c r="AG3410" t="s">
        <v>12827</v>
      </c>
      <c r="AH3410" t="s">
        <v>8045</v>
      </c>
      <c r="AJ3410">
        <v>2025</v>
      </c>
      <c r="AK3410">
        <v>8261</v>
      </c>
      <c r="AL3410">
        <v>56175</v>
      </c>
      <c r="AM3410">
        <v>2024</v>
      </c>
      <c r="AN3410">
        <v>2023</v>
      </c>
      <c r="AO3410">
        <v>0</v>
      </c>
      <c r="AP3410" s="7">
        <v>45023</v>
      </c>
      <c r="AT3410" t="s">
        <v>15417</v>
      </c>
      <c r="BD3410">
        <v>0</v>
      </c>
      <c r="BK3410">
        <v>0</v>
      </c>
      <c r="BQ3410">
        <v>30</v>
      </c>
      <c r="BU3410" t="s">
        <v>12809</v>
      </c>
      <c r="BX3410" t="s">
        <v>15872</v>
      </c>
      <c r="CB3410" t="s">
        <v>15903</v>
      </c>
      <c r="CC3410">
        <v>64709</v>
      </c>
      <c r="CD3410" t="s">
        <v>17686</v>
      </c>
      <c r="CE3410" t="s">
        <v>2169</v>
      </c>
      <c r="CJ3410">
        <v>37979</v>
      </c>
      <c r="CK3410" t="s">
        <v>19931</v>
      </c>
      <c r="CL3410" t="s">
        <v>2169</v>
      </c>
      <c r="CM3410" t="s">
        <v>20394</v>
      </c>
      <c r="CO3410" t="s">
        <v>20395</v>
      </c>
      <c r="CP3410" t="s">
        <v>20396</v>
      </c>
      <c r="CQ3410">
        <v>48700</v>
      </c>
      <c r="CR3410" t="s">
        <v>22200</v>
      </c>
      <c r="CS3410" t="s">
        <v>23137</v>
      </c>
      <c r="CT3410" t="s">
        <v>23209</v>
      </c>
      <c r="CU3410" t="s">
        <v>25013</v>
      </c>
      <c r="CV3410" t="s">
        <v>6869</v>
      </c>
      <c r="DI3410" t="s">
        <v>7973</v>
      </c>
      <c r="DJ3410" t="s">
        <v>8068</v>
      </c>
      <c r="DL3410" t="s">
        <v>8423</v>
      </c>
      <c r="DO3410" t="s">
        <v>8472</v>
      </c>
      <c r="DV3410" t="s">
        <v>12827</v>
      </c>
      <c r="DW3410" t="s">
        <v>8472</v>
      </c>
      <c r="DY3410" t="s">
        <v>28693</v>
      </c>
      <c r="DZ3410" t="s">
        <v>29570</v>
      </c>
      <c r="EA3410" t="s">
        <v>12829</v>
      </c>
      <c r="EC3410" t="s">
        <v>28694</v>
      </c>
    </row>
    <row r="3411" spans="1:133">
      <c r="A3411" t="s">
        <v>30</v>
      </c>
      <c r="B3411" t="s">
        <v>209</v>
      </c>
      <c r="C3411">
        <v>0</v>
      </c>
      <c r="D3411" t="s">
        <v>2169</v>
      </c>
      <c r="E3411">
        <v>1</v>
      </c>
      <c r="F3411">
        <v>1916</v>
      </c>
      <c r="G3411">
        <v>3215</v>
      </c>
      <c r="H3411" t="s">
        <v>4552</v>
      </c>
      <c r="I3411" t="s">
        <v>2169</v>
      </c>
      <c r="K3411" t="s">
        <v>6869</v>
      </c>
      <c r="N3411" t="s">
        <v>7973</v>
      </c>
      <c r="O3411" t="s">
        <v>8068</v>
      </c>
      <c r="P3411" t="s">
        <v>8423</v>
      </c>
      <c r="Q3411" t="s">
        <v>8472</v>
      </c>
      <c r="R3411" t="s">
        <v>10064</v>
      </c>
      <c r="S3411" t="s">
        <v>11150</v>
      </c>
      <c r="T3411" t="s">
        <v>12420</v>
      </c>
      <c r="U3411" t="s">
        <v>12801</v>
      </c>
      <c r="V3411" s="7">
        <v>45023</v>
      </c>
      <c r="W3411">
        <v>1106</v>
      </c>
      <c r="X3411" t="s">
        <v>12811</v>
      </c>
      <c r="Y3411" t="s">
        <v>12827</v>
      </c>
      <c r="Z3411" t="s">
        <v>12827</v>
      </c>
      <c r="AA3411" t="s">
        <v>12828</v>
      </c>
      <c r="AB3411">
        <v>0</v>
      </c>
      <c r="AC3411" t="s">
        <v>12829</v>
      </c>
      <c r="AE3411" s="7">
        <v>45846</v>
      </c>
      <c r="AF3411">
        <v>8261</v>
      </c>
      <c r="AG3411" t="s">
        <v>12827</v>
      </c>
      <c r="AH3411" t="s">
        <v>8045</v>
      </c>
      <c r="AJ3411">
        <v>2025</v>
      </c>
      <c r="AK3411">
        <v>8261</v>
      </c>
      <c r="AL3411">
        <v>56175</v>
      </c>
      <c r="AM3411">
        <v>2024</v>
      </c>
      <c r="AN3411">
        <v>2023</v>
      </c>
      <c r="AO3411">
        <v>0</v>
      </c>
      <c r="AP3411" s="7">
        <v>45023</v>
      </c>
      <c r="AT3411" t="s">
        <v>15417</v>
      </c>
      <c r="BD3411">
        <v>0</v>
      </c>
      <c r="BK3411">
        <v>0</v>
      </c>
      <c r="BQ3411">
        <v>30</v>
      </c>
      <c r="BU3411" t="s">
        <v>12809</v>
      </c>
      <c r="BX3411" t="s">
        <v>15872</v>
      </c>
      <c r="CB3411" t="s">
        <v>15903</v>
      </c>
      <c r="CC3411">
        <v>64709</v>
      </c>
      <c r="CD3411" t="s">
        <v>17686</v>
      </c>
      <c r="CE3411" t="s">
        <v>2169</v>
      </c>
      <c r="CJ3411">
        <v>37979</v>
      </c>
      <c r="CK3411" t="s">
        <v>19931</v>
      </c>
      <c r="CL3411" t="s">
        <v>2169</v>
      </c>
      <c r="CM3411" t="s">
        <v>20394</v>
      </c>
      <c r="CO3411" t="s">
        <v>20395</v>
      </c>
      <c r="CP3411" t="s">
        <v>20396</v>
      </c>
      <c r="CQ3411">
        <v>48700</v>
      </c>
      <c r="CR3411" t="s">
        <v>22200</v>
      </c>
      <c r="CS3411" t="s">
        <v>23137</v>
      </c>
      <c r="CT3411" t="s">
        <v>23209</v>
      </c>
      <c r="CU3411" t="s">
        <v>25013</v>
      </c>
      <c r="CV3411" t="s">
        <v>6869</v>
      </c>
      <c r="DI3411" t="s">
        <v>7973</v>
      </c>
      <c r="DJ3411" t="s">
        <v>8068</v>
      </c>
      <c r="DL3411" t="s">
        <v>8423</v>
      </c>
      <c r="DO3411" t="s">
        <v>8472</v>
      </c>
      <c r="DV3411" t="s">
        <v>12827</v>
      </c>
      <c r="DW3411" t="s">
        <v>8472</v>
      </c>
      <c r="DY3411" t="s">
        <v>28694</v>
      </c>
      <c r="DZ3411" t="s">
        <v>29571</v>
      </c>
      <c r="EA3411" t="s">
        <v>12827</v>
      </c>
    </row>
    <row r="3412" spans="1:133">
      <c r="A3412" t="s">
        <v>30</v>
      </c>
      <c r="B3412" t="s">
        <v>209</v>
      </c>
      <c r="C3412">
        <v>0</v>
      </c>
      <c r="D3412" t="s">
        <v>2170</v>
      </c>
      <c r="E3412">
        <v>1</v>
      </c>
      <c r="F3412">
        <v>1917</v>
      </c>
      <c r="G3412">
        <v>3216</v>
      </c>
      <c r="H3412" t="s">
        <v>4553</v>
      </c>
      <c r="I3412" t="s">
        <v>2170</v>
      </c>
      <c r="K3412" t="s">
        <v>6870</v>
      </c>
      <c r="N3412" t="s">
        <v>7964</v>
      </c>
      <c r="O3412" t="s">
        <v>8050</v>
      </c>
      <c r="P3412" t="s">
        <v>8424</v>
      </c>
      <c r="Q3412" t="s">
        <v>8472</v>
      </c>
      <c r="R3412" t="s">
        <v>10065</v>
      </c>
      <c r="T3412" t="s">
        <v>12421</v>
      </c>
      <c r="U3412" t="s">
        <v>12801</v>
      </c>
      <c r="V3412" s="7">
        <v>45028</v>
      </c>
      <c r="W3412">
        <v>1013</v>
      </c>
      <c r="X3412" t="s">
        <v>12810</v>
      </c>
      <c r="Y3412" t="s">
        <v>12828</v>
      </c>
      <c r="Z3412" t="s">
        <v>12827</v>
      </c>
      <c r="AA3412" t="s">
        <v>12828</v>
      </c>
      <c r="AB3412">
        <v>0</v>
      </c>
      <c r="AC3412" t="s">
        <v>12829</v>
      </c>
      <c r="AE3412" s="7">
        <v>45028</v>
      </c>
      <c r="AF3412">
        <v>0</v>
      </c>
      <c r="AG3412" t="s">
        <v>12829</v>
      </c>
      <c r="AH3412" t="s">
        <v>8045</v>
      </c>
      <c r="AJ3412">
        <v>2024</v>
      </c>
      <c r="AK3412">
        <v>0</v>
      </c>
      <c r="AL3412">
        <v>1545</v>
      </c>
      <c r="AM3412">
        <v>2023</v>
      </c>
      <c r="AN3412">
        <v>2022</v>
      </c>
      <c r="AO3412">
        <v>0</v>
      </c>
      <c r="AP3412" s="7">
        <v>45028</v>
      </c>
      <c r="AT3412" t="s">
        <v>15418</v>
      </c>
      <c r="BD3412">
        <v>0</v>
      </c>
      <c r="BK3412">
        <v>0</v>
      </c>
      <c r="BQ3412">
        <v>0</v>
      </c>
      <c r="BU3412" t="s">
        <v>12810</v>
      </c>
      <c r="BX3412" t="s">
        <v>15872</v>
      </c>
      <c r="CB3412" t="s">
        <v>15903</v>
      </c>
      <c r="CC3412">
        <v>64528</v>
      </c>
      <c r="CD3412" t="s">
        <v>17687</v>
      </c>
      <c r="CE3412" t="s">
        <v>2170</v>
      </c>
      <c r="CJ3412">
        <v>37184</v>
      </c>
      <c r="CK3412" t="s">
        <v>19932</v>
      </c>
      <c r="CL3412" t="s">
        <v>2170</v>
      </c>
      <c r="CM3412" t="s">
        <v>20394</v>
      </c>
      <c r="CO3412" t="s">
        <v>20395</v>
      </c>
      <c r="CP3412" t="s">
        <v>20396</v>
      </c>
      <c r="CQ3412">
        <v>50134</v>
      </c>
      <c r="CR3412" t="s">
        <v>22201</v>
      </c>
      <c r="CS3412" t="s">
        <v>23128</v>
      </c>
      <c r="CT3412" t="s">
        <v>23209</v>
      </c>
      <c r="CU3412" t="s">
        <v>25014</v>
      </c>
      <c r="CV3412" t="s">
        <v>6870</v>
      </c>
      <c r="DI3412" t="s">
        <v>7964</v>
      </c>
      <c r="DJ3412" t="s">
        <v>8050</v>
      </c>
      <c r="DL3412" t="s">
        <v>8424</v>
      </c>
      <c r="DO3412" t="s">
        <v>8472</v>
      </c>
      <c r="DV3412" t="s">
        <v>12827</v>
      </c>
      <c r="DW3412" t="s">
        <v>8472</v>
      </c>
      <c r="DY3412" t="s">
        <v>28695</v>
      </c>
      <c r="DZ3412" t="s">
        <v>29571</v>
      </c>
      <c r="EA3412" t="s">
        <v>12827</v>
      </c>
    </row>
    <row r="3413" spans="1:133">
      <c r="A3413" t="s">
        <v>30</v>
      </c>
      <c r="B3413" t="s">
        <v>209</v>
      </c>
      <c r="C3413">
        <v>0</v>
      </c>
      <c r="D3413" t="s">
        <v>2171</v>
      </c>
      <c r="E3413">
        <v>1</v>
      </c>
      <c r="F3413">
        <v>1918</v>
      </c>
      <c r="G3413">
        <v>3217</v>
      </c>
      <c r="H3413" t="s">
        <v>4554</v>
      </c>
      <c r="I3413" t="s">
        <v>2171</v>
      </c>
      <c r="K3413" t="s">
        <v>6871</v>
      </c>
      <c r="N3413" t="s">
        <v>7523</v>
      </c>
      <c r="O3413" t="s">
        <v>8046</v>
      </c>
      <c r="P3413" t="s">
        <v>8331</v>
      </c>
      <c r="Q3413" t="s">
        <v>8472</v>
      </c>
      <c r="R3413" t="s">
        <v>10066</v>
      </c>
      <c r="S3413" t="s">
        <v>11151</v>
      </c>
      <c r="T3413" t="s">
        <v>12422</v>
      </c>
      <c r="U3413" t="s">
        <v>12801</v>
      </c>
      <c r="V3413" s="7">
        <v>45028</v>
      </c>
      <c r="W3413">
        <v>1111</v>
      </c>
      <c r="X3413" t="s">
        <v>12809</v>
      </c>
      <c r="Y3413" t="s">
        <v>12828</v>
      </c>
      <c r="Z3413" t="s">
        <v>12827</v>
      </c>
      <c r="AA3413" t="s">
        <v>12828</v>
      </c>
      <c r="AB3413">
        <v>0</v>
      </c>
      <c r="AC3413" t="s">
        <v>12829</v>
      </c>
      <c r="AE3413" s="7">
        <v>45291</v>
      </c>
      <c r="AF3413">
        <v>0</v>
      </c>
      <c r="AG3413" t="s">
        <v>12827</v>
      </c>
      <c r="AH3413" t="s">
        <v>8045</v>
      </c>
      <c r="AI3413" t="s">
        <v>13375</v>
      </c>
      <c r="AJ3413">
        <v>2024</v>
      </c>
      <c r="AK3413">
        <v>0</v>
      </c>
      <c r="AL3413">
        <v>44639</v>
      </c>
      <c r="AM3413">
        <v>2023</v>
      </c>
      <c r="AN3413">
        <v>2022</v>
      </c>
      <c r="AO3413">
        <v>0</v>
      </c>
      <c r="AP3413" s="7">
        <v>45028</v>
      </c>
      <c r="AT3413" t="s">
        <v>15419</v>
      </c>
      <c r="BD3413">
        <v>0</v>
      </c>
      <c r="BK3413">
        <v>0</v>
      </c>
      <c r="BQ3413">
        <v>0</v>
      </c>
      <c r="BU3413" t="s">
        <v>12809</v>
      </c>
      <c r="BX3413" t="s">
        <v>15876</v>
      </c>
      <c r="CB3413" t="s">
        <v>15903</v>
      </c>
      <c r="CC3413">
        <v>64867</v>
      </c>
      <c r="CD3413" t="s">
        <v>17688</v>
      </c>
      <c r="CE3413" t="s">
        <v>2171</v>
      </c>
      <c r="CJ3413">
        <v>37511</v>
      </c>
      <c r="CK3413" t="s">
        <v>19933</v>
      </c>
      <c r="CL3413" t="s">
        <v>2171</v>
      </c>
      <c r="CM3413" t="s">
        <v>20394</v>
      </c>
      <c r="CO3413" t="s">
        <v>20395</v>
      </c>
      <c r="CP3413" t="s">
        <v>20396</v>
      </c>
      <c r="CQ3413">
        <v>49897</v>
      </c>
      <c r="CR3413" t="s">
        <v>22202</v>
      </c>
      <c r="CS3413" t="s">
        <v>22675</v>
      </c>
      <c r="CT3413" t="s">
        <v>23209</v>
      </c>
      <c r="CU3413" t="s">
        <v>25015</v>
      </c>
      <c r="CV3413" t="s">
        <v>6871</v>
      </c>
      <c r="DI3413" t="s">
        <v>7523</v>
      </c>
      <c r="DJ3413" t="s">
        <v>8046</v>
      </c>
      <c r="DL3413" t="s">
        <v>8331</v>
      </c>
      <c r="DO3413" t="s">
        <v>8472</v>
      </c>
      <c r="DV3413" t="s">
        <v>12827</v>
      </c>
      <c r="DW3413" t="s">
        <v>8472</v>
      </c>
      <c r="DY3413" t="s">
        <v>28696</v>
      </c>
      <c r="DZ3413" t="s">
        <v>29570</v>
      </c>
      <c r="EA3413" t="s">
        <v>12829</v>
      </c>
      <c r="EC3413" t="s">
        <v>28697</v>
      </c>
    </row>
    <row r="3414" spans="1:133">
      <c r="A3414" t="s">
        <v>30</v>
      </c>
      <c r="B3414" t="s">
        <v>209</v>
      </c>
      <c r="C3414">
        <v>0</v>
      </c>
      <c r="D3414" t="s">
        <v>2171</v>
      </c>
      <c r="E3414">
        <v>1</v>
      </c>
      <c r="F3414">
        <v>1918</v>
      </c>
      <c r="G3414">
        <v>3218</v>
      </c>
      <c r="H3414" t="s">
        <v>4554</v>
      </c>
      <c r="I3414" t="s">
        <v>2171</v>
      </c>
      <c r="K3414" t="s">
        <v>6871</v>
      </c>
      <c r="N3414" t="s">
        <v>7523</v>
      </c>
      <c r="O3414" t="s">
        <v>8046</v>
      </c>
      <c r="P3414" t="s">
        <v>8331</v>
      </c>
      <c r="Q3414" t="s">
        <v>8472</v>
      </c>
      <c r="R3414" t="s">
        <v>10066</v>
      </c>
      <c r="S3414" t="s">
        <v>11151</v>
      </c>
      <c r="T3414" t="s">
        <v>12422</v>
      </c>
      <c r="U3414" t="s">
        <v>12801</v>
      </c>
      <c r="V3414" s="7">
        <v>45028</v>
      </c>
      <c r="W3414">
        <v>1111</v>
      </c>
      <c r="X3414" t="s">
        <v>12809</v>
      </c>
      <c r="Y3414" t="s">
        <v>12828</v>
      </c>
      <c r="Z3414" t="s">
        <v>12827</v>
      </c>
      <c r="AA3414" t="s">
        <v>12828</v>
      </c>
      <c r="AB3414">
        <v>0</v>
      </c>
      <c r="AC3414" t="s">
        <v>12829</v>
      </c>
      <c r="AE3414" s="7">
        <v>45291</v>
      </c>
      <c r="AF3414">
        <v>0</v>
      </c>
      <c r="AG3414" t="s">
        <v>12827</v>
      </c>
      <c r="AH3414" t="s">
        <v>8045</v>
      </c>
      <c r="AI3414" t="s">
        <v>13375</v>
      </c>
      <c r="AJ3414">
        <v>2024</v>
      </c>
      <c r="AK3414">
        <v>0</v>
      </c>
      <c r="AL3414">
        <v>44639</v>
      </c>
      <c r="AM3414">
        <v>2023</v>
      </c>
      <c r="AN3414">
        <v>2022</v>
      </c>
      <c r="AO3414">
        <v>0</v>
      </c>
      <c r="AP3414" s="7">
        <v>45028</v>
      </c>
      <c r="AT3414" t="s">
        <v>15419</v>
      </c>
      <c r="BD3414">
        <v>0</v>
      </c>
      <c r="BK3414">
        <v>0</v>
      </c>
      <c r="BQ3414">
        <v>0</v>
      </c>
      <c r="BU3414" t="s">
        <v>12809</v>
      </c>
      <c r="BX3414" t="s">
        <v>15876</v>
      </c>
      <c r="CB3414" t="s">
        <v>15903</v>
      </c>
      <c r="CC3414">
        <v>64867</v>
      </c>
      <c r="CD3414" t="s">
        <v>17688</v>
      </c>
      <c r="CE3414" t="s">
        <v>2171</v>
      </c>
      <c r="CJ3414">
        <v>37511</v>
      </c>
      <c r="CK3414" t="s">
        <v>19933</v>
      </c>
      <c r="CL3414" t="s">
        <v>2171</v>
      </c>
      <c r="CM3414" t="s">
        <v>20394</v>
      </c>
      <c r="CO3414" t="s">
        <v>20395</v>
      </c>
      <c r="CP3414" t="s">
        <v>20396</v>
      </c>
      <c r="CQ3414">
        <v>49897</v>
      </c>
      <c r="CR3414" t="s">
        <v>22202</v>
      </c>
      <c r="CS3414" t="s">
        <v>22675</v>
      </c>
      <c r="CT3414" t="s">
        <v>23209</v>
      </c>
      <c r="CU3414" t="s">
        <v>25015</v>
      </c>
      <c r="CV3414" t="s">
        <v>6871</v>
      </c>
      <c r="DI3414" t="s">
        <v>7523</v>
      </c>
      <c r="DJ3414" t="s">
        <v>8046</v>
      </c>
      <c r="DL3414" t="s">
        <v>8331</v>
      </c>
      <c r="DO3414" t="s">
        <v>8472</v>
      </c>
      <c r="DV3414" t="s">
        <v>12827</v>
      </c>
      <c r="DW3414" t="s">
        <v>8472</v>
      </c>
      <c r="DY3414" t="s">
        <v>28697</v>
      </c>
      <c r="DZ3414" t="s">
        <v>29571</v>
      </c>
      <c r="EA3414" t="s">
        <v>12827</v>
      </c>
    </row>
    <row r="3415" spans="1:133">
      <c r="A3415" t="s">
        <v>30</v>
      </c>
      <c r="B3415" t="s">
        <v>209</v>
      </c>
      <c r="C3415">
        <v>0</v>
      </c>
      <c r="D3415" t="s">
        <v>2172</v>
      </c>
      <c r="E3415">
        <v>1</v>
      </c>
      <c r="F3415">
        <v>1919</v>
      </c>
      <c r="G3415">
        <v>3219</v>
      </c>
      <c r="H3415" t="s">
        <v>4555</v>
      </c>
      <c r="I3415" t="s">
        <v>2172</v>
      </c>
      <c r="K3415" t="s">
        <v>6872</v>
      </c>
      <c r="N3415" t="s">
        <v>7513</v>
      </c>
      <c r="O3415" t="s">
        <v>8045</v>
      </c>
      <c r="P3415" t="s">
        <v>8321</v>
      </c>
      <c r="Q3415" t="s">
        <v>8472</v>
      </c>
      <c r="R3415" t="s">
        <v>10067</v>
      </c>
      <c r="T3415" t="s">
        <v>2172</v>
      </c>
      <c r="U3415" t="s">
        <v>12801</v>
      </c>
      <c r="V3415" s="7">
        <v>45030</v>
      </c>
      <c r="W3415">
        <v>1109</v>
      </c>
      <c r="X3415" t="s">
        <v>12809</v>
      </c>
      <c r="Y3415" t="s">
        <v>12828</v>
      </c>
      <c r="Z3415" t="s">
        <v>12827</v>
      </c>
      <c r="AA3415" t="s">
        <v>12828</v>
      </c>
      <c r="AB3415">
        <v>0</v>
      </c>
      <c r="AC3415" t="s">
        <v>12829</v>
      </c>
      <c r="AE3415" s="7">
        <v>45030</v>
      </c>
      <c r="AF3415">
        <v>0</v>
      </c>
      <c r="AG3415" t="s">
        <v>12829</v>
      </c>
      <c r="AH3415" t="s">
        <v>8045</v>
      </c>
      <c r="AJ3415">
        <v>2024</v>
      </c>
      <c r="AK3415">
        <v>0</v>
      </c>
      <c r="AL3415">
        <v>6899</v>
      </c>
      <c r="AM3415">
        <v>2023</v>
      </c>
      <c r="AN3415">
        <v>2022</v>
      </c>
      <c r="AO3415">
        <v>0</v>
      </c>
      <c r="AP3415" s="7">
        <v>45030</v>
      </c>
      <c r="AT3415" t="s">
        <v>15420</v>
      </c>
      <c r="BD3415">
        <v>0</v>
      </c>
      <c r="BK3415">
        <v>0</v>
      </c>
      <c r="BQ3415">
        <v>0</v>
      </c>
      <c r="BU3415" t="s">
        <v>12810</v>
      </c>
      <c r="BX3415" t="s">
        <v>15872</v>
      </c>
      <c r="CB3415" t="s">
        <v>15903</v>
      </c>
      <c r="CC3415">
        <v>63947</v>
      </c>
      <c r="CD3415" t="s">
        <v>17689</v>
      </c>
      <c r="CE3415" t="s">
        <v>2172</v>
      </c>
      <c r="CJ3415">
        <v>36074</v>
      </c>
      <c r="CK3415" t="s">
        <v>19934</v>
      </c>
      <c r="CL3415" t="s">
        <v>2172</v>
      </c>
      <c r="CM3415" t="s">
        <v>20394</v>
      </c>
      <c r="CO3415" t="s">
        <v>20395</v>
      </c>
      <c r="CP3415" t="s">
        <v>20396</v>
      </c>
      <c r="CQ3415">
        <v>49898</v>
      </c>
      <c r="CR3415" t="s">
        <v>22203</v>
      </c>
      <c r="CS3415" t="s">
        <v>22665</v>
      </c>
      <c r="CT3415" t="s">
        <v>23209</v>
      </c>
      <c r="CU3415" t="s">
        <v>25016</v>
      </c>
      <c r="CV3415" t="s">
        <v>6872</v>
      </c>
      <c r="DI3415" t="s">
        <v>7513</v>
      </c>
      <c r="DJ3415" t="s">
        <v>8045</v>
      </c>
      <c r="DL3415" t="s">
        <v>8321</v>
      </c>
      <c r="DO3415" t="s">
        <v>8472</v>
      </c>
      <c r="DV3415" t="s">
        <v>12827</v>
      </c>
      <c r="DW3415" t="s">
        <v>8472</v>
      </c>
      <c r="DY3415" t="s">
        <v>28698</v>
      </c>
      <c r="DZ3415" t="s">
        <v>29571</v>
      </c>
      <c r="EA3415" t="s">
        <v>12827</v>
      </c>
    </row>
    <row r="3416" spans="1:133">
      <c r="A3416" t="s">
        <v>30</v>
      </c>
      <c r="B3416" t="s">
        <v>209</v>
      </c>
      <c r="C3416">
        <v>0</v>
      </c>
      <c r="D3416" t="s">
        <v>2173</v>
      </c>
      <c r="E3416">
        <v>1</v>
      </c>
      <c r="F3416">
        <v>1920</v>
      </c>
      <c r="G3416">
        <v>3220</v>
      </c>
      <c r="H3416" t="s">
        <v>4556</v>
      </c>
      <c r="I3416" t="s">
        <v>2173</v>
      </c>
      <c r="K3416" t="s">
        <v>6834</v>
      </c>
      <c r="L3416" t="s">
        <v>7470</v>
      </c>
      <c r="N3416" t="s">
        <v>7522</v>
      </c>
      <c r="O3416" t="s">
        <v>8045</v>
      </c>
      <c r="P3416" t="s">
        <v>8144</v>
      </c>
      <c r="Q3416" t="s">
        <v>8472</v>
      </c>
      <c r="R3416" t="s">
        <v>10032</v>
      </c>
      <c r="T3416" t="s">
        <v>12423</v>
      </c>
      <c r="U3416" t="s">
        <v>12801</v>
      </c>
      <c r="V3416" s="7">
        <v>45041</v>
      </c>
      <c r="W3416">
        <v>1031</v>
      </c>
      <c r="X3416" t="s">
        <v>12820</v>
      </c>
      <c r="Y3416" t="s">
        <v>12828</v>
      </c>
      <c r="Z3416" t="s">
        <v>12827</v>
      </c>
      <c r="AA3416" t="s">
        <v>12828</v>
      </c>
      <c r="AB3416">
        <v>0</v>
      </c>
      <c r="AC3416" t="s">
        <v>12829</v>
      </c>
      <c r="AE3416" s="7">
        <v>46111</v>
      </c>
      <c r="AF3416">
        <v>55248</v>
      </c>
      <c r="AG3416" t="s">
        <v>12829</v>
      </c>
      <c r="AH3416" t="s">
        <v>8045</v>
      </c>
      <c r="AJ3416">
        <v>2026</v>
      </c>
      <c r="AK3416">
        <v>55248</v>
      </c>
      <c r="AL3416">
        <v>7330</v>
      </c>
      <c r="AM3416">
        <v>2025</v>
      </c>
      <c r="AN3416">
        <v>2024</v>
      </c>
      <c r="AO3416">
        <v>91</v>
      </c>
      <c r="AP3416" s="7">
        <v>45041</v>
      </c>
      <c r="AT3416" t="s">
        <v>15421</v>
      </c>
      <c r="BD3416">
        <v>0</v>
      </c>
      <c r="BK3416">
        <v>0</v>
      </c>
      <c r="BQ3416">
        <v>30</v>
      </c>
      <c r="BU3416" t="s">
        <v>12809</v>
      </c>
      <c r="BX3416" t="s">
        <v>15872</v>
      </c>
      <c r="CB3416" t="s">
        <v>15903</v>
      </c>
      <c r="CC3416">
        <v>63869</v>
      </c>
      <c r="CD3416" t="s">
        <v>17690</v>
      </c>
      <c r="CE3416" t="s">
        <v>2173</v>
      </c>
      <c r="CJ3416">
        <v>37334</v>
      </c>
      <c r="CK3416" t="s">
        <v>19935</v>
      </c>
      <c r="CL3416" t="s">
        <v>2173</v>
      </c>
      <c r="CM3416" t="s">
        <v>20394</v>
      </c>
      <c r="CO3416" t="s">
        <v>20395</v>
      </c>
      <c r="CP3416" t="s">
        <v>20396</v>
      </c>
      <c r="CQ3416">
        <v>48200</v>
      </c>
      <c r="CR3416" t="s">
        <v>22204</v>
      </c>
      <c r="CS3416" t="s">
        <v>22674</v>
      </c>
      <c r="CT3416" t="s">
        <v>23209</v>
      </c>
      <c r="CU3416" t="s">
        <v>25017</v>
      </c>
      <c r="CV3416" t="s">
        <v>6834</v>
      </c>
      <c r="CW3416" t="s">
        <v>7470</v>
      </c>
      <c r="DI3416" t="s">
        <v>7522</v>
      </c>
      <c r="DJ3416" t="s">
        <v>8045</v>
      </c>
      <c r="DL3416" t="s">
        <v>8144</v>
      </c>
      <c r="DO3416" t="s">
        <v>8472</v>
      </c>
      <c r="DV3416" t="s">
        <v>12827</v>
      </c>
      <c r="DW3416" t="s">
        <v>8472</v>
      </c>
      <c r="DY3416" t="s">
        <v>28699</v>
      </c>
      <c r="DZ3416" t="s">
        <v>29571</v>
      </c>
      <c r="EA3416" t="s">
        <v>12827</v>
      </c>
    </row>
    <row r="3417" spans="1:133">
      <c r="A3417" t="s">
        <v>30</v>
      </c>
      <c r="B3417" t="s">
        <v>209</v>
      </c>
      <c r="C3417">
        <v>0</v>
      </c>
      <c r="D3417" t="s">
        <v>2174</v>
      </c>
      <c r="E3417">
        <v>1</v>
      </c>
      <c r="F3417">
        <v>1921</v>
      </c>
      <c r="G3417">
        <v>3221</v>
      </c>
      <c r="H3417" t="s">
        <v>4557</v>
      </c>
      <c r="I3417" t="s">
        <v>2174</v>
      </c>
      <c r="K3417" t="s">
        <v>6873</v>
      </c>
      <c r="N3417" t="s">
        <v>7642</v>
      </c>
      <c r="O3417" t="s">
        <v>8046</v>
      </c>
      <c r="P3417" t="s">
        <v>8342</v>
      </c>
      <c r="Q3417" t="s">
        <v>8472</v>
      </c>
      <c r="R3417" t="s">
        <v>10068</v>
      </c>
      <c r="T3417" t="s">
        <v>12424</v>
      </c>
      <c r="U3417" t="s">
        <v>12801</v>
      </c>
      <c r="V3417" s="7">
        <v>45041</v>
      </c>
      <c r="W3417">
        <v>1329</v>
      </c>
      <c r="X3417" t="s">
        <v>12809</v>
      </c>
      <c r="Y3417" t="s">
        <v>12827</v>
      </c>
      <c r="Z3417" t="s">
        <v>12827</v>
      </c>
      <c r="AA3417" t="s">
        <v>12828</v>
      </c>
      <c r="AB3417">
        <v>0</v>
      </c>
      <c r="AC3417" t="s">
        <v>12829</v>
      </c>
      <c r="AE3417" s="7">
        <v>45729</v>
      </c>
      <c r="AF3417">
        <v>1083</v>
      </c>
      <c r="AG3417" t="s">
        <v>12827</v>
      </c>
      <c r="AH3417" t="s">
        <v>8045</v>
      </c>
      <c r="AJ3417">
        <v>2025</v>
      </c>
      <c r="AK3417">
        <v>1083</v>
      </c>
      <c r="AL3417">
        <v>18854</v>
      </c>
      <c r="AM3417">
        <v>2024</v>
      </c>
      <c r="AN3417">
        <v>2023</v>
      </c>
      <c r="AO3417">
        <v>21997</v>
      </c>
      <c r="AP3417" s="7">
        <v>45041</v>
      </c>
      <c r="AT3417" t="s">
        <v>15422</v>
      </c>
      <c r="BD3417">
        <v>0</v>
      </c>
      <c r="BK3417">
        <v>0</v>
      </c>
      <c r="BQ3417">
        <v>30</v>
      </c>
      <c r="BU3417" t="s">
        <v>12809</v>
      </c>
      <c r="BX3417" t="s">
        <v>15876</v>
      </c>
      <c r="CB3417" t="s">
        <v>15903</v>
      </c>
      <c r="CC3417">
        <v>63506</v>
      </c>
      <c r="CD3417" t="s">
        <v>17691</v>
      </c>
      <c r="CE3417" t="s">
        <v>2174</v>
      </c>
      <c r="CJ3417">
        <v>36288</v>
      </c>
      <c r="CK3417" t="s">
        <v>19936</v>
      </c>
      <c r="CL3417" t="s">
        <v>2174</v>
      </c>
      <c r="CM3417" t="s">
        <v>20394</v>
      </c>
      <c r="CO3417" t="s">
        <v>20395</v>
      </c>
      <c r="CP3417" t="s">
        <v>20396</v>
      </c>
      <c r="CQ3417">
        <v>50158</v>
      </c>
      <c r="CR3417" t="s">
        <v>22205</v>
      </c>
      <c r="CS3417" t="s">
        <v>22794</v>
      </c>
      <c r="CT3417" t="s">
        <v>23209</v>
      </c>
      <c r="CU3417" t="s">
        <v>25018</v>
      </c>
      <c r="CV3417" t="s">
        <v>6873</v>
      </c>
      <c r="DI3417" t="s">
        <v>7642</v>
      </c>
      <c r="DJ3417" t="s">
        <v>8046</v>
      </c>
      <c r="DL3417" t="s">
        <v>8342</v>
      </c>
      <c r="DO3417" t="s">
        <v>8472</v>
      </c>
      <c r="DV3417" t="s">
        <v>12827</v>
      </c>
      <c r="DW3417" t="s">
        <v>8472</v>
      </c>
      <c r="DY3417" t="s">
        <v>28700</v>
      </c>
      <c r="DZ3417" t="s">
        <v>29570</v>
      </c>
      <c r="EA3417" t="s">
        <v>12829</v>
      </c>
      <c r="EC3417" t="s">
        <v>28701</v>
      </c>
    </row>
    <row r="3418" spans="1:133">
      <c r="A3418" t="s">
        <v>30</v>
      </c>
      <c r="B3418" t="s">
        <v>209</v>
      </c>
      <c r="C3418">
        <v>0</v>
      </c>
      <c r="D3418" t="s">
        <v>2174</v>
      </c>
      <c r="E3418">
        <v>1</v>
      </c>
      <c r="F3418">
        <v>1921</v>
      </c>
      <c r="G3418">
        <v>3222</v>
      </c>
      <c r="H3418" t="s">
        <v>4557</v>
      </c>
      <c r="I3418" t="s">
        <v>2174</v>
      </c>
      <c r="K3418" t="s">
        <v>6873</v>
      </c>
      <c r="N3418" t="s">
        <v>7642</v>
      </c>
      <c r="O3418" t="s">
        <v>8046</v>
      </c>
      <c r="P3418" t="s">
        <v>8342</v>
      </c>
      <c r="Q3418" t="s">
        <v>8472</v>
      </c>
      <c r="R3418" t="s">
        <v>10068</v>
      </c>
      <c r="T3418" t="s">
        <v>12424</v>
      </c>
      <c r="U3418" t="s">
        <v>12801</v>
      </c>
      <c r="V3418" s="7">
        <v>45041</v>
      </c>
      <c r="W3418">
        <v>1329</v>
      </c>
      <c r="X3418" t="s">
        <v>12809</v>
      </c>
      <c r="Y3418" t="s">
        <v>12827</v>
      </c>
      <c r="Z3418" t="s">
        <v>12827</v>
      </c>
      <c r="AA3418" t="s">
        <v>12828</v>
      </c>
      <c r="AB3418">
        <v>0</v>
      </c>
      <c r="AC3418" t="s">
        <v>12829</v>
      </c>
      <c r="AE3418" s="7">
        <v>45729</v>
      </c>
      <c r="AF3418">
        <v>1083</v>
      </c>
      <c r="AG3418" t="s">
        <v>12827</v>
      </c>
      <c r="AH3418" t="s">
        <v>8045</v>
      </c>
      <c r="AJ3418">
        <v>2025</v>
      </c>
      <c r="AK3418">
        <v>1083</v>
      </c>
      <c r="AL3418">
        <v>18854</v>
      </c>
      <c r="AM3418">
        <v>2024</v>
      </c>
      <c r="AN3418">
        <v>2023</v>
      </c>
      <c r="AO3418">
        <v>21997</v>
      </c>
      <c r="AP3418" s="7">
        <v>45041</v>
      </c>
      <c r="AT3418" t="s">
        <v>15422</v>
      </c>
      <c r="BD3418">
        <v>0</v>
      </c>
      <c r="BK3418">
        <v>0</v>
      </c>
      <c r="BQ3418">
        <v>30</v>
      </c>
      <c r="BU3418" t="s">
        <v>12809</v>
      </c>
      <c r="BX3418" t="s">
        <v>15876</v>
      </c>
      <c r="CB3418" t="s">
        <v>15903</v>
      </c>
      <c r="CC3418">
        <v>63506</v>
      </c>
      <c r="CD3418" t="s">
        <v>17691</v>
      </c>
      <c r="CE3418" t="s">
        <v>2174</v>
      </c>
      <c r="CJ3418">
        <v>36288</v>
      </c>
      <c r="CK3418" t="s">
        <v>19936</v>
      </c>
      <c r="CL3418" t="s">
        <v>2174</v>
      </c>
      <c r="CM3418" t="s">
        <v>20394</v>
      </c>
      <c r="CO3418" t="s">
        <v>20395</v>
      </c>
      <c r="CP3418" t="s">
        <v>20396</v>
      </c>
      <c r="CQ3418">
        <v>50158</v>
      </c>
      <c r="CR3418" t="s">
        <v>22205</v>
      </c>
      <c r="CS3418" t="s">
        <v>22794</v>
      </c>
      <c r="CT3418" t="s">
        <v>23209</v>
      </c>
      <c r="CU3418" t="s">
        <v>25018</v>
      </c>
      <c r="CV3418" t="s">
        <v>6873</v>
      </c>
      <c r="DI3418" t="s">
        <v>7642</v>
      </c>
      <c r="DJ3418" t="s">
        <v>8046</v>
      </c>
      <c r="DL3418" t="s">
        <v>8342</v>
      </c>
      <c r="DO3418" t="s">
        <v>8472</v>
      </c>
      <c r="DV3418" t="s">
        <v>12827</v>
      </c>
      <c r="DW3418" t="s">
        <v>8472</v>
      </c>
      <c r="DY3418" t="s">
        <v>28701</v>
      </c>
      <c r="DZ3418" t="s">
        <v>29571</v>
      </c>
      <c r="EA3418" t="s">
        <v>12827</v>
      </c>
    </row>
    <row r="3419" spans="1:133">
      <c r="A3419" t="s">
        <v>30</v>
      </c>
      <c r="B3419" t="s">
        <v>209</v>
      </c>
      <c r="C3419">
        <v>0</v>
      </c>
      <c r="D3419" t="s">
        <v>2175</v>
      </c>
      <c r="E3419">
        <v>1</v>
      </c>
      <c r="F3419">
        <v>1922</v>
      </c>
      <c r="G3419">
        <v>3223</v>
      </c>
      <c r="H3419" t="s">
        <v>4558</v>
      </c>
      <c r="I3419" t="s">
        <v>5103</v>
      </c>
      <c r="K3419" t="s">
        <v>6874</v>
      </c>
      <c r="L3419" t="s">
        <v>7320</v>
      </c>
      <c r="N3419" t="s">
        <v>7547</v>
      </c>
      <c r="O3419" t="s">
        <v>8046</v>
      </c>
      <c r="P3419" t="s">
        <v>8152</v>
      </c>
      <c r="Q3419" t="s">
        <v>8472</v>
      </c>
      <c r="R3419" t="s">
        <v>10069</v>
      </c>
      <c r="T3419" t="s">
        <v>12107</v>
      </c>
      <c r="U3419" t="s">
        <v>12801</v>
      </c>
      <c r="V3419" s="7">
        <v>45041</v>
      </c>
      <c r="W3419">
        <v>1508</v>
      </c>
      <c r="X3419" t="s">
        <v>12810</v>
      </c>
      <c r="Y3419" t="s">
        <v>12828</v>
      </c>
      <c r="Z3419" t="s">
        <v>12827</v>
      </c>
      <c r="AA3419" t="s">
        <v>12828</v>
      </c>
      <c r="AB3419">
        <v>0</v>
      </c>
      <c r="AC3419" t="s">
        <v>12829</v>
      </c>
      <c r="AE3419" s="7">
        <v>45084</v>
      </c>
      <c r="AF3419">
        <v>0</v>
      </c>
      <c r="AG3419" t="s">
        <v>12829</v>
      </c>
      <c r="AH3419" t="s">
        <v>8045</v>
      </c>
      <c r="AJ3419">
        <v>2024</v>
      </c>
      <c r="AK3419">
        <v>0</v>
      </c>
      <c r="AL3419">
        <v>585</v>
      </c>
      <c r="AM3419">
        <v>2023</v>
      </c>
      <c r="AN3419">
        <v>2022</v>
      </c>
      <c r="AO3419">
        <v>0</v>
      </c>
      <c r="AP3419" s="7">
        <v>45041</v>
      </c>
      <c r="AT3419" t="s">
        <v>15423</v>
      </c>
      <c r="BD3419">
        <v>0</v>
      </c>
      <c r="BK3419">
        <v>0</v>
      </c>
      <c r="BQ3419">
        <v>0</v>
      </c>
      <c r="BU3419" t="s">
        <v>12810</v>
      </c>
      <c r="BX3419" t="s">
        <v>15876</v>
      </c>
      <c r="CB3419" t="s">
        <v>15903</v>
      </c>
      <c r="CC3419">
        <v>64868</v>
      </c>
      <c r="CD3419" t="s">
        <v>17692</v>
      </c>
      <c r="CE3419" t="s">
        <v>2175</v>
      </c>
      <c r="CJ3419">
        <v>36635</v>
      </c>
      <c r="CK3419" t="s">
        <v>19937</v>
      </c>
      <c r="CL3419" t="s">
        <v>2175</v>
      </c>
      <c r="CM3419" t="s">
        <v>20394</v>
      </c>
      <c r="CO3419" t="s">
        <v>20395</v>
      </c>
      <c r="CP3419" t="s">
        <v>20396</v>
      </c>
      <c r="CQ3419">
        <v>48849</v>
      </c>
      <c r="CR3419" t="s">
        <v>22206</v>
      </c>
      <c r="CS3419" t="s">
        <v>22698</v>
      </c>
      <c r="CT3419" t="s">
        <v>23209</v>
      </c>
      <c r="CU3419" t="s">
        <v>25019</v>
      </c>
      <c r="CV3419" t="s">
        <v>6874</v>
      </c>
      <c r="CW3419" t="s">
        <v>7320</v>
      </c>
      <c r="DI3419" t="s">
        <v>7547</v>
      </c>
      <c r="DJ3419" t="s">
        <v>8046</v>
      </c>
      <c r="DL3419" t="s">
        <v>8152</v>
      </c>
      <c r="DO3419" t="s">
        <v>8472</v>
      </c>
      <c r="DV3419" t="s">
        <v>12827</v>
      </c>
      <c r="DW3419" t="s">
        <v>8472</v>
      </c>
      <c r="DY3419" t="s">
        <v>28702</v>
      </c>
      <c r="DZ3419" t="s">
        <v>29571</v>
      </c>
      <c r="EA3419" t="s">
        <v>12827</v>
      </c>
    </row>
    <row r="3420" spans="1:133">
      <c r="A3420" t="s">
        <v>30</v>
      </c>
      <c r="B3420" t="s">
        <v>209</v>
      </c>
      <c r="C3420">
        <v>0</v>
      </c>
      <c r="D3420" t="s">
        <v>2176</v>
      </c>
      <c r="E3420">
        <v>1</v>
      </c>
      <c r="F3420">
        <v>1923</v>
      </c>
      <c r="G3420">
        <v>3224</v>
      </c>
      <c r="H3420" t="s">
        <v>4559</v>
      </c>
      <c r="I3420" t="s">
        <v>2176</v>
      </c>
      <c r="K3420" t="s">
        <v>6875</v>
      </c>
      <c r="N3420" t="s">
        <v>7513</v>
      </c>
      <c r="O3420" t="s">
        <v>8045</v>
      </c>
      <c r="P3420">
        <v>72210</v>
      </c>
      <c r="Q3420" t="s">
        <v>8472</v>
      </c>
      <c r="R3420" t="s">
        <v>10070</v>
      </c>
      <c r="T3420" t="s">
        <v>12425</v>
      </c>
      <c r="U3420" t="s">
        <v>12801</v>
      </c>
      <c r="V3420" s="7">
        <v>45042</v>
      </c>
      <c r="W3420">
        <v>1329</v>
      </c>
      <c r="X3420" t="s">
        <v>12810</v>
      </c>
      <c r="Y3420" t="s">
        <v>12828</v>
      </c>
      <c r="Z3420" t="s">
        <v>12827</v>
      </c>
      <c r="AA3420" t="s">
        <v>12828</v>
      </c>
      <c r="AB3420">
        <v>0</v>
      </c>
      <c r="AC3420" t="s">
        <v>12829</v>
      </c>
      <c r="AE3420" s="7">
        <v>45042</v>
      </c>
      <c r="AF3420">
        <v>0</v>
      </c>
      <c r="AG3420" t="s">
        <v>12829</v>
      </c>
      <c r="AH3420" t="s">
        <v>8045</v>
      </c>
      <c r="AJ3420">
        <v>2024</v>
      </c>
      <c r="AK3420">
        <v>0</v>
      </c>
      <c r="AL3420">
        <v>222.5</v>
      </c>
      <c r="AM3420">
        <v>2023</v>
      </c>
      <c r="AN3420">
        <v>2022</v>
      </c>
      <c r="AO3420">
        <v>0</v>
      </c>
      <c r="AP3420" s="7">
        <v>45042</v>
      </c>
      <c r="AT3420" t="s">
        <v>15424</v>
      </c>
      <c r="BD3420">
        <v>0</v>
      </c>
      <c r="BK3420">
        <v>0</v>
      </c>
      <c r="BQ3420">
        <v>0</v>
      </c>
      <c r="BU3420" t="s">
        <v>12810</v>
      </c>
      <c r="BX3420" t="s">
        <v>15872</v>
      </c>
      <c r="CB3420" t="s">
        <v>15903</v>
      </c>
      <c r="CC3420">
        <v>63387</v>
      </c>
      <c r="CD3420" t="s">
        <v>17693</v>
      </c>
      <c r="CE3420" t="s">
        <v>2176</v>
      </c>
      <c r="CJ3420">
        <v>36993</v>
      </c>
      <c r="CK3420" t="s">
        <v>19938</v>
      </c>
      <c r="CL3420" t="s">
        <v>2176</v>
      </c>
      <c r="CM3420" t="s">
        <v>20394</v>
      </c>
      <c r="CO3420" t="s">
        <v>20395</v>
      </c>
      <c r="CP3420" t="s">
        <v>20396</v>
      </c>
      <c r="CQ3420">
        <v>49003</v>
      </c>
      <c r="CR3420" t="s">
        <v>22207</v>
      </c>
      <c r="CS3420" t="s">
        <v>22665</v>
      </c>
      <c r="CT3420" t="s">
        <v>23209</v>
      </c>
      <c r="CU3420" t="s">
        <v>25020</v>
      </c>
      <c r="CV3420" t="s">
        <v>6875</v>
      </c>
      <c r="DI3420" t="s">
        <v>7513</v>
      </c>
      <c r="DJ3420" t="s">
        <v>8045</v>
      </c>
      <c r="DL3420">
        <v>72210</v>
      </c>
      <c r="DO3420" t="s">
        <v>8472</v>
      </c>
      <c r="DV3420" t="s">
        <v>12827</v>
      </c>
      <c r="DW3420" t="s">
        <v>8472</v>
      </c>
      <c r="DY3420" t="s">
        <v>28703</v>
      </c>
      <c r="DZ3420" t="s">
        <v>29571</v>
      </c>
      <c r="EA3420" t="s">
        <v>12827</v>
      </c>
    </row>
    <row r="3421" spans="1:133">
      <c r="A3421" t="s">
        <v>30</v>
      </c>
      <c r="B3421" t="s">
        <v>209</v>
      </c>
      <c r="C3421">
        <v>0</v>
      </c>
      <c r="D3421" t="s">
        <v>2177</v>
      </c>
      <c r="E3421">
        <v>1</v>
      </c>
      <c r="F3421">
        <v>1924</v>
      </c>
      <c r="G3421">
        <v>3225</v>
      </c>
      <c r="H3421" t="s">
        <v>4560</v>
      </c>
      <c r="I3421" t="s">
        <v>5104</v>
      </c>
      <c r="K3421" t="s">
        <v>6876</v>
      </c>
      <c r="N3421" t="s">
        <v>7820</v>
      </c>
      <c r="O3421" t="s">
        <v>8045</v>
      </c>
      <c r="P3421" t="s">
        <v>8425</v>
      </c>
      <c r="Q3421" t="s">
        <v>8472</v>
      </c>
      <c r="R3421" t="s">
        <v>10071</v>
      </c>
      <c r="T3421" t="s">
        <v>12426</v>
      </c>
      <c r="U3421" t="s">
        <v>12801</v>
      </c>
      <c r="V3421" s="7">
        <v>45049</v>
      </c>
      <c r="W3421">
        <v>1417</v>
      </c>
      <c r="X3421" t="s">
        <v>12810</v>
      </c>
      <c r="Y3421" t="s">
        <v>12828</v>
      </c>
      <c r="Z3421" t="s">
        <v>12827</v>
      </c>
      <c r="AA3421" t="s">
        <v>12828</v>
      </c>
      <c r="AB3421">
        <v>0</v>
      </c>
      <c r="AC3421" t="s">
        <v>12829</v>
      </c>
      <c r="AE3421" s="7">
        <v>45072</v>
      </c>
      <c r="AF3421">
        <v>0</v>
      </c>
      <c r="AG3421" t="s">
        <v>12829</v>
      </c>
      <c r="AH3421" t="s">
        <v>8045</v>
      </c>
      <c r="AJ3421">
        <v>2024</v>
      </c>
      <c r="AK3421">
        <v>0</v>
      </c>
      <c r="AL3421">
        <v>458.4</v>
      </c>
      <c r="AM3421">
        <v>2023</v>
      </c>
      <c r="AN3421">
        <v>2022</v>
      </c>
      <c r="AO3421">
        <v>0</v>
      </c>
      <c r="AP3421" s="7">
        <v>45049</v>
      </c>
      <c r="AT3421" t="s">
        <v>15425</v>
      </c>
      <c r="BD3421">
        <v>0</v>
      </c>
      <c r="BK3421">
        <v>0</v>
      </c>
      <c r="BQ3421">
        <v>0</v>
      </c>
      <c r="BU3421" t="s">
        <v>12809</v>
      </c>
      <c r="BX3421" t="s">
        <v>15872</v>
      </c>
      <c r="CB3421" t="s">
        <v>15903</v>
      </c>
      <c r="CC3421">
        <v>63576</v>
      </c>
      <c r="CD3421" t="s">
        <v>17694</v>
      </c>
      <c r="CE3421" t="s">
        <v>5104</v>
      </c>
      <c r="CJ3421">
        <v>37025</v>
      </c>
      <c r="CK3421" t="s">
        <v>19939</v>
      </c>
      <c r="CL3421" t="s">
        <v>5104</v>
      </c>
      <c r="CM3421" t="s">
        <v>20394</v>
      </c>
      <c r="CO3421" t="s">
        <v>20395</v>
      </c>
      <c r="CP3421" t="s">
        <v>20396</v>
      </c>
      <c r="CQ3421">
        <v>49119</v>
      </c>
      <c r="CR3421" t="s">
        <v>22208</v>
      </c>
      <c r="CS3421" t="s">
        <v>22983</v>
      </c>
      <c r="CT3421" t="s">
        <v>23209</v>
      </c>
      <c r="CU3421" t="s">
        <v>25021</v>
      </c>
      <c r="CV3421" t="s">
        <v>6876</v>
      </c>
      <c r="DI3421" t="s">
        <v>7820</v>
      </c>
      <c r="DJ3421" t="s">
        <v>8045</v>
      </c>
      <c r="DL3421" t="s">
        <v>8425</v>
      </c>
      <c r="DO3421" t="s">
        <v>8472</v>
      </c>
      <c r="DV3421" t="s">
        <v>12827</v>
      </c>
      <c r="DW3421" t="s">
        <v>8472</v>
      </c>
      <c r="DY3421" t="s">
        <v>28704</v>
      </c>
      <c r="DZ3421" t="s">
        <v>29571</v>
      </c>
      <c r="EA3421" t="s">
        <v>12827</v>
      </c>
    </row>
    <row r="3422" spans="1:133">
      <c r="A3422" t="s">
        <v>30</v>
      </c>
      <c r="B3422" t="s">
        <v>209</v>
      </c>
      <c r="C3422">
        <v>0</v>
      </c>
      <c r="D3422" t="s">
        <v>2178</v>
      </c>
      <c r="E3422">
        <v>1</v>
      </c>
      <c r="F3422">
        <v>1925</v>
      </c>
      <c r="G3422">
        <v>3226</v>
      </c>
      <c r="H3422" t="s">
        <v>4561</v>
      </c>
      <c r="I3422" t="s">
        <v>2178</v>
      </c>
      <c r="K3422" t="s">
        <v>6877</v>
      </c>
      <c r="N3422" t="s">
        <v>7691</v>
      </c>
      <c r="O3422" t="s">
        <v>8067</v>
      </c>
      <c r="P3422" t="s">
        <v>8426</v>
      </c>
      <c r="Q3422" t="s">
        <v>8472</v>
      </c>
      <c r="R3422" t="s">
        <v>10072</v>
      </c>
      <c r="T3422" t="s">
        <v>12427</v>
      </c>
      <c r="U3422" t="s">
        <v>12801</v>
      </c>
      <c r="V3422" s="7">
        <v>45050</v>
      </c>
      <c r="W3422">
        <v>1244</v>
      </c>
      <c r="X3422" t="s">
        <v>12809</v>
      </c>
      <c r="Y3422" t="s">
        <v>12828</v>
      </c>
      <c r="Z3422" t="s">
        <v>12827</v>
      </c>
      <c r="AA3422" t="s">
        <v>12828</v>
      </c>
      <c r="AB3422">
        <v>0</v>
      </c>
      <c r="AC3422" t="s">
        <v>12829</v>
      </c>
      <c r="AE3422" s="7">
        <v>45140</v>
      </c>
      <c r="AF3422">
        <v>0</v>
      </c>
      <c r="AG3422" t="s">
        <v>12829</v>
      </c>
      <c r="AH3422" t="s">
        <v>8045</v>
      </c>
      <c r="AJ3422">
        <v>2024</v>
      </c>
      <c r="AK3422">
        <v>0</v>
      </c>
      <c r="AL3422">
        <v>5160</v>
      </c>
      <c r="AM3422">
        <v>2023</v>
      </c>
      <c r="AN3422">
        <v>2022</v>
      </c>
      <c r="AO3422">
        <v>0</v>
      </c>
      <c r="AP3422" s="7">
        <v>45050</v>
      </c>
      <c r="AT3422" t="s">
        <v>15426</v>
      </c>
      <c r="BD3422">
        <v>0</v>
      </c>
      <c r="BK3422">
        <v>0</v>
      </c>
      <c r="BQ3422">
        <v>0</v>
      </c>
      <c r="BU3422" t="s">
        <v>12809</v>
      </c>
      <c r="BX3422" t="s">
        <v>15872</v>
      </c>
      <c r="CB3422" t="s">
        <v>15903</v>
      </c>
      <c r="CC3422">
        <v>63706</v>
      </c>
      <c r="CD3422" t="s">
        <v>17695</v>
      </c>
      <c r="CE3422" t="s">
        <v>2178</v>
      </c>
      <c r="CJ3422">
        <v>37114</v>
      </c>
      <c r="CK3422" t="s">
        <v>19940</v>
      </c>
      <c r="CL3422" t="s">
        <v>2178</v>
      </c>
      <c r="CM3422" t="s">
        <v>20394</v>
      </c>
      <c r="CO3422" t="s">
        <v>20395</v>
      </c>
      <c r="CP3422" t="s">
        <v>20396</v>
      </c>
      <c r="CQ3422">
        <v>50015</v>
      </c>
      <c r="CR3422" t="s">
        <v>22209</v>
      </c>
      <c r="CS3422" t="s">
        <v>22845</v>
      </c>
      <c r="CT3422" t="s">
        <v>23209</v>
      </c>
      <c r="CU3422" t="s">
        <v>25022</v>
      </c>
      <c r="CV3422" t="s">
        <v>6877</v>
      </c>
      <c r="DI3422" t="s">
        <v>7691</v>
      </c>
      <c r="DJ3422" t="s">
        <v>8067</v>
      </c>
      <c r="DL3422" t="s">
        <v>8426</v>
      </c>
      <c r="DO3422" t="s">
        <v>8472</v>
      </c>
      <c r="DV3422" t="s">
        <v>12827</v>
      </c>
      <c r="DW3422" t="s">
        <v>8472</v>
      </c>
      <c r="DY3422" t="s">
        <v>28705</v>
      </c>
      <c r="DZ3422" t="s">
        <v>29571</v>
      </c>
      <c r="EA3422" t="s">
        <v>12827</v>
      </c>
    </row>
    <row r="3423" spans="1:133">
      <c r="A3423" t="s">
        <v>30</v>
      </c>
      <c r="B3423" t="s">
        <v>209</v>
      </c>
      <c r="C3423">
        <v>0</v>
      </c>
      <c r="D3423" t="s">
        <v>2179</v>
      </c>
      <c r="E3423">
        <v>1</v>
      </c>
      <c r="F3423">
        <v>1926</v>
      </c>
      <c r="G3423">
        <v>3227</v>
      </c>
      <c r="H3423" t="s">
        <v>4562</v>
      </c>
      <c r="I3423" t="s">
        <v>2179</v>
      </c>
      <c r="K3423" t="s">
        <v>6878</v>
      </c>
      <c r="N3423" t="s">
        <v>7633</v>
      </c>
      <c r="O3423" t="s">
        <v>8059</v>
      </c>
      <c r="P3423" t="s">
        <v>8427</v>
      </c>
      <c r="Q3423" t="s">
        <v>8472</v>
      </c>
      <c r="R3423" t="s">
        <v>10073</v>
      </c>
      <c r="T3423" t="s">
        <v>12428</v>
      </c>
      <c r="U3423" t="s">
        <v>12801</v>
      </c>
      <c r="V3423" s="7">
        <v>45056</v>
      </c>
      <c r="W3423">
        <v>1003</v>
      </c>
      <c r="X3423" t="s">
        <v>12809</v>
      </c>
      <c r="Y3423" t="s">
        <v>12828</v>
      </c>
      <c r="Z3423" t="s">
        <v>12827</v>
      </c>
      <c r="AA3423" t="s">
        <v>12828</v>
      </c>
      <c r="AB3423">
        <v>0</v>
      </c>
      <c r="AC3423" t="s">
        <v>12829</v>
      </c>
      <c r="AE3423" s="7">
        <v>45058</v>
      </c>
      <c r="AF3423">
        <v>0</v>
      </c>
      <c r="AG3423" t="s">
        <v>12829</v>
      </c>
      <c r="AH3423" t="s">
        <v>8045</v>
      </c>
      <c r="AJ3423">
        <v>2024</v>
      </c>
      <c r="AK3423">
        <v>0</v>
      </c>
      <c r="AL3423">
        <v>1800</v>
      </c>
      <c r="AM3423">
        <v>2023</v>
      </c>
      <c r="AN3423">
        <v>2022</v>
      </c>
      <c r="AO3423">
        <v>0</v>
      </c>
      <c r="AP3423" s="7">
        <v>45056</v>
      </c>
      <c r="AT3423" t="s">
        <v>15427</v>
      </c>
      <c r="BD3423">
        <v>0</v>
      </c>
      <c r="BK3423">
        <v>0</v>
      </c>
      <c r="BQ3423">
        <v>30</v>
      </c>
      <c r="BU3423" t="s">
        <v>12810</v>
      </c>
      <c r="BX3423" t="s">
        <v>15872</v>
      </c>
      <c r="CB3423" t="s">
        <v>15903</v>
      </c>
      <c r="CC3423">
        <v>64670</v>
      </c>
      <c r="CD3423" t="s">
        <v>17696</v>
      </c>
      <c r="CE3423" t="s">
        <v>2179</v>
      </c>
      <c r="CJ3423">
        <v>36423</v>
      </c>
      <c r="CK3423" t="s">
        <v>19941</v>
      </c>
      <c r="CL3423" t="s">
        <v>2179</v>
      </c>
      <c r="CM3423" t="s">
        <v>20394</v>
      </c>
      <c r="CO3423" t="s">
        <v>20395</v>
      </c>
      <c r="CP3423" t="s">
        <v>20396</v>
      </c>
      <c r="CQ3423">
        <v>49756</v>
      </c>
      <c r="CR3423" t="s">
        <v>22210</v>
      </c>
      <c r="CS3423" t="s">
        <v>22785</v>
      </c>
      <c r="CT3423" t="s">
        <v>23209</v>
      </c>
      <c r="CU3423" t="s">
        <v>25023</v>
      </c>
      <c r="CV3423" t="s">
        <v>6878</v>
      </c>
      <c r="DI3423" t="s">
        <v>7633</v>
      </c>
      <c r="DJ3423" t="s">
        <v>8059</v>
      </c>
      <c r="DL3423" t="s">
        <v>8427</v>
      </c>
      <c r="DO3423" t="s">
        <v>8472</v>
      </c>
      <c r="DV3423" t="s">
        <v>12827</v>
      </c>
      <c r="DW3423" t="s">
        <v>8472</v>
      </c>
      <c r="DY3423" t="s">
        <v>28706</v>
      </c>
      <c r="DZ3423" t="s">
        <v>29571</v>
      </c>
      <c r="EA3423" t="s">
        <v>12827</v>
      </c>
    </row>
    <row r="3424" spans="1:133">
      <c r="A3424" t="s">
        <v>30</v>
      </c>
      <c r="B3424" t="s">
        <v>209</v>
      </c>
      <c r="C3424">
        <v>0</v>
      </c>
      <c r="D3424" t="s">
        <v>2180</v>
      </c>
      <c r="E3424">
        <v>2</v>
      </c>
      <c r="F3424">
        <v>1927</v>
      </c>
      <c r="G3424">
        <v>3228</v>
      </c>
      <c r="H3424" t="s">
        <v>4563</v>
      </c>
      <c r="I3424" t="s">
        <v>2180</v>
      </c>
      <c r="K3424" t="s">
        <v>6879</v>
      </c>
      <c r="N3424" t="s">
        <v>7520</v>
      </c>
      <c r="O3424" t="s">
        <v>8046</v>
      </c>
      <c r="P3424" t="s">
        <v>8196</v>
      </c>
      <c r="Q3424" t="s">
        <v>8472</v>
      </c>
      <c r="R3424" t="s">
        <v>10074</v>
      </c>
      <c r="U3424" t="s">
        <v>12801</v>
      </c>
      <c r="V3424" s="7">
        <v>45057</v>
      </c>
      <c r="W3424">
        <v>1037</v>
      </c>
      <c r="X3424" t="s">
        <v>12809</v>
      </c>
      <c r="Y3424" t="s">
        <v>12828</v>
      </c>
      <c r="Z3424" t="s">
        <v>12827</v>
      </c>
      <c r="AA3424" t="s">
        <v>12828</v>
      </c>
      <c r="AB3424">
        <v>0</v>
      </c>
      <c r="AC3424" t="s">
        <v>12829</v>
      </c>
      <c r="AE3424" s="7">
        <v>45334</v>
      </c>
      <c r="AF3424">
        <v>2625</v>
      </c>
      <c r="AG3424" t="s">
        <v>12829</v>
      </c>
      <c r="AH3424" t="s">
        <v>8045</v>
      </c>
      <c r="AJ3424">
        <v>2024</v>
      </c>
      <c r="AK3424">
        <v>2625</v>
      </c>
      <c r="AL3424">
        <v>7943</v>
      </c>
      <c r="AM3424">
        <v>2023</v>
      </c>
      <c r="AN3424">
        <v>2022</v>
      </c>
      <c r="AO3424">
        <v>0</v>
      </c>
      <c r="AP3424" s="7">
        <v>45057</v>
      </c>
      <c r="AT3424" t="s">
        <v>15428</v>
      </c>
      <c r="BD3424">
        <v>0</v>
      </c>
      <c r="BK3424">
        <v>0</v>
      </c>
      <c r="BQ3424">
        <v>0</v>
      </c>
      <c r="BU3424" t="s">
        <v>12809</v>
      </c>
      <c r="BX3424" t="s">
        <v>15876</v>
      </c>
      <c r="CB3424" t="s">
        <v>15903</v>
      </c>
      <c r="CC3424">
        <v>63507</v>
      </c>
      <c r="CD3424" t="s">
        <v>17697</v>
      </c>
      <c r="CE3424" t="s">
        <v>2180</v>
      </c>
      <c r="CJ3424">
        <v>37026</v>
      </c>
      <c r="CK3424" t="s">
        <v>19942</v>
      </c>
      <c r="CL3424" t="s">
        <v>2180</v>
      </c>
      <c r="CM3424" t="s">
        <v>20394</v>
      </c>
      <c r="CO3424" t="s">
        <v>20395</v>
      </c>
      <c r="CP3424" t="s">
        <v>20396</v>
      </c>
      <c r="CQ3424">
        <v>49185</v>
      </c>
      <c r="CR3424" t="s">
        <v>22211</v>
      </c>
      <c r="CS3424" t="s">
        <v>22672</v>
      </c>
      <c r="CT3424" t="s">
        <v>23209</v>
      </c>
      <c r="CU3424" t="s">
        <v>25024</v>
      </c>
      <c r="CV3424" t="s">
        <v>6879</v>
      </c>
      <c r="DI3424" t="s">
        <v>7520</v>
      </c>
      <c r="DJ3424" t="s">
        <v>8046</v>
      </c>
      <c r="DL3424" t="s">
        <v>8196</v>
      </c>
      <c r="DO3424" t="s">
        <v>8472</v>
      </c>
      <c r="DV3424" t="s">
        <v>12827</v>
      </c>
      <c r="DW3424" t="s">
        <v>8472</v>
      </c>
      <c r="DY3424" t="s">
        <v>28707</v>
      </c>
      <c r="DZ3424" t="s">
        <v>29570</v>
      </c>
      <c r="EA3424" t="s">
        <v>12829</v>
      </c>
      <c r="EC3424" t="s">
        <v>28708</v>
      </c>
    </row>
    <row r="3425" spans="1:133">
      <c r="A3425" t="s">
        <v>30</v>
      </c>
      <c r="B3425" t="s">
        <v>209</v>
      </c>
      <c r="C3425">
        <v>0</v>
      </c>
      <c r="D3425" t="s">
        <v>2180</v>
      </c>
      <c r="E3425">
        <v>2</v>
      </c>
      <c r="F3425">
        <v>1927</v>
      </c>
      <c r="G3425">
        <v>3229</v>
      </c>
      <c r="H3425" t="s">
        <v>4563</v>
      </c>
      <c r="I3425" t="s">
        <v>2180</v>
      </c>
      <c r="K3425" t="s">
        <v>6879</v>
      </c>
      <c r="N3425" t="s">
        <v>7520</v>
      </c>
      <c r="O3425" t="s">
        <v>8046</v>
      </c>
      <c r="P3425" t="s">
        <v>8196</v>
      </c>
      <c r="Q3425" t="s">
        <v>8472</v>
      </c>
      <c r="R3425" t="s">
        <v>10074</v>
      </c>
      <c r="U3425" t="s">
        <v>12801</v>
      </c>
      <c r="V3425" s="7">
        <v>45057</v>
      </c>
      <c r="W3425">
        <v>1037</v>
      </c>
      <c r="X3425" t="s">
        <v>12809</v>
      </c>
      <c r="Y3425" t="s">
        <v>12828</v>
      </c>
      <c r="Z3425" t="s">
        <v>12827</v>
      </c>
      <c r="AA3425" t="s">
        <v>12828</v>
      </c>
      <c r="AB3425">
        <v>0</v>
      </c>
      <c r="AC3425" t="s">
        <v>12829</v>
      </c>
      <c r="AE3425" s="7">
        <v>45334</v>
      </c>
      <c r="AF3425">
        <v>2625</v>
      </c>
      <c r="AG3425" t="s">
        <v>12829</v>
      </c>
      <c r="AH3425" t="s">
        <v>8045</v>
      </c>
      <c r="AJ3425">
        <v>2024</v>
      </c>
      <c r="AK3425">
        <v>2625</v>
      </c>
      <c r="AL3425">
        <v>7943</v>
      </c>
      <c r="AM3425">
        <v>2023</v>
      </c>
      <c r="AN3425">
        <v>2022</v>
      </c>
      <c r="AO3425">
        <v>0</v>
      </c>
      <c r="AP3425" s="7">
        <v>45057</v>
      </c>
      <c r="AT3425" t="s">
        <v>15428</v>
      </c>
      <c r="BD3425">
        <v>0</v>
      </c>
      <c r="BK3425">
        <v>0</v>
      </c>
      <c r="BQ3425">
        <v>0</v>
      </c>
      <c r="BU3425" t="s">
        <v>12809</v>
      </c>
      <c r="BX3425" t="s">
        <v>15876</v>
      </c>
      <c r="CB3425" t="s">
        <v>15903</v>
      </c>
      <c r="CC3425">
        <v>63507</v>
      </c>
      <c r="CD3425" t="s">
        <v>17697</v>
      </c>
      <c r="CE3425" t="s">
        <v>2180</v>
      </c>
      <c r="CJ3425">
        <v>37026</v>
      </c>
      <c r="CK3425" t="s">
        <v>19942</v>
      </c>
      <c r="CL3425" t="s">
        <v>2180</v>
      </c>
      <c r="CM3425" t="s">
        <v>20394</v>
      </c>
      <c r="CO3425" t="s">
        <v>20395</v>
      </c>
      <c r="CP3425" t="s">
        <v>20396</v>
      </c>
      <c r="CQ3425">
        <v>49185</v>
      </c>
      <c r="CR3425" t="s">
        <v>22211</v>
      </c>
      <c r="CS3425" t="s">
        <v>22672</v>
      </c>
      <c r="CT3425" t="s">
        <v>23209</v>
      </c>
      <c r="CU3425" t="s">
        <v>25024</v>
      </c>
      <c r="CV3425" t="s">
        <v>6879</v>
      </c>
      <c r="DI3425" t="s">
        <v>7520</v>
      </c>
      <c r="DJ3425" t="s">
        <v>8046</v>
      </c>
      <c r="DL3425" t="s">
        <v>8196</v>
      </c>
      <c r="DO3425" t="s">
        <v>8472</v>
      </c>
      <c r="DV3425" t="s">
        <v>12827</v>
      </c>
      <c r="DW3425" t="s">
        <v>8472</v>
      </c>
      <c r="DY3425" t="s">
        <v>28708</v>
      </c>
      <c r="DZ3425" t="s">
        <v>29571</v>
      </c>
      <c r="EA3425" t="s">
        <v>12827</v>
      </c>
    </row>
    <row r="3426" spans="1:133">
      <c r="A3426" t="s">
        <v>30</v>
      </c>
      <c r="B3426" t="s">
        <v>209</v>
      </c>
      <c r="C3426">
        <v>0</v>
      </c>
      <c r="D3426" t="s">
        <v>2181</v>
      </c>
      <c r="E3426">
        <v>1</v>
      </c>
      <c r="F3426">
        <v>1928</v>
      </c>
      <c r="G3426">
        <v>3230</v>
      </c>
      <c r="H3426" t="s">
        <v>4564</v>
      </c>
      <c r="I3426" t="s">
        <v>2181</v>
      </c>
      <c r="K3426" t="s">
        <v>6880</v>
      </c>
      <c r="N3426" t="s">
        <v>7685</v>
      </c>
      <c r="O3426" t="s">
        <v>8045</v>
      </c>
      <c r="P3426" t="s">
        <v>8165</v>
      </c>
      <c r="Q3426" t="s">
        <v>8472</v>
      </c>
      <c r="R3426" t="s">
        <v>10075</v>
      </c>
      <c r="U3426" t="s">
        <v>12801</v>
      </c>
      <c r="X3426" t="s">
        <v>12809</v>
      </c>
      <c r="Y3426" t="s">
        <v>12827</v>
      </c>
      <c r="Z3426" t="s">
        <v>12827</v>
      </c>
      <c r="AA3426" t="s">
        <v>12828</v>
      </c>
      <c r="AB3426">
        <v>0</v>
      </c>
      <c r="AE3426" s="7">
        <v>45092</v>
      </c>
      <c r="AF3426">
        <v>13000</v>
      </c>
      <c r="AH3426" t="s">
        <v>8045</v>
      </c>
      <c r="AJ3426">
        <v>2023</v>
      </c>
      <c r="AK3426">
        <v>13000</v>
      </c>
      <c r="AL3426">
        <v>0</v>
      </c>
      <c r="AO3426">
        <v>0</v>
      </c>
      <c r="AP3426" s="7">
        <v>40499</v>
      </c>
      <c r="AQ3426" t="s">
        <v>14801</v>
      </c>
      <c r="AV3426" t="s">
        <v>15843</v>
      </c>
      <c r="AX3426" s="7">
        <v>0</v>
      </c>
      <c r="BD3426">
        <v>0</v>
      </c>
      <c r="BK3426">
        <v>0</v>
      </c>
      <c r="BQ3426">
        <v>0</v>
      </c>
      <c r="BU3426" t="s">
        <v>12812</v>
      </c>
      <c r="BX3426" t="s">
        <v>15872</v>
      </c>
      <c r="CB3426" t="s">
        <v>15903</v>
      </c>
      <c r="CC3426">
        <v>64573</v>
      </c>
      <c r="CD3426" t="s">
        <v>17698</v>
      </c>
      <c r="CE3426" t="s">
        <v>2181</v>
      </c>
      <c r="CJ3426">
        <v>37115</v>
      </c>
      <c r="CK3426" t="s">
        <v>19943</v>
      </c>
      <c r="CL3426" t="s">
        <v>2181</v>
      </c>
      <c r="CM3426" t="s">
        <v>20394</v>
      </c>
      <c r="CO3426" t="s">
        <v>20395</v>
      </c>
      <c r="CP3426" t="s">
        <v>20396</v>
      </c>
      <c r="CQ3426">
        <v>48391</v>
      </c>
      <c r="CR3426" t="s">
        <v>22212</v>
      </c>
      <c r="CS3426" t="s">
        <v>22839</v>
      </c>
      <c r="CT3426" t="s">
        <v>23209</v>
      </c>
      <c r="CU3426" t="s">
        <v>25025</v>
      </c>
      <c r="CV3426" t="s">
        <v>6880</v>
      </c>
      <c r="DI3426" t="s">
        <v>7685</v>
      </c>
      <c r="DJ3426" t="s">
        <v>8045</v>
      </c>
      <c r="DL3426" t="s">
        <v>8165</v>
      </c>
      <c r="DO3426" t="s">
        <v>8472</v>
      </c>
      <c r="DV3426" t="s">
        <v>12827</v>
      </c>
      <c r="DW3426" t="s">
        <v>8472</v>
      </c>
      <c r="DY3426" t="s">
        <v>28709</v>
      </c>
      <c r="DZ3426" t="s">
        <v>29570</v>
      </c>
      <c r="EA3426" t="s">
        <v>12829</v>
      </c>
      <c r="EC3426" t="s">
        <v>28710</v>
      </c>
    </row>
    <row r="3427" spans="1:133">
      <c r="A3427" t="s">
        <v>30</v>
      </c>
      <c r="B3427" t="s">
        <v>209</v>
      </c>
      <c r="C3427">
        <v>0</v>
      </c>
      <c r="D3427" t="s">
        <v>2181</v>
      </c>
      <c r="E3427">
        <v>1</v>
      </c>
      <c r="F3427">
        <v>1928</v>
      </c>
      <c r="G3427">
        <v>3231</v>
      </c>
      <c r="H3427" t="s">
        <v>4564</v>
      </c>
      <c r="I3427" t="s">
        <v>2181</v>
      </c>
      <c r="K3427" t="s">
        <v>6880</v>
      </c>
      <c r="N3427" t="s">
        <v>7685</v>
      </c>
      <c r="O3427" t="s">
        <v>8045</v>
      </c>
      <c r="P3427" t="s">
        <v>8165</v>
      </c>
      <c r="Q3427" t="s">
        <v>8472</v>
      </c>
      <c r="R3427" t="s">
        <v>10075</v>
      </c>
      <c r="U3427" t="s">
        <v>12801</v>
      </c>
      <c r="X3427" t="s">
        <v>12809</v>
      </c>
      <c r="Y3427" t="s">
        <v>12827</v>
      </c>
      <c r="Z3427" t="s">
        <v>12827</v>
      </c>
      <c r="AA3427" t="s">
        <v>12828</v>
      </c>
      <c r="AB3427">
        <v>0</v>
      </c>
      <c r="AE3427" s="7">
        <v>45092</v>
      </c>
      <c r="AF3427">
        <v>13000</v>
      </c>
      <c r="AH3427" t="s">
        <v>8045</v>
      </c>
      <c r="AJ3427">
        <v>2023</v>
      </c>
      <c r="AK3427">
        <v>13000</v>
      </c>
      <c r="AL3427">
        <v>0</v>
      </c>
      <c r="AO3427">
        <v>0</v>
      </c>
      <c r="AP3427" s="7">
        <v>40499</v>
      </c>
      <c r="AQ3427" t="s">
        <v>14801</v>
      </c>
      <c r="AV3427" t="s">
        <v>15843</v>
      </c>
      <c r="AX3427" s="7">
        <v>0</v>
      </c>
      <c r="BD3427">
        <v>0</v>
      </c>
      <c r="BK3427">
        <v>0</v>
      </c>
      <c r="BQ3427">
        <v>0</v>
      </c>
      <c r="BU3427" t="s">
        <v>12812</v>
      </c>
      <c r="BX3427" t="s">
        <v>15872</v>
      </c>
      <c r="CB3427" t="s">
        <v>15903</v>
      </c>
      <c r="CC3427">
        <v>64573</v>
      </c>
      <c r="CD3427" t="s">
        <v>17698</v>
      </c>
      <c r="CE3427" t="s">
        <v>2181</v>
      </c>
      <c r="CJ3427">
        <v>37115</v>
      </c>
      <c r="CK3427" t="s">
        <v>19943</v>
      </c>
      <c r="CL3427" t="s">
        <v>2181</v>
      </c>
      <c r="CM3427" t="s">
        <v>20394</v>
      </c>
      <c r="CO3427" t="s">
        <v>20395</v>
      </c>
      <c r="CP3427" t="s">
        <v>20396</v>
      </c>
      <c r="CQ3427">
        <v>48391</v>
      </c>
      <c r="CR3427" t="s">
        <v>22212</v>
      </c>
      <c r="CS3427" t="s">
        <v>22839</v>
      </c>
      <c r="CT3427" t="s">
        <v>23209</v>
      </c>
      <c r="CU3427" t="s">
        <v>25025</v>
      </c>
      <c r="CV3427" t="s">
        <v>6880</v>
      </c>
      <c r="DI3427" t="s">
        <v>7685</v>
      </c>
      <c r="DJ3427" t="s">
        <v>8045</v>
      </c>
      <c r="DL3427" t="s">
        <v>8165</v>
      </c>
      <c r="DO3427" t="s">
        <v>8472</v>
      </c>
      <c r="DV3427" t="s">
        <v>12827</v>
      </c>
      <c r="DW3427" t="s">
        <v>8472</v>
      </c>
      <c r="DY3427" t="s">
        <v>28710</v>
      </c>
      <c r="DZ3427" t="s">
        <v>29571</v>
      </c>
      <c r="EA3427" t="s">
        <v>12827</v>
      </c>
    </row>
    <row r="3428" spans="1:133">
      <c r="A3428" t="s">
        <v>36</v>
      </c>
      <c r="B3428" t="s">
        <v>210</v>
      </c>
      <c r="C3428">
        <v>0</v>
      </c>
      <c r="D3428" t="s">
        <v>2182</v>
      </c>
      <c r="E3428">
        <v>1</v>
      </c>
      <c r="F3428">
        <v>1929</v>
      </c>
      <c r="H3428" t="s">
        <v>4565</v>
      </c>
      <c r="I3428" t="s">
        <v>2182</v>
      </c>
      <c r="U3428" t="s">
        <v>12801</v>
      </c>
      <c r="V3428" s="7">
        <v>43983</v>
      </c>
      <c r="W3428">
        <v>950</v>
      </c>
      <c r="X3428" t="s">
        <v>12820</v>
      </c>
      <c r="Y3428" t="s">
        <v>12827</v>
      </c>
      <c r="Z3428" t="s">
        <v>12827</v>
      </c>
      <c r="AA3428" t="s">
        <v>12830</v>
      </c>
      <c r="AB3428">
        <v>0</v>
      </c>
      <c r="AC3428" t="s">
        <v>12829</v>
      </c>
      <c r="AE3428" s="7">
        <v>46029</v>
      </c>
      <c r="AF3428">
        <v>0</v>
      </c>
      <c r="AG3428" t="s">
        <v>12827</v>
      </c>
      <c r="AH3428" t="s">
        <v>8045</v>
      </c>
      <c r="AJ3428">
        <v>2026</v>
      </c>
      <c r="AK3428">
        <v>0</v>
      </c>
      <c r="AL3428">
        <v>83966.31</v>
      </c>
      <c r="AM3428">
        <v>2025</v>
      </c>
      <c r="AN3428">
        <v>2024</v>
      </c>
      <c r="AO3428">
        <v>0</v>
      </c>
      <c r="AP3428" s="7">
        <v>43983</v>
      </c>
      <c r="AX3428" s="7">
        <v>0</v>
      </c>
      <c r="BD3428">
        <v>0</v>
      </c>
      <c r="BK3428">
        <v>0</v>
      </c>
      <c r="BQ3428">
        <v>0</v>
      </c>
      <c r="BU3428" t="s">
        <v>12813</v>
      </c>
      <c r="BX3428" t="s">
        <v>15879</v>
      </c>
    </row>
    <row r="3429" spans="1:133">
      <c r="A3429" t="s">
        <v>30</v>
      </c>
      <c r="B3429" t="s">
        <v>209</v>
      </c>
      <c r="C3429">
        <v>0</v>
      </c>
      <c r="D3429" t="s">
        <v>2183</v>
      </c>
      <c r="E3429">
        <v>1</v>
      </c>
      <c r="F3429">
        <v>1930</v>
      </c>
      <c r="G3429">
        <v>3232</v>
      </c>
      <c r="H3429" t="s">
        <v>4566</v>
      </c>
      <c r="I3429" t="s">
        <v>2183</v>
      </c>
      <c r="K3429" t="s">
        <v>6881</v>
      </c>
      <c r="N3429" t="s">
        <v>7554</v>
      </c>
      <c r="O3429" t="s">
        <v>8047</v>
      </c>
      <c r="P3429" t="s">
        <v>8428</v>
      </c>
      <c r="Q3429" t="s">
        <v>8472</v>
      </c>
      <c r="R3429" t="s">
        <v>10076</v>
      </c>
      <c r="S3429" t="s">
        <v>11152</v>
      </c>
      <c r="T3429" t="s">
        <v>12429</v>
      </c>
      <c r="U3429" t="s">
        <v>12801</v>
      </c>
      <c r="V3429" s="7">
        <v>45078</v>
      </c>
      <c r="W3429">
        <v>1450</v>
      </c>
      <c r="X3429" t="s">
        <v>12809</v>
      </c>
      <c r="Y3429" t="s">
        <v>12828</v>
      </c>
      <c r="Z3429" t="s">
        <v>12827</v>
      </c>
      <c r="AA3429" t="s">
        <v>12828</v>
      </c>
      <c r="AB3429">
        <v>0</v>
      </c>
      <c r="AC3429" t="s">
        <v>12829</v>
      </c>
      <c r="AE3429" s="7">
        <v>45133</v>
      </c>
      <c r="AF3429">
        <v>0</v>
      </c>
      <c r="AG3429" t="s">
        <v>12829</v>
      </c>
      <c r="AH3429" t="s">
        <v>8045</v>
      </c>
      <c r="AJ3429">
        <v>2024</v>
      </c>
      <c r="AK3429">
        <v>0</v>
      </c>
      <c r="AL3429">
        <v>1990</v>
      </c>
      <c r="AM3429">
        <v>2023</v>
      </c>
      <c r="AN3429">
        <v>2022</v>
      </c>
      <c r="AO3429">
        <v>0</v>
      </c>
      <c r="AP3429" s="7">
        <v>45078</v>
      </c>
      <c r="AT3429" t="s">
        <v>15429</v>
      </c>
      <c r="BD3429">
        <v>0</v>
      </c>
      <c r="BK3429">
        <v>0</v>
      </c>
      <c r="BQ3429">
        <v>30</v>
      </c>
      <c r="BU3429" t="s">
        <v>12810</v>
      </c>
      <c r="BX3429" t="s">
        <v>15872</v>
      </c>
      <c r="CB3429" t="s">
        <v>15903</v>
      </c>
      <c r="CC3429">
        <v>64196</v>
      </c>
      <c r="CD3429" t="s">
        <v>17699</v>
      </c>
      <c r="CE3429" t="s">
        <v>2183</v>
      </c>
      <c r="CJ3429">
        <v>37857</v>
      </c>
      <c r="CK3429" t="s">
        <v>19944</v>
      </c>
      <c r="CL3429" t="s">
        <v>2183</v>
      </c>
      <c r="CM3429" t="s">
        <v>20394</v>
      </c>
      <c r="CO3429" t="s">
        <v>20395</v>
      </c>
      <c r="CP3429" t="s">
        <v>20396</v>
      </c>
      <c r="CQ3429">
        <v>48486</v>
      </c>
      <c r="CR3429" t="s">
        <v>22213</v>
      </c>
      <c r="CS3429" t="s">
        <v>22706</v>
      </c>
      <c r="CT3429" t="s">
        <v>23209</v>
      </c>
      <c r="CU3429" t="s">
        <v>25026</v>
      </c>
      <c r="CV3429" t="s">
        <v>6881</v>
      </c>
      <c r="DI3429" t="s">
        <v>7554</v>
      </c>
      <c r="DJ3429" t="s">
        <v>8047</v>
      </c>
      <c r="DL3429" t="s">
        <v>8428</v>
      </c>
      <c r="DO3429" t="s">
        <v>8472</v>
      </c>
      <c r="DV3429" t="s">
        <v>12827</v>
      </c>
      <c r="DW3429" t="s">
        <v>8472</v>
      </c>
      <c r="DY3429" t="s">
        <v>28711</v>
      </c>
      <c r="DZ3429" t="s">
        <v>29571</v>
      </c>
      <c r="EA3429" t="s">
        <v>12827</v>
      </c>
    </row>
    <row r="3430" spans="1:133">
      <c r="A3430" t="s">
        <v>30</v>
      </c>
      <c r="B3430" t="s">
        <v>209</v>
      </c>
      <c r="C3430">
        <v>0</v>
      </c>
      <c r="D3430" t="s">
        <v>2184</v>
      </c>
      <c r="E3430">
        <v>1</v>
      </c>
      <c r="F3430">
        <v>1931</v>
      </c>
      <c r="G3430">
        <v>3233</v>
      </c>
      <c r="H3430" t="s">
        <v>4567</v>
      </c>
      <c r="I3430" t="s">
        <v>2184</v>
      </c>
      <c r="K3430" t="s">
        <v>6882</v>
      </c>
      <c r="N3430" t="s">
        <v>7576</v>
      </c>
      <c r="O3430" t="s">
        <v>8045</v>
      </c>
      <c r="P3430" t="s">
        <v>8359</v>
      </c>
      <c r="Q3430" t="s">
        <v>8472</v>
      </c>
      <c r="R3430" t="s">
        <v>10077</v>
      </c>
      <c r="T3430" t="s">
        <v>12430</v>
      </c>
      <c r="U3430" t="s">
        <v>12801</v>
      </c>
      <c r="V3430" s="7">
        <v>45078</v>
      </c>
      <c r="W3430">
        <v>1453</v>
      </c>
      <c r="X3430" t="s">
        <v>12810</v>
      </c>
      <c r="Y3430" t="s">
        <v>12828</v>
      </c>
      <c r="Z3430" t="s">
        <v>12827</v>
      </c>
      <c r="AA3430" t="s">
        <v>12828</v>
      </c>
      <c r="AB3430">
        <v>0</v>
      </c>
      <c r="AC3430" t="s">
        <v>12829</v>
      </c>
      <c r="AF3430">
        <v>0</v>
      </c>
      <c r="AG3430" t="s">
        <v>12829</v>
      </c>
      <c r="AH3430" t="s">
        <v>8045</v>
      </c>
      <c r="AJ3430">
        <v>2024</v>
      </c>
      <c r="AK3430">
        <v>0</v>
      </c>
      <c r="AL3430">
        <v>0</v>
      </c>
      <c r="AM3430">
        <v>2023</v>
      </c>
      <c r="AN3430">
        <v>2022</v>
      </c>
      <c r="AO3430">
        <v>0</v>
      </c>
      <c r="AP3430" s="7">
        <v>45078</v>
      </c>
      <c r="AT3430" t="s">
        <v>15430</v>
      </c>
      <c r="BD3430">
        <v>0</v>
      </c>
      <c r="BK3430">
        <v>0</v>
      </c>
      <c r="BQ3430">
        <v>30</v>
      </c>
      <c r="BU3430" t="s">
        <v>12810</v>
      </c>
      <c r="BX3430" t="s">
        <v>15872</v>
      </c>
      <c r="CB3430" t="s">
        <v>15903</v>
      </c>
      <c r="CC3430">
        <v>64134</v>
      </c>
      <c r="CD3430" t="s">
        <v>17700</v>
      </c>
      <c r="CE3430" t="s">
        <v>2184</v>
      </c>
      <c r="CJ3430">
        <v>36636</v>
      </c>
      <c r="CK3430" t="s">
        <v>19945</v>
      </c>
      <c r="CL3430" t="s">
        <v>2184</v>
      </c>
      <c r="CM3430" t="s">
        <v>20394</v>
      </c>
      <c r="CO3430" t="s">
        <v>20395</v>
      </c>
      <c r="CP3430" t="s">
        <v>20396</v>
      </c>
      <c r="CQ3430">
        <v>48850</v>
      </c>
      <c r="CR3430" t="s">
        <v>22214</v>
      </c>
      <c r="CS3430" t="s">
        <v>22728</v>
      </c>
      <c r="CT3430" t="s">
        <v>23209</v>
      </c>
      <c r="CU3430" t="s">
        <v>25027</v>
      </c>
      <c r="CV3430" t="s">
        <v>6882</v>
      </c>
      <c r="DI3430" t="s">
        <v>7576</v>
      </c>
      <c r="DJ3430" t="s">
        <v>8045</v>
      </c>
      <c r="DL3430" t="s">
        <v>8359</v>
      </c>
      <c r="DO3430" t="s">
        <v>8472</v>
      </c>
      <c r="DV3430" t="s">
        <v>12827</v>
      </c>
      <c r="DW3430" t="s">
        <v>8472</v>
      </c>
      <c r="DY3430" t="s">
        <v>28712</v>
      </c>
      <c r="DZ3430" t="s">
        <v>29571</v>
      </c>
      <c r="EA3430" t="s">
        <v>12827</v>
      </c>
    </row>
    <row r="3431" spans="1:133">
      <c r="A3431" t="s">
        <v>30</v>
      </c>
      <c r="B3431" t="s">
        <v>209</v>
      </c>
      <c r="C3431">
        <v>0</v>
      </c>
      <c r="D3431" t="s">
        <v>2185</v>
      </c>
      <c r="E3431">
        <v>1</v>
      </c>
      <c r="F3431">
        <v>1932</v>
      </c>
      <c r="G3431">
        <v>3234</v>
      </c>
      <c r="H3431" t="s">
        <v>4568</v>
      </c>
      <c r="I3431" t="s">
        <v>2185</v>
      </c>
      <c r="K3431" t="s">
        <v>6883</v>
      </c>
      <c r="N3431" t="s">
        <v>7589</v>
      </c>
      <c r="O3431" t="s">
        <v>8045</v>
      </c>
      <c r="P3431" t="s">
        <v>8210</v>
      </c>
      <c r="Q3431" t="s">
        <v>8472</v>
      </c>
      <c r="R3431" t="s">
        <v>10078</v>
      </c>
      <c r="S3431" t="s">
        <v>11153</v>
      </c>
      <c r="T3431" t="s">
        <v>12431</v>
      </c>
      <c r="U3431" t="s">
        <v>12801</v>
      </c>
      <c r="V3431" s="7">
        <v>45078</v>
      </c>
      <c r="W3431">
        <v>1459</v>
      </c>
      <c r="X3431" t="s">
        <v>12809</v>
      </c>
      <c r="Y3431" t="s">
        <v>12828</v>
      </c>
      <c r="Z3431" t="s">
        <v>12827</v>
      </c>
      <c r="AA3431" t="s">
        <v>12828</v>
      </c>
      <c r="AB3431">
        <v>0</v>
      </c>
      <c r="AC3431" t="s">
        <v>12829</v>
      </c>
      <c r="AE3431" s="7">
        <v>45077</v>
      </c>
      <c r="AF3431">
        <v>0</v>
      </c>
      <c r="AG3431" t="s">
        <v>12829</v>
      </c>
      <c r="AH3431" t="s">
        <v>8045</v>
      </c>
      <c r="AJ3431">
        <v>2024</v>
      </c>
      <c r="AK3431">
        <v>0</v>
      </c>
      <c r="AL3431">
        <v>14740</v>
      </c>
      <c r="AM3431">
        <v>2023</v>
      </c>
      <c r="AN3431">
        <v>2022</v>
      </c>
      <c r="AO3431">
        <v>0</v>
      </c>
      <c r="AP3431" s="7">
        <v>45078</v>
      </c>
      <c r="AT3431" t="s">
        <v>15431</v>
      </c>
      <c r="BD3431">
        <v>0</v>
      </c>
      <c r="BK3431">
        <v>0</v>
      </c>
      <c r="BQ3431">
        <v>30</v>
      </c>
      <c r="BU3431" t="s">
        <v>12809</v>
      </c>
      <c r="BX3431" t="s">
        <v>15872</v>
      </c>
      <c r="CB3431" t="s">
        <v>15903</v>
      </c>
      <c r="CC3431">
        <v>64432</v>
      </c>
      <c r="CD3431" t="s">
        <v>17701</v>
      </c>
      <c r="CE3431" t="s">
        <v>2185</v>
      </c>
      <c r="CJ3431">
        <v>38075</v>
      </c>
      <c r="CK3431" t="s">
        <v>19946</v>
      </c>
      <c r="CL3431" t="s">
        <v>2185</v>
      </c>
      <c r="CM3431" t="s">
        <v>20394</v>
      </c>
      <c r="CO3431" t="s">
        <v>20395</v>
      </c>
      <c r="CP3431" t="s">
        <v>20396</v>
      </c>
      <c r="CQ3431">
        <v>48393</v>
      </c>
      <c r="CR3431" t="s">
        <v>22215</v>
      </c>
      <c r="CS3431" t="s">
        <v>22741</v>
      </c>
      <c r="CT3431" t="s">
        <v>23209</v>
      </c>
      <c r="CU3431" t="s">
        <v>25028</v>
      </c>
      <c r="CV3431" t="s">
        <v>6883</v>
      </c>
      <c r="DI3431" t="s">
        <v>7589</v>
      </c>
      <c r="DJ3431" t="s">
        <v>8045</v>
      </c>
      <c r="DL3431" t="s">
        <v>8210</v>
      </c>
      <c r="DO3431" t="s">
        <v>8472</v>
      </c>
      <c r="DV3431" t="s">
        <v>12827</v>
      </c>
      <c r="DW3431" t="s">
        <v>8472</v>
      </c>
      <c r="DY3431" t="s">
        <v>28713</v>
      </c>
      <c r="DZ3431" t="s">
        <v>29571</v>
      </c>
      <c r="EA3431" t="s">
        <v>12827</v>
      </c>
    </row>
    <row r="3432" spans="1:133">
      <c r="A3432" t="s">
        <v>30</v>
      </c>
      <c r="B3432" t="s">
        <v>209</v>
      </c>
      <c r="C3432">
        <v>0</v>
      </c>
      <c r="D3432" t="s">
        <v>2186</v>
      </c>
      <c r="E3432">
        <v>1</v>
      </c>
      <c r="F3432">
        <v>1933</v>
      </c>
      <c r="G3432">
        <v>3235</v>
      </c>
      <c r="H3432" t="s">
        <v>4569</v>
      </c>
      <c r="I3432" t="s">
        <v>2186</v>
      </c>
      <c r="K3432" t="s">
        <v>6884</v>
      </c>
      <c r="N3432" t="s">
        <v>7579</v>
      </c>
      <c r="O3432" t="s">
        <v>8045</v>
      </c>
      <c r="P3432" t="s">
        <v>8318</v>
      </c>
      <c r="Q3432" t="s">
        <v>8472</v>
      </c>
      <c r="R3432" t="s">
        <v>10079</v>
      </c>
      <c r="S3432" t="s">
        <v>11154</v>
      </c>
      <c r="T3432" t="s">
        <v>12432</v>
      </c>
      <c r="U3432" t="s">
        <v>12801</v>
      </c>
      <c r="V3432" s="7">
        <v>45078</v>
      </c>
      <c r="W3432">
        <v>1504</v>
      </c>
      <c r="X3432" t="s">
        <v>12809</v>
      </c>
      <c r="Y3432" t="s">
        <v>12828</v>
      </c>
      <c r="Z3432" t="s">
        <v>12827</v>
      </c>
      <c r="AA3432" t="s">
        <v>12828</v>
      </c>
      <c r="AB3432">
        <v>0</v>
      </c>
      <c r="AC3432" t="s">
        <v>12829</v>
      </c>
      <c r="AE3432" s="7">
        <v>45418</v>
      </c>
      <c r="AF3432">
        <v>33990</v>
      </c>
      <c r="AG3432" t="s">
        <v>12827</v>
      </c>
      <c r="AH3432" t="s">
        <v>8045</v>
      </c>
      <c r="AJ3432">
        <v>2024</v>
      </c>
      <c r="AK3432">
        <v>33990</v>
      </c>
      <c r="AL3432">
        <v>263240.09</v>
      </c>
      <c r="AM3432">
        <v>2023</v>
      </c>
      <c r="AN3432">
        <v>2022</v>
      </c>
      <c r="AO3432">
        <v>0</v>
      </c>
      <c r="AP3432" s="7">
        <v>45078</v>
      </c>
      <c r="AT3432" t="s">
        <v>15432</v>
      </c>
      <c r="BD3432">
        <v>0</v>
      </c>
      <c r="BK3432">
        <v>0</v>
      </c>
      <c r="BQ3432">
        <v>30</v>
      </c>
      <c r="BU3432" t="s">
        <v>12809</v>
      </c>
      <c r="BX3432" t="s">
        <v>15872</v>
      </c>
      <c r="CB3432" t="s">
        <v>15903</v>
      </c>
      <c r="CC3432">
        <v>64945</v>
      </c>
      <c r="CD3432" t="s">
        <v>17702</v>
      </c>
      <c r="CE3432" t="s">
        <v>2186</v>
      </c>
      <c r="CJ3432">
        <v>37889</v>
      </c>
      <c r="CK3432" t="s">
        <v>19947</v>
      </c>
      <c r="CL3432" t="s">
        <v>2186</v>
      </c>
      <c r="CM3432" t="s">
        <v>20394</v>
      </c>
      <c r="CO3432" t="s">
        <v>20395</v>
      </c>
      <c r="CP3432" t="s">
        <v>20396</v>
      </c>
      <c r="CQ3432">
        <v>48241</v>
      </c>
      <c r="CR3432" t="s">
        <v>22216</v>
      </c>
      <c r="CS3432" t="s">
        <v>22731</v>
      </c>
      <c r="CT3432" t="s">
        <v>23209</v>
      </c>
      <c r="CU3432" t="s">
        <v>25029</v>
      </c>
      <c r="CV3432" t="s">
        <v>6884</v>
      </c>
      <c r="DI3432" t="s">
        <v>7579</v>
      </c>
      <c r="DJ3432" t="s">
        <v>8045</v>
      </c>
      <c r="DL3432" t="s">
        <v>8318</v>
      </c>
      <c r="DO3432" t="s">
        <v>8472</v>
      </c>
      <c r="DV3432" t="s">
        <v>12827</v>
      </c>
      <c r="DW3432" t="s">
        <v>8472</v>
      </c>
      <c r="DY3432" t="s">
        <v>28714</v>
      </c>
      <c r="DZ3432" t="s">
        <v>29570</v>
      </c>
      <c r="EA3432" t="s">
        <v>12829</v>
      </c>
      <c r="EC3432" t="s">
        <v>28715</v>
      </c>
    </row>
    <row r="3433" spans="1:133">
      <c r="A3433" t="s">
        <v>30</v>
      </c>
      <c r="B3433" t="s">
        <v>209</v>
      </c>
      <c r="C3433">
        <v>0</v>
      </c>
      <c r="D3433" t="s">
        <v>2186</v>
      </c>
      <c r="E3433">
        <v>1</v>
      </c>
      <c r="F3433">
        <v>1933</v>
      </c>
      <c r="G3433">
        <v>3236</v>
      </c>
      <c r="H3433" t="s">
        <v>4569</v>
      </c>
      <c r="I3433" t="s">
        <v>2186</v>
      </c>
      <c r="K3433" t="s">
        <v>6884</v>
      </c>
      <c r="N3433" t="s">
        <v>7579</v>
      </c>
      <c r="O3433" t="s">
        <v>8045</v>
      </c>
      <c r="P3433" t="s">
        <v>8318</v>
      </c>
      <c r="Q3433" t="s">
        <v>8472</v>
      </c>
      <c r="R3433" t="s">
        <v>10079</v>
      </c>
      <c r="S3433" t="s">
        <v>11154</v>
      </c>
      <c r="T3433" t="s">
        <v>12432</v>
      </c>
      <c r="U3433" t="s">
        <v>12801</v>
      </c>
      <c r="V3433" s="7">
        <v>45078</v>
      </c>
      <c r="W3433">
        <v>1504</v>
      </c>
      <c r="X3433" t="s">
        <v>12809</v>
      </c>
      <c r="Y3433" t="s">
        <v>12828</v>
      </c>
      <c r="Z3433" t="s">
        <v>12827</v>
      </c>
      <c r="AA3433" t="s">
        <v>12828</v>
      </c>
      <c r="AB3433">
        <v>0</v>
      </c>
      <c r="AC3433" t="s">
        <v>12829</v>
      </c>
      <c r="AE3433" s="7">
        <v>45418</v>
      </c>
      <c r="AF3433">
        <v>33990</v>
      </c>
      <c r="AG3433" t="s">
        <v>12827</v>
      </c>
      <c r="AH3433" t="s">
        <v>8045</v>
      </c>
      <c r="AJ3433">
        <v>2024</v>
      </c>
      <c r="AK3433">
        <v>33990</v>
      </c>
      <c r="AL3433">
        <v>263240.09</v>
      </c>
      <c r="AM3433">
        <v>2023</v>
      </c>
      <c r="AN3433">
        <v>2022</v>
      </c>
      <c r="AO3433">
        <v>0</v>
      </c>
      <c r="AP3433" s="7">
        <v>45078</v>
      </c>
      <c r="AT3433" t="s">
        <v>15432</v>
      </c>
      <c r="BD3433">
        <v>0</v>
      </c>
      <c r="BK3433">
        <v>0</v>
      </c>
      <c r="BQ3433">
        <v>30</v>
      </c>
      <c r="BU3433" t="s">
        <v>12809</v>
      </c>
      <c r="BX3433" t="s">
        <v>15872</v>
      </c>
      <c r="CB3433" t="s">
        <v>15903</v>
      </c>
      <c r="CC3433">
        <v>64945</v>
      </c>
      <c r="CD3433" t="s">
        <v>17702</v>
      </c>
      <c r="CE3433" t="s">
        <v>2186</v>
      </c>
      <c r="CJ3433">
        <v>37889</v>
      </c>
      <c r="CK3433" t="s">
        <v>19947</v>
      </c>
      <c r="CL3433" t="s">
        <v>2186</v>
      </c>
      <c r="CM3433" t="s">
        <v>20394</v>
      </c>
      <c r="CO3433" t="s">
        <v>20395</v>
      </c>
      <c r="CP3433" t="s">
        <v>20396</v>
      </c>
      <c r="CQ3433">
        <v>48241</v>
      </c>
      <c r="CR3433" t="s">
        <v>22216</v>
      </c>
      <c r="CS3433" t="s">
        <v>22731</v>
      </c>
      <c r="CT3433" t="s">
        <v>23209</v>
      </c>
      <c r="CU3433" t="s">
        <v>25029</v>
      </c>
      <c r="CV3433" t="s">
        <v>6884</v>
      </c>
      <c r="DI3433" t="s">
        <v>7579</v>
      </c>
      <c r="DJ3433" t="s">
        <v>8045</v>
      </c>
      <c r="DL3433" t="s">
        <v>8318</v>
      </c>
      <c r="DO3433" t="s">
        <v>8472</v>
      </c>
      <c r="DV3433" t="s">
        <v>12827</v>
      </c>
      <c r="DW3433" t="s">
        <v>8472</v>
      </c>
      <c r="DY3433" t="s">
        <v>28715</v>
      </c>
      <c r="DZ3433" t="s">
        <v>29571</v>
      </c>
      <c r="EA3433" t="s">
        <v>12827</v>
      </c>
    </row>
    <row r="3434" spans="1:133">
      <c r="A3434" t="s">
        <v>30</v>
      </c>
      <c r="B3434" t="s">
        <v>209</v>
      </c>
      <c r="C3434">
        <v>0</v>
      </c>
      <c r="D3434" t="s">
        <v>2187</v>
      </c>
      <c r="E3434">
        <v>1</v>
      </c>
      <c r="F3434">
        <v>1934</v>
      </c>
      <c r="G3434">
        <v>3237</v>
      </c>
      <c r="H3434" t="s">
        <v>4570</v>
      </c>
      <c r="I3434" t="s">
        <v>2187</v>
      </c>
      <c r="K3434" t="s">
        <v>6885</v>
      </c>
      <c r="N3434" t="s">
        <v>7974</v>
      </c>
      <c r="O3434" t="s">
        <v>8049</v>
      </c>
      <c r="P3434" t="s">
        <v>8429</v>
      </c>
      <c r="Q3434" t="s">
        <v>8472</v>
      </c>
      <c r="R3434" t="s">
        <v>10080</v>
      </c>
      <c r="S3434" t="s">
        <v>10080</v>
      </c>
      <c r="T3434" t="s">
        <v>12433</v>
      </c>
      <c r="U3434" t="s">
        <v>12801</v>
      </c>
      <c r="V3434" s="7">
        <v>0</v>
      </c>
      <c r="X3434" t="s">
        <v>12812</v>
      </c>
      <c r="Y3434" t="s">
        <v>12827</v>
      </c>
      <c r="Z3434" t="s">
        <v>12827</v>
      </c>
      <c r="AA3434" t="s">
        <v>12828</v>
      </c>
      <c r="AB3434">
        <v>0</v>
      </c>
      <c r="AE3434" s="7">
        <v>0</v>
      </c>
      <c r="AF3434">
        <v>0</v>
      </c>
      <c r="AH3434" t="s">
        <v>8049</v>
      </c>
      <c r="AK3434">
        <v>0</v>
      </c>
      <c r="AL3434">
        <v>0</v>
      </c>
      <c r="AO3434">
        <v>0</v>
      </c>
      <c r="AP3434" s="7">
        <v>41936</v>
      </c>
      <c r="AQ3434" t="s">
        <v>14802</v>
      </c>
      <c r="AU3434" t="s">
        <v>15795</v>
      </c>
      <c r="AV3434" t="s">
        <v>15843</v>
      </c>
      <c r="AX3434" s="7">
        <v>0</v>
      </c>
      <c r="BD3434">
        <v>0</v>
      </c>
      <c r="BK3434">
        <v>0</v>
      </c>
      <c r="BQ3434">
        <v>0</v>
      </c>
      <c r="BU3434" t="s">
        <v>12812</v>
      </c>
      <c r="BX3434" t="s">
        <v>15872</v>
      </c>
      <c r="CB3434" t="s">
        <v>15903</v>
      </c>
      <c r="CC3434">
        <v>65327</v>
      </c>
      <c r="CD3434" t="s">
        <v>17703</v>
      </c>
      <c r="CE3434" t="s">
        <v>2187</v>
      </c>
      <c r="CJ3434">
        <v>36042</v>
      </c>
      <c r="CK3434" t="s">
        <v>19948</v>
      </c>
      <c r="CL3434" t="s">
        <v>2187</v>
      </c>
      <c r="CM3434" t="s">
        <v>20394</v>
      </c>
      <c r="CO3434" t="s">
        <v>20395</v>
      </c>
      <c r="CP3434" t="s">
        <v>20396</v>
      </c>
      <c r="CQ3434">
        <v>49623</v>
      </c>
      <c r="CR3434" t="s">
        <v>22217</v>
      </c>
      <c r="CS3434" t="s">
        <v>23138</v>
      </c>
      <c r="CT3434" t="s">
        <v>23209</v>
      </c>
      <c r="CU3434" t="s">
        <v>25030</v>
      </c>
      <c r="CV3434" t="s">
        <v>6885</v>
      </c>
      <c r="DI3434" t="s">
        <v>7974</v>
      </c>
      <c r="DJ3434" t="s">
        <v>8049</v>
      </c>
      <c r="DL3434" t="s">
        <v>8429</v>
      </c>
      <c r="DO3434" t="s">
        <v>8472</v>
      </c>
      <c r="DV3434" t="s">
        <v>12827</v>
      </c>
      <c r="DW3434" t="s">
        <v>8472</v>
      </c>
      <c r="DY3434" t="s">
        <v>28716</v>
      </c>
      <c r="DZ3434" t="s">
        <v>29570</v>
      </c>
      <c r="EA3434" t="s">
        <v>12829</v>
      </c>
      <c r="EC3434" t="s">
        <v>28717</v>
      </c>
    </row>
    <row r="3435" spans="1:133">
      <c r="A3435" t="s">
        <v>30</v>
      </c>
      <c r="B3435" t="s">
        <v>209</v>
      </c>
      <c r="C3435">
        <v>0</v>
      </c>
      <c r="D3435" t="s">
        <v>2187</v>
      </c>
      <c r="E3435">
        <v>1</v>
      </c>
      <c r="F3435">
        <v>1934</v>
      </c>
      <c r="G3435">
        <v>3238</v>
      </c>
      <c r="H3435" t="s">
        <v>4570</v>
      </c>
      <c r="I3435" t="s">
        <v>2187</v>
      </c>
      <c r="K3435" t="s">
        <v>6885</v>
      </c>
      <c r="N3435" t="s">
        <v>7974</v>
      </c>
      <c r="O3435" t="s">
        <v>8049</v>
      </c>
      <c r="P3435" t="s">
        <v>8429</v>
      </c>
      <c r="Q3435" t="s">
        <v>8472</v>
      </c>
      <c r="R3435" t="s">
        <v>10080</v>
      </c>
      <c r="S3435" t="s">
        <v>10080</v>
      </c>
      <c r="T3435" t="s">
        <v>12433</v>
      </c>
      <c r="U3435" t="s">
        <v>12801</v>
      </c>
      <c r="V3435" s="7">
        <v>0</v>
      </c>
      <c r="X3435" t="s">
        <v>12812</v>
      </c>
      <c r="Y3435" t="s">
        <v>12827</v>
      </c>
      <c r="Z3435" t="s">
        <v>12827</v>
      </c>
      <c r="AA3435" t="s">
        <v>12828</v>
      </c>
      <c r="AB3435">
        <v>0</v>
      </c>
      <c r="AE3435" s="7">
        <v>0</v>
      </c>
      <c r="AF3435">
        <v>0</v>
      </c>
      <c r="AH3435" t="s">
        <v>8049</v>
      </c>
      <c r="AK3435">
        <v>0</v>
      </c>
      <c r="AL3435">
        <v>0</v>
      </c>
      <c r="AO3435">
        <v>0</v>
      </c>
      <c r="AP3435" s="7">
        <v>41936</v>
      </c>
      <c r="AQ3435" t="s">
        <v>14802</v>
      </c>
      <c r="AU3435" t="s">
        <v>15795</v>
      </c>
      <c r="AV3435" t="s">
        <v>15843</v>
      </c>
      <c r="AX3435" s="7">
        <v>0</v>
      </c>
      <c r="BD3435">
        <v>0</v>
      </c>
      <c r="BK3435">
        <v>0</v>
      </c>
      <c r="BQ3435">
        <v>0</v>
      </c>
      <c r="BU3435" t="s">
        <v>12812</v>
      </c>
      <c r="BX3435" t="s">
        <v>15872</v>
      </c>
      <c r="CB3435" t="s">
        <v>15903</v>
      </c>
      <c r="CC3435">
        <v>65327</v>
      </c>
      <c r="CD3435" t="s">
        <v>17703</v>
      </c>
      <c r="CE3435" t="s">
        <v>2187</v>
      </c>
      <c r="CJ3435">
        <v>36042</v>
      </c>
      <c r="CK3435" t="s">
        <v>19948</v>
      </c>
      <c r="CL3435" t="s">
        <v>2187</v>
      </c>
      <c r="CM3435" t="s">
        <v>20394</v>
      </c>
      <c r="CO3435" t="s">
        <v>20395</v>
      </c>
      <c r="CP3435" t="s">
        <v>20396</v>
      </c>
      <c r="CQ3435">
        <v>49623</v>
      </c>
      <c r="CR3435" t="s">
        <v>22217</v>
      </c>
      <c r="CS3435" t="s">
        <v>23138</v>
      </c>
      <c r="CT3435" t="s">
        <v>23209</v>
      </c>
      <c r="CU3435" t="s">
        <v>25030</v>
      </c>
      <c r="CV3435" t="s">
        <v>6885</v>
      </c>
      <c r="DI3435" t="s">
        <v>7974</v>
      </c>
      <c r="DJ3435" t="s">
        <v>8049</v>
      </c>
      <c r="DL3435" t="s">
        <v>8429</v>
      </c>
      <c r="DO3435" t="s">
        <v>8472</v>
      </c>
      <c r="DV3435" t="s">
        <v>12827</v>
      </c>
      <c r="DW3435" t="s">
        <v>8472</v>
      </c>
      <c r="DY3435" t="s">
        <v>28717</v>
      </c>
      <c r="DZ3435" t="s">
        <v>29571</v>
      </c>
      <c r="EA3435" t="s">
        <v>12827</v>
      </c>
    </row>
    <row r="3436" spans="1:133">
      <c r="A3436" t="s">
        <v>30</v>
      </c>
      <c r="B3436" t="s">
        <v>209</v>
      </c>
      <c r="C3436">
        <v>0</v>
      </c>
      <c r="D3436" t="s">
        <v>2188</v>
      </c>
      <c r="E3436">
        <v>1</v>
      </c>
      <c r="F3436">
        <v>1935</v>
      </c>
      <c r="G3436">
        <v>3239</v>
      </c>
      <c r="H3436" t="s">
        <v>4571</v>
      </c>
      <c r="I3436" t="s">
        <v>2188</v>
      </c>
      <c r="K3436" t="s">
        <v>6886</v>
      </c>
      <c r="L3436" t="s">
        <v>7336</v>
      </c>
      <c r="N3436" t="s">
        <v>7516</v>
      </c>
      <c r="O3436" t="s">
        <v>8046</v>
      </c>
      <c r="P3436" t="s">
        <v>8168</v>
      </c>
      <c r="Q3436" t="s">
        <v>8472</v>
      </c>
      <c r="R3436" t="s">
        <v>10081</v>
      </c>
      <c r="T3436" t="s">
        <v>12434</v>
      </c>
      <c r="U3436" t="s">
        <v>12801</v>
      </c>
      <c r="V3436" s="7">
        <v>45083</v>
      </c>
      <c r="W3436">
        <v>1359</v>
      </c>
      <c r="X3436" t="s">
        <v>12809</v>
      </c>
      <c r="Y3436" t="s">
        <v>12828</v>
      </c>
      <c r="Z3436" t="s">
        <v>12827</v>
      </c>
      <c r="AA3436" t="s">
        <v>12828</v>
      </c>
      <c r="AB3436">
        <v>0</v>
      </c>
      <c r="AC3436" t="s">
        <v>12829</v>
      </c>
      <c r="AE3436" s="7">
        <v>45639</v>
      </c>
      <c r="AF3436">
        <v>10892</v>
      </c>
      <c r="AG3436" t="s">
        <v>12829</v>
      </c>
      <c r="AH3436" t="s">
        <v>8045</v>
      </c>
      <c r="AJ3436">
        <v>2024</v>
      </c>
      <c r="AK3436">
        <v>10892</v>
      </c>
      <c r="AL3436">
        <v>24200</v>
      </c>
      <c r="AM3436">
        <v>2023</v>
      </c>
      <c r="AN3436">
        <v>2022</v>
      </c>
      <c r="AO3436">
        <v>0</v>
      </c>
      <c r="AP3436" s="7">
        <v>45083</v>
      </c>
      <c r="AT3436" t="s">
        <v>15433</v>
      </c>
      <c r="BD3436">
        <v>0</v>
      </c>
      <c r="BK3436">
        <v>0</v>
      </c>
      <c r="BQ3436">
        <v>30</v>
      </c>
      <c r="BU3436" t="s">
        <v>12809</v>
      </c>
      <c r="BX3436" t="s">
        <v>15876</v>
      </c>
      <c r="CB3436" t="s">
        <v>15903</v>
      </c>
      <c r="CC3436">
        <v>63339</v>
      </c>
      <c r="CD3436" t="s">
        <v>17704</v>
      </c>
      <c r="CE3436" t="s">
        <v>2188</v>
      </c>
      <c r="CJ3436">
        <v>37574</v>
      </c>
      <c r="CK3436" t="s">
        <v>19949</v>
      </c>
      <c r="CL3436" t="s">
        <v>2188</v>
      </c>
      <c r="CM3436" t="s">
        <v>20394</v>
      </c>
      <c r="CO3436" t="s">
        <v>20395</v>
      </c>
      <c r="CP3436" t="s">
        <v>20396</v>
      </c>
      <c r="CQ3436">
        <v>50389</v>
      </c>
      <c r="CR3436" t="s">
        <v>22218</v>
      </c>
      <c r="CS3436" t="s">
        <v>22668</v>
      </c>
      <c r="CT3436" t="s">
        <v>23209</v>
      </c>
      <c r="CU3436" t="s">
        <v>25031</v>
      </c>
      <c r="CV3436" t="s">
        <v>6886</v>
      </c>
      <c r="CW3436" t="s">
        <v>7336</v>
      </c>
      <c r="DI3436" t="s">
        <v>7516</v>
      </c>
      <c r="DJ3436" t="s">
        <v>8046</v>
      </c>
      <c r="DL3436" t="s">
        <v>8168</v>
      </c>
      <c r="DO3436" t="s">
        <v>8472</v>
      </c>
      <c r="DV3436" t="s">
        <v>12827</v>
      </c>
      <c r="DW3436" t="s">
        <v>8472</v>
      </c>
      <c r="DY3436" t="s">
        <v>28718</v>
      </c>
      <c r="DZ3436" t="s">
        <v>29571</v>
      </c>
      <c r="EA3436" t="s">
        <v>12827</v>
      </c>
    </row>
    <row r="3437" spans="1:133">
      <c r="A3437" t="s">
        <v>30</v>
      </c>
      <c r="B3437" t="s">
        <v>209</v>
      </c>
      <c r="C3437">
        <v>0</v>
      </c>
      <c r="D3437" t="s">
        <v>2189</v>
      </c>
      <c r="E3437">
        <v>1</v>
      </c>
      <c r="F3437">
        <v>1936</v>
      </c>
      <c r="G3437">
        <v>3240</v>
      </c>
      <c r="H3437" t="s">
        <v>4572</v>
      </c>
      <c r="I3437" t="s">
        <v>2189</v>
      </c>
      <c r="K3437" t="s">
        <v>6887</v>
      </c>
      <c r="N3437" t="s">
        <v>7516</v>
      </c>
      <c r="O3437" t="s">
        <v>8046</v>
      </c>
      <c r="P3437" t="s">
        <v>8150</v>
      </c>
      <c r="Q3437" t="s">
        <v>8472</v>
      </c>
      <c r="R3437" t="s">
        <v>10082</v>
      </c>
      <c r="S3437" t="s">
        <v>11155</v>
      </c>
      <c r="T3437" t="s">
        <v>12435</v>
      </c>
      <c r="U3437" t="s">
        <v>12801</v>
      </c>
      <c r="V3437" s="7">
        <v>45083</v>
      </c>
      <c r="W3437">
        <v>1538</v>
      </c>
      <c r="X3437" t="s">
        <v>12809</v>
      </c>
      <c r="Y3437" t="s">
        <v>12828</v>
      </c>
      <c r="Z3437" t="s">
        <v>12827</v>
      </c>
      <c r="AA3437" t="s">
        <v>12828</v>
      </c>
      <c r="AB3437">
        <v>0</v>
      </c>
      <c r="AC3437" t="s">
        <v>12829</v>
      </c>
      <c r="AE3437" s="7">
        <v>45412</v>
      </c>
      <c r="AF3437">
        <v>1875</v>
      </c>
      <c r="AG3437" t="s">
        <v>12827</v>
      </c>
      <c r="AH3437" t="s">
        <v>8045</v>
      </c>
      <c r="AI3437" t="s">
        <v>13376</v>
      </c>
      <c r="AJ3437">
        <v>2024</v>
      </c>
      <c r="AK3437">
        <v>1875</v>
      </c>
      <c r="AL3437">
        <v>62645</v>
      </c>
      <c r="AM3437">
        <v>2023</v>
      </c>
      <c r="AN3437">
        <v>2022</v>
      </c>
      <c r="AO3437">
        <v>0</v>
      </c>
      <c r="AP3437" s="7">
        <v>45083</v>
      </c>
      <c r="AT3437" t="s">
        <v>15434</v>
      </c>
      <c r="BD3437">
        <v>0</v>
      </c>
      <c r="BK3437">
        <v>0</v>
      </c>
      <c r="BQ3437">
        <v>30</v>
      </c>
      <c r="BU3437" t="s">
        <v>12809</v>
      </c>
      <c r="BX3437" t="s">
        <v>15876</v>
      </c>
      <c r="CB3437" t="s">
        <v>15903</v>
      </c>
      <c r="CC3437">
        <v>63415</v>
      </c>
      <c r="CD3437" t="s">
        <v>17705</v>
      </c>
      <c r="CE3437" t="s">
        <v>2189</v>
      </c>
      <c r="CJ3437">
        <v>37058</v>
      </c>
      <c r="CK3437" t="s">
        <v>19950</v>
      </c>
      <c r="CL3437" t="s">
        <v>2189</v>
      </c>
      <c r="CM3437" t="s">
        <v>20394</v>
      </c>
      <c r="CO3437" t="s">
        <v>20395</v>
      </c>
      <c r="CP3437" t="s">
        <v>20396</v>
      </c>
      <c r="CQ3437">
        <v>48966</v>
      </c>
      <c r="CR3437" t="s">
        <v>22219</v>
      </c>
      <c r="CS3437" t="s">
        <v>22668</v>
      </c>
      <c r="CT3437" t="s">
        <v>23209</v>
      </c>
      <c r="CU3437" t="s">
        <v>25032</v>
      </c>
      <c r="CV3437" t="s">
        <v>6887</v>
      </c>
      <c r="DI3437" t="s">
        <v>7516</v>
      </c>
      <c r="DJ3437" t="s">
        <v>8046</v>
      </c>
      <c r="DL3437" t="s">
        <v>8150</v>
      </c>
      <c r="DO3437" t="s">
        <v>8472</v>
      </c>
      <c r="DV3437" t="s">
        <v>12827</v>
      </c>
      <c r="DW3437" t="s">
        <v>8472</v>
      </c>
      <c r="DY3437" t="s">
        <v>28719</v>
      </c>
      <c r="DZ3437" t="s">
        <v>29570</v>
      </c>
      <c r="EA3437" t="s">
        <v>12829</v>
      </c>
      <c r="EC3437" t="s">
        <v>28720</v>
      </c>
    </row>
    <row r="3438" spans="1:133">
      <c r="A3438" t="s">
        <v>30</v>
      </c>
      <c r="B3438" t="s">
        <v>209</v>
      </c>
      <c r="C3438">
        <v>0</v>
      </c>
      <c r="D3438" t="s">
        <v>2189</v>
      </c>
      <c r="E3438">
        <v>1</v>
      </c>
      <c r="F3438">
        <v>1936</v>
      </c>
      <c r="G3438">
        <v>3241</v>
      </c>
      <c r="H3438" t="s">
        <v>4572</v>
      </c>
      <c r="I3438" t="s">
        <v>2189</v>
      </c>
      <c r="K3438" t="s">
        <v>6887</v>
      </c>
      <c r="N3438" t="s">
        <v>7516</v>
      </c>
      <c r="O3438" t="s">
        <v>8046</v>
      </c>
      <c r="P3438" t="s">
        <v>8150</v>
      </c>
      <c r="Q3438" t="s">
        <v>8472</v>
      </c>
      <c r="R3438" t="s">
        <v>10082</v>
      </c>
      <c r="S3438" t="s">
        <v>11155</v>
      </c>
      <c r="T3438" t="s">
        <v>12435</v>
      </c>
      <c r="U3438" t="s">
        <v>12801</v>
      </c>
      <c r="V3438" s="7">
        <v>45083</v>
      </c>
      <c r="W3438">
        <v>1538</v>
      </c>
      <c r="X3438" t="s">
        <v>12809</v>
      </c>
      <c r="Y3438" t="s">
        <v>12828</v>
      </c>
      <c r="Z3438" t="s">
        <v>12827</v>
      </c>
      <c r="AA3438" t="s">
        <v>12828</v>
      </c>
      <c r="AB3438">
        <v>0</v>
      </c>
      <c r="AC3438" t="s">
        <v>12829</v>
      </c>
      <c r="AE3438" s="7">
        <v>45412</v>
      </c>
      <c r="AF3438">
        <v>1875</v>
      </c>
      <c r="AG3438" t="s">
        <v>12827</v>
      </c>
      <c r="AH3438" t="s">
        <v>8045</v>
      </c>
      <c r="AI3438" t="s">
        <v>13376</v>
      </c>
      <c r="AJ3438">
        <v>2024</v>
      </c>
      <c r="AK3438">
        <v>1875</v>
      </c>
      <c r="AL3438">
        <v>62645</v>
      </c>
      <c r="AM3438">
        <v>2023</v>
      </c>
      <c r="AN3438">
        <v>2022</v>
      </c>
      <c r="AO3438">
        <v>0</v>
      </c>
      <c r="AP3438" s="7">
        <v>45083</v>
      </c>
      <c r="AT3438" t="s">
        <v>15434</v>
      </c>
      <c r="BD3438">
        <v>0</v>
      </c>
      <c r="BK3438">
        <v>0</v>
      </c>
      <c r="BQ3438">
        <v>30</v>
      </c>
      <c r="BU3438" t="s">
        <v>12809</v>
      </c>
      <c r="BX3438" t="s">
        <v>15876</v>
      </c>
      <c r="CB3438" t="s">
        <v>15903</v>
      </c>
      <c r="CC3438">
        <v>63415</v>
      </c>
      <c r="CD3438" t="s">
        <v>17705</v>
      </c>
      <c r="CE3438" t="s">
        <v>2189</v>
      </c>
      <c r="CJ3438">
        <v>37058</v>
      </c>
      <c r="CK3438" t="s">
        <v>19950</v>
      </c>
      <c r="CL3438" t="s">
        <v>2189</v>
      </c>
      <c r="CM3438" t="s">
        <v>20394</v>
      </c>
      <c r="CO3438" t="s">
        <v>20395</v>
      </c>
      <c r="CP3438" t="s">
        <v>20396</v>
      </c>
      <c r="CQ3438">
        <v>48966</v>
      </c>
      <c r="CR3438" t="s">
        <v>22219</v>
      </c>
      <c r="CS3438" t="s">
        <v>22668</v>
      </c>
      <c r="CT3438" t="s">
        <v>23209</v>
      </c>
      <c r="CU3438" t="s">
        <v>25032</v>
      </c>
      <c r="CV3438" t="s">
        <v>6887</v>
      </c>
      <c r="DI3438" t="s">
        <v>7516</v>
      </c>
      <c r="DJ3438" t="s">
        <v>8046</v>
      </c>
      <c r="DL3438" t="s">
        <v>8150</v>
      </c>
      <c r="DO3438" t="s">
        <v>8472</v>
      </c>
      <c r="DV3438" t="s">
        <v>12827</v>
      </c>
      <c r="DW3438" t="s">
        <v>8472</v>
      </c>
      <c r="DY3438" t="s">
        <v>28720</v>
      </c>
      <c r="DZ3438" t="s">
        <v>29571</v>
      </c>
      <c r="EA3438" t="s">
        <v>12827</v>
      </c>
    </row>
    <row r="3439" spans="1:133">
      <c r="A3439" t="s">
        <v>30</v>
      </c>
      <c r="B3439" t="s">
        <v>209</v>
      </c>
      <c r="C3439">
        <v>0</v>
      </c>
      <c r="D3439" t="s">
        <v>2190</v>
      </c>
      <c r="E3439">
        <v>1</v>
      </c>
      <c r="F3439">
        <v>1937</v>
      </c>
      <c r="G3439">
        <v>3242</v>
      </c>
      <c r="H3439" t="s">
        <v>4573</v>
      </c>
      <c r="I3439" t="s">
        <v>2190</v>
      </c>
      <c r="K3439" t="s">
        <v>6888</v>
      </c>
      <c r="N3439" t="s">
        <v>7516</v>
      </c>
      <c r="O3439" t="s">
        <v>8046</v>
      </c>
      <c r="P3439" t="s">
        <v>8163</v>
      </c>
      <c r="Q3439" t="s">
        <v>8472</v>
      </c>
      <c r="R3439" t="s">
        <v>10083</v>
      </c>
      <c r="T3439" t="s">
        <v>12436</v>
      </c>
      <c r="U3439" t="s">
        <v>12801</v>
      </c>
      <c r="V3439" s="7">
        <v>0</v>
      </c>
      <c r="X3439" t="s">
        <v>12812</v>
      </c>
      <c r="Y3439" t="s">
        <v>12827</v>
      </c>
      <c r="Z3439" t="s">
        <v>12827</v>
      </c>
      <c r="AA3439" t="s">
        <v>12828</v>
      </c>
      <c r="AB3439">
        <v>0</v>
      </c>
      <c r="AE3439" s="7">
        <v>0</v>
      </c>
      <c r="AF3439">
        <v>0</v>
      </c>
      <c r="AH3439" t="s">
        <v>8046</v>
      </c>
      <c r="AK3439">
        <v>0</v>
      </c>
      <c r="AL3439">
        <v>0</v>
      </c>
      <c r="AO3439">
        <v>0</v>
      </c>
      <c r="AP3439" s="7">
        <v>43129</v>
      </c>
      <c r="AQ3439" t="s">
        <v>14803</v>
      </c>
      <c r="AV3439" t="s">
        <v>15843</v>
      </c>
      <c r="AX3439" s="7">
        <v>0</v>
      </c>
      <c r="BD3439">
        <v>0</v>
      </c>
      <c r="BK3439">
        <v>0</v>
      </c>
      <c r="BQ3439">
        <v>0</v>
      </c>
      <c r="BU3439" t="s">
        <v>12812</v>
      </c>
      <c r="BX3439" t="s">
        <v>15872</v>
      </c>
      <c r="CB3439" t="s">
        <v>15903</v>
      </c>
      <c r="CC3439">
        <v>64545</v>
      </c>
      <c r="CD3439" t="s">
        <v>17706</v>
      </c>
      <c r="CE3439" t="s">
        <v>2190</v>
      </c>
      <c r="CJ3439">
        <v>36994</v>
      </c>
      <c r="CK3439" t="s">
        <v>19951</v>
      </c>
      <c r="CL3439" t="s">
        <v>2190</v>
      </c>
      <c r="CM3439" t="s">
        <v>20394</v>
      </c>
      <c r="CO3439" t="s">
        <v>20395</v>
      </c>
      <c r="CP3439" t="s">
        <v>20396</v>
      </c>
      <c r="CQ3439">
        <v>49005</v>
      </c>
      <c r="CR3439" t="s">
        <v>22220</v>
      </c>
      <c r="CS3439" t="s">
        <v>22668</v>
      </c>
      <c r="CT3439" t="s">
        <v>23209</v>
      </c>
      <c r="CU3439" t="s">
        <v>25033</v>
      </c>
      <c r="CV3439" t="s">
        <v>6888</v>
      </c>
      <c r="DI3439" t="s">
        <v>7516</v>
      </c>
      <c r="DJ3439" t="s">
        <v>8046</v>
      </c>
      <c r="DL3439" t="s">
        <v>8163</v>
      </c>
      <c r="DO3439" t="s">
        <v>8472</v>
      </c>
      <c r="DV3439" t="s">
        <v>12827</v>
      </c>
      <c r="DW3439" t="s">
        <v>8472</v>
      </c>
      <c r="DY3439" t="s">
        <v>28721</v>
      </c>
      <c r="DZ3439" t="s">
        <v>29570</v>
      </c>
      <c r="EA3439" t="s">
        <v>12829</v>
      </c>
      <c r="EC3439" t="s">
        <v>28722</v>
      </c>
    </row>
    <row r="3440" spans="1:133">
      <c r="A3440" t="s">
        <v>30</v>
      </c>
      <c r="B3440" t="s">
        <v>209</v>
      </c>
      <c r="C3440">
        <v>0</v>
      </c>
      <c r="D3440" t="s">
        <v>2190</v>
      </c>
      <c r="E3440">
        <v>1</v>
      </c>
      <c r="F3440">
        <v>1937</v>
      </c>
      <c r="G3440">
        <v>3243</v>
      </c>
      <c r="H3440" t="s">
        <v>4573</v>
      </c>
      <c r="I3440" t="s">
        <v>2190</v>
      </c>
      <c r="K3440" t="s">
        <v>6888</v>
      </c>
      <c r="N3440" t="s">
        <v>7516</v>
      </c>
      <c r="O3440" t="s">
        <v>8046</v>
      </c>
      <c r="P3440" t="s">
        <v>8163</v>
      </c>
      <c r="Q3440" t="s">
        <v>8472</v>
      </c>
      <c r="R3440" t="s">
        <v>10083</v>
      </c>
      <c r="T3440" t="s">
        <v>12436</v>
      </c>
      <c r="U3440" t="s">
        <v>12801</v>
      </c>
      <c r="V3440" s="7">
        <v>0</v>
      </c>
      <c r="X3440" t="s">
        <v>12812</v>
      </c>
      <c r="Y3440" t="s">
        <v>12827</v>
      </c>
      <c r="Z3440" t="s">
        <v>12827</v>
      </c>
      <c r="AA3440" t="s">
        <v>12828</v>
      </c>
      <c r="AB3440">
        <v>0</v>
      </c>
      <c r="AE3440" s="7">
        <v>0</v>
      </c>
      <c r="AF3440">
        <v>0</v>
      </c>
      <c r="AH3440" t="s">
        <v>8046</v>
      </c>
      <c r="AK3440">
        <v>0</v>
      </c>
      <c r="AL3440">
        <v>0</v>
      </c>
      <c r="AO3440">
        <v>0</v>
      </c>
      <c r="AP3440" s="7">
        <v>43129</v>
      </c>
      <c r="AQ3440" t="s">
        <v>14803</v>
      </c>
      <c r="AV3440" t="s">
        <v>15843</v>
      </c>
      <c r="AX3440" s="7">
        <v>0</v>
      </c>
      <c r="BD3440">
        <v>0</v>
      </c>
      <c r="BK3440">
        <v>0</v>
      </c>
      <c r="BQ3440">
        <v>0</v>
      </c>
      <c r="BU3440" t="s">
        <v>12812</v>
      </c>
      <c r="BX3440" t="s">
        <v>15872</v>
      </c>
      <c r="CB3440" t="s">
        <v>15903</v>
      </c>
      <c r="CC3440">
        <v>64545</v>
      </c>
      <c r="CD3440" t="s">
        <v>17706</v>
      </c>
      <c r="CE3440" t="s">
        <v>2190</v>
      </c>
      <c r="CJ3440">
        <v>36994</v>
      </c>
      <c r="CK3440" t="s">
        <v>19951</v>
      </c>
      <c r="CL3440" t="s">
        <v>2190</v>
      </c>
      <c r="CM3440" t="s">
        <v>20394</v>
      </c>
      <c r="CO3440" t="s">
        <v>20395</v>
      </c>
      <c r="CP3440" t="s">
        <v>20396</v>
      </c>
      <c r="CQ3440">
        <v>49005</v>
      </c>
      <c r="CR3440" t="s">
        <v>22220</v>
      </c>
      <c r="CS3440" t="s">
        <v>22668</v>
      </c>
      <c r="CT3440" t="s">
        <v>23209</v>
      </c>
      <c r="CU3440" t="s">
        <v>25033</v>
      </c>
      <c r="CV3440" t="s">
        <v>6888</v>
      </c>
      <c r="DI3440" t="s">
        <v>7516</v>
      </c>
      <c r="DJ3440" t="s">
        <v>8046</v>
      </c>
      <c r="DL3440" t="s">
        <v>8163</v>
      </c>
      <c r="DO3440" t="s">
        <v>8472</v>
      </c>
      <c r="DV3440" t="s">
        <v>12827</v>
      </c>
      <c r="DW3440" t="s">
        <v>8472</v>
      </c>
      <c r="DY3440" t="s">
        <v>28722</v>
      </c>
      <c r="DZ3440" t="s">
        <v>29571</v>
      </c>
      <c r="EA3440" t="s">
        <v>12827</v>
      </c>
    </row>
    <row r="3441" spans="1:133">
      <c r="A3441" t="s">
        <v>30</v>
      </c>
      <c r="B3441" t="s">
        <v>209</v>
      </c>
      <c r="C3441">
        <v>0</v>
      </c>
      <c r="D3441" t="s">
        <v>2191</v>
      </c>
      <c r="E3441">
        <v>1</v>
      </c>
      <c r="F3441">
        <v>1938</v>
      </c>
      <c r="G3441">
        <v>3244</v>
      </c>
      <c r="H3441" t="s">
        <v>4574</v>
      </c>
      <c r="I3441" t="s">
        <v>2191</v>
      </c>
      <c r="K3441" t="s">
        <v>5676</v>
      </c>
      <c r="N3441" t="s">
        <v>7568</v>
      </c>
      <c r="O3441" t="s">
        <v>8047</v>
      </c>
      <c r="P3441" t="s">
        <v>8430</v>
      </c>
      <c r="Q3441" t="s">
        <v>8472</v>
      </c>
      <c r="R3441" t="s">
        <v>10084</v>
      </c>
      <c r="S3441" t="s">
        <v>11156</v>
      </c>
      <c r="T3441" t="s">
        <v>12437</v>
      </c>
      <c r="U3441" t="s">
        <v>12801</v>
      </c>
      <c r="V3441" s="7">
        <v>45091</v>
      </c>
      <c r="W3441">
        <v>1536</v>
      </c>
      <c r="X3441" t="s">
        <v>12810</v>
      </c>
      <c r="Y3441" t="s">
        <v>12828</v>
      </c>
      <c r="Z3441" t="s">
        <v>12827</v>
      </c>
      <c r="AA3441" t="s">
        <v>12828</v>
      </c>
      <c r="AB3441">
        <v>0</v>
      </c>
      <c r="AC3441" t="s">
        <v>12829</v>
      </c>
      <c r="AF3441">
        <v>0</v>
      </c>
      <c r="AG3441" t="s">
        <v>12829</v>
      </c>
      <c r="AH3441" t="s">
        <v>8045</v>
      </c>
      <c r="AJ3441">
        <v>2024</v>
      </c>
      <c r="AK3441">
        <v>0</v>
      </c>
      <c r="AL3441">
        <v>0</v>
      </c>
      <c r="AM3441">
        <v>2023</v>
      </c>
      <c r="AN3441">
        <v>2022</v>
      </c>
      <c r="AO3441">
        <v>0</v>
      </c>
      <c r="AP3441" s="7">
        <v>45091</v>
      </c>
      <c r="AT3441" t="s">
        <v>15435</v>
      </c>
      <c r="BD3441">
        <v>0</v>
      </c>
      <c r="BK3441">
        <v>0</v>
      </c>
      <c r="BQ3441">
        <v>30</v>
      </c>
      <c r="BU3441" t="s">
        <v>12810</v>
      </c>
      <c r="BX3441" t="s">
        <v>15872</v>
      </c>
      <c r="CB3441" t="s">
        <v>15903</v>
      </c>
      <c r="CC3441">
        <v>64141</v>
      </c>
      <c r="CD3441" t="s">
        <v>17707</v>
      </c>
      <c r="CE3441" t="s">
        <v>2191</v>
      </c>
      <c r="CJ3441">
        <v>36182</v>
      </c>
      <c r="CK3441" t="s">
        <v>19952</v>
      </c>
      <c r="CL3441" t="s">
        <v>2191</v>
      </c>
      <c r="CM3441" t="s">
        <v>20394</v>
      </c>
      <c r="CO3441" t="s">
        <v>20395</v>
      </c>
      <c r="CP3441" t="s">
        <v>20396</v>
      </c>
      <c r="CQ3441">
        <v>49799</v>
      </c>
      <c r="CR3441" t="s">
        <v>22221</v>
      </c>
      <c r="CS3441" t="s">
        <v>22720</v>
      </c>
      <c r="CT3441" t="s">
        <v>23209</v>
      </c>
      <c r="CU3441" t="s">
        <v>25034</v>
      </c>
      <c r="CV3441" t="s">
        <v>5676</v>
      </c>
      <c r="DI3441" t="s">
        <v>7568</v>
      </c>
      <c r="DJ3441" t="s">
        <v>8047</v>
      </c>
      <c r="DL3441" t="s">
        <v>8430</v>
      </c>
      <c r="DO3441" t="s">
        <v>8472</v>
      </c>
      <c r="DV3441" t="s">
        <v>12827</v>
      </c>
      <c r="DW3441" t="s">
        <v>8472</v>
      </c>
      <c r="DY3441" t="s">
        <v>28723</v>
      </c>
      <c r="DZ3441" t="s">
        <v>29571</v>
      </c>
      <c r="EA3441" t="s">
        <v>12827</v>
      </c>
    </row>
    <row r="3442" spans="1:133">
      <c r="A3442" t="s">
        <v>30</v>
      </c>
      <c r="B3442" t="s">
        <v>209</v>
      </c>
      <c r="C3442">
        <v>0</v>
      </c>
      <c r="D3442" t="s">
        <v>2192</v>
      </c>
      <c r="E3442">
        <v>1</v>
      </c>
      <c r="F3442">
        <v>1939</v>
      </c>
      <c r="G3442">
        <v>3245</v>
      </c>
      <c r="H3442" t="s">
        <v>4575</v>
      </c>
      <c r="I3442" t="s">
        <v>2192</v>
      </c>
      <c r="K3442" t="s">
        <v>6889</v>
      </c>
      <c r="N3442" t="s">
        <v>7611</v>
      </c>
      <c r="O3442" t="s">
        <v>8047</v>
      </c>
      <c r="P3442" t="s">
        <v>8431</v>
      </c>
      <c r="Q3442" t="s">
        <v>8472</v>
      </c>
      <c r="R3442" t="s">
        <v>10085</v>
      </c>
      <c r="U3442" t="s">
        <v>12801</v>
      </c>
      <c r="V3442" s="7">
        <v>45092</v>
      </c>
      <c r="W3442">
        <v>1124</v>
      </c>
      <c r="X3442" t="s">
        <v>12816</v>
      </c>
      <c r="Y3442" t="s">
        <v>12828</v>
      </c>
      <c r="Z3442" t="s">
        <v>12827</v>
      </c>
      <c r="AA3442" t="s">
        <v>12828</v>
      </c>
      <c r="AB3442">
        <v>0</v>
      </c>
      <c r="AC3442" t="s">
        <v>12829</v>
      </c>
      <c r="AE3442" s="7">
        <v>45895</v>
      </c>
      <c r="AF3442">
        <v>3075</v>
      </c>
      <c r="AG3442" t="s">
        <v>12827</v>
      </c>
      <c r="AH3442" t="s">
        <v>8045</v>
      </c>
      <c r="AI3442" t="s">
        <v>13377</v>
      </c>
      <c r="AJ3442">
        <v>2025</v>
      </c>
      <c r="AK3442">
        <v>3075</v>
      </c>
      <c r="AL3442">
        <v>0</v>
      </c>
      <c r="AM3442">
        <v>2024</v>
      </c>
      <c r="AN3442">
        <v>2023</v>
      </c>
      <c r="AO3442">
        <v>2670</v>
      </c>
      <c r="AP3442" s="7">
        <v>45092</v>
      </c>
      <c r="AT3442" t="s">
        <v>15436</v>
      </c>
      <c r="BD3442">
        <v>0</v>
      </c>
      <c r="BK3442">
        <v>0</v>
      </c>
      <c r="BQ3442">
        <v>30</v>
      </c>
      <c r="BU3442" t="s">
        <v>12810</v>
      </c>
      <c r="BX3442" t="s">
        <v>15872</v>
      </c>
      <c r="CB3442" t="s">
        <v>15903</v>
      </c>
      <c r="CC3442">
        <v>63508</v>
      </c>
      <c r="CD3442" t="s">
        <v>17708</v>
      </c>
      <c r="CE3442" t="s">
        <v>2192</v>
      </c>
      <c r="CJ3442">
        <v>37618</v>
      </c>
      <c r="CK3442" t="s">
        <v>19953</v>
      </c>
      <c r="CL3442" t="s">
        <v>2192</v>
      </c>
      <c r="CM3442" t="s">
        <v>20394</v>
      </c>
      <c r="CO3442" t="s">
        <v>20395</v>
      </c>
      <c r="CP3442" t="s">
        <v>20396</v>
      </c>
      <c r="CQ3442">
        <v>49132</v>
      </c>
      <c r="CR3442" t="s">
        <v>22222</v>
      </c>
      <c r="CS3442" t="s">
        <v>22763</v>
      </c>
      <c r="CT3442" t="s">
        <v>23209</v>
      </c>
      <c r="CU3442" t="s">
        <v>25035</v>
      </c>
      <c r="CV3442" t="s">
        <v>6889</v>
      </c>
      <c r="DI3442" t="s">
        <v>7611</v>
      </c>
      <c r="DJ3442" t="s">
        <v>8047</v>
      </c>
      <c r="DL3442" t="s">
        <v>8431</v>
      </c>
      <c r="DO3442" t="s">
        <v>8472</v>
      </c>
      <c r="DV3442" t="s">
        <v>12827</v>
      </c>
      <c r="DW3442" t="s">
        <v>8472</v>
      </c>
      <c r="DY3442" t="s">
        <v>28724</v>
      </c>
      <c r="DZ3442" t="s">
        <v>29570</v>
      </c>
      <c r="EA3442" t="s">
        <v>12829</v>
      </c>
      <c r="EC3442" t="s">
        <v>28725</v>
      </c>
    </row>
    <row r="3443" spans="1:133">
      <c r="A3443" t="s">
        <v>30</v>
      </c>
      <c r="B3443" t="s">
        <v>209</v>
      </c>
      <c r="C3443">
        <v>0</v>
      </c>
      <c r="D3443" t="s">
        <v>2192</v>
      </c>
      <c r="E3443">
        <v>1</v>
      </c>
      <c r="F3443">
        <v>1939</v>
      </c>
      <c r="G3443">
        <v>3246</v>
      </c>
      <c r="H3443" t="s">
        <v>4575</v>
      </c>
      <c r="I3443" t="s">
        <v>2192</v>
      </c>
      <c r="K3443" t="s">
        <v>6889</v>
      </c>
      <c r="N3443" t="s">
        <v>7611</v>
      </c>
      <c r="O3443" t="s">
        <v>8047</v>
      </c>
      <c r="P3443" t="s">
        <v>8431</v>
      </c>
      <c r="Q3443" t="s">
        <v>8472</v>
      </c>
      <c r="R3443" t="s">
        <v>10085</v>
      </c>
      <c r="U3443" t="s">
        <v>12801</v>
      </c>
      <c r="V3443" s="7">
        <v>45092</v>
      </c>
      <c r="W3443">
        <v>1124</v>
      </c>
      <c r="X3443" t="s">
        <v>12816</v>
      </c>
      <c r="Y3443" t="s">
        <v>12828</v>
      </c>
      <c r="Z3443" t="s">
        <v>12827</v>
      </c>
      <c r="AA3443" t="s">
        <v>12828</v>
      </c>
      <c r="AB3443">
        <v>0</v>
      </c>
      <c r="AC3443" t="s">
        <v>12829</v>
      </c>
      <c r="AE3443" s="7">
        <v>45895</v>
      </c>
      <c r="AF3443">
        <v>3075</v>
      </c>
      <c r="AG3443" t="s">
        <v>12827</v>
      </c>
      <c r="AH3443" t="s">
        <v>8045</v>
      </c>
      <c r="AI3443" t="s">
        <v>13377</v>
      </c>
      <c r="AJ3443">
        <v>2025</v>
      </c>
      <c r="AK3443">
        <v>3075</v>
      </c>
      <c r="AL3443">
        <v>0</v>
      </c>
      <c r="AM3443">
        <v>2024</v>
      </c>
      <c r="AN3443">
        <v>2023</v>
      </c>
      <c r="AO3443">
        <v>2670</v>
      </c>
      <c r="AP3443" s="7">
        <v>45092</v>
      </c>
      <c r="AT3443" t="s">
        <v>15436</v>
      </c>
      <c r="BD3443">
        <v>0</v>
      </c>
      <c r="BK3443">
        <v>0</v>
      </c>
      <c r="BQ3443">
        <v>30</v>
      </c>
      <c r="BU3443" t="s">
        <v>12810</v>
      </c>
      <c r="BX3443" t="s">
        <v>15872</v>
      </c>
      <c r="CB3443" t="s">
        <v>15903</v>
      </c>
      <c r="CC3443">
        <v>63508</v>
      </c>
      <c r="CD3443" t="s">
        <v>17708</v>
      </c>
      <c r="CE3443" t="s">
        <v>2192</v>
      </c>
      <c r="CJ3443">
        <v>37618</v>
      </c>
      <c r="CK3443" t="s">
        <v>19953</v>
      </c>
      <c r="CL3443" t="s">
        <v>2192</v>
      </c>
      <c r="CM3443" t="s">
        <v>20394</v>
      </c>
      <c r="CO3443" t="s">
        <v>20395</v>
      </c>
      <c r="CP3443" t="s">
        <v>20396</v>
      </c>
      <c r="CQ3443">
        <v>49132</v>
      </c>
      <c r="CR3443" t="s">
        <v>22222</v>
      </c>
      <c r="CS3443" t="s">
        <v>22763</v>
      </c>
      <c r="CT3443" t="s">
        <v>23209</v>
      </c>
      <c r="CU3443" t="s">
        <v>25035</v>
      </c>
      <c r="CV3443" t="s">
        <v>6889</v>
      </c>
      <c r="DI3443" t="s">
        <v>7611</v>
      </c>
      <c r="DJ3443" t="s">
        <v>8047</v>
      </c>
      <c r="DL3443" t="s">
        <v>8431</v>
      </c>
      <c r="DO3443" t="s">
        <v>8472</v>
      </c>
      <c r="DV3443" t="s">
        <v>12827</v>
      </c>
      <c r="DW3443" t="s">
        <v>8472</v>
      </c>
      <c r="DY3443" t="s">
        <v>28725</v>
      </c>
      <c r="DZ3443" t="s">
        <v>29571</v>
      </c>
      <c r="EA3443" t="s">
        <v>12827</v>
      </c>
    </row>
    <row r="3444" spans="1:133">
      <c r="A3444" t="s">
        <v>30</v>
      </c>
      <c r="B3444" t="s">
        <v>209</v>
      </c>
      <c r="C3444">
        <v>0</v>
      </c>
      <c r="D3444" t="s">
        <v>2193</v>
      </c>
      <c r="E3444">
        <v>1</v>
      </c>
      <c r="F3444">
        <v>1940</v>
      </c>
      <c r="G3444">
        <v>3247</v>
      </c>
      <c r="H3444" t="s">
        <v>4576</v>
      </c>
      <c r="I3444" t="s">
        <v>2193</v>
      </c>
      <c r="K3444" t="s">
        <v>6890</v>
      </c>
      <c r="N3444" t="s">
        <v>7522</v>
      </c>
      <c r="O3444" t="s">
        <v>8045</v>
      </c>
      <c r="P3444" t="s">
        <v>8144</v>
      </c>
      <c r="Q3444" t="s">
        <v>8472</v>
      </c>
      <c r="R3444" t="s">
        <v>10086</v>
      </c>
      <c r="T3444" t="s">
        <v>11352</v>
      </c>
      <c r="U3444" t="s">
        <v>12801</v>
      </c>
      <c r="V3444" s="7">
        <v>45092</v>
      </c>
      <c r="W3444">
        <v>1130</v>
      </c>
      <c r="X3444" t="s">
        <v>12809</v>
      </c>
      <c r="Y3444" t="s">
        <v>12828</v>
      </c>
      <c r="Z3444" t="s">
        <v>12827</v>
      </c>
      <c r="AA3444" t="s">
        <v>12828</v>
      </c>
      <c r="AB3444">
        <v>0</v>
      </c>
      <c r="AC3444" t="s">
        <v>12829</v>
      </c>
      <c r="AE3444" s="7">
        <v>45348</v>
      </c>
      <c r="AF3444">
        <v>180</v>
      </c>
      <c r="AG3444" t="s">
        <v>12827</v>
      </c>
      <c r="AH3444" t="s">
        <v>8045</v>
      </c>
      <c r="AI3444" t="s">
        <v>13378</v>
      </c>
      <c r="AJ3444">
        <v>2024</v>
      </c>
      <c r="AK3444">
        <v>180</v>
      </c>
      <c r="AL3444">
        <v>2080</v>
      </c>
      <c r="AM3444">
        <v>2023</v>
      </c>
      <c r="AN3444">
        <v>2022</v>
      </c>
      <c r="AO3444">
        <v>0</v>
      </c>
      <c r="AP3444" s="7">
        <v>45092</v>
      </c>
      <c r="AT3444" t="s">
        <v>15437</v>
      </c>
      <c r="BD3444">
        <v>0</v>
      </c>
      <c r="BK3444">
        <v>0</v>
      </c>
      <c r="BQ3444">
        <v>30</v>
      </c>
      <c r="BU3444" t="s">
        <v>12809</v>
      </c>
      <c r="BX3444" t="s">
        <v>15872</v>
      </c>
      <c r="CB3444" t="s">
        <v>15903</v>
      </c>
      <c r="CC3444">
        <v>63577</v>
      </c>
      <c r="CD3444" t="s">
        <v>17709</v>
      </c>
      <c r="CE3444" t="s">
        <v>2193</v>
      </c>
      <c r="CJ3444">
        <v>36289</v>
      </c>
      <c r="CK3444" t="s">
        <v>19954</v>
      </c>
      <c r="CL3444" t="s">
        <v>2193</v>
      </c>
      <c r="CM3444" t="s">
        <v>20394</v>
      </c>
      <c r="CO3444" t="s">
        <v>20395</v>
      </c>
      <c r="CP3444" t="s">
        <v>20396</v>
      </c>
      <c r="CQ3444">
        <v>48771</v>
      </c>
      <c r="CR3444" t="s">
        <v>22223</v>
      </c>
      <c r="CS3444" t="s">
        <v>22674</v>
      </c>
      <c r="CT3444" t="s">
        <v>23209</v>
      </c>
      <c r="CU3444" t="s">
        <v>25036</v>
      </c>
      <c r="CV3444" t="s">
        <v>6890</v>
      </c>
      <c r="DI3444" t="s">
        <v>7522</v>
      </c>
      <c r="DJ3444" t="s">
        <v>8045</v>
      </c>
      <c r="DL3444" t="s">
        <v>8144</v>
      </c>
      <c r="DO3444" t="s">
        <v>8472</v>
      </c>
      <c r="DV3444" t="s">
        <v>12827</v>
      </c>
      <c r="DW3444" t="s">
        <v>8472</v>
      </c>
      <c r="DY3444" t="s">
        <v>28726</v>
      </c>
      <c r="DZ3444" t="s">
        <v>29570</v>
      </c>
      <c r="EA3444" t="s">
        <v>12829</v>
      </c>
      <c r="EC3444" t="s">
        <v>28727</v>
      </c>
    </row>
    <row r="3445" spans="1:133">
      <c r="A3445" t="s">
        <v>30</v>
      </c>
      <c r="B3445" t="s">
        <v>209</v>
      </c>
      <c r="C3445">
        <v>0</v>
      </c>
      <c r="D3445" t="s">
        <v>2193</v>
      </c>
      <c r="E3445">
        <v>1</v>
      </c>
      <c r="F3445">
        <v>1940</v>
      </c>
      <c r="G3445">
        <v>3248</v>
      </c>
      <c r="H3445" t="s">
        <v>4576</v>
      </c>
      <c r="I3445" t="s">
        <v>2193</v>
      </c>
      <c r="K3445" t="s">
        <v>6890</v>
      </c>
      <c r="N3445" t="s">
        <v>7522</v>
      </c>
      <c r="O3445" t="s">
        <v>8045</v>
      </c>
      <c r="P3445" t="s">
        <v>8144</v>
      </c>
      <c r="Q3445" t="s">
        <v>8472</v>
      </c>
      <c r="R3445" t="s">
        <v>10086</v>
      </c>
      <c r="T3445" t="s">
        <v>11352</v>
      </c>
      <c r="U3445" t="s">
        <v>12801</v>
      </c>
      <c r="V3445" s="7">
        <v>45092</v>
      </c>
      <c r="W3445">
        <v>1130</v>
      </c>
      <c r="X3445" t="s">
        <v>12809</v>
      </c>
      <c r="Y3445" t="s">
        <v>12828</v>
      </c>
      <c r="Z3445" t="s">
        <v>12827</v>
      </c>
      <c r="AA3445" t="s">
        <v>12828</v>
      </c>
      <c r="AB3445">
        <v>0</v>
      </c>
      <c r="AC3445" t="s">
        <v>12829</v>
      </c>
      <c r="AE3445" s="7">
        <v>45348</v>
      </c>
      <c r="AF3445">
        <v>180</v>
      </c>
      <c r="AG3445" t="s">
        <v>12827</v>
      </c>
      <c r="AH3445" t="s">
        <v>8045</v>
      </c>
      <c r="AI3445" t="s">
        <v>13378</v>
      </c>
      <c r="AJ3445">
        <v>2024</v>
      </c>
      <c r="AK3445">
        <v>180</v>
      </c>
      <c r="AL3445">
        <v>2080</v>
      </c>
      <c r="AM3445">
        <v>2023</v>
      </c>
      <c r="AN3445">
        <v>2022</v>
      </c>
      <c r="AO3445">
        <v>0</v>
      </c>
      <c r="AP3445" s="7">
        <v>45092</v>
      </c>
      <c r="AT3445" t="s">
        <v>15437</v>
      </c>
      <c r="BD3445">
        <v>0</v>
      </c>
      <c r="BK3445">
        <v>0</v>
      </c>
      <c r="BQ3445">
        <v>30</v>
      </c>
      <c r="BU3445" t="s">
        <v>12809</v>
      </c>
      <c r="BX3445" t="s">
        <v>15872</v>
      </c>
      <c r="CB3445" t="s">
        <v>15903</v>
      </c>
      <c r="CC3445">
        <v>63577</v>
      </c>
      <c r="CD3445" t="s">
        <v>17709</v>
      </c>
      <c r="CE3445" t="s">
        <v>2193</v>
      </c>
      <c r="CJ3445">
        <v>36289</v>
      </c>
      <c r="CK3445" t="s">
        <v>19954</v>
      </c>
      <c r="CL3445" t="s">
        <v>2193</v>
      </c>
      <c r="CM3445" t="s">
        <v>20394</v>
      </c>
      <c r="CO3445" t="s">
        <v>20395</v>
      </c>
      <c r="CP3445" t="s">
        <v>20396</v>
      </c>
      <c r="CQ3445">
        <v>48771</v>
      </c>
      <c r="CR3445" t="s">
        <v>22223</v>
      </c>
      <c r="CS3445" t="s">
        <v>22674</v>
      </c>
      <c r="CT3445" t="s">
        <v>23209</v>
      </c>
      <c r="CU3445" t="s">
        <v>25036</v>
      </c>
      <c r="CV3445" t="s">
        <v>6890</v>
      </c>
      <c r="DI3445" t="s">
        <v>7522</v>
      </c>
      <c r="DJ3445" t="s">
        <v>8045</v>
      </c>
      <c r="DL3445" t="s">
        <v>8144</v>
      </c>
      <c r="DO3445" t="s">
        <v>8472</v>
      </c>
      <c r="DV3445" t="s">
        <v>12827</v>
      </c>
      <c r="DW3445" t="s">
        <v>8472</v>
      </c>
      <c r="DY3445" t="s">
        <v>28727</v>
      </c>
      <c r="DZ3445" t="s">
        <v>29571</v>
      </c>
      <c r="EA3445" t="s">
        <v>12827</v>
      </c>
    </row>
    <row r="3446" spans="1:133">
      <c r="A3446" t="s">
        <v>30</v>
      </c>
      <c r="B3446" t="s">
        <v>209</v>
      </c>
      <c r="C3446">
        <v>0</v>
      </c>
      <c r="D3446" t="s">
        <v>2194</v>
      </c>
      <c r="E3446">
        <v>1</v>
      </c>
      <c r="F3446">
        <v>1941</v>
      </c>
      <c r="G3446">
        <v>3249</v>
      </c>
      <c r="H3446" t="s">
        <v>4577</v>
      </c>
      <c r="I3446" t="s">
        <v>2194</v>
      </c>
      <c r="K3446" t="s">
        <v>6891</v>
      </c>
      <c r="N3446" t="s">
        <v>7516</v>
      </c>
      <c r="O3446" t="s">
        <v>8046</v>
      </c>
      <c r="P3446">
        <v>74107</v>
      </c>
      <c r="Q3446" t="s">
        <v>8472</v>
      </c>
      <c r="U3446" t="s">
        <v>12801</v>
      </c>
      <c r="V3446" s="7">
        <v>45098</v>
      </c>
      <c r="W3446">
        <v>1119</v>
      </c>
      <c r="X3446" t="s">
        <v>12809</v>
      </c>
      <c r="Y3446" t="s">
        <v>12827</v>
      </c>
      <c r="Z3446" t="s">
        <v>12827</v>
      </c>
      <c r="AA3446" t="s">
        <v>12828</v>
      </c>
      <c r="AB3446">
        <v>0</v>
      </c>
      <c r="AC3446" t="s">
        <v>12829</v>
      </c>
      <c r="AE3446" s="7">
        <v>45481</v>
      </c>
      <c r="AF3446">
        <v>8069</v>
      </c>
      <c r="AG3446" t="s">
        <v>12829</v>
      </c>
      <c r="AH3446" t="s">
        <v>8045</v>
      </c>
      <c r="AJ3446">
        <v>2024</v>
      </c>
      <c r="AK3446">
        <v>8069</v>
      </c>
      <c r="AL3446">
        <v>4000</v>
      </c>
      <c r="AM3446">
        <v>2023</v>
      </c>
      <c r="AN3446">
        <v>2022</v>
      </c>
      <c r="AO3446">
        <v>0</v>
      </c>
      <c r="AP3446" s="7">
        <v>45098</v>
      </c>
      <c r="BD3446">
        <v>0</v>
      </c>
      <c r="BK3446">
        <v>0</v>
      </c>
      <c r="BQ3446">
        <v>0</v>
      </c>
      <c r="BU3446" t="s">
        <v>12810</v>
      </c>
      <c r="BX3446" t="s">
        <v>15876</v>
      </c>
      <c r="CB3446" t="s">
        <v>15903</v>
      </c>
      <c r="CC3446">
        <v>64956</v>
      </c>
      <c r="CD3446" t="s">
        <v>17710</v>
      </c>
      <c r="CE3446" t="s">
        <v>2194</v>
      </c>
      <c r="CJ3446">
        <v>37059</v>
      </c>
      <c r="CK3446" t="s">
        <v>19955</v>
      </c>
      <c r="CL3446" t="s">
        <v>2194</v>
      </c>
      <c r="CM3446" t="s">
        <v>20394</v>
      </c>
      <c r="CO3446" t="s">
        <v>20395</v>
      </c>
      <c r="CP3446" t="s">
        <v>20396</v>
      </c>
      <c r="CQ3446">
        <v>48280</v>
      </c>
      <c r="CR3446" t="s">
        <v>22224</v>
      </c>
      <c r="CS3446" t="s">
        <v>22668</v>
      </c>
      <c r="CT3446" t="s">
        <v>23209</v>
      </c>
      <c r="CU3446" t="s">
        <v>25037</v>
      </c>
      <c r="CV3446" t="s">
        <v>6891</v>
      </c>
      <c r="DI3446" t="s">
        <v>7516</v>
      </c>
      <c r="DJ3446" t="s">
        <v>8046</v>
      </c>
      <c r="DL3446">
        <v>74107</v>
      </c>
      <c r="DO3446" t="s">
        <v>8472</v>
      </c>
      <c r="DV3446" t="s">
        <v>12827</v>
      </c>
      <c r="DW3446" t="s">
        <v>8472</v>
      </c>
      <c r="DY3446" t="s">
        <v>28728</v>
      </c>
      <c r="DZ3446" t="s">
        <v>29571</v>
      </c>
      <c r="EA3446" t="s">
        <v>12827</v>
      </c>
    </row>
    <row r="3447" spans="1:133">
      <c r="A3447" t="s">
        <v>30</v>
      </c>
      <c r="B3447" t="s">
        <v>209</v>
      </c>
      <c r="C3447">
        <v>0</v>
      </c>
      <c r="D3447" t="s">
        <v>2195</v>
      </c>
      <c r="E3447">
        <v>1</v>
      </c>
      <c r="F3447">
        <v>1942</v>
      </c>
      <c r="G3447">
        <v>3250</v>
      </c>
      <c r="H3447" t="s">
        <v>4578</v>
      </c>
      <c r="I3447" t="s">
        <v>2195</v>
      </c>
      <c r="K3447" t="s">
        <v>6892</v>
      </c>
      <c r="N3447" t="s">
        <v>7556</v>
      </c>
      <c r="O3447" t="s">
        <v>8045</v>
      </c>
      <c r="P3447" t="s">
        <v>8280</v>
      </c>
      <c r="Q3447" t="s">
        <v>8472</v>
      </c>
      <c r="R3447" t="s">
        <v>10087</v>
      </c>
      <c r="U3447" t="s">
        <v>12801</v>
      </c>
      <c r="V3447" s="7">
        <v>45099</v>
      </c>
      <c r="W3447">
        <v>928</v>
      </c>
      <c r="X3447" t="s">
        <v>12811</v>
      </c>
      <c r="Y3447" t="s">
        <v>12828</v>
      </c>
      <c r="Z3447" t="s">
        <v>12827</v>
      </c>
      <c r="AA3447" t="s">
        <v>12828</v>
      </c>
      <c r="AB3447">
        <v>0</v>
      </c>
      <c r="AC3447" t="s">
        <v>12829</v>
      </c>
      <c r="AE3447" s="7">
        <v>46043</v>
      </c>
      <c r="AF3447">
        <v>379</v>
      </c>
      <c r="AG3447" t="s">
        <v>12827</v>
      </c>
      <c r="AH3447" t="s">
        <v>8045</v>
      </c>
      <c r="AI3447" t="s">
        <v>13379</v>
      </c>
      <c r="AJ3447">
        <v>2026</v>
      </c>
      <c r="AK3447">
        <v>379</v>
      </c>
      <c r="AL3447">
        <v>500</v>
      </c>
      <c r="AM3447">
        <v>2024</v>
      </c>
      <c r="AN3447">
        <v>2023</v>
      </c>
      <c r="AO3447">
        <v>42175</v>
      </c>
      <c r="AP3447" s="7">
        <v>45099</v>
      </c>
      <c r="AT3447" t="s">
        <v>15438</v>
      </c>
      <c r="BD3447">
        <v>0</v>
      </c>
      <c r="BK3447">
        <v>0</v>
      </c>
      <c r="BQ3447">
        <v>30</v>
      </c>
      <c r="BU3447" t="s">
        <v>12816</v>
      </c>
      <c r="BX3447" t="s">
        <v>15872</v>
      </c>
      <c r="CB3447" t="s">
        <v>15903</v>
      </c>
      <c r="CC3447">
        <v>64765</v>
      </c>
      <c r="CD3447" t="s">
        <v>17711</v>
      </c>
      <c r="CE3447" t="s">
        <v>2195</v>
      </c>
      <c r="CJ3447">
        <v>36665</v>
      </c>
      <c r="CK3447" t="s">
        <v>19956</v>
      </c>
      <c r="CL3447" t="s">
        <v>2195</v>
      </c>
      <c r="CM3447" t="s">
        <v>20394</v>
      </c>
      <c r="CO3447" t="s">
        <v>20395</v>
      </c>
      <c r="CP3447" t="s">
        <v>20396</v>
      </c>
      <c r="CQ3447">
        <v>49449</v>
      </c>
      <c r="CR3447" t="s">
        <v>22225</v>
      </c>
      <c r="CS3447" t="s">
        <v>22708</v>
      </c>
      <c r="CT3447" t="s">
        <v>23209</v>
      </c>
      <c r="CU3447" t="s">
        <v>25038</v>
      </c>
      <c r="CV3447" t="s">
        <v>6892</v>
      </c>
      <c r="DI3447" t="s">
        <v>7556</v>
      </c>
      <c r="DJ3447" t="s">
        <v>8045</v>
      </c>
      <c r="DL3447" t="s">
        <v>8280</v>
      </c>
      <c r="DO3447" t="s">
        <v>8472</v>
      </c>
      <c r="DV3447" t="s">
        <v>12827</v>
      </c>
      <c r="DW3447" t="s">
        <v>8472</v>
      </c>
      <c r="DY3447" t="s">
        <v>28729</v>
      </c>
      <c r="DZ3447" t="s">
        <v>29570</v>
      </c>
      <c r="EA3447" t="s">
        <v>12829</v>
      </c>
      <c r="EC3447" t="s">
        <v>28730</v>
      </c>
    </row>
    <row r="3448" spans="1:133">
      <c r="A3448" t="s">
        <v>30</v>
      </c>
      <c r="B3448" t="s">
        <v>209</v>
      </c>
      <c r="C3448">
        <v>0</v>
      </c>
      <c r="D3448" t="s">
        <v>2195</v>
      </c>
      <c r="E3448">
        <v>1</v>
      </c>
      <c r="F3448">
        <v>1942</v>
      </c>
      <c r="G3448">
        <v>3251</v>
      </c>
      <c r="H3448" t="s">
        <v>4578</v>
      </c>
      <c r="I3448" t="s">
        <v>2195</v>
      </c>
      <c r="K3448" t="s">
        <v>6892</v>
      </c>
      <c r="N3448" t="s">
        <v>7556</v>
      </c>
      <c r="O3448" t="s">
        <v>8045</v>
      </c>
      <c r="P3448" t="s">
        <v>8280</v>
      </c>
      <c r="Q3448" t="s">
        <v>8472</v>
      </c>
      <c r="R3448" t="s">
        <v>10087</v>
      </c>
      <c r="U3448" t="s">
        <v>12801</v>
      </c>
      <c r="V3448" s="7">
        <v>45099</v>
      </c>
      <c r="W3448">
        <v>928</v>
      </c>
      <c r="X3448" t="s">
        <v>12811</v>
      </c>
      <c r="Y3448" t="s">
        <v>12828</v>
      </c>
      <c r="Z3448" t="s">
        <v>12827</v>
      </c>
      <c r="AA3448" t="s">
        <v>12828</v>
      </c>
      <c r="AB3448">
        <v>0</v>
      </c>
      <c r="AC3448" t="s">
        <v>12829</v>
      </c>
      <c r="AE3448" s="7">
        <v>46043</v>
      </c>
      <c r="AF3448">
        <v>379</v>
      </c>
      <c r="AG3448" t="s">
        <v>12827</v>
      </c>
      <c r="AH3448" t="s">
        <v>8045</v>
      </c>
      <c r="AI3448" t="s">
        <v>13379</v>
      </c>
      <c r="AJ3448">
        <v>2026</v>
      </c>
      <c r="AK3448">
        <v>379</v>
      </c>
      <c r="AL3448">
        <v>500</v>
      </c>
      <c r="AM3448">
        <v>2024</v>
      </c>
      <c r="AN3448">
        <v>2023</v>
      </c>
      <c r="AO3448">
        <v>42175</v>
      </c>
      <c r="AP3448" s="7">
        <v>45099</v>
      </c>
      <c r="AT3448" t="s">
        <v>15438</v>
      </c>
      <c r="BD3448">
        <v>0</v>
      </c>
      <c r="BK3448">
        <v>0</v>
      </c>
      <c r="BQ3448">
        <v>30</v>
      </c>
      <c r="BU3448" t="s">
        <v>12816</v>
      </c>
      <c r="BX3448" t="s">
        <v>15872</v>
      </c>
      <c r="CB3448" t="s">
        <v>15903</v>
      </c>
      <c r="CC3448">
        <v>64765</v>
      </c>
      <c r="CD3448" t="s">
        <v>17711</v>
      </c>
      <c r="CE3448" t="s">
        <v>2195</v>
      </c>
      <c r="CJ3448">
        <v>36665</v>
      </c>
      <c r="CK3448" t="s">
        <v>19956</v>
      </c>
      <c r="CL3448" t="s">
        <v>2195</v>
      </c>
      <c r="CM3448" t="s">
        <v>20394</v>
      </c>
      <c r="CO3448" t="s">
        <v>20395</v>
      </c>
      <c r="CP3448" t="s">
        <v>20396</v>
      </c>
      <c r="CQ3448">
        <v>49449</v>
      </c>
      <c r="CR3448" t="s">
        <v>22225</v>
      </c>
      <c r="CS3448" t="s">
        <v>22708</v>
      </c>
      <c r="CT3448" t="s">
        <v>23209</v>
      </c>
      <c r="CU3448" t="s">
        <v>25038</v>
      </c>
      <c r="CV3448" t="s">
        <v>6892</v>
      </c>
      <c r="DI3448" t="s">
        <v>7556</v>
      </c>
      <c r="DJ3448" t="s">
        <v>8045</v>
      </c>
      <c r="DL3448" t="s">
        <v>8280</v>
      </c>
      <c r="DO3448" t="s">
        <v>8472</v>
      </c>
      <c r="DV3448" t="s">
        <v>12827</v>
      </c>
      <c r="DW3448" t="s">
        <v>8472</v>
      </c>
      <c r="DY3448" t="s">
        <v>28730</v>
      </c>
      <c r="DZ3448" t="s">
        <v>29571</v>
      </c>
      <c r="EA3448" t="s">
        <v>12827</v>
      </c>
    </row>
    <row r="3449" spans="1:133">
      <c r="A3449" t="s">
        <v>30</v>
      </c>
      <c r="B3449" t="s">
        <v>209</v>
      </c>
      <c r="C3449">
        <v>0</v>
      </c>
      <c r="D3449" t="s">
        <v>2196</v>
      </c>
      <c r="E3449">
        <v>1</v>
      </c>
      <c r="F3449">
        <v>1943</v>
      </c>
      <c r="G3449">
        <v>3252</v>
      </c>
      <c r="H3449" t="s">
        <v>4579</v>
      </c>
      <c r="I3449" t="s">
        <v>2196</v>
      </c>
      <c r="K3449" t="s">
        <v>6893</v>
      </c>
      <c r="N3449" t="s">
        <v>7646</v>
      </c>
      <c r="O3449" t="s">
        <v>8045</v>
      </c>
      <c r="P3449" t="s">
        <v>8432</v>
      </c>
      <c r="Q3449" t="s">
        <v>8472</v>
      </c>
      <c r="R3449" t="s">
        <v>10088</v>
      </c>
      <c r="U3449" t="s">
        <v>12801</v>
      </c>
      <c r="V3449" s="7">
        <v>45107</v>
      </c>
      <c r="W3449">
        <v>938</v>
      </c>
      <c r="X3449" t="s">
        <v>12810</v>
      </c>
      <c r="Y3449" t="s">
        <v>12827</v>
      </c>
      <c r="Z3449" t="s">
        <v>12827</v>
      </c>
      <c r="AA3449" t="s">
        <v>12828</v>
      </c>
      <c r="AB3449">
        <v>0</v>
      </c>
      <c r="AC3449" t="s">
        <v>12829</v>
      </c>
      <c r="AE3449" s="7">
        <v>45107</v>
      </c>
      <c r="AF3449">
        <v>0</v>
      </c>
      <c r="AG3449" t="s">
        <v>12829</v>
      </c>
      <c r="AH3449" t="s">
        <v>8045</v>
      </c>
      <c r="AJ3449">
        <v>2024</v>
      </c>
      <c r="AK3449">
        <v>0</v>
      </c>
      <c r="AL3449">
        <v>1010</v>
      </c>
      <c r="AM3449">
        <v>2023</v>
      </c>
      <c r="AN3449">
        <v>2022</v>
      </c>
      <c r="AO3449">
        <v>0</v>
      </c>
      <c r="AP3449" s="7">
        <v>45107</v>
      </c>
      <c r="BD3449">
        <v>0</v>
      </c>
      <c r="BK3449">
        <v>0</v>
      </c>
      <c r="BQ3449">
        <v>0</v>
      </c>
      <c r="BU3449" t="s">
        <v>12810</v>
      </c>
      <c r="BX3449" t="s">
        <v>15872</v>
      </c>
      <c r="CB3449" t="s">
        <v>15903</v>
      </c>
      <c r="CC3449">
        <v>63804</v>
      </c>
      <c r="CD3449" t="s">
        <v>17712</v>
      </c>
      <c r="CE3449" t="s">
        <v>2196</v>
      </c>
      <c r="CJ3449">
        <v>37404</v>
      </c>
      <c r="CK3449" t="s">
        <v>19957</v>
      </c>
      <c r="CL3449" t="s">
        <v>2196</v>
      </c>
      <c r="CM3449" t="s">
        <v>20394</v>
      </c>
      <c r="CO3449" t="s">
        <v>20395</v>
      </c>
      <c r="CP3449" t="s">
        <v>20396</v>
      </c>
      <c r="CQ3449">
        <v>49750</v>
      </c>
      <c r="CR3449" t="s">
        <v>22226</v>
      </c>
      <c r="CS3449" t="s">
        <v>22798</v>
      </c>
      <c r="CT3449" t="s">
        <v>23209</v>
      </c>
      <c r="CU3449" t="s">
        <v>25039</v>
      </c>
      <c r="CV3449" t="s">
        <v>6893</v>
      </c>
      <c r="DI3449" t="s">
        <v>7646</v>
      </c>
      <c r="DJ3449" t="s">
        <v>8045</v>
      </c>
      <c r="DL3449" t="s">
        <v>8432</v>
      </c>
      <c r="DO3449" t="s">
        <v>8472</v>
      </c>
      <c r="DV3449" t="s">
        <v>12827</v>
      </c>
      <c r="DW3449" t="s">
        <v>8472</v>
      </c>
      <c r="DY3449" t="s">
        <v>28731</v>
      </c>
      <c r="DZ3449" t="s">
        <v>29571</v>
      </c>
      <c r="EA3449" t="s">
        <v>12827</v>
      </c>
    </row>
    <row r="3450" spans="1:133">
      <c r="A3450" t="s">
        <v>30</v>
      </c>
      <c r="B3450" t="s">
        <v>209</v>
      </c>
      <c r="C3450">
        <v>0</v>
      </c>
      <c r="D3450" t="s">
        <v>2197</v>
      </c>
      <c r="E3450">
        <v>1</v>
      </c>
      <c r="F3450">
        <v>1944</v>
      </c>
      <c r="G3450">
        <v>3253</v>
      </c>
      <c r="H3450" t="s">
        <v>4580</v>
      </c>
      <c r="I3450" t="s">
        <v>5105</v>
      </c>
      <c r="K3450" t="s">
        <v>6894</v>
      </c>
      <c r="N3450" t="s">
        <v>7696</v>
      </c>
      <c r="O3450" t="s">
        <v>8045</v>
      </c>
      <c r="P3450" t="s">
        <v>8225</v>
      </c>
      <c r="Q3450" t="s">
        <v>8472</v>
      </c>
      <c r="R3450" t="s">
        <v>10089</v>
      </c>
      <c r="T3450" t="s">
        <v>12438</v>
      </c>
      <c r="U3450" t="s">
        <v>12801</v>
      </c>
      <c r="V3450" s="7">
        <v>45113</v>
      </c>
      <c r="W3450">
        <v>933</v>
      </c>
      <c r="X3450" t="s">
        <v>12811</v>
      </c>
      <c r="Y3450" t="s">
        <v>12828</v>
      </c>
      <c r="Z3450" t="s">
        <v>12827</v>
      </c>
      <c r="AA3450" t="s">
        <v>12828</v>
      </c>
      <c r="AB3450">
        <v>0</v>
      </c>
      <c r="AC3450" t="s">
        <v>12829</v>
      </c>
      <c r="AE3450" s="7">
        <v>46045</v>
      </c>
      <c r="AF3450">
        <v>4500</v>
      </c>
      <c r="AG3450" t="s">
        <v>12827</v>
      </c>
      <c r="AH3450" t="s">
        <v>8045</v>
      </c>
      <c r="AJ3450">
        <v>2026</v>
      </c>
      <c r="AK3450">
        <v>4500</v>
      </c>
      <c r="AL3450">
        <v>22702</v>
      </c>
      <c r="AM3450">
        <v>2025</v>
      </c>
      <c r="AN3450">
        <v>2024</v>
      </c>
      <c r="AO3450">
        <v>27292</v>
      </c>
      <c r="AP3450" s="7">
        <v>45113</v>
      </c>
      <c r="AT3450" t="s">
        <v>15439</v>
      </c>
      <c r="BD3450">
        <v>0</v>
      </c>
      <c r="BK3450">
        <v>0</v>
      </c>
      <c r="BQ3450">
        <v>0</v>
      </c>
      <c r="BU3450" t="s">
        <v>12809</v>
      </c>
      <c r="BX3450" t="s">
        <v>15872</v>
      </c>
      <c r="CB3450" t="s">
        <v>15903</v>
      </c>
      <c r="CC3450">
        <v>64735</v>
      </c>
      <c r="CD3450" t="s">
        <v>17713</v>
      </c>
      <c r="CE3450" t="s">
        <v>2197</v>
      </c>
      <c r="CJ3450">
        <v>38076</v>
      </c>
      <c r="CK3450" t="s">
        <v>19958</v>
      </c>
      <c r="CL3450" t="s">
        <v>2197</v>
      </c>
      <c r="CM3450" t="s">
        <v>20394</v>
      </c>
      <c r="CO3450" t="s">
        <v>20395</v>
      </c>
      <c r="CP3450" t="s">
        <v>20396</v>
      </c>
      <c r="CQ3450">
        <v>49471</v>
      </c>
      <c r="CR3450" t="s">
        <v>22227</v>
      </c>
      <c r="CS3450" t="s">
        <v>22852</v>
      </c>
      <c r="CT3450" t="s">
        <v>23209</v>
      </c>
      <c r="CU3450" t="s">
        <v>25040</v>
      </c>
      <c r="CV3450" t="s">
        <v>6894</v>
      </c>
      <c r="DI3450" t="s">
        <v>7696</v>
      </c>
      <c r="DJ3450" t="s">
        <v>8045</v>
      </c>
      <c r="DL3450" t="s">
        <v>8225</v>
      </c>
      <c r="DO3450" t="s">
        <v>8472</v>
      </c>
      <c r="DV3450" t="s">
        <v>12827</v>
      </c>
      <c r="DW3450" t="s">
        <v>8472</v>
      </c>
      <c r="DY3450" t="s">
        <v>28732</v>
      </c>
      <c r="DZ3450" t="s">
        <v>29570</v>
      </c>
      <c r="EA3450" t="s">
        <v>12829</v>
      </c>
      <c r="EC3450" t="s">
        <v>28733</v>
      </c>
    </row>
    <row r="3451" spans="1:133">
      <c r="A3451" t="s">
        <v>30</v>
      </c>
      <c r="B3451" t="s">
        <v>209</v>
      </c>
      <c r="C3451">
        <v>0</v>
      </c>
      <c r="D3451" t="s">
        <v>2197</v>
      </c>
      <c r="E3451">
        <v>1</v>
      </c>
      <c r="F3451">
        <v>1944</v>
      </c>
      <c r="G3451">
        <v>3254</v>
      </c>
      <c r="H3451" t="s">
        <v>4580</v>
      </c>
      <c r="I3451" t="s">
        <v>5105</v>
      </c>
      <c r="K3451" t="s">
        <v>6894</v>
      </c>
      <c r="N3451" t="s">
        <v>7696</v>
      </c>
      <c r="O3451" t="s">
        <v>8045</v>
      </c>
      <c r="P3451" t="s">
        <v>8225</v>
      </c>
      <c r="Q3451" t="s">
        <v>8472</v>
      </c>
      <c r="R3451" t="s">
        <v>10089</v>
      </c>
      <c r="T3451" t="s">
        <v>12438</v>
      </c>
      <c r="U3451" t="s">
        <v>12801</v>
      </c>
      <c r="V3451" s="7">
        <v>45113</v>
      </c>
      <c r="W3451">
        <v>933</v>
      </c>
      <c r="X3451" t="s">
        <v>12811</v>
      </c>
      <c r="Y3451" t="s">
        <v>12828</v>
      </c>
      <c r="Z3451" t="s">
        <v>12827</v>
      </c>
      <c r="AA3451" t="s">
        <v>12828</v>
      </c>
      <c r="AB3451">
        <v>0</v>
      </c>
      <c r="AC3451" t="s">
        <v>12829</v>
      </c>
      <c r="AE3451" s="7">
        <v>46045</v>
      </c>
      <c r="AF3451">
        <v>4500</v>
      </c>
      <c r="AG3451" t="s">
        <v>12827</v>
      </c>
      <c r="AH3451" t="s">
        <v>8045</v>
      </c>
      <c r="AJ3451">
        <v>2026</v>
      </c>
      <c r="AK3451">
        <v>4500</v>
      </c>
      <c r="AL3451">
        <v>22702</v>
      </c>
      <c r="AM3451">
        <v>2025</v>
      </c>
      <c r="AN3451">
        <v>2024</v>
      </c>
      <c r="AO3451">
        <v>27292</v>
      </c>
      <c r="AP3451" s="7">
        <v>45113</v>
      </c>
      <c r="AT3451" t="s">
        <v>15439</v>
      </c>
      <c r="BD3451">
        <v>0</v>
      </c>
      <c r="BK3451">
        <v>0</v>
      </c>
      <c r="BQ3451">
        <v>0</v>
      </c>
      <c r="BU3451" t="s">
        <v>12809</v>
      </c>
      <c r="BX3451" t="s">
        <v>15872</v>
      </c>
      <c r="CB3451" t="s">
        <v>15903</v>
      </c>
      <c r="CC3451">
        <v>64735</v>
      </c>
      <c r="CD3451" t="s">
        <v>17713</v>
      </c>
      <c r="CE3451" t="s">
        <v>2197</v>
      </c>
      <c r="CJ3451">
        <v>38076</v>
      </c>
      <c r="CK3451" t="s">
        <v>19958</v>
      </c>
      <c r="CL3451" t="s">
        <v>2197</v>
      </c>
      <c r="CM3451" t="s">
        <v>20394</v>
      </c>
      <c r="CO3451" t="s">
        <v>20395</v>
      </c>
      <c r="CP3451" t="s">
        <v>20396</v>
      </c>
      <c r="CQ3451">
        <v>49471</v>
      </c>
      <c r="CR3451" t="s">
        <v>22227</v>
      </c>
      <c r="CS3451" t="s">
        <v>22852</v>
      </c>
      <c r="CT3451" t="s">
        <v>23209</v>
      </c>
      <c r="CU3451" t="s">
        <v>25040</v>
      </c>
      <c r="CV3451" t="s">
        <v>6894</v>
      </c>
      <c r="DI3451" t="s">
        <v>7696</v>
      </c>
      <c r="DJ3451" t="s">
        <v>8045</v>
      </c>
      <c r="DL3451" t="s">
        <v>8225</v>
      </c>
      <c r="DO3451" t="s">
        <v>8472</v>
      </c>
      <c r="DV3451" t="s">
        <v>12827</v>
      </c>
      <c r="DW3451" t="s">
        <v>8472</v>
      </c>
      <c r="DY3451" t="s">
        <v>28733</v>
      </c>
      <c r="DZ3451" t="s">
        <v>29571</v>
      </c>
      <c r="EA3451" t="s">
        <v>12827</v>
      </c>
    </row>
    <row r="3452" spans="1:133">
      <c r="A3452" t="s">
        <v>30</v>
      </c>
      <c r="B3452" t="s">
        <v>209</v>
      </c>
      <c r="C3452">
        <v>0</v>
      </c>
      <c r="D3452" t="s">
        <v>2198</v>
      </c>
      <c r="E3452">
        <v>1</v>
      </c>
      <c r="F3452">
        <v>1945</v>
      </c>
      <c r="G3452">
        <v>3255</v>
      </c>
      <c r="H3452" t="s">
        <v>4581</v>
      </c>
      <c r="I3452" t="s">
        <v>2198</v>
      </c>
      <c r="K3452" t="s">
        <v>6895</v>
      </c>
      <c r="N3452" t="s">
        <v>7570</v>
      </c>
      <c r="O3452" t="s">
        <v>8045</v>
      </c>
      <c r="P3452" t="s">
        <v>8186</v>
      </c>
      <c r="Q3452" t="s">
        <v>8472</v>
      </c>
      <c r="R3452" t="s">
        <v>10090</v>
      </c>
      <c r="T3452" t="s">
        <v>2198</v>
      </c>
      <c r="U3452" t="s">
        <v>12801</v>
      </c>
      <c r="V3452" s="7">
        <v>45113</v>
      </c>
      <c r="W3452">
        <v>1715</v>
      </c>
      <c r="X3452" t="s">
        <v>12809</v>
      </c>
      <c r="Y3452" t="s">
        <v>12827</v>
      </c>
      <c r="Z3452" t="s">
        <v>12827</v>
      </c>
      <c r="AA3452" t="s">
        <v>12828</v>
      </c>
      <c r="AB3452">
        <v>0</v>
      </c>
      <c r="AC3452" t="s">
        <v>12829</v>
      </c>
      <c r="AE3452" s="7">
        <v>45468</v>
      </c>
      <c r="AF3452">
        <v>1075</v>
      </c>
      <c r="AG3452" t="s">
        <v>12827</v>
      </c>
      <c r="AH3452" t="s">
        <v>8045</v>
      </c>
      <c r="AJ3452">
        <v>2024</v>
      </c>
      <c r="AK3452">
        <v>1075</v>
      </c>
      <c r="AL3452">
        <v>1868</v>
      </c>
      <c r="AM3452">
        <v>2023</v>
      </c>
      <c r="AN3452">
        <v>2022</v>
      </c>
      <c r="AO3452">
        <v>0</v>
      </c>
      <c r="AP3452" s="7">
        <v>45113</v>
      </c>
      <c r="BD3452">
        <v>0</v>
      </c>
      <c r="BK3452">
        <v>0</v>
      </c>
      <c r="BQ3452">
        <v>0</v>
      </c>
      <c r="BU3452" t="s">
        <v>12809</v>
      </c>
      <c r="BX3452" t="s">
        <v>15872</v>
      </c>
      <c r="CB3452" t="s">
        <v>15903</v>
      </c>
      <c r="CC3452">
        <v>63815</v>
      </c>
      <c r="CD3452" t="s">
        <v>17714</v>
      </c>
      <c r="CE3452" t="s">
        <v>2198</v>
      </c>
      <c r="CJ3452">
        <v>36878</v>
      </c>
      <c r="CK3452" t="s">
        <v>19959</v>
      </c>
      <c r="CL3452" t="s">
        <v>2198</v>
      </c>
      <c r="CM3452" t="s">
        <v>20394</v>
      </c>
      <c r="CO3452" t="s">
        <v>20395</v>
      </c>
      <c r="CP3452" t="s">
        <v>20396</v>
      </c>
      <c r="CQ3452">
        <v>50282</v>
      </c>
      <c r="CR3452" t="s">
        <v>22228</v>
      </c>
      <c r="CS3452" t="s">
        <v>22722</v>
      </c>
      <c r="CT3452" t="s">
        <v>23209</v>
      </c>
      <c r="CU3452" t="s">
        <v>25041</v>
      </c>
      <c r="CV3452" t="s">
        <v>6895</v>
      </c>
      <c r="DI3452" t="s">
        <v>7570</v>
      </c>
      <c r="DJ3452" t="s">
        <v>8045</v>
      </c>
      <c r="DL3452" t="s">
        <v>8186</v>
      </c>
      <c r="DO3452" t="s">
        <v>8472</v>
      </c>
      <c r="DV3452" t="s">
        <v>12827</v>
      </c>
      <c r="DW3452" t="s">
        <v>8472</v>
      </c>
      <c r="DY3452" t="s">
        <v>28734</v>
      </c>
      <c r="DZ3452" t="s">
        <v>29570</v>
      </c>
      <c r="EA3452" t="s">
        <v>12829</v>
      </c>
      <c r="EC3452" t="s">
        <v>28735</v>
      </c>
    </row>
    <row r="3453" spans="1:133">
      <c r="A3453" t="s">
        <v>30</v>
      </c>
      <c r="B3453" t="s">
        <v>209</v>
      </c>
      <c r="C3453">
        <v>0</v>
      </c>
      <c r="D3453" t="s">
        <v>2198</v>
      </c>
      <c r="E3453">
        <v>1</v>
      </c>
      <c r="F3453">
        <v>1945</v>
      </c>
      <c r="G3453">
        <v>3256</v>
      </c>
      <c r="H3453" t="s">
        <v>4581</v>
      </c>
      <c r="I3453" t="s">
        <v>2198</v>
      </c>
      <c r="K3453" t="s">
        <v>6895</v>
      </c>
      <c r="N3453" t="s">
        <v>7570</v>
      </c>
      <c r="O3453" t="s">
        <v>8045</v>
      </c>
      <c r="P3453" t="s">
        <v>8186</v>
      </c>
      <c r="Q3453" t="s">
        <v>8472</v>
      </c>
      <c r="R3453" t="s">
        <v>10090</v>
      </c>
      <c r="T3453" t="s">
        <v>2198</v>
      </c>
      <c r="U3453" t="s">
        <v>12801</v>
      </c>
      <c r="V3453" s="7">
        <v>45113</v>
      </c>
      <c r="W3453">
        <v>1715</v>
      </c>
      <c r="X3453" t="s">
        <v>12809</v>
      </c>
      <c r="Y3453" t="s">
        <v>12827</v>
      </c>
      <c r="Z3453" t="s">
        <v>12827</v>
      </c>
      <c r="AA3453" t="s">
        <v>12828</v>
      </c>
      <c r="AB3453">
        <v>0</v>
      </c>
      <c r="AC3453" t="s">
        <v>12829</v>
      </c>
      <c r="AE3453" s="7">
        <v>45468</v>
      </c>
      <c r="AF3453">
        <v>1075</v>
      </c>
      <c r="AG3453" t="s">
        <v>12827</v>
      </c>
      <c r="AH3453" t="s">
        <v>8045</v>
      </c>
      <c r="AJ3453">
        <v>2024</v>
      </c>
      <c r="AK3453">
        <v>1075</v>
      </c>
      <c r="AL3453">
        <v>1868</v>
      </c>
      <c r="AM3453">
        <v>2023</v>
      </c>
      <c r="AN3453">
        <v>2022</v>
      </c>
      <c r="AO3453">
        <v>0</v>
      </c>
      <c r="AP3453" s="7">
        <v>45113</v>
      </c>
      <c r="BD3453">
        <v>0</v>
      </c>
      <c r="BK3453">
        <v>0</v>
      </c>
      <c r="BQ3453">
        <v>0</v>
      </c>
      <c r="BU3453" t="s">
        <v>12809</v>
      </c>
      <c r="BX3453" t="s">
        <v>15872</v>
      </c>
      <c r="CB3453" t="s">
        <v>15903</v>
      </c>
      <c r="CC3453">
        <v>63815</v>
      </c>
      <c r="CD3453" t="s">
        <v>17714</v>
      </c>
      <c r="CE3453" t="s">
        <v>2198</v>
      </c>
      <c r="CJ3453">
        <v>36878</v>
      </c>
      <c r="CK3453" t="s">
        <v>19959</v>
      </c>
      <c r="CL3453" t="s">
        <v>2198</v>
      </c>
      <c r="CM3453" t="s">
        <v>20394</v>
      </c>
      <c r="CO3453" t="s">
        <v>20395</v>
      </c>
      <c r="CP3453" t="s">
        <v>20396</v>
      </c>
      <c r="CQ3453">
        <v>50282</v>
      </c>
      <c r="CR3453" t="s">
        <v>22228</v>
      </c>
      <c r="CS3453" t="s">
        <v>22722</v>
      </c>
      <c r="CT3453" t="s">
        <v>23209</v>
      </c>
      <c r="CU3453" t="s">
        <v>25041</v>
      </c>
      <c r="CV3453" t="s">
        <v>6895</v>
      </c>
      <c r="DI3453" t="s">
        <v>7570</v>
      </c>
      <c r="DJ3453" t="s">
        <v>8045</v>
      </c>
      <c r="DL3453" t="s">
        <v>8186</v>
      </c>
      <c r="DO3453" t="s">
        <v>8472</v>
      </c>
      <c r="DV3453" t="s">
        <v>12827</v>
      </c>
      <c r="DW3453" t="s">
        <v>8472</v>
      </c>
      <c r="DY3453" t="s">
        <v>28735</v>
      </c>
      <c r="DZ3453" t="s">
        <v>29571</v>
      </c>
      <c r="EA3453" t="s">
        <v>12827</v>
      </c>
    </row>
    <row r="3454" spans="1:133">
      <c r="A3454" t="s">
        <v>30</v>
      </c>
      <c r="B3454" t="s">
        <v>209</v>
      </c>
      <c r="C3454">
        <v>0</v>
      </c>
      <c r="D3454" t="s">
        <v>2199</v>
      </c>
      <c r="E3454">
        <v>1</v>
      </c>
      <c r="F3454">
        <v>1946</v>
      </c>
      <c r="G3454">
        <v>3257</v>
      </c>
      <c r="H3454" t="s">
        <v>4582</v>
      </c>
      <c r="I3454" t="s">
        <v>2199</v>
      </c>
      <c r="K3454" t="s">
        <v>6896</v>
      </c>
      <c r="N3454" t="s">
        <v>7712</v>
      </c>
      <c r="O3454" t="s">
        <v>8045</v>
      </c>
      <c r="P3454" t="s">
        <v>8433</v>
      </c>
      <c r="Q3454" t="s">
        <v>8472</v>
      </c>
      <c r="R3454" t="s">
        <v>10091</v>
      </c>
      <c r="T3454" t="s">
        <v>12439</v>
      </c>
      <c r="U3454" t="s">
        <v>12801</v>
      </c>
      <c r="V3454" s="7">
        <v>45118</v>
      </c>
      <c r="W3454">
        <v>2346</v>
      </c>
      <c r="X3454" t="s">
        <v>12809</v>
      </c>
      <c r="Y3454" t="s">
        <v>12828</v>
      </c>
      <c r="Z3454" t="s">
        <v>12827</v>
      </c>
      <c r="AA3454" t="s">
        <v>12828</v>
      </c>
      <c r="AB3454">
        <v>0</v>
      </c>
      <c r="AC3454" t="s">
        <v>12829</v>
      </c>
      <c r="AE3454" s="7">
        <v>45119</v>
      </c>
      <c r="AF3454">
        <v>0</v>
      </c>
      <c r="AG3454" t="s">
        <v>12827</v>
      </c>
      <c r="AH3454" t="s">
        <v>8045</v>
      </c>
      <c r="AJ3454">
        <v>2024</v>
      </c>
      <c r="AK3454">
        <v>0</v>
      </c>
      <c r="AL3454">
        <v>396</v>
      </c>
      <c r="AM3454">
        <v>2023</v>
      </c>
      <c r="AN3454">
        <v>2022</v>
      </c>
      <c r="AO3454">
        <v>0</v>
      </c>
      <c r="AP3454" s="7">
        <v>45118</v>
      </c>
      <c r="AT3454" t="s">
        <v>15440</v>
      </c>
      <c r="AU3454" t="s">
        <v>8475</v>
      </c>
      <c r="AV3454" t="s">
        <v>15843</v>
      </c>
      <c r="AX3454" s="7">
        <v>0</v>
      </c>
      <c r="BD3454">
        <v>0</v>
      </c>
      <c r="BK3454">
        <v>0</v>
      </c>
      <c r="BQ3454">
        <v>0</v>
      </c>
      <c r="BU3454" t="s">
        <v>12812</v>
      </c>
      <c r="BX3454" t="s">
        <v>15872</v>
      </c>
      <c r="CB3454" t="s">
        <v>15903</v>
      </c>
      <c r="CC3454">
        <v>65411</v>
      </c>
      <c r="CD3454" t="s">
        <v>17715</v>
      </c>
      <c r="CE3454" t="s">
        <v>2199</v>
      </c>
      <c r="CJ3454">
        <v>38205</v>
      </c>
      <c r="CK3454" t="s">
        <v>19960</v>
      </c>
      <c r="CL3454" t="s">
        <v>2199</v>
      </c>
      <c r="CM3454" t="s">
        <v>20394</v>
      </c>
      <c r="CO3454" t="s">
        <v>20395</v>
      </c>
      <c r="CP3454" t="s">
        <v>20396</v>
      </c>
      <c r="CQ3454">
        <v>49689</v>
      </c>
      <c r="CR3454" t="s">
        <v>22229</v>
      </c>
      <c r="CS3454" t="s">
        <v>22868</v>
      </c>
      <c r="CT3454" t="s">
        <v>23209</v>
      </c>
      <c r="CU3454" t="s">
        <v>25042</v>
      </c>
      <c r="CV3454" t="s">
        <v>6896</v>
      </c>
      <c r="DI3454" t="s">
        <v>7712</v>
      </c>
      <c r="DJ3454" t="s">
        <v>8045</v>
      </c>
      <c r="DL3454" t="s">
        <v>8433</v>
      </c>
      <c r="DO3454" t="s">
        <v>8472</v>
      </c>
      <c r="DV3454" t="s">
        <v>12827</v>
      </c>
      <c r="DW3454" t="s">
        <v>8472</v>
      </c>
      <c r="DY3454" t="s">
        <v>28736</v>
      </c>
      <c r="DZ3454" t="s">
        <v>29570</v>
      </c>
      <c r="EA3454" t="s">
        <v>12829</v>
      </c>
      <c r="EC3454" t="s">
        <v>28737</v>
      </c>
    </row>
    <row r="3455" spans="1:133">
      <c r="A3455" t="s">
        <v>30</v>
      </c>
      <c r="B3455" t="s">
        <v>209</v>
      </c>
      <c r="C3455">
        <v>0</v>
      </c>
      <c r="D3455" t="s">
        <v>2199</v>
      </c>
      <c r="E3455">
        <v>1</v>
      </c>
      <c r="F3455">
        <v>1946</v>
      </c>
      <c r="G3455">
        <v>3258</v>
      </c>
      <c r="H3455" t="s">
        <v>4582</v>
      </c>
      <c r="I3455" t="s">
        <v>2199</v>
      </c>
      <c r="K3455" t="s">
        <v>6896</v>
      </c>
      <c r="N3455" t="s">
        <v>7712</v>
      </c>
      <c r="O3455" t="s">
        <v>8045</v>
      </c>
      <c r="P3455" t="s">
        <v>8433</v>
      </c>
      <c r="Q3455" t="s">
        <v>8472</v>
      </c>
      <c r="R3455" t="s">
        <v>10091</v>
      </c>
      <c r="T3455" t="s">
        <v>12439</v>
      </c>
      <c r="U3455" t="s">
        <v>12801</v>
      </c>
      <c r="V3455" s="7">
        <v>45118</v>
      </c>
      <c r="W3455">
        <v>2346</v>
      </c>
      <c r="X3455" t="s">
        <v>12809</v>
      </c>
      <c r="Y3455" t="s">
        <v>12828</v>
      </c>
      <c r="Z3455" t="s">
        <v>12827</v>
      </c>
      <c r="AA3455" t="s">
        <v>12828</v>
      </c>
      <c r="AB3455">
        <v>0</v>
      </c>
      <c r="AC3455" t="s">
        <v>12829</v>
      </c>
      <c r="AE3455" s="7">
        <v>45119</v>
      </c>
      <c r="AF3455">
        <v>0</v>
      </c>
      <c r="AG3455" t="s">
        <v>12827</v>
      </c>
      <c r="AH3455" t="s">
        <v>8045</v>
      </c>
      <c r="AJ3455">
        <v>2024</v>
      </c>
      <c r="AK3455">
        <v>0</v>
      </c>
      <c r="AL3455">
        <v>396</v>
      </c>
      <c r="AM3455">
        <v>2023</v>
      </c>
      <c r="AN3455">
        <v>2022</v>
      </c>
      <c r="AO3455">
        <v>0</v>
      </c>
      <c r="AP3455" s="7">
        <v>45118</v>
      </c>
      <c r="AT3455" t="s">
        <v>15440</v>
      </c>
      <c r="AU3455" t="s">
        <v>8475</v>
      </c>
      <c r="AV3455" t="s">
        <v>15843</v>
      </c>
      <c r="AX3455" s="7">
        <v>0</v>
      </c>
      <c r="BD3455">
        <v>0</v>
      </c>
      <c r="BK3455">
        <v>0</v>
      </c>
      <c r="BQ3455">
        <v>0</v>
      </c>
      <c r="BU3455" t="s">
        <v>12812</v>
      </c>
      <c r="BX3455" t="s">
        <v>15872</v>
      </c>
      <c r="CB3455" t="s">
        <v>15903</v>
      </c>
      <c r="CC3455">
        <v>65411</v>
      </c>
      <c r="CD3455" t="s">
        <v>17715</v>
      </c>
      <c r="CE3455" t="s">
        <v>2199</v>
      </c>
      <c r="CJ3455">
        <v>38205</v>
      </c>
      <c r="CK3455" t="s">
        <v>19960</v>
      </c>
      <c r="CL3455" t="s">
        <v>2199</v>
      </c>
      <c r="CM3455" t="s">
        <v>20394</v>
      </c>
      <c r="CO3455" t="s">
        <v>20395</v>
      </c>
      <c r="CP3455" t="s">
        <v>20396</v>
      </c>
      <c r="CQ3455">
        <v>49689</v>
      </c>
      <c r="CR3455" t="s">
        <v>22229</v>
      </c>
      <c r="CS3455" t="s">
        <v>22868</v>
      </c>
      <c r="CT3455" t="s">
        <v>23209</v>
      </c>
      <c r="CU3455" t="s">
        <v>25042</v>
      </c>
      <c r="CV3455" t="s">
        <v>6896</v>
      </c>
      <c r="DI3455" t="s">
        <v>7712</v>
      </c>
      <c r="DJ3455" t="s">
        <v>8045</v>
      </c>
      <c r="DL3455" t="s">
        <v>8433</v>
      </c>
      <c r="DO3455" t="s">
        <v>8472</v>
      </c>
      <c r="DV3455" t="s">
        <v>12827</v>
      </c>
      <c r="DW3455" t="s">
        <v>8472</v>
      </c>
      <c r="DY3455" t="s">
        <v>28737</v>
      </c>
      <c r="DZ3455" t="s">
        <v>29571</v>
      </c>
      <c r="EA3455" t="s">
        <v>12827</v>
      </c>
    </row>
    <row r="3456" spans="1:133">
      <c r="A3456" t="s">
        <v>30</v>
      </c>
      <c r="B3456" t="s">
        <v>209</v>
      </c>
      <c r="C3456">
        <v>0</v>
      </c>
      <c r="D3456" t="s">
        <v>2200</v>
      </c>
      <c r="E3456">
        <v>1</v>
      </c>
      <c r="F3456">
        <v>1947</v>
      </c>
      <c r="G3456">
        <v>3259</v>
      </c>
      <c r="H3456" t="s">
        <v>4583</v>
      </c>
      <c r="I3456" t="s">
        <v>2200</v>
      </c>
      <c r="K3456" t="s">
        <v>6897</v>
      </c>
      <c r="N3456" t="s">
        <v>7534</v>
      </c>
      <c r="O3456" t="s">
        <v>8045</v>
      </c>
      <c r="P3456" t="s">
        <v>8178</v>
      </c>
      <c r="Q3456" t="s">
        <v>8472</v>
      </c>
      <c r="R3456" t="s">
        <v>10092</v>
      </c>
      <c r="S3456" t="s">
        <v>11157</v>
      </c>
      <c r="T3456" t="s">
        <v>12440</v>
      </c>
      <c r="U3456" t="s">
        <v>12801</v>
      </c>
      <c r="V3456" s="7">
        <v>45120</v>
      </c>
      <c r="W3456">
        <v>828</v>
      </c>
      <c r="X3456" t="s">
        <v>12809</v>
      </c>
      <c r="Y3456" t="s">
        <v>12828</v>
      </c>
      <c r="Z3456" t="s">
        <v>12827</v>
      </c>
      <c r="AA3456" t="s">
        <v>12828</v>
      </c>
      <c r="AB3456">
        <v>0</v>
      </c>
      <c r="AC3456" t="s">
        <v>12829</v>
      </c>
      <c r="AE3456" s="7">
        <v>45286</v>
      </c>
      <c r="AF3456">
        <v>0</v>
      </c>
      <c r="AG3456" t="s">
        <v>12827</v>
      </c>
      <c r="AH3456" t="s">
        <v>8045</v>
      </c>
      <c r="AJ3456">
        <v>2024</v>
      </c>
      <c r="AK3456">
        <v>0</v>
      </c>
      <c r="AL3456">
        <v>8700</v>
      </c>
      <c r="AM3456">
        <v>2023</v>
      </c>
      <c r="AN3456">
        <v>2022</v>
      </c>
      <c r="AO3456">
        <v>0</v>
      </c>
      <c r="AP3456" s="7">
        <v>45120</v>
      </c>
      <c r="AT3456" t="s">
        <v>15441</v>
      </c>
      <c r="AU3456" t="s">
        <v>15796</v>
      </c>
      <c r="AV3456" t="s">
        <v>15843</v>
      </c>
      <c r="AX3456" s="7">
        <v>0</v>
      </c>
      <c r="BD3456">
        <v>0</v>
      </c>
      <c r="BK3456">
        <v>0</v>
      </c>
      <c r="BQ3456">
        <v>0</v>
      </c>
      <c r="BU3456" t="s">
        <v>12812</v>
      </c>
      <c r="BX3456" t="s">
        <v>15872</v>
      </c>
      <c r="CB3456" t="s">
        <v>15903</v>
      </c>
      <c r="CC3456">
        <v>63708</v>
      </c>
      <c r="CD3456" t="s">
        <v>17716</v>
      </c>
      <c r="CE3456" t="s">
        <v>2200</v>
      </c>
      <c r="CJ3456">
        <v>37118</v>
      </c>
      <c r="CK3456" t="s">
        <v>19961</v>
      </c>
      <c r="CL3456" t="s">
        <v>2200</v>
      </c>
      <c r="CM3456" t="s">
        <v>20394</v>
      </c>
      <c r="CO3456" t="s">
        <v>20395</v>
      </c>
      <c r="CP3456" t="s">
        <v>20396</v>
      </c>
      <c r="CQ3456">
        <v>50306</v>
      </c>
      <c r="CR3456" t="s">
        <v>22230</v>
      </c>
      <c r="CS3456" t="s">
        <v>22685</v>
      </c>
      <c r="CT3456" t="s">
        <v>23209</v>
      </c>
      <c r="CU3456" t="s">
        <v>25043</v>
      </c>
      <c r="CV3456" t="s">
        <v>6897</v>
      </c>
      <c r="DI3456" t="s">
        <v>7534</v>
      </c>
      <c r="DJ3456" t="s">
        <v>8045</v>
      </c>
      <c r="DL3456" t="s">
        <v>8178</v>
      </c>
      <c r="DO3456" t="s">
        <v>8472</v>
      </c>
      <c r="DV3456" t="s">
        <v>12827</v>
      </c>
      <c r="DW3456" t="s">
        <v>8472</v>
      </c>
      <c r="DY3456" t="s">
        <v>28738</v>
      </c>
      <c r="DZ3456" t="s">
        <v>29570</v>
      </c>
      <c r="EA3456" t="s">
        <v>12829</v>
      </c>
      <c r="EC3456" t="s">
        <v>28739</v>
      </c>
    </row>
    <row r="3457" spans="1:133">
      <c r="A3457" t="s">
        <v>30</v>
      </c>
      <c r="B3457" t="s">
        <v>209</v>
      </c>
      <c r="C3457">
        <v>0</v>
      </c>
      <c r="D3457" t="s">
        <v>2200</v>
      </c>
      <c r="E3457">
        <v>1</v>
      </c>
      <c r="F3457">
        <v>1947</v>
      </c>
      <c r="G3457">
        <v>3260</v>
      </c>
      <c r="H3457" t="s">
        <v>4583</v>
      </c>
      <c r="I3457" t="s">
        <v>2200</v>
      </c>
      <c r="K3457" t="s">
        <v>6897</v>
      </c>
      <c r="N3457" t="s">
        <v>7534</v>
      </c>
      <c r="O3457" t="s">
        <v>8045</v>
      </c>
      <c r="P3457" t="s">
        <v>8178</v>
      </c>
      <c r="Q3457" t="s">
        <v>8472</v>
      </c>
      <c r="R3457" t="s">
        <v>10092</v>
      </c>
      <c r="S3457" t="s">
        <v>11157</v>
      </c>
      <c r="T3457" t="s">
        <v>12440</v>
      </c>
      <c r="U3457" t="s">
        <v>12801</v>
      </c>
      <c r="V3457" s="7">
        <v>45120</v>
      </c>
      <c r="W3457">
        <v>828</v>
      </c>
      <c r="X3457" t="s">
        <v>12809</v>
      </c>
      <c r="Y3457" t="s">
        <v>12828</v>
      </c>
      <c r="Z3457" t="s">
        <v>12827</v>
      </c>
      <c r="AA3457" t="s">
        <v>12828</v>
      </c>
      <c r="AB3457">
        <v>0</v>
      </c>
      <c r="AC3457" t="s">
        <v>12829</v>
      </c>
      <c r="AE3457" s="7">
        <v>45286</v>
      </c>
      <c r="AF3457">
        <v>0</v>
      </c>
      <c r="AG3457" t="s">
        <v>12827</v>
      </c>
      <c r="AH3457" t="s">
        <v>8045</v>
      </c>
      <c r="AJ3457">
        <v>2024</v>
      </c>
      <c r="AK3457">
        <v>0</v>
      </c>
      <c r="AL3457">
        <v>8700</v>
      </c>
      <c r="AM3457">
        <v>2023</v>
      </c>
      <c r="AN3457">
        <v>2022</v>
      </c>
      <c r="AO3457">
        <v>0</v>
      </c>
      <c r="AP3457" s="7">
        <v>45120</v>
      </c>
      <c r="AT3457" t="s">
        <v>15441</v>
      </c>
      <c r="AU3457" t="s">
        <v>15796</v>
      </c>
      <c r="AV3457" t="s">
        <v>15843</v>
      </c>
      <c r="AX3457" s="7">
        <v>0</v>
      </c>
      <c r="BD3457">
        <v>0</v>
      </c>
      <c r="BK3457">
        <v>0</v>
      </c>
      <c r="BQ3457">
        <v>0</v>
      </c>
      <c r="BU3457" t="s">
        <v>12812</v>
      </c>
      <c r="BX3457" t="s">
        <v>15872</v>
      </c>
      <c r="CB3457" t="s">
        <v>15903</v>
      </c>
      <c r="CC3457">
        <v>63708</v>
      </c>
      <c r="CD3457" t="s">
        <v>17716</v>
      </c>
      <c r="CE3457" t="s">
        <v>2200</v>
      </c>
      <c r="CJ3457">
        <v>37118</v>
      </c>
      <c r="CK3457" t="s">
        <v>19961</v>
      </c>
      <c r="CL3457" t="s">
        <v>2200</v>
      </c>
      <c r="CM3457" t="s">
        <v>20394</v>
      </c>
      <c r="CO3457" t="s">
        <v>20395</v>
      </c>
      <c r="CP3457" t="s">
        <v>20396</v>
      </c>
      <c r="CQ3457">
        <v>50306</v>
      </c>
      <c r="CR3457" t="s">
        <v>22230</v>
      </c>
      <c r="CS3457" t="s">
        <v>22685</v>
      </c>
      <c r="CT3457" t="s">
        <v>23209</v>
      </c>
      <c r="CU3457" t="s">
        <v>25043</v>
      </c>
      <c r="CV3457" t="s">
        <v>6897</v>
      </c>
      <c r="DI3457" t="s">
        <v>7534</v>
      </c>
      <c r="DJ3457" t="s">
        <v>8045</v>
      </c>
      <c r="DL3457" t="s">
        <v>8178</v>
      </c>
      <c r="DO3457" t="s">
        <v>8472</v>
      </c>
      <c r="DV3457" t="s">
        <v>12827</v>
      </c>
      <c r="DW3457" t="s">
        <v>8472</v>
      </c>
      <c r="DY3457" t="s">
        <v>28739</v>
      </c>
      <c r="DZ3457" t="s">
        <v>29571</v>
      </c>
      <c r="EA3457" t="s">
        <v>12827</v>
      </c>
    </row>
    <row r="3458" spans="1:133">
      <c r="A3458" t="s">
        <v>30</v>
      </c>
      <c r="B3458" t="s">
        <v>209</v>
      </c>
      <c r="C3458">
        <v>0</v>
      </c>
      <c r="D3458" t="s">
        <v>2201</v>
      </c>
      <c r="E3458">
        <v>1</v>
      </c>
      <c r="F3458">
        <v>1948</v>
      </c>
      <c r="G3458">
        <v>3261</v>
      </c>
      <c r="H3458" t="s">
        <v>4584</v>
      </c>
      <c r="I3458" t="s">
        <v>2201</v>
      </c>
      <c r="K3458" t="s">
        <v>6898</v>
      </c>
      <c r="N3458" t="s">
        <v>7975</v>
      </c>
      <c r="O3458" t="s">
        <v>8046</v>
      </c>
      <c r="P3458" t="s">
        <v>8434</v>
      </c>
      <c r="Q3458" t="s">
        <v>8472</v>
      </c>
      <c r="R3458" t="s">
        <v>10093</v>
      </c>
      <c r="T3458" t="s">
        <v>12441</v>
      </c>
      <c r="U3458" t="s">
        <v>12801</v>
      </c>
      <c r="V3458" s="7">
        <v>45120</v>
      </c>
      <c r="W3458">
        <v>841</v>
      </c>
      <c r="X3458" t="s">
        <v>12811</v>
      </c>
      <c r="Y3458" t="s">
        <v>12828</v>
      </c>
      <c r="Z3458" t="s">
        <v>12827</v>
      </c>
      <c r="AA3458" t="s">
        <v>12828</v>
      </c>
      <c r="AB3458">
        <v>0</v>
      </c>
      <c r="AC3458" t="s">
        <v>12829</v>
      </c>
      <c r="AE3458" s="7">
        <v>45868</v>
      </c>
      <c r="AF3458">
        <v>1300</v>
      </c>
      <c r="AG3458" t="s">
        <v>12829</v>
      </c>
      <c r="AH3458" t="s">
        <v>8045</v>
      </c>
      <c r="AJ3458">
        <v>2025</v>
      </c>
      <c r="AK3458">
        <v>1300</v>
      </c>
      <c r="AL3458">
        <v>15499</v>
      </c>
      <c r="AM3458">
        <v>2024</v>
      </c>
      <c r="AN3458">
        <v>2023</v>
      </c>
      <c r="AO3458">
        <v>3745</v>
      </c>
      <c r="AP3458" s="7">
        <v>45120</v>
      </c>
      <c r="AT3458" t="s">
        <v>15442</v>
      </c>
      <c r="AV3458" t="s">
        <v>15843</v>
      </c>
      <c r="AX3458" s="7">
        <v>0</v>
      </c>
      <c r="BD3458">
        <v>0</v>
      </c>
      <c r="BK3458">
        <v>0</v>
      </c>
      <c r="BQ3458">
        <v>0</v>
      </c>
      <c r="BU3458" t="s">
        <v>12812</v>
      </c>
      <c r="BV3458" t="s">
        <v>15869</v>
      </c>
      <c r="BX3458" t="s">
        <v>15876</v>
      </c>
      <c r="BY3458" t="s">
        <v>12827</v>
      </c>
      <c r="CB3458" t="s">
        <v>15903</v>
      </c>
      <c r="CC3458">
        <v>63579</v>
      </c>
      <c r="CD3458" t="s">
        <v>17717</v>
      </c>
      <c r="CE3458" t="s">
        <v>2201</v>
      </c>
      <c r="CJ3458">
        <v>36257</v>
      </c>
      <c r="CK3458" t="s">
        <v>19962</v>
      </c>
      <c r="CL3458" t="s">
        <v>2201</v>
      </c>
      <c r="CM3458" t="s">
        <v>20394</v>
      </c>
      <c r="CO3458" t="s">
        <v>20395</v>
      </c>
      <c r="CP3458" t="s">
        <v>20396</v>
      </c>
      <c r="CQ3458">
        <v>49371</v>
      </c>
      <c r="CR3458" t="s">
        <v>22231</v>
      </c>
      <c r="CS3458" t="s">
        <v>23139</v>
      </c>
      <c r="CT3458" t="s">
        <v>23209</v>
      </c>
      <c r="CU3458" t="s">
        <v>25044</v>
      </c>
      <c r="CV3458" t="s">
        <v>6898</v>
      </c>
      <c r="DI3458" t="s">
        <v>7975</v>
      </c>
      <c r="DJ3458" t="s">
        <v>8046</v>
      </c>
      <c r="DL3458" t="s">
        <v>8434</v>
      </c>
      <c r="DO3458" t="s">
        <v>8472</v>
      </c>
      <c r="DV3458" t="s">
        <v>12827</v>
      </c>
      <c r="DW3458" t="s">
        <v>8472</v>
      </c>
      <c r="DY3458" t="s">
        <v>28740</v>
      </c>
      <c r="DZ3458" t="s">
        <v>29571</v>
      </c>
      <c r="EA3458" t="s">
        <v>12827</v>
      </c>
    </row>
    <row r="3459" spans="1:133">
      <c r="A3459" t="s">
        <v>30</v>
      </c>
      <c r="B3459" t="s">
        <v>209</v>
      </c>
      <c r="C3459">
        <v>0</v>
      </c>
      <c r="D3459" t="s">
        <v>2202</v>
      </c>
      <c r="E3459">
        <v>1</v>
      </c>
      <c r="F3459">
        <v>1949</v>
      </c>
      <c r="G3459">
        <v>3262</v>
      </c>
      <c r="H3459" t="s">
        <v>4585</v>
      </c>
      <c r="I3459" t="s">
        <v>2202</v>
      </c>
      <c r="K3459" t="s">
        <v>6899</v>
      </c>
      <c r="N3459" t="s">
        <v>7976</v>
      </c>
      <c r="O3459" t="s">
        <v>8052</v>
      </c>
      <c r="P3459" t="s">
        <v>8435</v>
      </c>
      <c r="Q3459" t="s">
        <v>8472</v>
      </c>
      <c r="T3459" t="s">
        <v>12442</v>
      </c>
      <c r="U3459" t="s">
        <v>12801</v>
      </c>
      <c r="V3459" s="7">
        <v>45125</v>
      </c>
      <c r="W3459">
        <v>1555</v>
      </c>
      <c r="X3459" t="s">
        <v>12811</v>
      </c>
      <c r="Y3459" t="s">
        <v>12828</v>
      </c>
      <c r="Z3459" t="s">
        <v>12827</v>
      </c>
      <c r="AA3459" t="s">
        <v>12828</v>
      </c>
      <c r="AB3459">
        <v>0</v>
      </c>
      <c r="AC3459" t="s">
        <v>12829</v>
      </c>
      <c r="AE3459" s="7">
        <v>45869</v>
      </c>
      <c r="AF3459">
        <v>5760</v>
      </c>
      <c r="AG3459" t="s">
        <v>12827</v>
      </c>
      <c r="AH3459" t="s">
        <v>8045</v>
      </c>
      <c r="AI3459" t="s">
        <v>13380</v>
      </c>
      <c r="AJ3459">
        <v>2025</v>
      </c>
      <c r="AK3459">
        <v>5760</v>
      </c>
      <c r="AL3459">
        <v>480</v>
      </c>
      <c r="AM3459">
        <v>2024</v>
      </c>
      <c r="AN3459">
        <v>2023</v>
      </c>
      <c r="AO3459">
        <v>17720</v>
      </c>
      <c r="AP3459" s="7">
        <v>45125</v>
      </c>
      <c r="AT3459" t="s">
        <v>15443</v>
      </c>
      <c r="AV3459" t="s">
        <v>15843</v>
      </c>
      <c r="AX3459" s="7">
        <v>0</v>
      </c>
      <c r="BD3459">
        <v>0</v>
      </c>
      <c r="BK3459">
        <v>0</v>
      </c>
      <c r="BQ3459">
        <v>0</v>
      </c>
      <c r="BU3459" t="s">
        <v>12812</v>
      </c>
      <c r="BX3459" t="s">
        <v>15872</v>
      </c>
      <c r="CB3459" t="s">
        <v>15903</v>
      </c>
      <c r="CC3459">
        <v>63949</v>
      </c>
      <c r="CD3459" t="s">
        <v>17718</v>
      </c>
      <c r="CE3459" t="s">
        <v>2202</v>
      </c>
      <c r="CJ3459">
        <v>38042</v>
      </c>
      <c r="CK3459" t="s">
        <v>19963</v>
      </c>
      <c r="CL3459" t="s">
        <v>2202</v>
      </c>
      <c r="CM3459" t="s">
        <v>20394</v>
      </c>
      <c r="CO3459" t="s">
        <v>20395</v>
      </c>
      <c r="CP3459" t="s">
        <v>20396</v>
      </c>
      <c r="CQ3459">
        <v>48740</v>
      </c>
      <c r="CR3459" t="s">
        <v>22232</v>
      </c>
      <c r="CS3459" t="s">
        <v>23140</v>
      </c>
      <c r="CT3459" t="s">
        <v>23209</v>
      </c>
      <c r="CU3459" t="s">
        <v>25045</v>
      </c>
      <c r="CV3459" t="s">
        <v>6899</v>
      </c>
      <c r="DI3459" t="s">
        <v>7976</v>
      </c>
      <c r="DJ3459" t="s">
        <v>8052</v>
      </c>
      <c r="DL3459" t="s">
        <v>8435</v>
      </c>
      <c r="DO3459" t="s">
        <v>8472</v>
      </c>
      <c r="DV3459" t="s">
        <v>12827</v>
      </c>
      <c r="DW3459" t="s">
        <v>8472</v>
      </c>
      <c r="DY3459" t="s">
        <v>28741</v>
      </c>
      <c r="DZ3459" t="s">
        <v>29570</v>
      </c>
      <c r="EA3459" t="s">
        <v>12829</v>
      </c>
      <c r="EC3459" t="s">
        <v>28742</v>
      </c>
    </row>
    <row r="3460" spans="1:133">
      <c r="A3460" t="s">
        <v>30</v>
      </c>
      <c r="B3460" t="s">
        <v>209</v>
      </c>
      <c r="C3460">
        <v>0</v>
      </c>
      <c r="D3460" t="s">
        <v>2202</v>
      </c>
      <c r="E3460">
        <v>1</v>
      </c>
      <c r="F3460">
        <v>1949</v>
      </c>
      <c r="G3460">
        <v>3263</v>
      </c>
      <c r="H3460" t="s">
        <v>4585</v>
      </c>
      <c r="I3460" t="s">
        <v>2202</v>
      </c>
      <c r="K3460" t="s">
        <v>6899</v>
      </c>
      <c r="N3460" t="s">
        <v>7976</v>
      </c>
      <c r="O3460" t="s">
        <v>8052</v>
      </c>
      <c r="P3460" t="s">
        <v>8435</v>
      </c>
      <c r="Q3460" t="s">
        <v>8472</v>
      </c>
      <c r="T3460" t="s">
        <v>12442</v>
      </c>
      <c r="U3460" t="s">
        <v>12801</v>
      </c>
      <c r="V3460" s="7">
        <v>45125</v>
      </c>
      <c r="W3460">
        <v>1555</v>
      </c>
      <c r="X3460" t="s">
        <v>12811</v>
      </c>
      <c r="Y3460" t="s">
        <v>12828</v>
      </c>
      <c r="Z3460" t="s">
        <v>12827</v>
      </c>
      <c r="AA3460" t="s">
        <v>12828</v>
      </c>
      <c r="AB3460">
        <v>0</v>
      </c>
      <c r="AC3460" t="s">
        <v>12829</v>
      </c>
      <c r="AE3460" s="7">
        <v>45869</v>
      </c>
      <c r="AF3460">
        <v>5760</v>
      </c>
      <c r="AG3460" t="s">
        <v>12827</v>
      </c>
      <c r="AH3460" t="s">
        <v>8045</v>
      </c>
      <c r="AI3460" t="s">
        <v>13380</v>
      </c>
      <c r="AJ3460">
        <v>2025</v>
      </c>
      <c r="AK3460">
        <v>5760</v>
      </c>
      <c r="AL3460">
        <v>480</v>
      </c>
      <c r="AM3460">
        <v>2024</v>
      </c>
      <c r="AN3460">
        <v>2023</v>
      </c>
      <c r="AO3460">
        <v>17720</v>
      </c>
      <c r="AP3460" s="7">
        <v>45125</v>
      </c>
      <c r="AT3460" t="s">
        <v>15443</v>
      </c>
      <c r="AV3460" t="s">
        <v>15843</v>
      </c>
      <c r="AX3460" s="7">
        <v>0</v>
      </c>
      <c r="BD3460">
        <v>0</v>
      </c>
      <c r="BK3460">
        <v>0</v>
      </c>
      <c r="BQ3460">
        <v>0</v>
      </c>
      <c r="BU3460" t="s">
        <v>12812</v>
      </c>
      <c r="BX3460" t="s">
        <v>15872</v>
      </c>
      <c r="CB3460" t="s">
        <v>15903</v>
      </c>
      <c r="CC3460">
        <v>63949</v>
      </c>
      <c r="CD3460" t="s">
        <v>17718</v>
      </c>
      <c r="CE3460" t="s">
        <v>2202</v>
      </c>
      <c r="CJ3460">
        <v>38042</v>
      </c>
      <c r="CK3460" t="s">
        <v>19963</v>
      </c>
      <c r="CL3460" t="s">
        <v>2202</v>
      </c>
      <c r="CM3460" t="s">
        <v>20394</v>
      </c>
      <c r="CO3460" t="s">
        <v>20395</v>
      </c>
      <c r="CP3460" t="s">
        <v>20396</v>
      </c>
      <c r="CQ3460">
        <v>48740</v>
      </c>
      <c r="CR3460" t="s">
        <v>22232</v>
      </c>
      <c r="CS3460" t="s">
        <v>23140</v>
      </c>
      <c r="CT3460" t="s">
        <v>23209</v>
      </c>
      <c r="CU3460" t="s">
        <v>25045</v>
      </c>
      <c r="CV3460" t="s">
        <v>6899</v>
      </c>
      <c r="DI3460" t="s">
        <v>7976</v>
      </c>
      <c r="DJ3460" t="s">
        <v>8052</v>
      </c>
      <c r="DL3460" t="s">
        <v>8435</v>
      </c>
      <c r="DO3460" t="s">
        <v>8472</v>
      </c>
      <c r="DV3460" t="s">
        <v>12827</v>
      </c>
      <c r="DW3460" t="s">
        <v>8472</v>
      </c>
      <c r="DY3460" t="s">
        <v>28742</v>
      </c>
      <c r="DZ3460" t="s">
        <v>29571</v>
      </c>
      <c r="EA3460" t="s">
        <v>12827</v>
      </c>
    </row>
    <row r="3461" spans="1:133">
      <c r="A3461" t="s">
        <v>30</v>
      </c>
      <c r="B3461" t="s">
        <v>209</v>
      </c>
      <c r="C3461">
        <v>0</v>
      </c>
      <c r="D3461" t="s">
        <v>2203</v>
      </c>
      <c r="E3461">
        <v>1</v>
      </c>
      <c r="F3461">
        <v>1950</v>
      </c>
      <c r="G3461">
        <v>3264</v>
      </c>
      <c r="H3461" t="s">
        <v>4586</v>
      </c>
      <c r="I3461" t="s">
        <v>2203</v>
      </c>
      <c r="K3461" t="s">
        <v>6900</v>
      </c>
      <c r="N3461" t="s">
        <v>7570</v>
      </c>
      <c r="O3461" t="s">
        <v>8045</v>
      </c>
      <c r="P3461" t="s">
        <v>8220</v>
      </c>
      <c r="Q3461" t="s">
        <v>8472</v>
      </c>
      <c r="R3461" t="s">
        <v>10094</v>
      </c>
      <c r="T3461" t="s">
        <v>12443</v>
      </c>
      <c r="U3461" t="s">
        <v>12801</v>
      </c>
      <c r="V3461" s="7">
        <v>45127</v>
      </c>
      <c r="W3461">
        <v>1358</v>
      </c>
      <c r="X3461" t="s">
        <v>12809</v>
      </c>
      <c r="Y3461" t="s">
        <v>12827</v>
      </c>
      <c r="Z3461" t="s">
        <v>12827</v>
      </c>
      <c r="AA3461" t="s">
        <v>12828</v>
      </c>
      <c r="AB3461">
        <v>0</v>
      </c>
      <c r="AC3461" t="s">
        <v>12829</v>
      </c>
      <c r="AE3461" s="7">
        <v>45730</v>
      </c>
      <c r="AF3461">
        <v>5650</v>
      </c>
      <c r="AG3461" t="s">
        <v>12829</v>
      </c>
      <c r="AH3461" t="s">
        <v>8045</v>
      </c>
      <c r="AJ3461">
        <v>2025</v>
      </c>
      <c r="AK3461">
        <v>5650</v>
      </c>
      <c r="AL3461">
        <v>0</v>
      </c>
      <c r="AM3461">
        <v>2024</v>
      </c>
      <c r="AN3461">
        <v>2023</v>
      </c>
      <c r="AO3461">
        <v>25448</v>
      </c>
      <c r="AP3461" s="7">
        <v>45127</v>
      </c>
      <c r="AT3461" t="s">
        <v>15444</v>
      </c>
      <c r="AV3461" t="s">
        <v>15843</v>
      </c>
      <c r="AX3461" s="7">
        <v>43922</v>
      </c>
      <c r="BD3461">
        <v>0</v>
      </c>
      <c r="BK3461">
        <v>0</v>
      </c>
      <c r="BQ3461">
        <v>0</v>
      </c>
      <c r="BU3461" t="s">
        <v>15868</v>
      </c>
      <c r="BX3461" t="s">
        <v>15872</v>
      </c>
      <c r="CB3461" t="s">
        <v>15903</v>
      </c>
      <c r="CC3461">
        <v>64102</v>
      </c>
      <c r="CD3461" t="s">
        <v>17719</v>
      </c>
      <c r="CE3461" t="s">
        <v>2203</v>
      </c>
      <c r="CJ3461">
        <v>37824</v>
      </c>
      <c r="CK3461" t="s">
        <v>19964</v>
      </c>
      <c r="CL3461" t="s">
        <v>2203</v>
      </c>
      <c r="CM3461" t="s">
        <v>20394</v>
      </c>
      <c r="CO3461" t="s">
        <v>20395</v>
      </c>
      <c r="CP3461" t="s">
        <v>20396</v>
      </c>
      <c r="CQ3461">
        <v>49450</v>
      </c>
      <c r="CR3461" t="s">
        <v>22233</v>
      </c>
      <c r="CS3461" t="s">
        <v>22722</v>
      </c>
      <c r="CT3461" t="s">
        <v>23209</v>
      </c>
      <c r="CU3461" t="s">
        <v>25046</v>
      </c>
      <c r="CV3461" t="s">
        <v>6900</v>
      </c>
      <c r="DI3461" t="s">
        <v>7570</v>
      </c>
      <c r="DJ3461" t="s">
        <v>8045</v>
      </c>
      <c r="DL3461" t="s">
        <v>8220</v>
      </c>
      <c r="DO3461" t="s">
        <v>8472</v>
      </c>
      <c r="DV3461" t="s">
        <v>12827</v>
      </c>
      <c r="DW3461" t="s">
        <v>8472</v>
      </c>
      <c r="DY3461" t="s">
        <v>28743</v>
      </c>
      <c r="DZ3461" t="s">
        <v>29571</v>
      </c>
      <c r="EA3461" t="s">
        <v>12827</v>
      </c>
    </row>
    <row r="3462" spans="1:133">
      <c r="A3462" t="s">
        <v>30</v>
      </c>
      <c r="B3462" t="s">
        <v>209</v>
      </c>
      <c r="C3462">
        <v>0</v>
      </c>
      <c r="D3462" t="s">
        <v>2204</v>
      </c>
      <c r="E3462">
        <v>1</v>
      </c>
      <c r="F3462">
        <v>1951</v>
      </c>
      <c r="G3462">
        <v>3265</v>
      </c>
      <c r="H3462" t="s">
        <v>4587</v>
      </c>
      <c r="I3462" t="s">
        <v>2204</v>
      </c>
      <c r="K3462" t="s">
        <v>6901</v>
      </c>
      <c r="N3462" t="s">
        <v>7516</v>
      </c>
      <c r="O3462" t="s">
        <v>8046</v>
      </c>
      <c r="P3462" t="s">
        <v>8205</v>
      </c>
      <c r="Q3462" t="s">
        <v>8472</v>
      </c>
      <c r="R3462" t="s">
        <v>10095</v>
      </c>
      <c r="T3462" t="s">
        <v>12444</v>
      </c>
      <c r="U3462" t="s">
        <v>12801</v>
      </c>
      <c r="V3462" s="7">
        <v>45128</v>
      </c>
      <c r="W3462">
        <v>859</v>
      </c>
      <c r="X3462" t="s">
        <v>12820</v>
      </c>
      <c r="Y3462" t="s">
        <v>12828</v>
      </c>
      <c r="Z3462" t="s">
        <v>12827</v>
      </c>
      <c r="AA3462" t="s">
        <v>12828</v>
      </c>
      <c r="AB3462">
        <v>0</v>
      </c>
      <c r="AC3462" t="s">
        <v>12829</v>
      </c>
      <c r="AE3462" s="7">
        <v>46069</v>
      </c>
      <c r="AF3462">
        <v>745</v>
      </c>
      <c r="AG3462" t="s">
        <v>12827</v>
      </c>
      <c r="AH3462" t="s">
        <v>8045</v>
      </c>
      <c r="AJ3462">
        <v>2026</v>
      </c>
      <c r="AK3462">
        <v>745</v>
      </c>
      <c r="AL3462">
        <v>0</v>
      </c>
      <c r="AM3462">
        <v>2024</v>
      </c>
      <c r="AN3462">
        <v>2023</v>
      </c>
      <c r="AO3462">
        <v>3231.16</v>
      </c>
      <c r="AP3462" s="7">
        <v>45128</v>
      </c>
      <c r="BD3462">
        <v>0</v>
      </c>
      <c r="BK3462">
        <v>0</v>
      </c>
      <c r="BQ3462">
        <v>30</v>
      </c>
      <c r="BU3462" t="s">
        <v>12816</v>
      </c>
      <c r="BX3462" t="s">
        <v>15876</v>
      </c>
      <c r="CB3462" t="s">
        <v>15903</v>
      </c>
      <c r="CC3462">
        <v>63470</v>
      </c>
      <c r="CD3462" t="s">
        <v>17720</v>
      </c>
      <c r="CE3462" t="s">
        <v>2204</v>
      </c>
      <c r="CJ3462">
        <v>36222</v>
      </c>
      <c r="CK3462" t="s">
        <v>19965</v>
      </c>
      <c r="CL3462" t="s">
        <v>2204</v>
      </c>
      <c r="CM3462" t="s">
        <v>20394</v>
      </c>
      <c r="CO3462" t="s">
        <v>20395</v>
      </c>
      <c r="CP3462" t="s">
        <v>20396</v>
      </c>
      <c r="CQ3462">
        <v>48623</v>
      </c>
      <c r="CR3462" t="s">
        <v>22234</v>
      </c>
      <c r="CS3462" t="s">
        <v>22668</v>
      </c>
      <c r="CT3462" t="s">
        <v>23209</v>
      </c>
      <c r="CU3462" t="s">
        <v>25047</v>
      </c>
      <c r="CV3462" t="s">
        <v>6901</v>
      </c>
      <c r="DI3462" t="s">
        <v>7516</v>
      </c>
      <c r="DJ3462" t="s">
        <v>8046</v>
      </c>
      <c r="DL3462" t="s">
        <v>8205</v>
      </c>
      <c r="DO3462" t="s">
        <v>8472</v>
      </c>
      <c r="DV3462" t="s">
        <v>12827</v>
      </c>
      <c r="DW3462" t="s">
        <v>8472</v>
      </c>
      <c r="DY3462" t="s">
        <v>28744</v>
      </c>
      <c r="DZ3462" t="s">
        <v>29570</v>
      </c>
      <c r="EA3462" t="s">
        <v>12829</v>
      </c>
      <c r="EC3462" t="s">
        <v>28745</v>
      </c>
    </row>
    <row r="3463" spans="1:133">
      <c r="A3463" t="s">
        <v>30</v>
      </c>
      <c r="B3463" t="s">
        <v>209</v>
      </c>
      <c r="C3463">
        <v>0</v>
      </c>
      <c r="D3463" t="s">
        <v>2204</v>
      </c>
      <c r="E3463">
        <v>1</v>
      </c>
      <c r="F3463">
        <v>1951</v>
      </c>
      <c r="G3463">
        <v>3266</v>
      </c>
      <c r="H3463" t="s">
        <v>4587</v>
      </c>
      <c r="I3463" t="s">
        <v>2204</v>
      </c>
      <c r="K3463" t="s">
        <v>6901</v>
      </c>
      <c r="N3463" t="s">
        <v>7516</v>
      </c>
      <c r="O3463" t="s">
        <v>8046</v>
      </c>
      <c r="P3463" t="s">
        <v>8205</v>
      </c>
      <c r="Q3463" t="s">
        <v>8472</v>
      </c>
      <c r="R3463" t="s">
        <v>10095</v>
      </c>
      <c r="T3463" t="s">
        <v>12444</v>
      </c>
      <c r="U3463" t="s">
        <v>12801</v>
      </c>
      <c r="V3463" s="7">
        <v>45128</v>
      </c>
      <c r="W3463">
        <v>859</v>
      </c>
      <c r="X3463" t="s">
        <v>12820</v>
      </c>
      <c r="Y3463" t="s">
        <v>12828</v>
      </c>
      <c r="Z3463" t="s">
        <v>12827</v>
      </c>
      <c r="AA3463" t="s">
        <v>12828</v>
      </c>
      <c r="AB3463">
        <v>0</v>
      </c>
      <c r="AC3463" t="s">
        <v>12829</v>
      </c>
      <c r="AE3463" s="7">
        <v>46069</v>
      </c>
      <c r="AF3463">
        <v>745</v>
      </c>
      <c r="AG3463" t="s">
        <v>12827</v>
      </c>
      <c r="AH3463" t="s">
        <v>8045</v>
      </c>
      <c r="AJ3463">
        <v>2026</v>
      </c>
      <c r="AK3463">
        <v>745</v>
      </c>
      <c r="AL3463">
        <v>0</v>
      </c>
      <c r="AM3463">
        <v>2024</v>
      </c>
      <c r="AN3463">
        <v>2023</v>
      </c>
      <c r="AO3463">
        <v>3231.16</v>
      </c>
      <c r="AP3463" s="7">
        <v>45128</v>
      </c>
      <c r="BD3463">
        <v>0</v>
      </c>
      <c r="BK3463">
        <v>0</v>
      </c>
      <c r="BQ3463">
        <v>30</v>
      </c>
      <c r="BU3463" t="s">
        <v>12816</v>
      </c>
      <c r="BX3463" t="s">
        <v>15876</v>
      </c>
      <c r="CB3463" t="s">
        <v>15903</v>
      </c>
      <c r="CC3463">
        <v>63470</v>
      </c>
      <c r="CD3463" t="s">
        <v>17720</v>
      </c>
      <c r="CE3463" t="s">
        <v>2204</v>
      </c>
      <c r="CJ3463">
        <v>36222</v>
      </c>
      <c r="CK3463" t="s">
        <v>19965</v>
      </c>
      <c r="CL3463" t="s">
        <v>2204</v>
      </c>
      <c r="CM3463" t="s">
        <v>20394</v>
      </c>
      <c r="CO3463" t="s">
        <v>20395</v>
      </c>
      <c r="CP3463" t="s">
        <v>20396</v>
      </c>
      <c r="CQ3463">
        <v>48623</v>
      </c>
      <c r="CR3463" t="s">
        <v>22234</v>
      </c>
      <c r="CS3463" t="s">
        <v>22668</v>
      </c>
      <c r="CT3463" t="s">
        <v>23209</v>
      </c>
      <c r="CU3463" t="s">
        <v>25047</v>
      </c>
      <c r="CV3463" t="s">
        <v>6901</v>
      </c>
      <c r="DI3463" t="s">
        <v>7516</v>
      </c>
      <c r="DJ3463" t="s">
        <v>8046</v>
      </c>
      <c r="DL3463" t="s">
        <v>8205</v>
      </c>
      <c r="DO3463" t="s">
        <v>8472</v>
      </c>
      <c r="DV3463" t="s">
        <v>12827</v>
      </c>
      <c r="DW3463" t="s">
        <v>8472</v>
      </c>
      <c r="DY3463" t="s">
        <v>28745</v>
      </c>
      <c r="DZ3463" t="s">
        <v>29571</v>
      </c>
      <c r="EA3463" t="s">
        <v>12827</v>
      </c>
    </row>
    <row r="3464" spans="1:133">
      <c r="A3464" t="s">
        <v>30</v>
      </c>
      <c r="B3464" t="s">
        <v>209</v>
      </c>
      <c r="C3464">
        <v>0</v>
      </c>
      <c r="D3464" t="s">
        <v>2205</v>
      </c>
      <c r="E3464">
        <v>1</v>
      </c>
      <c r="F3464">
        <v>1952</v>
      </c>
      <c r="G3464">
        <v>3267</v>
      </c>
      <c r="H3464" t="s">
        <v>4588</v>
      </c>
      <c r="I3464" t="s">
        <v>2205</v>
      </c>
      <c r="K3464" t="s">
        <v>6902</v>
      </c>
      <c r="N3464" t="s">
        <v>7948</v>
      </c>
      <c r="O3464" t="s">
        <v>8045</v>
      </c>
      <c r="P3464" t="s">
        <v>8281</v>
      </c>
      <c r="Q3464" t="s">
        <v>8472</v>
      </c>
      <c r="R3464" t="s">
        <v>10096</v>
      </c>
      <c r="T3464" t="s">
        <v>12445</v>
      </c>
      <c r="U3464" t="s">
        <v>12801</v>
      </c>
      <c r="V3464" s="7">
        <v>45128</v>
      </c>
      <c r="W3464">
        <v>1440</v>
      </c>
      <c r="X3464" t="s">
        <v>12809</v>
      </c>
      <c r="Y3464" t="s">
        <v>12828</v>
      </c>
      <c r="Z3464" t="s">
        <v>12827</v>
      </c>
      <c r="AA3464" t="s">
        <v>12828</v>
      </c>
      <c r="AB3464">
        <v>0</v>
      </c>
      <c r="AC3464" t="s">
        <v>12829</v>
      </c>
      <c r="AE3464" s="7">
        <v>45797</v>
      </c>
      <c r="AF3464">
        <v>879.79</v>
      </c>
      <c r="AG3464" t="s">
        <v>12827</v>
      </c>
      <c r="AH3464" t="s">
        <v>8045</v>
      </c>
      <c r="AJ3464">
        <v>2025</v>
      </c>
      <c r="AK3464">
        <v>879.79</v>
      </c>
      <c r="AL3464">
        <v>0</v>
      </c>
      <c r="AM3464">
        <v>2024</v>
      </c>
      <c r="AN3464">
        <v>2023</v>
      </c>
      <c r="AO3464">
        <v>1500</v>
      </c>
      <c r="AP3464" s="7">
        <v>45128</v>
      </c>
      <c r="AT3464" t="s">
        <v>15445</v>
      </c>
      <c r="BD3464">
        <v>0</v>
      </c>
      <c r="BK3464">
        <v>0</v>
      </c>
      <c r="BQ3464">
        <v>30</v>
      </c>
      <c r="BU3464" t="s">
        <v>12809</v>
      </c>
      <c r="BX3464" t="s">
        <v>15872</v>
      </c>
      <c r="CB3464" t="s">
        <v>15903</v>
      </c>
      <c r="CC3464">
        <v>65412</v>
      </c>
      <c r="CD3464" t="s">
        <v>17721</v>
      </c>
      <c r="CE3464" t="s">
        <v>2205</v>
      </c>
      <c r="CJ3464">
        <v>38078</v>
      </c>
      <c r="CK3464" t="s">
        <v>19966</v>
      </c>
      <c r="CL3464" t="s">
        <v>2205</v>
      </c>
      <c r="CM3464" t="s">
        <v>20394</v>
      </c>
      <c r="CO3464" t="s">
        <v>20395</v>
      </c>
      <c r="CP3464" t="s">
        <v>20396</v>
      </c>
      <c r="CQ3464">
        <v>49691</v>
      </c>
      <c r="CR3464" t="s">
        <v>22235</v>
      </c>
      <c r="CS3464" t="s">
        <v>23111</v>
      </c>
      <c r="CT3464" t="s">
        <v>23209</v>
      </c>
      <c r="CU3464" t="s">
        <v>25048</v>
      </c>
      <c r="CV3464" t="s">
        <v>6902</v>
      </c>
      <c r="DI3464" t="s">
        <v>7948</v>
      </c>
      <c r="DJ3464" t="s">
        <v>8045</v>
      </c>
      <c r="DL3464" t="s">
        <v>8281</v>
      </c>
      <c r="DO3464" t="s">
        <v>8472</v>
      </c>
      <c r="DV3464" t="s">
        <v>12827</v>
      </c>
      <c r="DW3464" t="s">
        <v>8472</v>
      </c>
      <c r="DY3464" t="s">
        <v>28746</v>
      </c>
      <c r="DZ3464" t="s">
        <v>29570</v>
      </c>
      <c r="EA3464" t="s">
        <v>12829</v>
      </c>
      <c r="EC3464" t="s">
        <v>28747</v>
      </c>
    </row>
    <row r="3465" spans="1:133">
      <c r="A3465" t="s">
        <v>30</v>
      </c>
      <c r="B3465" t="s">
        <v>209</v>
      </c>
      <c r="C3465">
        <v>0</v>
      </c>
      <c r="D3465" t="s">
        <v>2205</v>
      </c>
      <c r="E3465">
        <v>1</v>
      </c>
      <c r="F3465">
        <v>1952</v>
      </c>
      <c r="G3465">
        <v>3268</v>
      </c>
      <c r="H3465" t="s">
        <v>4588</v>
      </c>
      <c r="I3465" t="s">
        <v>2205</v>
      </c>
      <c r="K3465" t="s">
        <v>6902</v>
      </c>
      <c r="N3465" t="s">
        <v>7948</v>
      </c>
      <c r="O3465" t="s">
        <v>8045</v>
      </c>
      <c r="P3465" t="s">
        <v>8281</v>
      </c>
      <c r="Q3465" t="s">
        <v>8472</v>
      </c>
      <c r="R3465" t="s">
        <v>10096</v>
      </c>
      <c r="T3465" t="s">
        <v>12445</v>
      </c>
      <c r="U3465" t="s">
        <v>12801</v>
      </c>
      <c r="V3465" s="7">
        <v>45128</v>
      </c>
      <c r="W3465">
        <v>1440</v>
      </c>
      <c r="X3465" t="s">
        <v>12809</v>
      </c>
      <c r="Y3465" t="s">
        <v>12828</v>
      </c>
      <c r="Z3465" t="s">
        <v>12827</v>
      </c>
      <c r="AA3465" t="s">
        <v>12828</v>
      </c>
      <c r="AB3465">
        <v>0</v>
      </c>
      <c r="AC3465" t="s">
        <v>12829</v>
      </c>
      <c r="AE3465" s="7">
        <v>45797</v>
      </c>
      <c r="AF3465">
        <v>879.79</v>
      </c>
      <c r="AG3465" t="s">
        <v>12827</v>
      </c>
      <c r="AH3465" t="s">
        <v>8045</v>
      </c>
      <c r="AJ3465">
        <v>2025</v>
      </c>
      <c r="AK3465">
        <v>879.79</v>
      </c>
      <c r="AL3465">
        <v>0</v>
      </c>
      <c r="AM3465">
        <v>2024</v>
      </c>
      <c r="AN3465">
        <v>2023</v>
      </c>
      <c r="AO3465">
        <v>1500</v>
      </c>
      <c r="AP3465" s="7">
        <v>45128</v>
      </c>
      <c r="AT3465" t="s">
        <v>15445</v>
      </c>
      <c r="BD3465">
        <v>0</v>
      </c>
      <c r="BK3465">
        <v>0</v>
      </c>
      <c r="BQ3465">
        <v>30</v>
      </c>
      <c r="BU3465" t="s">
        <v>12809</v>
      </c>
      <c r="BX3465" t="s">
        <v>15872</v>
      </c>
      <c r="CB3465" t="s">
        <v>15903</v>
      </c>
      <c r="CC3465">
        <v>65412</v>
      </c>
      <c r="CD3465" t="s">
        <v>17721</v>
      </c>
      <c r="CE3465" t="s">
        <v>2205</v>
      </c>
      <c r="CJ3465">
        <v>38078</v>
      </c>
      <c r="CK3465" t="s">
        <v>19966</v>
      </c>
      <c r="CL3465" t="s">
        <v>2205</v>
      </c>
      <c r="CM3465" t="s">
        <v>20394</v>
      </c>
      <c r="CO3465" t="s">
        <v>20395</v>
      </c>
      <c r="CP3465" t="s">
        <v>20396</v>
      </c>
      <c r="CQ3465">
        <v>49691</v>
      </c>
      <c r="CR3465" t="s">
        <v>22235</v>
      </c>
      <c r="CS3465" t="s">
        <v>23111</v>
      </c>
      <c r="CT3465" t="s">
        <v>23209</v>
      </c>
      <c r="CU3465" t="s">
        <v>25048</v>
      </c>
      <c r="CV3465" t="s">
        <v>6902</v>
      </c>
      <c r="DI3465" t="s">
        <v>7948</v>
      </c>
      <c r="DJ3465" t="s">
        <v>8045</v>
      </c>
      <c r="DL3465" t="s">
        <v>8281</v>
      </c>
      <c r="DO3465" t="s">
        <v>8472</v>
      </c>
      <c r="DV3465" t="s">
        <v>12827</v>
      </c>
      <c r="DW3465" t="s">
        <v>8472</v>
      </c>
      <c r="DY3465" t="s">
        <v>28747</v>
      </c>
      <c r="DZ3465" t="s">
        <v>29571</v>
      </c>
      <c r="EA3465" t="s">
        <v>12827</v>
      </c>
    </row>
    <row r="3466" spans="1:133">
      <c r="A3466" t="s">
        <v>30</v>
      </c>
      <c r="B3466" t="s">
        <v>209</v>
      </c>
      <c r="C3466">
        <v>0</v>
      </c>
      <c r="D3466" t="s">
        <v>2206</v>
      </c>
      <c r="E3466">
        <v>1</v>
      </c>
      <c r="F3466">
        <v>1953</v>
      </c>
      <c r="G3466">
        <v>3269</v>
      </c>
      <c r="H3466" t="s">
        <v>4589</v>
      </c>
      <c r="I3466" t="s">
        <v>2206</v>
      </c>
      <c r="K3466" t="s">
        <v>6903</v>
      </c>
      <c r="M3466" t="s">
        <v>7510</v>
      </c>
      <c r="N3466" t="s">
        <v>7977</v>
      </c>
      <c r="O3466" t="s">
        <v>8069</v>
      </c>
      <c r="P3466" t="s">
        <v>8436</v>
      </c>
      <c r="Q3466" t="s">
        <v>8472</v>
      </c>
      <c r="R3466" t="s">
        <v>10097</v>
      </c>
      <c r="T3466" t="s">
        <v>12446</v>
      </c>
      <c r="U3466" t="s">
        <v>12801</v>
      </c>
      <c r="V3466" s="7">
        <v>45128</v>
      </c>
      <c r="W3466">
        <v>1443</v>
      </c>
      <c r="X3466" t="s">
        <v>12809</v>
      </c>
      <c r="Y3466" t="s">
        <v>12828</v>
      </c>
      <c r="Z3466" t="s">
        <v>12827</v>
      </c>
      <c r="AA3466" t="s">
        <v>12828</v>
      </c>
      <c r="AB3466">
        <v>0</v>
      </c>
      <c r="AC3466" t="s">
        <v>12829</v>
      </c>
      <c r="AE3466" s="7">
        <v>45135</v>
      </c>
      <c r="AF3466">
        <v>0</v>
      </c>
      <c r="AG3466" t="s">
        <v>12829</v>
      </c>
      <c r="AH3466" t="s">
        <v>8045</v>
      </c>
      <c r="AJ3466">
        <v>2024</v>
      </c>
      <c r="AK3466">
        <v>0</v>
      </c>
      <c r="AL3466">
        <v>1800</v>
      </c>
      <c r="AM3466">
        <v>2023</v>
      </c>
      <c r="AN3466">
        <v>2022</v>
      </c>
      <c r="AO3466">
        <v>0</v>
      </c>
      <c r="AP3466" s="7">
        <v>45128</v>
      </c>
      <c r="AT3466" t="s">
        <v>15446</v>
      </c>
      <c r="AV3466" t="s">
        <v>15843</v>
      </c>
      <c r="AX3466" s="7">
        <v>45246</v>
      </c>
      <c r="BD3466">
        <v>0</v>
      </c>
      <c r="BK3466">
        <v>0</v>
      </c>
      <c r="BQ3466">
        <v>0</v>
      </c>
      <c r="BU3466" t="s">
        <v>15858</v>
      </c>
      <c r="BV3466" t="s">
        <v>15869</v>
      </c>
      <c r="BX3466" t="s">
        <v>15872</v>
      </c>
      <c r="BY3466" t="s">
        <v>12827</v>
      </c>
      <c r="CB3466" t="s">
        <v>15903</v>
      </c>
      <c r="CC3466">
        <v>63435</v>
      </c>
      <c r="CD3466" t="s">
        <v>17722</v>
      </c>
      <c r="CE3466" t="s">
        <v>2206</v>
      </c>
      <c r="CJ3466">
        <v>37994</v>
      </c>
      <c r="CK3466" t="s">
        <v>19967</v>
      </c>
      <c r="CL3466" t="s">
        <v>2206</v>
      </c>
      <c r="CM3466" t="s">
        <v>20394</v>
      </c>
      <c r="CO3466" t="s">
        <v>20395</v>
      </c>
      <c r="CP3466" t="s">
        <v>20396</v>
      </c>
      <c r="CQ3466">
        <v>48315</v>
      </c>
      <c r="CR3466" t="s">
        <v>22236</v>
      </c>
      <c r="CS3466" t="s">
        <v>23141</v>
      </c>
      <c r="CT3466" t="s">
        <v>23209</v>
      </c>
      <c r="CU3466" t="s">
        <v>25049</v>
      </c>
      <c r="CV3466" t="s">
        <v>6903</v>
      </c>
      <c r="CY3466" t="s">
        <v>7510</v>
      </c>
      <c r="DI3466" t="s">
        <v>7977</v>
      </c>
      <c r="DJ3466" t="s">
        <v>8069</v>
      </c>
      <c r="DL3466" t="s">
        <v>8436</v>
      </c>
      <c r="DO3466" t="s">
        <v>8472</v>
      </c>
      <c r="DV3466" t="s">
        <v>12827</v>
      </c>
      <c r="DW3466" t="s">
        <v>8472</v>
      </c>
      <c r="DY3466" t="s">
        <v>28748</v>
      </c>
      <c r="DZ3466" t="s">
        <v>29571</v>
      </c>
      <c r="EA3466" t="s">
        <v>12827</v>
      </c>
    </row>
    <row r="3467" spans="1:133">
      <c r="A3467" t="s">
        <v>30</v>
      </c>
      <c r="B3467" t="s">
        <v>209</v>
      </c>
      <c r="C3467">
        <v>0</v>
      </c>
      <c r="D3467" t="s">
        <v>2207</v>
      </c>
      <c r="E3467">
        <v>1</v>
      </c>
      <c r="F3467">
        <v>1954</v>
      </c>
      <c r="G3467">
        <v>3270</v>
      </c>
      <c r="H3467" t="s">
        <v>4590</v>
      </c>
      <c r="I3467" t="s">
        <v>2207</v>
      </c>
      <c r="K3467" t="s">
        <v>6904</v>
      </c>
      <c r="N3467" t="s">
        <v>7908</v>
      </c>
      <c r="O3467" t="s">
        <v>8045</v>
      </c>
      <c r="P3467" t="s">
        <v>8215</v>
      </c>
      <c r="Q3467" t="s">
        <v>8472</v>
      </c>
      <c r="R3467" t="s">
        <v>10098</v>
      </c>
      <c r="S3467" t="s">
        <v>11158</v>
      </c>
      <c r="T3467" t="s">
        <v>12447</v>
      </c>
      <c r="U3467" t="s">
        <v>12801</v>
      </c>
      <c r="V3467" s="7">
        <v>45128</v>
      </c>
      <c r="W3467">
        <v>1445</v>
      </c>
      <c r="X3467" t="s">
        <v>12809</v>
      </c>
      <c r="Y3467" t="s">
        <v>12828</v>
      </c>
      <c r="Z3467" t="s">
        <v>12827</v>
      </c>
      <c r="AA3467" t="s">
        <v>12828</v>
      </c>
      <c r="AB3467">
        <v>0</v>
      </c>
      <c r="AC3467" t="s">
        <v>12829</v>
      </c>
      <c r="AE3467" s="7">
        <v>45154</v>
      </c>
      <c r="AF3467">
        <v>0</v>
      </c>
      <c r="AG3467" t="s">
        <v>12827</v>
      </c>
      <c r="AH3467" t="s">
        <v>8045</v>
      </c>
      <c r="AI3467" t="s">
        <v>13381</v>
      </c>
      <c r="AJ3467">
        <v>2024</v>
      </c>
      <c r="AK3467">
        <v>0</v>
      </c>
      <c r="AL3467">
        <v>4315</v>
      </c>
      <c r="AM3467">
        <v>2023</v>
      </c>
      <c r="AN3467">
        <v>2022</v>
      </c>
      <c r="AO3467">
        <v>0</v>
      </c>
      <c r="AP3467" s="7">
        <v>45128</v>
      </c>
      <c r="AT3467" t="s">
        <v>15447</v>
      </c>
      <c r="AV3467" t="s">
        <v>15843</v>
      </c>
      <c r="AX3467" s="7">
        <v>0</v>
      </c>
      <c r="BD3467">
        <v>2</v>
      </c>
      <c r="BK3467">
        <v>0</v>
      </c>
      <c r="BQ3467">
        <v>0</v>
      </c>
      <c r="BU3467" t="s">
        <v>12812</v>
      </c>
      <c r="BX3467" t="s">
        <v>15872</v>
      </c>
      <c r="CB3467" t="s">
        <v>15903</v>
      </c>
      <c r="CC3467">
        <v>63718</v>
      </c>
      <c r="CD3467" t="s">
        <v>17723</v>
      </c>
      <c r="CE3467" t="s">
        <v>2207</v>
      </c>
      <c r="CJ3467">
        <v>37981</v>
      </c>
      <c r="CK3467" t="s">
        <v>19968</v>
      </c>
      <c r="CL3467" t="s">
        <v>2207</v>
      </c>
      <c r="CM3467" t="s">
        <v>20394</v>
      </c>
      <c r="CO3467" t="s">
        <v>20395</v>
      </c>
      <c r="CP3467" t="s">
        <v>20396</v>
      </c>
      <c r="CQ3467">
        <v>48592</v>
      </c>
      <c r="CR3467" t="s">
        <v>22237</v>
      </c>
      <c r="CS3467" t="s">
        <v>23071</v>
      </c>
      <c r="CT3467" t="s">
        <v>23209</v>
      </c>
      <c r="CU3467" t="s">
        <v>25050</v>
      </c>
      <c r="CV3467" t="s">
        <v>6904</v>
      </c>
      <c r="DI3467" t="s">
        <v>7908</v>
      </c>
      <c r="DJ3467" t="s">
        <v>8045</v>
      </c>
      <c r="DL3467" t="s">
        <v>8215</v>
      </c>
      <c r="DO3467" t="s">
        <v>8472</v>
      </c>
      <c r="DV3467" t="s">
        <v>12827</v>
      </c>
      <c r="DW3467" t="s">
        <v>8472</v>
      </c>
      <c r="DY3467" t="s">
        <v>28749</v>
      </c>
      <c r="DZ3467" t="s">
        <v>29570</v>
      </c>
      <c r="EA3467" t="s">
        <v>12829</v>
      </c>
      <c r="EC3467" t="s">
        <v>28750</v>
      </c>
    </row>
    <row r="3468" spans="1:133">
      <c r="A3468" t="s">
        <v>30</v>
      </c>
      <c r="B3468" t="s">
        <v>209</v>
      </c>
      <c r="C3468">
        <v>0</v>
      </c>
      <c r="D3468" t="s">
        <v>2207</v>
      </c>
      <c r="E3468">
        <v>1</v>
      </c>
      <c r="F3468">
        <v>1954</v>
      </c>
      <c r="G3468">
        <v>3271</v>
      </c>
      <c r="H3468" t="s">
        <v>4590</v>
      </c>
      <c r="I3468" t="s">
        <v>2207</v>
      </c>
      <c r="K3468" t="s">
        <v>6904</v>
      </c>
      <c r="N3468" t="s">
        <v>7908</v>
      </c>
      <c r="O3468" t="s">
        <v>8045</v>
      </c>
      <c r="P3468" t="s">
        <v>8215</v>
      </c>
      <c r="Q3468" t="s">
        <v>8472</v>
      </c>
      <c r="R3468" t="s">
        <v>10098</v>
      </c>
      <c r="S3468" t="s">
        <v>11158</v>
      </c>
      <c r="T3468" t="s">
        <v>12447</v>
      </c>
      <c r="U3468" t="s">
        <v>12801</v>
      </c>
      <c r="V3468" s="7">
        <v>45128</v>
      </c>
      <c r="W3468">
        <v>1445</v>
      </c>
      <c r="X3468" t="s">
        <v>12809</v>
      </c>
      <c r="Y3468" t="s">
        <v>12828</v>
      </c>
      <c r="Z3468" t="s">
        <v>12827</v>
      </c>
      <c r="AA3468" t="s">
        <v>12828</v>
      </c>
      <c r="AB3468">
        <v>0</v>
      </c>
      <c r="AC3468" t="s">
        <v>12829</v>
      </c>
      <c r="AE3468" s="7">
        <v>45154</v>
      </c>
      <c r="AF3468">
        <v>0</v>
      </c>
      <c r="AG3468" t="s">
        <v>12827</v>
      </c>
      <c r="AH3468" t="s">
        <v>8045</v>
      </c>
      <c r="AI3468" t="s">
        <v>13381</v>
      </c>
      <c r="AJ3468">
        <v>2024</v>
      </c>
      <c r="AK3468">
        <v>0</v>
      </c>
      <c r="AL3468">
        <v>4315</v>
      </c>
      <c r="AM3468">
        <v>2023</v>
      </c>
      <c r="AN3468">
        <v>2022</v>
      </c>
      <c r="AO3468">
        <v>0</v>
      </c>
      <c r="AP3468" s="7">
        <v>45128</v>
      </c>
      <c r="AT3468" t="s">
        <v>15447</v>
      </c>
      <c r="AV3468" t="s">
        <v>15843</v>
      </c>
      <c r="AX3468" s="7">
        <v>0</v>
      </c>
      <c r="BD3468">
        <v>2</v>
      </c>
      <c r="BK3468">
        <v>0</v>
      </c>
      <c r="BQ3468">
        <v>0</v>
      </c>
      <c r="BU3468" t="s">
        <v>12812</v>
      </c>
      <c r="BX3468" t="s">
        <v>15872</v>
      </c>
      <c r="CB3468" t="s">
        <v>15903</v>
      </c>
      <c r="CC3468">
        <v>63718</v>
      </c>
      <c r="CD3468" t="s">
        <v>17723</v>
      </c>
      <c r="CE3468" t="s">
        <v>2207</v>
      </c>
      <c r="CJ3468">
        <v>37981</v>
      </c>
      <c r="CK3468" t="s">
        <v>19968</v>
      </c>
      <c r="CL3468" t="s">
        <v>2207</v>
      </c>
      <c r="CM3468" t="s">
        <v>20394</v>
      </c>
      <c r="CO3468" t="s">
        <v>20395</v>
      </c>
      <c r="CP3468" t="s">
        <v>20396</v>
      </c>
      <c r="CQ3468">
        <v>48592</v>
      </c>
      <c r="CR3468" t="s">
        <v>22237</v>
      </c>
      <c r="CS3468" t="s">
        <v>23071</v>
      </c>
      <c r="CT3468" t="s">
        <v>23209</v>
      </c>
      <c r="CU3468" t="s">
        <v>25050</v>
      </c>
      <c r="CV3468" t="s">
        <v>6904</v>
      </c>
      <c r="DI3468" t="s">
        <v>7908</v>
      </c>
      <c r="DJ3468" t="s">
        <v>8045</v>
      </c>
      <c r="DL3468" t="s">
        <v>8215</v>
      </c>
      <c r="DO3468" t="s">
        <v>8472</v>
      </c>
      <c r="DV3468" t="s">
        <v>12827</v>
      </c>
      <c r="DW3468" t="s">
        <v>8472</v>
      </c>
      <c r="DY3468" t="s">
        <v>28750</v>
      </c>
      <c r="DZ3468" t="s">
        <v>29571</v>
      </c>
      <c r="EA3468" t="s">
        <v>12827</v>
      </c>
    </row>
    <row r="3469" spans="1:133">
      <c r="A3469" t="s">
        <v>30</v>
      </c>
      <c r="B3469" t="s">
        <v>209</v>
      </c>
      <c r="C3469">
        <v>0</v>
      </c>
      <c r="D3469" t="s">
        <v>2208</v>
      </c>
      <c r="E3469">
        <v>1</v>
      </c>
      <c r="F3469">
        <v>1955</v>
      </c>
      <c r="G3469">
        <v>3272</v>
      </c>
      <c r="H3469" t="s">
        <v>4591</v>
      </c>
      <c r="I3469" t="s">
        <v>2208</v>
      </c>
      <c r="K3469" t="s">
        <v>6905</v>
      </c>
      <c r="N3469" t="s">
        <v>7534</v>
      </c>
      <c r="O3469" t="s">
        <v>8045</v>
      </c>
      <c r="P3469" t="s">
        <v>8437</v>
      </c>
      <c r="Q3469" t="s">
        <v>8472</v>
      </c>
      <c r="R3469" t="s">
        <v>10099</v>
      </c>
      <c r="T3469" t="s">
        <v>12448</v>
      </c>
      <c r="U3469" t="s">
        <v>12801</v>
      </c>
      <c r="V3469" s="7">
        <v>45131</v>
      </c>
      <c r="W3469">
        <v>1041</v>
      </c>
      <c r="X3469" t="s">
        <v>12809</v>
      </c>
      <c r="Y3469" t="s">
        <v>12828</v>
      </c>
      <c r="Z3469" t="s">
        <v>12827</v>
      </c>
      <c r="AA3469" t="s">
        <v>12828</v>
      </c>
      <c r="AB3469">
        <v>0</v>
      </c>
      <c r="AC3469" t="s">
        <v>12829</v>
      </c>
      <c r="AE3469" s="7">
        <v>45762</v>
      </c>
      <c r="AF3469">
        <v>16904</v>
      </c>
      <c r="AG3469" t="s">
        <v>12827</v>
      </c>
      <c r="AH3469" t="s">
        <v>8045</v>
      </c>
      <c r="AI3469" t="s">
        <v>13382</v>
      </c>
      <c r="AJ3469">
        <v>2025</v>
      </c>
      <c r="AK3469">
        <v>16904</v>
      </c>
      <c r="AL3469">
        <v>0</v>
      </c>
      <c r="AM3469">
        <v>2024</v>
      </c>
      <c r="AN3469">
        <v>2023</v>
      </c>
      <c r="AO3469">
        <v>8550</v>
      </c>
      <c r="AP3469" s="7">
        <v>45131</v>
      </c>
      <c r="AT3469" t="s">
        <v>15448</v>
      </c>
      <c r="AV3469" t="s">
        <v>15843</v>
      </c>
      <c r="AX3469" s="7">
        <v>0</v>
      </c>
      <c r="BD3469">
        <v>0</v>
      </c>
      <c r="BK3469">
        <v>0</v>
      </c>
      <c r="BQ3469">
        <v>0</v>
      </c>
      <c r="BU3469" t="s">
        <v>12812</v>
      </c>
      <c r="BX3469" t="s">
        <v>15872</v>
      </c>
      <c r="CB3469" t="s">
        <v>15903</v>
      </c>
      <c r="CC3469">
        <v>64035</v>
      </c>
      <c r="CD3469" t="s">
        <v>17724</v>
      </c>
      <c r="CE3469" t="s">
        <v>2208</v>
      </c>
      <c r="CJ3469">
        <v>36667</v>
      </c>
      <c r="CK3469" t="s">
        <v>19969</v>
      </c>
      <c r="CL3469" t="s">
        <v>2208</v>
      </c>
      <c r="CM3469" t="s">
        <v>20394</v>
      </c>
      <c r="CO3469" t="s">
        <v>20395</v>
      </c>
      <c r="CP3469" t="s">
        <v>20396</v>
      </c>
      <c r="CQ3469">
        <v>49515</v>
      </c>
      <c r="CR3469" t="s">
        <v>22238</v>
      </c>
      <c r="CS3469" t="s">
        <v>22685</v>
      </c>
      <c r="CT3469" t="s">
        <v>23209</v>
      </c>
      <c r="CU3469" t="s">
        <v>25051</v>
      </c>
      <c r="CV3469" t="s">
        <v>6905</v>
      </c>
      <c r="DI3469" t="s">
        <v>7534</v>
      </c>
      <c r="DJ3469" t="s">
        <v>8045</v>
      </c>
      <c r="DL3469" t="s">
        <v>8437</v>
      </c>
      <c r="DO3469" t="s">
        <v>8472</v>
      </c>
      <c r="DV3469" t="s">
        <v>12827</v>
      </c>
      <c r="DW3469" t="s">
        <v>8472</v>
      </c>
      <c r="DY3469" t="s">
        <v>28751</v>
      </c>
      <c r="DZ3469" t="s">
        <v>29570</v>
      </c>
      <c r="EA3469" t="s">
        <v>12829</v>
      </c>
      <c r="EC3469" t="s">
        <v>28752</v>
      </c>
    </row>
    <row r="3470" spans="1:133">
      <c r="A3470" t="s">
        <v>30</v>
      </c>
      <c r="B3470" t="s">
        <v>209</v>
      </c>
      <c r="C3470">
        <v>0</v>
      </c>
      <c r="D3470" t="s">
        <v>2208</v>
      </c>
      <c r="E3470">
        <v>1</v>
      </c>
      <c r="F3470">
        <v>1955</v>
      </c>
      <c r="G3470">
        <v>3273</v>
      </c>
      <c r="H3470" t="s">
        <v>4591</v>
      </c>
      <c r="I3470" t="s">
        <v>2208</v>
      </c>
      <c r="K3470" t="s">
        <v>6905</v>
      </c>
      <c r="N3470" t="s">
        <v>7534</v>
      </c>
      <c r="O3470" t="s">
        <v>8045</v>
      </c>
      <c r="P3470" t="s">
        <v>8437</v>
      </c>
      <c r="Q3470" t="s">
        <v>8472</v>
      </c>
      <c r="R3470" t="s">
        <v>10099</v>
      </c>
      <c r="T3470" t="s">
        <v>12448</v>
      </c>
      <c r="U3470" t="s">
        <v>12801</v>
      </c>
      <c r="V3470" s="7">
        <v>45131</v>
      </c>
      <c r="W3470">
        <v>1041</v>
      </c>
      <c r="X3470" t="s">
        <v>12809</v>
      </c>
      <c r="Y3470" t="s">
        <v>12828</v>
      </c>
      <c r="Z3470" t="s">
        <v>12827</v>
      </c>
      <c r="AA3470" t="s">
        <v>12828</v>
      </c>
      <c r="AB3470">
        <v>0</v>
      </c>
      <c r="AC3470" t="s">
        <v>12829</v>
      </c>
      <c r="AE3470" s="7">
        <v>45762</v>
      </c>
      <c r="AF3470">
        <v>16904</v>
      </c>
      <c r="AG3470" t="s">
        <v>12827</v>
      </c>
      <c r="AH3470" t="s">
        <v>8045</v>
      </c>
      <c r="AI3470" t="s">
        <v>13382</v>
      </c>
      <c r="AJ3470">
        <v>2025</v>
      </c>
      <c r="AK3470">
        <v>16904</v>
      </c>
      <c r="AL3470">
        <v>0</v>
      </c>
      <c r="AM3470">
        <v>2024</v>
      </c>
      <c r="AN3470">
        <v>2023</v>
      </c>
      <c r="AO3470">
        <v>8550</v>
      </c>
      <c r="AP3470" s="7">
        <v>45131</v>
      </c>
      <c r="AT3470" t="s">
        <v>15448</v>
      </c>
      <c r="AV3470" t="s">
        <v>15843</v>
      </c>
      <c r="AX3470" s="7">
        <v>0</v>
      </c>
      <c r="BD3470">
        <v>0</v>
      </c>
      <c r="BK3470">
        <v>0</v>
      </c>
      <c r="BQ3470">
        <v>0</v>
      </c>
      <c r="BU3470" t="s">
        <v>12812</v>
      </c>
      <c r="BX3470" t="s">
        <v>15872</v>
      </c>
      <c r="CB3470" t="s">
        <v>15903</v>
      </c>
      <c r="CC3470">
        <v>64035</v>
      </c>
      <c r="CD3470" t="s">
        <v>17724</v>
      </c>
      <c r="CE3470" t="s">
        <v>2208</v>
      </c>
      <c r="CJ3470">
        <v>36667</v>
      </c>
      <c r="CK3470" t="s">
        <v>19969</v>
      </c>
      <c r="CL3470" t="s">
        <v>2208</v>
      </c>
      <c r="CM3470" t="s">
        <v>20394</v>
      </c>
      <c r="CO3470" t="s">
        <v>20395</v>
      </c>
      <c r="CP3470" t="s">
        <v>20396</v>
      </c>
      <c r="CQ3470">
        <v>49515</v>
      </c>
      <c r="CR3470" t="s">
        <v>22238</v>
      </c>
      <c r="CS3470" t="s">
        <v>22685</v>
      </c>
      <c r="CT3470" t="s">
        <v>23209</v>
      </c>
      <c r="CU3470" t="s">
        <v>25051</v>
      </c>
      <c r="CV3470" t="s">
        <v>6905</v>
      </c>
      <c r="DI3470" t="s">
        <v>7534</v>
      </c>
      <c r="DJ3470" t="s">
        <v>8045</v>
      </c>
      <c r="DL3470" t="s">
        <v>8437</v>
      </c>
      <c r="DO3470" t="s">
        <v>8472</v>
      </c>
      <c r="DV3470" t="s">
        <v>12827</v>
      </c>
      <c r="DW3470" t="s">
        <v>8472</v>
      </c>
      <c r="DY3470" t="s">
        <v>28752</v>
      </c>
      <c r="DZ3470" t="s">
        <v>29571</v>
      </c>
      <c r="EA3470" t="s">
        <v>12827</v>
      </c>
    </row>
    <row r="3471" spans="1:133">
      <c r="A3471" t="s">
        <v>30</v>
      </c>
      <c r="B3471" t="s">
        <v>209</v>
      </c>
      <c r="C3471">
        <v>0</v>
      </c>
      <c r="D3471" t="s">
        <v>2209</v>
      </c>
      <c r="E3471">
        <v>1</v>
      </c>
      <c r="F3471">
        <v>1956</v>
      </c>
      <c r="G3471">
        <v>3274</v>
      </c>
      <c r="H3471" t="s">
        <v>4592</v>
      </c>
      <c r="I3471" t="s">
        <v>2209</v>
      </c>
      <c r="K3471" t="s">
        <v>6906</v>
      </c>
      <c r="N3471" t="s">
        <v>7691</v>
      </c>
      <c r="O3471" t="s">
        <v>8067</v>
      </c>
      <c r="P3471" t="s">
        <v>8438</v>
      </c>
      <c r="Q3471" t="s">
        <v>8472</v>
      </c>
      <c r="R3471" t="s">
        <v>10100</v>
      </c>
      <c r="T3471" t="s">
        <v>12449</v>
      </c>
      <c r="U3471" t="s">
        <v>12801</v>
      </c>
      <c r="X3471" t="s">
        <v>12811</v>
      </c>
      <c r="Y3471" t="s">
        <v>12827</v>
      </c>
      <c r="Z3471" t="s">
        <v>12827</v>
      </c>
      <c r="AA3471" t="s">
        <v>12828</v>
      </c>
      <c r="AB3471">
        <v>0</v>
      </c>
      <c r="AE3471" s="7">
        <v>46112</v>
      </c>
      <c r="AF3471">
        <v>1208</v>
      </c>
      <c r="AG3471" t="s">
        <v>12827</v>
      </c>
      <c r="AH3471" t="s">
        <v>8067</v>
      </c>
      <c r="AI3471" t="s">
        <v>13383</v>
      </c>
      <c r="AJ3471">
        <v>2026</v>
      </c>
      <c r="AK3471">
        <v>1208</v>
      </c>
      <c r="AL3471">
        <v>3794</v>
      </c>
      <c r="AM3471">
        <v>2025</v>
      </c>
      <c r="AN3471">
        <v>2024</v>
      </c>
      <c r="AO3471">
        <v>6731</v>
      </c>
      <c r="AP3471" s="7">
        <v>41362</v>
      </c>
      <c r="AQ3471" t="s">
        <v>14804</v>
      </c>
      <c r="AV3471" t="s">
        <v>15843</v>
      </c>
      <c r="AX3471" s="7">
        <v>0</v>
      </c>
      <c r="BD3471">
        <v>0</v>
      </c>
      <c r="BK3471">
        <v>0</v>
      </c>
      <c r="BQ3471">
        <v>0</v>
      </c>
      <c r="BU3471" t="s">
        <v>12812</v>
      </c>
      <c r="BX3471" t="s">
        <v>15874</v>
      </c>
      <c r="CB3471" t="s">
        <v>15903</v>
      </c>
      <c r="CC3471">
        <v>64319</v>
      </c>
      <c r="CD3471" t="s">
        <v>17725</v>
      </c>
      <c r="CE3471" t="s">
        <v>2209</v>
      </c>
      <c r="CJ3471">
        <v>36223</v>
      </c>
      <c r="CK3471" t="s">
        <v>19970</v>
      </c>
      <c r="CL3471" t="s">
        <v>2209</v>
      </c>
      <c r="CM3471" t="s">
        <v>20394</v>
      </c>
      <c r="CO3471" t="s">
        <v>20395</v>
      </c>
      <c r="CP3471" t="s">
        <v>20396</v>
      </c>
      <c r="CQ3471">
        <v>49041</v>
      </c>
      <c r="CR3471" t="s">
        <v>22239</v>
      </c>
      <c r="CS3471" t="s">
        <v>22845</v>
      </c>
      <c r="CT3471" t="s">
        <v>23209</v>
      </c>
      <c r="CU3471" t="s">
        <v>25052</v>
      </c>
      <c r="CV3471" t="s">
        <v>6906</v>
      </c>
      <c r="DI3471" t="s">
        <v>7691</v>
      </c>
      <c r="DJ3471" t="s">
        <v>8067</v>
      </c>
      <c r="DL3471" t="s">
        <v>8438</v>
      </c>
      <c r="DO3471" t="s">
        <v>8472</v>
      </c>
      <c r="DV3471" t="s">
        <v>12827</v>
      </c>
      <c r="DW3471" t="s">
        <v>8472</v>
      </c>
      <c r="DY3471" t="s">
        <v>28753</v>
      </c>
      <c r="DZ3471" t="s">
        <v>29570</v>
      </c>
      <c r="EA3471" t="s">
        <v>12829</v>
      </c>
      <c r="EC3471" t="s">
        <v>28754</v>
      </c>
    </row>
    <row r="3472" spans="1:133">
      <c r="A3472" t="s">
        <v>30</v>
      </c>
      <c r="B3472" t="s">
        <v>209</v>
      </c>
      <c r="C3472">
        <v>0</v>
      </c>
      <c r="D3472" t="s">
        <v>2209</v>
      </c>
      <c r="E3472">
        <v>1</v>
      </c>
      <c r="F3472">
        <v>1956</v>
      </c>
      <c r="G3472">
        <v>3275</v>
      </c>
      <c r="H3472" t="s">
        <v>4592</v>
      </c>
      <c r="I3472" t="s">
        <v>2209</v>
      </c>
      <c r="K3472" t="s">
        <v>6906</v>
      </c>
      <c r="N3472" t="s">
        <v>7691</v>
      </c>
      <c r="O3472" t="s">
        <v>8067</v>
      </c>
      <c r="P3472" t="s">
        <v>8438</v>
      </c>
      <c r="Q3472" t="s">
        <v>8472</v>
      </c>
      <c r="R3472" t="s">
        <v>10100</v>
      </c>
      <c r="T3472" t="s">
        <v>12449</v>
      </c>
      <c r="U3472" t="s">
        <v>12801</v>
      </c>
      <c r="X3472" t="s">
        <v>12811</v>
      </c>
      <c r="Y3472" t="s">
        <v>12827</v>
      </c>
      <c r="Z3472" t="s">
        <v>12827</v>
      </c>
      <c r="AA3472" t="s">
        <v>12828</v>
      </c>
      <c r="AB3472">
        <v>0</v>
      </c>
      <c r="AE3472" s="7">
        <v>46112</v>
      </c>
      <c r="AF3472">
        <v>1208</v>
      </c>
      <c r="AG3472" t="s">
        <v>12827</v>
      </c>
      <c r="AH3472" t="s">
        <v>8067</v>
      </c>
      <c r="AI3472" t="s">
        <v>13383</v>
      </c>
      <c r="AJ3472">
        <v>2026</v>
      </c>
      <c r="AK3472">
        <v>1208</v>
      </c>
      <c r="AL3472">
        <v>3794</v>
      </c>
      <c r="AM3472">
        <v>2025</v>
      </c>
      <c r="AN3472">
        <v>2024</v>
      </c>
      <c r="AO3472">
        <v>6731</v>
      </c>
      <c r="AP3472" s="7">
        <v>41362</v>
      </c>
      <c r="AQ3472" t="s">
        <v>14804</v>
      </c>
      <c r="AV3472" t="s">
        <v>15843</v>
      </c>
      <c r="AX3472" s="7">
        <v>0</v>
      </c>
      <c r="BD3472">
        <v>0</v>
      </c>
      <c r="BK3472">
        <v>0</v>
      </c>
      <c r="BQ3472">
        <v>0</v>
      </c>
      <c r="BU3472" t="s">
        <v>12812</v>
      </c>
      <c r="BX3472" t="s">
        <v>15874</v>
      </c>
      <c r="CB3472" t="s">
        <v>15903</v>
      </c>
      <c r="CC3472">
        <v>64319</v>
      </c>
      <c r="CD3472" t="s">
        <v>17725</v>
      </c>
      <c r="CE3472" t="s">
        <v>2209</v>
      </c>
      <c r="CJ3472">
        <v>36223</v>
      </c>
      <c r="CK3472" t="s">
        <v>19970</v>
      </c>
      <c r="CL3472" t="s">
        <v>2209</v>
      </c>
      <c r="CM3472" t="s">
        <v>20394</v>
      </c>
      <c r="CO3472" t="s">
        <v>20395</v>
      </c>
      <c r="CP3472" t="s">
        <v>20396</v>
      </c>
      <c r="CQ3472">
        <v>49041</v>
      </c>
      <c r="CR3472" t="s">
        <v>22239</v>
      </c>
      <c r="CS3472" t="s">
        <v>22845</v>
      </c>
      <c r="CT3472" t="s">
        <v>23209</v>
      </c>
      <c r="CU3472" t="s">
        <v>25052</v>
      </c>
      <c r="CV3472" t="s">
        <v>6906</v>
      </c>
      <c r="DI3472" t="s">
        <v>7691</v>
      </c>
      <c r="DJ3472" t="s">
        <v>8067</v>
      </c>
      <c r="DL3472" t="s">
        <v>8438</v>
      </c>
      <c r="DO3472" t="s">
        <v>8472</v>
      </c>
      <c r="DV3472" t="s">
        <v>12827</v>
      </c>
      <c r="DW3472" t="s">
        <v>8472</v>
      </c>
      <c r="DY3472" t="s">
        <v>28754</v>
      </c>
      <c r="DZ3472" t="s">
        <v>29571</v>
      </c>
      <c r="EA3472" t="s">
        <v>12827</v>
      </c>
    </row>
    <row r="3473" spans="1:133">
      <c r="A3473" t="s">
        <v>30</v>
      </c>
      <c r="B3473" t="s">
        <v>209</v>
      </c>
      <c r="C3473">
        <v>0</v>
      </c>
      <c r="D3473" t="s">
        <v>2210</v>
      </c>
      <c r="E3473">
        <v>1</v>
      </c>
      <c r="F3473">
        <v>1957</v>
      </c>
      <c r="G3473">
        <v>3276</v>
      </c>
      <c r="H3473" t="s">
        <v>4593</v>
      </c>
      <c r="I3473" t="s">
        <v>5106</v>
      </c>
      <c r="K3473" t="s">
        <v>6907</v>
      </c>
      <c r="N3473" t="s">
        <v>7693</v>
      </c>
      <c r="O3473" t="s">
        <v>8045</v>
      </c>
      <c r="P3473" t="s">
        <v>8439</v>
      </c>
      <c r="Q3473" t="s">
        <v>8472</v>
      </c>
      <c r="R3473" t="s">
        <v>10101</v>
      </c>
      <c r="T3473" t="s">
        <v>12450</v>
      </c>
      <c r="U3473" t="s">
        <v>12801</v>
      </c>
      <c r="V3473" s="7">
        <v>45132</v>
      </c>
      <c r="W3473">
        <v>951</v>
      </c>
      <c r="X3473" t="s">
        <v>12809</v>
      </c>
      <c r="Y3473" t="s">
        <v>12827</v>
      </c>
      <c r="Z3473" t="s">
        <v>12827</v>
      </c>
      <c r="AA3473" t="s">
        <v>12828</v>
      </c>
      <c r="AB3473">
        <v>0</v>
      </c>
      <c r="AC3473" t="s">
        <v>12829</v>
      </c>
      <c r="AE3473" s="7">
        <v>45132</v>
      </c>
      <c r="AF3473">
        <v>0</v>
      </c>
      <c r="AG3473" t="s">
        <v>12829</v>
      </c>
      <c r="AH3473" t="s">
        <v>8045</v>
      </c>
      <c r="AJ3473">
        <v>2024</v>
      </c>
      <c r="AK3473">
        <v>0</v>
      </c>
      <c r="AL3473">
        <v>300</v>
      </c>
      <c r="AM3473">
        <v>2023</v>
      </c>
      <c r="AN3473">
        <v>2022</v>
      </c>
      <c r="AO3473">
        <v>0</v>
      </c>
      <c r="AP3473" s="7">
        <v>45132</v>
      </c>
      <c r="AV3473" t="s">
        <v>15843</v>
      </c>
      <c r="AX3473" s="7">
        <v>0</v>
      </c>
      <c r="BD3473">
        <v>0</v>
      </c>
      <c r="BK3473">
        <v>0</v>
      </c>
      <c r="BQ3473">
        <v>0</v>
      </c>
      <c r="BU3473" t="s">
        <v>12812</v>
      </c>
      <c r="BX3473" t="s">
        <v>15872</v>
      </c>
      <c r="CB3473" t="s">
        <v>15903</v>
      </c>
      <c r="CC3473">
        <v>63570</v>
      </c>
      <c r="CD3473" t="s">
        <v>17726</v>
      </c>
      <c r="CE3473" t="s">
        <v>2210</v>
      </c>
      <c r="CJ3473">
        <v>37766</v>
      </c>
      <c r="CK3473" t="s">
        <v>19971</v>
      </c>
      <c r="CL3473" t="s">
        <v>2210</v>
      </c>
      <c r="CM3473" t="s">
        <v>20394</v>
      </c>
      <c r="CO3473" t="s">
        <v>20395</v>
      </c>
      <c r="CP3473" t="s">
        <v>20396</v>
      </c>
      <c r="CQ3473">
        <v>50016</v>
      </c>
      <c r="CR3473" t="s">
        <v>22240</v>
      </c>
      <c r="CS3473" t="s">
        <v>22847</v>
      </c>
      <c r="CT3473" t="s">
        <v>23209</v>
      </c>
      <c r="CU3473" t="s">
        <v>25053</v>
      </c>
      <c r="CV3473" t="s">
        <v>6907</v>
      </c>
      <c r="DI3473" t="s">
        <v>7693</v>
      </c>
      <c r="DJ3473" t="s">
        <v>8045</v>
      </c>
      <c r="DL3473" t="s">
        <v>8439</v>
      </c>
      <c r="DO3473" t="s">
        <v>8472</v>
      </c>
      <c r="DV3473" t="s">
        <v>12827</v>
      </c>
      <c r="DW3473" t="s">
        <v>8472</v>
      </c>
      <c r="DY3473" t="s">
        <v>28755</v>
      </c>
      <c r="DZ3473" t="s">
        <v>29571</v>
      </c>
      <c r="EA3473" t="s">
        <v>12827</v>
      </c>
    </row>
    <row r="3474" spans="1:133">
      <c r="A3474" t="s">
        <v>30</v>
      </c>
      <c r="B3474" t="s">
        <v>209</v>
      </c>
      <c r="C3474">
        <v>0</v>
      </c>
      <c r="D3474" t="s">
        <v>2211</v>
      </c>
      <c r="E3474">
        <v>1</v>
      </c>
      <c r="F3474">
        <v>1958</v>
      </c>
      <c r="G3474">
        <v>3277</v>
      </c>
      <c r="H3474" t="s">
        <v>4594</v>
      </c>
      <c r="I3474" t="s">
        <v>2211</v>
      </c>
      <c r="K3474" t="s">
        <v>6908</v>
      </c>
      <c r="N3474" t="s">
        <v>7556</v>
      </c>
      <c r="O3474" t="s">
        <v>8045</v>
      </c>
      <c r="P3474" t="s">
        <v>8280</v>
      </c>
      <c r="Q3474" t="s">
        <v>8472</v>
      </c>
      <c r="R3474" t="s">
        <v>10102</v>
      </c>
      <c r="U3474" t="s">
        <v>12801</v>
      </c>
      <c r="V3474" s="7">
        <v>45132</v>
      </c>
      <c r="W3474">
        <v>1453</v>
      </c>
      <c r="X3474" t="s">
        <v>12809</v>
      </c>
      <c r="Y3474" t="s">
        <v>12827</v>
      </c>
      <c r="Z3474" t="s">
        <v>12827</v>
      </c>
      <c r="AA3474" t="s">
        <v>12828</v>
      </c>
      <c r="AB3474">
        <v>0</v>
      </c>
      <c r="AC3474" t="s">
        <v>12829</v>
      </c>
      <c r="AE3474" s="7">
        <v>45138</v>
      </c>
      <c r="AF3474">
        <v>0</v>
      </c>
      <c r="AG3474" t="s">
        <v>12829</v>
      </c>
      <c r="AH3474" t="s">
        <v>8045</v>
      </c>
      <c r="AJ3474">
        <v>2024</v>
      </c>
      <c r="AK3474">
        <v>0</v>
      </c>
      <c r="AL3474">
        <v>1467</v>
      </c>
      <c r="AM3474">
        <v>2023</v>
      </c>
      <c r="AN3474">
        <v>2022</v>
      </c>
      <c r="AO3474">
        <v>0</v>
      </c>
      <c r="AP3474" s="7">
        <v>45132</v>
      </c>
      <c r="AV3474" t="s">
        <v>15843</v>
      </c>
      <c r="AX3474" s="7">
        <v>0</v>
      </c>
      <c r="BD3474">
        <v>0</v>
      </c>
      <c r="BK3474">
        <v>0</v>
      </c>
      <c r="BQ3474">
        <v>0</v>
      </c>
      <c r="BU3474" t="s">
        <v>12812</v>
      </c>
      <c r="BV3474" t="s">
        <v>15869</v>
      </c>
      <c r="BX3474" t="s">
        <v>15872</v>
      </c>
      <c r="BY3474" t="s">
        <v>12827</v>
      </c>
      <c r="CB3474" t="s">
        <v>15903</v>
      </c>
      <c r="CC3474">
        <v>63835</v>
      </c>
      <c r="CD3474" t="s">
        <v>17727</v>
      </c>
      <c r="CE3474" t="s">
        <v>2211</v>
      </c>
      <c r="CJ3474">
        <v>37514</v>
      </c>
      <c r="CK3474" t="s">
        <v>19972</v>
      </c>
      <c r="CL3474" t="s">
        <v>2211</v>
      </c>
      <c r="CM3474" t="s">
        <v>20394</v>
      </c>
      <c r="CO3474" t="s">
        <v>20395</v>
      </c>
      <c r="CP3474" t="s">
        <v>20396</v>
      </c>
      <c r="CQ3474">
        <v>50255</v>
      </c>
      <c r="CR3474" t="s">
        <v>22241</v>
      </c>
      <c r="CS3474" t="s">
        <v>22708</v>
      </c>
      <c r="CT3474" t="s">
        <v>23209</v>
      </c>
      <c r="CU3474" t="s">
        <v>25054</v>
      </c>
      <c r="CV3474" t="s">
        <v>6908</v>
      </c>
      <c r="DI3474" t="s">
        <v>7556</v>
      </c>
      <c r="DJ3474" t="s">
        <v>8045</v>
      </c>
      <c r="DL3474" t="s">
        <v>8280</v>
      </c>
      <c r="DO3474" t="s">
        <v>8472</v>
      </c>
      <c r="DV3474" t="s">
        <v>12827</v>
      </c>
      <c r="DW3474" t="s">
        <v>8472</v>
      </c>
      <c r="DY3474" t="s">
        <v>28756</v>
      </c>
      <c r="DZ3474" t="s">
        <v>29571</v>
      </c>
      <c r="EA3474" t="s">
        <v>12827</v>
      </c>
    </row>
    <row r="3475" spans="1:133">
      <c r="A3475" t="s">
        <v>30</v>
      </c>
      <c r="B3475" t="s">
        <v>209</v>
      </c>
      <c r="C3475">
        <v>0</v>
      </c>
      <c r="D3475" t="s">
        <v>2212</v>
      </c>
      <c r="E3475">
        <v>1</v>
      </c>
      <c r="F3475">
        <v>1959</v>
      </c>
      <c r="G3475">
        <v>3278</v>
      </c>
      <c r="H3475" t="s">
        <v>4595</v>
      </c>
      <c r="I3475" t="s">
        <v>2212</v>
      </c>
      <c r="K3475" t="s">
        <v>6909</v>
      </c>
      <c r="L3475" t="s">
        <v>7421</v>
      </c>
      <c r="N3475" t="s">
        <v>7522</v>
      </c>
      <c r="O3475" t="s">
        <v>8045</v>
      </c>
      <c r="P3475" t="s">
        <v>8144</v>
      </c>
      <c r="Q3475" t="s">
        <v>8472</v>
      </c>
      <c r="R3475" t="s">
        <v>10103</v>
      </c>
      <c r="T3475" t="s">
        <v>12451</v>
      </c>
      <c r="U3475" t="s">
        <v>12801</v>
      </c>
      <c r="V3475" s="7">
        <v>45134</v>
      </c>
      <c r="W3475">
        <v>1257</v>
      </c>
      <c r="X3475" t="s">
        <v>12826</v>
      </c>
      <c r="Y3475" t="s">
        <v>12828</v>
      </c>
      <c r="Z3475" t="s">
        <v>12827</v>
      </c>
      <c r="AA3475" t="s">
        <v>12828</v>
      </c>
      <c r="AB3475">
        <v>0</v>
      </c>
      <c r="AC3475" t="s">
        <v>12829</v>
      </c>
      <c r="AE3475" s="7">
        <v>45656</v>
      </c>
      <c r="AF3475">
        <v>4041.84</v>
      </c>
      <c r="AG3475" t="s">
        <v>12827</v>
      </c>
      <c r="AH3475" t="s">
        <v>8045</v>
      </c>
      <c r="AJ3475">
        <v>2024</v>
      </c>
      <c r="AK3475">
        <v>4041.84</v>
      </c>
      <c r="AL3475">
        <v>20171</v>
      </c>
      <c r="AM3475">
        <v>2023</v>
      </c>
      <c r="AN3475">
        <v>2022</v>
      </c>
      <c r="AO3475">
        <v>0</v>
      </c>
      <c r="AP3475" s="7">
        <v>45134</v>
      </c>
      <c r="AT3475" t="s">
        <v>15449</v>
      </c>
      <c r="AV3475" t="s">
        <v>15843</v>
      </c>
      <c r="AX3475" s="7">
        <v>0</v>
      </c>
      <c r="BD3475">
        <v>0</v>
      </c>
      <c r="BK3475">
        <v>0</v>
      </c>
      <c r="BQ3475">
        <v>0</v>
      </c>
      <c r="BU3475" t="s">
        <v>12812</v>
      </c>
      <c r="BX3475" t="s">
        <v>15872</v>
      </c>
      <c r="CB3475" t="s">
        <v>15903</v>
      </c>
      <c r="CC3475">
        <v>63291</v>
      </c>
      <c r="CD3475" t="s">
        <v>17728</v>
      </c>
      <c r="CE3475" t="s">
        <v>2212</v>
      </c>
      <c r="CJ3475">
        <v>36075</v>
      </c>
      <c r="CK3475" t="s">
        <v>19973</v>
      </c>
      <c r="CL3475" t="s">
        <v>2212</v>
      </c>
      <c r="CM3475" t="s">
        <v>20394</v>
      </c>
      <c r="CO3475" t="s">
        <v>20395</v>
      </c>
      <c r="CP3475" t="s">
        <v>20396</v>
      </c>
      <c r="CQ3475">
        <v>48741</v>
      </c>
      <c r="CR3475" t="s">
        <v>22242</v>
      </c>
      <c r="CS3475" t="s">
        <v>22674</v>
      </c>
      <c r="CT3475" t="s">
        <v>23209</v>
      </c>
      <c r="CU3475" t="s">
        <v>25055</v>
      </c>
      <c r="CV3475" t="s">
        <v>6909</v>
      </c>
      <c r="CW3475" t="s">
        <v>7421</v>
      </c>
      <c r="DI3475" t="s">
        <v>7522</v>
      </c>
      <c r="DJ3475" t="s">
        <v>8045</v>
      </c>
      <c r="DL3475" t="s">
        <v>8144</v>
      </c>
      <c r="DO3475" t="s">
        <v>8472</v>
      </c>
      <c r="DV3475" t="s">
        <v>12827</v>
      </c>
      <c r="DW3475" t="s">
        <v>8472</v>
      </c>
      <c r="DY3475" t="s">
        <v>28757</v>
      </c>
      <c r="DZ3475" t="s">
        <v>29570</v>
      </c>
      <c r="EA3475" t="s">
        <v>12829</v>
      </c>
      <c r="EC3475" t="s">
        <v>28758</v>
      </c>
    </row>
    <row r="3476" spans="1:133">
      <c r="A3476" t="s">
        <v>30</v>
      </c>
      <c r="B3476" t="s">
        <v>209</v>
      </c>
      <c r="C3476">
        <v>0</v>
      </c>
      <c r="D3476" t="s">
        <v>2212</v>
      </c>
      <c r="E3476">
        <v>1</v>
      </c>
      <c r="F3476">
        <v>1959</v>
      </c>
      <c r="G3476">
        <v>3279</v>
      </c>
      <c r="H3476" t="s">
        <v>4595</v>
      </c>
      <c r="I3476" t="s">
        <v>2212</v>
      </c>
      <c r="K3476" t="s">
        <v>6909</v>
      </c>
      <c r="L3476" t="s">
        <v>7421</v>
      </c>
      <c r="N3476" t="s">
        <v>7522</v>
      </c>
      <c r="O3476" t="s">
        <v>8045</v>
      </c>
      <c r="P3476" t="s">
        <v>8144</v>
      </c>
      <c r="Q3476" t="s">
        <v>8472</v>
      </c>
      <c r="R3476" t="s">
        <v>10103</v>
      </c>
      <c r="T3476" t="s">
        <v>12451</v>
      </c>
      <c r="U3476" t="s">
        <v>12801</v>
      </c>
      <c r="V3476" s="7">
        <v>45134</v>
      </c>
      <c r="W3476">
        <v>1257</v>
      </c>
      <c r="X3476" t="s">
        <v>12826</v>
      </c>
      <c r="Y3476" t="s">
        <v>12828</v>
      </c>
      <c r="Z3476" t="s">
        <v>12827</v>
      </c>
      <c r="AA3476" t="s">
        <v>12828</v>
      </c>
      <c r="AB3476">
        <v>0</v>
      </c>
      <c r="AC3476" t="s">
        <v>12829</v>
      </c>
      <c r="AE3476" s="7">
        <v>45656</v>
      </c>
      <c r="AF3476">
        <v>4041.84</v>
      </c>
      <c r="AG3476" t="s">
        <v>12827</v>
      </c>
      <c r="AH3476" t="s">
        <v>8045</v>
      </c>
      <c r="AJ3476">
        <v>2024</v>
      </c>
      <c r="AK3476">
        <v>4041.84</v>
      </c>
      <c r="AL3476">
        <v>20171</v>
      </c>
      <c r="AM3476">
        <v>2023</v>
      </c>
      <c r="AN3476">
        <v>2022</v>
      </c>
      <c r="AO3476">
        <v>0</v>
      </c>
      <c r="AP3476" s="7">
        <v>45134</v>
      </c>
      <c r="AT3476" t="s">
        <v>15449</v>
      </c>
      <c r="AV3476" t="s">
        <v>15843</v>
      </c>
      <c r="AX3476" s="7">
        <v>0</v>
      </c>
      <c r="BD3476">
        <v>0</v>
      </c>
      <c r="BK3476">
        <v>0</v>
      </c>
      <c r="BQ3476">
        <v>0</v>
      </c>
      <c r="BU3476" t="s">
        <v>12812</v>
      </c>
      <c r="BX3476" t="s">
        <v>15872</v>
      </c>
      <c r="CB3476" t="s">
        <v>15903</v>
      </c>
      <c r="CC3476">
        <v>63291</v>
      </c>
      <c r="CD3476" t="s">
        <v>17728</v>
      </c>
      <c r="CE3476" t="s">
        <v>2212</v>
      </c>
      <c r="CJ3476">
        <v>36075</v>
      </c>
      <c r="CK3476" t="s">
        <v>19973</v>
      </c>
      <c r="CL3476" t="s">
        <v>2212</v>
      </c>
      <c r="CM3476" t="s">
        <v>20394</v>
      </c>
      <c r="CO3476" t="s">
        <v>20395</v>
      </c>
      <c r="CP3476" t="s">
        <v>20396</v>
      </c>
      <c r="CQ3476">
        <v>48741</v>
      </c>
      <c r="CR3476" t="s">
        <v>22242</v>
      </c>
      <c r="CS3476" t="s">
        <v>22674</v>
      </c>
      <c r="CT3476" t="s">
        <v>23209</v>
      </c>
      <c r="CU3476" t="s">
        <v>25055</v>
      </c>
      <c r="CV3476" t="s">
        <v>6909</v>
      </c>
      <c r="CW3476" t="s">
        <v>7421</v>
      </c>
      <c r="DI3476" t="s">
        <v>7522</v>
      </c>
      <c r="DJ3476" t="s">
        <v>8045</v>
      </c>
      <c r="DL3476" t="s">
        <v>8144</v>
      </c>
      <c r="DO3476" t="s">
        <v>8472</v>
      </c>
      <c r="DV3476" t="s">
        <v>12827</v>
      </c>
      <c r="DW3476" t="s">
        <v>8472</v>
      </c>
      <c r="DY3476" t="s">
        <v>28758</v>
      </c>
      <c r="DZ3476" t="s">
        <v>29571</v>
      </c>
      <c r="EA3476" t="s">
        <v>12827</v>
      </c>
    </row>
    <row r="3477" spans="1:133">
      <c r="A3477" t="s">
        <v>30</v>
      </c>
      <c r="B3477" t="s">
        <v>209</v>
      </c>
      <c r="C3477">
        <v>0</v>
      </c>
      <c r="D3477" t="s">
        <v>2213</v>
      </c>
      <c r="E3477">
        <v>1</v>
      </c>
      <c r="F3477">
        <v>1960</v>
      </c>
      <c r="G3477">
        <v>3280</v>
      </c>
      <c r="H3477" t="s">
        <v>4596</v>
      </c>
      <c r="I3477" t="s">
        <v>2213</v>
      </c>
      <c r="K3477" t="s">
        <v>6910</v>
      </c>
      <c r="N3477" t="s">
        <v>7549</v>
      </c>
      <c r="O3477" t="s">
        <v>8045</v>
      </c>
      <c r="P3477" t="s">
        <v>8175</v>
      </c>
      <c r="Q3477" t="s">
        <v>8472</v>
      </c>
      <c r="R3477" t="s">
        <v>10104</v>
      </c>
      <c r="T3477" t="s">
        <v>12452</v>
      </c>
      <c r="U3477" t="s">
        <v>12801</v>
      </c>
      <c r="V3477" s="7">
        <v>45134</v>
      </c>
      <c r="W3477">
        <v>1327</v>
      </c>
      <c r="X3477" t="s">
        <v>12810</v>
      </c>
      <c r="Y3477" t="s">
        <v>12828</v>
      </c>
      <c r="Z3477" t="s">
        <v>12827</v>
      </c>
      <c r="AA3477" t="s">
        <v>12828</v>
      </c>
      <c r="AB3477">
        <v>0</v>
      </c>
      <c r="AC3477" t="s">
        <v>12829</v>
      </c>
      <c r="AF3477">
        <v>0</v>
      </c>
      <c r="AG3477" t="s">
        <v>12829</v>
      </c>
      <c r="AH3477" t="s">
        <v>8045</v>
      </c>
      <c r="AJ3477">
        <v>2024</v>
      </c>
      <c r="AK3477">
        <v>0</v>
      </c>
      <c r="AL3477">
        <v>0</v>
      </c>
      <c r="AM3477">
        <v>2023</v>
      </c>
      <c r="AN3477">
        <v>2022</v>
      </c>
      <c r="AO3477">
        <v>0</v>
      </c>
      <c r="AP3477" s="7">
        <v>45134</v>
      </c>
      <c r="AT3477" t="s">
        <v>15450</v>
      </c>
      <c r="AV3477" t="s">
        <v>15843</v>
      </c>
      <c r="AX3477" s="7">
        <v>0</v>
      </c>
      <c r="BD3477">
        <v>0</v>
      </c>
      <c r="BK3477">
        <v>0</v>
      </c>
      <c r="BQ3477">
        <v>0</v>
      </c>
      <c r="BU3477" t="s">
        <v>12812</v>
      </c>
      <c r="BX3477" t="s">
        <v>15872</v>
      </c>
      <c r="CB3477" t="s">
        <v>15903</v>
      </c>
      <c r="CC3477">
        <v>65285</v>
      </c>
      <c r="CD3477" t="s">
        <v>17729</v>
      </c>
      <c r="CE3477" t="s">
        <v>2213</v>
      </c>
      <c r="CJ3477">
        <v>38103</v>
      </c>
      <c r="CK3477" t="s">
        <v>19974</v>
      </c>
      <c r="CL3477" t="s">
        <v>2213</v>
      </c>
      <c r="CM3477" t="s">
        <v>20394</v>
      </c>
      <c r="CO3477" t="s">
        <v>20395</v>
      </c>
      <c r="CP3477" t="s">
        <v>20396</v>
      </c>
      <c r="CQ3477">
        <v>49964</v>
      </c>
      <c r="CR3477" t="s">
        <v>22243</v>
      </c>
      <c r="CS3477" t="s">
        <v>22700</v>
      </c>
      <c r="CT3477" t="s">
        <v>23209</v>
      </c>
      <c r="CU3477" t="s">
        <v>25056</v>
      </c>
      <c r="CV3477" t="s">
        <v>6910</v>
      </c>
      <c r="DI3477" t="s">
        <v>7549</v>
      </c>
      <c r="DJ3477" t="s">
        <v>8045</v>
      </c>
      <c r="DL3477" t="s">
        <v>8175</v>
      </c>
      <c r="DO3477" t="s">
        <v>8472</v>
      </c>
      <c r="DV3477" t="s">
        <v>12827</v>
      </c>
      <c r="DW3477" t="s">
        <v>8472</v>
      </c>
      <c r="DY3477" t="s">
        <v>28759</v>
      </c>
      <c r="DZ3477" t="s">
        <v>29571</v>
      </c>
      <c r="EA3477" t="s">
        <v>12827</v>
      </c>
    </row>
    <row r="3478" spans="1:133">
      <c r="A3478" t="s">
        <v>30</v>
      </c>
      <c r="B3478" t="s">
        <v>209</v>
      </c>
      <c r="C3478">
        <v>0</v>
      </c>
      <c r="D3478" t="s">
        <v>2214</v>
      </c>
      <c r="E3478">
        <v>1</v>
      </c>
      <c r="F3478">
        <v>1961</v>
      </c>
      <c r="G3478">
        <v>3281</v>
      </c>
      <c r="H3478" t="s">
        <v>4597</v>
      </c>
      <c r="I3478" t="s">
        <v>2214</v>
      </c>
      <c r="K3478" t="s">
        <v>6911</v>
      </c>
      <c r="L3478" t="s">
        <v>7383</v>
      </c>
      <c r="N3478" t="s">
        <v>7556</v>
      </c>
      <c r="O3478" t="s">
        <v>8045</v>
      </c>
      <c r="P3478" t="s">
        <v>8280</v>
      </c>
      <c r="Q3478" t="s">
        <v>8472</v>
      </c>
      <c r="R3478" t="s">
        <v>10105</v>
      </c>
      <c r="T3478" t="s">
        <v>12453</v>
      </c>
      <c r="U3478" t="s">
        <v>12801</v>
      </c>
      <c r="V3478" s="7">
        <v>45134</v>
      </c>
      <c r="W3478">
        <v>1329</v>
      </c>
      <c r="X3478" t="s">
        <v>12809</v>
      </c>
      <c r="Y3478" t="s">
        <v>12828</v>
      </c>
      <c r="Z3478" t="s">
        <v>12827</v>
      </c>
      <c r="AA3478" t="s">
        <v>12828</v>
      </c>
      <c r="AB3478">
        <v>0</v>
      </c>
      <c r="AC3478" t="s">
        <v>12829</v>
      </c>
      <c r="AE3478" s="7">
        <v>45135</v>
      </c>
      <c r="AF3478">
        <v>0</v>
      </c>
      <c r="AG3478" t="s">
        <v>12829</v>
      </c>
      <c r="AH3478" t="s">
        <v>8045</v>
      </c>
      <c r="AJ3478">
        <v>2024</v>
      </c>
      <c r="AK3478">
        <v>0</v>
      </c>
      <c r="AL3478">
        <v>2600</v>
      </c>
      <c r="AM3478">
        <v>2023</v>
      </c>
      <c r="AN3478">
        <v>2022</v>
      </c>
      <c r="AO3478">
        <v>0</v>
      </c>
      <c r="AP3478" s="7">
        <v>45134</v>
      </c>
      <c r="AT3478" t="s">
        <v>15451</v>
      </c>
      <c r="AV3478" t="s">
        <v>15843</v>
      </c>
      <c r="AX3478" s="7">
        <v>0</v>
      </c>
      <c r="BD3478">
        <v>0</v>
      </c>
      <c r="BK3478">
        <v>0</v>
      </c>
      <c r="BQ3478">
        <v>0</v>
      </c>
      <c r="BU3478" t="s">
        <v>12812</v>
      </c>
      <c r="BX3478" t="s">
        <v>15872</v>
      </c>
      <c r="CB3478" t="s">
        <v>15903</v>
      </c>
      <c r="CC3478">
        <v>65286</v>
      </c>
      <c r="CD3478" t="s">
        <v>17730</v>
      </c>
      <c r="CE3478" t="s">
        <v>2214</v>
      </c>
      <c r="CJ3478">
        <v>36291</v>
      </c>
      <c r="CK3478" t="s">
        <v>19975</v>
      </c>
      <c r="CL3478" t="s">
        <v>2214</v>
      </c>
      <c r="CM3478" t="s">
        <v>20394</v>
      </c>
      <c r="CO3478" t="s">
        <v>20395</v>
      </c>
      <c r="CP3478" t="s">
        <v>20396</v>
      </c>
      <c r="CQ3478">
        <v>49372</v>
      </c>
      <c r="CR3478" t="s">
        <v>22244</v>
      </c>
      <c r="CS3478" t="s">
        <v>22708</v>
      </c>
      <c r="CT3478" t="s">
        <v>23209</v>
      </c>
      <c r="CU3478" t="s">
        <v>25057</v>
      </c>
      <c r="CV3478" t="s">
        <v>6911</v>
      </c>
      <c r="CW3478" t="s">
        <v>7383</v>
      </c>
      <c r="DI3478" t="s">
        <v>7556</v>
      </c>
      <c r="DJ3478" t="s">
        <v>8045</v>
      </c>
      <c r="DL3478" t="s">
        <v>8280</v>
      </c>
      <c r="DO3478" t="s">
        <v>8472</v>
      </c>
      <c r="DV3478" t="s">
        <v>12827</v>
      </c>
      <c r="DW3478" t="s">
        <v>8472</v>
      </c>
      <c r="DY3478" t="s">
        <v>28760</v>
      </c>
      <c r="DZ3478" t="s">
        <v>29571</v>
      </c>
      <c r="EA3478" t="s">
        <v>12827</v>
      </c>
    </row>
    <row r="3479" spans="1:133">
      <c r="A3479" t="s">
        <v>30</v>
      </c>
      <c r="B3479" t="s">
        <v>209</v>
      </c>
      <c r="C3479">
        <v>0</v>
      </c>
      <c r="D3479" t="s">
        <v>2215</v>
      </c>
      <c r="E3479">
        <v>1</v>
      </c>
      <c r="F3479">
        <v>1962</v>
      </c>
      <c r="G3479">
        <v>3282</v>
      </c>
      <c r="H3479" t="s">
        <v>4598</v>
      </c>
      <c r="I3479" t="s">
        <v>2215</v>
      </c>
      <c r="K3479" t="s">
        <v>6530</v>
      </c>
      <c r="N3479" t="s">
        <v>7519</v>
      </c>
      <c r="O3479" t="s">
        <v>8045</v>
      </c>
      <c r="P3479" t="s">
        <v>8198</v>
      </c>
      <c r="Q3479" t="s">
        <v>8472</v>
      </c>
      <c r="R3479" t="s">
        <v>10106</v>
      </c>
      <c r="S3479" t="s">
        <v>11159</v>
      </c>
      <c r="T3479" t="s">
        <v>11603</v>
      </c>
      <c r="U3479" t="s">
        <v>12801</v>
      </c>
      <c r="X3479" t="s">
        <v>12816</v>
      </c>
      <c r="Y3479" t="s">
        <v>12827</v>
      </c>
      <c r="Z3479" t="s">
        <v>12827</v>
      </c>
      <c r="AA3479" t="s">
        <v>12828</v>
      </c>
      <c r="AB3479">
        <v>0</v>
      </c>
      <c r="AE3479" s="7">
        <v>44609</v>
      </c>
      <c r="AF3479">
        <v>8034</v>
      </c>
      <c r="AG3479" t="s">
        <v>12827</v>
      </c>
      <c r="AH3479" t="s">
        <v>8045</v>
      </c>
      <c r="AI3479" t="s">
        <v>13384</v>
      </c>
      <c r="AJ3479">
        <v>2022</v>
      </c>
      <c r="AK3479">
        <v>8034</v>
      </c>
      <c r="AL3479">
        <v>116655</v>
      </c>
      <c r="AM3479">
        <v>2021</v>
      </c>
      <c r="AN3479">
        <v>2020</v>
      </c>
      <c r="AO3479">
        <v>1239.25</v>
      </c>
      <c r="AP3479" s="7">
        <v>42755</v>
      </c>
      <c r="AQ3479" t="s">
        <v>14805</v>
      </c>
      <c r="AV3479" t="s">
        <v>15843</v>
      </c>
      <c r="AX3479" s="7">
        <v>0</v>
      </c>
      <c r="BD3479">
        <v>0</v>
      </c>
      <c r="BK3479">
        <v>0</v>
      </c>
      <c r="BQ3479">
        <v>0</v>
      </c>
      <c r="BU3479" t="s">
        <v>12812</v>
      </c>
      <c r="BX3479" t="s">
        <v>15874</v>
      </c>
      <c r="CB3479" t="s">
        <v>15903</v>
      </c>
      <c r="CC3479">
        <v>64103</v>
      </c>
      <c r="CD3479" t="s">
        <v>17731</v>
      </c>
      <c r="CE3479" t="s">
        <v>2215</v>
      </c>
      <c r="CJ3479">
        <v>36500</v>
      </c>
      <c r="CK3479" t="s">
        <v>19976</v>
      </c>
      <c r="CL3479" t="s">
        <v>2215</v>
      </c>
      <c r="CM3479" t="s">
        <v>20394</v>
      </c>
      <c r="CO3479" t="s">
        <v>20395</v>
      </c>
      <c r="CP3479" t="s">
        <v>20396</v>
      </c>
      <c r="CQ3479">
        <v>48538</v>
      </c>
      <c r="CR3479" t="s">
        <v>22245</v>
      </c>
      <c r="CS3479" t="s">
        <v>22671</v>
      </c>
      <c r="CT3479" t="s">
        <v>23209</v>
      </c>
      <c r="CU3479" t="s">
        <v>25058</v>
      </c>
      <c r="CV3479" t="s">
        <v>6530</v>
      </c>
      <c r="DI3479" t="s">
        <v>7519</v>
      </c>
      <c r="DJ3479" t="s">
        <v>8045</v>
      </c>
      <c r="DL3479" t="s">
        <v>8198</v>
      </c>
      <c r="DO3479" t="s">
        <v>8472</v>
      </c>
      <c r="DV3479" t="s">
        <v>12827</v>
      </c>
      <c r="DW3479" t="s">
        <v>8472</v>
      </c>
      <c r="DY3479" t="s">
        <v>28761</v>
      </c>
      <c r="DZ3479" t="s">
        <v>29570</v>
      </c>
      <c r="EA3479" t="s">
        <v>12829</v>
      </c>
      <c r="EC3479" t="s">
        <v>28762</v>
      </c>
    </row>
    <row r="3480" spans="1:133">
      <c r="A3480" t="s">
        <v>30</v>
      </c>
      <c r="B3480" t="s">
        <v>209</v>
      </c>
      <c r="C3480">
        <v>0</v>
      </c>
      <c r="D3480" t="s">
        <v>2215</v>
      </c>
      <c r="E3480">
        <v>1</v>
      </c>
      <c r="F3480">
        <v>1962</v>
      </c>
      <c r="G3480">
        <v>3283</v>
      </c>
      <c r="H3480" t="s">
        <v>4598</v>
      </c>
      <c r="I3480" t="s">
        <v>2215</v>
      </c>
      <c r="K3480" t="s">
        <v>6530</v>
      </c>
      <c r="N3480" t="s">
        <v>7519</v>
      </c>
      <c r="O3480" t="s">
        <v>8045</v>
      </c>
      <c r="P3480" t="s">
        <v>8198</v>
      </c>
      <c r="Q3480" t="s">
        <v>8472</v>
      </c>
      <c r="R3480" t="s">
        <v>10106</v>
      </c>
      <c r="S3480" t="s">
        <v>11159</v>
      </c>
      <c r="T3480" t="s">
        <v>11603</v>
      </c>
      <c r="U3480" t="s">
        <v>12801</v>
      </c>
      <c r="X3480" t="s">
        <v>12816</v>
      </c>
      <c r="Y3480" t="s">
        <v>12827</v>
      </c>
      <c r="Z3480" t="s">
        <v>12827</v>
      </c>
      <c r="AA3480" t="s">
        <v>12828</v>
      </c>
      <c r="AB3480">
        <v>0</v>
      </c>
      <c r="AE3480" s="7">
        <v>44609</v>
      </c>
      <c r="AF3480">
        <v>8034</v>
      </c>
      <c r="AG3480" t="s">
        <v>12827</v>
      </c>
      <c r="AH3480" t="s">
        <v>8045</v>
      </c>
      <c r="AI3480" t="s">
        <v>13384</v>
      </c>
      <c r="AJ3480">
        <v>2022</v>
      </c>
      <c r="AK3480">
        <v>8034</v>
      </c>
      <c r="AL3480">
        <v>116655</v>
      </c>
      <c r="AM3480">
        <v>2021</v>
      </c>
      <c r="AN3480">
        <v>2020</v>
      </c>
      <c r="AO3480">
        <v>1239.25</v>
      </c>
      <c r="AP3480" s="7">
        <v>42755</v>
      </c>
      <c r="AQ3480" t="s">
        <v>14805</v>
      </c>
      <c r="AV3480" t="s">
        <v>15843</v>
      </c>
      <c r="AX3480" s="7">
        <v>0</v>
      </c>
      <c r="BD3480">
        <v>0</v>
      </c>
      <c r="BK3480">
        <v>0</v>
      </c>
      <c r="BQ3480">
        <v>0</v>
      </c>
      <c r="BU3480" t="s">
        <v>12812</v>
      </c>
      <c r="BX3480" t="s">
        <v>15874</v>
      </c>
      <c r="CB3480" t="s">
        <v>15903</v>
      </c>
      <c r="CC3480">
        <v>64103</v>
      </c>
      <c r="CD3480" t="s">
        <v>17731</v>
      </c>
      <c r="CE3480" t="s">
        <v>2215</v>
      </c>
      <c r="CJ3480">
        <v>36500</v>
      </c>
      <c r="CK3480" t="s">
        <v>19976</v>
      </c>
      <c r="CL3480" t="s">
        <v>2215</v>
      </c>
      <c r="CM3480" t="s">
        <v>20394</v>
      </c>
      <c r="CO3480" t="s">
        <v>20395</v>
      </c>
      <c r="CP3480" t="s">
        <v>20396</v>
      </c>
      <c r="CQ3480">
        <v>48538</v>
      </c>
      <c r="CR3480" t="s">
        <v>22245</v>
      </c>
      <c r="CS3480" t="s">
        <v>22671</v>
      </c>
      <c r="CT3480" t="s">
        <v>23209</v>
      </c>
      <c r="CU3480" t="s">
        <v>25058</v>
      </c>
      <c r="CV3480" t="s">
        <v>6530</v>
      </c>
      <c r="DI3480" t="s">
        <v>7519</v>
      </c>
      <c r="DJ3480" t="s">
        <v>8045</v>
      </c>
      <c r="DL3480" t="s">
        <v>8198</v>
      </c>
      <c r="DO3480" t="s">
        <v>8472</v>
      </c>
      <c r="DV3480" t="s">
        <v>12827</v>
      </c>
      <c r="DW3480" t="s">
        <v>8472</v>
      </c>
      <c r="DY3480" t="s">
        <v>28762</v>
      </c>
      <c r="DZ3480" t="s">
        <v>29571</v>
      </c>
      <c r="EA3480" t="s">
        <v>12827</v>
      </c>
    </row>
    <row r="3481" spans="1:133">
      <c r="A3481" t="s">
        <v>30</v>
      </c>
      <c r="B3481" t="s">
        <v>209</v>
      </c>
      <c r="C3481">
        <v>0</v>
      </c>
      <c r="D3481" t="s">
        <v>2216</v>
      </c>
      <c r="E3481">
        <v>1</v>
      </c>
      <c r="F3481">
        <v>1963</v>
      </c>
      <c r="G3481">
        <v>3284</v>
      </c>
      <c r="H3481" t="s">
        <v>4599</v>
      </c>
      <c r="I3481" t="s">
        <v>2216</v>
      </c>
      <c r="K3481" t="s">
        <v>6863</v>
      </c>
      <c r="N3481" t="s">
        <v>7517</v>
      </c>
      <c r="O3481" t="s">
        <v>8045</v>
      </c>
      <c r="P3481" t="s">
        <v>8419</v>
      </c>
      <c r="Q3481" t="s">
        <v>8472</v>
      </c>
      <c r="R3481" t="s">
        <v>10107</v>
      </c>
      <c r="S3481" t="s">
        <v>11160</v>
      </c>
      <c r="T3481" t="s">
        <v>12414</v>
      </c>
      <c r="U3481" t="s">
        <v>12801</v>
      </c>
      <c r="V3481" s="7">
        <v>43983</v>
      </c>
      <c r="W3481">
        <v>1015</v>
      </c>
      <c r="X3481" t="s">
        <v>12809</v>
      </c>
      <c r="Y3481" t="s">
        <v>12827</v>
      </c>
      <c r="Z3481" t="s">
        <v>12827</v>
      </c>
      <c r="AA3481" t="s">
        <v>12830</v>
      </c>
      <c r="AB3481">
        <v>0</v>
      </c>
      <c r="AC3481" t="s">
        <v>12829</v>
      </c>
      <c r="AF3481">
        <v>0</v>
      </c>
      <c r="AG3481" t="s">
        <v>12827</v>
      </c>
      <c r="AH3481" t="s">
        <v>8045</v>
      </c>
      <c r="AJ3481">
        <v>2021</v>
      </c>
      <c r="AK3481">
        <v>0</v>
      </c>
      <c r="AL3481">
        <v>0</v>
      </c>
      <c r="AM3481">
        <v>2020</v>
      </c>
      <c r="AN3481">
        <v>2019</v>
      </c>
      <c r="AO3481">
        <v>0</v>
      </c>
      <c r="AP3481" s="7">
        <v>43983</v>
      </c>
      <c r="BD3481">
        <v>0</v>
      </c>
      <c r="BK3481">
        <v>0</v>
      </c>
      <c r="BQ3481">
        <v>0</v>
      </c>
      <c r="BU3481" t="s">
        <v>12809</v>
      </c>
      <c r="BX3481" t="s">
        <v>15888</v>
      </c>
      <c r="CB3481" t="s">
        <v>15903</v>
      </c>
      <c r="CC3481">
        <v>64360</v>
      </c>
      <c r="CD3481" t="s">
        <v>17732</v>
      </c>
      <c r="CE3481" t="s">
        <v>2216</v>
      </c>
      <c r="CJ3481">
        <v>37405</v>
      </c>
      <c r="CK3481" t="s">
        <v>19977</v>
      </c>
      <c r="CL3481" t="s">
        <v>2216</v>
      </c>
      <c r="CM3481" t="s">
        <v>20394</v>
      </c>
      <c r="CO3481" t="s">
        <v>20395</v>
      </c>
      <c r="CP3481" t="s">
        <v>20396</v>
      </c>
      <c r="CQ3481">
        <v>48641</v>
      </c>
      <c r="CR3481" t="s">
        <v>22246</v>
      </c>
      <c r="CS3481" t="s">
        <v>22669</v>
      </c>
      <c r="CT3481" t="s">
        <v>23209</v>
      </c>
      <c r="CU3481" t="s">
        <v>25059</v>
      </c>
      <c r="CV3481" t="s">
        <v>6863</v>
      </c>
      <c r="DI3481" t="s">
        <v>7517</v>
      </c>
      <c r="DJ3481" t="s">
        <v>8045</v>
      </c>
      <c r="DL3481" t="s">
        <v>8419</v>
      </c>
      <c r="DO3481" t="s">
        <v>8472</v>
      </c>
      <c r="DV3481" t="s">
        <v>12827</v>
      </c>
      <c r="DW3481" t="s">
        <v>8472</v>
      </c>
      <c r="DY3481" t="s">
        <v>28763</v>
      </c>
      <c r="DZ3481" t="s">
        <v>29570</v>
      </c>
      <c r="EA3481" t="s">
        <v>12829</v>
      </c>
      <c r="EC3481" t="s">
        <v>28764</v>
      </c>
    </row>
    <row r="3482" spans="1:133">
      <c r="A3482" t="s">
        <v>30</v>
      </c>
      <c r="B3482" t="s">
        <v>209</v>
      </c>
      <c r="C3482">
        <v>0</v>
      </c>
      <c r="D3482" t="s">
        <v>2216</v>
      </c>
      <c r="E3482">
        <v>1</v>
      </c>
      <c r="F3482">
        <v>1963</v>
      </c>
      <c r="G3482">
        <v>3285</v>
      </c>
      <c r="H3482" t="s">
        <v>4599</v>
      </c>
      <c r="I3482" t="s">
        <v>2216</v>
      </c>
      <c r="K3482" t="s">
        <v>6863</v>
      </c>
      <c r="N3482" t="s">
        <v>7517</v>
      </c>
      <c r="O3482" t="s">
        <v>8045</v>
      </c>
      <c r="P3482" t="s">
        <v>8419</v>
      </c>
      <c r="Q3482" t="s">
        <v>8472</v>
      </c>
      <c r="R3482" t="s">
        <v>10107</v>
      </c>
      <c r="S3482" t="s">
        <v>11160</v>
      </c>
      <c r="T3482" t="s">
        <v>12414</v>
      </c>
      <c r="U3482" t="s">
        <v>12801</v>
      </c>
      <c r="V3482" s="7">
        <v>43983</v>
      </c>
      <c r="W3482">
        <v>1015</v>
      </c>
      <c r="X3482" t="s">
        <v>12809</v>
      </c>
      <c r="Y3482" t="s">
        <v>12827</v>
      </c>
      <c r="Z3482" t="s">
        <v>12827</v>
      </c>
      <c r="AA3482" t="s">
        <v>12830</v>
      </c>
      <c r="AB3482">
        <v>0</v>
      </c>
      <c r="AC3482" t="s">
        <v>12829</v>
      </c>
      <c r="AF3482">
        <v>0</v>
      </c>
      <c r="AG3482" t="s">
        <v>12827</v>
      </c>
      <c r="AH3482" t="s">
        <v>8045</v>
      </c>
      <c r="AJ3482">
        <v>2021</v>
      </c>
      <c r="AK3482">
        <v>0</v>
      </c>
      <c r="AL3482">
        <v>0</v>
      </c>
      <c r="AM3482">
        <v>2020</v>
      </c>
      <c r="AN3482">
        <v>2019</v>
      </c>
      <c r="AO3482">
        <v>0</v>
      </c>
      <c r="AP3482" s="7">
        <v>43983</v>
      </c>
      <c r="BD3482">
        <v>0</v>
      </c>
      <c r="BK3482">
        <v>0</v>
      </c>
      <c r="BQ3482">
        <v>0</v>
      </c>
      <c r="BU3482" t="s">
        <v>12809</v>
      </c>
      <c r="BX3482" t="s">
        <v>15888</v>
      </c>
      <c r="CB3482" t="s">
        <v>15903</v>
      </c>
      <c r="CC3482">
        <v>64360</v>
      </c>
      <c r="CD3482" t="s">
        <v>17732</v>
      </c>
      <c r="CE3482" t="s">
        <v>2216</v>
      </c>
      <c r="CJ3482">
        <v>37405</v>
      </c>
      <c r="CK3482" t="s">
        <v>19977</v>
      </c>
      <c r="CL3482" t="s">
        <v>2216</v>
      </c>
      <c r="CM3482" t="s">
        <v>20394</v>
      </c>
      <c r="CO3482" t="s">
        <v>20395</v>
      </c>
      <c r="CP3482" t="s">
        <v>20396</v>
      </c>
      <c r="CQ3482">
        <v>48641</v>
      </c>
      <c r="CR3482" t="s">
        <v>22246</v>
      </c>
      <c r="CS3482" t="s">
        <v>22669</v>
      </c>
      <c r="CT3482" t="s">
        <v>23209</v>
      </c>
      <c r="CU3482" t="s">
        <v>25059</v>
      </c>
      <c r="CV3482" t="s">
        <v>6863</v>
      </c>
      <c r="DI3482" t="s">
        <v>7517</v>
      </c>
      <c r="DJ3482" t="s">
        <v>8045</v>
      </c>
      <c r="DL3482" t="s">
        <v>8419</v>
      </c>
      <c r="DO3482" t="s">
        <v>8472</v>
      </c>
      <c r="DV3482" t="s">
        <v>12827</v>
      </c>
      <c r="DW3482" t="s">
        <v>8472</v>
      </c>
      <c r="DY3482" t="s">
        <v>28764</v>
      </c>
      <c r="DZ3482" t="s">
        <v>29571</v>
      </c>
      <c r="EA3482" t="s">
        <v>12827</v>
      </c>
    </row>
    <row r="3483" spans="1:133">
      <c r="A3483" t="s">
        <v>30</v>
      </c>
      <c r="B3483" t="s">
        <v>209</v>
      </c>
      <c r="C3483">
        <v>0</v>
      </c>
      <c r="D3483" t="s">
        <v>2217</v>
      </c>
      <c r="E3483">
        <v>1</v>
      </c>
      <c r="F3483">
        <v>1964</v>
      </c>
      <c r="G3483">
        <v>3286</v>
      </c>
      <c r="H3483" t="s">
        <v>4600</v>
      </c>
      <c r="I3483" t="s">
        <v>2217</v>
      </c>
      <c r="K3483" t="s">
        <v>6912</v>
      </c>
      <c r="N3483" t="s">
        <v>7525</v>
      </c>
      <c r="O3483" t="s">
        <v>8045</v>
      </c>
      <c r="P3483" t="s">
        <v>8440</v>
      </c>
      <c r="Q3483" t="s">
        <v>8472</v>
      </c>
      <c r="R3483" t="s">
        <v>10108</v>
      </c>
      <c r="T3483" t="s">
        <v>11256</v>
      </c>
      <c r="U3483" t="s">
        <v>12801</v>
      </c>
      <c r="X3483" t="s">
        <v>12820</v>
      </c>
      <c r="Y3483" t="s">
        <v>12827</v>
      </c>
      <c r="Z3483" t="s">
        <v>12827</v>
      </c>
      <c r="AA3483" t="s">
        <v>12828</v>
      </c>
      <c r="AB3483">
        <v>0</v>
      </c>
      <c r="AE3483" s="7">
        <v>45954</v>
      </c>
      <c r="AF3483">
        <v>4518</v>
      </c>
      <c r="AG3483" t="s">
        <v>12827</v>
      </c>
      <c r="AH3483" t="s">
        <v>8045</v>
      </c>
      <c r="AJ3483">
        <v>2025</v>
      </c>
      <c r="AK3483">
        <v>4518</v>
      </c>
      <c r="AL3483">
        <v>2121.29</v>
      </c>
      <c r="AM3483">
        <v>2024</v>
      </c>
      <c r="AN3483">
        <v>2023</v>
      </c>
      <c r="AO3483">
        <v>2998.07</v>
      </c>
      <c r="AP3483" s="7">
        <v>41621</v>
      </c>
      <c r="AQ3483" t="s">
        <v>14806</v>
      </c>
      <c r="AV3483" t="s">
        <v>15843</v>
      </c>
      <c r="AX3483" s="7">
        <v>0</v>
      </c>
      <c r="BD3483">
        <v>0</v>
      </c>
      <c r="BK3483">
        <v>0</v>
      </c>
      <c r="BQ3483">
        <v>0</v>
      </c>
      <c r="BU3483" t="s">
        <v>12812</v>
      </c>
      <c r="BX3483" t="s">
        <v>15872</v>
      </c>
      <c r="CB3483" t="s">
        <v>15903</v>
      </c>
      <c r="CC3483">
        <v>65095</v>
      </c>
      <c r="CD3483" t="s">
        <v>17733</v>
      </c>
      <c r="CE3483" t="s">
        <v>2217</v>
      </c>
      <c r="CJ3483">
        <v>36566</v>
      </c>
      <c r="CK3483" t="s">
        <v>19978</v>
      </c>
      <c r="CL3483" t="s">
        <v>2217</v>
      </c>
      <c r="CM3483" t="s">
        <v>20394</v>
      </c>
      <c r="CO3483" t="s">
        <v>20395</v>
      </c>
      <c r="CP3483" t="s">
        <v>20396</v>
      </c>
      <c r="CQ3483">
        <v>50230</v>
      </c>
      <c r="CR3483" t="s">
        <v>22247</v>
      </c>
      <c r="CS3483" t="s">
        <v>22702</v>
      </c>
      <c r="CT3483" t="s">
        <v>23209</v>
      </c>
      <c r="CU3483" t="s">
        <v>25060</v>
      </c>
      <c r="CV3483" t="s">
        <v>6912</v>
      </c>
      <c r="DI3483" t="s">
        <v>7525</v>
      </c>
      <c r="DJ3483" t="s">
        <v>8045</v>
      </c>
      <c r="DL3483" t="s">
        <v>8440</v>
      </c>
      <c r="DO3483" t="s">
        <v>8472</v>
      </c>
      <c r="DV3483" t="s">
        <v>12827</v>
      </c>
      <c r="DW3483" t="s">
        <v>8472</v>
      </c>
      <c r="DY3483" t="s">
        <v>28765</v>
      </c>
      <c r="DZ3483" t="s">
        <v>29570</v>
      </c>
      <c r="EA3483" t="s">
        <v>12829</v>
      </c>
      <c r="EC3483" t="s">
        <v>28766</v>
      </c>
    </row>
    <row r="3484" spans="1:133">
      <c r="A3484" t="s">
        <v>30</v>
      </c>
      <c r="B3484" t="s">
        <v>209</v>
      </c>
      <c r="C3484">
        <v>0</v>
      </c>
      <c r="D3484" t="s">
        <v>2217</v>
      </c>
      <c r="E3484">
        <v>1</v>
      </c>
      <c r="F3484">
        <v>1964</v>
      </c>
      <c r="G3484">
        <v>3287</v>
      </c>
      <c r="H3484" t="s">
        <v>4600</v>
      </c>
      <c r="I3484" t="s">
        <v>2217</v>
      </c>
      <c r="K3484" t="s">
        <v>6912</v>
      </c>
      <c r="N3484" t="s">
        <v>7525</v>
      </c>
      <c r="O3484" t="s">
        <v>8045</v>
      </c>
      <c r="P3484" t="s">
        <v>8440</v>
      </c>
      <c r="Q3484" t="s">
        <v>8472</v>
      </c>
      <c r="R3484" t="s">
        <v>10108</v>
      </c>
      <c r="T3484" t="s">
        <v>11256</v>
      </c>
      <c r="U3484" t="s">
        <v>12801</v>
      </c>
      <c r="X3484" t="s">
        <v>12820</v>
      </c>
      <c r="Y3484" t="s">
        <v>12827</v>
      </c>
      <c r="Z3484" t="s">
        <v>12827</v>
      </c>
      <c r="AA3484" t="s">
        <v>12828</v>
      </c>
      <c r="AB3484">
        <v>0</v>
      </c>
      <c r="AE3484" s="7">
        <v>45954</v>
      </c>
      <c r="AF3484">
        <v>4518</v>
      </c>
      <c r="AG3484" t="s">
        <v>12827</v>
      </c>
      <c r="AH3484" t="s">
        <v>8045</v>
      </c>
      <c r="AJ3484">
        <v>2025</v>
      </c>
      <c r="AK3484">
        <v>4518</v>
      </c>
      <c r="AL3484">
        <v>2121.29</v>
      </c>
      <c r="AM3484">
        <v>2024</v>
      </c>
      <c r="AN3484">
        <v>2023</v>
      </c>
      <c r="AO3484">
        <v>2998.07</v>
      </c>
      <c r="AP3484" s="7">
        <v>41621</v>
      </c>
      <c r="AQ3484" t="s">
        <v>14806</v>
      </c>
      <c r="AV3484" t="s">
        <v>15843</v>
      </c>
      <c r="AX3484" s="7">
        <v>0</v>
      </c>
      <c r="BD3484">
        <v>0</v>
      </c>
      <c r="BK3484">
        <v>0</v>
      </c>
      <c r="BQ3484">
        <v>0</v>
      </c>
      <c r="BU3484" t="s">
        <v>12812</v>
      </c>
      <c r="BX3484" t="s">
        <v>15872</v>
      </c>
      <c r="CB3484" t="s">
        <v>15903</v>
      </c>
      <c r="CC3484">
        <v>65095</v>
      </c>
      <c r="CD3484" t="s">
        <v>17733</v>
      </c>
      <c r="CE3484" t="s">
        <v>2217</v>
      </c>
      <c r="CJ3484">
        <v>36566</v>
      </c>
      <c r="CK3484" t="s">
        <v>19978</v>
      </c>
      <c r="CL3484" t="s">
        <v>2217</v>
      </c>
      <c r="CM3484" t="s">
        <v>20394</v>
      </c>
      <c r="CO3484" t="s">
        <v>20395</v>
      </c>
      <c r="CP3484" t="s">
        <v>20396</v>
      </c>
      <c r="CQ3484">
        <v>50230</v>
      </c>
      <c r="CR3484" t="s">
        <v>22247</v>
      </c>
      <c r="CS3484" t="s">
        <v>22702</v>
      </c>
      <c r="CT3484" t="s">
        <v>23209</v>
      </c>
      <c r="CU3484" t="s">
        <v>25060</v>
      </c>
      <c r="CV3484" t="s">
        <v>6912</v>
      </c>
      <c r="DI3484" t="s">
        <v>7525</v>
      </c>
      <c r="DJ3484" t="s">
        <v>8045</v>
      </c>
      <c r="DL3484" t="s">
        <v>8440</v>
      </c>
      <c r="DO3484" t="s">
        <v>8472</v>
      </c>
      <c r="DV3484" t="s">
        <v>12827</v>
      </c>
      <c r="DW3484" t="s">
        <v>8472</v>
      </c>
      <c r="DY3484" t="s">
        <v>28766</v>
      </c>
      <c r="DZ3484" t="s">
        <v>29571</v>
      </c>
      <c r="EA3484" t="s">
        <v>12827</v>
      </c>
    </row>
    <row r="3485" spans="1:133">
      <c r="A3485" t="s">
        <v>30</v>
      </c>
      <c r="B3485" t="s">
        <v>209</v>
      </c>
      <c r="C3485">
        <v>0</v>
      </c>
      <c r="D3485" t="s">
        <v>2218</v>
      </c>
      <c r="E3485">
        <v>1</v>
      </c>
      <c r="F3485">
        <v>1965</v>
      </c>
      <c r="G3485">
        <v>3288</v>
      </c>
      <c r="H3485" t="s">
        <v>4601</v>
      </c>
      <c r="I3485" t="s">
        <v>2218</v>
      </c>
      <c r="K3485" t="s">
        <v>6913</v>
      </c>
      <c r="N3485" t="s">
        <v>7599</v>
      </c>
      <c r="O3485" t="s">
        <v>8045</v>
      </c>
      <c r="P3485" t="s">
        <v>8441</v>
      </c>
      <c r="Q3485" t="s">
        <v>8472</v>
      </c>
      <c r="R3485" t="s">
        <v>10109</v>
      </c>
      <c r="T3485" t="s">
        <v>12454</v>
      </c>
      <c r="U3485" t="s">
        <v>12801</v>
      </c>
      <c r="X3485" t="s">
        <v>12809</v>
      </c>
      <c r="Y3485" t="s">
        <v>12827</v>
      </c>
      <c r="Z3485" t="s">
        <v>12827</v>
      </c>
      <c r="AA3485" t="s">
        <v>12828</v>
      </c>
      <c r="AB3485">
        <v>0</v>
      </c>
      <c r="AE3485" s="7">
        <v>45012</v>
      </c>
      <c r="AF3485">
        <v>1080</v>
      </c>
      <c r="AH3485" t="s">
        <v>8045</v>
      </c>
      <c r="AJ3485">
        <v>2023</v>
      </c>
      <c r="AK3485">
        <v>1080</v>
      </c>
      <c r="AL3485">
        <v>480</v>
      </c>
      <c r="AM3485">
        <v>2020</v>
      </c>
      <c r="AO3485">
        <v>0</v>
      </c>
      <c r="AP3485" s="7">
        <v>43697</v>
      </c>
      <c r="AQ3485" t="s">
        <v>14807</v>
      </c>
      <c r="AV3485" t="s">
        <v>15843</v>
      </c>
      <c r="AX3485" s="7">
        <v>0</v>
      </c>
      <c r="BD3485">
        <v>0</v>
      </c>
      <c r="BK3485">
        <v>0</v>
      </c>
      <c r="BQ3485">
        <v>0</v>
      </c>
      <c r="BU3485" t="s">
        <v>12812</v>
      </c>
      <c r="BX3485" t="s">
        <v>15872</v>
      </c>
      <c r="CB3485" t="s">
        <v>15903</v>
      </c>
      <c r="CC3485">
        <v>63836</v>
      </c>
      <c r="CD3485" t="s">
        <v>17734</v>
      </c>
      <c r="CE3485" t="s">
        <v>2218</v>
      </c>
      <c r="CJ3485">
        <v>36818</v>
      </c>
      <c r="CK3485" t="s">
        <v>19979</v>
      </c>
      <c r="CL3485" t="s">
        <v>2218</v>
      </c>
      <c r="CM3485" t="s">
        <v>20394</v>
      </c>
      <c r="CO3485" t="s">
        <v>20395</v>
      </c>
      <c r="CP3485" t="s">
        <v>20396</v>
      </c>
      <c r="CQ3485">
        <v>48852</v>
      </c>
      <c r="CR3485" t="s">
        <v>22248</v>
      </c>
      <c r="CS3485" t="s">
        <v>22751</v>
      </c>
      <c r="CT3485" t="s">
        <v>23209</v>
      </c>
      <c r="CU3485" t="s">
        <v>25061</v>
      </c>
      <c r="CV3485" t="s">
        <v>6913</v>
      </c>
      <c r="DI3485" t="s">
        <v>7599</v>
      </c>
      <c r="DJ3485" t="s">
        <v>8045</v>
      </c>
      <c r="DL3485" t="s">
        <v>8441</v>
      </c>
      <c r="DO3485" t="s">
        <v>8472</v>
      </c>
      <c r="DV3485" t="s">
        <v>12827</v>
      </c>
      <c r="DW3485" t="s">
        <v>8472</v>
      </c>
      <c r="DY3485" t="s">
        <v>28767</v>
      </c>
      <c r="DZ3485" t="s">
        <v>29570</v>
      </c>
      <c r="EA3485" t="s">
        <v>12829</v>
      </c>
      <c r="EC3485" t="s">
        <v>28768</v>
      </c>
    </row>
    <row r="3486" spans="1:133">
      <c r="A3486" t="s">
        <v>30</v>
      </c>
      <c r="B3486" t="s">
        <v>209</v>
      </c>
      <c r="C3486">
        <v>0</v>
      </c>
      <c r="D3486" t="s">
        <v>2218</v>
      </c>
      <c r="E3486">
        <v>1</v>
      </c>
      <c r="F3486">
        <v>1965</v>
      </c>
      <c r="G3486">
        <v>3289</v>
      </c>
      <c r="H3486" t="s">
        <v>4601</v>
      </c>
      <c r="I3486" t="s">
        <v>2218</v>
      </c>
      <c r="K3486" t="s">
        <v>6913</v>
      </c>
      <c r="N3486" t="s">
        <v>7599</v>
      </c>
      <c r="O3486" t="s">
        <v>8045</v>
      </c>
      <c r="P3486" t="s">
        <v>8441</v>
      </c>
      <c r="Q3486" t="s">
        <v>8472</v>
      </c>
      <c r="R3486" t="s">
        <v>10109</v>
      </c>
      <c r="T3486" t="s">
        <v>12454</v>
      </c>
      <c r="U3486" t="s">
        <v>12801</v>
      </c>
      <c r="X3486" t="s">
        <v>12809</v>
      </c>
      <c r="Y3486" t="s">
        <v>12827</v>
      </c>
      <c r="Z3486" t="s">
        <v>12827</v>
      </c>
      <c r="AA3486" t="s">
        <v>12828</v>
      </c>
      <c r="AB3486">
        <v>0</v>
      </c>
      <c r="AE3486" s="7">
        <v>45012</v>
      </c>
      <c r="AF3486">
        <v>1080</v>
      </c>
      <c r="AH3486" t="s">
        <v>8045</v>
      </c>
      <c r="AJ3486">
        <v>2023</v>
      </c>
      <c r="AK3486">
        <v>1080</v>
      </c>
      <c r="AL3486">
        <v>480</v>
      </c>
      <c r="AM3486">
        <v>2020</v>
      </c>
      <c r="AO3486">
        <v>0</v>
      </c>
      <c r="AP3486" s="7">
        <v>43697</v>
      </c>
      <c r="AQ3486" t="s">
        <v>14807</v>
      </c>
      <c r="AV3486" t="s">
        <v>15843</v>
      </c>
      <c r="AX3486" s="7">
        <v>0</v>
      </c>
      <c r="BD3486">
        <v>0</v>
      </c>
      <c r="BK3486">
        <v>0</v>
      </c>
      <c r="BQ3486">
        <v>0</v>
      </c>
      <c r="BU3486" t="s">
        <v>12812</v>
      </c>
      <c r="BX3486" t="s">
        <v>15872</v>
      </c>
      <c r="CB3486" t="s">
        <v>15903</v>
      </c>
      <c r="CC3486">
        <v>63836</v>
      </c>
      <c r="CD3486" t="s">
        <v>17734</v>
      </c>
      <c r="CE3486" t="s">
        <v>2218</v>
      </c>
      <c r="CJ3486">
        <v>36818</v>
      </c>
      <c r="CK3486" t="s">
        <v>19979</v>
      </c>
      <c r="CL3486" t="s">
        <v>2218</v>
      </c>
      <c r="CM3486" t="s">
        <v>20394</v>
      </c>
      <c r="CO3486" t="s">
        <v>20395</v>
      </c>
      <c r="CP3486" t="s">
        <v>20396</v>
      </c>
      <c r="CQ3486">
        <v>48852</v>
      </c>
      <c r="CR3486" t="s">
        <v>22248</v>
      </c>
      <c r="CS3486" t="s">
        <v>22751</v>
      </c>
      <c r="CT3486" t="s">
        <v>23209</v>
      </c>
      <c r="CU3486" t="s">
        <v>25061</v>
      </c>
      <c r="CV3486" t="s">
        <v>6913</v>
      </c>
      <c r="DI3486" t="s">
        <v>7599</v>
      </c>
      <c r="DJ3486" t="s">
        <v>8045</v>
      </c>
      <c r="DL3486" t="s">
        <v>8441</v>
      </c>
      <c r="DO3486" t="s">
        <v>8472</v>
      </c>
      <c r="DV3486" t="s">
        <v>12827</v>
      </c>
      <c r="DW3486" t="s">
        <v>8472</v>
      </c>
      <c r="DY3486" t="s">
        <v>28768</v>
      </c>
      <c r="DZ3486" t="s">
        <v>29571</v>
      </c>
      <c r="EA3486" t="s">
        <v>12827</v>
      </c>
    </row>
    <row r="3487" spans="1:133">
      <c r="A3487" t="s">
        <v>30</v>
      </c>
      <c r="B3487" t="s">
        <v>209</v>
      </c>
      <c r="C3487">
        <v>0</v>
      </c>
      <c r="D3487" t="s">
        <v>2219</v>
      </c>
      <c r="E3487">
        <v>1</v>
      </c>
      <c r="F3487">
        <v>1966</v>
      </c>
      <c r="G3487">
        <v>3290</v>
      </c>
      <c r="H3487" t="s">
        <v>4602</v>
      </c>
      <c r="I3487" t="s">
        <v>2219</v>
      </c>
      <c r="K3487" t="s">
        <v>6914</v>
      </c>
      <c r="N3487" t="s">
        <v>7516</v>
      </c>
      <c r="O3487" t="s">
        <v>8046</v>
      </c>
      <c r="P3487" t="s">
        <v>8256</v>
      </c>
      <c r="Q3487" t="s">
        <v>8472</v>
      </c>
      <c r="T3487" t="s">
        <v>12455</v>
      </c>
      <c r="U3487" t="s">
        <v>12801</v>
      </c>
      <c r="V3487" s="7">
        <v>44152</v>
      </c>
      <c r="W3487">
        <v>1125</v>
      </c>
      <c r="X3487" t="s">
        <v>12816</v>
      </c>
      <c r="Y3487" t="s">
        <v>12827</v>
      </c>
      <c r="Z3487" t="s">
        <v>12827</v>
      </c>
      <c r="AA3487" t="s">
        <v>12828</v>
      </c>
      <c r="AB3487">
        <v>0</v>
      </c>
      <c r="AC3487" t="s">
        <v>12829</v>
      </c>
      <c r="AE3487" s="7">
        <v>44683</v>
      </c>
      <c r="AF3487">
        <v>1870</v>
      </c>
      <c r="AG3487" t="s">
        <v>12827</v>
      </c>
      <c r="AH3487" t="s">
        <v>8045</v>
      </c>
      <c r="AI3487" t="s">
        <v>13385</v>
      </c>
      <c r="AJ3487">
        <v>2022</v>
      </c>
      <c r="AK3487">
        <v>1870</v>
      </c>
      <c r="AL3487">
        <v>0</v>
      </c>
      <c r="AM3487">
        <v>2021</v>
      </c>
      <c r="AN3487">
        <v>2020</v>
      </c>
      <c r="AO3487">
        <v>1079</v>
      </c>
      <c r="AP3487" s="7">
        <v>44152</v>
      </c>
      <c r="AX3487" s="7">
        <v>0</v>
      </c>
      <c r="BD3487">
        <v>0</v>
      </c>
      <c r="BK3487">
        <v>0</v>
      </c>
      <c r="BQ3487">
        <v>0</v>
      </c>
      <c r="BU3487" t="s">
        <v>12813</v>
      </c>
      <c r="BX3487" t="s">
        <v>15876</v>
      </c>
      <c r="CB3487" t="s">
        <v>15903</v>
      </c>
      <c r="CC3487">
        <v>64899</v>
      </c>
      <c r="CD3487" t="s">
        <v>17735</v>
      </c>
      <c r="CE3487" t="s">
        <v>2219</v>
      </c>
      <c r="CJ3487">
        <v>37132</v>
      </c>
      <c r="CK3487" t="s">
        <v>19980</v>
      </c>
      <c r="CL3487" t="s">
        <v>2219</v>
      </c>
      <c r="CM3487" t="s">
        <v>20394</v>
      </c>
      <c r="CO3487" t="s">
        <v>20395</v>
      </c>
      <c r="CP3487" t="s">
        <v>20396</v>
      </c>
      <c r="CQ3487">
        <v>48426</v>
      </c>
      <c r="CR3487" t="s">
        <v>22249</v>
      </c>
      <c r="CS3487" t="s">
        <v>22668</v>
      </c>
      <c r="CT3487" t="s">
        <v>23209</v>
      </c>
      <c r="CU3487" t="s">
        <v>25062</v>
      </c>
      <c r="CV3487" t="s">
        <v>6914</v>
      </c>
      <c r="DI3487" t="s">
        <v>7516</v>
      </c>
      <c r="DJ3487" t="s">
        <v>8046</v>
      </c>
      <c r="DL3487" t="s">
        <v>8256</v>
      </c>
      <c r="DO3487" t="s">
        <v>8472</v>
      </c>
      <c r="DV3487" t="s">
        <v>12827</v>
      </c>
      <c r="DW3487" t="s">
        <v>8472</v>
      </c>
      <c r="DY3487" t="s">
        <v>28769</v>
      </c>
      <c r="DZ3487" t="s">
        <v>29570</v>
      </c>
      <c r="EA3487" t="s">
        <v>12829</v>
      </c>
      <c r="EC3487" t="s">
        <v>28770</v>
      </c>
    </row>
    <row r="3488" spans="1:133">
      <c r="A3488" t="s">
        <v>30</v>
      </c>
      <c r="B3488" t="s">
        <v>209</v>
      </c>
      <c r="C3488">
        <v>0</v>
      </c>
      <c r="D3488" t="s">
        <v>2219</v>
      </c>
      <c r="E3488">
        <v>1</v>
      </c>
      <c r="F3488">
        <v>1966</v>
      </c>
      <c r="G3488">
        <v>3291</v>
      </c>
      <c r="H3488" t="s">
        <v>4602</v>
      </c>
      <c r="I3488" t="s">
        <v>2219</v>
      </c>
      <c r="K3488" t="s">
        <v>6914</v>
      </c>
      <c r="N3488" t="s">
        <v>7516</v>
      </c>
      <c r="O3488" t="s">
        <v>8046</v>
      </c>
      <c r="P3488" t="s">
        <v>8256</v>
      </c>
      <c r="Q3488" t="s">
        <v>8472</v>
      </c>
      <c r="T3488" t="s">
        <v>12455</v>
      </c>
      <c r="U3488" t="s">
        <v>12801</v>
      </c>
      <c r="V3488" s="7">
        <v>44152</v>
      </c>
      <c r="W3488">
        <v>1125</v>
      </c>
      <c r="X3488" t="s">
        <v>12816</v>
      </c>
      <c r="Y3488" t="s">
        <v>12827</v>
      </c>
      <c r="Z3488" t="s">
        <v>12827</v>
      </c>
      <c r="AA3488" t="s">
        <v>12828</v>
      </c>
      <c r="AB3488">
        <v>0</v>
      </c>
      <c r="AC3488" t="s">
        <v>12829</v>
      </c>
      <c r="AE3488" s="7">
        <v>44683</v>
      </c>
      <c r="AF3488">
        <v>1870</v>
      </c>
      <c r="AG3488" t="s">
        <v>12827</v>
      </c>
      <c r="AH3488" t="s">
        <v>8045</v>
      </c>
      <c r="AI3488" t="s">
        <v>13385</v>
      </c>
      <c r="AJ3488">
        <v>2022</v>
      </c>
      <c r="AK3488">
        <v>1870</v>
      </c>
      <c r="AL3488">
        <v>0</v>
      </c>
      <c r="AM3488">
        <v>2021</v>
      </c>
      <c r="AN3488">
        <v>2020</v>
      </c>
      <c r="AO3488">
        <v>1079</v>
      </c>
      <c r="AP3488" s="7">
        <v>44152</v>
      </c>
      <c r="AX3488" s="7">
        <v>0</v>
      </c>
      <c r="BD3488">
        <v>0</v>
      </c>
      <c r="BK3488">
        <v>0</v>
      </c>
      <c r="BQ3488">
        <v>0</v>
      </c>
      <c r="BU3488" t="s">
        <v>12813</v>
      </c>
      <c r="BX3488" t="s">
        <v>15876</v>
      </c>
      <c r="CB3488" t="s">
        <v>15903</v>
      </c>
      <c r="CC3488">
        <v>64899</v>
      </c>
      <c r="CD3488" t="s">
        <v>17735</v>
      </c>
      <c r="CE3488" t="s">
        <v>2219</v>
      </c>
      <c r="CJ3488">
        <v>37132</v>
      </c>
      <c r="CK3488" t="s">
        <v>19980</v>
      </c>
      <c r="CL3488" t="s">
        <v>2219</v>
      </c>
      <c r="CM3488" t="s">
        <v>20394</v>
      </c>
      <c r="CO3488" t="s">
        <v>20395</v>
      </c>
      <c r="CP3488" t="s">
        <v>20396</v>
      </c>
      <c r="CQ3488">
        <v>48426</v>
      </c>
      <c r="CR3488" t="s">
        <v>22249</v>
      </c>
      <c r="CS3488" t="s">
        <v>22668</v>
      </c>
      <c r="CT3488" t="s">
        <v>23209</v>
      </c>
      <c r="CU3488" t="s">
        <v>25062</v>
      </c>
      <c r="CV3488" t="s">
        <v>6914</v>
      </c>
      <c r="DI3488" t="s">
        <v>7516</v>
      </c>
      <c r="DJ3488" t="s">
        <v>8046</v>
      </c>
      <c r="DL3488" t="s">
        <v>8256</v>
      </c>
      <c r="DO3488" t="s">
        <v>8472</v>
      </c>
      <c r="DV3488" t="s">
        <v>12827</v>
      </c>
      <c r="DW3488" t="s">
        <v>8472</v>
      </c>
      <c r="DY3488" t="s">
        <v>28770</v>
      </c>
      <c r="DZ3488" t="s">
        <v>29571</v>
      </c>
      <c r="EA3488" t="s">
        <v>12827</v>
      </c>
    </row>
    <row r="3489" spans="1:133">
      <c r="A3489" t="s">
        <v>30</v>
      </c>
      <c r="B3489" t="s">
        <v>209</v>
      </c>
      <c r="C3489">
        <v>0</v>
      </c>
      <c r="D3489" t="s">
        <v>2220</v>
      </c>
      <c r="E3489">
        <v>1</v>
      </c>
      <c r="F3489">
        <v>1967</v>
      </c>
      <c r="G3489">
        <v>3292</v>
      </c>
      <c r="H3489" t="s">
        <v>4603</v>
      </c>
      <c r="I3489" t="s">
        <v>5107</v>
      </c>
      <c r="K3489" t="s">
        <v>6915</v>
      </c>
      <c r="N3489" t="s">
        <v>7970</v>
      </c>
      <c r="O3489" t="s">
        <v>8045</v>
      </c>
      <c r="P3489" t="s">
        <v>8442</v>
      </c>
      <c r="Q3489" t="s">
        <v>8472</v>
      </c>
      <c r="R3489" t="s">
        <v>10110</v>
      </c>
      <c r="T3489" t="s">
        <v>12456</v>
      </c>
      <c r="U3489" t="s">
        <v>12801</v>
      </c>
      <c r="V3489" s="7">
        <v>45139</v>
      </c>
      <c r="W3489">
        <v>1210</v>
      </c>
      <c r="X3489" t="s">
        <v>12809</v>
      </c>
      <c r="Y3489" t="s">
        <v>12828</v>
      </c>
      <c r="Z3489" t="s">
        <v>12827</v>
      </c>
      <c r="AA3489" t="s">
        <v>12828</v>
      </c>
      <c r="AB3489">
        <v>0</v>
      </c>
      <c r="AC3489" t="s">
        <v>12829</v>
      </c>
      <c r="AE3489" s="7">
        <v>45610</v>
      </c>
      <c r="AF3489">
        <v>198</v>
      </c>
      <c r="AG3489" t="s">
        <v>12827</v>
      </c>
      <c r="AH3489" t="s">
        <v>8045</v>
      </c>
      <c r="AJ3489">
        <v>2024</v>
      </c>
      <c r="AK3489">
        <v>198</v>
      </c>
      <c r="AL3489">
        <v>221</v>
      </c>
      <c r="AM3489">
        <v>2023</v>
      </c>
      <c r="AN3489">
        <v>2022</v>
      </c>
      <c r="AO3489">
        <v>0</v>
      </c>
      <c r="AP3489" s="7">
        <v>45139</v>
      </c>
      <c r="AT3489" t="s">
        <v>15452</v>
      </c>
      <c r="AV3489" t="s">
        <v>15843</v>
      </c>
      <c r="AX3489" s="7">
        <v>0</v>
      </c>
      <c r="BD3489">
        <v>0</v>
      </c>
      <c r="BK3489">
        <v>0</v>
      </c>
      <c r="BQ3489">
        <v>0</v>
      </c>
      <c r="BU3489" t="s">
        <v>12812</v>
      </c>
      <c r="BX3489" t="s">
        <v>15872</v>
      </c>
      <c r="CB3489" t="s">
        <v>15903</v>
      </c>
      <c r="CC3489">
        <v>64639</v>
      </c>
      <c r="CD3489" t="s">
        <v>17736</v>
      </c>
      <c r="CE3489" t="s">
        <v>2220</v>
      </c>
      <c r="CJ3489">
        <v>37621</v>
      </c>
      <c r="CK3489" t="s">
        <v>19981</v>
      </c>
      <c r="CL3489" t="s">
        <v>2220</v>
      </c>
      <c r="CM3489" t="s">
        <v>20394</v>
      </c>
      <c r="CO3489" t="s">
        <v>20395</v>
      </c>
      <c r="CP3489" t="s">
        <v>20396</v>
      </c>
      <c r="CQ3489">
        <v>48354</v>
      </c>
      <c r="CR3489" t="s">
        <v>22250</v>
      </c>
      <c r="CS3489" t="s">
        <v>23134</v>
      </c>
      <c r="CT3489" t="s">
        <v>23209</v>
      </c>
      <c r="CU3489" t="s">
        <v>25063</v>
      </c>
      <c r="CV3489" t="s">
        <v>6915</v>
      </c>
      <c r="DI3489" t="s">
        <v>7970</v>
      </c>
      <c r="DJ3489" t="s">
        <v>8045</v>
      </c>
      <c r="DL3489" t="s">
        <v>8442</v>
      </c>
      <c r="DO3489" t="s">
        <v>8472</v>
      </c>
      <c r="DV3489" t="s">
        <v>12827</v>
      </c>
      <c r="DW3489" t="s">
        <v>8472</v>
      </c>
      <c r="DY3489" t="s">
        <v>28771</v>
      </c>
      <c r="DZ3489" t="s">
        <v>29570</v>
      </c>
      <c r="EA3489" t="s">
        <v>12829</v>
      </c>
      <c r="EC3489" t="s">
        <v>28772</v>
      </c>
    </row>
    <row r="3490" spans="1:133">
      <c r="A3490" t="s">
        <v>30</v>
      </c>
      <c r="B3490" t="s">
        <v>209</v>
      </c>
      <c r="C3490">
        <v>0</v>
      </c>
      <c r="D3490" t="s">
        <v>2220</v>
      </c>
      <c r="E3490">
        <v>1</v>
      </c>
      <c r="F3490">
        <v>1967</v>
      </c>
      <c r="G3490">
        <v>3293</v>
      </c>
      <c r="H3490" t="s">
        <v>4603</v>
      </c>
      <c r="I3490" t="s">
        <v>5107</v>
      </c>
      <c r="K3490" t="s">
        <v>6915</v>
      </c>
      <c r="N3490" t="s">
        <v>7970</v>
      </c>
      <c r="O3490" t="s">
        <v>8045</v>
      </c>
      <c r="P3490" t="s">
        <v>8442</v>
      </c>
      <c r="Q3490" t="s">
        <v>8472</v>
      </c>
      <c r="R3490" t="s">
        <v>10110</v>
      </c>
      <c r="T3490" t="s">
        <v>12456</v>
      </c>
      <c r="U3490" t="s">
        <v>12801</v>
      </c>
      <c r="V3490" s="7">
        <v>45139</v>
      </c>
      <c r="W3490">
        <v>1210</v>
      </c>
      <c r="X3490" t="s">
        <v>12809</v>
      </c>
      <c r="Y3490" t="s">
        <v>12828</v>
      </c>
      <c r="Z3490" t="s">
        <v>12827</v>
      </c>
      <c r="AA3490" t="s">
        <v>12828</v>
      </c>
      <c r="AB3490">
        <v>0</v>
      </c>
      <c r="AC3490" t="s">
        <v>12829</v>
      </c>
      <c r="AE3490" s="7">
        <v>45610</v>
      </c>
      <c r="AF3490">
        <v>198</v>
      </c>
      <c r="AG3490" t="s">
        <v>12827</v>
      </c>
      <c r="AH3490" t="s">
        <v>8045</v>
      </c>
      <c r="AJ3490">
        <v>2024</v>
      </c>
      <c r="AK3490">
        <v>198</v>
      </c>
      <c r="AL3490">
        <v>221</v>
      </c>
      <c r="AM3490">
        <v>2023</v>
      </c>
      <c r="AN3490">
        <v>2022</v>
      </c>
      <c r="AO3490">
        <v>0</v>
      </c>
      <c r="AP3490" s="7">
        <v>45139</v>
      </c>
      <c r="AT3490" t="s">
        <v>15452</v>
      </c>
      <c r="AV3490" t="s">
        <v>15843</v>
      </c>
      <c r="AX3490" s="7">
        <v>0</v>
      </c>
      <c r="BD3490">
        <v>0</v>
      </c>
      <c r="BK3490">
        <v>0</v>
      </c>
      <c r="BQ3490">
        <v>0</v>
      </c>
      <c r="BU3490" t="s">
        <v>12812</v>
      </c>
      <c r="BX3490" t="s">
        <v>15872</v>
      </c>
      <c r="CB3490" t="s">
        <v>15903</v>
      </c>
      <c r="CC3490">
        <v>64639</v>
      </c>
      <c r="CD3490" t="s">
        <v>17736</v>
      </c>
      <c r="CE3490" t="s">
        <v>2220</v>
      </c>
      <c r="CJ3490">
        <v>37621</v>
      </c>
      <c r="CK3490" t="s">
        <v>19981</v>
      </c>
      <c r="CL3490" t="s">
        <v>2220</v>
      </c>
      <c r="CM3490" t="s">
        <v>20394</v>
      </c>
      <c r="CO3490" t="s">
        <v>20395</v>
      </c>
      <c r="CP3490" t="s">
        <v>20396</v>
      </c>
      <c r="CQ3490">
        <v>48354</v>
      </c>
      <c r="CR3490" t="s">
        <v>22250</v>
      </c>
      <c r="CS3490" t="s">
        <v>23134</v>
      </c>
      <c r="CT3490" t="s">
        <v>23209</v>
      </c>
      <c r="CU3490" t="s">
        <v>25063</v>
      </c>
      <c r="CV3490" t="s">
        <v>6915</v>
      </c>
      <c r="DI3490" t="s">
        <v>7970</v>
      </c>
      <c r="DJ3490" t="s">
        <v>8045</v>
      </c>
      <c r="DL3490" t="s">
        <v>8442</v>
      </c>
      <c r="DO3490" t="s">
        <v>8472</v>
      </c>
      <c r="DV3490" t="s">
        <v>12827</v>
      </c>
      <c r="DW3490" t="s">
        <v>8472</v>
      </c>
      <c r="DY3490" t="s">
        <v>28772</v>
      </c>
      <c r="DZ3490" t="s">
        <v>29571</v>
      </c>
      <c r="EA3490" t="s">
        <v>12827</v>
      </c>
    </row>
    <row r="3491" spans="1:133">
      <c r="A3491" t="s">
        <v>36</v>
      </c>
      <c r="B3491" t="s">
        <v>210</v>
      </c>
      <c r="C3491">
        <v>0</v>
      </c>
      <c r="D3491" t="s">
        <v>2221</v>
      </c>
      <c r="E3491">
        <v>1</v>
      </c>
      <c r="F3491">
        <v>1968</v>
      </c>
      <c r="H3491" t="s">
        <v>4604</v>
      </c>
      <c r="I3491" t="s">
        <v>2221</v>
      </c>
      <c r="K3491" t="s">
        <v>6916</v>
      </c>
      <c r="N3491" t="s">
        <v>7799</v>
      </c>
      <c r="O3491" t="s">
        <v>8045</v>
      </c>
      <c r="P3491" t="s">
        <v>8443</v>
      </c>
      <c r="Q3491" t="s">
        <v>8472</v>
      </c>
      <c r="R3491" t="s">
        <v>10111</v>
      </c>
      <c r="S3491" t="s">
        <v>11161</v>
      </c>
      <c r="T3491" t="s">
        <v>12457</v>
      </c>
      <c r="U3491" t="s">
        <v>12801</v>
      </c>
      <c r="V3491" s="7">
        <v>45139</v>
      </c>
      <c r="W3491">
        <v>1246</v>
      </c>
      <c r="X3491" t="s">
        <v>12820</v>
      </c>
      <c r="Y3491" t="s">
        <v>12828</v>
      </c>
      <c r="Z3491" t="s">
        <v>12827</v>
      </c>
      <c r="AA3491" t="s">
        <v>12828</v>
      </c>
      <c r="AB3491">
        <v>0</v>
      </c>
      <c r="AC3491" t="s">
        <v>12829</v>
      </c>
      <c r="AE3491" s="7">
        <v>45943</v>
      </c>
      <c r="AF3491">
        <v>20800</v>
      </c>
      <c r="AG3491" t="s">
        <v>12827</v>
      </c>
      <c r="AH3491" t="s">
        <v>8045</v>
      </c>
      <c r="AI3491" t="s">
        <v>13386</v>
      </c>
      <c r="AJ3491">
        <v>2025</v>
      </c>
      <c r="AK3491">
        <v>20800</v>
      </c>
      <c r="AL3491">
        <v>35337.5</v>
      </c>
      <c r="AM3491">
        <v>2024</v>
      </c>
      <c r="AN3491">
        <v>2023</v>
      </c>
      <c r="AO3491">
        <v>52255</v>
      </c>
      <c r="AP3491" s="7">
        <v>45139</v>
      </c>
      <c r="AT3491" t="s">
        <v>15453</v>
      </c>
      <c r="AV3491" t="s">
        <v>15843</v>
      </c>
      <c r="AX3491" s="7">
        <v>0</v>
      </c>
      <c r="BD3491">
        <v>0</v>
      </c>
      <c r="BK3491">
        <v>0</v>
      </c>
      <c r="BQ3491">
        <v>0</v>
      </c>
      <c r="BU3491" t="s">
        <v>12812</v>
      </c>
      <c r="BX3491" t="s">
        <v>15872</v>
      </c>
    </row>
    <row r="3492" spans="1:133">
      <c r="A3492" t="s">
        <v>30</v>
      </c>
      <c r="B3492" t="s">
        <v>209</v>
      </c>
      <c r="C3492">
        <v>0</v>
      </c>
      <c r="D3492" t="s">
        <v>2222</v>
      </c>
      <c r="E3492">
        <v>1</v>
      </c>
      <c r="F3492">
        <v>1969</v>
      </c>
      <c r="G3492">
        <v>3296</v>
      </c>
      <c r="H3492" t="s">
        <v>4605</v>
      </c>
      <c r="I3492" t="s">
        <v>2222</v>
      </c>
      <c r="K3492" t="s">
        <v>6917</v>
      </c>
      <c r="N3492" t="s">
        <v>7684</v>
      </c>
      <c r="O3492" t="s">
        <v>8046</v>
      </c>
      <c r="P3492" t="s">
        <v>8444</v>
      </c>
      <c r="Q3492" t="s">
        <v>8472</v>
      </c>
      <c r="R3492" t="s">
        <v>10112</v>
      </c>
      <c r="T3492" t="s">
        <v>12458</v>
      </c>
      <c r="U3492" t="s">
        <v>12801</v>
      </c>
      <c r="V3492" s="7">
        <v>45139</v>
      </c>
      <c r="W3492">
        <v>1253</v>
      </c>
      <c r="X3492" t="s">
        <v>12810</v>
      </c>
      <c r="Y3492" t="s">
        <v>12828</v>
      </c>
      <c r="Z3492" t="s">
        <v>12827</v>
      </c>
      <c r="AA3492" t="s">
        <v>12828</v>
      </c>
      <c r="AB3492">
        <v>0</v>
      </c>
      <c r="AC3492" t="s">
        <v>12829</v>
      </c>
      <c r="AF3492">
        <v>0</v>
      </c>
      <c r="AG3492" t="s">
        <v>12829</v>
      </c>
      <c r="AH3492" t="s">
        <v>8045</v>
      </c>
      <c r="AJ3492">
        <v>2024</v>
      </c>
      <c r="AK3492">
        <v>0</v>
      </c>
      <c r="AL3492">
        <v>0</v>
      </c>
      <c r="AM3492">
        <v>2023</v>
      </c>
      <c r="AN3492">
        <v>2022</v>
      </c>
      <c r="AO3492">
        <v>0</v>
      </c>
      <c r="AP3492" s="7">
        <v>45139</v>
      </c>
      <c r="AT3492" t="s">
        <v>15454</v>
      </c>
      <c r="AV3492" t="s">
        <v>15843</v>
      </c>
      <c r="BD3492">
        <v>0</v>
      </c>
      <c r="BK3492">
        <v>0</v>
      </c>
      <c r="BQ3492">
        <v>0</v>
      </c>
      <c r="BU3492" t="s">
        <v>15858</v>
      </c>
      <c r="BX3492" t="s">
        <v>15876</v>
      </c>
      <c r="CB3492" t="s">
        <v>15903</v>
      </c>
      <c r="CC3492">
        <v>65455</v>
      </c>
      <c r="CD3492" t="s">
        <v>17737</v>
      </c>
      <c r="CE3492" t="s">
        <v>2222</v>
      </c>
      <c r="CJ3492">
        <v>37133</v>
      </c>
      <c r="CK3492" t="s">
        <v>19982</v>
      </c>
      <c r="CL3492" t="s">
        <v>2222</v>
      </c>
      <c r="CM3492" t="s">
        <v>20394</v>
      </c>
      <c r="CO3492" t="s">
        <v>20395</v>
      </c>
      <c r="CP3492" t="s">
        <v>20396</v>
      </c>
      <c r="CQ3492">
        <v>49760</v>
      </c>
      <c r="CR3492" t="s">
        <v>22251</v>
      </c>
      <c r="CS3492" t="s">
        <v>22838</v>
      </c>
      <c r="CT3492" t="s">
        <v>23209</v>
      </c>
      <c r="CU3492" t="s">
        <v>25064</v>
      </c>
      <c r="CV3492" t="s">
        <v>6917</v>
      </c>
      <c r="DI3492" t="s">
        <v>7684</v>
      </c>
      <c r="DJ3492" t="s">
        <v>8046</v>
      </c>
      <c r="DL3492" t="s">
        <v>8444</v>
      </c>
      <c r="DO3492" t="s">
        <v>8472</v>
      </c>
      <c r="DV3492" t="s">
        <v>12827</v>
      </c>
      <c r="DW3492" t="s">
        <v>8472</v>
      </c>
      <c r="DY3492" t="s">
        <v>28773</v>
      </c>
      <c r="DZ3492" t="s">
        <v>29571</v>
      </c>
      <c r="EA3492" t="s">
        <v>12827</v>
      </c>
    </row>
    <row r="3493" spans="1:133">
      <c r="A3493" t="s">
        <v>30</v>
      </c>
      <c r="B3493" t="s">
        <v>209</v>
      </c>
      <c r="C3493">
        <v>0</v>
      </c>
      <c r="D3493" t="s">
        <v>2223</v>
      </c>
      <c r="E3493">
        <v>1</v>
      </c>
      <c r="F3493">
        <v>1970</v>
      </c>
      <c r="G3493">
        <v>3297</v>
      </c>
      <c r="H3493" t="s">
        <v>4606</v>
      </c>
      <c r="I3493" t="s">
        <v>2223</v>
      </c>
      <c r="K3493" t="s">
        <v>6918</v>
      </c>
      <c r="N3493" t="s">
        <v>7978</v>
      </c>
      <c r="O3493" t="s">
        <v>8045</v>
      </c>
      <c r="P3493" t="s">
        <v>8445</v>
      </c>
      <c r="Q3493" t="s">
        <v>8472</v>
      </c>
      <c r="R3493" t="s">
        <v>10113</v>
      </c>
      <c r="S3493" t="s">
        <v>11162</v>
      </c>
      <c r="T3493" t="s">
        <v>12459</v>
      </c>
      <c r="U3493" t="s">
        <v>12801</v>
      </c>
      <c r="V3493" s="7">
        <v>45140</v>
      </c>
      <c r="W3493">
        <v>1335</v>
      </c>
      <c r="X3493" t="s">
        <v>12809</v>
      </c>
      <c r="Y3493" t="s">
        <v>12828</v>
      </c>
      <c r="Z3493" t="s">
        <v>12827</v>
      </c>
      <c r="AA3493" t="s">
        <v>12828</v>
      </c>
      <c r="AB3493">
        <v>0</v>
      </c>
      <c r="AC3493" t="s">
        <v>12829</v>
      </c>
      <c r="AE3493" s="7">
        <v>45187</v>
      </c>
      <c r="AF3493">
        <v>0</v>
      </c>
      <c r="AG3493" t="s">
        <v>12829</v>
      </c>
      <c r="AH3493" t="s">
        <v>8045</v>
      </c>
      <c r="AJ3493">
        <v>2024</v>
      </c>
      <c r="AK3493">
        <v>0</v>
      </c>
      <c r="AL3493">
        <v>2000</v>
      </c>
      <c r="AM3493">
        <v>2023</v>
      </c>
      <c r="AN3493">
        <v>2022</v>
      </c>
      <c r="AO3493">
        <v>0</v>
      </c>
      <c r="AP3493" s="7">
        <v>45140</v>
      </c>
      <c r="AT3493" t="s">
        <v>15455</v>
      </c>
      <c r="AV3493" t="s">
        <v>15843</v>
      </c>
      <c r="BD3493">
        <v>0</v>
      </c>
      <c r="BK3493">
        <v>0</v>
      </c>
      <c r="BQ3493">
        <v>0</v>
      </c>
      <c r="BU3493" t="s">
        <v>15859</v>
      </c>
      <c r="BX3493" t="s">
        <v>15872</v>
      </c>
      <c r="CB3493" t="s">
        <v>15903</v>
      </c>
      <c r="CC3493">
        <v>64433</v>
      </c>
      <c r="CD3493" t="s">
        <v>17738</v>
      </c>
      <c r="CE3493" t="s">
        <v>2223</v>
      </c>
      <c r="CJ3493">
        <v>38209</v>
      </c>
      <c r="CK3493" t="s">
        <v>19983</v>
      </c>
      <c r="CL3493" t="s">
        <v>2223</v>
      </c>
      <c r="CM3493" t="s">
        <v>20394</v>
      </c>
      <c r="CO3493" t="s">
        <v>20395</v>
      </c>
      <c r="CP3493" t="s">
        <v>20396</v>
      </c>
      <c r="CQ3493">
        <v>48397</v>
      </c>
      <c r="CR3493" t="s">
        <v>22252</v>
      </c>
      <c r="CS3493" t="s">
        <v>23142</v>
      </c>
      <c r="CT3493" t="s">
        <v>23209</v>
      </c>
      <c r="CU3493" t="s">
        <v>25065</v>
      </c>
      <c r="CV3493" t="s">
        <v>6918</v>
      </c>
      <c r="DI3493" t="s">
        <v>7978</v>
      </c>
      <c r="DJ3493" t="s">
        <v>8045</v>
      </c>
      <c r="DL3493" t="s">
        <v>8445</v>
      </c>
      <c r="DO3493" t="s">
        <v>8472</v>
      </c>
      <c r="DV3493" t="s">
        <v>12827</v>
      </c>
      <c r="DW3493" t="s">
        <v>8472</v>
      </c>
      <c r="DY3493" t="s">
        <v>28774</v>
      </c>
      <c r="DZ3493" t="s">
        <v>29571</v>
      </c>
      <c r="EA3493" t="s">
        <v>12827</v>
      </c>
    </row>
    <row r="3494" spans="1:133">
      <c r="A3494" t="s">
        <v>30</v>
      </c>
      <c r="B3494" t="s">
        <v>209</v>
      </c>
      <c r="C3494">
        <v>0</v>
      </c>
      <c r="D3494" t="s">
        <v>2224</v>
      </c>
      <c r="E3494">
        <v>1</v>
      </c>
      <c r="F3494">
        <v>1971</v>
      </c>
      <c r="G3494">
        <v>3298</v>
      </c>
      <c r="H3494" t="s">
        <v>4607</v>
      </c>
      <c r="I3494" t="s">
        <v>5108</v>
      </c>
      <c r="K3494" t="s">
        <v>6919</v>
      </c>
      <c r="N3494" t="s">
        <v>7513</v>
      </c>
      <c r="O3494" t="s">
        <v>8045</v>
      </c>
      <c r="P3494" t="s">
        <v>8214</v>
      </c>
      <c r="Q3494" t="s">
        <v>8472</v>
      </c>
      <c r="R3494" t="s">
        <v>10114</v>
      </c>
      <c r="S3494" t="s">
        <v>11163</v>
      </c>
      <c r="T3494" t="s">
        <v>12460</v>
      </c>
      <c r="U3494" t="s">
        <v>12801</v>
      </c>
      <c r="V3494" s="7">
        <v>45147</v>
      </c>
      <c r="W3494">
        <v>1336</v>
      </c>
      <c r="X3494" t="s">
        <v>12809</v>
      </c>
      <c r="Y3494" t="s">
        <v>12827</v>
      </c>
      <c r="Z3494" t="s">
        <v>12827</v>
      </c>
      <c r="AA3494" t="s">
        <v>12830</v>
      </c>
      <c r="AB3494">
        <v>0</v>
      </c>
      <c r="AC3494" t="s">
        <v>12829</v>
      </c>
      <c r="AE3494" s="7">
        <v>45147</v>
      </c>
      <c r="AF3494">
        <v>0</v>
      </c>
      <c r="AG3494" t="s">
        <v>12829</v>
      </c>
      <c r="AH3494" t="s">
        <v>8045</v>
      </c>
      <c r="AJ3494">
        <v>2024</v>
      </c>
      <c r="AK3494">
        <v>0</v>
      </c>
      <c r="AL3494">
        <v>1960</v>
      </c>
      <c r="AM3494">
        <v>2023</v>
      </c>
      <c r="AN3494">
        <v>2022</v>
      </c>
      <c r="AO3494">
        <v>0</v>
      </c>
      <c r="AP3494" s="7">
        <v>45147</v>
      </c>
      <c r="AU3494" t="s">
        <v>15797</v>
      </c>
      <c r="AV3494" t="s">
        <v>15843</v>
      </c>
      <c r="AX3494" s="7">
        <v>0</v>
      </c>
      <c r="BD3494">
        <v>0</v>
      </c>
      <c r="BK3494">
        <v>0</v>
      </c>
      <c r="BQ3494">
        <v>0</v>
      </c>
      <c r="BU3494" t="s">
        <v>12812</v>
      </c>
      <c r="BX3494" t="s">
        <v>15872</v>
      </c>
      <c r="CB3494" t="s">
        <v>15903</v>
      </c>
      <c r="CC3494">
        <v>65253</v>
      </c>
      <c r="CD3494" t="s">
        <v>17739</v>
      </c>
      <c r="CE3494" t="s">
        <v>2224</v>
      </c>
      <c r="CJ3494">
        <v>38080</v>
      </c>
      <c r="CK3494" t="s">
        <v>19984</v>
      </c>
      <c r="CL3494" t="s">
        <v>2224</v>
      </c>
      <c r="CM3494" t="s">
        <v>20394</v>
      </c>
      <c r="CO3494" t="s">
        <v>20395</v>
      </c>
      <c r="CP3494" t="s">
        <v>20396</v>
      </c>
      <c r="CQ3494">
        <v>49692</v>
      </c>
      <c r="CR3494" t="s">
        <v>22253</v>
      </c>
      <c r="CS3494" t="s">
        <v>22665</v>
      </c>
      <c r="CT3494" t="s">
        <v>23209</v>
      </c>
      <c r="CU3494" t="s">
        <v>25066</v>
      </c>
      <c r="CV3494" t="s">
        <v>6919</v>
      </c>
      <c r="DI3494" t="s">
        <v>7513</v>
      </c>
      <c r="DJ3494" t="s">
        <v>8045</v>
      </c>
      <c r="DL3494" t="s">
        <v>8214</v>
      </c>
      <c r="DO3494" t="s">
        <v>8472</v>
      </c>
      <c r="DV3494" t="s">
        <v>12827</v>
      </c>
      <c r="DW3494" t="s">
        <v>8472</v>
      </c>
      <c r="DY3494" t="s">
        <v>28775</v>
      </c>
      <c r="DZ3494" t="s">
        <v>29571</v>
      </c>
      <c r="EA3494" t="s">
        <v>12827</v>
      </c>
    </row>
    <row r="3495" spans="1:133">
      <c r="A3495" t="s">
        <v>30</v>
      </c>
      <c r="B3495" t="s">
        <v>209</v>
      </c>
      <c r="C3495">
        <v>0</v>
      </c>
      <c r="D3495" t="s">
        <v>2225</v>
      </c>
      <c r="E3495">
        <v>2</v>
      </c>
      <c r="F3495">
        <v>1972</v>
      </c>
      <c r="G3495">
        <v>3299</v>
      </c>
      <c r="H3495" t="s">
        <v>4608</v>
      </c>
      <c r="I3495" t="s">
        <v>2225</v>
      </c>
      <c r="K3495" t="s">
        <v>6920</v>
      </c>
      <c r="N3495" t="s">
        <v>7516</v>
      </c>
      <c r="O3495" t="s">
        <v>8046</v>
      </c>
      <c r="P3495" t="s">
        <v>8360</v>
      </c>
      <c r="Q3495" t="s">
        <v>8472</v>
      </c>
      <c r="R3495" t="s">
        <v>10115</v>
      </c>
      <c r="T3495" t="s">
        <v>12461</v>
      </c>
      <c r="U3495" t="s">
        <v>12801</v>
      </c>
      <c r="X3495" t="s">
        <v>12816</v>
      </c>
      <c r="Y3495" t="s">
        <v>12827</v>
      </c>
      <c r="Z3495" t="s">
        <v>12827</v>
      </c>
      <c r="AA3495" t="s">
        <v>12828</v>
      </c>
      <c r="AB3495">
        <v>0</v>
      </c>
      <c r="AE3495" s="7">
        <v>45771</v>
      </c>
      <c r="AF3495">
        <v>360</v>
      </c>
      <c r="AG3495" t="s">
        <v>12827</v>
      </c>
      <c r="AH3495" t="s">
        <v>8046</v>
      </c>
      <c r="AI3495" t="s">
        <v>13387</v>
      </c>
      <c r="AJ3495">
        <v>2025</v>
      </c>
      <c r="AK3495">
        <v>360</v>
      </c>
      <c r="AL3495">
        <v>2060</v>
      </c>
      <c r="AM3495">
        <v>2024</v>
      </c>
      <c r="AN3495">
        <v>2023</v>
      </c>
      <c r="AO3495">
        <v>5250</v>
      </c>
      <c r="AP3495" s="7">
        <v>42895</v>
      </c>
      <c r="AQ3495" t="s">
        <v>14808</v>
      </c>
      <c r="AU3495" t="s">
        <v>15798</v>
      </c>
      <c r="AV3495" t="s">
        <v>15843</v>
      </c>
      <c r="AX3495" s="7">
        <v>0</v>
      </c>
      <c r="BD3495">
        <v>0</v>
      </c>
      <c r="BK3495">
        <v>0</v>
      </c>
      <c r="BQ3495">
        <v>0</v>
      </c>
      <c r="BU3495" t="s">
        <v>12812</v>
      </c>
      <c r="BX3495" t="s">
        <v>15876</v>
      </c>
      <c r="CB3495" t="s">
        <v>15903</v>
      </c>
      <c r="CC3495">
        <v>64434</v>
      </c>
      <c r="CD3495" t="s">
        <v>17740</v>
      </c>
      <c r="CE3495" t="s">
        <v>2225</v>
      </c>
      <c r="CJ3495">
        <v>37768</v>
      </c>
      <c r="CK3495" t="s">
        <v>19985</v>
      </c>
      <c r="CL3495" t="s">
        <v>2225</v>
      </c>
      <c r="CM3495" t="s">
        <v>20394</v>
      </c>
      <c r="CO3495" t="s">
        <v>20395</v>
      </c>
      <c r="CP3495" t="s">
        <v>20396</v>
      </c>
      <c r="CQ3495">
        <v>48398</v>
      </c>
      <c r="CR3495" t="s">
        <v>22254</v>
      </c>
      <c r="CS3495" t="s">
        <v>22668</v>
      </c>
      <c r="CT3495" t="s">
        <v>23209</v>
      </c>
      <c r="CU3495" t="s">
        <v>25067</v>
      </c>
      <c r="CV3495" t="s">
        <v>6920</v>
      </c>
      <c r="DI3495" t="s">
        <v>7516</v>
      </c>
      <c r="DJ3495" t="s">
        <v>8046</v>
      </c>
      <c r="DL3495" t="s">
        <v>8360</v>
      </c>
      <c r="DO3495" t="s">
        <v>8472</v>
      </c>
      <c r="DV3495" t="s">
        <v>12827</v>
      </c>
      <c r="DW3495" t="s">
        <v>8472</v>
      </c>
      <c r="DY3495" t="s">
        <v>28776</v>
      </c>
      <c r="DZ3495" t="s">
        <v>29570</v>
      </c>
      <c r="EA3495" t="s">
        <v>12829</v>
      </c>
      <c r="EC3495" t="s">
        <v>28777</v>
      </c>
    </row>
    <row r="3496" spans="1:133">
      <c r="A3496" t="s">
        <v>30</v>
      </c>
      <c r="B3496" t="s">
        <v>209</v>
      </c>
      <c r="C3496">
        <v>0</v>
      </c>
      <c r="D3496" t="s">
        <v>2225</v>
      </c>
      <c r="E3496">
        <v>2</v>
      </c>
      <c r="F3496">
        <v>1972</v>
      </c>
      <c r="G3496">
        <v>3300</v>
      </c>
      <c r="H3496" t="s">
        <v>4608</v>
      </c>
      <c r="I3496" t="s">
        <v>2225</v>
      </c>
      <c r="K3496" t="s">
        <v>6920</v>
      </c>
      <c r="N3496" t="s">
        <v>7516</v>
      </c>
      <c r="O3496" t="s">
        <v>8046</v>
      </c>
      <c r="P3496" t="s">
        <v>8360</v>
      </c>
      <c r="Q3496" t="s">
        <v>8472</v>
      </c>
      <c r="R3496" t="s">
        <v>10115</v>
      </c>
      <c r="T3496" t="s">
        <v>12461</v>
      </c>
      <c r="U3496" t="s">
        <v>12801</v>
      </c>
      <c r="X3496" t="s">
        <v>12816</v>
      </c>
      <c r="Y3496" t="s">
        <v>12827</v>
      </c>
      <c r="Z3496" t="s">
        <v>12827</v>
      </c>
      <c r="AA3496" t="s">
        <v>12828</v>
      </c>
      <c r="AB3496">
        <v>0</v>
      </c>
      <c r="AE3496" s="7">
        <v>45771</v>
      </c>
      <c r="AF3496">
        <v>360</v>
      </c>
      <c r="AG3496" t="s">
        <v>12827</v>
      </c>
      <c r="AH3496" t="s">
        <v>8046</v>
      </c>
      <c r="AI3496" t="s">
        <v>13387</v>
      </c>
      <c r="AJ3496">
        <v>2025</v>
      </c>
      <c r="AK3496">
        <v>360</v>
      </c>
      <c r="AL3496">
        <v>2060</v>
      </c>
      <c r="AM3496">
        <v>2024</v>
      </c>
      <c r="AN3496">
        <v>2023</v>
      </c>
      <c r="AO3496">
        <v>5250</v>
      </c>
      <c r="AP3496" s="7">
        <v>42895</v>
      </c>
      <c r="AQ3496" t="s">
        <v>14808</v>
      </c>
      <c r="AU3496" t="s">
        <v>15798</v>
      </c>
      <c r="AV3496" t="s">
        <v>15843</v>
      </c>
      <c r="AX3496" s="7">
        <v>0</v>
      </c>
      <c r="BD3496">
        <v>0</v>
      </c>
      <c r="BK3496">
        <v>0</v>
      </c>
      <c r="BQ3496">
        <v>0</v>
      </c>
      <c r="BU3496" t="s">
        <v>12812</v>
      </c>
      <c r="BX3496" t="s">
        <v>15876</v>
      </c>
      <c r="CB3496" t="s">
        <v>15903</v>
      </c>
      <c r="CC3496">
        <v>64434</v>
      </c>
      <c r="CD3496" t="s">
        <v>17740</v>
      </c>
      <c r="CE3496" t="s">
        <v>2225</v>
      </c>
      <c r="CJ3496">
        <v>37768</v>
      </c>
      <c r="CK3496" t="s">
        <v>19985</v>
      </c>
      <c r="CL3496" t="s">
        <v>2225</v>
      </c>
      <c r="CM3496" t="s">
        <v>20394</v>
      </c>
      <c r="CO3496" t="s">
        <v>20395</v>
      </c>
      <c r="CP3496" t="s">
        <v>20396</v>
      </c>
      <c r="CQ3496">
        <v>48398</v>
      </c>
      <c r="CR3496" t="s">
        <v>22254</v>
      </c>
      <c r="CS3496" t="s">
        <v>22668</v>
      </c>
      <c r="CT3496" t="s">
        <v>23209</v>
      </c>
      <c r="CU3496" t="s">
        <v>25067</v>
      </c>
      <c r="CV3496" t="s">
        <v>6920</v>
      </c>
      <c r="DI3496" t="s">
        <v>7516</v>
      </c>
      <c r="DJ3496" t="s">
        <v>8046</v>
      </c>
      <c r="DL3496" t="s">
        <v>8360</v>
      </c>
      <c r="DO3496" t="s">
        <v>8472</v>
      </c>
      <c r="DV3496" t="s">
        <v>12827</v>
      </c>
      <c r="DW3496" t="s">
        <v>8472</v>
      </c>
      <c r="DY3496" t="s">
        <v>28777</v>
      </c>
      <c r="DZ3496" t="s">
        <v>29571</v>
      </c>
      <c r="EA3496" t="s">
        <v>12827</v>
      </c>
    </row>
    <row r="3497" spans="1:133">
      <c r="A3497" t="s">
        <v>33</v>
      </c>
      <c r="B3497" t="s">
        <v>258</v>
      </c>
      <c r="C3497">
        <v>1</v>
      </c>
      <c r="D3497" t="s">
        <v>2225</v>
      </c>
      <c r="E3497">
        <v>2</v>
      </c>
      <c r="F3497">
        <v>1972</v>
      </c>
      <c r="G3497">
        <v>3313</v>
      </c>
      <c r="H3497" t="s">
        <v>4608</v>
      </c>
      <c r="I3497" t="s">
        <v>2225</v>
      </c>
      <c r="K3497" t="s">
        <v>6920</v>
      </c>
      <c r="N3497" t="s">
        <v>7516</v>
      </c>
      <c r="O3497" t="s">
        <v>8046</v>
      </c>
      <c r="P3497" t="s">
        <v>8360</v>
      </c>
      <c r="Q3497" t="s">
        <v>8472</v>
      </c>
      <c r="R3497" t="s">
        <v>10115</v>
      </c>
      <c r="T3497" t="s">
        <v>12461</v>
      </c>
      <c r="U3497" t="s">
        <v>12801</v>
      </c>
      <c r="X3497" t="s">
        <v>12816</v>
      </c>
      <c r="Y3497" t="s">
        <v>12827</v>
      </c>
      <c r="Z3497" t="s">
        <v>12827</v>
      </c>
      <c r="AA3497" t="s">
        <v>12828</v>
      </c>
      <c r="AB3497">
        <v>0</v>
      </c>
      <c r="AE3497" s="7">
        <v>45771</v>
      </c>
      <c r="AF3497">
        <v>360</v>
      </c>
      <c r="AG3497" t="s">
        <v>12827</v>
      </c>
      <c r="AH3497" t="s">
        <v>8046</v>
      </c>
      <c r="AI3497" t="s">
        <v>13387</v>
      </c>
      <c r="AJ3497">
        <v>2025</v>
      </c>
      <c r="AK3497">
        <v>360</v>
      </c>
      <c r="AL3497">
        <v>2060</v>
      </c>
      <c r="AM3497">
        <v>2024</v>
      </c>
      <c r="AN3497">
        <v>2023</v>
      </c>
      <c r="AO3497">
        <v>5250</v>
      </c>
      <c r="AP3497" s="7">
        <v>42895</v>
      </c>
      <c r="AQ3497" t="s">
        <v>14808</v>
      </c>
      <c r="AU3497" t="s">
        <v>15798</v>
      </c>
      <c r="AV3497" t="s">
        <v>15843</v>
      </c>
      <c r="AX3497" s="7">
        <v>0</v>
      </c>
      <c r="BD3497">
        <v>0</v>
      </c>
      <c r="BK3497">
        <v>0</v>
      </c>
      <c r="BQ3497">
        <v>0</v>
      </c>
      <c r="BU3497" t="s">
        <v>12812</v>
      </c>
      <c r="BX3497" t="s">
        <v>15876</v>
      </c>
      <c r="CB3497" t="s">
        <v>15903</v>
      </c>
      <c r="CC3497">
        <v>64434</v>
      </c>
      <c r="CD3497" t="s">
        <v>17740</v>
      </c>
      <c r="CE3497" t="s">
        <v>2225</v>
      </c>
      <c r="CJ3497">
        <v>37768</v>
      </c>
      <c r="CK3497" t="s">
        <v>19985</v>
      </c>
      <c r="CL3497" t="s">
        <v>2225</v>
      </c>
      <c r="CM3497" t="s">
        <v>20394</v>
      </c>
      <c r="CO3497" t="s">
        <v>20395</v>
      </c>
      <c r="CP3497" t="s">
        <v>20396</v>
      </c>
      <c r="CQ3497">
        <v>49296</v>
      </c>
      <c r="CR3497" t="s">
        <v>22255</v>
      </c>
      <c r="CS3497" t="s">
        <v>22810</v>
      </c>
      <c r="CT3497" t="s">
        <v>23209</v>
      </c>
      <c r="CU3497" t="s">
        <v>25068</v>
      </c>
      <c r="CV3497" t="s">
        <v>6927</v>
      </c>
      <c r="DI3497" t="s">
        <v>7516</v>
      </c>
      <c r="DJ3497" t="s">
        <v>8046</v>
      </c>
      <c r="DL3497" t="s">
        <v>8360</v>
      </c>
      <c r="DO3497" t="s">
        <v>8472</v>
      </c>
      <c r="DV3497" t="s">
        <v>12827</v>
      </c>
      <c r="DW3497" t="s">
        <v>8472</v>
      </c>
      <c r="DY3497" t="s">
        <v>28778</v>
      </c>
      <c r="DZ3497" t="s">
        <v>29570</v>
      </c>
      <c r="EA3497" t="s">
        <v>12829</v>
      </c>
      <c r="EC3497" t="s">
        <v>28779</v>
      </c>
    </row>
    <row r="3498" spans="1:133">
      <c r="A3498" t="s">
        <v>33</v>
      </c>
      <c r="B3498" t="s">
        <v>258</v>
      </c>
      <c r="C3498">
        <v>1</v>
      </c>
      <c r="D3498" t="s">
        <v>2225</v>
      </c>
      <c r="E3498">
        <v>2</v>
      </c>
      <c r="F3498">
        <v>1972</v>
      </c>
      <c r="G3498">
        <v>3314</v>
      </c>
      <c r="H3498" t="s">
        <v>4608</v>
      </c>
      <c r="I3498" t="s">
        <v>2225</v>
      </c>
      <c r="K3498" t="s">
        <v>6920</v>
      </c>
      <c r="N3498" t="s">
        <v>7516</v>
      </c>
      <c r="O3498" t="s">
        <v>8046</v>
      </c>
      <c r="P3498" t="s">
        <v>8360</v>
      </c>
      <c r="Q3498" t="s">
        <v>8472</v>
      </c>
      <c r="R3498" t="s">
        <v>10115</v>
      </c>
      <c r="T3498" t="s">
        <v>12461</v>
      </c>
      <c r="U3498" t="s">
        <v>12801</v>
      </c>
      <c r="X3498" t="s">
        <v>12816</v>
      </c>
      <c r="Y3498" t="s">
        <v>12827</v>
      </c>
      <c r="Z3498" t="s">
        <v>12827</v>
      </c>
      <c r="AA3498" t="s">
        <v>12828</v>
      </c>
      <c r="AB3498">
        <v>0</v>
      </c>
      <c r="AE3498" s="7">
        <v>45771</v>
      </c>
      <c r="AF3498">
        <v>360</v>
      </c>
      <c r="AG3498" t="s">
        <v>12827</v>
      </c>
      <c r="AH3498" t="s">
        <v>8046</v>
      </c>
      <c r="AI3498" t="s">
        <v>13387</v>
      </c>
      <c r="AJ3498">
        <v>2025</v>
      </c>
      <c r="AK3498">
        <v>360</v>
      </c>
      <c r="AL3498">
        <v>2060</v>
      </c>
      <c r="AM3498">
        <v>2024</v>
      </c>
      <c r="AN3498">
        <v>2023</v>
      </c>
      <c r="AO3498">
        <v>5250</v>
      </c>
      <c r="AP3498" s="7">
        <v>42895</v>
      </c>
      <c r="AQ3498" t="s">
        <v>14808</v>
      </c>
      <c r="AU3498" t="s">
        <v>15798</v>
      </c>
      <c r="AV3498" t="s">
        <v>15843</v>
      </c>
      <c r="AX3498" s="7">
        <v>0</v>
      </c>
      <c r="BD3498">
        <v>0</v>
      </c>
      <c r="BK3498">
        <v>0</v>
      </c>
      <c r="BQ3498">
        <v>0</v>
      </c>
      <c r="BU3498" t="s">
        <v>12812</v>
      </c>
      <c r="BX3498" t="s">
        <v>15876</v>
      </c>
      <c r="CB3498" t="s">
        <v>15903</v>
      </c>
      <c r="CC3498">
        <v>64434</v>
      </c>
      <c r="CD3498" t="s">
        <v>17740</v>
      </c>
      <c r="CE3498" t="s">
        <v>2225</v>
      </c>
      <c r="CJ3498">
        <v>37768</v>
      </c>
      <c r="CK3498" t="s">
        <v>19985</v>
      </c>
      <c r="CL3498" t="s">
        <v>2225</v>
      </c>
      <c r="CM3498" t="s">
        <v>20394</v>
      </c>
      <c r="CO3498" t="s">
        <v>20395</v>
      </c>
      <c r="CP3498" t="s">
        <v>20396</v>
      </c>
      <c r="CQ3498">
        <v>49296</v>
      </c>
      <c r="CR3498" t="s">
        <v>22255</v>
      </c>
      <c r="CS3498" t="s">
        <v>22810</v>
      </c>
      <c r="CT3498" t="s">
        <v>23209</v>
      </c>
      <c r="CU3498" t="s">
        <v>25068</v>
      </c>
      <c r="CV3498" t="s">
        <v>6927</v>
      </c>
      <c r="DI3498" t="s">
        <v>7516</v>
      </c>
      <c r="DJ3498" t="s">
        <v>8046</v>
      </c>
      <c r="DL3498" t="s">
        <v>8360</v>
      </c>
      <c r="DO3498" t="s">
        <v>8472</v>
      </c>
      <c r="DV3498" t="s">
        <v>12827</v>
      </c>
      <c r="DW3498" t="s">
        <v>8472</v>
      </c>
      <c r="DY3498" t="s">
        <v>28779</v>
      </c>
      <c r="DZ3498" t="s">
        <v>29571</v>
      </c>
      <c r="EA3498" t="s">
        <v>12827</v>
      </c>
    </row>
    <row r="3499" spans="1:133">
      <c r="A3499" t="s">
        <v>30</v>
      </c>
      <c r="B3499" t="s">
        <v>209</v>
      </c>
      <c r="C3499">
        <v>0</v>
      </c>
      <c r="D3499" t="s">
        <v>2226</v>
      </c>
      <c r="E3499">
        <v>1</v>
      </c>
      <c r="F3499">
        <v>1973</v>
      </c>
      <c r="G3499">
        <v>3301</v>
      </c>
      <c r="H3499" t="s">
        <v>4609</v>
      </c>
      <c r="I3499" t="s">
        <v>2226</v>
      </c>
      <c r="K3499" t="s">
        <v>6921</v>
      </c>
      <c r="N3499" t="s">
        <v>7575</v>
      </c>
      <c r="O3499" t="s">
        <v>8045</v>
      </c>
      <c r="P3499" t="s">
        <v>8446</v>
      </c>
      <c r="Q3499" t="s">
        <v>8472</v>
      </c>
      <c r="R3499" t="s">
        <v>10116</v>
      </c>
      <c r="T3499" t="s">
        <v>12462</v>
      </c>
      <c r="U3499" t="s">
        <v>12801</v>
      </c>
      <c r="V3499" s="7">
        <v>45155</v>
      </c>
      <c r="W3499">
        <v>1608</v>
      </c>
      <c r="X3499" t="s">
        <v>12820</v>
      </c>
      <c r="Y3499" t="s">
        <v>12828</v>
      </c>
      <c r="Z3499" t="s">
        <v>12827</v>
      </c>
      <c r="AA3499" t="s">
        <v>12828</v>
      </c>
      <c r="AB3499">
        <v>0</v>
      </c>
      <c r="AC3499" t="s">
        <v>12829</v>
      </c>
      <c r="AE3499" s="7">
        <v>46079</v>
      </c>
      <c r="AF3499">
        <v>830</v>
      </c>
      <c r="AG3499" t="s">
        <v>12829</v>
      </c>
      <c r="AH3499" t="s">
        <v>8045</v>
      </c>
      <c r="AJ3499">
        <v>2026</v>
      </c>
      <c r="AK3499">
        <v>830</v>
      </c>
      <c r="AL3499">
        <v>0</v>
      </c>
      <c r="AM3499">
        <v>2024</v>
      </c>
      <c r="AN3499">
        <v>2023</v>
      </c>
      <c r="AO3499">
        <v>11725</v>
      </c>
      <c r="AP3499" s="7">
        <v>45155</v>
      </c>
      <c r="AT3499" t="s">
        <v>15456</v>
      </c>
      <c r="AV3499" t="s">
        <v>15843</v>
      </c>
      <c r="AX3499" s="7">
        <v>0</v>
      </c>
      <c r="BD3499">
        <v>0</v>
      </c>
      <c r="BK3499">
        <v>0</v>
      </c>
      <c r="BQ3499">
        <v>0</v>
      </c>
      <c r="BU3499" t="s">
        <v>12812</v>
      </c>
      <c r="BX3499" t="s">
        <v>15872</v>
      </c>
      <c r="CB3499" t="s">
        <v>15903</v>
      </c>
      <c r="CC3499">
        <v>65457</v>
      </c>
      <c r="CD3499" t="s">
        <v>17741</v>
      </c>
      <c r="CE3499" t="s">
        <v>2226</v>
      </c>
      <c r="CJ3499">
        <v>36426</v>
      </c>
      <c r="CK3499" t="s">
        <v>19986</v>
      </c>
      <c r="CL3499" t="s">
        <v>2226</v>
      </c>
      <c r="CM3499" t="s">
        <v>20394</v>
      </c>
      <c r="CO3499" t="s">
        <v>20395</v>
      </c>
      <c r="CP3499" t="s">
        <v>20396</v>
      </c>
      <c r="CQ3499">
        <v>49401</v>
      </c>
      <c r="CR3499" t="s">
        <v>22256</v>
      </c>
      <c r="CS3499" t="s">
        <v>22727</v>
      </c>
      <c r="CT3499" t="s">
        <v>23209</v>
      </c>
      <c r="CU3499" t="s">
        <v>25069</v>
      </c>
      <c r="CV3499" t="s">
        <v>6921</v>
      </c>
      <c r="DI3499" t="s">
        <v>7575</v>
      </c>
      <c r="DJ3499" t="s">
        <v>8045</v>
      </c>
      <c r="DL3499" t="s">
        <v>8446</v>
      </c>
      <c r="DO3499" t="s">
        <v>8472</v>
      </c>
      <c r="DV3499" t="s">
        <v>12827</v>
      </c>
      <c r="DW3499" t="s">
        <v>8472</v>
      </c>
      <c r="DY3499" t="s">
        <v>28780</v>
      </c>
      <c r="DZ3499" t="s">
        <v>29571</v>
      </c>
      <c r="EA3499" t="s">
        <v>12827</v>
      </c>
    </row>
    <row r="3500" spans="1:133">
      <c r="A3500" t="s">
        <v>30</v>
      </c>
      <c r="B3500" t="s">
        <v>209</v>
      </c>
      <c r="C3500">
        <v>0</v>
      </c>
      <c r="D3500" t="s">
        <v>2227</v>
      </c>
      <c r="E3500">
        <v>1</v>
      </c>
      <c r="F3500">
        <v>1974</v>
      </c>
      <c r="G3500">
        <v>3302</v>
      </c>
      <c r="H3500" t="s">
        <v>4610</v>
      </c>
      <c r="I3500" t="s">
        <v>2227</v>
      </c>
      <c r="K3500" t="s">
        <v>6922</v>
      </c>
      <c r="N3500" t="s">
        <v>7948</v>
      </c>
      <c r="O3500" t="s">
        <v>8045</v>
      </c>
      <c r="P3500" t="s">
        <v>8281</v>
      </c>
      <c r="Q3500" t="s">
        <v>8472</v>
      </c>
      <c r="R3500" t="s">
        <v>10117</v>
      </c>
      <c r="T3500" t="s">
        <v>12463</v>
      </c>
      <c r="U3500" t="s">
        <v>12801</v>
      </c>
      <c r="V3500" s="7">
        <v>45155</v>
      </c>
      <c r="W3500">
        <v>1611</v>
      </c>
      <c r="X3500" t="s">
        <v>12816</v>
      </c>
      <c r="Y3500" t="s">
        <v>12828</v>
      </c>
      <c r="Z3500" t="s">
        <v>12827</v>
      </c>
      <c r="AA3500" t="s">
        <v>12828</v>
      </c>
      <c r="AB3500">
        <v>0</v>
      </c>
      <c r="AC3500" t="s">
        <v>12829</v>
      </c>
      <c r="AE3500" s="7">
        <v>45351</v>
      </c>
      <c r="AF3500">
        <v>855</v>
      </c>
      <c r="AG3500" t="s">
        <v>12827</v>
      </c>
      <c r="AH3500" t="s">
        <v>8045</v>
      </c>
      <c r="AI3500" t="s">
        <v>13388</v>
      </c>
      <c r="AJ3500">
        <v>2024</v>
      </c>
      <c r="AK3500">
        <v>855</v>
      </c>
      <c r="AL3500">
        <v>52468</v>
      </c>
      <c r="AM3500">
        <v>2023</v>
      </c>
      <c r="AN3500">
        <v>2022</v>
      </c>
      <c r="AO3500">
        <v>0</v>
      </c>
      <c r="AP3500" s="7">
        <v>45155</v>
      </c>
      <c r="AT3500" t="s">
        <v>15457</v>
      </c>
      <c r="BD3500">
        <v>0</v>
      </c>
      <c r="BK3500">
        <v>0</v>
      </c>
      <c r="BQ3500">
        <v>30</v>
      </c>
      <c r="BU3500" t="s">
        <v>12810</v>
      </c>
      <c r="BX3500" t="s">
        <v>15872</v>
      </c>
      <c r="CB3500" t="s">
        <v>15903</v>
      </c>
      <c r="CC3500">
        <v>65439</v>
      </c>
      <c r="CD3500" t="s">
        <v>17742</v>
      </c>
      <c r="CE3500" t="s">
        <v>2227</v>
      </c>
      <c r="CJ3500">
        <v>36820</v>
      </c>
      <c r="CK3500" t="s">
        <v>19987</v>
      </c>
      <c r="CL3500" t="s">
        <v>2227</v>
      </c>
      <c r="CM3500" t="s">
        <v>20394</v>
      </c>
      <c r="CO3500" t="s">
        <v>20395</v>
      </c>
      <c r="CP3500" t="s">
        <v>20396</v>
      </c>
      <c r="CQ3500">
        <v>48246</v>
      </c>
      <c r="CR3500" t="s">
        <v>22257</v>
      </c>
      <c r="CS3500" t="s">
        <v>23111</v>
      </c>
      <c r="CT3500" t="s">
        <v>23209</v>
      </c>
      <c r="CU3500" t="s">
        <v>25070</v>
      </c>
      <c r="CV3500" t="s">
        <v>6922</v>
      </c>
      <c r="DI3500" t="s">
        <v>7948</v>
      </c>
      <c r="DJ3500" t="s">
        <v>8045</v>
      </c>
      <c r="DL3500" t="s">
        <v>8281</v>
      </c>
      <c r="DO3500" t="s">
        <v>8472</v>
      </c>
      <c r="DV3500" t="s">
        <v>12827</v>
      </c>
      <c r="DW3500" t="s">
        <v>8472</v>
      </c>
      <c r="DY3500" t="s">
        <v>28781</v>
      </c>
      <c r="DZ3500" t="s">
        <v>29570</v>
      </c>
      <c r="EA3500" t="s">
        <v>12829</v>
      </c>
      <c r="EC3500" t="s">
        <v>28782</v>
      </c>
    </row>
    <row r="3501" spans="1:133">
      <c r="A3501" t="s">
        <v>30</v>
      </c>
      <c r="B3501" t="s">
        <v>209</v>
      </c>
      <c r="C3501">
        <v>0</v>
      </c>
      <c r="D3501" t="s">
        <v>2227</v>
      </c>
      <c r="E3501">
        <v>1</v>
      </c>
      <c r="F3501">
        <v>1974</v>
      </c>
      <c r="G3501">
        <v>3303</v>
      </c>
      <c r="H3501" t="s">
        <v>4610</v>
      </c>
      <c r="I3501" t="s">
        <v>2227</v>
      </c>
      <c r="K3501" t="s">
        <v>6922</v>
      </c>
      <c r="N3501" t="s">
        <v>7948</v>
      </c>
      <c r="O3501" t="s">
        <v>8045</v>
      </c>
      <c r="P3501" t="s">
        <v>8281</v>
      </c>
      <c r="Q3501" t="s">
        <v>8472</v>
      </c>
      <c r="R3501" t="s">
        <v>10117</v>
      </c>
      <c r="T3501" t="s">
        <v>12463</v>
      </c>
      <c r="U3501" t="s">
        <v>12801</v>
      </c>
      <c r="V3501" s="7">
        <v>45155</v>
      </c>
      <c r="W3501">
        <v>1611</v>
      </c>
      <c r="X3501" t="s">
        <v>12816</v>
      </c>
      <c r="Y3501" t="s">
        <v>12828</v>
      </c>
      <c r="Z3501" t="s">
        <v>12827</v>
      </c>
      <c r="AA3501" t="s">
        <v>12828</v>
      </c>
      <c r="AB3501">
        <v>0</v>
      </c>
      <c r="AC3501" t="s">
        <v>12829</v>
      </c>
      <c r="AE3501" s="7">
        <v>45351</v>
      </c>
      <c r="AF3501">
        <v>855</v>
      </c>
      <c r="AG3501" t="s">
        <v>12827</v>
      </c>
      <c r="AH3501" t="s">
        <v>8045</v>
      </c>
      <c r="AI3501" t="s">
        <v>13388</v>
      </c>
      <c r="AJ3501">
        <v>2024</v>
      </c>
      <c r="AK3501">
        <v>855</v>
      </c>
      <c r="AL3501">
        <v>52468</v>
      </c>
      <c r="AM3501">
        <v>2023</v>
      </c>
      <c r="AN3501">
        <v>2022</v>
      </c>
      <c r="AO3501">
        <v>0</v>
      </c>
      <c r="AP3501" s="7">
        <v>45155</v>
      </c>
      <c r="AT3501" t="s">
        <v>15457</v>
      </c>
      <c r="BD3501">
        <v>0</v>
      </c>
      <c r="BK3501">
        <v>0</v>
      </c>
      <c r="BQ3501">
        <v>30</v>
      </c>
      <c r="BU3501" t="s">
        <v>12810</v>
      </c>
      <c r="BX3501" t="s">
        <v>15872</v>
      </c>
      <c r="CB3501" t="s">
        <v>15903</v>
      </c>
      <c r="CC3501">
        <v>65439</v>
      </c>
      <c r="CD3501" t="s">
        <v>17742</v>
      </c>
      <c r="CE3501" t="s">
        <v>2227</v>
      </c>
      <c r="CJ3501">
        <v>36820</v>
      </c>
      <c r="CK3501" t="s">
        <v>19987</v>
      </c>
      <c r="CL3501" t="s">
        <v>2227</v>
      </c>
      <c r="CM3501" t="s">
        <v>20394</v>
      </c>
      <c r="CO3501" t="s">
        <v>20395</v>
      </c>
      <c r="CP3501" t="s">
        <v>20396</v>
      </c>
      <c r="CQ3501">
        <v>48246</v>
      </c>
      <c r="CR3501" t="s">
        <v>22257</v>
      </c>
      <c r="CS3501" t="s">
        <v>23111</v>
      </c>
      <c r="CT3501" t="s">
        <v>23209</v>
      </c>
      <c r="CU3501" t="s">
        <v>25070</v>
      </c>
      <c r="CV3501" t="s">
        <v>6922</v>
      </c>
      <c r="DI3501" t="s">
        <v>7948</v>
      </c>
      <c r="DJ3501" t="s">
        <v>8045</v>
      </c>
      <c r="DL3501" t="s">
        <v>8281</v>
      </c>
      <c r="DO3501" t="s">
        <v>8472</v>
      </c>
      <c r="DV3501" t="s">
        <v>12827</v>
      </c>
      <c r="DW3501" t="s">
        <v>8472</v>
      </c>
      <c r="DY3501" t="s">
        <v>28782</v>
      </c>
      <c r="DZ3501" t="s">
        <v>29571</v>
      </c>
      <c r="EA3501" t="s">
        <v>12827</v>
      </c>
    </row>
    <row r="3502" spans="1:133">
      <c r="A3502" t="s">
        <v>30</v>
      </c>
      <c r="B3502" t="s">
        <v>209</v>
      </c>
      <c r="C3502">
        <v>0</v>
      </c>
      <c r="D3502" t="s">
        <v>2228</v>
      </c>
      <c r="E3502">
        <v>1</v>
      </c>
      <c r="F3502">
        <v>1975</v>
      </c>
      <c r="G3502">
        <v>3304</v>
      </c>
      <c r="H3502" t="s">
        <v>4611</v>
      </c>
      <c r="I3502" t="s">
        <v>2228</v>
      </c>
      <c r="K3502" t="s">
        <v>6923</v>
      </c>
      <c r="N3502" t="s">
        <v>7513</v>
      </c>
      <c r="O3502" t="s">
        <v>8045</v>
      </c>
      <c r="P3502" t="s">
        <v>8337</v>
      </c>
      <c r="Q3502" t="s">
        <v>8472</v>
      </c>
      <c r="R3502" t="s">
        <v>10118</v>
      </c>
      <c r="S3502" t="s">
        <v>11164</v>
      </c>
      <c r="T3502" t="s">
        <v>12464</v>
      </c>
      <c r="U3502" t="s">
        <v>12801</v>
      </c>
      <c r="V3502" s="7">
        <v>45159</v>
      </c>
      <c r="W3502">
        <v>916</v>
      </c>
      <c r="X3502" t="s">
        <v>12809</v>
      </c>
      <c r="Y3502" t="s">
        <v>12828</v>
      </c>
      <c r="Z3502" t="s">
        <v>12827</v>
      </c>
      <c r="AA3502" t="s">
        <v>12828</v>
      </c>
      <c r="AB3502">
        <v>0</v>
      </c>
      <c r="AC3502" t="s">
        <v>12829</v>
      </c>
      <c r="AE3502" s="7">
        <v>45198</v>
      </c>
      <c r="AF3502">
        <v>0</v>
      </c>
      <c r="AG3502" t="s">
        <v>12829</v>
      </c>
      <c r="AH3502" t="s">
        <v>8045</v>
      </c>
      <c r="AJ3502">
        <v>2024</v>
      </c>
      <c r="AK3502">
        <v>0</v>
      </c>
      <c r="AL3502">
        <v>7500</v>
      </c>
      <c r="AM3502">
        <v>2023</v>
      </c>
      <c r="AN3502">
        <v>2022</v>
      </c>
      <c r="AO3502">
        <v>0</v>
      </c>
      <c r="AP3502" s="7">
        <v>45159</v>
      </c>
      <c r="AT3502" t="s">
        <v>15458</v>
      </c>
      <c r="AV3502" t="s">
        <v>15843</v>
      </c>
      <c r="AX3502" s="7">
        <v>45621</v>
      </c>
      <c r="BD3502">
        <v>0</v>
      </c>
      <c r="BK3502">
        <v>0</v>
      </c>
      <c r="BQ3502">
        <v>0</v>
      </c>
      <c r="BU3502" t="s">
        <v>15858</v>
      </c>
      <c r="BX3502" t="s">
        <v>15872</v>
      </c>
      <c r="CB3502" t="s">
        <v>15903</v>
      </c>
      <c r="CC3502">
        <v>63342</v>
      </c>
      <c r="CD3502" t="s">
        <v>17743</v>
      </c>
      <c r="CE3502" t="s">
        <v>2228</v>
      </c>
      <c r="CJ3502">
        <v>37925</v>
      </c>
      <c r="CK3502" t="s">
        <v>19988</v>
      </c>
      <c r="CL3502" t="s">
        <v>2228</v>
      </c>
      <c r="CM3502" t="s">
        <v>20394</v>
      </c>
      <c r="CO3502" t="s">
        <v>20395</v>
      </c>
      <c r="CP3502" t="s">
        <v>20396</v>
      </c>
      <c r="CQ3502">
        <v>48967</v>
      </c>
      <c r="CR3502" t="s">
        <v>22258</v>
      </c>
      <c r="CS3502" t="s">
        <v>22665</v>
      </c>
      <c r="CT3502" t="s">
        <v>23209</v>
      </c>
      <c r="CU3502" t="s">
        <v>25071</v>
      </c>
      <c r="CV3502" t="s">
        <v>6923</v>
      </c>
      <c r="DI3502" t="s">
        <v>7513</v>
      </c>
      <c r="DJ3502" t="s">
        <v>8045</v>
      </c>
      <c r="DL3502" t="s">
        <v>8337</v>
      </c>
      <c r="DO3502" t="s">
        <v>8472</v>
      </c>
      <c r="DV3502" t="s">
        <v>12827</v>
      </c>
      <c r="DW3502" t="s">
        <v>8472</v>
      </c>
      <c r="DY3502" t="s">
        <v>28783</v>
      </c>
      <c r="DZ3502" t="s">
        <v>29571</v>
      </c>
      <c r="EA3502" t="s">
        <v>12827</v>
      </c>
    </row>
    <row r="3503" spans="1:133">
      <c r="A3503" t="s">
        <v>30</v>
      </c>
      <c r="B3503" t="s">
        <v>209</v>
      </c>
      <c r="C3503">
        <v>0</v>
      </c>
      <c r="D3503" t="s">
        <v>2229</v>
      </c>
      <c r="E3503">
        <v>1</v>
      </c>
      <c r="F3503">
        <v>1976</v>
      </c>
      <c r="G3503">
        <v>3305</v>
      </c>
      <c r="H3503" t="s">
        <v>4612</v>
      </c>
      <c r="I3503" t="s">
        <v>2229</v>
      </c>
      <c r="K3503" t="s">
        <v>6132</v>
      </c>
      <c r="N3503" t="s">
        <v>7576</v>
      </c>
      <c r="O3503" t="s">
        <v>8045</v>
      </c>
      <c r="P3503" t="s">
        <v>8221</v>
      </c>
      <c r="Q3503" t="s">
        <v>8472</v>
      </c>
      <c r="R3503" t="s">
        <v>10119</v>
      </c>
      <c r="S3503" t="s">
        <v>11165</v>
      </c>
      <c r="T3503" t="s">
        <v>12465</v>
      </c>
      <c r="U3503" t="s">
        <v>12801</v>
      </c>
      <c r="V3503" s="7">
        <v>45159</v>
      </c>
      <c r="W3503">
        <v>1134</v>
      </c>
      <c r="X3503" t="s">
        <v>12809</v>
      </c>
      <c r="Y3503" t="s">
        <v>12828</v>
      </c>
      <c r="Z3503" t="s">
        <v>12827</v>
      </c>
      <c r="AA3503" t="s">
        <v>12828</v>
      </c>
      <c r="AB3503">
        <v>0</v>
      </c>
      <c r="AC3503" t="s">
        <v>12829</v>
      </c>
      <c r="AE3503" s="7">
        <v>45618</v>
      </c>
      <c r="AF3503">
        <v>14380</v>
      </c>
      <c r="AG3503" t="s">
        <v>12829</v>
      </c>
      <c r="AH3503" t="s">
        <v>8045</v>
      </c>
      <c r="AJ3503">
        <v>2024</v>
      </c>
      <c r="AK3503">
        <v>14380</v>
      </c>
      <c r="AL3503">
        <v>0</v>
      </c>
      <c r="AM3503">
        <v>2023</v>
      </c>
      <c r="AN3503">
        <v>2022</v>
      </c>
      <c r="AO3503">
        <v>0</v>
      </c>
      <c r="AP3503" s="7">
        <v>45159</v>
      </c>
      <c r="AT3503" t="s">
        <v>15459</v>
      </c>
      <c r="AV3503" t="s">
        <v>15843</v>
      </c>
      <c r="AX3503" s="7">
        <v>0</v>
      </c>
      <c r="BD3503">
        <v>0</v>
      </c>
      <c r="BK3503">
        <v>0</v>
      </c>
      <c r="BQ3503">
        <v>0</v>
      </c>
      <c r="BU3503" t="s">
        <v>12812</v>
      </c>
      <c r="BX3503" t="s">
        <v>15872</v>
      </c>
      <c r="CB3503" t="s">
        <v>15903</v>
      </c>
      <c r="CC3503">
        <v>64298</v>
      </c>
      <c r="CD3503" t="s">
        <v>17744</v>
      </c>
      <c r="CE3503" t="s">
        <v>2229</v>
      </c>
      <c r="CJ3503">
        <v>36695</v>
      </c>
      <c r="CK3503" t="s">
        <v>19989</v>
      </c>
      <c r="CL3503" t="s">
        <v>2229</v>
      </c>
      <c r="CM3503" t="s">
        <v>20394</v>
      </c>
      <c r="CO3503" t="s">
        <v>20395</v>
      </c>
      <c r="CP3503" t="s">
        <v>20396</v>
      </c>
      <c r="CQ3503">
        <v>48286</v>
      </c>
      <c r="CR3503" t="s">
        <v>22259</v>
      </c>
      <c r="CS3503" t="s">
        <v>22728</v>
      </c>
      <c r="CT3503" t="s">
        <v>23209</v>
      </c>
      <c r="CU3503" t="s">
        <v>25072</v>
      </c>
      <c r="CV3503" t="s">
        <v>6132</v>
      </c>
      <c r="DI3503" t="s">
        <v>7576</v>
      </c>
      <c r="DJ3503" t="s">
        <v>8045</v>
      </c>
      <c r="DL3503" t="s">
        <v>8221</v>
      </c>
      <c r="DO3503" t="s">
        <v>8472</v>
      </c>
      <c r="DV3503" t="s">
        <v>12827</v>
      </c>
      <c r="DW3503" t="s">
        <v>8472</v>
      </c>
      <c r="DY3503" t="s">
        <v>28784</v>
      </c>
      <c r="DZ3503" t="s">
        <v>29571</v>
      </c>
      <c r="EA3503" t="s">
        <v>12827</v>
      </c>
    </row>
    <row r="3504" spans="1:133">
      <c r="A3504" t="s">
        <v>30</v>
      </c>
      <c r="B3504" t="s">
        <v>209</v>
      </c>
      <c r="C3504">
        <v>0</v>
      </c>
      <c r="D3504" t="s">
        <v>2230</v>
      </c>
      <c r="E3504">
        <v>1</v>
      </c>
      <c r="F3504">
        <v>1977</v>
      </c>
      <c r="G3504">
        <v>3306</v>
      </c>
      <c r="H3504" t="s">
        <v>4613</v>
      </c>
      <c r="I3504" t="s">
        <v>2230</v>
      </c>
      <c r="K3504" t="s">
        <v>6924</v>
      </c>
      <c r="L3504" t="s">
        <v>7355</v>
      </c>
      <c r="N3504" t="s">
        <v>7611</v>
      </c>
      <c r="O3504" t="s">
        <v>8047</v>
      </c>
      <c r="P3504" t="s">
        <v>8447</v>
      </c>
      <c r="Q3504" t="s">
        <v>8472</v>
      </c>
      <c r="R3504" t="s">
        <v>10120</v>
      </c>
      <c r="T3504" t="s">
        <v>12466</v>
      </c>
      <c r="U3504" t="s">
        <v>12801</v>
      </c>
      <c r="V3504" s="7">
        <v>45162</v>
      </c>
      <c r="W3504">
        <v>1601</v>
      </c>
      <c r="X3504" t="s">
        <v>12809</v>
      </c>
      <c r="Y3504" t="s">
        <v>12828</v>
      </c>
      <c r="Z3504" t="s">
        <v>12827</v>
      </c>
      <c r="AA3504" t="s">
        <v>12828</v>
      </c>
      <c r="AB3504">
        <v>0</v>
      </c>
      <c r="AC3504" t="s">
        <v>12829</v>
      </c>
      <c r="AE3504" s="7">
        <v>45224</v>
      </c>
      <c r="AF3504">
        <v>0</v>
      </c>
      <c r="AG3504" t="s">
        <v>12827</v>
      </c>
      <c r="AH3504" t="s">
        <v>8045</v>
      </c>
      <c r="AI3504" t="s">
        <v>13389</v>
      </c>
      <c r="AJ3504">
        <v>2024</v>
      </c>
      <c r="AK3504">
        <v>0</v>
      </c>
      <c r="AL3504">
        <v>83161</v>
      </c>
      <c r="AM3504">
        <v>2023</v>
      </c>
      <c r="AN3504">
        <v>2022</v>
      </c>
      <c r="AO3504">
        <v>0</v>
      </c>
      <c r="AP3504" s="7">
        <v>45162</v>
      </c>
      <c r="AT3504" t="s">
        <v>15460</v>
      </c>
      <c r="AV3504" t="s">
        <v>15843</v>
      </c>
      <c r="AX3504" s="7">
        <v>0</v>
      </c>
      <c r="BD3504">
        <v>0</v>
      </c>
      <c r="BK3504">
        <v>0</v>
      </c>
      <c r="BQ3504">
        <v>0</v>
      </c>
      <c r="BU3504" t="s">
        <v>12812</v>
      </c>
      <c r="BX3504" t="s">
        <v>15876</v>
      </c>
      <c r="CB3504" t="s">
        <v>15903</v>
      </c>
      <c r="CC3504">
        <v>64672</v>
      </c>
      <c r="CD3504" t="s">
        <v>17745</v>
      </c>
      <c r="CE3504" t="s">
        <v>2230</v>
      </c>
      <c r="CJ3504">
        <v>37134</v>
      </c>
      <c r="CK3504" t="s">
        <v>19990</v>
      </c>
      <c r="CL3504" t="s">
        <v>2230</v>
      </c>
      <c r="CM3504" t="s">
        <v>20394</v>
      </c>
      <c r="CO3504" t="s">
        <v>20395</v>
      </c>
      <c r="CP3504" t="s">
        <v>20396</v>
      </c>
      <c r="CQ3504">
        <v>49337</v>
      </c>
      <c r="CR3504" t="s">
        <v>22260</v>
      </c>
      <c r="CS3504" t="s">
        <v>22763</v>
      </c>
      <c r="CT3504" t="s">
        <v>23209</v>
      </c>
      <c r="CU3504" t="s">
        <v>25073</v>
      </c>
      <c r="CV3504" t="s">
        <v>6924</v>
      </c>
      <c r="CW3504" t="s">
        <v>7355</v>
      </c>
      <c r="DI3504" t="s">
        <v>7611</v>
      </c>
      <c r="DJ3504" t="s">
        <v>8047</v>
      </c>
      <c r="DL3504" t="s">
        <v>8447</v>
      </c>
      <c r="DO3504" t="s">
        <v>8472</v>
      </c>
      <c r="DV3504" t="s">
        <v>12827</v>
      </c>
      <c r="DW3504" t="s">
        <v>8472</v>
      </c>
      <c r="DY3504" t="s">
        <v>28785</v>
      </c>
      <c r="DZ3504" t="s">
        <v>29570</v>
      </c>
      <c r="EA3504" t="s">
        <v>12829</v>
      </c>
      <c r="EC3504" t="s">
        <v>28786</v>
      </c>
    </row>
    <row r="3505" spans="1:133">
      <c r="A3505" t="s">
        <v>30</v>
      </c>
      <c r="B3505" t="s">
        <v>209</v>
      </c>
      <c r="C3505">
        <v>0</v>
      </c>
      <c r="D3505" t="s">
        <v>2230</v>
      </c>
      <c r="E3505">
        <v>1</v>
      </c>
      <c r="F3505">
        <v>1977</v>
      </c>
      <c r="G3505">
        <v>3307</v>
      </c>
      <c r="H3505" t="s">
        <v>4613</v>
      </c>
      <c r="I3505" t="s">
        <v>2230</v>
      </c>
      <c r="K3505" t="s">
        <v>6924</v>
      </c>
      <c r="L3505" t="s">
        <v>7355</v>
      </c>
      <c r="N3505" t="s">
        <v>7611</v>
      </c>
      <c r="O3505" t="s">
        <v>8047</v>
      </c>
      <c r="P3505" t="s">
        <v>8447</v>
      </c>
      <c r="Q3505" t="s">
        <v>8472</v>
      </c>
      <c r="R3505" t="s">
        <v>10120</v>
      </c>
      <c r="T3505" t="s">
        <v>12466</v>
      </c>
      <c r="U3505" t="s">
        <v>12801</v>
      </c>
      <c r="V3505" s="7">
        <v>45162</v>
      </c>
      <c r="W3505">
        <v>1601</v>
      </c>
      <c r="X3505" t="s">
        <v>12809</v>
      </c>
      <c r="Y3505" t="s">
        <v>12828</v>
      </c>
      <c r="Z3505" t="s">
        <v>12827</v>
      </c>
      <c r="AA3505" t="s">
        <v>12828</v>
      </c>
      <c r="AB3505">
        <v>0</v>
      </c>
      <c r="AC3505" t="s">
        <v>12829</v>
      </c>
      <c r="AE3505" s="7">
        <v>45224</v>
      </c>
      <c r="AF3505">
        <v>0</v>
      </c>
      <c r="AG3505" t="s">
        <v>12827</v>
      </c>
      <c r="AH3505" t="s">
        <v>8045</v>
      </c>
      <c r="AI3505" t="s">
        <v>13389</v>
      </c>
      <c r="AJ3505">
        <v>2024</v>
      </c>
      <c r="AK3505">
        <v>0</v>
      </c>
      <c r="AL3505">
        <v>83161</v>
      </c>
      <c r="AM3505">
        <v>2023</v>
      </c>
      <c r="AN3505">
        <v>2022</v>
      </c>
      <c r="AO3505">
        <v>0</v>
      </c>
      <c r="AP3505" s="7">
        <v>45162</v>
      </c>
      <c r="AT3505" t="s">
        <v>15460</v>
      </c>
      <c r="AV3505" t="s">
        <v>15843</v>
      </c>
      <c r="AX3505" s="7">
        <v>0</v>
      </c>
      <c r="BD3505">
        <v>0</v>
      </c>
      <c r="BK3505">
        <v>0</v>
      </c>
      <c r="BQ3505">
        <v>0</v>
      </c>
      <c r="BU3505" t="s">
        <v>12812</v>
      </c>
      <c r="BX3505" t="s">
        <v>15876</v>
      </c>
      <c r="CB3505" t="s">
        <v>15903</v>
      </c>
      <c r="CC3505">
        <v>64672</v>
      </c>
      <c r="CD3505" t="s">
        <v>17745</v>
      </c>
      <c r="CE3505" t="s">
        <v>2230</v>
      </c>
      <c r="CJ3505">
        <v>37134</v>
      </c>
      <c r="CK3505" t="s">
        <v>19990</v>
      </c>
      <c r="CL3505" t="s">
        <v>2230</v>
      </c>
      <c r="CM3505" t="s">
        <v>20394</v>
      </c>
      <c r="CO3505" t="s">
        <v>20395</v>
      </c>
      <c r="CP3505" t="s">
        <v>20396</v>
      </c>
      <c r="CQ3505">
        <v>49337</v>
      </c>
      <c r="CR3505" t="s">
        <v>22260</v>
      </c>
      <c r="CS3505" t="s">
        <v>22763</v>
      </c>
      <c r="CT3505" t="s">
        <v>23209</v>
      </c>
      <c r="CU3505" t="s">
        <v>25073</v>
      </c>
      <c r="CV3505" t="s">
        <v>6924</v>
      </c>
      <c r="CW3505" t="s">
        <v>7355</v>
      </c>
      <c r="DI3505" t="s">
        <v>7611</v>
      </c>
      <c r="DJ3505" t="s">
        <v>8047</v>
      </c>
      <c r="DL3505" t="s">
        <v>8447</v>
      </c>
      <c r="DO3505" t="s">
        <v>8472</v>
      </c>
      <c r="DV3505" t="s">
        <v>12827</v>
      </c>
      <c r="DW3505" t="s">
        <v>8472</v>
      </c>
      <c r="DY3505" t="s">
        <v>28786</v>
      </c>
      <c r="DZ3505" t="s">
        <v>29571</v>
      </c>
      <c r="EA3505" t="s">
        <v>12827</v>
      </c>
    </row>
    <row r="3506" spans="1:133">
      <c r="A3506" t="s">
        <v>30</v>
      </c>
      <c r="B3506" t="s">
        <v>209</v>
      </c>
      <c r="C3506">
        <v>0</v>
      </c>
      <c r="D3506" t="s">
        <v>2231</v>
      </c>
      <c r="E3506">
        <v>1</v>
      </c>
      <c r="F3506">
        <v>1978</v>
      </c>
      <c r="G3506">
        <v>3308</v>
      </c>
      <c r="H3506" t="s">
        <v>4614</v>
      </c>
      <c r="I3506" t="s">
        <v>2231</v>
      </c>
      <c r="K3506" t="s">
        <v>6925</v>
      </c>
      <c r="N3506" t="s">
        <v>7528</v>
      </c>
      <c r="O3506" t="s">
        <v>8046</v>
      </c>
      <c r="P3506" t="s">
        <v>8448</v>
      </c>
      <c r="Q3506" t="s">
        <v>8472</v>
      </c>
      <c r="R3506" t="s">
        <v>10121</v>
      </c>
      <c r="U3506" t="s">
        <v>12801</v>
      </c>
      <c r="V3506" s="7">
        <v>45162</v>
      </c>
      <c r="W3506">
        <v>1607</v>
      </c>
      <c r="X3506" t="s">
        <v>12809</v>
      </c>
      <c r="Y3506" t="s">
        <v>12828</v>
      </c>
      <c r="Z3506" t="s">
        <v>12827</v>
      </c>
      <c r="AA3506" t="s">
        <v>12828</v>
      </c>
      <c r="AB3506">
        <v>0</v>
      </c>
      <c r="AC3506" t="s">
        <v>12829</v>
      </c>
      <c r="AE3506" s="7">
        <v>45321</v>
      </c>
      <c r="AF3506">
        <v>4880</v>
      </c>
      <c r="AG3506" t="s">
        <v>12827</v>
      </c>
      <c r="AH3506" t="s">
        <v>8045</v>
      </c>
      <c r="AJ3506">
        <v>2024</v>
      </c>
      <c r="AK3506">
        <v>4880</v>
      </c>
      <c r="AL3506">
        <v>4239</v>
      </c>
      <c r="AM3506">
        <v>2023</v>
      </c>
      <c r="AN3506">
        <v>2022</v>
      </c>
      <c r="AO3506">
        <v>0</v>
      </c>
      <c r="AP3506" s="7">
        <v>45162</v>
      </c>
      <c r="AT3506" t="s">
        <v>15461</v>
      </c>
      <c r="AV3506" t="s">
        <v>15843</v>
      </c>
      <c r="BD3506">
        <v>0</v>
      </c>
      <c r="BK3506">
        <v>0</v>
      </c>
      <c r="BQ3506">
        <v>0</v>
      </c>
      <c r="BU3506" t="s">
        <v>15858</v>
      </c>
      <c r="BX3506" t="s">
        <v>15876</v>
      </c>
      <c r="CB3506" t="s">
        <v>15903</v>
      </c>
      <c r="CC3506">
        <v>64682</v>
      </c>
      <c r="CD3506" t="s">
        <v>17746</v>
      </c>
      <c r="CE3506" t="s">
        <v>2231</v>
      </c>
      <c r="CJ3506">
        <v>36904</v>
      </c>
      <c r="CK3506" t="s">
        <v>19991</v>
      </c>
      <c r="CL3506" t="s">
        <v>2231</v>
      </c>
      <c r="CM3506" t="s">
        <v>20394</v>
      </c>
      <c r="CO3506" t="s">
        <v>20395</v>
      </c>
      <c r="CP3506" t="s">
        <v>20396</v>
      </c>
      <c r="CQ3506">
        <v>50283</v>
      </c>
      <c r="CR3506" t="s">
        <v>22261</v>
      </c>
      <c r="CS3506" t="s">
        <v>22679</v>
      </c>
      <c r="CT3506" t="s">
        <v>23209</v>
      </c>
      <c r="CU3506" t="s">
        <v>25074</v>
      </c>
      <c r="CV3506" t="s">
        <v>6925</v>
      </c>
      <c r="DI3506" t="s">
        <v>7528</v>
      </c>
      <c r="DJ3506" t="s">
        <v>8046</v>
      </c>
      <c r="DL3506" t="s">
        <v>8448</v>
      </c>
      <c r="DO3506" t="s">
        <v>8472</v>
      </c>
      <c r="DV3506" t="s">
        <v>12827</v>
      </c>
      <c r="DW3506" t="s">
        <v>8472</v>
      </c>
      <c r="DY3506" t="s">
        <v>28787</v>
      </c>
      <c r="DZ3506" t="s">
        <v>29570</v>
      </c>
      <c r="EA3506" t="s">
        <v>12829</v>
      </c>
      <c r="EC3506" t="s">
        <v>28788</v>
      </c>
    </row>
    <row r="3507" spans="1:133">
      <c r="A3507" t="s">
        <v>30</v>
      </c>
      <c r="B3507" t="s">
        <v>209</v>
      </c>
      <c r="C3507">
        <v>0</v>
      </c>
      <c r="D3507" t="s">
        <v>2231</v>
      </c>
      <c r="E3507">
        <v>1</v>
      </c>
      <c r="F3507">
        <v>1978</v>
      </c>
      <c r="G3507">
        <v>3309</v>
      </c>
      <c r="H3507" t="s">
        <v>4614</v>
      </c>
      <c r="I3507" t="s">
        <v>2231</v>
      </c>
      <c r="K3507" t="s">
        <v>6925</v>
      </c>
      <c r="N3507" t="s">
        <v>7528</v>
      </c>
      <c r="O3507" t="s">
        <v>8046</v>
      </c>
      <c r="P3507" t="s">
        <v>8448</v>
      </c>
      <c r="Q3507" t="s">
        <v>8472</v>
      </c>
      <c r="R3507" t="s">
        <v>10121</v>
      </c>
      <c r="U3507" t="s">
        <v>12801</v>
      </c>
      <c r="V3507" s="7">
        <v>45162</v>
      </c>
      <c r="W3507">
        <v>1607</v>
      </c>
      <c r="X3507" t="s">
        <v>12809</v>
      </c>
      <c r="Y3507" t="s">
        <v>12828</v>
      </c>
      <c r="Z3507" t="s">
        <v>12827</v>
      </c>
      <c r="AA3507" t="s">
        <v>12828</v>
      </c>
      <c r="AB3507">
        <v>0</v>
      </c>
      <c r="AC3507" t="s">
        <v>12829</v>
      </c>
      <c r="AE3507" s="7">
        <v>45321</v>
      </c>
      <c r="AF3507">
        <v>4880</v>
      </c>
      <c r="AG3507" t="s">
        <v>12827</v>
      </c>
      <c r="AH3507" t="s">
        <v>8045</v>
      </c>
      <c r="AJ3507">
        <v>2024</v>
      </c>
      <c r="AK3507">
        <v>4880</v>
      </c>
      <c r="AL3507">
        <v>4239</v>
      </c>
      <c r="AM3507">
        <v>2023</v>
      </c>
      <c r="AN3507">
        <v>2022</v>
      </c>
      <c r="AO3507">
        <v>0</v>
      </c>
      <c r="AP3507" s="7">
        <v>45162</v>
      </c>
      <c r="AT3507" t="s">
        <v>15461</v>
      </c>
      <c r="AV3507" t="s">
        <v>15843</v>
      </c>
      <c r="BD3507">
        <v>0</v>
      </c>
      <c r="BK3507">
        <v>0</v>
      </c>
      <c r="BQ3507">
        <v>0</v>
      </c>
      <c r="BU3507" t="s">
        <v>15858</v>
      </c>
      <c r="BX3507" t="s">
        <v>15876</v>
      </c>
      <c r="CB3507" t="s">
        <v>15903</v>
      </c>
      <c r="CC3507">
        <v>64682</v>
      </c>
      <c r="CD3507" t="s">
        <v>17746</v>
      </c>
      <c r="CE3507" t="s">
        <v>2231</v>
      </c>
      <c r="CJ3507">
        <v>36904</v>
      </c>
      <c r="CK3507" t="s">
        <v>19991</v>
      </c>
      <c r="CL3507" t="s">
        <v>2231</v>
      </c>
      <c r="CM3507" t="s">
        <v>20394</v>
      </c>
      <c r="CO3507" t="s">
        <v>20395</v>
      </c>
      <c r="CP3507" t="s">
        <v>20396</v>
      </c>
      <c r="CQ3507">
        <v>50283</v>
      </c>
      <c r="CR3507" t="s">
        <v>22261</v>
      </c>
      <c r="CS3507" t="s">
        <v>22679</v>
      </c>
      <c r="CT3507" t="s">
        <v>23209</v>
      </c>
      <c r="CU3507" t="s">
        <v>25074</v>
      </c>
      <c r="CV3507" t="s">
        <v>6925</v>
      </c>
      <c r="DI3507" t="s">
        <v>7528</v>
      </c>
      <c r="DJ3507" t="s">
        <v>8046</v>
      </c>
      <c r="DL3507" t="s">
        <v>8448</v>
      </c>
      <c r="DO3507" t="s">
        <v>8472</v>
      </c>
      <c r="DV3507" t="s">
        <v>12827</v>
      </c>
      <c r="DW3507" t="s">
        <v>8472</v>
      </c>
      <c r="DY3507" t="s">
        <v>28788</v>
      </c>
      <c r="DZ3507" t="s">
        <v>29571</v>
      </c>
      <c r="EA3507" t="s">
        <v>12827</v>
      </c>
    </row>
    <row r="3508" spans="1:133">
      <c r="A3508" t="s">
        <v>33</v>
      </c>
      <c r="B3508" t="s">
        <v>259</v>
      </c>
      <c r="C3508">
        <v>2</v>
      </c>
      <c r="D3508" t="s">
        <v>2232</v>
      </c>
      <c r="E3508">
        <v>1</v>
      </c>
      <c r="F3508">
        <v>1979</v>
      </c>
      <c r="G3508">
        <v>3310</v>
      </c>
      <c r="H3508" t="s">
        <v>4615</v>
      </c>
      <c r="I3508" t="s">
        <v>2232</v>
      </c>
      <c r="K3508">
        <v>1396</v>
      </c>
      <c r="L3508" t="s">
        <v>7471</v>
      </c>
      <c r="N3508" t="s">
        <v>7536</v>
      </c>
      <c r="O3508" t="s">
        <v>8045</v>
      </c>
      <c r="P3508" t="s">
        <v>8227</v>
      </c>
      <c r="Q3508" t="s">
        <v>8472</v>
      </c>
      <c r="R3508" t="s">
        <v>10122</v>
      </c>
      <c r="S3508" t="s">
        <v>11166</v>
      </c>
      <c r="U3508" t="s">
        <v>12801</v>
      </c>
      <c r="V3508" s="7">
        <v>45167</v>
      </c>
      <c r="W3508">
        <v>1355</v>
      </c>
      <c r="X3508" t="s">
        <v>12811</v>
      </c>
      <c r="Y3508" t="s">
        <v>12828</v>
      </c>
      <c r="Z3508" t="s">
        <v>12827</v>
      </c>
      <c r="AA3508" t="s">
        <v>12828</v>
      </c>
      <c r="AB3508">
        <v>0</v>
      </c>
      <c r="AC3508" t="s">
        <v>12829</v>
      </c>
      <c r="AE3508" s="7">
        <v>46112</v>
      </c>
      <c r="AF3508">
        <v>5364</v>
      </c>
      <c r="AG3508" t="s">
        <v>12827</v>
      </c>
      <c r="AH3508" t="s">
        <v>8045</v>
      </c>
      <c r="AJ3508">
        <v>2026</v>
      </c>
      <c r="AK3508">
        <v>5364</v>
      </c>
      <c r="AL3508">
        <v>1061</v>
      </c>
      <c r="AM3508">
        <v>2024</v>
      </c>
      <c r="AN3508">
        <v>2023</v>
      </c>
      <c r="AO3508">
        <v>479</v>
      </c>
      <c r="AP3508" s="7">
        <v>45167</v>
      </c>
      <c r="AT3508" t="s">
        <v>15462</v>
      </c>
      <c r="AV3508" t="s">
        <v>15843</v>
      </c>
      <c r="BD3508">
        <v>0</v>
      </c>
      <c r="BK3508">
        <v>0</v>
      </c>
      <c r="BQ3508">
        <v>0</v>
      </c>
      <c r="BU3508" t="s">
        <v>15858</v>
      </c>
      <c r="BX3508" t="s">
        <v>15872</v>
      </c>
      <c r="CB3508" t="s">
        <v>15903</v>
      </c>
      <c r="CC3508">
        <v>64381</v>
      </c>
      <c r="CD3508" t="s">
        <v>17747</v>
      </c>
      <c r="CE3508" t="s">
        <v>2232</v>
      </c>
      <c r="CJ3508">
        <v>38253</v>
      </c>
      <c r="CK3508" t="s">
        <v>19992</v>
      </c>
      <c r="CL3508" t="s">
        <v>2232</v>
      </c>
      <c r="CM3508" t="s">
        <v>20394</v>
      </c>
      <c r="CO3508" t="s">
        <v>20395</v>
      </c>
      <c r="CP3508" t="s">
        <v>20396</v>
      </c>
      <c r="CQ3508">
        <v>49083</v>
      </c>
      <c r="CR3508" t="s">
        <v>22262</v>
      </c>
      <c r="CS3508" t="s">
        <v>22687</v>
      </c>
      <c r="CT3508" t="s">
        <v>23209</v>
      </c>
      <c r="CU3508" t="s">
        <v>25075</v>
      </c>
      <c r="CV3508" t="s">
        <v>25479</v>
      </c>
      <c r="DI3508" t="s">
        <v>7536</v>
      </c>
      <c r="DJ3508" t="s">
        <v>8045</v>
      </c>
      <c r="DL3508" t="s">
        <v>8227</v>
      </c>
      <c r="DO3508" t="s">
        <v>8472</v>
      </c>
      <c r="DV3508" t="s">
        <v>12827</v>
      </c>
      <c r="DW3508" t="s">
        <v>8472</v>
      </c>
      <c r="DY3508" t="s">
        <v>28789</v>
      </c>
      <c r="DZ3508" t="s">
        <v>29570</v>
      </c>
      <c r="EA3508" t="s">
        <v>12829</v>
      </c>
      <c r="EC3508" t="s">
        <v>28790</v>
      </c>
    </row>
    <row r="3509" spans="1:133">
      <c r="A3509" t="s">
        <v>33</v>
      </c>
      <c r="B3509" t="s">
        <v>259</v>
      </c>
      <c r="C3509">
        <v>2</v>
      </c>
      <c r="D3509" t="s">
        <v>2232</v>
      </c>
      <c r="E3509">
        <v>1</v>
      </c>
      <c r="F3509">
        <v>1979</v>
      </c>
      <c r="G3509">
        <v>3311</v>
      </c>
      <c r="H3509" t="s">
        <v>4615</v>
      </c>
      <c r="I3509" t="s">
        <v>2232</v>
      </c>
      <c r="K3509">
        <v>1396</v>
      </c>
      <c r="L3509" t="s">
        <v>7471</v>
      </c>
      <c r="N3509" t="s">
        <v>7536</v>
      </c>
      <c r="O3509" t="s">
        <v>8045</v>
      </c>
      <c r="P3509" t="s">
        <v>8227</v>
      </c>
      <c r="Q3509" t="s">
        <v>8472</v>
      </c>
      <c r="R3509" t="s">
        <v>10122</v>
      </c>
      <c r="S3509" t="s">
        <v>11166</v>
      </c>
      <c r="U3509" t="s">
        <v>12801</v>
      </c>
      <c r="V3509" s="7">
        <v>45167</v>
      </c>
      <c r="W3509">
        <v>1355</v>
      </c>
      <c r="X3509" t="s">
        <v>12811</v>
      </c>
      <c r="Y3509" t="s">
        <v>12828</v>
      </c>
      <c r="Z3509" t="s">
        <v>12827</v>
      </c>
      <c r="AA3509" t="s">
        <v>12828</v>
      </c>
      <c r="AB3509">
        <v>0</v>
      </c>
      <c r="AC3509" t="s">
        <v>12829</v>
      </c>
      <c r="AE3509" s="7">
        <v>46112</v>
      </c>
      <c r="AF3509">
        <v>5364</v>
      </c>
      <c r="AG3509" t="s">
        <v>12827</v>
      </c>
      <c r="AH3509" t="s">
        <v>8045</v>
      </c>
      <c r="AJ3509">
        <v>2026</v>
      </c>
      <c r="AK3509">
        <v>5364</v>
      </c>
      <c r="AL3509">
        <v>1061</v>
      </c>
      <c r="AM3509">
        <v>2024</v>
      </c>
      <c r="AN3509">
        <v>2023</v>
      </c>
      <c r="AO3509">
        <v>479</v>
      </c>
      <c r="AP3509" s="7">
        <v>45167</v>
      </c>
      <c r="AT3509" t="s">
        <v>15462</v>
      </c>
      <c r="AV3509" t="s">
        <v>15843</v>
      </c>
      <c r="BD3509">
        <v>0</v>
      </c>
      <c r="BK3509">
        <v>0</v>
      </c>
      <c r="BQ3509">
        <v>0</v>
      </c>
      <c r="BU3509" t="s">
        <v>15858</v>
      </c>
      <c r="BX3509" t="s">
        <v>15872</v>
      </c>
      <c r="CB3509" t="s">
        <v>15903</v>
      </c>
      <c r="CC3509">
        <v>64381</v>
      </c>
      <c r="CD3509" t="s">
        <v>17747</v>
      </c>
      <c r="CE3509" t="s">
        <v>2232</v>
      </c>
      <c r="CJ3509">
        <v>38253</v>
      </c>
      <c r="CK3509" t="s">
        <v>19992</v>
      </c>
      <c r="CL3509" t="s">
        <v>2232</v>
      </c>
      <c r="CM3509" t="s">
        <v>20394</v>
      </c>
      <c r="CO3509" t="s">
        <v>20395</v>
      </c>
      <c r="CP3509" t="s">
        <v>20396</v>
      </c>
      <c r="CQ3509">
        <v>49083</v>
      </c>
      <c r="CR3509" t="s">
        <v>22262</v>
      </c>
      <c r="CS3509" t="s">
        <v>22687</v>
      </c>
      <c r="CT3509" t="s">
        <v>23209</v>
      </c>
      <c r="CU3509" t="s">
        <v>25075</v>
      </c>
      <c r="CV3509" t="s">
        <v>25479</v>
      </c>
      <c r="DI3509" t="s">
        <v>7536</v>
      </c>
      <c r="DJ3509" t="s">
        <v>8045</v>
      </c>
      <c r="DL3509" t="s">
        <v>8227</v>
      </c>
      <c r="DO3509" t="s">
        <v>8472</v>
      </c>
      <c r="DV3509" t="s">
        <v>12827</v>
      </c>
      <c r="DW3509" t="s">
        <v>8472</v>
      </c>
      <c r="DY3509" t="s">
        <v>28790</v>
      </c>
      <c r="DZ3509" t="s">
        <v>29571</v>
      </c>
      <c r="EA3509" t="s">
        <v>12827</v>
      </c>
    </row>
    <row r="3510" spans="1:133">
      <c r="A3510" t="s">
        <v>33</v>
      </c>
      <c r="B3510" t="s">
        <v>260</v>
      </c>
      <c r="C3510">
        <v>4</v>
      </c>
      <c r="D3510" t="s">
        <v>2101</v>
      </c>
      <c r="E3510">
        <v>2</v>
      </c>
      <c r="F3510">
        <v>1980</v>
      </c>
      <c r="G3510">
        <v>3115</v>
      </c>
      <c r="H3510" t="s">
        <v>4616</v>
      </c>
      <c r="I3510" t="s">
        <v>2101</v>
      </c>
      <c r="K3510" t="s">
        <v>6926</v>
      </c>
      <c r="N3510" t="s">
        <v>7885</v>
      </c>
      <c r="O3510" t="s">
        <v>8045</v>
      </c>
      <c r="P3510" t="s">
        <v>8449</v>
      </c>
      <c r="Q3510" t="s">
        <v>8472</v>
      </c>
      <c r="R3510" t="s">
        <v>10123</v>
      </c>
      <c r="U3510" t="s">
        <v>12801</v>
      </c>
      <c r="V3510" s="7">
        <v>45168</v>
      </c>
      <c r="W3510">
        <v>913</v>
      </c>
      <c r="X3510" t="s">
        <v>12809</v>
      </c>
      <c r="Y3510" t="s">
        <v>12827</v>
      </c>
      <c r="Z3510" t="s">
        <v>12827</v>
      </c>
      <c r="AA3510" t="s">
        <v>12828</v>
      </c>
      <c r="AB3510">
        <v>0</v>
      </c>
      <c r="AC3510" t="s">
        <v>12829</v>
      </c>
      <c r="AE3510" s="7">
        <v>45260</v>
      </c>
      <c r="AF3510">
        <v>0</v>
      </c>
      <c r="AG3510" t="s">
        <v>12829</v>
      </c>
      <c r="AH3510" t="s">
        <v>8045</v>
      </c>
      <c r="AJ3510">
        <v>2024</v>
      </c>
      <c r="AK3510">
        <v>0</v>
      </c>
      <c r="AL3510">
        <v>603.58</v>
      </c>
      <c r="AM3510">
        <v>2023</v>
      </c>
      <c r="AN3510">
        <v>2022</v>
      </c>
      <c r="AO3510">
        <v>0</v>
      </c>
      <c r="AP3510" s="7">
        <v>45168</v>
      </c>
      <c r="AV3510" t="s">
        <v>15843</v>
      </c>
      <c r="AX3510" s="7">
        <v>0</v>
      </c>
      <c r="BD3510">
        <v>118</v>
      </c>
      <c r="BK3510">
        <v>0</v>
      </c>
      <c r="BQ3510">
        <v>0</v>
      </c>
      <c r="BU3510" t="s">
        <v>12812</v>
      </c>
      <c r="BX3510" t="s">
        <v>15872</v>
      </c>
      <c r="CB3510" t="s">
        <v>15903</v>
      </c>
      <c r="CC3510">
        <v>63861</v>
      </c>
      <c r="CD3510" t="s">
        <v>17619</v>
      </c>
      <c r="CE3510" t="s">
        <v>2101</v>
      </c>
      <c r="CJ3510">
        <v>36038</v>
      </c>
      <c r="CK3510" t="s">
        <v>19864</v>
      </c>
      <c r="CL3510" t="s">
        <v>2101</v>
      </c>
      <c r="CM3510" t="s">
        <v>20394</v>
      </c>
      <c r="CO3510" t="s">
        <v>20395</v>
      </c>
      <c r="CP3510" t="s">
        <v>20396</v>
      </c>
      <c r="CQ3510">
        <v>48195</v>
      </c>
      <c r="CR3510" t="s">
        <v>22131</v>
      </c>
      <c r="CS3510" t="s">
        <v>22813</v>
      </c>
      <c r="CT3510" t="s">
        <v>23209</v>
      </c>
      <c r="CU3510" t="s">
        <v>24944</v>
      </c>
      <c r="CV3510" t="s">
        <v>6805</v>
      </c>
      <c r="DI3510" t="s">
        <v>7660</v>
      </c>
      <c r="DJ3510" t="s">
        <v>8046</v>
      </c>
      <c r="DL3510" t="s">
        <v>8388</v>
      </c>
      <c r="DO3510" t="s">
        <v>8472</v>
      </c>
      <c r="DV3510" t="s">
        <v>12827</v>
      </c>
      <c r="DW3510" t="s">
        <v>8472</v>
      </c>
      <c r="DY3510" t="s">
        <v>28592</v>
      </c>
      <c r="DZ3510" t="s">
        <v>29570</v>
      </c>
      <c r="EA3510" t="s">
        <v>12829</v>
      </c>
      <c r="EC3510" t="s">
        <v>28593</v>
      </c>
    </row>
    <row r="3511" spans="1:133">
      <c r="A3511" t="s">
        <v>33</v>
      </c>
      <c r="B3511" t="s">
        <v>260</v>
      </c>
      <c r="C3511">
        <v>4</v>
      </c>
      <c r="D3511" t="s">
        <v>2101</v>
      </c>
      <c r="E3511">
        <v>2</v>
      </c>
      <c r="F3511">
        <v>1980</v>
      </c>
      <c r="G3511">
        <v>3116</v>
      </c>
      <c r="H3511" t="s">
        <v>4616</v>
      </c>
      <c r="I3511" t="s">
        <v>2101</v>
      </c>
      <c r="K3511" t="s">
        <v>6926</v>
      </c>
      <c r="N3511" t="s">
        <v>7885</v>
      </c>
      <c r="O3511" t="s">
        <v>8045</v>
      </c>
      <c r="P3511" t="s">
        <v>8449</v>
      </c>
      <c r="Q3511" t="s">
        <v>8472</v>
      </c>
      <c r="R3511" t="s">
        <v>10123</v>
      </c>
      <c r="U3511" t="s">
        <v>12801</v>
      </c>
      <c r="V3511" s="7">
        <v>45168</v>
      </c>
      <c r="W3511">
        <v>913</v>
      </c>
      <c r="X3511" t="s">
        <v>12809</v>
      </c>
      <c r="Y3511" t="s">
        <v>12827</v>
      </c>
      <c r="Z3511" t="s">
        <v>12827</v>
      </c>
      <c r="AA3511" t="s">
        <v>12828</v>
      </c>
      <c r="AB3511">
        <v>0</v>
      </c>
      <c r="AC3511" t="s">
        <v>12829</v>
      </c>
      <c r="AE3511" s="7">
        <v>45260</v>
      </c>
      <c r="AF3511">
        <v>0</v>
      </c>
      <c r="AG3511" t="s">
        <v>12829</v>
      </c>
      <c r="AH3511" t="s">
        <v>8045</v>
      </c>
      <c r="AJ3511">
        <v>2024</v>
      </c>
      <c r="AK3511">
        <v>0</v>
      </c>
      <c r="AL3511">
        <v>603.58</v>
      </c>
      <c r="AM3511">
        <v>2023</v>
      </c>
      <c r="AN3511">
        <v>2022</v>
      </c>
      <c r="AO3511">
        <v>0</v>
      </c>
      <c r="AP3511" s="7">
        <v>45168</v>
      </c>
      <c r="AV3511" t="s">
        <v>15843</v>
      </c>
      <c r="AX3511" s="7">
        <v>0</v>
      </c>
      <c r="BD3511">
        <v>118</v>
      </c>
      <c r="BK3511">
        <v>0</v>
      </c>
      <c r="BQ3511">
        <v>0</v>
      </c>
      <c r="BU3511" t="s">
        <v>12812</v>
      </c>
      <c r="BX3511" t="s">
        <v>15872</v>
      </c>
      <c r="CB3511" t="s">
        <v>15903</v>
      </c>
      <c r="CC3511">
        <v>63861</v>
      </c>
      <c r="CD3511" t="s">
        <v>17619</v>
      </c>
      <c r="CE3511" t="s">
        <v>2101</v>
      </c>
      <c r="CJ3511">
        <v>36038</v>
      </c>
      <c r="CK3511" t="s">
        <v>19864</v>
      </c>
      <c r="CL3511" t="s">
        <v>2101</v>
      </c>
      <c r="CM3511" t="s">
        <v>20394</v>
      </c>
      <c r="CO3511" t="s">
        <v>20395</v>
      </c>
      <c r="CP3511" t="s">
        <v>20396</v>
      </c>
      <c r="CQ3511">
        <v>48195</v>
      </c>
      <c r="CR3511" t="s">
        <v>22131</v>
      </c>
      <c r="CS3511" t="s">
        <v>22813</v>
      </c>
      <c r="CT3511" t="s">
        <v>23209</v>
      </c>
      <c r="CU3511" t="s">
        <v>24944</v>
      </c>
      <c r="CV3511" t="s">
        <v>6805</v>
      </c>
      <c r="DI3511" t="s">
        <v>7660</v>
      </c>
      <c r="DJ3511" t="s">
        <v>8046</v>
      </c>
      <c r="DL3511" t="s">
        <v>8388</v>
      </c>
      <c r="DO3511" t="s">
        <v>8472</v>
      </c>
      <c r="DV3511" t="s">
        <v>12827</v>
      </c>
      <c r="DW3511" t="s">
        <v>8472</v>
      </c>
      <c r="DY3511" t="s">
        <v>28593</v>
      </c>
      <c r="DZ3511" t="s">
        <v>29571</v>
      </c>
      <c r="EA3511" t="s">
        <v>12827</v>
      </c>
    </row>
    <row r="3512" spans="1:133">
      <c r="A3512" t="s">
        <v>30</v>
      </c>
      <c r="B3512" t="s">
        <v>209</v>
      </c>
      <c r="C3512">
        <v>0</v>
      </c>
      <c r="D3512" t="s">
        <v>2101</v>
      </c>
      <c r="E3512">
        <v>2</v>
      </c>
      <c r="F3512">
        <v>1980</v>
      </c>
      <c r="G3512">
        <v>3312</v>
      </c>
      <c r="H3512" t="s">
        <v>4616</v>
      </c>
      <c r="I3512" t="s">
        <v>2101</v>
      </c>
      <c r="K3512" t="s">
        <v>6926</v>
      </c>
      <c r="N3512" t="s">
        <v>7885</v>
      </c>
      <c r="O3512" t="s">
        <v>8045</v>
      </c>
      <c r="P3512" t="s">
        <v>8449</v>
      </c>
      <c r="Q3512" t="s">
        <v>8472</v>
      </c>
      <c r="R3512" t="s">
        <v>10123</v>
      </c>
      <c r="U3512" t="s">
        <v>12801</v>
      </c>
      <c r="V3512" s="7">
        <v>45168</v>
      </c>
      <c r="W3512">
        <v>913</v>
      </c>
      <c r="X3512" t="s">
        <v>12809</v>
      </c>
      <c r="Y3512" t="s">
        <v>12827</v>
      </c>
      <c r="Z3512" t="s">
        <v>12827</v>
      </c>
      <c r="AA3512" t="s">
        <v>12828</v>
      </c>
      <c r="AB3512">
        <v>0</v>
      </c>
      <c r="AC3512" t="s">
        <v>12829</v>
      </c>
      <c r="AE3512" s="7">
        <v>45260</v>
      </c>
      <c r="AF3512">
        <v>0</v>
      </c>
      <c r="AG3512" t="s">
        <v>12829</v>
      </c>
      <c r="AH3512" t="s">
        <v>8045</v>
      </c>
      <c r="AJ3512">
        <v>2024</v>
      </c>
      <c r="AK3512">
        <v>0</v>
      </c>
      <c r="AL3512">
        <v>603.58</v>
      </c>
      <c r="AM3512">
        <v>2023</v>
      </c>
      <c r="AN3512">
        <v>2022</v>
      </c>
      <c r="AO3512">
        <v>0</v>
      </c>
      <c r="AP3512" s="7">
        <v>45168</v>
      </c>
      <c r="AV3512" t="s">
        <v>15843</v>
      </c>
      <c r="AX3512" s="7">
        <v>0</v>
      </c>
      <c r="BD3512">
        <v>118</v>
      </c>
      <c r="BK3512">
        <v>0</v>
      </c>
      <c r="BQ3512">
        <v>0</v>
      </c>
      <c r="BU3512" t="s">
        <v>12812</v>
      </c>
      <c r="BX3512" t="s">
        <v>15872</v>
      </c>
      <c r="CB3512" t="s">
        <v>15903</v>
      </c>
      <c r="CC3512">
        <v>63861</v>
      </c>
      <c r="CD3512" t="s">
        <v>17619</v>
      </c>
      <c r="CE3512" t="s">
        <v>2101</v>
      </c>
      <c r="CJ3512">
        <v>36038</v>
      </c>
      <c r="CK3512" t="s">
        <v>19864</v>
      </c>
      <c r="CL3512" t="s">
        <v>2101</v>
      </c>
      <c r="CM3512" t="s">
        <v>20394</v>
      </c>
      <c r="CO3512" t="s">
        <v>20395</v>
      </c>
      <c r="CP3512" t="s">
        <v>20396</v>
      </c>
      <c r="CQ3512">
        <v>50109</v>
      </c>
      <c r="CR3512" t="s">
        <v>22132</v>
      </c>
      <c r="CS3512" t="s">
        <v>23122</v>
      </c>
      <c r="CT3512" t="s">
        <v>23209</v>
      </c>
      <c r="CU3512" t="s">
        <v>24945</v>
      </c>
      <c r="CV3512" t="s">
        <v>6926</v>
      </c>
      <c r="DI3512" t="s">
        <v>7885</v>
      </c>
      <c r="DJ3512" t="s">
        <v>8045</v>
      </c>
      <c r="DL3512" t="s">
        <v>8449</v>
      </c>
      <c r="DO3512" t="s">
        <v>8472</v>
      </c>
      <c r="DV3512" t="s">
        <v>12827</v>
      </c>
      <c r="DW3512" t="s">
        <v>8472</v>
      </c>
      <c r="DY3512" t="s">
        <v>28594</v>
      </c>
      <c r="DZ3512" t="s">
        <v>29571</v>
      </c>
      <c r="EA3512" t="s">
        <v>12827</v>
      </c>
    </row>
    <row r="3513" spans="1:133">
      <c r="A3513" t="s">
        <v>33</v>
      </c>
      <c r="B3513" t="s">
        <v>261</v>
      </c>
      <c r="C3513">
        <v>1</v>
      </c>
      <c r="D3513" t="s">
        <v>2225</v>
      </c>
      <c r="E3513">
        <v>2</v>
      </c>
      <c r="F3513">
        <v>1981</v>
      </c>
      <c r="G3513">
        <v>3299</v>
      </c>
      <c r="H3513" t="s">
        <v>4617</v>
      </c>
      <c r="I3513" t="s">
        <v>2225</v>
      </c>
      <c r="K3513" t="s">
        <v>6927</v>
      </c>
      <c r="N3513" t="s">
        <v>7516</v>
      </c>
      <c r="O3513" t="s">
        <v>8046</v>
      </c>
      <c r="P3513" t="s">
        <v>8360</v>
      </c>
      <c r="Q3513" t="s">
        <v>8472</v>
      </c>
      <c r="U3513" t="s">
        <v>12801</v>
      </c>
      <c r="X3513" t="s">
        <v>12809</v>
      </c>
      <c r="Y3513" t="s">
        <v>12827</v>
      </c>
      <c r="Z3513" t="s">
        <v>12827</v>
      </c>
      <c r="AA3513" t="s">
        <v>12828</v>
      </c>
      <c r="AB3513">
        <v>0</v>
      </c>
      <c r="AE3513" s="7">
        <v>45468</v>
      </c>
      <c r="AF3513">
        <v>345</v>
      </c>
      <c r="AH3513" t="s">
        <v>8046</v>
      </c>
      <c r="AJ3513">
        <v>2024</v>
      </c>
      <c r="AK3513">
        <v>345</v>
      </c>
      <c r="AL3513">
        <v>880</v>
      </c>
      <c r="AM3513">
        <v>2023</v>
      </c>
      <c r="AN3513">
        <v>2021</v>
      </c>
      <c r="AO3513">
        <v>315</v>
      </c>
      <c r="AP3513" s="7">
        <v>37657</v>
      </c>
      <c r="AQ3513" t="s">
        <v>14809</v>
      </c>
      <c r="AV3513" t="s">
        <v>15843</v>
      </c>
      <c r="AX3513" s="7">
        <v>0</v>
      </c>
      <c r="BD3513">
        <v>0</v>
      </c>
      <c r="BK3513">
        <v>0</v>
      </c>
      <c r="BQ3513">
        <v>0</v>
      </c>
      <c r="BU3513" t="s">
        <v>12812</v>
      </c>
      <c r="BX3513" t="s">
        <v>15872</v>
      </c>
      <c r="CB3513" t="s">
        <v>15903</v>
      </c>
      <c r="CC3513">
        <v>64434</v>
      </c>
      <c r="CD3513" t="s">
        <v>17740</v>
      </c>
      <c r="CE3513" t="s">
        <v>2225</v>
      </c>
      <c r="CJ3513">
        <v>37768</v>
      </c>
      <c r="CK3513" t="s">
        <v>19985</v>
      </c>
      <c r="CL3513" t="s">
        <v>2225</v>
      </c>
      <c r="CM3513" t="s">
        <v>20394</v>
      </c>
      <c r="CO3513" t="s">
        <v>20395</v>
      </c>
      <c r="CP3513" t="s">
        <v>20396</v>
      </c>
      <c r="CQ3513">
        <v>48398</v>
      </c>
      <c r="CR3513" t="s">
        <v>22254</v>
      </c>
      <c r="CS3513" t="s">
        <v>22668</v>
      </c>
      <c r="CT3513" t="s">
        <v>23209</v>
      </c>
      <c r="CU3513" t="s">
        <v>25067</v>
      </c>
      <c r="CV3513" t="s">
        <v>6920</v>
      </c>
      <c r="DI3513" t="s">
        <v>7516</v>
      </c>
      <c r="DJ3513" t="s">
        <v>8046</v>
      </c>
      <c r="DL3513" t="s">
        <v>8360</v>
      </c>
      <c r="DO3513" t="s">
        <v>8472</v>
      </c>
      <c r="DV3513" t="s">
        <v>12827</v>
      </c>
      <c r="DW3513" t="s">
        <v>8472</v>
      </c>
      <c r="DY3513" t="s">
        <v>28776</v>
      </c>
      <c r="DZ3513" t="s">
        <v>29570</v>
      </c>
      <c r="EA3513" t="s">
        <v>12829</v>
      </c>
      <c r="EC3513" t="s">
        <v>28777</v>
      </c>
    </row>
    <row r="3514" spans="1:133">
      <c r="A3514" t="s">
        <v>33</v>
      </c>
      <c r="B3514" t="s">
        <v>261</v>
      </c>
      <c r="C3514">
        <v>1</v>
      </c>
      <c r="D3514" t="s">
        <v>2225</v>
      </c>
      <c r="E3514">
        <v>2</v>
      </c>
      <c r="F3514">
        <v>1981</v>
      </c>
      <c r="G3514">
        <v>3300</v>
      </c>
      <c r="H3514" t="s">
        <v>4617</v>
      </c>
      <c r="I3514" t="s">
        <v>2225</v>
      </c>
      <c r="K3514" t="s">
        <v>6927</v>
      </c>
      <c r="N3514" t="s">
        <v>7516</v>
      </c>
      <c r="O3514" t="s">
        <v>8046</v>
      </c>
      <c r="P3514" t="s">
        <v>8360</v>
      </c>
      <c r="Q3514" t="s">
        <v>8472</v>
      </c>
      <c r="U3514" t="s">
        <v>12801</v>
      </c>
      <c r="X3514" t="s">
        <v>12809</v>
      </c>
      <c r="Y3514" t="s">
        <v>12827</v>
      </c>
      <c r="Z3514" t="s">
        <v>12827</v>
      </c>
      <c r="AA3514" t="s">
        <v>12828</v>
      </c>
      <c r="AB3514">
        <v>0</v>
      </c>
      <c r="AE3514" s="7">
        <v>45468</v>
      </c>
      <c r="AF3514">
        <v>345</v>
      </c>
      <c r="AH3514" t="s">
        <v>8046</v>
      </c>
      <c r="AJ3514">
        <v>2024</v>
      </c>
      <c r="AK3514">
        <v>345</v>
      </c>
      <c r="AL3514">
        <v>880</v>
      </c>
      <c r="AM3514">
        <v>2023</v>
      </c>
      <c r="AN3514">
        <v>2021</v>
      </c>
      <c r="AO3514">
        <v>315</v>
      </c>
      <c r="AP3514" s="7">
        <v>37657</v>
      </c>
      <c r="AQ3514" t="s">
        <v>14809</v>
      </c>
      <c r="AV3514" t="s">
        <v>15843</v>
      </c>
      <c r="AX3514" s="7">
        <v>0</v>
      </c>
      <c r="BD3514">
        <v>0</v>
      </c>
      <c r="BK3514">
        <v>0</v>
      </c>
      <c r="BQ3514">
        <v>0</v>
      </c>
      <c r="BU3514" t="s">
        <v>12812</v>
      </c>
      <c r="BX3514" t="s">
        <v>15872</v>
      </c>
      <c r="CB3514" t="s">
        <v>15903</v>
      </c>
      <c r="CC3514">
        <v>64434</v>
      </c>
      <c r="CD3514" t="s">
        <v>17740</v>
      </c>
      <c r="CE3514" t="s">
        <v>2225</v>
      </c>
      <c r="CJ3514">
        <v>37768</v>
      </c>
      <c r="CK3514" t="s">
        <v>19985</v>
      </c>
      <c r="CL3514" t="s">
        <v>2225</v>
      </c>
      <c r="CM3514" t="s">
        <v>20394</v>
      </c>
      <c r="CO3514" t="s">
        <v>20395</v>
      </c>
      <c r="CP3514" t="s">
        <v>20396</v>
      </c>
      <c r="CQ3514">
        <v>48398</v>
      </c>
      <c r="CR3514" t="s">
        <v>22254</v>
      </c>
      <c r="CS3514" t="s">
        <v>22668</v>
      </c>
      <c r="CT3514" t="s">
        <v>23209</v>
      </c>
      <c r="CU3514" t="s">
        <v>25067</v>
      </c>
      <c r="CV3514" t="s">
        <v>6920</v>
      </c>
      <c r="DI3514" t="s">
        <v>7516</v>
      </c>
      <c r="DJ3514" t="s">
        <v>8046</v>
      </c>
      <c r="DL3514" t="s">
        <v>8360</v>
      </c>
      <c r="DO3514" t="s">
        <v>8472</v>
      </c>
      <c r="DV3514" t="s">
        <v>12827</v>
      </c>
      <c r="DW3514" t="s">
        <v>8472</v>
      </c>
      <c r="DY3514" t="s">
        <v>28777</v>
      </c>
      <c r="DZ3514" t="s">
        <v>29571</v>
      </c>
      <c r="EA3514" t="s">
        <v>12827</v>
      </c>
    </row>
    <row r="3515" spans="1:133">
      <c r="A3515" t="s">
        <v>30</v>
      </c>
      <c r="B3515" t="s">
        <v>209</v>
      </c>
      <c r="C3515">
        <v>0</v>
      </c>
      <c r="D3515" t="s">
        <v>2225</v>
      </c>
      <c r="E3515">
        <v>2</v>
      </c>
      <c r="F3515">
        <v>1981</v>
      </c>
      <c r="G3515">
        <v>3313</v>
      </c>
      <c r="H3515" t="s">
        <v>4617</v>
      </c>
      <c r="I3515" t="s">
        <v>2225</v>
      </c>
      <c r="K3515" t="s">
        <v>6927</v>
      </c>
      <c r="N3515" t="s">
        <v>7516</v>
      </c>
      <c r="O3515" t="s">
        <v>8046</v>
      </c>
      <c r="P3515" t="s">
        <v>8360</v>
      </c>
      <c r="Q3515" t="s">
        <v>8472</v>
      </c>
      <c r="U3515" t="s">
        <v>12801</v>
      </c>
      <c r="X3515" t="s">
        <v>12809</v>
      </c>
      <c r="Y3515" t="s">
        <v>12827</v>
      </c>
      <c r="Z3515" t="s">
        <v>12827</v>
      </c>
      <c r="AA3515" t="s">
        <v>12828</v>
      </c>
      <c r="AB3515">
        <v>0</v>
      </c>
      <c r="AE3515" s="7">
        <v>45468</v>
      </c>
      <c r="AF3515">
        <v>345</v>
      </c>
      <c r="AH3515" t="s">
        <v>8046</v>
      </c>
      <c r="AJ3515">
        <v>2024</v>
      </c>
      <c r="AK3515">
        <v>345</v>
      </c>
      <c r="AL3515">
        <v>880</v>
      </c>
      <c r="AM3515">
        <v>2023</v>
      </c>
      <c r="AN3515">
        <v>2021</v>
      </c>
      <c r="AO3515">
        <v>315</v>
      </c>
      <c r="AP3515" s="7">
        <v>37657</v>
      </c>
      <c r="AQ3515" t="s">
        <v>14809</v>
      </c>
      <c r="AV3515" t="s">
        <v>15843</v>
      </c>
      <c r="AX3515" s="7">
        <v>0</v>
      </c>
      <c r="BD3515">
        <v>0</v>
      </c>
      <c r="BK3515">
        <v>0</v>
      </c>
      <c r="BQ3515">
        <v>0</v>
      </c>
      <c r="BU3515" t="s">
        <v>12812</v>
      </c>
      <c r="BX3515" t="s">
        <v>15872</v>
      </c>
      <c r="CB3515" t="s">
        <v>15903</v>
      </c>
      <c r="CC3515">
        <v>64434</v>
      </c>
      <c r="CD3515" t="s">
        <v>17740</v>
      </c>
      <c r="CE3515" t="s">
        <v>2225</v>
      </c>
      <c r="CJ3515">
        <v>37768</v>
      </c>
      <c r="CK3515" t="s">
        <v>19985</v>
      </c>
      <c r="CL3515" t="s">
        <v>2225</v>
      </c>
      <c r="CM3515" t="s">
        <v>20394</v>
      </c>
      <c r="CO3515" t="s">
        <v>20395</v>
      </c>
      <c r="CP3515" t="s">
        <v>20396</v>
      </c>
      <c r="CQ3515">
        <v>49296</v>
      </c>
      <c r="CR3515" t="s">
        <v>22255</v>
      </c>
      <c r="CS3515" t="s">
        <v>22810</v>
      </c>
      <c r="CT3515" t="s">
        <v>23209</v>
      </c>
      <c r="CU3515" t="s">
        <v>25068</v>
      </c>
      <c r="CV3515" t="s">
        <v>6927</v>
      </c>
      <c r="DI3515" t="s">
        <v>7516</v>
      </c>
      <c r="DJ3515" t="s">
        <v>8046</v>
      </c>
      <c r="DL3515" t="s">
        <v>8360</v>
      </c>
      <c r="DO3515" t="s">
        <v>8472</v>
      </c>
      <c r="DV3515" t="s">
        <v>12827</v>
      </c>
      <c r="DW3515" t="s">
        <v>8472</v>
      </c>
      <c r="DY3515" t="s">
        <v>28778</v>
      </c>
      <c r="DZ3515" t="s">
        <v>29570</v>
      </c>
      <c r="EA3515" t="s">
        <v>12829</v>
      </c>
      <c r="EC3515" t="s">
        <v>28779</v>
      </c>
    </row>
    <row r="3516" spans="1:133">
      <c r="A3516" t="s">
        <v>30</v>
      </c>
      <c r="B3516" t="s">
        <v>209</v>
      </c>
      <c r="C3516">
        <v>0</v>
      </c>
      <c r="D3516" t="s">
        <v>2225</v>
      </c>
      <c r="E3516">
        <v>2</v>
      </c>
      <c r="F3516">
        <v>1981</v>
      </c>
      <c r="G3516">
        <v>3314</v>
      </c>
      <c r="H3516" t="s">
        <v>4617</v>
      </c>
      <c r="I3516" t="s">
        <v>2225</v>
      </c>
      <c r="K3516" t="s">
        <v>6927</v>
      </c>
      <c r="N3516" t="s">
        <v>7516</v>
      </c>
      <c r="O3516" t="s">
        <v>8046</v>
      </c>
      <c r="P3516" t="s">
        <v>8360</v>
      </c>
      <c r="Q3516" t="s">
        <v>8472</v>
      </c>
      <c r="U3516" t="s">
        <v>12801</v>
      </c>
      <c r="X3516" t="s">
        <v>12809</v>
      </c>
      <c r="Y3516" t="s">
        <v>12827</v>
      </c>
      <c r="Z3516" t="s">
        <v>12827</v>
      </c>
      <c r="AA3516" t="s">
        <v>12828</v>
      </c>
      <c r="AB3516">
        <v>0</v>
      </c>
      <c r="AE3516" s="7">
        <v>45468</v>
      </c>
      <c r="AF3516">
        <v>345</v>
      </c>
      <c r="AH3516" t="s">
        <v>8046</v>
      </c>
      <c r="AJ3516">
        <v>2024</v>
      </c>
      <c r="AK3516">
        <v>345</v>
      </c>
      <c r="AL3516">
        <v>880</v>
      </c>
      <c r="AM3516">
        <v>2023</v>
      </c>
      <c r="AN3516">
        <v>2021</v>
      </c>
      <c r="AO3516">
        <v>315</v>
      </c>
      <c r="AP3516" s="7">
        <v>37657</v>
      </c>
      <c r="AQ3516" t="s">
        <v>14809</v>
      </c>
      <c r="AV3516" t="s">
        <v>15843</v>
      </c>
      <c r="AX3516" s="7">
        <v>0</v>
      </c>
      <c r="BD3516">
        <v>0</v>
      </c>
      <c r="BK3516">
        <v>0</v>
      </c>
      <c r="BQ3516">
        <v>0</v>
      </c>
      <c r="BU3516" t="s">
        <v>12812</v>
      </c>
      <c r="BX3516" t="s">
        <v>15872</v>
      </c>
      <c r="CB3516" t="s">
        <v>15903</v>
      </c>
      <c r="CC3516">
        <v>64434</v>
      </c>
      <c r="CD3516" t="s">
        <v>17740</v>
      </c>
      <c r="CE3516" t="s">
        <v>2225</v>
      </c>
      <c r="CJ3516">
        <v>37768</v>
      </c>
      <c r="CK3516" t="s">
        <v>19985</v>
      </c>
      <c r="CL3516" t="s">
        <v>2225</v>
      </c>
      <c r="CM3516" t="s">
        <v>20394</v>
      </c>
      <c r="CO3516" t="s">
        <v>20395</v>
      </c>
      <c r="CP3516" t="s">
        <v>20396</v>
      </c>
      <c r="CQ3516">
        <v>49296</v>
      </c>
      <c r="CR3516" t="s">
        <v>22255</v>
      </c>
      <c r="CS3516" t="s">
        <v>22810</v>
      </c>
      <c r="CT3516" t="s">
        <v>23209</v>
      </c>
      <c r="CU3516" t="s">
        <v>25068</v>
      </c>
      <c r="CV3516" t="s">
        <v>6927</v>
      </c>
      <c r="DI3516" t="s">
        <v>7516</v>
      </c>
      <c r="DJ3516" t="s">
        <v>8046</v>
      </c>
      <c r="DL3516" t="s">
        <v>8360</v>
      </c>
      <c r="DO3516" t="s">
        <v>8472</v>
      </c>
      <c r="DV3516" t="s">
        <v>12827</v>
      </c>
      <c r="DW3516" t="s">
        <v>8472</v>
      </c>
      <c r="DY3516" t="s">
        <v>28779</v>
      </c>
      <c r="DZ3516" t="s">
        <v>29571</v>
      </c>
      <c r="EA3516" t="s">
        <v>12827</v>
      </c>
    </row>
    <row r="3517" spans="1:133">
      <c r="A3517" t="s">
        <v>30</v>
      </c>
      <c r="B3517" t="s">
        <v>209</v>
      </c>
      <c r="C3517">
        <v>0</v>
      </c>
      <c r="D3517" t="s">
        <v>2233</v>
      </c>
      <c r="E3517">
        <v>1</v>
      </c>
      <c r="F3517">
        <v>1982</v>
      </c>
      <c r="G3517">
        <v>3315</v>
      </c>
      <c r="H3517" t="s">
        <v>4618</v>
      </c>
      <c r="I3517" t="s">
        <v>2233</v>
      </c>
      <c r="K3517" t="s">
        <v>5154</v>
      </c>
      <c r="N3517" t="s">
        <v>7517</v>
      </c>
      <c r="O3517" t="s">
        <v>8045</v>
      </c>
      <c r="P3517" t="s">
        <v>8147</v>
      </c>
      <c r="Q3517" t="s">
        <v>8472</v>
      </c>
      <c r="R3517" t="s">
        <v>10124</v>
      </c>
      <c r="T3517" t="s">
        <v>12467</v>
      </c>
      <c r="U3517" t="s">
        <v>12801</v>
      </c>
      <c r="X3517" t="s">
        <v>12816</v>
      </c>
      <c r="Y3517" t="s">
        <v>12827</v>
      </c>
      <c r="Z3517" t="s">
        <v>12827</v>
      </c>
      <c r="AA3517" t="s">
        <v>12828</v>
      </c>
      <c r="AB3517">
        <v>0</v>
      </c>
      <c r="AE3517" s="7">
        <v>44910</v>
      </c>
      <c r="AF3517">
        <v>5920</v>
      </c>
      <c r="AG3517" t="s">
        <v>12827</v>
      </c>
      <c r="AH3517" t="s">
        <v>8045</v>
      </c>
      <c r="AI3517" t="s">
        <v>13390</v>
      </c>
      <c r="AJ3517">
        <v>2022</v>
      </c>
      <c r="AK3517">
        <v>5920</v>
      </c>
      <c r="AL3517">
        <v>10340</v>
      </c>
      <c r="AM3517">
        <v>2021</v>
      </c>
      <c r="AO3517">
        <v>0</v>
      </c>
      <c r="AP3517" s="7">
        <v>41843</v>
      </c>
      <c r="AQ3517" t="s">
        <v>14810</v>
      </c>
      <c r="AV3517" t="s">
        <v>15843</v>
      </c>
      <c r="AX3517" s="7">
        <v>0</v>
      </c>
      <c r="BD3517">
        <v>0</v>
      </c>
      <c r="BK3517">
        <v>0</v>
      </c>
      <c r="BQ3517">
        <v>0</v>
      </c>
      <c r="BU3517" t="s">
        <v>12812</v>
      </c>
      <c r="BX3517" t="s">
        <v>15874</v>
      </c>
      <c r="CB3517" t="s">
        <v>15903</v>
      </c>
      <c r="CC3517">
        <v>63996</v>
      </c>
      <c r="CD3517" t="s">
        <v>17748</v>
      </c>
      <c r="CE3517" t="s">
        <v>2233</v>
      </c>
      <c r="CJ3517">
        <v>37827</v>
      </c>
      <c r="CK3517" t="s">
        <v>19993</v>
      </c>
      <c r="CL3517" t="s">
        <v>2233</v>
      </c>
      <c r="CM3517" t="s">
        <v>20394</v>
      </c>
      <c r="CO3517" t="s">
        <v>20395</v>
      </c>
      <c r="CP3517" t="s">
        <v>20396</v>
      </c>
      <c r="CQ3517">
        <v>49451</v>
      </c>
      <c r="CR3517" t="s">
        <v>22263</v>
      </c>
      <c r="CS3517" t="s">
        <v>22669</v>
      </c>
      <c r="CT3517" t="s">
        <v>23209</v>
      </c>
      <c r="CU3517" t="s">
        <v>25076</v>
      </c>
      <c r="CV3517" t="s">
        <v>5154</v>
      </c>
      <c r="DI3517" t="s">
        <v>7517</v>
      </c>
      <c r="DJ3517" t="s">
        <v>8045</v>
      </c>
      <c r="DL3517" t="s">
        <v>8147</v>
      </c>
      <c r="DO3517" t="s">
        <v>8472</v>
      </c>
      <c r="DV3517" t="s">
        <v>12827</v>
      </c>
      <c r="DW3517" t="s">
        <v>8472</v>
      </c>
      <c r="DY3517" t="s">
        <v>28791</v>
      </c>
      <c r="DZ3517" t="s">
        <v>29570</v>
      </c>
      <c r="EA3517" t="s">
        <v>12829</v>
      </c>
      <c r="EC3517" t="s">
        <v>28792</v>
      </c>
    </row>
    <row r="3518" spans="1:133">
      <c r="A3518" t="s">
        <v>30</v>
      </c>
      <c r="B3518" t="s">
        <v>209</v>
      </c>
      <c r="C3518">
        <v>0</v>
      </c>
      <c r="D3518" t="s">
        <v>2233</v>
      </c>
      <c r="E3518">
        <v>1</v>
      </c>
      <c r="F3518">
        <v>1982</v>
      </c>
      <c r="G3518">
        <v>3316</v>
      </c>
      <c r="H3518" t="s">
        <v>4618</v>
      </c>
      <c r="I3518" t="s">
        <v>2233</v>
      </c>
      <c r="K3518" t="s">
        <v>5154</v>
      </c>
      <c r="N3518" t="s">
        <v>7517</v>
      </c>
      <c r="O3518" t="s">
        <v>8045</v>
      </c>
      <c r="P3518" t="s">
        <v>8147</v>
      </c>
      <c r="Q3518" t="s">
        <v>8472</v>
      </c>
      <c r="R3518" t="s">
        <v>10124</v>
      </c>
      <c r="T3518" t="s">
        <v>12467</v>
      </c>
      <c r="U3518" t="s">
        <v>12801</v>
      </c>
      <c r="X3518" t="s">
        <v>12816</v>
      </c>
      <c r="Y3518" t="s">
        <v>12827</v>
      </c>
      <c r="Z3518" t="s">
        <v>12827</v>
      </c>
      <c r="AA3518" t="s">
        <v>12828</v>
      </c>
      <c r="AB3518">
        <v>0</v>
      </c>
      <c r="AE3518" s="7">
        <v>44910</v>
      </c>
      <c r="AF3518">
        <v>5920</v>
      </c>
      <c r="AG3518" t="s">
        <v>12827</v>
      </c>
      <c r="AH3518" t="s">
        <v>8045</v>
      </c>
      <c r="AI3518" t="s">
        <v>13390</v>
      </c>
      <c r="AJ3518">
        <v>2022</v>
      </c>
      <c r="AK3518">
        <v>5920</v>
      </c>
      <c r="AL3518">
        <v>10340</v>
      </c>
      <c r="AM3518">
        <v>2021</v>
      </c>
      <c r="AO3518">
        <v>0</v>
      </c>
      <c r="AP3518" s="7">
        <v>41843</v>
      </c>
      <c r="AQ3518" t="s">
        <v>14810</v>
      </c>
      <c r="AV3518" t="s">
        <v>15843</v>
      </c>
      <c r="AX3518" s="7">
        <v>0</v>
      </c>
      <c r="BD3518">
        <v>0</v>
      </c>
      <c r="BK3518">
        <v>0</v>
      </c>
      <c r="BQ3518">
        <v>0</v>
      </c>
      <c r="BU3518" t="s">
        <v>12812</v>
      </c>
      <c r="BX3518" t="s">
        <v>15874</v>
      </c>
      <c r="CB3518" t="s">
        <v>15903</v>
      </c>
      <c r="CC3518">
        <v>63996</v>
      </c>
      <c r="CD3518" t="s">
        <v>17748</v>
      </c>
      <c r="CE3518" t="s">
        <v>2233</v>
      </c>
      <c r="CJ3518">
        <v>37827</v>
      </c>
      <c r="CK3518" t="s">
        <v>19993</v>
      </c>
      <c r="CL3518" t="s">
        <v>2233</v>
      </c>
      <c r="CM3518" t="s">
        <v>20394</v>
      </c>
      <c r="CO3518" t="s">
        <v>20395</v>
      </c>
      <c r="CP3518" t="s">
        <v>20396</v>
      </c>
      <c r="CQ3518">
        <v>49451</v>
      </c>
      <c r="CR3518" t="s">
        <v>22263</v>
      </c>
      <c r="CS3518" t="s">
        <v>22669</v>
      </c>
      <c r="CT3518" t="s">
        <v>23209</v>
      </c>
      <c r="CU3518" t="s">
        <v>25076</v>
      </c>
      <c r="CV3518" t="s">
        <v>5154</v>
      </c>
      <c r="DI3518" t="s">
        <v>7517</v>
      </c>
      <c r="DJ3518" t="s">
        <v>8045</v>
      </c>
      <c r="DL3518" t="s">
        <v>8147</v>
      </c>
      <c r="DO3518" t="s">
        <v>8472</v>
      </c>
      <c r="DV3518" t="s">
        <v>12827</v>
      </c>
      <c r="DW3518" t="s">
        <v>8472</v>
      </c>
      <c r="DY3518" t="s">
        <v>28792</v>
      </c>
      <c r="DZ3518" t="s">
        <v>29571</v>
      </c>
      <c r="EA3518" t="s">
        <v>12827</v>
      </c>
    </row>
    <row r="3519" spans="1:133">
      <c r="A3519" t="s">
        <v>30</v>
      </c>
      <c r="B3519" t="s">
        <v>209</v>
      </c>
      <c r="C3519">
        <v>0</v>
      </c>
      <c r="D3519" t="s">
        <v>2234</v>
      </c>
      <c r="E3519">
        <v>1</v>
      </c>
      <c r="F3519">
        <v>1983</v>
      </c>
      <c r="G3519">
        <v>3317</v>
      </c>
      <c r="H3519" t="s">
        <v>4619</v>
      </c>
      <c r="I3519" t="s">
        <v>2234</v>
      </c>
      <c r="K3519" t="s">
        <v>6928</v>
      </c>
      <c r="N3519" t="s">
        <v>7517</v>
      </c>
      <c r="O3519" t="s">
        <v>8045</v>
      </c>
      <c r="P3519" t="s">
        <v>8229</v>
      </c>
      <c r="Q3519" t="s">
        <v>8472</v>
      </c>
      <c r="T3519" t="s">
        <v>12468</v>
      </c>
      <c r="U3519" t="s">
        <v>12801</v>
      </c>
      <c r="V3519" s="7">
        <v>45180</v>
      </c>
      <c r="W3519">
        <v>1101</v>
      </c>
      <c r="X3519" t="s">
        <v>12820</v>
      </c>
      <c r="Y3519" t="s">
        <v>12828</v>
      </c>
      <c r="Z3519" t="s">
        <v>12827</v>
      </c>
      <c r="AA3519" t="s">
        <v>12828</v>
      </c>
      <c r="AB3519">
        <v>0</v>
      </c>
      <c r="AC3519" t="s">
        <v>12829</v>
      </c>
      <c r="AE3519" s="7">
        <v>46020</v>
      </c>
      <c r="AF3519">
        <v>57262</v>
      </c>
      <c r="AG3519" t="s">
        <v>12827</v>
      </c>
      <c r="AH3519" t="s">
        <v>8045</v>
      </c>
      <c r="AJ3519">
        <v>2025</v>
      </c>
      <c r="AK3519">
        <v>57262</v>
      </c>
      <c r="AL3519">
        <v>27667.3</v>
      </c>
      <c r="AM3519">
        <v>2024</v>
      </c>
      <c r="AN3519">
        <v>2023</v>
      </c>
      <c r="AO3519">
        <v>30125</v>
      </c>
      <c r="AP3519" s="7">
        <v>45180</v>
      </c>
      <c r="AT3519" t="s">
        <v>15463</v>
      </c>
      <c r="AV3519" t="s">
        <v>15843</v>
      </c>
      <c r="AX3519" s="7">
        <v>45980</v>
      </c>
      <c r="BD3519">
        <v>0</v>
      </c>
      <c r="BK3519">
        <v>0</v>
      </c>
      <c r="BQ3519">
        <v>0</v>
      </c>
      <c r="BU3519" t="s">
        <v>15858</v>
      </c>
      <c r="BV3519" t="s">
        <v>15869</v>
      </c>
      <c r="BX3519" t="s">
        <v>15872</v>
      </c>
      <c r="BY3519" t="s">
        <v>12827</v>
      </c>
      <c r="CB3519" t="s">
        <v>15903</v>
      </c>
      <c r="CC3519">
        <v>64804</v>
      </c>
      <c r="CD3519" t="s">
        <v>17749</v>
      </c>
      <c r="CE3519" t="s">
        <v>2234</v>
      </c>
      <c r="CJ3519">
        <v>37733</v>
      </c>
      <c r="CK3519" t="s">
        <v>19994</v>
      </c>
      <c r="CL3519" t="s">
        <v>2234</v>
      </c>
      <c r="CM3519" t="s">
        <v>20394</v>
      </c>
      <c r="CO3519" t="s">
        <v>20395</v>
      </c>
      <c r="CP3519" t="s">
        <v>20396</v>
      </c>
      <c r="CQ3519">
        <v>50202</v>
      </c>
      <c r="CR3519" t="s">
        <v>22264</v>
      </c>
      <c r="CS3519" t="s">
        <v>22669</v>
      </c>
      <c r="CT3519" t="s">
        <v>23209</v>
      </c>
      <c r="CU3519" t="s">
        <v>25077</v>
      </c>
      <c r="CV3519" t="s">
        <v>6928</v>
      </c>
      <c r="DI3519" t="s">
        <v>7517</v>
      </c>
      <c r="DJ3519" t="s">
        <v>8045</v>
      </c>
      <c r="DL3519" t="s">
        <v>8229</v>
      </c>
      <c r="DO3519" t="s">
        <v>8472</v>
      </c>
      <c r="DV3519" t="s">
        <v>12827</v>
      </c>
      <c r="DW3519" t="s">
        <v>8472</v>
      </c>
      <c r="DY3519" t="s">
        <v>28793</v>
      </c>
      <c r="DZ3519" t="s">
        <v>29570</v>
      </c>
      <c r="EA3519" t="s">
        <v>12829</v>
      </c>
      <c r="EC3519" t="s">
        <v>28794</v>
      </c>
    </row>
    <row r="3520" spans="1:133">
      <c r="A3520" t="s">
        <v>30</v>
      </c>
      <c r="B3520" t="s">
        <v>209</v>
      </c>
      <c r="C3520">
        <v>0</v>
      </c>
      <c r="D3520" t="s">
        <v>2234</v>
      </c>
      <c r="E3520">
        <v>1</v>
      </c>
      <c r="F3520">
        <v>1983</v>
      </c>
      <c r="G3520">
        <v>3318</v>
      </c>
      <c r="H3520" t="s">
        <v>4619</v>
      </c>
      <c r="I3520" t="s">
        <v>2234</v>
      </c>
      <c r="K3520" t="s">
        <v>6928</v>
      </c>
      <c r="N3520" t="s">
        <v>7517</v>
      </c>
      <c r="O3520" t="s">
        <v>8045</v>
      </c>
      <c r="P3520" t="s">
        <v>8229</v>
      </c>
      <c r="Q3520" t="s">
        <v>8472</v>
      </c>
      <c r="T3520" t="s">
        <v>12468</v>
      </c>
      <c r="U3520" t="s">
        <v>12801</v>
      </c>
      <c r="V3520" s="7">
        <v>45180</v>
      </c>
      <c r="W3520">
        <v>1101</v>
      </c>
      <c r="X3520" t="s">
        <v>12820</v>
      </c>
      <c r="Y3520" t="s">
        <v>12828</v>
      </c>
      <c r="Z3520" t="s">
        <v>12827</v>
      </c>
      <c r="AA3520" t="s">
        <v>12828</v>
      </c>
      <c r="AB3520">
        <v>0</v>
      </c>
      <c r="AC3520" t="s">
        <v>12829</v>
      </c>
      <c r="AE3520" s="7">
        <v>46020</v>
      </c>
      <c r="AF3520">
        <v>57262</v>
      </c>
      <c r="AG3520" t="s">
        <v>12827</v>
      </c>
      <c r="AH3520" t="s">
        <v>8045</v>
      </c>
      <c r="AJ3520">
        <v>2025</v>
      </c>
      <c r="AK3520">
        <v>57262</v>
      </c>
      <c r="AL3520">
        <v>27667.3</v>
      </c>
      <c r="AM3520">
        <v>2024</v>
      </c>
      <c r="AN3520">
        <v>2023</v>
      </c>
      <c r="AO3520">
        <v>30125</v>
      </c>
      <c r="AP3520" s="7">
        <v>45180</v>
      </c>
      <c r="AT3520" t="s">
        <v>15463</v>
      </c>
      <c r="AV3520" t="s">
        <v>15843</v>
      </c>
      <c r="AX3520" s="7">
        <v>45980</v>
      </c>
      <c r="BD3520">
        <v>0</v>
      </c>
      <c r="BK3520">
        <v>0</v>
      </c>
      <c r="BQ3520">
        <v>0</v>
      </c>
      <c r="BU3520" t="s">
        <v>15858</v>
      </c>
      <c r="BV3520" t="s">
        <v>15869</v>
      </c>
      <c r="BX3520" t="s">
        <v>15872</v>
      </c>
      <c r="BY3520" t="s">
        <v>12827</v>
      </c>
      <c r="CB3520" t="s">
        <v>15903</v>
      </c>
      <c r="CC3520">
        <v>64804</v>
      </c>
      <c r="CD3520" t="s">
        <v>17749</v>
      </c>
      <c r="CE3520" t="s">
        <v>2234</v>
      </c>
      <c r="CJ3520">
        <v>37733</v>
      </c>
      <c r="CK3520" t="s">
        <v>19994</v>
      </c>
      <c r="CL3520" t="s">
        <v>2234</v>
      </c>
      <c r="CM3520" t="s">
        <v>20394</v>
      </c>
      <c r="CO3520" t="s">
        <v>20395</v>
      </c>
      <c r="CP3520" t="s">
        <v>20396</v>
      </c>
      <c r="CQ3520">
        <v>50202</v>
      </c>
      <c r="CR3520" t="s">
        <v>22264</v>
      </c>
      <c r="CS3520" t="s">
        <v>22669</v>
      </c>
      <c r="CT3520" t="s">
        <v>23209</v>
      </c>
      <c r="CU3520" t="s">
        <v>25077</v>
      </c>
      <c r="CV3520" t="s">
        <v>6928</v>
      </c>
      <c r="DI3520" t="s">
        <v>7517</v>
      </c>
      <c r="DJ3520" t="s">
        <v>8045</v>
      </c>
      <c r="DL3520" t="s">
        <v>8229</v>
      </c>
      <c r="DO3520" t="s">
        <v>8472</v>
      </c>
      <c r="DV3520" t="s">
        <v>12827</v>
      </c>
      <c r="DW3520" t="s">
        <v>8472</v>
      </c>
      <c r="DY3520" t="s">
        <v>28794</v>
      </c>
      <c r="DZ3520" t="s">
        <v>29571</v>
      </c>
      <c r="EA3520" t="s">
        <v>12827</v>
      </c>
    </row>
    <row r="3521" spans="1:133">
      <c r="A3521" t="s">
        <v>30</v>
      </c>
      <c r="B3521" t="s">
        <v>209</v>
      </c>
      <c r="C3521">
        <v>0</v>
      </c>
      <c r="D3521" t="s">
        <v>2235</v>
      </c>
      <c r="E3521">
        <v>1</v>
      </c>
      <c r="F3521">
        <v>1984</v>
      </c>
      <c r="G3521">
        <v>3319</v>
      </c>
      <c r="H3521" t="s">
        <v>4620</v>
      </c>
      <c r="I3521" t="s">
        <v>2235</v>
      </c>
      <c r="K3521" t="s">
        <v>6929</v>
      </c>
      <c r="N3521" t="s">
        <v>7586</v>
      </c>
      <c r="O3521" t="s">
        <v>8045</v>
      </c>
      <c r="P3521" t="s">
        <v>8246</v>
      </c>
      <c r="Q3521" t="s">
        <v>8472</v>
      </c>
      <c r="R3521" t="s">
        <v>10125</v>
      </c>
      <c r="T3521" t="s">
        <v>12469</v>
      </c>
      <c r="U3521" t="s">
        <v>12801</v>
      </c>
      <c r="V3521" s="7">
        <v>45180</v>
      </c>
      <c r="W3521">
        <v>1110</v>
      </c>
      <c r="X3521" t="s">
        <v>12809</v>
      </c>
      <c r="Y3521" t="s">
        <v>12828</v>
      </c>
      <c r="Z3521" t="s">
        <v>12827</v>
      </c>
      <c r="AA3521" t="s">
        <v>12828</v>
      </c>
      <c r="AB3521">
        <v>0</v>
      </c>
      <c r="AC3521" t="s">
        <v>12829</v>
      </c>
      <c r="AE3521" s="7">
        <v>45287</v>
      </c>
      <c r="AF3521">
        <v>0</v>
      </c>
      <c r="AG3521" t="s">
        <v>12827</v>
      </c>
      <c r="AH3521" t="s">
        <v>8045</v>
      </c>
      <c r="AJ3521">
        <v>2024</v>
      </c>
      <c r="AK3521">
        <v>0</v>
      </c>
      <c r="AL3521">
        <v>3665</v>
      </c>
      <c r="AM3521">
        <v>2023</v>
      </c>
      <c r="AN3521">
        <v>2022</v>
      </c>
      <c r="AO3521">
        <v>0</v>
      </c>
      <c r="AP3521" s="7">
        <v>45180</v>
      </c>
      <c r="AT3521" t="s">
        <v>15464</v>
      </c>
      <c r="AV3521" t="s">
        <v>15843</v>
      </c>
      <c r="AX3521" s="7">
        <v>44949</v>
      </c>
      <c r="BD3521">
        <v>0</v>
      </c>
      <c r="BK3521">
        <v>0</v>
      </c>
      <c r="BQ3521">
        <v>0</v>
      </c>
      <c r="BU3521" t="s">
        <v>15858</v>
      </c>
      <c r="BX3521" t="s">
        <v>15872</v>
      </c>
      <c r="CB3521" t="s">
        <v>15903</v>
      </c>
      <c r="CC3521">
        <v>64300</v>
      </c>
      <c r="CD3521" t="s">
        <v>17750</v>
      </c>
      <c r="CE3521" t="s">
        <v>2235</v>
      </c>
      <c r="CJ3521">
        <v>36186</v>
      </c>
      <c r="CK3521" t="s">
        <v>19995</v>
      </c>
      <c r="CL3521" t="s">
        <v>2235</v>
      </c>
      <c r="CM3521" t="s">
        <v>20394</v>
      </c>
      <c r="CO3521" t="s">
        <v>20395</v>
      </c>
      <c r="CP3521" t="s">
        <v>20396</v>
      </c>
      <c r="CQ3521">
        <v>48975</v>
      </c>
      <c r="CR3521" t="s">
        <v>22265</v>
      </c>
      <c r="CS3521" t="s">
        <v>22738</v>
      </c>
      <c r="CT3521" t="s">
        <v>23209</v>
      </c>
      <c r="CU3521" t="s">
        <v>25078</v>
      </c>
      <c r="CV3521" t="s">
        <v>6929</v>
      </c>
      <c r="DI3521" t="s">
        <v>7586</v>
      </c>
      <c r="DJ3521" t="s">
        <v>8045</v>
      </c>
      <c r="DL3521" t="s">
        <v>8246</v>
      </c>
      <c r="DO3521" t="s">
        <v>8472</v>
      </c>
      <c r="DV3521" t="s">
        <v>12827</v>
      </c>
      <c r="DW3521" t="s">
        <v>8472</v>
      </c>
      <c r="DY3521" t="s">
        <v>28795</v>
      </c>
      <c r="DZ3521" t="s">
        <v>29570</v>
      </c>
      <c r="EA3521" t="s">
        <v>12829</v>
      </c>
      <c r="EC3521" t="s">
        <v>28796</v>
      </c>
    </row>
    <row r="3522" spans="1:133">
      <c r="A3522" t="s">
        <v>30</v>
      </c>
      <c r="B3522" t="s">
        <v>209</v>
      </c>
      <c r="C3522">
        <v>0</v>
      </c>
      <c r="D3522" t="s">
        <v>2235</v>
      </c>
      <c r="E3522">
        <v>1</v>
      </c>
      <c r="F3522">
        <v>1984</v>
      </c>
      <c r="G3522">
        <v>3320</v>
      </c>
      <c r="H3522" t="s">
        <v>4620</v>
      </c>
      <c r="I3522" t="s">
        <v>2235</v>
      </c>
      <c r="K3522" t="s">
        <v>6929</v>
      </c>
      <c r="N3522" t="s">
        <v>7586</v>
      </c>
      <c r="O3522" t="s">
        <v>8045</v>
      </c>
      <c r="P3522" t="s">
        <v>8246</v>
      </c>
      <c r="Q3522" t="s">
        <v>8472</v>
      </c>
      <c r="R3522" t="s">
        <v>10125</v>
      </c>
      <c r="T3522" t="s">
        <v>12469</v>
      </c>
      <c r="U3522" t="s">
        <v>12801</v>
      </c>
      <c r="V3522" s="7">
        <v>45180</v>
      </c>
      <c r="W3522">
        <v>1110</v>
      </c>
      <c r="X3522" t="s">
        <v>12809</v>
      </c>
      <c r="Y3522" t="s">
        <v>12828</v>
      </c>
      <c r="Z3522" t="s">
        <v>12827</v>
      </c>
      <c r="AA3522" t="s">
        <v>12828</v>
      </c>
      <c r="AB3522">
        <v>0</v>
      </c>
      <c r="AC3522" t="s">
        <v>12829</v>
      </c>
      <c r="AE3522" s="7">
        <v>45287</v>
      </c>
      <c r="AF3522">
        <v>0</v>
      </c>
      <c r="AG3522" t="s">
        <v>12827</v>
      </c>
      <c r="AH3522" t="s">
        <v>8045</v>
      </c>
      <c r="AJ3522">
        <v>2024</v>
      </c>
      <c r="AK3522">
        <v>0</v>
      </c>
      <c r="AL3522">
        <v>3665</v>
      </c>
      <c r="AM3522">
        <v>2023</v>
      </c>
      <c r="AN3522">
        <v>2022</v>
      </c>
      <c r="AO3522">
        <v>0</v>
      </c>
      <c r="AP3522" s="7">
        <v>45180</v>
      </c>
      <c r="AT3522" t="s">
        <v>15464</v>
      </c>
      <c r="AV3522" t="s">
        <v>15843</v>
      </c>
      <c r="AX3522" s="7">
        <v>44949</v>
      </c>
      <c r="BD3522">
        <v>0</v>
      </c>
      <c r="BK3522">
        <v>0</v>
      </c>
      <c r="BQ3522">
        <v>0</v>
      </c>
      <c r="BU3522" t="s">
        <v>15858</v>
      </c>
      <c r="BX3522" t="s">
        <v>15872</v>
      </c>
      <c r="CB3522" t="s">
        <v>15903</v>
      </c>
      <c r="CC3522">
        <v>64300</v>
      </c>
      <c r="CD3522" t="s">
        <v>17750</v>
      </c>
      <c r="CE3522" t="s">
        <v>2235</v>
      </c>
      <c r="CJ3522">
        <v>36186</v>
      </c>
      <c r="CK3522" t="s">
        <v>19995</v>
      </c>
      <c r="CL3522" t="s">
        <v>2235</v>
      </c>
      <c r="CM3522" t="s">
        <v>20394</v>
      </c>
      <c r="CO3522" t="s">
        <v>20395</v>
      </c>
      <c r="CP3522" t="s">
        <v>20396</v>
      </c>
      <c r="CQ3522">
        <v>48975</v>
      </c>
      <c r="CR3522" t="s">
        <v>22265</v>
      </c>
      <c r="CS3522" t="s">
        <v>22738</v>
      </c>
      <c r="CT3522" t="s">
        <v>23209</v>
      </c>
      <c r="CU3522" t="s">
        <v>25078</v>
      </c>
      <c r="CV3522" t="s">
        <v>6929</v>
      </c>
      <c r="DI3522" t="s">
        <v>7586</v>
      </c>
      <c r="DJ3522" t="s">
        <v>8045</v>
      </c>
      <c r="DL3522" t="s">
        <v>8246</v>
      </c>
      <c r="DO3522" t="s">
        <v>8472</v>
      </c>
      <c r="DV3522" t="s">
        <v>12827</v>
      </c>
      <c r="DW3522" t="s">
        <v>8472</v>
      </c>
      <c r="DY3522" t="s">
        <v>28796</v>
      </c>
      <c r="DZ3522" t="s">
        <v>29571</v>
      </c>
      <c r="EA3522" t="s">
        <v>12827</v>
      </c>
    </row>
    <row r="3523" spans="1:133">
      <c r="A3523" t="s">
        <v>30</v>
      </c>
      <c r="B3523" t="s">
        <v>209</v>
      </c>
      <c r="C3523">
        <v>0</v>
      </c>
      <c r="D3523" t="s">
        <v>2236</v>
      </c>
      <c r="E3523">
        <v>1</v>
      </c>
      <c r="F3523">
        <v>1985</v>
      </c>
      <c r="G3523">
        <v>3321</v>
      </c>
      <c r="H3523" t="s">
        <v>4621</v>
      </c>
      <c r="I3523" t="s">
        <v>2236</v>
      </c>
      <c r="K3523" t="s">
        <v>6930</v>
      </c>
      <c r="N3523" t="s">
        <v>7640</v>
      </c>
      <c r="O3523" t="s">
        <v>8052</v>
      </c>
      <c r="P3523" t="s">
        <v>8450</v>
      </c>
      <c r="Q3523" t="s">
        <v>8472</v>
      </c>
      <c r="R3523" t="s">
        <v>10126</v>
      </c>
      <c r="T3523" t="s">
        <v>12470</v>
      </c>
      <c r="U3523" t="s">
        <v>12801</v>
      </c>
      <c r="V3523" s="7">
        <v>45180</v>
      </c>
      <c r="W3523">
        <v>1126</v>
      </c>
      <c r="X3523" t="s">
        <v>12809</v>
      </c>
      <c r="Y3523" t="s">
        <v>12828</v>
      </c>
      <c r="Z3523" t="s">
        <v>12827</v>
      </c>
      <c r="AA3523" t="s">
        <v>12828</v>
      </c>
      <c r="AB3523">
        <v>0</v>
      </c>
      <c r="AC3523" t="s">
        <v>12829</v>
      </c>
      <c r="AE3523" s="7">
        <v>45199</v>
      </c>
      <c r="AF3523">
        <v>0</v>
      </c>
      <c r="AG3523" t="s">
        <v>12827</v>
      </c>
      <c r="AH3523" t="s">
        <v>8045</v>
      </c>
      <c r="AJ3523">
        <v>2024</v>
      </c>
      <c r="AK3523">
        <v>0</v>
      </c>
      <c r="AL3523">
        <v>2300</v>
      </c>
      <c r="AM3523">
        <v>2023</v>
      </c>
      <c r="AN3523">
        <v>2022</v>
      </c>
      <c r="AO3523">
        <v>0</v>
      </c>
      <c r="AP3523" s="7">
        <v>45180</v>
      </c>
      <c r="AT3523" t="s">
        <v>15465</v>
      </c>
      <c r="AV3523" t="s">
        <v>15843</v>
      </c>
      <c r="AX3523" s="7">
        <v>45614</v>
      </c>
      <c r="BD3523">
        <v>0</v>
      </c>
      <c r="BK3523">
        <v>0</v>
      </c>
      <c r="BQ3523">
        <v>30</v>
      </c>
      <c r="BU3523" t="s">
        <v>15858</v>
      </c>
      <c r="BX3523" t="s">
        <v>15872</v>
      </c>
      <c r="CB3523" t="s">
        <v>15903</v>
      </c>
      <c r="CC3523">
        <v>64107</v>
      </c>
      <c r="CD3523" t="s">
        <v>17751</v>
      </c>
      <c r="CE3523" t="s">
        <v>2236</v>
      </c>
      <c r="CJ3523">
        <v>36504</v>
      </c>
      <c r="CK3523" t="s">
        <v>19996</v>
      </c>
      <c r="CL3523" t="s">
        <v>2236</v>
      </c>
      <c r="CM3523" t="s">
        <v>20394</v>
      </c>
      <c r="CO3523" t="s">
        <v>20395</v>
      </c>
      <c r="CP3523" t="s">
        <v>20396</v>
      </c>
      <c r="CQ3523">
        <v>49518</v>
      </c>
      <c r="CR3523" t="s">
        <v>22266</v>
      </c>
      <c r="CS3523" t="s">
        <v>22792</v>
      </c>
      <c r="CT3523" t="s">
        <v>23209</v>
      </c>
      <c r="CU3523" t="s">
        <v>25079</v>
      </c>
      <c r="CV3523" t="s">
        <v>6930</v>
      </c>
      <c r="DI3523" t="s">
        <v>7640</v>
      </c>
      <c r="DJ3523" t="s">
        <v>8052</v>
      </c>
      <c r="DL3523" t="s">
        <v>8450</v>
      </c>
      <c r="DO3523" t="s">
        <v>8472</v>
      </c>
      <c r="DV3523" t="s">
        <v>12827</v>
      </c>
      <c r="DW3523" t="s">
        <v>8472</v>
      </c>
      <c r="DY3523" t="s">
        <v>28797</v>
      </c>
      <c r="DZ3523" t="s">
        <v>29570</v>
      </c>
      <c r="EA3523" t="s">
        <v>12829</v>
      </c>
      <c r="EC3523" t="s">
        <v>28798</v>
      </c>
    </row>
    <row r="3524" spans="1:133">
      <c r="A3524" t="s">
        <v>30</v>
      </c>
      <c r="B3524" t="s">
        <v>209</v>
      </c>
      <c r="C3524">
        <v>0</v>
      </c>
      <c r="D3524" t="s">
        <v>2236</v>
      </c>
      <c r="E3524">
        <v>1</v>
      </c>
      <c r="F3524">
        <v>1985</v>
      </c>
      <c r="G3524">
        <v>3322</v>
      </c>
      <c r="H3524" t="s">
        <v>4621</v>
      </c>
      <c r="I3524" t="s">
        <v>2236</v>
      </c>
      <c r="K3524" t="s">
        <v>6930</v>
      </c>
      <c r="N3524" t="s">
        <v>7640</v>
      </c>
      <c r="O3524" t="s">
        <v>8052</v>
      </c>
      <c r="P3524" t="s">
        <v>8450</v>
      </c>
      <c r="Q3524" t="s">
        <v>8472</v>
      </c>
      <c r="R3524" t="s">
        <v>10126</v>
      </c>
      <c r="T3524" t="s">
        <v>12470</v>
      </c>
      <c r="U3524" t="s">
        <v>12801</v>
      </c>
      <c r="V3524" s="7">
        <v>45180</v>
      </c>
      <c r="W3524">
        <v>1126</v>
      </c>
      <c r="X3524" t="s">
        <v>12809</v>
      </c>
      <c r="Y3524" t="s">
        <v>12828</v>
      </c>
      <c r="Z3524" t="s">
        <v>12827</v>
      </c>
      <c r="AA3524" t="s">
        <v>12828</v>
      </c>
      <c r="AB3524">
        <v>0</v>
      </c>
      <c r="AC3524" t="s">
        <v>12829</v>
      </c>
      <c r="AE3524" s="7">
        <v>45199</v>
      </c>
      <c r="AF3524">
        <v>0</v>
      </c>
      <c r="AG3524" t="s">
        <v>12827</v>
      </c>
      <c r="AH3524" t="s">
        <v>8045</v>
      </c>
      <c r="AJ3524">
        <v>2024</v>
      </c>
      <c r="AK3524">
        <v>0</v>
      </c>
      <c r="AL3524">
        <v>2300</v>
      </c>
      <c r="AM3524">
        <v>2023</v>
      </c>
      <c r="AN3524">
        <v>2022</v>
      </c>
      <c r="AO3524">
        <v>0</v>
      </c>
      <c r="AP3524" s="7">
        <v>45180</v>
      </c>
      <c r="AT3524" t="s">
        <v>15465</v>
      </c>
      <c r="AV3524" t="s">
        <v>15843</v>
      </c>
      <c r="AX3524" s="7">
        <v>45614</v>
      </c>
      <c r="BD3524">
        <v>0</v>
      </c>
      <c r="BK3524">
        <v>0</v>
      </c>
      <c r="BQ3524">
        <v>30</v>
      </c>
      <c r="BU3524" t="s">
        <v>15858</v>
      </c>
      <c r="BX3524" t="s">
        <v>15872</v>
      </c>
      <c r="CB3524" t="s">
        <v>15903</v>
      </c>
      <c r="CC3524">
        <v>64107</v>
      </c>
      <c r="CD3524" t="s">
        <v>17751</v>
      </c>
      <c r="CE3524" t="s">
        <v>2236</v>
      </c>
      <c r="CJ3524">
        <v>36504</v>
      </c>
      <c r="CK3524" t="s">
        <v>19996</v>
      </c>
      <c r="CL3524" t="s">
        <v>2236</v>
      </c>
      <c r="CM3524" t="s">
        <v>20394</v>
      </c>
      <c r="CO3524" t="s">
        <v>20395</v>
      </c>
      <c r="CP3524" t="s">
        <v>20396</v>
      </c>
      <c r="CQ3524">
        <v>49518</v>
      </c>
      <c r="CR3524" t="s">
        <v>22266</v>
      </c>
      <c r="CS3524" t="s">
        <v>22792</v>
      </c>
      <c r="CT3524" t="s">
        <v>23209</v>
      </c>
      <c r="CU3524" t="s">
        <v>25079</v>
      </c>
      <c r="CV3524" t="s">
        <v>6930</v>
      </c>
      <c r="DI3524" t="s">
        <v>7640</v>
      </c>
      <c r="DJ3524" t="s">
        <v>8052</v>
      </c>
      <c r="DL3524" t="s">
        <v>8450</v>
      </c>
      <c r="DO3524" t="s">
        <v>8472</v>
      </c>
      <c r="DV3524" t="s">
        <v>12827</v>
      </c>
      <c r="DW3524" t="s">
        <v>8472</v>
      </c>
      <c r="DY3524" t="s">
        <v>28798</v>
      </c>
      <c r="DZ3524" t="s">
        <v>29571</v>
      </c>
      <c r="EA3524" t="s">
        <v>12827</v>
      </c>
    </row>
    <row r="3525" spans="1:133">
      <c r="A3525" t="s">
        <v>30</v>
      </c>
      <c r="B3525" t="s">
        <v>209</v>
      </c>
      <c r="C3525">
        <v>0</v>
      </c>
      <c r="D3525" t="s">
        <v>2237</v>
      </c>
      <c r="E3525">
        <v>1</v>
      </c>
      <c r="F3525">
        <v>1986</v>
      </c>
      <c r="G3525">
        <v>3323</v>
      </c>
      <c r="H3525" t="s">
        <v>4622</v>
      </c>
      <c r="I3525" t="s">
        <v>2237</v>
      </c>
      <c r="K3525" t="s">
        <v>6931</v>
      </c>
      <c r="N3525" t="s">
        <v>7979</v>
      </c>
      <c r="O3525" t="s">
        <v>8051</v>
      </c>
      <c r="P3525" t="s">
        <v>8451</v>
      </c>
      <c r="Q3525" t="s">
        <v>8472</v>
      </c>
      <c r="R3525" t="s">
        <v>10127</v>
      </c>
      <c r="T3525" t="s">
        <v>11256</v>
      </c>
      <c r="U3525" t="s">
        <v>12801</v>
      </c>
      <c r="V3525" s="7">
        <v>45180</v>
      </c>
      <c r="W3525">
        <v>1134</v>
      </c>
      <c r="X3525" t="s">
        <v>12809</v>
      </c>
      <c r="Y3525" t="s">
        <v>12828</v>
      </c>
      <c r="Z3525" t="s">
        <v>12827</v>
      </c>
      <c r="AA3525" t="s">
        <v>12828</v>
      </c>
      <c r="AB3525">
        <v>0</v>
      </c>
      <c r="AC3525" t="s">
        <v>12829</v>
      </c>
      <c r="AE3525" s="7">
        <v>45198</v>
      </c>
      <c r="AF3525">
        <v>0</v>
      </c>
      <c r="AG3525" t="s">
        <v>12827</v>
      </c>
      <c r="AH3525" t="s">
        <v>8045</v>
      </c>
      <c r="AJ3525">
        <v>2024</v>
      </c>
      <c r="AK3525">
        <v>0</v>
      </c>
      <c r="AL3525">
        <v>1410</v>
      </c>
      <c r="AM3525">
        <v>2023</v>
      </c>
      <c r="AN3525">
        <v>2022</v>
      </c>
      <c r="AO3525">
        <v>0</v>
      </c>
      <c r="AP3525" s="7">
        <v>45180</v>
      </c>
      <c r="AT3525" t="s">
        <v>15466</v>
      </c>
      <c r="AV3525" t="s">
        <v>15843</v>
      </c>
      <c r="AX3525" s="7">
        <v>44126</v>
      </c>
      <c r="BD3525">
        <v>0</v>
      </c>
      <c r="BK3525">
        <v>0</v>
      </c>
      <c r="BQ3525">
        <v>0</v>
      </c>
      <c r="BU3525" t="s">
        <v>15859</v>
      </c>
      <c r="BX3525" t="s">
        <v>15872</v>
      </c>
      <c r="CB3525" t="s">
        <v>15903</v>
      </c>
      <c r="CC3525">
        <v>63418</v>
      </c>
      <c r="CD3525" t="s">
        <v>17752</v>
      </c>
      <c r="CE3525" t="s">
        <v>2237</v>
      </c>
      <c r="CJ3525">
        <v>37927</v>
      </c>
      <c r="CK3525" t="s">
        <v>19997</v>
      </c>
      <c r="CL3525" t="s">
        <v>2237</v>
      </c>
      <c r="CM3525" t="s">
        <v>20394</v>
      </c>
      <c r="CO3525" t="s">
        <v>20395</v>
      </c>
      <c r="CP3525" t="s">
        <v>20396</v>
      </c>
      <c r="CQ3525">
        <v>48976</v>
      </c>
      <c r="CR3525" t="s">
        <v>22267</v>
      </c>
      <c r="CS3525" t="s">
        <v>23143</v>
      </c>
      <c r="CT3525" t="s">
        <v>23209</v>
      </c>
      <c r="CU3525" t="s">
        <v>25080</v>
      </c>
      <c r="CV3525" t="s">
        <v>6931</v>
      </c>
      <c r="DI3525" t="s">
        <v>7979</v>
      </c>
      <c r="DJ3525" t="s">
        <v>8051</v>
      </c>
      <c r="DL3525" t="s">
        <v>8451</v>
      </c>
      <c r="DO3525" t="s">
        <v>8472</v>
      </c>
      <c r="DV3525" t="s">
        <v>12827</v>
      </c>
      <c r="DW3525" t="s">
        <v>8472</v>
      </c>
      <c r="DY3525" t="s">
        <v>28799</v>
      </c>
      <c r="DZ3525" t="s">
        <v>29570</v>
      </c>
      <c r="EA3525" t="s">
        <v>12829</v>
      </c>
      <c r="EC3525" t="s">
        <v>28800</v>
      </c>
    </row>
    <row r="3526" spans="1:133">
      <c r="A3526" t="s">
        <v>30</v>
      </c>
      <c r="B3526" t="s">
        <v>209</v>
      </c>
      <c r="C3526">
        <v>0</v>
      </c>
      <c r="D3526" t="s">
        <v>2237</v>
      </c>
      <c r="E3526">
        <v>1</v>
      </c>
      <c r="F3526">
        <v>1986</v>
      </c>
      <c r="G3526">
        <v>3324</v>
      </c>
      <c r="H3526" t="s">
        <v>4622</v>
      </c>
      <c r="I3526" t="s">
        <v>2237</v>
      </c>
      <c r="K3526" t="s">
        <v>6931</v>
      </c>
      <c r="N3526" t="s">
        <v>7979</v>
      </c>
      <c r="O3526" t="s">
        <v>8051</v>
      </c>
      <c r="P3526" t="s">
        <v>8451</v>
      </c>
      <c r="Q3526" t="s">
        <v>8472</v>
      </c>
      <c r="R3526" t="s">
        <v>10127</v>
      </c>
      <c r="T3526" t="s">
        <v>11256</v>
      </c>
      <c r="U3526" t="s">
        <v>12801</v>
      </c>
      <c r="V3526" s="7">
        <v>45180</v>
      </c>
      <c r="W3526">
        <v>1134</v>
      </c>
      <c r="X3526" t="s">
        <v>12809</v>
      </c>
      <c r="Y3526" t="s">
        <v>12828</v>
      </c>
      <c r="Z3526" t="s">
        <v>12827</v>
      </c>
      <c r="AA3526" t="s">
        <v>12828</v>
      </c>
      <c r="AB3526">
        <v>0</v>
      </c>
      <c r="AC3526" t="s">
        <v>12829</v>
      </c>
      <c r="AE3526" s="7">
        <v>45198</v>
      </c>
      <c r="AF3526">
        <v>0</v>
      </c>
      <c r="AG3526" t="s">
        <v>12827</v>
      </c>
      <c r="AH3526" t="s">
        <v>8045</v>
      </c>
      <c r="AJ3526">
        <v>2024</v>
      </c>
      <c r="AK3526">
        <v>0</v>
      </c>
      <c r="AL3526">
        <v>1410</v>
      </c>
      <c r="AM3526">
        <v>2023</v>
      </c>
      <c r="AN3526">
        <v>2022</v>
      </c>
      <c r="AO3526">
        <v>0</v>
      </c>
      <c r="AP3526" s="7">
        <v>45180</v>
      </c>
      <c r="AT3526" t="s">
        <v>15466</v>
      </c>
      <c r="AV3526" t="s">
        <v>15843</v>
      </c>
      <c r="AX3526" s="7">
        <v>44126</v>
      </c>
      <c r="BD3526">
        <v>0</v>
      </c>
      <c r="BK3526">
        <v>0</v>
      </c>
      <c r="BQ3526">
        <v>0</v>
      </c>
      <c r="BU3526" t="s">
        <v>15859</v>
      </c>
      <c r="BX3526" t="s">
        <v>15872</v>
      </c>
      <c r="CB3526" t="s">
        <v>15903</v>
      </c>
      <c r="CC3526">
        <v>63418</v>
      </c>
      <c r="CD3526" t="s">
        <v>17752</v>
      </c>
      <c r="CE3526" t="s">
        <v>2237</v>
      </c>
      <c r="CJ3526">
        <v>37927</v>
      </c>
      <c r="CK3526" t="s">
        <v>19997</v>
      </c>
      <c r="CL3526" t="s">
        <v>2237</v>
      </c>
      <c r="CM3526" t="s">
        <v>20394</v>
      </c>
      <c r="CO3526" t="s">
        <v>20395</v>
      </c>
      <c r="CP3526" t="s">
        <v>20396</v>
      </c>
      <c r="CQ3526">
        <v>48976</v>
      </c>
      <c r="CR3526" t="s">
        <v>22267</v>
      </c>
      <c r="CS3526" t="s">
        <v>23143</v>
      </c>
      <c r="CT3526" t="s">
        <v>23209</v>
      </c>
      <c r="CU3526" t="s">
        <v>25080</v>
      </c>
      <c r="CV3526" t="s">
        <v>6931</v>
      </c>
      <c r="DI3526" t="s">
        <v>7979</v>
      </c>
      <c r="DJ3526" t="s">
        <v>8051</v>
      </c>
      <c r="DL3526" t="s">
        <v>8451</v>
      </c>
      <c r="DO3526" t="s">
        <v>8472</v>
      </c>
      <c r="DV3526" t="s">
        <v>12827</v>
      </c>
      <c r="DW3526" t="s">
        <v>8472</v>
      </c>
      <c r="DY3526" t="s">
        <v>28800</v>
      </c>
      <c r="DZ3526" t="s">
        <v>29571</v>
      </c>
      <c r="EA3526" t="s">
        <v>12827</v>
      </c>
    </row>
    <row r="3527" spans="1:133">
      <c r="A3527" t="s">
        <v>30</v>
      </c>
      <c r="B3527" t="s">
        <v>209</v>
      </c>
      <c r="C3527">
        <v>0</v>
      </c>
      <c r="D3527" t="s">
        <v>2238</v>
      </c>
      <c r="E3527">
        <v>1</v>
      </c>
      <c r="F3527">
        <v>1987</v>
      </c>
      <c r="G3527">
        <v>3325</v>
      </c>
      <c r="H3527" t="s">
        <v>4623</v>
      </c>
      <c r="I3527" t="s">
        <v>2238</v>
      </c>
      <c r="K3527" t="s">
        <v>6932</v>
      </c>
      <c r="N3527" t="s">
        <v>7576</v>
      </c>
      <c r="O3527" t="s">
        <v>8045</v>
      </c>
      <c r="P3527" t="s">
        <v>8359</v>
      </c>
      <c r="Q3527" t="s">
        <v>8472</v>
      </c>
      <c r="R3527" t="s">
        <v>10128</v>
      </c>
      <c r="U3527" t="s">
        <v>12801</v>
      </c>
      <c r="V3527" s="7">
        <v>45180</v>
      </c>
      <c r="W3527">
        <v>1136</v>
      </c>
      <c r="X3527" t="s">
        <v>12809</v>
      </c>
      <c r="Y3527" t="s">
        <v>12828</v>
      </c>
      <c r="Z3527" t="s">
        <v>12827</v>
      </c>
      <c r="AA3527" t="s">
        <v>12828</v>
      </c>
      <c r="AB3527">
        <v>0</v>
      </c>
      <c r="AC3527" t="s">
        <v>12829</v>
      </c>
      <c r="AE3527" s="7">
        <v>45260</v>
      </c>
      <c r="AF3527">
        <v>0</v>
      </c>
      <c r="AG3527" t="s">
        <v>12827</v>
      </c>
      <c r="AH3527" t="s">
        <v>8045</v>
      </c>
      <c r="AI3527" t="s">
        <v>13391</v>
      </c>
      <c r="AJ3527">
        <v>2024</v>
      </c>
      <c r="AK3527">
        <v>0</v>
      </c>
      <c r="AL3527">
        <v>68022</v>
      </c>
      <c r="AM3527">
        <v>2023</v>
      </c>
      <c r="AN3527">
        <v>2022</v>
      </c>
      <c r="AO3527">
        <v>0</v>
      </c>
      <c r="AP3527" s="7">
        <v>45180</v>
      </c>
      <c r="AT3527" t="s">
        <v>15467</v>
      </c>
      <c r="AU3527" t="s">
        <v>15799</v>
      </c>
      <c r="AV3527" t="s">
        <v>15843</v>
      </c>
      <c r="AX3527" s="7">
        <v>0</v>
      </c>
      <c r="BD3527">
        <v>2</v>
      </c>
      <c r="BK3527">
        <v>0</v>
      </c>
      <c r="BQ3527">
        <v>0</v>
      </c>
      <c r="BU3527" t="s">
        <v>12812</v>
      </c>
      <c r="BX3527" t="s">
        <v>15872</v>
      </c>
      <c r="CB3527" t="s">
        <v>15903</v>
      </c>
      <c r="CC3527">
        <v>63964</v>
      </c>
      <c r="CD3527" t="s">
        <v>17753</v>
      </c>
      <c r="CE3527" t="s">
        <v>2238</v>
      </c>
      <c r="CJ3527">
        <v>36427</v>
      </c>
      <c r="CK3527" t="s">
        <v>19998</v>
      </c>
      <c r="CL3527" t="s">
        <v>2238</v>
      </c>
      <c r="CM3527" t="s">
        <v>20394</v>
      </c>
      <c r="CO3527" t="s">
        <v>20395</v>
      </c>
      <c r="CP3527" t="s">
        <v>20396</v>
      </c>
      <c r="CQ3527">
        <v>49402</v>
      </c>
      <c r="CR3527" t="s">
        <v>22268</v>
      </c>
      <c r="CS3527" t="s">
        <v>22728</v>
      </c>
      <c r="CT3527" t="s">
        <v>23209</v>
      </c>
      <c r="CU3527" t="s">
        <v>25081</v>
      </c>
      <c r="CV3527" t="s">
        <v>6932</v>
      </c>
      <c r="DI3527" t="s">
        <v>7576</v>
      </c>
      <c r="DJ3527" t="s">
        <v>8045</v>
      </c>
      <c r="DL3527" t="s">
        <v>8359</v>
      </c>
      <c r="DO3527" t="s">
        <v>8472</v>
      </c>
      <c r="DV3527" t="s">
        <v>12827</v>
      </c>
      <c r="DW3527" t="s">
        <v>8472</v>
      </c>
      <c r="DY3527" t="s">
        <v>28801</v>
      </c>
      <c r="DZ3527" t="s">
        <v>29570</v>
      </c>
      <c r="EA3527" t="s">
        <v>12829</v>
      </c>
      <c r="EC3527" t="s">
        <v>28802</v>
      </c>
    </row>
    <row r="3528" spans="1:133">
      <c r="A3528" t="s">
        <v>30</v>
      </c>
      <c r="B3528" t="s">
        <v>209</v>
      </c>
      <c r="C3528">
        <v>0</v>
      </c>
      <c r="D3528" t="s">
        <v>2238</v>
      </c>
      <c r="E3528">
        <v>1</v>
      </c>
      <c r="F3528">
        <v>1987</v>
      </c>
      <c r="G3528">
        <v>3326</v>
      </c>
      <c r="H3528" t="s">
        <v>4623</v>
      </c>
      <c r="I3528" t="s">
        <v>2238</v>
      </c>
      <c r="K3528" t="s">
        <v>6932</v>
      </c>
      <c r="N3528" t="s">
        <v>7576</v>
      </c>
      <c r="O3528" t="s">
        <v>8045</v>
      </c>
      <c r="P3528" t="s">
        <v>8359</v>
      </c>
      <c r="Q3528" t="s">
        <v>8472</v>
      </c>
      <c r="R3528" t="s">
        <v>10128</v>
      </c>
      <c r="U3528" t="s">
        <v>12801</v>
      </c>
      <c r="V3528" s="7">
        <v>45180</v>
      </c>
      <c r="W3528">
        <v>1136</v>
      </c>
      <c r="X3528" t="s">
        <v>12809</v>
      </c>
      <c r="Y3528" t="s">
        <v>12828</v>
      </c>
      <c r="Z3528" t="s">
        <v>12827</v>
      </c>
      <c r="AA3528" t="s">
        <v>12828</v>
      </c>
      <c r="AB3528">
        <v>0</v>
      </c>
      <c r="AC3528" t="s">
        <v>12829</v>
      </c>
      <c r="AE3528" s="7">
        <v>45260</v>
      </c>
      <c r="AF3528">
        <v>0</v>
      </c>
      <c r="AG3528" t="s">
        <v>12827</v>
      </c>
      <c r="AH3528" t="s">
        <v>8045</v>
      </c>
      <c r="AI3528" t="s">
        <v>13391</v>
      </c>
      <c r="AJ3528">
        <v>2024</v>
      </c>
      <c r="AK3528">
        <v>0</v>
      </c>
      <c r="AL3528">
        <v>68022</v>
      </c>
      <c r="AM3528">
        <v>2023</v>
      </c>
      <c r="AN3528">
        <v>2022</v>
      </c>
      <c r="AO3528">
        <v>0</v>
      </c>
      <c r="AP3528" s="7">
        <v>45180</v>
      </c>
      <c r="AT3528" t="s">
        <v>15467</v>
      </c>
      <c r="AU3528" t="s">
        <v>15799</v>
      </c>
      <c r="AV3528" t="s">
        <v>15843</v>
      </c>
      <c r="AX3528" s="7">
        <v>0</v>
      </c>
      <c r="BD3528">
        <v>2</v>
      </c>
      <c r="BK3528">
        <v>0</v>
      </c>
      <c r="BQ3528">
        <v>0</v>
      </c>
      <c r="BU3528" t="s">
        <v>12812</v>
      </c>
      <c r="BX3528" t="s">
        <v>15872</v>
      </c>
      <c r="CB3528" t="s">
        <v>15903</v>
      </c>
      <c r="CC3528">
        <v>63964</v>
      </c>
      <c r="CD3528" t="s">
        <v>17753</v>
      </c>
      <c r="CE3528" t="s">
        <v>2238</v>
      </c>
      <c r="CJ3528">
        <v>36427</v>
      </c>
      <c r="CK3528" t="s">
        <v>19998</v>
      </c>
      <c r="CL3528" t="s">
        <v>2238</v>
      </c>
      <c r="CM3528" t="s">
        <v>20394</v>
      </c>
      <c r="CO3528" t="s">
        <v>20395</v>
      </c>
      <c r="CP3528" t="s">
        <v>20396</v>
      </c>
      <c r="CQ3528">
        <v>49402</v>
      </c>
      <c r="CR3528" t="s">
        <v>22268</v>
      </c>
      <c r="CS3528" t="s">
        <v>22728</v>
      </c>
      <c r="CT3528" t="s">
        <v>23209</v>
      </c>
      <c r="CU3528" t="s">
        <v>25081</v>
      </c>
      <c r="CV3528" t="s">
        <v>6932</v>
      </c>
      <c r="DI3528" t="s">
        <v>7576</v>
      </c>
      <c r="DJ3528" t="s">
        <v>8045</v>
      </c>
      <c r="DL3528" t="s">
        <v>8359</v>
      </c>
      <c r="DO3528" t="s">
        <v>8472</v>
      </c>
      <c r="DV3528" t="s">
        <v>12827</v>
      </c>
      <c r="DW3528" t="s">
        <v>8472</v>
      </c>
      <c r="DY3528" t="s">
        <v>28802</v>
      </c>
      <c r="DZ3528" t="s">
        <v>29571</v>
      </c>
      <c r="EA3528" t="s">
        <v>12827</v>
      </c>
    </row>
    <row r="3529" spans="1:133">
      <c r="A3529" t="s">
        <v>30</v>
      </c>
      <c r="B3529" t="s">
        <v>209</v>
      </c>
      <c r="C3529">
        <v>0</v>
      </c>
      <c r="D3529" t="s">
        <v>2239</v>
      </c>
      <c r="E3529">
        <v>1</v>
      </c>
      <c r="F3529">
        <v>1988</v>
      </c>
      <c r="G3529">
        <v>3327</v>
      </c>
      <c r="H3529" t="s">
        <v>4624</v>
      </c>
      <c r="I3529" t="s">
        <v>2239</v>
      </c>
      <c r="K3529" t="s">
        <v>6933</v>
      </c>
      <c r="N3529" t="s">
        <v>7575</v>
      </c>
      <c r="O3529" t="s">
        <v>8045</v>
      </c>
      <c r="P3529" t="s">
        <v>8202</v>
      </c>
      <c r="Q3529" t="s">
        <v>8472</v>
      </c>
      <c r="R3529" t="s">
        <v>10129</v>
      </c>
      <c r="T3529" t="s">
        <v>12471</v>
      </c>
      <c r="U3529" t="s">
        <v>12801</v>
      </c>
      <c r="V3529" s="7">
        <v>45180</v>
      </c>
      <c r="W3529">
        <v>1458</v>
      </c>
      <c r="X3529" t="s">
        <v>12809</v>
      </c>
      <c r="Y3529" t="s">
        <v>12828</v>
      </c>
      <c r="Z3529" t="s">
        <v>12827</v>
      </c>
      <c r="AA3529" t="s">
        <v>12828</v>
      </c>
      <c r="AB3529">
        <v>0</v>
      </c>
      <c r="AC3529" t="s">
        <v>12829</v>
      </c>
      <c r="AE3529" s="7">
        <v>45181</v>
      </c>
      <c r="AF3529">
        <v>0</v>
      </c>
      <c r="AG3529" t="s">
        <v>12827</v>
      </c>
      <c r="AH3529" t="s">
        <v>8045</v>
      </c>
      <c r="AJ3529">
        <v>2024</v>
      </c>
      <c r="AK3529">
        <v>0</v>
      </c>
      <c r="AL3529">
        <v>680</v>
      </c>
      <c r="AM3529">
        <v>2023</v>
      </c>
      <c r="AN3529">
        <v>2022</v>
      </c>
      <c r="AO3529">
        <v>0</v>
      </c>
      <c r="AP3529" s="7">
        <v>45180</v>
      </c>
      <c r="AT3529" t="s">
        <v>15468</v>
      </c>
      <c r="AV3529" t="s">
        <v>15843</v>
      </c>
      <c r="BD3529">
        <v>0</v>
      </c>
      <c r="BK3529">
        <v>0</v>
      </c>
      <c r="BQ3529">
        <v>0</v>
      </c>
      <c r="BU3529" t="s">
        <v>15858</v>
      </c>
      <c r="BX3529" t="s">
        <v>15872</v>
      </c>
      <c r="CB3529" t="s">
        <v>15903</v>
      </c>
      <c r="CC3529">
        <v>63525</v>
      </c>
      <c r="CD3529" t="s">
        <v>17754</v>
      </c>
      <c r="CE3529" t="s">
        <v>2239</v>
      </c>
      <c r="CJ3529">
        <v>36830</v>
      </c>
      <c r="CK3529" t="s">
        <v>19999</v>
      </c>
      <c r="CL3529" t="s">
        <v>2239</v>
      </c>
      <c r="CM3529" t="s">
        <v>20394</v>
      </c>
      <c r="CO3529" t="s">
        <v>20395</v>
      </c>
      <c r="CP3529" t="s">
        <v>20396</v>
      </c>
      <c r="CQ3529">
        <v>49376</v>
      </c>
      <c r="CR3529" t="s">
        <v>22269</v>
      </c>
      <c r="CS3529" t="s">
        <v>22727</v>
      </c>
      <c r="CT3529" t="s">
        <v>23209</v>
      </c>
      <c r="CU3529" t="s">
        <v>25082</v>
      </c>
      <c r="CV3529" t="s">
        <v>6933</v>
      </c>
      <c r="DI3529" t="s">
        <v>7575</v>
      </c>
      <c r="DJ3529" t="s">
        <v>8045</v>
      </c>
      <c r="DL3529" t="s">
        <v>8202</v>
      </c>
      <c r="DO3529" t="s">
        <v>8472</v>
      </c>
      <c r="DV3529" t="s">
        <v>12827</v>
      </c>
      <c r="DW3529" t="s">
        <v>8472</v>
      </c>
      <c r="DY3529" t="s">
        <v>28803</v>
      </c>
      <c r="DZ3529" t="s">
        <v>29570</v>
      </c>
      <c r="EA3529" t="s">
        <v>12829</v>
      </c>
      <c r="EC3529" t="s">
        <v>28804</v>
      </c>
    </row>
    <row r="3530" spans="1:133">
      <c r="A3530" t="s">
        <v>30</v>
      </c>
      <c r="B3530" t="s">
        <v>209</v>
      </c>
      <c r="C3530">
        <v>0</v>
      </c>
      <c r="D3530" t="s">
        <v>2239</v>
      </c>
      <c r="E3530">
        <v>1</v>
      </c>
      <c r="F3530">
        <v>1988</v>
      </c>
      <c r="G3530">
        <v>3328</v>
      </c>
      <c r="H3530" t="s">
        <v>4624</v>
      </c>
      <c r="I3530" t="s">
        <v>2239</v>
      </c>
      <c r="K3530" t="s">
        <v>6933</v>
      </c>
      <c r="N3530" t="s">
        <v>7575</v>
      </c>
      <c r="O3530" t="s">
        <v>8045</v>
      </c>
      <c r="P3530" t="s">
        <v>8202</v>
      </c>
      <c r="Q3530" t="s">
        <v>8472</v>
      </c>
      <c r="R3530" t="s">
        <v>10129</v>
      </c>
      <c r="T3530" t="s">
        <v>12471</v>
      </c>
      <c r="U3530" t="s">
        <v>12801</v>
      </c>
      <c r="V3530" s="7">
        <v>45180</v>
      </c>
      <c r="W3530">
        <v>1458</v>
      </c>
      <c r="X3530" t="s">
        <v>12809</v>
      </c>
      <c r="Y3530" t="s">
        <v>12828</v>
      </c>
      <c r="Z3530" t="s">
        <v>12827</v>
      </c>
      <c r="AA3530" t="s">
        <v>12828</v>
      </c>
      <c r="AB3530">
        <v>0</v>
      </c>
      <c r="AC3530" t="s">
        <v>12829</v>
      </c>
      <c r="AE3530" s="7">
        <v>45181</v>
      </c>
      <c r="AF3530">
        <v>0</v>
      </c>
      <c r="AG3530" t="s">
        <v>12827</v>
      </c>
      <c r="AH3530" t="s">
        <v>8045</v>
      </c>
      <c r="AJ3530">
        <v>2024</v>
      </c>
      <c r="AK3530">
        <v>0</v>
      </c>
      <c r="AL3530">
        <v>680</v>
      </c>
      <c r="AM3530">
        <v>2023</v>
      </c>
      <c r="AN3530">
        <v>2022</v>
      </c>
      <c r="AO3530">
        <v>0</v>
      </c>
      <c r="AP3530" s="7">
        <v>45180</v>
      </c>
      <c r="AT3530" t="s">
        <v>15468</v>
      </c>
      <c r="AV3530" t="s">
        <v>15843</v>
      </c>
      <c r="BD3530">
        <v>0</v>
      </c>
      <c r="BK3530">
        <v>0</v>
      </c>
      <c r="BQ3530">
        <v>0</v>
      </c>
      <c r="BU3530" t="s">
        <v>15858</v>
      </c>
      <c r="BX3530" t="s">
        <v>15872</v>
      </c>
      <c r="CB3530" t="s">
        <v>15903</v>
      </c>
      <c r="CC3530">
        <v>63525</v>
      </c>
      <c r="CD3530" t="s">
        <v>17754</v>
      </c>
      <c r="CE3530" t="s">
        <v>2239</v>
      </c>
      <c r="CJ3530">
        <v>36830</v>
      </c>
      <c r="CK3530" t="s">
        <v>19999</v>
      </c>
      <c r="CL3530" t="s">
        <v>2239</v>
      </c>
      <c r="CM3530" t="s">
        <v>20394</v>
      </c>
      <c r="CO3530" t="s">
        <v>20395</v>
      </c>
      <c r="CP3530" t="s">
        <v>20396</v>
      </c>
      <c r="CQ3530">
        <v>49376</v>
      </c>
      <c r="CR3530" t="s">
        <v>22269</v>
      </c>
      <c r="CS3530" t="s">
        <v>22727</v>
      </c>
      <c r="CT3530" t="s">
        <v>23209</v>
      </c>
      <c r="CU3530" t="s">
        <v>25082</v>
      </c>
      <c r="CV3530" t="s">
        <v>6933</v>
      </c>
      <c r="DI3530" t="s">
        <v>7575</v>
      </c>
      <c r="DJ3530" t="s">
        <v>8045</v>
      </c>
      <c r="DL3530" t="s">
        <v>8202</v>
      </c>
      <c r="DO3530" t="s">
        <v>8472</v>
      </c>
      <c r="DV3530" t="s">
        <v>12827</v>
      </c>
      <c r="DW3530" t="s">
        <v>8472</v>
      </c>
      <c r="DY3530" t="s">
        <v>28804</v>
      </c>
      <c r="DZ3530" t="s">
        <v>29571</v>
      </c>
      <c r="EA3530" t="s">
        <v>12827</v>
      </c>
    </row>
    <row r="3531" spans="1:133">
      <c r="A3531" t="s">
        <v>30</v>
      </c>
      <c r="B3531" t="s">
        <v>209</v>
      </c>
      <c r="C3531">
        <v>0</v>
      </c>
      <c r="D3531" t="s">
        <v>2240</v>
      </c>
      <c r="E3531">
        <v>1</v>
      </c>
      <c r="F3531">
        <v>1989</v>
      </c>
      <c r="G3531">
        <v>3329</v>
      </c>
      <c r="H3531" t="s">
        <v>4625</v>
      </c>
      <c r="I3531" t="s">
        <v>2240</v>
      </c>
      <c r="K3531" t="s">
        <v>6934</v>
      </c>
      <c r="N3531" t="s">
        <v>7571</v>
      </c>
      <c r="O3531" t="s">
        <v>8045</v>
      </c>
      <c r="P3531" t="s">
        <v>8260</v>
      </c>
      <c r="Q3531" t="s">
        <v>8472</v>
      </c>
      <c r="R3531" t="s">
        <v>10130</v>
      </c>
      <c r="T3531" t="s">
        <v>12472</v>
      </c>
      <c r="U3531" t="s">
        <v>12801</v>
      </c>
      <c r="V3531" s="7">
        <v>45195</v>
      </c>
      <c r="W3531">
        <v>932</v>
      </c>
      <c r="X3531" t="s">
        <v>12809</v>
      </c>
      <c r="Y3531" t="s">
        <v>12828</v>
      </c>
      <c r="Z3531" t="s">
        <v>12827</v>
      </c>
      <c r="AA3531" t="s">
        <v>12828</v>
      </c>
      <c r="AB3531">
        <v>0</v>
      </c>
      <c r="AC3531" t="s">
        <v>12827</v>
      </c>
      <c r="AE3531" s="7">
        <v>45435</v>
      </c>
      <c r="AF3531">
        <v>24165</v>
      </c>
      <c r="AG3531" t="s">
        <v>12827</v>
      </c>
      <c r="AH3531" t="s">
        <v>8045</v>
      </c>
      <c r="AJ3531">
        <v>2024</v>
      </c>
      <c r="AK3531">
        <v>24165</v>
      </c>
      <c r="AL3531">
        <v>15595</v>
      </c>
      <c r="AM3531">
        <v>2023</v>
      </c>
      <c r="AN3531">
        <v>2022</v>
      </c>
      <c r="AO3531">
        <v>0</v>
      </c>
      <c r="AP3531" s="7">
        <v>45195</v>
      </c>
      <c r="AT3531" t="s">
        <v>15469</v>
      </c>
      <c r="AV3531" t="s">
        <v>15843</v>
      </c>
      <c r="AX3531" s="7">
        <v>44153</v>
      </c>
      <c r="BD3531">
        <v>0</v>
      </c>
      <c r="BK3531">
        <v>0</v>
      </c>
      <c r="BQ3531">
        <v>0</v>
      </c>
      <c r="BU3531" t="s">
        <v>15859</v>
      </c>
      <c r="BX3531" t="s">
        <v>15872</v>
      </c>
      <c r="CB3531" t="s">
        <v>15903</v>
      </c>
      <c r="CC3531">
        <v>64900</v>
      </c>
      <c r="CD3531" t="s">
        <v>17755</v>
      </c>
      <c r="CE3531" t="s">
        <v>2240</v>
      </c>
      <c r="CJ3531">
        <v>37317</v>
      </c>
      <c r="CK3531" t="s">
        <v>20000</v>
      </c>
      <c r="CL3531" t="s">
        <v>2240</v>
      </c>
      <c r="CM3531" t="s">
        <v>20394</v>
      </c>
      <c r="CO3531" t="s">
        <v>20395</v>
      </c>
      <c r="CP3531" t="s">
        <v>20396</v>
      </c>
      <c r="CQ3531">
        <v>49403</v>
      </c>
      <c r="CR3531" t="s">
        <v>22270</v>
      </c>
      <c r="CS3531" t="s">
        <v>22723</v>
      </c>
      <c r="CT3531" t="s">
        <v>23209</v>
      </c>
      <c r="CU3531" t="s">
        <v>25083</v>
      </c>
      <c r="CV3531" t="s">
        <v>6934</v>
      </c>
      <c r="DI3531" t="s">
        <v>7571</v>
      </c>
      <c r="DJ3531" t="s">
        <v>8045</v>
      </c>
      <c r="DL3531" t="s">
        <v>8260</v>
      </c>
      <c r="DO3531" t="s">
        <v>8472</v>
      </c>
      <c r="DV3531" t="s">
        <v>12827</v>
      </c>
      <c r="DW3531" t="s">
        <v>8472</v>
      </c>
      <c r="DY3531" t="s">
        <v>28805</v>
      </c>
      <c r="DZ3531" t="s">
        <v>29570</v>
      </c>
      <c r="EA3531" t="s">
        <v>12829</v>
      </c>
      <c r="EC3531" t="s">
        <v>28806</v>
      </c>
    </row>
    <row r="3532" spans="1:133">
      <c r="A3532" t="s">
        <v>30</v>
      </c>
      <c r="B3532" t="s">
        <v>209</v>
      </c>
      <c r="C3532">
        <v>0</v>
      </c>
      <c r="D3532" t="s">
        <v>2240</v>
      </c>
      <c r="E3532">
        <v>1</v>
      </c>
      <c r="F3532">
        <v>1989</v>
      </c>
      <c r="G3532">
        <v>3330</v>
      </c>
      <c r="H3532" t="s">
        <v>4625</v>
      </c>
      <c r="I3532" t="s">
        <v>2240</v>
      </c>
      <c r="K3532" t="s">
        <v>6934</v>
      </c>
      <c r="N3532" t="s">
        <v>7571</v>
      </c>
      <c r="O3532" t="s">
        <v>8045</v>
      </c>
      <c r="P3532" t="s">
        <v>8260</v>
      </c>
      <c r="Q3532" t="s">
        <v>8472</v>
      </c>
      <c r="R3532" t="s">
        <v>10130</v>
      </c>
      <c r="T3532" t="s">
        <v>12472</v>
      </c>
      <c r="U3532" t="s">
        <v>12801</v>
      </c>
      <c r="V3532" s="7">
        <v>45195</v>
      </c>
      <c r="W3532">
        <v>932</v>
      </c>
      <c r="X3532" t="s">
        <v>12809</v>
      </c>
      <c r="Y3532" t="s">
        <v>12828</v>
      </c>
      <c r="Z3532" t="s">
        <v>12827</v>
      </c>
      <c r="AA3532" t="s">
        <v>12828</v>
      </c>
      <c r="AB3532">
        <v>0</v>
      </c>
      <c r="AC3532" t="s">
        <v>12827</v>
      </c>
      <c r="AE3532" s="7">
        <v>45435</v>
      </c>
      <c r="AF3532">
        <v>24165</v>
      </c>
      <c r="AG3532" t="s">
        <v>12827</v>
      </c>
      <c r="AH3532" t="s">
        <v>8045</v>
      </c>
      <c r="AJ3532">
        <v>2024</v>
      </c>
      <c r="AK3532">
        <v>24165</v>
      </c>
      <c r="AL3532">
        <v>15595</v>
      </c>
      <c r="AM3532">
        <v>2023</v>
      </c>
      <c r="AN3532">
        <v>2022</v>
      </c>
      <c r="AO3532">
        <v>0</v>
      </c>
      <c r="AP3532" s="7">
        <v>45195</v>
      </c>
      <c r="AT3532" t="s">
        <v>15469</v>
      </c>
      <c r="AV3532" t="s">
        <v>15843</v>
      </c>
      <c r="AX3532" s="7">
        <v>44153</v>
      </c>
      <c r="BD3532">
        <v>0</v>
      </c>
      <c r="BK3532">
        <v>0</v>
      </c>
      <c r="BQ3532">
        <v>0</v>
      </c>
      <c r="BU3532" t="s">
        <v>15859</v>
      </c>
      <c r="BX3532" t="s">
        <v>15872</v>
      </c>
      <c r="CB3532" t="s">
        <v>15903</v>
      </c>
      <c r="CC3532">
        <v>64900</v>
      </c>
      <c r="CD3532" t="s">
        <v>17755</v>
      </c>
      <c r="CE3532" t="s">
        <v>2240</v>
      </c>
      <c r="CJ3532">
        <v>37317</v>
      </c>
      <c r="CK3532" t="s">
        <v>20000</v>
      </c>
      <c r="CL3532" t="s">
        <v>2240</v>
      </c>
      <c r="CM3532" t="s">
        <v>20394</v>
      </c>
      <c r="CO3532" t="s">
        <v>20395</v>
      </c>
      <c r="CP3532" t="s">
        <v>20396</v>
      </c>
      <c r="CQ3532">
        <v>49403</v>
      </c>
      <c r="CR3532" t="s">
        <v>22270</v>
      </c>
      <c r="CS3532" t="s">
        <v>22723</v>
      </c>
      <c r="CT3532" t="s">
        <v>23209</v>
      </c>
      <c r="CU3532" t="s">
        <v>25083</v>
      </c>
      <c r="CV3532" t="s">
        <v>6934</v>
      </c>
      <c r="DI3532" t="s">
        <v>7571</v>
      </c>
      <c r="DJ3532" t="s">
        <v>8045</v>
      </c>
      <c r="DL3532" t="s">
        <v>8260</v>
      </c>
      <c r="DO3532" t="s">
        <v>8472</v>
      </c>
      <c r="DV3532" t="s">
        <v>12827</v>
      </c>
      <c r="DW3532" t="s">
        <v>8472</v>
      </c>
      <c r="DY3532" t="s">
        <v>28806</v>
      </c>
      <c r="DZ3532" t="s">
        <v>29571</v>
      </c>
      <c r="EA3532" t="s">
        <v>12827</v>
      </c>
    </row>
    <row r="3533" spans="1:133">
      <c r="A3533" t="s">
        <v>30</v>
      </c>
      <c r="B3533" t="s">
        <v>209</v>
      </c>
      <c r="C3533">
        <v>0</v>
      </c>
      <c r="D3533" t="s">
        <v>2241</v>
      </c>
      <c r="E3533">
        <v>1</v>
      </c>
      <c r="F3533">
        <v>1990</v>
      </c>
      <c r="G3533">
        <v>3331</v>
      </c>
      <c r="H3533" t="s">
        <v>4626</v>
      </c>
      <c r="I3533" t="s">
        <v>2241</v>
      </c>
      <c r="K3533" t="s">
        <v>6935</v>
      </c>
      <c r="N3533" t="s">
        <v>7517</v>
      </c>
      <c r="O3533" t="s">
        <v>8045</v>
      </c>
      <c r="P3533" t="s">
        <v>8147</v>
      </c>
      <c r="Q3533" t="s">
        <v>8472</v>
      </c>
      <c r="R3533" t="s">
        <v>10131</v>
      </c>
      <c r="T3533" t="s">
        <v>12473</v>
      </c>
      <c r="U3533" t="s">
        <v>12801</v>
      </c>
      <c r="V3533" s="7">
        <v>45195</v>
      </c>
      <c r="W3533">
        <v>937</v>
      </c>
      <c r="X3533" t="s">
        <v>12809</v>
      </c>
      <c r="Y3533" t="s">
        <v>12828</v>
      </c>
      <c r="Z3533" t="s">
        <v>12827</v>
      </c>
      <c r="AA3533" t="s">
        <v>12828</v>
      </c>
      <c r="AB3533">
        <v>0</v>
      </c>
      <c r="AC3533" t="s">
        <v>12829</v>
      </c>
      <c r="AF3533">
        <v>0</v>
      </c>
      <c r="AG3533" t="s">
        <v>12827</v>
      </c>
      <c r="AH3533" t="s">
        <v>8045</v>
      </c>
      <c r="AJ3533">
        <v>2024</v>
      </c>
      <c r="AK3533">
        <v>0</v>
      </c>
      <c r="AL3533">
        <v>0</v>
      </c>
      <c r="AM3533">
        <v>2023</v>
      </c>
      <c r="AN3533">
        <v>2022</v>
      </c>
      <c r="AO3533">
        <v>0</v>
      </c>
      <c r="AP3533" s="7">
        <v>45195</v>
      </c>
      <c r="AT3533" t="s">
        <v>15470</v>
      </c>
      <c r="AV3533" t="s">
        <v>15843</v>
      </c>
      <c r="BD3533">
        <v>0</v>
      </c>
      <c r="BK3533">
        <v>0</v>
      </c>
      <c r="BQ3533">
        <v>0</v>
      </c>
      <c r="BU3533" t="s">
        <v>15859</v>
      </c>
      <c r="BX3533" t="s">
        <v>15872</v>
      </c>
      <c r="CB3533" t="s">
        <v>15903</v>
      </c>
      <c r="CC3533">
        <v>64478</v>
      </c>
      <c r="CD3533" t="s">
        <v>17756</v>
      </c>
      <c r="CE3533" t="s">
        <v>2241</v>
      </c>
      <c r="CJ3533">
        <v>37697</v>
      </c>
      <c r="CK3533" t="s">
        <v>20001</v>
      </c>
      <c r="CL3533" t="s">
        <v>2241</v>
      </c>
      <c r="CM3533" t="s">
        <v>20394</v>
      </c>
      <c r="CO3533" t="s">
        <v>20395</v>
      </c>
      <c r="CP3533" t="s">
        <v>20396</v>
      </c>
      <c r="CQ3533">
        <v>49377</v>
      </c>
      <c r="CR3533" t="s">
        <v>22271</v>
      </c>
      <c r="CS3533" t="s">
        <v>22669</v>
      </c>
      <c r="CT3533" t="s">
        <v>23209</v>
      </c>
      <c r="CU3533" t="s">
        <v>25084</v>
      </c>
      <c r="CV3533" t="s">
        <v>6935</v>
      </c>
      <c r="DI3533" t="s">
        <v>7517</v>
      </c>
      <c r="DJ3533" t="s">
        <v>8045</v>
      </c>
      <c r="DL3533" t="s">
        <v>8147</v>
      </c>
      <c r="DO3533" t="s">
        <v>8472</v>
      </c>
      <c r="DV3533" t="s">
        <v>12827</v>
      </c>
      <c r="DW3533" t="s">
        <v>8472</v>
      </c>
      <c r="DY3533" t="s">
        <v>28807</v>
      </c>
      <c r="DZ3533" t="s">
        <v>29570</v>
      </c>
      <c r="EA3533" t="s">
        <v>12829</v>
      </c>
      <c r="EC3533" t="s">
        <v>28808</v>
      </c>
    </row>
    <row r="3534" spans="1:133">
      <c r="A3534" t="s">
        <v>30</v>
      </c>
      <c r="B3534" t="s">
        <v>209</v>
      </c>
      <c r="C3534">
        <v>0</v>
      </c>
      <c r="D3534" t="s">
        <v>2241</v>
      </c>
      <c r="E3534">
        <v>1</v>
      </c>
      <c r="F3534">
        <v>1990</v>
      </c>
      <c r="G3534">
        <v>3332</v>
      </c>
      <c r="H3534" t="s">
        <v>4626</v>
      </c>
      <c r="I3534" t="s">
        <v>2241</v>
      </c>
      <c r="K3534" t="s">
        <v>6935</v>
      </c>
      <c r="N3534" t="s">
        <v>7517</v>
      </c>
      <c r="O3534" t="s">
        <v>8045</v>
      </c>
      <c r="P3534" t="s">
        <v>8147</v>
      </c>
      <c r="Q3534" t="s">
        <v>8472</v>
      </c>
      <c r="R3534" t="s">
        <v>10131</v>
      </c>
      <c r="T3534" t="s">
        <v>12473</v>
      </c>
      <c r="U3534" t="s">
        <v>12801</v>
      </c>
      <c r="V3534" s="7">
        <v>45195</v>
      </c>
      <c r="W3534">
        <v>937</v>
      </c>
      <c r="X3534" t="s">
        <v>12809</v>
      </c>
      <c r="Y3534" t="s">
        <v>12828</v>
      </c>
      <c r="Z3534" t="s">
        <v>12827</v>
      </c>
      <c r="AA3534" t="s">
        <v>12828</v>
      </c>
      <c r="AB3534">
        <v>0</v>
      </c>
      <c r="AC3534" t="s">
        <v>12829</v>
      </c>
      <c r="AF3534">
        <v>0</v>
      </c>
      <c r="AG3534" t="s">
        <v>12827</v>
      </c>
      <c r="AH3534" t="s">
        <v>8045</v>
      </c>
      <c r="AJ3534">
        <v>2024</v>
      </c>
      <c r="AK3534">
        <v>0</v>
      </c>
      <c r="AL3534">
        <v>0</v>
      </c>
      <c r="AM3534">
        <v>2023</v>
      </c>
      <c r="AN3534">
        <v>2022</v>
      </c>
      <c r="AO3534">
        <v>0</v>
      </c>
      <c r="AP3534" s="7">
        <v>45195</v>
      </c>
      <c r="AT3534" t="s">
        <v>15470</v>
      </c>
      <c r="AV3534" t="s">
        <v>15843</v>
      </c>
      <c r="BD3534">
        <v>0</v>
      </c>
      <c r="BK3534">
        <v>0</v>
      </c>
      <c r="BQ3534">
        <v>0</v>
      </c>
      <c r="BU3534" t="s">
        <v>15859</v>
      </c>
      <c r="BX3534" t="s">
        <v>15872</v>
      </c>
      <c r="CB3534" t="s">
        <v>15903</v>
      </c>
      <c r="CC3534">
        <v>64478</v>
      </c>
      <c r="CD3534" t="s">
        <v>17756</v>
      </c>
      <c r="CE3534" t="s">
        <v>2241</v>
      </c>
      <c r="CJ3534">
        <v>37697</v>
      </c>
      <c r="CK3534" t="s">
        <v>20001</v>
      </c>
      <c r="CL3534" t="s">
        <v>2241</v>
      </c>
      <c r="CM3534" t="s">
        <v>20394</v>
      </c>
      <c r="CO3534" t="s">
        <v>20395</v>
      </c>
      <c r="CP3534" t="s">
        <v>20396</v>
      </c>
      <c r="CQ3534">
        <v>49377</v>
      </c>
      <c r="CR3534" t="s">
        <v>22271</v>
      </c>
      <c r="CS3534" t="s">
        <v>22669</v>
      </c>
      <c r="CT3534" t="s">
        <v>23209</v>
      </c>
      <c r="CU3534" t="s">
        <v>25084</v>
      </c>
      <c r="CV3534" t="s">
        <v>6935</v>
      </c>
      <c r="DI3534" t="s">
        <v>7517</v>
      </c>
      <c r="DJ3534" t="s">
        <v>8045</v>
      </c>
      <c r="DL3534" t="s">
        <v>8147</v>
      </c>
      <c r="DO3534" t="s">
        <v>8472</v>
      </c>
      <c r="DV3534" t="s">
        <v>12827</v>
      </c>
      <c r="DW3534" t="s">
        <v>8472</v>
      </c>
      <c r="DY3534" t="s">
        <v>28808</v>
      </c>
      <c r="DZ3534" t="s">
        <v>29571</v>
      </c>
      <c r="EA3534" t="s">
        <v>12827</v>
      </c>
    </row>
    <row r="3535" spans="1:133">
      <c r="A3535" t="s">
        <v>30</v>
      </c>
      <c r="B3535" t="s">
        <v>209</v>
      </c>
      <c r="C3535">
        <v>0</v>
      </c>
      <c r="D3535" t="s">
        <v>2242</v>
      </c>
      <c r="E3535">
        <v>1</v>
      </c>
      <c r="F3535">
        <v>1991</v>
      </c>
      <c r="G3535">
        <v>3333</v>
      </c>
      <c r="H3535" t="s">
        <v>4627</v>
      </c>
      <c r="I3535" t="s">
        <v>2242</v>
      </c>
      <c r="K3535" t="s">
        <v>6936</v>
      </c>
      <c r="L3535" t="s">
        <v>7445</v>
      </c>
      <c r="N3535" t="s">
        <v>7547</v>
      </c>
      <c r="O3535" t="s">
        <v>8046</v>
      </c>
      <c r="P3535" t="s">
        <v>8152</v>
      </c>
      <c r="Q3535" t="s">
        <v>8472</v>
      </c>
      <c r="R3535" t="s">
        <v>10132</v>
      </c>
      <c r="T3535" t="s">
        <v>12474</v>
      </c>
      <c r="U3535" t="s">
        <v>12801</v>
      </c>
      <c r="V3535" s="7">
        <v>45195</v>
      </c>
      <c r="W3535">
        <v>941</v>
      </c>
      <c r="X3535" t="s">
        <v>12820</v>
      </c>
      <c r="Y3535" t="s">
        <v>12828</v>
      </c>
      <c r="Z3535" t="s">
        <v>12827</v>
      </c>
      <c r="AA3535" t="s">
        <v>12828</v>
      </c>
      <c r="AB3535">
        <v>0</v>
      </c>
      <c r="AC3535" t="s">
        <v>12829</v>
      </c>
      <c r="AE3535" s="7">
        <v>46052</v>
      </c>
      <c r="AF3535">
        <v>729</v>
      </c>
      <c r="AG3535" t="s">
        <v>12827</v>
      </c>
      <c r="AH3535" t="s">
        <v>8045</v>
      </c>
      <c r="AJ3535">
        <v>2026</v>
      </c>
      <c r="AK3535">
        <v>729</v>
      </c>
      <c r="AL3535">
        <v>2765</v>
      </c>
      <c r="AM3535">
        <v>2025</v>
      </c>
      <c r="AN3535">
        <v>2024</v>
      </c>
      <c r="AO3535">
        <v>5557</v>
      </c>
      <c r="AP3535" s="7">
        <v>45195</v>
      </c>
      <c r="AT3535" t="s">
        <v>15471</v>
      </c>
      <c r="BD3535">
        <v>0</v>
      </c>
      <c r="BK3535">
        <v>0</v>
      </c>
      <c r="BQ3535">
        <v>30</v>
      </c>
      <c r="BU3535" t="s">
        <v>12809</v>
      </c>
      <c r="BX3535" t="s">
        <v>15876</v>
      </c>
      <c r="CB3535" t="s">
        <v>15903</v>
      </c>
      <c r="CC3535">
        <v>64806</v>
      </c>
      <c r="CD3535" t="s">
        <v>17757</v>
      </c>
      <c r="CE3535" t="s">
        <v>2242</v>
      </c>
      <c r="CJ3535">
        <v>37121</v>
      </c>
      <c r="CK3535" t="s">
        <v>20002</v>
      </c>
      <c r="CL3535" t="s">
        <v>2242</v>
      </c>
      <c r="CM3535" t="s">
        <v>20394</v>
      </c>
      <c r="CO3535" t="s">
        <v>20395</v>
      </c>
      <c r="CP3535" t="s">
        <v>20396</v>
      </c>
      <c r="CQ3535">
        <v>49698</v>
      </c>
      <c r="CR3535" t="s">
        <v>22272</v>
      </c>
      <c r="CS3535" t="s">
        <v>22698</v>
      </c>
      <c r="CT3535" t="s">
        <v>23209</v>
      </c>
      <c r="CU3535" t="s">
        <v>25085</v>
      </c>
      <c r="CV3535" t="s">
        <v>6936</v>
      </c>
      <c r="CW3535" t="s">
        <v>7445</v>
      </c>
      <c r="DI3535" t="s">
        <v>7547</v>
      </c>
      <c r="DJ3535" t="s">
        <v>8046</v>
      </c>
      <c r="DL3535" t="s">
        <v>8152</v>
      </c>
      <c r="DO3535" t="s">
        <v>8472</v>
      </c>
      <c r="DV3535" t="s">
        <v>12827</v>
      </c>
      <c r="DW3535" t="s">
        <v>8472</v>
      </c>
      <c r="DY3535" t="s">
        <v>28809</v>
      </c>
      <c r="DZ3535" t="s">
        <v>29570</v>
      </c>
      <c r="EA3535" t="s">
        <v>12829</v>
      </c>
      <c r="EC3535" t="s">
        <v>28810</v>
      </c>
    </row>
    <row r="3536" spans="1:133">
      <c r="A3536" t="s">
        <v>30</v>
      </c>
      <c r="B3536" t="s">
        <v>209</v>
      </c>
      <c r="C3536">
        <v>0</v>
      </c>
      <c r="D3536" t="s">
        <v>2242</v>
      </c>
      <c r="E3536">
        <v>1</v>
      </c>
      <c r="F3536">
        <v>1991</v>
      </c>
      <c r="G3536">
        <v>3334</v>
      </c>
      <c r="H3536" t="s">
        <v>4627</v>
      </c>
      <c r="I3536" t="s">
        <v>2242</v>
      </c>
      <c r="K3536" t="s">
        <v>6936</v>
      </c>
      <c r="L3536" t="s">
        <v>7445</v>
      </c>
      <c r="N3536" t="s">
        <v>7547</v>
      </c>
      <c r="O3536" t="s">
        <v>8046</v>
      </c>
      <c r="P3536" t="s">
        <v>8152</v>
      </c>
      <c r="Q3536" t="s">
        <v>8472</v>
      </c>
      <c r="R3536" t="s">
        <v>10132</v>
      </c>
      <c r="T3536" t="s">
        <v>12474</v>
      </c>
      <c r="U3536" t="s">
        <v>12801</v>
      </c>
      <c r="V3536" s="7">
        <v>45195</v>
      </c>
      <c r="W3536">
        <v>941</v>
      </c>
      <c r="X3536" t="s">
        <v>12820</v>
      </c>
      <c r="Y3536" t="s">
        <v>12828</v>
      </c>
      <c r="Z3536" t="s">
        <v>12827</v>
      </c>
      <c r="AA3536" t="s">
        <v>12828</v>
      </c>
      <c r="AB3536">
        <v>0</v>
      </c>
      <c r="AC3536" t="s">
        <v>12829</v>
      </c>
      <c r="AE3536" s="7">
        <v>46052</v>
      </c>
      <c r="AF3536">
        <v>729</v>
      </c>
      <c r="AG3536" t="s">
        <v>12827</v>
      </c>
      <c r="AH3536" t="s">
        <v>8045</v>
      </c>
      <c r="AJ3536">
        <v>2026</v>
      </c>
      <c r="AK3536">
        <v>729</v>
      </c>
      <c r="AL3536">
        <v>2765</v>
      </c>
      <c r="AM3536">
        <v>2025</v>
      </c>
      <c r="AN3536">
        <v>2024</v>
      </c>
      <c r="AO3536">
        <v>5557</v>
      </c>
      <c r="AP3536" s="7">
        <v>45195</v>
      </c>
      <c r="AT3536" t="s">
        <v>15471</v>
      </c>
      <c r="BD3536">
        <v>0</v>
      </c>
      <c r="BK3536">
        <v>0</v>
      </c>
      <c r="BQ3536">
        <v>30</v>
      </c>
      <c r="BU3536" t="s">
        <v>12809</v>
      </c>
      <c r="BX3536" t="s">
        <v>15876</v>
      </c>
      <c r="CB3536" t="s">
        <v>15903</v>
      </c>
      <c r="CC3536">
        <v>64806</v>
      </c>
      <c r="CD3536" t="s">
        <v>17757</v>
      </c>
      <c r="CE3536" t="s">
        <v>2242</v>
      </c>
      <c r="CJ3536">
        <v>37121</v>
      </c>
      <c r="CK3536" t="s">
        <v>20002</v>
      </c>
      <c r="CL3536" t="s">
        <v>2242</v>
      </c>
      <c r="CM3536" t="s">
        <v>20394</v>
      </c>
      <c r="CO3536" t="s">
        <v>20395</v>
      </c>
      <c r="CP3536" t="s">
        <v>20396</v>
      </c>
      <c r="CQ3536">
        <v>49698</v>
      </c>
      <c r="CR3536" t="s">
        <v>22272</v>
      </c>
      <c r="CS3536" t="s">
        <v>22698</v>
      </c>
      <c r="CT3536" t="s">
        <v>23209</v>
      </c>
      <c r="CU3536" t="s">
        <v>25085</v>
      </c>
      <c r="CV3536" t="s">
        <v>6936</v>
      </c>
      <c r="CW3536" t="s">
        <v>7445</v>
      </c>
      <c r="DI3536" t="s">
        <v>7547</v>
      </c>
      <c r="DJ3536" t="s">
        <v>8046</v>
      </c>
      <c r="DL3536" t="s">
        <v>8152</v>
      </c>
      <c r="DO3536" t="s">
        <v>8472</v>
      </c>
      <c r="DV3536" t="s">
        <v>12827</v>
      </c>
      <c r="DW3536" t="s">
        <v>8472</v>
      </c>
      <c r="DY3536" t="s">
        <v>28810</v>
      </c>
      <c r="DZ3536" t="s">
        <v>29571</v>
      </c>
      <c r="EA3536" t="s">
        <v>12827</v>
      </c>
    </row>
    <row r="3537" spans="1:133">
      <c r="A3537" t="s">
        <v>30</v>
      </c>
      <c r="B3537" t="s">
        <v>209</v>
      </c>
      <c r="C3537">
        <v>0</v>
      </c>
      <c r="D3537" t="s">
        <v>2243</v>
      </c>
      <c r="E3537">
        <v>1</v>
      </c>
      <c r="F3537">
        <v>1992</v>
      </c>
      <c r="G3537">
        <v>3335</v>
      </c>
      <c r="H3537" t="s">
        <v>4628</v>
      </c>
      <c r="I3537" t="s">
        <v>2243</v>
      </c>
      <c r="K3537" t="s">
        <v>6937</v>
      </c>
      <c r="N3537" t="s">
        <v>7520</v>
      </c>
      <c r="O3537" t="s">
        <v>8046</v>
      </c>
      <c r="P3537" t="s">
        <v>8452</v>
      </c>
      <c r="Q3537" t="s">
        <v>8472</v>
      </c>
      <c r="R3537" t="s">
        <v>10133</v>
      </c>
      <c r="S3537" t="s">
        <v>11167</v>
      </c>
      <c r="T3537" t="s">
        <v>12475</v>
      </c>
      <c r="U3537" t="s">
        <v>12801</v>
      </c>
      <c r="V3537" s="7">
        <v>45195</v>
      </c>
      <c r="W3537">
        <v>946</v>
      </c>
      <c r="X3537" t="s">
        <v>12809</v>
      </c>
      <c r="Y3537" t="s">
        <v>12828</v>
      </c>
      <c r="Z3537" t="s">
        <v>12827</v>
      </c>
      <c r="AA3537" t="s">
        <v>12828</v>
      </c>
      <c r="AB3537">
        <v>0</v>
      </c>
      <c r="AC3537" t="s">
        <v>12829</v>
      </c>
      <c r="AE3537" s="7">
        <v>45195</v>
      </c>
      <c r="AF3537">
        <v>0</v>
      </c>
      <c r="AG3537" t="s">
        <v>12827</v>
      </c>
      <c r="AH3537" t="s">
        <v>8045</v>
      </c>
      <c r="AJ3537">
        <v>2024</v>
      </c>
      <c r="AK3537">
        <v>0</v>
      </c>
      <c r="AL3537">
        <v>962.5</v>
      </c>
      <c r="AM3537">
        <v>2023</v>
      </c>
      <c r="AN3537">
        <v>2022</v>
      </c>
      <c r="AO3537">
        <v>0</v>
      </c>
      <c r="AP3537" s="7">
        <v>45195</v>
      </c>
      <c r="AT3537" t="s">
        <v>15472</v>
      </c>
      <c r="AV3537" t="s">
        <v>15843</v>
      </c>
      <c r="AX3537" s="7">
        <v>0</v>
      </c>
      <c r="BD3537">
        <v>0</v>
      </c>
      <c r="BK3537">
        <v>0</v>
      </c>
      <c r="BQ3537">
        <v>0</v>
      </c>
      <c r="BU3537" t="s">
        <v>12812</v>
      </c>
      <c r="BX3537" t="s">
        <v>15876</v>
      </c>
      <c r="CB3537" t="s">
        <v>15903</v>
      </c>
      <c r="CC3537">
        <v>65004</v>
      </c>
      <c r="CD3537" t="s">
        <v>17758</v>
      </c>
      <c r="CE3537" t="s">
        <v>2243</v>
      </c>
      <c r="CJ3537">
        <v>37828</v>
      </c>
      <c r="CK3537" t="s">
        <v>20003</v>
      </c>
      <c r="CL3537" t="s">
        <v>2243</v>
      </c>
      <c r="CM3537" t="s">
        <v>20394</v>
      </c>
      <c r="CO3537" t="s">
        <v>20395</v>
      </c>
      <c r="CP3537" t="s">
        <v>20396</v>
      </c>
      <c r="CQ3537">
        <v>49454</v>
      </c>
      <c r="CR3537" t="s">
        <v>22273</v>
      </c>
      <c r="CS3537" t="s">
        <v>22672</v>
      </c>
      <c r="CT3537" t="s">
        <v>23209</v>
      </c>
      <c r="CU3537" t="s">
        <v>25086</v>
      </c>
      <c r="CV3537" t="s">
        <v>6937</v>
      </c>
      <c r="DI3537" t="s">
        <v>7520</v>
      </c>
      <c r="DJ3537" t="s">
        <v>8046</v>
      </c>
      <c r="DL3537" t="s">
        <v>8452</v>
      </c>
      <c r="DO3537" t="s">
        <v>8472</v>
      </c>
      <c r="DV3537" t="s">
        <v>12827</v>
      </c>
      <c r="DW3537" t="s">
        <v>8472</v>
      </c>
      <c r="DY3537" t="s">
        <v>28811</v>
      </c>
      <c r="DZ3537" t="s">
        <v>29570</v>
      </c>
      <c r="EA3537" t="s">
        <v>12829</v>
      </c>
      <c r="EC3537" t="s">
        <v>28812</v>
      </c>
    </row>
    <row r="3538" spans="1:133">
      <c r="A3538" t="s">
        <v>30</v>
      </c>
      <c r="B3538" t="s">
        <v>209</v>
      </c>
      <c r="C3538">
        <v>0</v>
      </c>
      <c r="D3538" t="s">
        <v>2243</v>
      </c>
      <c r="E3538">
        <v>1</v>
      </c>
      <c r="F3538">
        <v>1992</v>
      </c>
      <c r="G3538">
        <v>3336</v>
      </c>
      <c r="H3538" t="s">
        <v>4628</v>
      </c>
      <c r="I3538" t="s">
        <v>2243</v>
      </c>
      <c r="K3538" t="s">
        <v>6937</v>
      </c>
      <c r="N3538" t="s">
        <v>7520</v>
      </c>
      <c r="O3538" t="s">
        <v>8046</v>
      </c>
      <c r="P3538" t="s">
        <v>8452</v>
      </c>
      <c r="Q3538" t="s">
        <v>8472</v>
      </c>
      <c r="R3538" t="s">
        <v>10133</v>
      </c>
      <c r="S3538" t="s">
        <v>11167</v>
      </c>
      <c r="T3538" t="s">
        <v>12475</v>
      </c>
      <c r="U3538" t="s">
        <v>12801</v>
      </c>
      <c r="V3538" s="7">
        <v>45195</v>
      </c>
      <c r="W3538">
        <v>946</v>
      </c>
      <c r="X3538" t="s">
        <v>12809</v>
      </c>
      <c r="Y3538" t="s">
        <v>12828</v>
      </c>
      <c r="Z3538" t="s">
        <v>12827</v>
      </c>
      <c r="AA3538" t="s">
        <v>12828</v>
      </c>
      <c r="AB3538">
        <v>0</v>
      </c>
      <c r="AC3538" t="s">
        <v>12829</v>
      </c>
      <c r="AE3538" s="7">
        <v>45195</v>
      </c>
      <c r="AF3538">
        <v>0</v>
      </c>
      <c r="AG3538" t="s">
        <v>12827</v>
      </c>
      <c r="AH3538" t="s">
        <v>8045</v>
      </c>
      <c r="AJ3538">
        <v>2024</v>
      </c>
      <c r="AK3538">
        <v>0</v>
      </c>
      <c r="AL3538">
        <v>962.5</v>
      </c>
      <c r="AM3538">
        <v>2023</v>
      </c>
      <c r="AN3538">
        <v>2022</v>
      </c>
      <c r="AO3538">
        <v>0</v>
      </c>
      <c r="AP3538" s="7">
        <v>45195</v>
      </c>
      <c r="AT3538" t="s">
        <v>15472</v>
      </c>
      <c r="AV3538" t="s">
        <v>15843</v>
      </c>
      <c r="AX3538" s="7">
        <v>0</v>
      </c>
      <c r="BD3538">
        <v>0</v>
      </c>
      <c r="BK3538">
        <v>0</v>
      </c>
      <c r="BQ3538">
        <v>0</v>
      </c>
      <c r="BU3538" t="s">
        <v>12812</v>
      </c>
      <c r="BX3538" t="s">
        <v>15876</v>
      </c>
      <c r="CB3538" t="s">
        <v>15903</v>
      </c>
      <c r="CC3538">
        <v>65004</v>
      </c>
      <c r="CD3538" t="s">
        <v>17758</v>
      </c>
      <c r="CE3538" t="s">
        <v>2243</v>
      </c>
      <c r="CJ3538">
        <v>37828</v>
      </c>
      <c r="CK3538" t="s">
        <v>20003</v>
      </c>
      <c r="CL3538" t="s">
        <v>2243</v>
      </c>
      <c r="CM3538" t="s">
        <v>20394</v>
      </c>
      <c r="CO3538" t="s">
        <v>20395</v>
      </c>
      <c r="CP3538" t="s">
        <v>20396</v>
      </c>
      <c r="CQ3538">
        <v>49454</v>
      </c>
      <c r="CR3538" t="s">
        <v>22273</v>
      </c>
      <c r="CS3538" t="s">
        <v>22672</v>
      </c>
      <c r="CT3538" t="s">
        <v>23209</v>
      </c>
      <c r="CU3538" t="s">
        <v>25086</v>
      </c>
      <c r="CV3538" t="s">
        <v>6937</v>
      </c>
      <c r="DI3538" t="s">
        <v>7520</v>
      </c>
      <c r="DJ3538" t="s">
        <v>8046</v>
      </c>
      <c r="DL3538" t="s">
        <v>8452</v>
      </c>
      <c r="DO3538" t="s">
        <v>8472</v>
      </c>
      <c r="DV3538" t="s">
        <v>12827</v>
      </c>
      <c r="DW3538" t="s">
        <v>8472</v>
      </c>
      <c r="DY3538" t="s">
        <v>28812</v>
      </c>
      <c r="DZ3538" t="s">
        <v>29571</v>
      </c>
      <c r="EA3538" t="s">
        <v>12827</v>
      </c>
    </row>
    <row r="3539" spans="1:133">
      <c r="A3539" t="s">
        <v>30</v>
      </c>
      <c r="B3539" t="s">
        <v>209</v>
      </c>
      <c r="C3539">
        <v>0</v>
      </c>
      <c r="D3539" t="s">
        <v>2244</v>
      </c>
      <c r="E3539">
        <v>1</v>
      </c>
      <c r="F3539">
        <v>1993</v>
      </c>
      <c r="G3539">
        <v>3337</v>
      </c>
      <c r="H3539" t="s">
        <v>4629</v>
      </c>
      <c r="I3539" t="s">
        <v>2244</v>
      </c>
      <c r="K3539" t="s">
        <v>6938</v>
      </c>
      <c r="N3539" t="s">
        <v>7554</v>
      </c>
      <c r="O3539" t="s">
        <v>8047</v>
      </c>
      <c r="P3539" t="s">
        <v>8453</v>
      </c>
      <c r="Q3539" t="s">
        <v>8472</v>
      </c>
      <c r="R3539" t="s">
        <v>10134</v>
      </c>
      <c r="S3539" t="s">
        <v>11168</v>
      </c>
      <c r="T3539" t="s">
        <v>12476</v>
      </c>
      <c r="U3539" t="s">
        <v>12801</v>
      </c>
      <c r="V3539" s="7">
        <v>45195</v>
      </c>
      <c r="W3539">
        <v>955</v>
      </c>
      <c r="X3539" t="s">
        <v>12809</v>
      </c>
      <c r="Y3539" t="s">
        <v>12828</v>
      </c>
      <c r="Z3539" t="s">
        <v>12827</v>
      </c>
      <c r="AA3539" t="s">
        <v>12828</v>
      </c>
      <c r="AB3539">
        <v>0</v>
      </c>
      <c r="AC3539" t="s">
        <v>12829</v>
      </c>
      <c r="AE3539" s="7">
        <v>45216</v>
      </c>
      <c r="AF3539">
        <v>0</v>
      </c>
      <c r="AG3539" t="s">
        <v>12827</v>
      </c>
      <c r="AH3539" t="s">
        <v>8045</v>
      </c>
      <c r="AJ3539">
        <v>2024</v>
      </c>
      <c r="AK3539">
        <v>0</v>
      </c>
      <c r="AL3539">
        <v>12685</v>
      </c>
      <c r="AM3539">
        <v>2023</v>
      </c>
      <c r="AN3539">
        <v>2022</v>
      </c>
      <c r="AO3539">
        <v>0</v>
      </c>
      <c r="AP3539" s="7">
        <v>45195</v>
      </c>
      <c r="AT3539" t="s">
        <v>15473</v>
      </c>
      <c r="AV3539" t="s">
        <v>15843</v>
      </c>
      <c r="AX3539" s="7">
        <v>45107</v>
      </c>
      <c r="BD3539">
        <v>0</v>
      </c>
      <c r="BK3539">
        <v>0</v>
      </c>
      <c r="BQ3539">
        <v>0</v>
      </c>
      <c r="BU3539" t="s">
        <v>15858</v>
      </c>
      <c r="BX3539" t="s">
        <v>15872</v>
      </c>
      <c r="CB3539" t="s">
        <v>15903</v>
      </c>
      <c r="CC3539">
        <v>63818</v>
      </c>
      <c r="CD3539" t="s">
        <v>17759</v>
      </c>
      <c r="CE3539" t="s">
        <v>2244</v>
      </c>
      <c r="CJ3539">
        <v>36668</v>
      </c>
      <c r="CK3539" t="s">
        <v>20004</v>
      </c>
      <c r="CL3539" t="s">
        <v>2244</v>
      </c>
      <c r="CM3539" t="s">
        <v>20394</v>
      </c>
      <c r="CO3539" t="s">
        <v>20395</v>
      </c>
      <c r="CP3539" t="s">
        <v>20396</v>
      </c>
      <c r="CQ3539">
        <v>49455</v>
      </c>
      <c r="CR3539" t="s">
        <v>22274</v>
      </c>
      <c r="CS3539" t="s">
        <v>22706</v>
      </c>
      <c r="CT3539" t="s">
        <v>23209</v>
      </c>
      <c r="CU3539" t="s">
        <v>25087</v>
      </c>
      <c r="CV3539" t="s">
        <v>6938</v>
      </c>
      <c r="DI3539" t="s">
        <v>7554</v>
      </c>
      <c r="DJ3539" t="s">
        <v>8047</v>
      </c>
      <c r="DL3539" t="s">
        <v>8453</v>
      </c>
      <c r="DO3539" t="s">
        <v>8472</v>
      </c>
      <c r="DV3539" t="s">
        <v>12827</v>
      </c>
      <c r="DW3539" t="s">
        <v>8472</v>
      </c>
      <c r="DY3539" t="s">
        <v>28813</v>
      </c>
      <c r="DZ3539" t="s">
        <v>29570</v>
      </c>
      <c r="EA3539" t="s">
        <v>12829</v>
      </c>
      <c r="EC3539" t="s">
        <v>28814</v>
      </c>
    </row>
    <row r="3540" spans="1:133">
      <c r="A3540" t="s">
        <v>30</v>
      </c>
      <c r="B3540" t="s">
        <v>209</v>
      </c>
      <c r="C3540">
        <v>0</v>
      </c>
      <c r="D3540" t="s">
        <v>2244</v>
      </c>
      <c r="E3540">
        <v>1</v>
      </c>
      <c r="F3540">
        <v>1993</v>
      </c>
      <c r="G3540">
        <v>3338</v>
      </c>
      <c r="H3540" t="s">
        <v>4629</v>
      </c>
      <c r="I3540" t="s">
        <v>2244</v>
      </c>
      <c r="K3540" t="s">
        <v>6938</v>
      </c>
      <c r="N3540" t="s">
        <v>7554</v>
      </c>
      <c r="O3540" t="s">
        <v>8047</v>
      </c>
      <c r="P3540" t="s">
        <v>8453</v>
      </c>
      <c r="Q3540" t="s">
        <v>8472</v>
      </c>
      <c r="R3540" t="s">
        <v>10134</v>
      </c>
      <c r="S3540" t="s">
        <v>11168</v>
      </c>
      <c r="T3540" t="s">
        <v>12476</v>
      </c>
      <c r="U3540" t="s">
        <v>12801</v>
      </c>
      <c r="V3540" s="7">
        <v>45195</v>
      </c>
      <c r="W3540">
        <v>955</v>
      </c>
      <c r="X3540" t="s">
        <v>12809</v>
      </c>
      <c r="Y3540" t="s">
        <v>12828</v>
      </c>
      <c r="Z3540" t="s">
        <v>12827</v>
      </c>
      <c r="AA3540" t="s">
        <v>12828</v>
      </c>
      <c r="AB3540">
        <v>0</v>
      </c>
      <c r="AC3540" t="s">
        <v>12829</v>
      </c>
      <c r="AE3540" s="7">
        <v>45216</v>
      </c>
      <c r="AF3540">
        <v>0</v>
      </c>
      <c r="AG3540" t="s">
        <v>12827</v>
      </c>
      <c r="AH3540" t="s">
        <v>8045</v>
      </c>
      <c r="AJ3540">
        <v>2024</v>
      </c>
      <c r="AK3540">
        <v>0</v>
      </c>
      <c r="AL3540">
        <v>12685</v>
      </c>
      <c r="AM3540">
        <v>2023</v>
      </c>
      <c r="AN3540">
        <v>2022</v>
      </c>
      <c r="AO3540">
        <v>0</v>
      </c>
      <c r="AP3540" s="7">
        <v>45195</v>
      </c>
      <c r="AT3540" t="s">
        <v>15473</v>
      </c>
      <c r="AV3540" t="s">
        <v>15843</v>
      </c>
      <c r="AX3540" s="7">
        <v>45107</v>
      </c>
      <c r="BD3540">
        <v>0</v>
      </c>
      <c r="BK3540">
        <v>0</v>
      </c>
      <c r="BQ3540">
        <v>0</v>
      </c>
      <c r="BU3540" t="s">
        <v>15858</v>
      </c>
      <c r="BX3540" t="s">
        <v>15872</v>
      </c>
      <c r="CB3540" t="s">
        <v>15903</v>
      </c>
      <c r="CC3540">
        <v>63818</v>
      </c>
      <c r="CD3540" t="s">
        <v>17759</v>
      </c>
      <c r="CE3540" t="s">
        <v>2244</v>
      </c>
      <c r="CJ3540">
        <v>36668</v>
      </c>
      <c r="CK3540" t="s">
        <v>20004</v>
      </c>
      <c r="CL3540" t="s">
        <v>2244</v>
      </c>
      <c r="CM3540" t="s">
        <v>20394</v>
      </c>
      <c r="CO3540" t="s">
        <v>20395</v>
      </c>
      <c r="CP3540" t="s">
        <v>20396</v>
      </c>
      <c r="CQ3540">
        <v>49455</v>
      </c>
      <c r="CR3540" t="s">
        <v>22274</v>
      </c>
      <c r="CS3540" t="s">
        <v>22706</v>
      </c>
      <c r="CT3540" t="s">
        <v>23209</v>
      </c>
      <c r="CU3540" t="s">
        <v>25087</v>
      </c>
      <c r="CV3540" t="s">
        <v>6938</v>
      </c>
      <c r="DI3540" t="s">
        <v>7554</v>
      </c>
      <c r="DJ3540" t="s">
        <v>8047</v>
      </c>
      <c r="DL3540" t="s">
        <v>8453</v>
      </c>
      <c r="DO3540" t="s">
        <v>8472</v>
      </c>
      <c r="DV3540" t="s">
        <v>12827</v>
      </c>
      <c r="DW3540" t="s">
        <v>8472</v>
      </c>
      <c r="DY3540" t="s">
        <v>28814</v>
      </c>
      <c r="DZ3540" t="s">
        <v>29571</v>
      </c>
      <c r="EA3540" t="s">
        <v>12827</v>
      </c>
    </row>
    <row r="3541" spans="1:133">
      <c r="A3541" t="s">
        <v>30</v>
      </c>
      <c r="B3541" t="s">
        <v>209</v>
      </c>
      <c r="C3541">
        <v>0</v>
      </c>
      <c r="D3541" t="s">
        <v>2245</v>
      </c>
      <c r="E3541">
        <v>1</v>
      </c>
      <c r="F3541">
        <v>1994</v>
      </c>
      <c r="G3541">
        <v>3339</v>
      </c>
      <c r="H3541" t="s">
        <v>4630</v>
      </c>
      <c r="I3541" t="s">
        <v>2245</v>
      </c>
      <c r="K3541" t="s">
        <v>6939</v>
      </c>
      <c r="N3541" t="s">
        <v>7513</v>
      </c>
      <c r="O3541" t="s">
        <v>8045</v>
      </c>
      <c r="P3541" t="s">
        <v>8454</v>
      </c>
      <c r="Q3541" t="s">
        <v>8472</v>
      </c>
      <c r="U3541" t="s">
        <v>12801</v>
      </c>
      <c r="V3541" s="7">
        <v>45198</v>
      </c>
      <c r="W3541">
        <v>1343</v>
      </c>
      <c r="X3541" t="s">
        <v>12809</v>
      </c>
      <c r="Y3541" t="s">
        <v>12827</v>
      </c>
      <c r="Z3541" t="s">
        <v>12827</v>
      </c>
      <c r="AA3541" t="s">
        <v>12830</v>
      </c>
      <c r="AB3541">
        <v>0</v>
      </c>
      <c r="AC3541" t="s">
        <v>12829</v>
      </c>
      <c r="AE3541" s="7">
        <v>45198</v>
      </c>
      <c r="AF3541">
        <v>0</v>
      </c>
      <c r="AG3541" t="s">
        <v>12829</v>
      </c>
      <c r="AH3541" t="s">
        <v>8045</v>
      </c>
      <c r="AJ3541">
        <v>2024</v>
      </c>
      <c r="AK3541">
        <v>0</v>
      </c>
      <c r="AL3541">
        <v>1344</v>
      </c>
      <c r="AM3541">
        <v>2023</v>
      </c>
      <c r="AN3541">
        <v>2022</v>
      </c>
      <c r="AO3541">
        <v>0</v>
      </c>
      <c r="AP3541" s="7">
        <v>45198</v>
      </c>
      <c r="BD3541">
        <v>0</v>
      </c>
      <c r="BK3541">
        <v>0</v>
      </c>
      <c r="BQ3541">
        <v>0</v>
      </c>
      <c r="BU3541" t="s">
        <v>12809</v>
      </c>
      <c r="BX3541" t="s">
        <v>15872</v>
      </c>
      <c r="CB3541" t="s">
        <v>15903</v>
      </c>
      <c r="CC3541">
        <v>63720</v>
      </c>
      <c r="CD3541" t="s">
        <v>17760</v>
      </c>
      <c r="CE3541" t="s">
        <v>2245</v>
      </c>
      <c r="CJ3541">
        <v>36943</v>
      </c>
      <c r="CK3541" t="s">
        <v>20005</v>
      </c>
      <c r="CL3541" t="s">
        <v>2245</v>
      </c>
      <c r="CM3541" t="s">
        <v>20394</v>
      </c>
      <c r="CO3541" t="s">
        <v>20395</v>
      </c>
      <c r="CP3541" t="s">
        <v>20396</v>
      </c>
      <c r="CQ3541">
        <v>49628</v>
      </c>
      <c r="CR3541" t="s">
        <v>22275</v>
      </c>
      <c r="CS3541" t="s">
        <v>22665</v>
      </c>
      <c r="CT3541" t="s">
        <v>23209</v>
      </c>
      <c r="CU3541" t="s">
        <v>25088</v>
      </c>
      <c r="CV3541" t="s">
        <v>6939</v>
      </c>
      <c r="DI3541" t="s">
        <v>7513</v>
      </c>
      <c r="DJ3541" t="s">
        <v>8045</v>
      </c>
      <c r="DL3541" t="s">
        <v>8454</v>
      </c>
      <c r="DO3541" t="s">
        <v>8472</v>
      </c>
      <c r="DV3541" t="s">
        <v>12827</v>
      </c>
      <c r="DW3541" t="s">
        <v>8472</v>
      </c>
      <c r="DY3541" t="s">
        <v>28815</v>
      </c>
      <c r="DZ3541" t="s">
        <v>29571</v>
      </c>
      <c r="EA3541" t="s">
        <v>12827</v>
      </c>
    </row>
    <row r="3542" spans="1:133">
      <c r="A3542" t="s">
        <v>33</v>
      </c>
      <c r="B3542" t="s">
        <v>262</v>
      </c>
      <c r="C3542">
        <v>3</v>
      </c>
      <c r="D3542" t="s">
        <v>1860</v>
      </c>
      <c r="E3542">
        <v>2</v>
      </c>
      <c r="F3542">
        <v>1995</v>
      </c>
      <c r="G3542">
        <v>2770</v>
      </c>
      <c r="H3542" t="s">
        <v>4631</v>
      </c>
      <c r="I3542" t="s">
        <v>5109</v>
      </c>
      <c r="K3542" t="s">
        <v>6940</v>
      </c>
      <c r="N3542" t="s">
        <v>7513</v>
      </c>
      <c r="O3542" t="s">
        <v>8045</v>
      </c>
      <c r="P3542" t="s">
        <v>8154</v>
      </c>
      <c r="Q3542" t="s">
        <v>8472</v>
      </c>
      <c r="R3542" t="s">
        <v>10135</v>
      </c>
      <c r="T3542" t="s">
        <v>12477</v>
      </c>
      <c r="U3542" t="s">
        <v>12801</v>
      </c>
      <c r="V3542" s="7">
        <v>45202</v>
      </c>
      <c r="W3542">
        <v>843</v>
      </c>
      <c r="X3542" t="s">
        <v>12809</v>
      </c>
      <c r="Y3542" t="s">
        <v>12827</v>
      </c>
      <c r="Z3542" t="s">
        <v>12827</v>
      </c>
      <c r="AA3542" t="s">
        <v>12830</v>
      </c>
      <c r="AB3542">
        <v>0</v>
      </c>
      <c r="AC3542" t="s">
        <v>12829</v>
      </c>
      <c r="AE3542" s="7">
        <v>45715</v>
      </c>
      <c r="AF3542">
        <v>738.3</v>
      </c>
      <c r="AG3542" t="s">
        <v>12829</v>
      </c>
      <c r="AH3542" t="s">
        <v>8045</v>
      </c>
      <c r="AJ3542">
        <v>2025</v>
      </c>
      <c r="AK3542">
        <v>738.3</v>
      </c>
      <c r="AL3542">
        <v>0</v>
      </c>
      <c r="AM3542">
        <v>2024</v>
      </c>
      <c r="AN3542">
        <v>2023</v>
      </c>
      <c r="AO3542">
        <v>435</v>
      </c>
      <c r="AP3542" s="7">
        <v>45202</v>
      </c>
      <c r="AU3542" t="s">
        <v>15800</v>
      </c>
      <c r="AV3542" t="s">
        <v>15843</v>
      </c>
      <c r="AX3542" s="7">
        <v>46111</v>
      </c>
      <c r="BD3542">
        <v>3</v>
      </c>
      <c r="BK3542">
        <v>0</v>
      </c>
      <c r="BQ3542">
        <v>0</v>
      </c>
      <c r="BU3542" t="s">
        <v>15858</v>
      </c>
      <c r="BX3542" t="s">
        <v>15872</v>
      </c>
      <c r="CB3542" t="s">
        <v>15903</v>
      </c>
      <c r="CC3542">
        <v>63341</v>
      </c>
      <c r="CD3542" t="s">
        <v>17382</v>
      </c>
      <c r="CE3542" t="s">
        <v>1860</v>
      </c>
      <c r="CJ3542">
        <v>36184</v>
      </c>
      <c r="CK3542" t="s">
        <v>19627</v>
      </c>
      <c r="CL3542" t="s">
        <v>1860</v>
      </c>
      <c r="CM3542" t="s">
        <v>20394</v>
      </c>
      <c r="CO3542" t="s">
        <v>20395</v>
      </c>
      <c r="CP3542" t="s">
        <v>20396</v>
      </c>
      <c r="CQ3542">
        <v>49859</v>
      </c>
      <c r="CR3542" t="s">
        <v>21891</v>
      </c>
      <c r="CS3542" t="s">
        <v>22797</v>
      </c>
      <c r="CT3542" t="s">
        <v>23209</v>
      </c>
      <c r="CU3542" t="s">
        <v>24704</v>
      </c>
      <c r="CV3542" t="s">
        <v>6574</v>
      </c>
      <c r="DI3542" t="s">
        <v>7645</v>
      </c>
      <c r="DJ3542" t="s">
        <v>8045</v>
      </c>
      <c r="DL3542" t="s">
        <v>8233</v>
      </c>
      <c r="DO3542" t="s">
        <v>8472</v>
      </c>
      <c r="DV3542" t="s">
        <v>12827</v>
      </c>
      <c r="DW3542" t="s">
        <v>8472</v>
      </c>
      <c r="DY3542" t="s">
        <v>28248</v>
      </c>
      <c r="DZ3542" t="s">
        <v>29571</v>
      </c>
      <c r="EA3542" t="s">
        <v>12827</v>
      </c>
    </row>
    <row r="3543" spans="1:133">
      <c r="A3543" t="s">
        <v>30</v>
      </c>
      <c r="B3543" t="s">
        <v>209</v>
      </c>
      <c r="C3543">
        <v>0</v>
      </c>
      <c r="D3543" t="s">
        <v>1860</v>
      </c>
      <c r="E3543">
        <v>2</v>
      </c>
      <c r="F3543">
        <v>1995</v>
      </c>
      <c r="G3543">
        <v>3340</v>
      </c>
      <c r="H3543" t="s">
        <v>4631</v>
      </c>
      <c r="I3543" t="s">
        <v>5109</v>
      </c>
      <c r="K3543" t="s">
        <v>6940</v>
      </c>
      <c r="N3543" t="s">
        <v>7513</v>
      </c>
      <c r="O3543" t="s">
        <v>8045</v>
      </c>
      <c r="P3543" t="s">
        <v>8154</v>
      </c>
      <c r="Q3543" t="s">
        <v>8472</v>
      </c>
      <c r="R3543" t="s">
        <v>10135</v>
      </c>
      <c r="T3543" t="s">
        <v>12477</v>
      </c>
      <c r="U3543" t="s">
        <v>12801</v>
      </c>
      <c r="V3543" s="7">
        <v>45202</v>
      </c>
      <c r="W3543">
        <v>843</v>
      </c>
      <c r="X3543" t="s">
        <v>12809</v>
      </c>
      <c r="Y3543" t="s">
        <v>12827</v>
      </c>
      <c r="Z3543" t="s">
        <v>12827</v>
      </c>
      <c r="AA3543" t="s">
        <v>12830</v>
      </c>
      <c r="AB3543">
        <v>0</v>
      </c>
      <c r="AC3543" t="s">
        <v>12829</v>
      </c>
      <c r="AE3543" s="7">
        <v>45715</v>
      </c>
      <c r="AF3543">
        <v>738.3</v>
      </c>
      <c r="AG3543" t="s">
        <v>12829</v>
      </c>
      <c r="AH3543" t="s">
        <v>8045</v>
      </c>
      <c r="AJ3543">
        <v>2025</v>
      </c>
      <c r="AK3543">
        <v>738.3</v>
      </c>
      <c r="AL3543">
        <v>0</v>
      </c>
      <c r="AM3543">
        <v>2024</v>
      </c>
      <c r="AN3543">
        <v>2023</v>
      </c>
      <c r="AO3543">
        <v>435</v>
      </c>
      <c r="AP3543" s="7">
        <v>45202</v>
      </c>
      <c r="AU3543" t="s">
        <v>15800</v>
      </c>
      <c r="AV3543" t="s">
        <v>15843</v>
      </c>
      <c r="AX3543" s="7">
        <v>46111</v>
      </c>
      <c r="BD3543">
        <v>3</v>
      </c>
      <c r="BK3543">
        <v>0</v>
      </c>
      <c r="BQ3543">
        <v>0</v>
      </c>
      <c r="BU3543" t="s">
        <v>15858</v>
      </c>
      <c r="BX3543" t="s">
        <v>15872</v>
      </c>
      <c r="CB3543" t="s">
        <v>15903</v>
      </c>
      <c r="CC3543">
        <v>63341</v>
      </c>
      <c r="CD3543" t="s">
        <v>17382</v>
      </c>
      <c r="CE3543" t="s">
        <v>1860</v>
      </c>
      <c r="CJ3543">
        <v>36184</v>
      </c>
      <c r="CK3543" t="s">
        <v>19627</v>
      </c>
      <c r="CL3543" t="s">
        <v>1860</v>
      </c>
      <c r="CM3543" t="s">
        <v>20394</v>
      </c>
      <c r="CO3543" t="s">
        <v>20395</v>
      </c>
      <c r="CP3543" t="s">
        <v>20396</v>
      </c>
      <c r="CQ3543">
        <v>48974</v>
      </c>
      <c r="CR3543" t="s">
        <v>21892</v>
      </c>
      <c r="CS3543" t="s">
        <v>22850</v>
      </c>
      <c r="CT3543" t="s">
        <v>23209</v>
      </c>
      <c r="CU3543" t="s">
        <v>24705</v>
      </c>
      <c r="CV3543" t="s">
        <v>6940</v>
      </c>
      <c r="DI3543" t="s">
        <v>7513</v>
      </c>
      <c r="DJ3543" t="s">
        <v>8045</v>
      </c>
      <c r="DL3543" t="s">
        <v>8154</v>
      </c>
      <c r="DO3543" t="s">
        <v>8472</v>
      </c>
      <c r="DV3543" t="s">
        <v>12827</v>
      </c>
      <c r="DW3543" t="s">
        <v>8472</v>
      </c>
      <c r="DY3543" t="s">
        <v>28249</v>
      </c>
      <c r="DZ3543" t="s">
        <v>29571</v>
      </c>
      <c r="EA3543" t="s">
        <v>12827</v>
      </c>
    </row>
    <row r="3544" spans="1:133">
      <c r="A3544" t="s">
        <v>30</v>
      </c>
      <c r="B3544" t="s">
        <v>209</v>
      </c>
      <c r="C3544">
        <v>0</v>
      </c>
      <c r="D3544" t="s">
        <v>2246</v>
      </c>
      <c r="E3544">
        <v>1</v>
      </c>
      <c r="F3544">
        <v>1996</v>
      </c>
      <c r="G3544">
        <v>3341</v>
      </c>
      <c r="H3544" t="s">
        <v>4632</v>
      </c>
      <c r="I3544" t="s">
        <v>2246</v>
      </c>
      <c r="K3544" t="s">
        <v>6941</v>
      </c>
      <c r="N3544" t="s">
        <v>7576</v>
      </c>
      <c r="O3544" t="s">
        <v>8045</v>
      </c>
      <c r="P3544" t="s">
        <v>8221</v>
      </c>
      <c r="Q3544" t="s">
        <v>8472</v>
      </c>
      <c r="R3544" t="s">
        <v>10136</v>
      </c>
      <c r="T3544" t="s">
        <v>12478</v>
      </c>
      <c r="U3544" t="s">
        <v>12801</v>
      </c>
      <c r="V3544" s="7">
        <v>0</v>
      </c>
      <c r="X3544" t="s">
        <v>12812</v>
      </c>
      <c r="Y3544" t="s">
        <v>12827</v>
      </c>
      <c r="Z3544" t="s">
        <v>12827</v>
      </c>
      <c r="AA3544" t="s">
        <v>12828</v>
      </c>
      <c r="AB3544">
        <v>0</v>
      </c>
      <c r="AE3544" s="7">
        <v>0</v>
      </c>
      <c r="AF3544">
        <v>0</v>
      </c>
      <c r="AH3544" t="s">
        <v>8045</v>
      </c>
      <c r="AK3544">
        <v>0</v>
      </c>
      <c r="AL3544">
        <v>0</v>
      </c>
      <c r="AO3544">
        <v>0</v>
      </c>
      <c r="AP3544" s="7">
        <v>42171</v>
      </c>
      <c r="AQ3544" t="s">
        <v>14811</v>
      </c>
      <c r="AU3544" t="s">
        <v>15801</v>
      </c>
      <c r="AV3544" t="s">
        <v>15843</v>
      </c>
      <c r="AX3544" s="7">
        <v>0</v>
      </c>
      <c r="BD3544">
        <v>0</v>
      </c>
      <c r="BK3544">
        <v>0</v>
      </c>
      <c r="BQ3544">
        <v>0</v>
      </c>
      <c r="BU3544" t="s">
        <v>12812</v>
      </c>
      <c r="BX3544" t="s">
        <v>15872</v>
      </c>
      <c r="CB3544" t="s">
        <v>15903</v>
      </c>
      <c r="CC3544">
        <v>64772</v>
      </c>
      <c r="CD3544" t="s">
        <v>17761</v>
      </c>
      <c r="CE3544" t="s">
        <v>2246</v>
      </c>
      <c r="CJ3544">
        <v>37444</v>
      </c>
      <c r="CK3544" t="s">
        <v>20006</v>
      </c>
      <c r="CL3544" t="s">
        <v>2246</v>
      </c>
      <c r="CM3544" t="s">
        <v>20394</v>
      </c>
      <c r="CO3544" t="s">
        <v>20395</v>
      </c>
      <c r="CP3544" t="s">
        <v>20396</v>
      </c>
      <c r="CQ3544">
        <v>49629</v>
      </c>
      <c r="CR3544" t="s">
        <v>22276</v>
      </c>
      <c r="CS3544" t="s">
        <v>22728</v>
      </c>
      <c r="CT3544" t="s">
        <v>23209</v>
      </c>
      <c r="CU3544" t="s">
        <v>25089</v>
      </c>
      <c r="CV3544" t="s">
        <v>6941</v>
      </c>
      <c r="DI3544" t="s">
        <v>7576</v>
      </c>
      <c r="DJ3544" t="s">
        <v>8045</v>
      </c>
      <c r="DL3544" t="s">
        <v>8221</v>
      </c>
      <c r="DO3544" t="s">
        <v>8472</v>
      </c>
      <c r="DV3544" t="s">
        <v>12827</v>
      </c>
      <c r="DW3544" t="s">
        <v>8472</v>
      </c>
      <c r="DY3544" t="s">
        <v>28816</v>
      </c>
      <c r="DZ3544" t="s">
        <v>29570</v>
      </c>
      <c r="EA3544" t="s">
        <v>12829</v>
      </c>
      <c r="EC3544" t="s">
        <v>28817</v>
      </c>
    </row>
    <row r="3545" spans="1:133">
      <c r="A3545" t="s">
        <v>30</v>
      </c>
      <c r="B3545" t="s">
        <v>209</v>
      </c>
      <c r="C3545">
        <v>0</v>
      </c>
      <c r="D3545" t="s">
        <v>2246</v>
      </c>
      <c r="E3545">
        <v>1</v>
      </c>
      <c r="F3545">
        <v>1996</v>
      </c>
      <c r="G3545">
        <v>3342</v>
      </c>
      <c r="H3545" t="s">
        <v>4632</v>
      </c>
      <c r="I3545" t="s">
        <v>2246</v>
      </c>
      <c r="K3545" t="s">
        <v>6941</v>
      </c>
      <c r="N3545" t="s">
        <v>7576</v>
      </c>
      <c r="O3545" t="s">
        <v>8045</v>
      </c>
      <c r="P3545" t="s">
        <v>8221</v>
      </c>
      <c r="Q3545" t="s">
        <v>8472</v>
      </c>
      <c r="R3545" t="s">
        <v>10136</v>
      </c>
      <c r="T3545" t="s">
        <v>12478</v>
      </c>
      <c r="U3545" t="s">
        <v>12801</v>
      </c>
      <c r="V3545" s="7">
        <v>0</v>
      </c>
      <c r="X3545" t="s">
        <v>12812</v>
      </c>
      <c r="Y3545" t="s">
        <v>12827</v>
      </c>
      <c r="Z3545" t="s">
        <v>12827</v>
      </c>
      <c r="AA3545" t="s">
        <v>12828</v>
      </c>
      <c r="AB3545">
        <v>0</v>
      </c>
      <c r="AE3545" s="7">
        <v>0</v>
      </c>
      <c r="AF3545">
        <v>0</v>
      </c>
      <c r="AH3545" t="s">
        <v>8045</v>
      </c>
      <c r="AK3545">
        <v>0</v>
      </c>
      <c r="AL3545">
        <v>0</v>
      </c>
      <c r="AO3545">
        <v>0</v>
      </c>
      <c r="AP3545" s="7">
        <v>42171</v>
      </c>
      <c r="AQ3545" t="s">
        <v>14811</v>
      </c>
      <c r="AU3545" t="s">
        <v>15801</v>
      </c>
      <c r="AV3545" t="s">
        <v>15843</v>
      </c>
      <c r="AX3545" s="7">
        <v>0</v>
      </c>
      <c r="BD3545">
        <v>0</v>
      </c>
      <c r="BK3545">
        <v>0</v>
      </c>
      <c r="BQ3545">
        <v>0</v>
      </c>
      <c r="BU3545" t="s">
        <v>12812</v>
      </c>
      <c r="BX3545" t="s">
        <v>15872</v>
      </c>
      <c r="CB3545" t="s">
        <v>15903</v>
      </c>
      <c r="CC3545">
        <v>64772</v>
      </c>
      <c r="CD3545" t="s">
        <v>17761</v>
      </c>
      <c r="CE3545" t="s">
        <v>2246</v>
      </c>
      <c r="CJ3545">
        <v>37444</v>
      </c>
      <c r="CK3545" t="s">
        <v>20006</v>
      </c>
      <c r="CL3545" t="s">
        <v>2246</v>
      </c>
      <c r="CM3545" t="s">
        <v>20394</v>
      </c>
      <c r="CO3545" t="s">
        <v>20395</v>
      </c>
      <c r="CP3545" t="s">
        <v>20396</v>
      </c>
      <c r="CQ3545">
        <v>49629</v>
      </c>
      <c r="CR3545" t="s">
        <v>22276</v>
      </c>
      <c r="CS3545" t="s">
        <v>22728</v>
      </c>
      <c r="CT3545" t="s">
        <v>23209</v>
      </c>
      <c r="CU3545" t="s">
        <v>25089</v>
      </c>
      <c r="CV3545" t="s">
        <v>6941</v>
      </c>
      <c r="DI3545" t="s">
        <v>7576</v>
      </c>
      <c r="DJ3545" t="s">
        <v>8045</v>
      </c>
      <c r="DL3545" t="s">
        <v>8221</v>
      </c>
      <c r="DO3545" t="s">
        <v>8472</v>
      </c>
      <c r="DV3545" t="s">
        <v>12827</v>
      </c>
      <c r="DW3545" t="s">
        <v>8472</v>
      </c>
      <c r="DY3545" t="s">
        <v>28817</v>
      </c>
      <c r="DZ3545" t="s">
        <v>29571</v>
      </c>
      <c r="EA3545" t="s">
        <v>12827</v>
      </c>
    </row>
    <row r="3546" spans="1:133">
      <c r="A3546" t="s">
        <v>30</v>
      </c>
      <c r="B3546" t="s">
        <v>209</v>
      </c>
      <c r="C3546">
        <v>0</v>
      </c>
      <c r="D3546" t="s">
        <v>2247</v>
      </c>
      <c r="E3546">
        <v>1</v>
      </c>
      <c r="F3546">
        <v>1997</v>
      </c>
      <c r="G3546">
        <v>3343</v>
      </c>
      <c r="H3546" t="s">
        <v>4633</v>
      </c>
      <c r="I3546" t="s">
        <v>2247</v>
      </c>
      <c r="J3546" t="s">
        <v>2101</v>
      </c>
      <c r="K3546" t="s">
        <v>6942</v>
      </c>
      <c r="N3546" t="s">
        <v>7518</v>
      </c>
      <c r="O3546" t="s">
        <v>8045</v>
      </c>
      <c r="P3546" t="s">
        <v>8455</v>
      </c>
      <c r="Q3546" t="s">
        <v>8472</v>
      </c>
      <c r="R3546" t="s">
        <v>10137</v>
      </c>
      <c r="U3546" t="s">
        <v>12801</v>
      </c>
      <c r="V3546" s="7">
        <v>45082</v>
      </c>
      <c r="W3546">
        <v>1354</v>
      </c>
      <c r="X3546" t="s">
        <v>12816</v>
      </c>
      <c r="Y3546" t="s">
        <v>12827</v>
      </c>
      <c r="Z3546" t="s">
        <v>12827</v>
      </c>
      <c r="AA3546" t="s">
        <v>12828</v>
      </c>
      <c r="AB3546">
        <v>0</v>
      </c>
      <c r="AC3546" t="s">
        <v>12829</v>
      </c>
      <c r="AE3546" s="7">
        <v>45092</v>
      </c>
      <c r="AF3546">
        <v>0</v>
      </c>
      <c r="AG3546" t="s">
        <v>12827</v>
      </c>
      <c r="AH3546" t="s">
        <v>8045</v>
      </c>
      <c r="AI3546" t="s">
        <v>13239</v>
      </c>
      <c r="AJ3546">
        <v>2024</v>
      </c>
      <c r="AK3546">
        <v>0</v>
      </c>
      <c r="AL3546">
        <v>390</v>
      </c>
      <c r="AM3546">
        <v>2023</v>
      </c>
      <c r="AN3546">
        <v>2022</v>
      </c>
      <c r="AO3546">
        <v>0</v>
      </c>
      <c r="AP3546" s="7">
        <v>45082</v>
      </c>
      <c r="BD3546">
        <v>0</v>
      </c>
      <c r="BK3546">
        <v>0</v>
      </c>
      <c r="BQ3546">
        <v>0</v>
      </c>
      <c r="BU3546" t="s">
        <v>12810</v>
      </c>
      <c r="BX3546" t="s">
        <v>15874</v>
      </c>
      <c r="CB3546" t="s">
        <v>15903</v>
      </c>
      <c r="CC3546">
        <v>64382</v>
      </c>
      <c r="CD3546" t="s">
        <v>17762</v>
      </c>
      <c r="CE3546" t="s">
        <v>2247</v>
      </c>
      <c r="CJ3546">
        <v>36771</v>
      </c>
      <c r="CK3546" t="s">
        <v>20007</v>
      </c>
      <c r="CL3546" t="s">
        <v>2247</v>
      </c>
      <c r="CM3546" t="s">
        <v>20394</v>
      </c>
      <c r="CO3546" t="s">
        <v>20395</v>
      </c>
      <c r="CP3546" t="s">
        <v>20396</v>
      </c>
      <c r="CQ3546">
        <v>49084</v>
      </c>
      <c r="CR3546" t="s">
        <v>22277</v>
      </c>
      <c r="CS3546" t="s">
        <v>22670</v>
      </c>
      <c r="CT3546" t="s">
        <v>23209</v>
      </c>
      <c r="CU3546" t="s">
        <v>25090</v>
      </c>
      <c r="CV3546" t="s">
        <v>6942</v>
      </c>
      <c r="DI3546" t="s">
        <v>7518</v>
      </c>
      <c r="DJ3546" t="s">
        <v>8045</v>
      </c>
      <c r="DL3546" t="s">
        <v>8455</v>
      </c>
      <c r="DO3546" t="s">
        <v>8472</v>
      </c>
      <c r="DV3546" t="s">
        <v>12827</v>
      </c>
      <c r="DW3546" t="s">
        <v>8472</v>
      </c>
      <c r="DY3546" t="s">
        <v>28818</v>
      </c>
      <c r="DZ3546" t="s">
        <v>29570</v>
      </c>
      <c r="EA3546" t="s">
        <v>12829</v>
      </c>
      <c r="EC3546" t="s">
        <v>28819</v>
      </c>
    </row>
    <row r="3547" spans="1:133">
      <c r="A3547" t="s">
        <v>30</v>
      </c>
      <c r="B3547" t="s">
        <v>209</v>
      </c>
      <c r="C3547">
        <v>0</v>
      </c>
      <c r="D3547" t="s">
        <v>2247</v>
      </c>
      <c r="E3547">
        <v>1</v>
      </c>
      <c r="F3547">
        <v>1997</v>
      </c>
      <c r="G3547">
        <v>3344</v>
      </c>
      <c r="H3547" t="s">
        <v>4633</v>
      </c>
      <c r="I3547" t="s">
        <v>2247</v>
      </c>
      <c r="J3547" t="s">
        <v>2101</v>
      </c>
      <c r="K3547" t="s">
        <v>6942</v>
      </c>
      <c r="N3547" t="s">
        <v>7518</v>
      </c>
      <c r="O3547" t="s">
        <v>8045</v>
      </c>
      <c r="P3547" t="s">
        <v>8455</v>
      </c>
      <c r="Q3547" t="s">
        <v>8472</v>
      </c>
      <c r="R3547" t="s">
        <v>10137</v>
      </c>
      <c r="U3547" t="s">
        <v>12801</v>
      </c>
      <c r="V3547" s="7">
        <v>45082</v>
      </c>
      <c r="W3547">
        <v>1354</v>
      </c>
      <c r="X3547" t="s">
        <v>12816</v>
      </c>
      <c r="Y3547" t="s">
        <v>12827</v>
      </c>
      <c r="Z3547" t="s">
        <v>12827</v>
      </c>
      <c r="AA3547" t="s">
        <v>12828</v>
      </c>
      <c r="AB3547">
        <v>0</v>
      </c>
      <c r="AC3547" t="s">
        <v>12829</v>
      </c>
      <c r="AE3547" s="7">
        <v>45092</v>
      </c>
      <c r="AF3547">
        <v>0</v>
      </c>
      <c r="AG3547" t="s">
        <v>12827</v>
      </c>
      <c r="AH3547" t="s">
        <v>8045</v>
      </c>
      <c r="AI3547" t="s">
        <v>13239</v>
      </c>
      <c r="AJ3547">
        <v>2024</v>
      </c>
      <c r="AK3547">
        <v>0</v>
      </c>
      <c r="AL3547">
        <v>390</v>
      </c>
      <c r="AM3547">
        <v>2023</v>
      </c>
      <c r="AN3547">
        <v>2022</v>
      </c>
      <c r="AO3547">
        <v>0</v>
      </c>
      <c r="AP3547" s="7">
        <v>45082</v>
      </c>
      <c r="BD3547">
        <v>0</v>
      </c>
      <c r="BK3547">
        <v>0</v>
      </c>
      <c r="BQ3547">
        <v>0</v>
      </c>
      <c r="BU3547" t="s">
        <v>12810</v>
      </c>
      <c r="BX3547" t="s">
        <v>15874</v>
      </c>
      <c r="CB3547" t="s">
        <v>15903</v>
      </c>
      <c r="CC3547">
        <v>64382</v>
      </c>
      <c r="CD3547" t="s">
        <v>17762</v>
      </c>
      <c r="CE3547" t="s">
        <v>2247</v>
      </c>
      <c r="CJ3547">
        <v>36771</v>
      </c>
      <c r="CK3547" t="s">
        <v>20007</v>
      </c>
      <c r="CL3547" t="s">
        <v>2247</v>
      </c>
      <c r="CM3547" t="s">
        <v>20394</v>
      </c>
      <c r="CO3547" t="s">
        <v>20395</v>
      </c>
      <c r="CP3547" t="s">
        <v>20396</v>
      </c>
      <c r="CQ3547">
        <v>49084</v>
      </c>
      <c r="CR3547" t="s">
        <v>22277</v>
      </c>
      <c r="CS3547" t="s">
        <v>22670</v>
      </c>
      <c r="CT3547" t="s">
        <v>23209</v>
      </c>
      <c r="CU3547" t="s">
        <v>25090</v>
      </c>
      <c r="CV3547" t="s">
        <v>6942</v>
      </c>
      <c r="DI3547" t="s">
        <v>7518</v>
      </c>
      <c r="DJ3547" t="s">
        <v>8045</v>
      </c>
      <c r="DL3547" t="s">
        <v>8455</v>
      </c>
      <c r="DO3547" t="s">
        <v>8472</v>
      </c>
      <c r="DV3547" t="s">
        <v>12827</v>
      </c>
      <c r="DW3547" t="s">
        <v>8472</v>
      </c>
      <c r="DY3547" t="s">
        <v>28819</v>
      </c>
      <c r="DZ3547" t="s">
        <v>29571</v>
      </c>
      <c r="EA3547" t="s">
        <v>12827</v>
      </c>
    </row>
    <row r="3548" spans="1:133">
      <c r="A3548" t="s">
        <v>30</v>
      </c>
      <c r="B3548" t="s">
        <v>209</v>
      </c>
      <c r="C3548">
        <v>0</v>
      </c>
      <c r="D3548" t="s">
        <v>2248</v>
      </c>
      <c r="E3548">
        <v>1</v>
      </c>
      <c r="F3548">
        <v>1998</v>
      </c>
      <c r="G3548">
        <v>3345</v>
      </c>
      <c r="H3548" t="s">
        <v>4634</v>
      </c>
      <c r="I3548" t="s">
        <v>2248</v>
      </c>
      <c r="K3548" t="s">
        <v>6943</v>
      </c>
      <c r="N3548" t="s">
        <v>7651</v>
      </c>
      <c r="O3548" t="s">
        <v>8045</v>
      </c>
      <c r="P3548" t="s">
        <v>8456</v>
      </c>
      <c r="Q3548" t="s">
        <v>8472</v>
      </c>
      <c r="R3548" t="s">
        <v>10138</v>
      </c>
      <c r="T3548" t="s">
        <v>12479</v>
      </c>
      <c r="U3548" t="s">
        <v>12801</v>
      </c>
      <c r="V3548" s="7">
        <v>45203</v>
      </c>
      <c r="W3548">
        <v>1329</v>
      </c>
      <c r="X3548" t="s">
        <v>12809</v>
      </c>
      <c r="Y3548" t="s">
        <v>12828</v>
      </c>
      <c r="Z3548" t="s">
        <v>12827</v>
      </c>
      <c r="AA3548" t="s">
        <v>12828</v>
      </c>
      <c r="AB3548">
        <v>0</v>
      </c>
      <c r="AC3548" t="s">
        <v>12829</v>
      </c>
      <c r="AE3548" s="7">
        <v>45282</v>
      </c>
      <c r="AF3548">
        <v>0</v>
      </c>
      <c r="AG3548" t="s">
        <v>12827</v>
      </c>
      <c r="AH3548" t="s">
        <v>8045</v>
      </c>
      <c r="AJ3548">
        <v>2024</v>
      </c>
      <c r="AK3548">
        <v>0</v>
      </c>
      <c r="AL3548">
        <v>33000</v>
      </c>
      <c r="AM3548">
        <v>2023</v>
      </c>
      <c r="AN3548">
        <v>2022</v>
      </c>
      <c r="AO3548">
        <v>0</v>
      </c>
      <c r="AP3548" s="7">
        <v>45203</v>
      </c>
      <c r="AT3548" t="s">
        <v>15474</v>
      </c>
      <c r="BC3548" t="s">
        <v>12829</v>
      </c>
      <c r="BD3548">
        <v>0</v>
      </c>
      <c r="BG3548" t="s">
        <v>12829</v>
      </c>
      <c r="BK3548">
        <v>0</v>
      </c>
      <c r="BQ3548">
        <v>30</v>
      </c>
      <c r="BU3548" t="s">
        <v>12816</v>
      </c>
      <c r="BX3548" t="s">
        <v>15872</v>
      </c>
      <c r="CB3548" t="s">
        <v>15903</v>
      </c>
      <c r="CC3548">
        <v>64479</v>
      </c>
      <c r="CD3548" t="s">
        <v>17763</v>
      </c>
      <c r="CE3548" t="s">
        <v>2248</v>
      </c>
      <c r="CJ3548">
        <v>38106</v>
      </c>
      <c r="CK3548" t="s">
        <v>20008</v>
      </c>
      <c r="CL3548" t="s">
        <v>2248</v>
      </c>
      <c r="CM3548" t="s">
        <v>20394</v>
      </c>
      <c r="CO3548" t="s">
        <v>20395</v>
      </c>
      <c r="CP3548" t="s">
        <v>20396</v>
      </c>
      <c r="CQ3548">
        <v>49378</v>
      </c>
      <c r="CR3548" t="s">
        <v>22278</v>
      </c>
      <c r="CS3548" t="s">
        <v>22803</v>
      </c>
      <c r="CT3548" t="s">
        <v>23209</v>
      </c>
      <c r="CU3548" t="s">
        <v>25091</v>
      </c>
      <c r="CV3548" t="s">
        <v>6943</v>
      </c>
      <c r="DI3548" t="s">
        <v>7651</v>
      </c>
      <c r="DJ3548" t="s">
        <v>8045</v>
      </c>
      <c r="DL3548" t="s">
        <v>8456</v>
      </c>
      <c r="DO3548" t="s">
        <v>8472</v>
      </c>
      <c r="DV3548" t="s">
        <v>12827</v>
      </c>
      <c r="DW3548" t="s">
        <v>8472</v>
      </c>
      <c r="DY3548" t="s">
        <v>28820</v>
      </c>
      <c r="DZ3548" t="s">
        <v>29570</v>
      </c>
      <c r="EA3548" t="s">
        <v>12829</v>
      </c>
      <c r="EC3548" t="s">
        <v>28821</v>
      </c>
    </row>
    <row r="3549" spans="1:133">
      <c r="A3549" t="s">
        <v>30</v>
      </c>
      <c r="B3549" t="s">
        <v>209</v>
      </c>
      <c r="C3549">
        <v>0</v>
      </c>
      <c r="D3549" t="s">
        <v>2248</v>
      </c>
      <c r="E3549">
        <v>1</v>
      </c>
      <c r="F3549">
        <v>1998</v>
      </c>
      <c r="G3549">
        <v>3346</v>
      </c>
      <c r="H3549" t="s">
        <v>4634</v>
      </c>
      <c r="I3549" t="s">
        <v>2248</v>
      </c>
      <c r="K3549" t="s">
        <v>6943</v>
      </c>
      <c r="N3549" t="s">
        <v>7651</v>
      </c>
      <c r="O3549" t="s">
        <v>8045</v>
      </c>
      <c r="P3549" t="s">
        <v>8456</v>
      </c>
      <c r="Q3549" t="s">
        <v>8472</v>
      </c>
      <c r="R3549" t="s">
        <v>10138</v>
      </c>
      <c r="T3549" t="s">
        <v>12479</v>
      </c>
      <c r="U3549" t="s">
        <v>12801</v>
      </c>
      <c r="V3549" s="7">
        <v>45203</v>
      </c>
      <c r="W3549">
        <v>1329</v>
      </c>
      <c r="X3549" t="s">
        <v>12809</v>
      </c>
      <c r="Y3549" t="s">
        <v>12828</v>
      </c>
      <c r="Z3549" t="s">
        <v>12827</v>
      </c>
      <c r="AA3549" t="s">
        <v>12828</v>
      </c>
      <c r="AB3549">
        <v>0</v>
      </c>
      <c r="AC3549" t="s">
        <v>12829</v>
      </c>
      <c r="AE3549" s="7">
        <v>45282</v>
      </c>
      <c r="AF3549">
        <v>0</v>
      </c>
      <c r="AG3549" t="s">
        <v>12827</v>
      </c>
      <c r="AH3549" t="s">
        <v>8045</v>
      </c>
      <c r="AJ3549">
        <v>2024</v>
      </c>
      <c r="AK3549">
        <v>0</v>
      </c>
      <c r="AL3549">
        <v>33000</v>
      </c>
      <c r="AM3549">
        <v>2023</v>
      </c>
      <c r="AN3549">
        <v>2022</v>
      </c>
      <c r="AO3549">
        <v>0</v>
      </c>
      <c r="AP3549" s="7">
        <v>45203</v>
      </c>
      <c r="AT3549" t="s">
        <v>15474</v>
      </c>
      <c r="BC3549" t="s">
        <v>12829</v>
      </c>
      <c r="BD3549">
        <v>0</v>
      </c>
      <c r="BG3549" t="s">
        <v>12829</v>
      </c>
      <c r="BK3549">
        <v>0</v>
      </c>
      <c r="BQ3549">
        <v>30</v>
      </c>
      <c r="BU3549" t="s">
        <v>12816</v>
      </c>
      <c r="BX3549" t="s">
        <v>15872</v>
      </c>
      <c r="CB3549" t="s">
        <v>15903</v>
      </c>
      <c r="CC3549">
        <v>64479</v>
      </c>
      <c r="CD3549" t="s">
        <v>17763</v>
      </c>
      <c r="CE3549" t="s">
        <v>2248</v>
      </c>
      <c r="CJ3549">
        <v>38106</v>
      </c>
      <c r="CK3549" t="s">
        <v>20008</v>
      </c>
      <c r="CL3549" t="s">
        <v>2248</v>
      </c>
      <c r="CM3549" t="s">
        <v>20394</v>
      </c>
      <c r="CO3549" t="s">
        <v>20395</v>
      </c>
      <c r="CP3549" t="s">
        <v>20396</v>
      </c>
      <c r="CQ3549">
        <v>49378</v>
      </c>
      <c r="CR3549" t="s">
        <v>22278</v>
      </c>
      <c r="CS3549" t="s">
        <v>22803</v>
      </c>
      <c r="CT3549" t="s">
        <v>23209</v>
      </c>
      <c r="CU3549" t="s">
        <v>25091</v>
      </c>
      <c r="CV3549" t="s">
        <v>6943</v>
      </c>
      <c r="DI3549" t="s">
        <v>7651</v>
      </c>
      <c r="DJ3549" t="s">
        <v>8045</v>
      </c>
      <c r="DL3549" t="s">
        <v>8456</v>
      </c>
      <c r="DO3549" t="s">
        <v>8472</v>
      </c>
      <c r="DV3549" t="s">
        <v>12827</v>
      </c>
      <c r="DW3549" t="s">
        <v>8472</v>
      </c>
      <c r="DY3549" t="s">
        <v>28821</v>
      </c>
      <c r="DZ3549" t="s">
        <v>29571</v>
      </c>
      <c r="EA3549" t="s">
        <v>12827</v>
      </c>
    </row>
    <row r="3550" spans="1:133">
      <c r="A3550" t="s">
        <v>30</v>
      </c>
      <c r="B3550" t="s">
        <v>209</v>
      </c>
      <c r="C3550">
        <v>0</v>
      </c>
      <c r="D3550" t="s">
        <v>2249</v>
      </c>
      <c r="E3550">
        <v>1</v>
      </c>
      <c r="F3550">
        <v>1999</v>
      </c>
      <c r="G3550">
        <v>3347</v>
      </c>
      <c r="H3550" t="s">
        <v>4635</v>
      </c>
      <c r="I3550" t="s">
        <v>2249</v>
      </c>
      <c r="K3550" t="s">
        <v>5469</v>
      </c>
      <c r="N3550" t="s">
        <v>7591</v>
      </c>
      <c r="O3550" t="s">
        <v>8046</v>
      </c>
      <c r="P3550" t="s">
        <v>8189</v>
      </c>
      <c r="Q3550" t="s">
        <v>8472</v>
      </c>
      <c r="R3550" t="s">
        <v>8761</v>
      </c>
      <c r="T3550" t="s">
        <v>11440</v>
      </c>
      <c r="U3550" t="s">
        <v>12801</v>
      </c>
      <c r="X3550" t="s">
        <v>12816</v>
      </c>
      <c r="Y3550" t="s">
        <v>12827</v>
      </c>
      <c r="Z3550" t="s">
        <v>12827</v>
      </c>
      <c r="AA3550" t="s">
        <v>12828</v>
      </c>
      <c r="AB3550">
        <v>0</v>
      </c>
      <c r="AF3550">
        <v>0</v>
      </c>
      <c r="AG3550" t="s">
        <v>12827</v>
      </c>
      <c r="AH3550" t="s">
        <v>8046</v>
      </c>
      <c r="AI3550" t="s">
        <v>13392</v>
      </c>
      <c r="AK3550">
        <v>0</v>
      </c>
      <c r="AL3550">
        <v>0</v>
      </c>
      <c r="AO3550">
        <v>0</v>
      </c>
      <c r="AP3550" s="7">
        <v>42759</v>
      </c>
      <c r="AQ3550" t="s">
        <v>14812</v>
      </c>
      <c r="AV3550" t="s">
        <v>15843</v>
      </c>
      <c r="AX3550" s="7">
        <v>0</v>
      </c>
      <c r="BD3550">
        <v>0</v>
      </c>
      <c r="BK3550">
        <v>0</v>
      </c>
      <c r="BQ3550">
        <v>0</v>
      </c>
      <c r="BU3550" t="s">
        <v>12812</v>
      </c>
      <c r="BX3550" t="s">
        <v>15875</v>
      </c>
      <c r="CB3550" t="s">
        <v>15903</v>
      </c>
      <c r="CC3550">
        <v>64773</v>
      </c>
      <c r="CD3550" t="s">
        <v>17764</v>
      </c>
      <c r="CE3550" t="s">
        <v>2249</v>
      </c>
      <c r="CJ3550">
        <v>36944</v>
      </c>
      <c r="CK3550" t="s">
        <v>20009</v>
      </c>
      <c r="CL3550" t="s">
        <v>2249</v>
      </c>
      <c r="CM3550" t="s">
        <v>20394</v>
      </c>
      <c r="CO3550" t="s">
        <v>20395</v>
      </c>
      <c r="CP3550" t="s">
        <v>20396</v>
      </c>
      <c r="CQ3550">
        <v>48593</v>
      </c>
      <c r="CR3550" t="s">
        <v>22279</v>
      </c>
      <c r="CS3550" t="s">
        <v>22743</v>
      </c>
      <c r="CT3550" t="s">
        <v>23209</v>
      </c>
      <c r="CU3550" t="s">
        <v>25092</v>
      </c>
      <c r="CV3550" t="s">
        <v>5469</v>
      </c>
      <c r="DI3550" t="s">
        <v>7591</v>
      </c>
      <c r="DJ3550" t="s">
        <v>8046</v>
      </c>
      <c r="DL3550" t="s">
        <v>8189</v>
      </c>
      <c r="DO3550" t="s">
        <v>8472</v>
      </c>
      <c r="DV3550" t="s">
        <v>12827</v>
      </c>
      <c r="DW3550" t="s">
        <v>8472</v>
      </c>
      <c r="DY3550" t="s">
        <v>28822</v>
      </c>
      <c r="DZ3550" t="s">
        <v>29570</v>
      </c>
      <c r="EA3550" t="s">
        <v>12829</v>
      </c>
      <c r="EC3550" t="s">
        <v>28823</v>
      </c>
    </row>
    <row r="3551" spans="1:133">
      <c r="A3551" t="s">
        <v>30</v>
      </c>
      <c r="B3551" t="s">
        <v>209</v>
      </c>
      <c r="C3551">
        <v>0</v>
      </c>
      <c r="D3551" t="s">
        <v>2249</v>
      </c>
      <c r="E3551">
        <v>1</v>
      </c>
      <c r="F3551">
        <v>1999</v>
      </c>
      <c r="G3551">
        <v>3348</v>
      </c>
      <c r="H3551" t="s">
        <v>4635</v>
      </c>
      <c r="I3551" t="s">
        <v>2249</v>
      </c>
      <c r="K3551" t="s">
        <v>5469</v>
      </c>
      <c r="N3551" t="s">
        <v>7591</v>
      </c>
      <c r="O3551" t="s">
        <v>8046</v>
      </c>
      <c r="P3551" t="s">
        <v>8189</v>
      </c>
      <c r="Q3551" t="s">
        <v>8472</v>
      </c>
      <c r="R3551" t="s">
        <v>8761</v>
      </c>
      <c r="T3551" t="s">
        <v>11440</v>
      </c>
      <c r="U3551" t="s">
        <v>12801</v>
      </c>
      <c r="X3551" t="s">
        <v>12816</v>
      </c>
      <c r="Y3551" t="s">
        <v>12827</v>
      </c>
      <c r="Z3551" t="s">
        <v>12827</v>
      </c>
      <c r="AA3551" t="s">
        <v>12828</v>
      </c>
      <c r="AB3551">
        <v>0</v>
      </c>
      <c r="AF3551">
        <v>0</v>
      </c>
      <c r="AG3551" t="s">
        <v>12827</v>
      </c>
      <c r="AH3551" t="s">
        <v>8046</v>
      </c>
      <c r="AI3551" t="s">
        <v>13392</v>
      </c>
      <c r="AK3551">
        <v>0</v>
      </c>
      <c r="AL3551">
        <v>0</v>
      </c>
      <c r="AO3551">
        <v>0</v>
      </c>
      <c r="AP3551" s="7">
        <v>42759</v>
      </c>
      <c r="AQ3551" t="s">
        <v>14812</v>
      </c>
      <c r="AV3551" t="s">
        <v>15843</v>
      </c>
      <c r="AX3551" s="7">
        <v>0</v>
      </c>
      <c r="BD3551">
        <v>0</v>
      </c>
      <c r="BK3551">
        <v>0</v>
      </c>
      <c r="BQ3551">
        <v>0</v>
      </c>
      <c r="BU3551" t="s">
        <v>12812</v>
      </c>
      <c r="BX3551" t="s">
        <v>15875</v>
      </c>
      <c r="CB3551" t="s">
        <v>15903</v>
      </c>
      <c r="CC3551">
        <v>64773</v>
      </c>
      <c r="CD3551" t="s">
        <v>17764</v>
      </c>
      <c r="CE3551" t="s">
        <v>2249</v>
      </c>
      <c r="CJ3551">
        <v>36944</v>
      </c>
      <c r="CK3551" t="s">
        <v>20009</v>
      </c>
      <c r="CL3551" t="s">
        <v>2249</v>
      </c>
      <c r="CM3551" t="s">
        <v>20394</v>
      </c>
      <c r="CO3551" t="s">
        <v>20395</v>
      </c>
      <c r="CP3551" t="s">
        <v>20396</v>
      </c>
      <c r="CQ3551">
        <v>48593</v>
      </c>
      <c r="CR3551" t="s">
        <v>22279</v>
      </c>
      <c r="CS3551" t="s">
        <v>22743</v>
      </c>
      <c r="CT3551" t="s">
        <v>23209</v>
      </c>
      <c r="CU3551" t="s">
        <v>25092</v>
      </c>
      <c r="CV3551" t="s">
        <v>5469</v>
      </c>
      <c r="DI3551" t="s">
        <v>7591</v>
      </c>
      <c r="DJ3551" t="s">
        <v>8046</v>
      </c>
      <c r="DL3551" t="s">
        <v>8189</v>
      </c>
      <c r="DO3551" t="s">
        <v>8472</v>
      </c>
      <c r="DV3551" t="s">
        <v>12827</v>
      </c>
      <c r="DW3551" t="s">
        <v>8472</v>
      </c>
      <c r="DY3551" t="s">
        <v>28823</v>
      </c>
      <c r="DZ3551" t="s">
        <v>29571</v>
      </c>
      <c r="EA3551" t="s">
        <v>12827</v>
      </c>
    </row>
    <row r="3552" spans="1:133">
      <c r="A3552" t="s">
        <v>30</v>
      </c>
      <c r="B3552" t="s">
        <v>209</v>
      </c>
      <c r="C3552">
        <v>0</v>
      </c>
      <c r="D3552" t="s">
        <v>2250</v>
      </c>
      <c r="E3552">
        <v>1</v>
      </c>
      <c r="F3552">
        <v>2000</v>
      </c>
      <c r="G3552">
        <v>3349</v>
      </c>
      <c r="H3552" t="s">
        <v>4636</v>
      </c>
      <c r="I3552" t="s">
        <v>2250</v>
      </c>
      <c r="K3552" t="s">
        <v>6944</v>
      </c>
      <c r="N3552" t="s">
        <v>7835</v>
      </c>
      <c r="O3552" t="s">
        <v>8045</v>
      </c>
      <c r="P3552" t="s">
        <v>8457</v>
      </c>
      <c r="Q3552" t="s">
        <v>8472</v>
      </c>
      <c r="R3552" t="s">
        <v>10139</v>
      </c>
      <c r="S3552" t="s">
        <v>11169</v>
      </c>
      <c r="T3552" t="s">
        <v>12480</v>
      </c>
      <c r="U3552" t="s">
        <v>12801</v>
      </c>
      <c r="V3552" s="7">
        <v>45205</v>
      </c>
      <c r="W3552">
        <v>847</v>
      </c>
      <c r="X3552" t="s">
        <v>12809</v>
      </c>
      <c r="Y3552" t="s">
        <v>12828</v>
      </c>
      <c r="Z3552" t="s">
        <v>12827</v>
      </c>
      <c r="AA3552" t="s">
        <v>12828</v>
      </c>
      <c r="AB3552">
        <v>0</v>
      </c>
      <c r="AC3552" t="s">
        <v>12829</v>
      </c>
      <c r="AE3552" s="7">
        <v>45224</v>
      </c>
      <c r="AF3552">
        <v>0</v>
      </c>
      <c r="AG3552" t="s">
        <v>12827</v>
      </c>
      <c r="AH3552" t="s">
        <v>8045</v>
      </c>
      <c r="AJ3552">
        <v>2024</v>
      </c>
      <c r="AK3552">
        <v>0</v>
      </c>
      <c r="AL3552">
        <v>5700</v>
      </c>
      <c r="AM3552">
        <v>2023</v>
      </c>
      <c r="AN3552">
        <v>2022</v>
      </c>
      <c r="AO3552">
        <v>0</v>
      </c>
      <c r="AP3552" s="7">
        <v>45205</v>
      </c>
      <c r="AT3552" t="s">
        <v>15475</v>
      </c>
      <c r="BD3552">
        <v>0</v>
      </c>
      <c r="BK3552">
        <v>0</v>
      </c>
      <c r="BQ3552">
        <v>30</v>
      </c>
      <c r="BU3552" t="s">
        <v>12809</v>
      </c>
      <c r="BX3552" t="s">
        <v>15872</v>
      </c>
      <c r="CB3552" t="s">
        <v>15903</v>
      </c>
      <c r="CC3552">
        <v>64728</v>
      </c>
      <c r="CD3552" t="s">
        <v>17765</v>
      </c>
      <c r="CE3552" t="s">
        <v>2250</v>
      </c>
      <c r="CJ3552">
        <v>38068</v>
      </c>
      <c r="CK3552" t="s">
        <v>20010</v>
      </c>
      <c r="CL3552" t="s">
        <v>2250</v>
      </c>
      <c r="CM3552" t="s">
        <v>20394</v>
      </c>
      <c r="CO3552" t="s">
        <v>20395</v>
      </c>
      <c r="CP3552" t="s">
        <v>20396</v>
      </c>
      <c r="CQ3552">
        <v>48388</v>
      </c>
      <c r="CR3552" t="s">
        <v>22280</v>
      </c>
      <c r="CS3552" t="s">
        <v>22997</v>
      </c>
      <c r="CT3552" t="s">
        <v>23209</v>
      </c>
      <c r="CU3552" t="s">
        <v>25093</v>
      </c>
      <c r="CV3552" t="s">
        <v>6944</v>
      </c>
      <c r="DI3552" t="s">
        <v>7835</v>
      </c>
      <c r="DJ3552" t="s">
        <v>8045</v>
      </c>
      <c r="DL3552" t="s">
        <v>8457</v>
      </c>
      <c r="DO3552" t="s">
        <v>8472</v>
      </c>
      <c r="DV3552" t="s">
        <v>12827</v>
      </c>
      <c r="DW3552" t="s">
        <v>8472</v>
      </c>
      <c r="DY3552" t="s">
        <v>28824</v>
      </c>
      <c r="DZ3552" t="s">
        <v>29570</v>
      </c>
      <c r="EA3552" t="s">
        <v>12829</v>
      </c>
      <c r="EC3552" t="s">
        <v>28825</v>
      </c>
    </row>
    <row r="3553" spans="1:133">
      <c r="A3553" t="s">
        <v>30</v>
      </c>
      <c r="B3553" t="s">
        <v>209</v>
      </c>
      <c r="C3553">
        <v>0</v>
      </c>
      <c r="D3553" t="s">
        <v>2250</v>
      </c>
      <c r="E3553">
        <v>1</v>
      </c>
      <c r="F3553">
        <v>2000</v>
      </c>
      <c r="G3553">
        <v>3350</v>
      </c>
      <c r="H3553" t="s">
        <v>4636</v>
      </c>
      <c r="I3553" t="s">
        <v>2250</v>
      </c>
      <c r="K3553" t="s">
        <v>6944</v>
      </c>
      <c r="N3553" t="s">
        <v>7835</v>
      </c>
      <c r="O3553" t="s">
        <v>8045</v>
      </c>
      <c r="P3553" t="s">
        <v>8457</v>
      </c>
      <c r="Q3553" t="s">
        <v>8472</v>
      </c>
      <c r="R3553" t="s">
        <v>10139</v>
      </c>
      <c r="S3553" t="s">
        <v>11169</v>
      </c>
      <c r="T3553" t="s">
        <v>12480</v>
      </c>
      <c r="U3553" t="s">
        <v>12801</v>
      </c>
      <c r="V3553" s="7">
        <v>45205</v>
      </c>
      <c r="W3553">
        <v>847</v>
      </c>
      <c r="X3553" t="s">
        <v>12809</v>
      </c>
      <c r="Y3553" t="s">
        <v>12828</v>
      </c>
      <c r="Z3553" t="s">
        <v>12827</v>
      </c>
      <c r="AA3553" t="s">
        <v>12828</v>
      </c>
      <c r="AB3553">
        <v>0</v>
      </c>
      <c r="AC3553" t="s">
        <v>12829</v>
      </c>
      <c r="AE3553" s="7">
        <v>45224</v>
      </c>
      <c r="AF3553">
        <v>0</v>
      </c>
      <c r="AG3553" t="s">
        <v>12827</v>
      </c>
      <c r="AH3553" t="s">
        <v>8045</v>
      </c>
      <c r="AJ3553">
        <v>2024</v>
      </c>
      <c r="AK3553">
        <v>0</v>
      </c>
      <c r="AL3553">
        <v>5700</v>
      </c>
      <c r="AM3553">
        <v>2023</v>
      </c>
      <c r="AN3553">
        <v>2022</v>
      </c>
      <c r="AO3553">
        <v>0</v>
      </c>
      <c r="AP3553" s="7">
        <v>45205</v>
      </c>
      <c r="AT3553" t="s">
        <v>15475</v>
      </c>
      <c r="BD3553">
        <v>0</v>
      </c>
      <c r="BK3553">
        <v>0</v>
      </c>
      <c r="BQ3553">
        <v>30</v>
      </c>
      <c r="BU3553" t="s">
        <v>12809</v>
      </c>
      <c r="BX3553" t="s">
        <v>15872</v>
      </c>
      <c r="CB3553" t="s">
        <v>15903</v>
      </c>
      <c r="CC3553">
        <v>64728</v>
      </c>
      <c r="CD3553" t="s">
        <v>17765</v>
      </c>
      <c r="CE3553" t="s">
        <v>2250</v>
      </c>
      <c r="CJ3553">
        <v>38068</v>
      </c>
      <c r="CK3553" t="s">
        <v>20010</v>
      </c>
      <c r="CL3553" t="s">
        <v>2250</v>
      </c>
      <c r="CM3553" t="s">
        <v>20394</v>
      </c>
      <c r="CO3553" t="s">
        <v>20395</v>
      </c>
      <c r="CP3553" t="s">
        <v>20396</v>
      </c>
      <c r="CQ3553">
        <v>48388</v>
      </c>
      <c r="CR3553" t="s">
        <v>22280</v>
      </c>
      <c r="CS3553" t="s">
        <v>22997</v>
      </c>
      <c r="CT3553" t="s">
        <v>23209</v>
      </c>
      <c r="CU3553" t="s">
        <v>25093</v>
      </c>
      <c r="CV3553" t="s">
        <v>6944</v>
      </c>
      <c r="DI3553" t="s">
        <v>7835</v>
      </c>
      <c r="DJ3553" t="s">
        <v>8045</v>
      </c>
      <c r="DL3553" t="s">
        <v>8457</v>
      </c>
      <c r="DO3553" t="s">
        <v>8472</v>
      </c>
      <c r="DV3553" t="s">
        <v>12827</v>
      </c>
      <c r="DW3553" t="s">
        <v>8472</v>
      </c>
      <c r="DY3553" t="s">
        <v>28825</v>
      </c>
      <c r="DZ3553" t="s">
        <v>29571</v>
      </c>
      <c r="EA3553" t="s">
        <v>12827</v>
      </c>
    </row>
    <row r="3554" spans="1:133">
      <c r="A3554" t="s">
        <v>30</v>
      </c>
      <c r="B3554" t="s">
        <v>209</v>
      </c>
      <c r="C3554">
        <v>0</v>
      </c>
      <c r="D3554" t="s">
        <v>2251</v>
      </c>
      <c r="E3554">
        <v>1</v>
      </c>
      <c r="F3554">
        <v>2001</v>
      </c>
      <c r="G3554">
        <v>3351</v>
      </c>
      <c r="H3554" t="s">
        <v>4637</v>
      </c>
      <c r="I3554" t="s">
        <v>5110</v>
      </c>
      <c r="K3554" t="s">
        <v>6945</v>
      </c>
      <c r="N3554" t="s">
        <v>7747</v>
      </c>
      <c r="O3554" t="s">
        <v>8045</v>
      </c>
      <c r="P3554">
        <v>72342</v>
      </c>
      <c r="Q3554" t="s">
        <v>8472</v>
      </c>
      <c r="U3554" t="s">
        <v>12801</v>
      </c>
      <c r="V3554" s="7">
        <v>45205</v>
      </c>
      <c r="W3554">
        <v>1040</v>
      </c>
      <c r="X3554" t="s">
        <v>12809</v>
      </c>
      <c r="Y3554" t="s">
        <v>12828</v>
      </c>
      <c r="Z3554" t="s">
        <v>12827</v>
      </c>
      <c r="AA3554" t="s">
        <v>12828</v>
      </c>
      <c r="AB3554">
        <v>0</v>
      </c>
      <c r="AC3554" t="s">
        <v>12829</v>
      </c>
      <c r="AE3554" s="7">
        <v>45481</v>
      </c>
      <c r="AF3554">
        <v>146917</v>
      </c>
      <c r="AG3554" t="s">
        <v>12827</v>
      </c>
      <c r="AH3554" t="s">
        <v>8045</v>
      </c>
      <c r="AJ3554">
        <v>2024</v>
      </c>
      <c r="AK3554">
        <v>146917</v>
      </c>
      <c r="AL3554">
        <v>51659</v>
      </c>
      <c r="AM3554">
        <v>2023</v>
      </c>
      <c r="AN3554">
        <v>2022</v>
      </c>
      <c r="AO3554">
        <v>0</v>
      </c>
      <c r="AP3554" s="7">
        <v>45205</v>
      </c>
      <c r="AT3554" t="s">
        <v>15476</v>
      </c>
      <c r="AV3554" t="s">
        <v>15843</v>
      </c>
      <c r="AX3554" s="7">
        <v>0</v>
      </c>
      <c r="BD3554">
        <v>0</v>
      </c>
      <c r="BK3554">
        <v>0</v>
      </c>
      <c r="BQ3554">
        <v>0</v>
      </c>
      <c r="BU3554" t="s">
        <v>12812</v>
      </c>
      <c r="BX3554" t="s">
        <v>15872</v>
      </c>
      <c r="CB3554" t="s">
        <v>15903</v>
      </c>
      <c r="CC3554">
        <v>64474</v>
      </c>
      <c r="CD3554" t="s">
        <v>17766</v>
      </c>
      <c r="CE3554" t="s">
        <v>5110</v>
      </c>
      <c r="CJ3554">
        <v>37655</v>
      </c>
      <c r="CK3554" t="s">
        <v>20011</v>
      </c>
      <c r="CL3554" t="s">
        <v>5110</v>
      </c>
      <c r="CM3554" t="s">
        <v>20394</v>
      </c>
      <c r="CO3554" t="s">
        <v>20395</v>
      </c>
      <c r="CP3554" t="s">
        <v>20396</v>
      </c>
      <c r="CQ3554">
        <v>49367</v>
      </c>
      <c r="CR3554" t="s">
        <v>22281</v>
      </c>
      <c r="CS3554" t="s">
        <v>22905</v>
      </c>
      <c r="CT3554" t="s">
        <v>23209</v>
      </c>
      <c r="CU3554" t="s">
        <v>25094</v>
      </c>
      <c r="CV3554" t="s">
        <v>6945</v>
      </c>
      <c r="DI3554" t="s">
        <v>7747</v>
      </c>
      <c r="DJ3554" t="s">
        <v>8045</v>
      </c>
      <c r="DL3554">
        <v>72342</v>
      </c>
      <c r="DO3554" t="s">
        <v>8472</v>
      </c>
      <c r="DV3554" t="s">
        <v>12827</v>
      </c>
      <c r="DW3554" t="s">
        <v>8472</v>
      </c>
      <c r="DY3554" t="s">
        <v>28826</v>
      </c>
      <c r="DZ3554" t="s">
        <v>29570</v>
      </c>
      <c r="EA3554" t="s">
        <v>12829</v>
      </c>
      <c r="EC3554" t="s">
        <v>28827</v>
      </c>
    </row>
    <row r="3555" spans="1:133">
      <c r="A3555" t="s">
        <v>30</v>
      </c>
      <c r="B3555" t="s">
        <v>209</v>
      </c>
      <c r="C3555">
        <v>0</v>
      </c>
      <c r="D3555" t="s">
        <v>2251</v>
      </c>
      <c r="E3555">
        <v>1</v>
      </c>
      <c r="F3555">
        <v>2001</v>
      </c>
      <c r="G3555">
        <v>3352</v>
      </c>
      <c r="H3555" t="s">
        <v>4637</v>
      </c>
      <c r="I3555" t="s">
        <v>5110</v>
      </c>
      <c r="K3555" t="s">
        <v>6945</v>
      </c>
      <c r="N3555" t="s">
        <v>7747</v>
      </c>
      <c r="O3555" t="s">
        <v>8045</v>
      </c>
      <c r="P3555">
        <v>72342</v>
      </c>
      <c r="Q3555" t="s">
        <v>8472</v>
      </c>
      <c r="U3555" t="s">
        <v>12801</v>
      </c>
      <c r="V3555" s="7">
        <v>45205</v>
      </c>
      <c r="W3555">
        <v>1040</v>
      </c>
      <c r="X3555" t="s">
        <v>12809</v>
      </c>
      <c r="Y3555" t="s">
        <v>12828</v>
      </c>
      <c r="Z3555" t="s">
        <v>12827</v>
      </c>
      <c r="AA3555" t="s">
        <v>12828</v>
      </c>
      <c r="AB3555">
        <v>0</v>
      </c>
      <c r="AC3555" t="s">
        <v>12829</v>
      </c>
      <c r="AE3555" s="7">
        <v>45481</v>
      </c>
      <c r="AF3555">
        <v>146917</v>
      </c>
      <c r="AG3555" t="s">
        <v>12827</v>
      </c>
      <c r="AH3555" t="s">
        <v>8045</v>
      </c>
      <c r="AJ3555">
        <v>2024</v>
      </c>
      <c r="AK3555">
        <v>146917</v>
      </c>
      <c r="AL3555">
        <v>51659</v>
      </c>
      <c r="AM3555">
        <v>2023</v>
      </c>
      <c r="AN3555">
        <v>2022</v>
      </c>
      <c r="AO3555">
        <v>0</v>
      </c>
      <c r="AP3555" s="7">
        <v>45205</v>
      </c>
      <c r="AT3555" t="s">
        <v>15476</v>
      </c>
      <c r="AV3555" t="s">
        <v>15843</v>
      </c>
      <c r="AX3555" s="7">
        <v>0</v>
      </c>
      <c r="BD3555">
        <v>0</v>
      </c>
      <c r="BK3555">
        <v>0</v>
      </c>
      <c r="BQ3555">
        <v>0</v>
      </c>
      <c r="BU3555" t="s">
        <v>12812</v>
      </c>
      <c r="BX3555" t="s">
        <v>15872</v>
      </c>
      <c r="CB3555" t="s">
        <v>15903</v>
      </c>
      <c r="CC3555">
        <v>64474</v>
      </c>
      <c r="CD3555" t="s">
        <v>17766</v>
      </c>
      <c r="CE3555" t="s">
        <v>5110</v>
      </c>
      <c r="CJ3555">
        <v>37655</v>
      </c>
      <c r="CK3555" t="s">
        <v>20011</v>
      </c>
      <c r="CL3555" t="s">
        <v>5110</v>
      </c>
      <c r="CM3555" t="s">
        <v>20394</v>
      </c>
      <c r="CO3555" t="s">
        <v>20395</v>
      </c>
      <c r="CP3555" t="s">
        <v>20396</v>
      </c>
      <c r="CQ3555">
        <v>49367</v>
      </c>
      <c r="CR3555" t="s">
        <v>22281</v>
      </c>
      <c r="CS3555" t="s">
        <v>22905</v>
      </c>
      <c r="CT3555" t="s">
        <v>23209</v>
      </c>
      <c r="CU3555" t="s">
        <v>25094</v>
      </c>
      <c r="CV3555" t="s">
        <v>6945</v>
      </c>
      <c r="DI3555" t="s">
        <v>7747</v>
      </c>
      <c r="DJ3555" t="s">
        <v>8045</v>
      </c>
      <c r="DL3555">
        <v>72342</v>
      </c>
      <c r="DO3555" t="s">
        <v>8472</v>
      </c>
      <c r="DV3555" t="s">
        <v>12827</v>
      </c>
      <c r="DW3555" t="s">
        <v>8472</v>
      </c>
      <c r="DY3555" t="s">
        <v>28827</v>
      </c>
      <c r="DZ3555" t="s">
        <v>29571</v>
      </c>
      <c r="EA3555" t="s">
        <v>12827</v>
      </c>
    </row>
    <row r="3556" spans="1:133">
      <c r="A3556" t="s">
        <v>30</v>
      </c>
      <c r="B3556" t="s">
        <v>209</v>
      </c>
      <c r="C3556">
        <v>0</v>
      </c>
      <c r="D3556" t="s">
        <v>2252</v>
      </c>
      <c r="E3556">
        <v>1</v>
      </c>
      <c r="F3556">
        <v>2002</v>
      </c>
      <c r="G3556">
        <v>3353</v>
      </c>
      <c r="H3556" t="s">
        <v>4638</v>
      </c>
      <c r="I3556" t="s">
        <v>2252</v>
      </c>
      <c r="K3556" t="s">
        <v>6120</v>
      </c>
      <c r="N3556" t="s">
        <v>7626</v>
      </c>
      <c r="O3556" t="s">
        <v>8045</v>
      </c>
      <c r="P3556">
        <v>72616</v>
      </c>
      <c r="Q3556" t="s">
        <v>8472</v>
      </c>
      <c r="R3556" t="s">
        <v>10140</v>
      </c>
      <c r="T3556" t="s">
        <v>12481</v>
      </c>
      <c r="U3556" t="s">
        <v>12801</v>
      </c>
      <c r="V3556" s="7">
        <v>45209</v>
      </c>
      <c r="W3556">
        <v>1037</v>
      </c>
      <c r="X3556" t="s">
        <v>12809</v>
      </c>
      <c r="Y3556" t="s">
        <v>12828</v>
      </c>
      <c r="Z3556" t="s">
        <v>12827</v>
      </c>
      <c r="AA3556" t="s">
        <v>12828</v>
      </c>
      <c r="AB3556">
        <v>0</v>
      </c>
      <c r="AC3556" t="s">
        <v>12829</v>
      </c>
      <c r="AE3556" s="7">
        <v>45226</v>
      </c>
      <c r="AF3556">
        <v>0</v>
      </c>
      <c r="AG3556" t="s">
        <v>12827</v>
      </c>
      <c r="AH3556" t="s">
        <v>8045</v>
      </c>
      <c r="AJ3556">
        <v>2024</v>
      </c>
      <c r="AK3556">
        <v>0</v>
      </c>
      <c r="AL3556">
        <v>4400</v>
      </c>
      <c r="AM3556">
        <v>2023</v>
      </c>
      <c r="AN3556">
        <v>2022</v>
      </c>
      <c r="AO3556">
        <v>0</v>
      </c>
      <c r="AP3556" s="7">
        <v>45209</v>
      </c>
      <c r="AT3556" t="s">
        <v>15477</v>
      </c>
      <c r="AV3556" t="s">
        <v>15843</v>
      </c>
      <c r="AX3556" s="7">
        <v>0</v>
      </c>
      <c r="BD3556">
        <v>0</v>
      </c>
      <c r="BK3556">
        <v>0</v>
      </c>
      <c r="BQ3556">
        <v>0</v>
      </c>
      <c r="BU3556" t="s">
        <v>12812</v>
      </c>
      <c r="BX3556" t="s">
        <v>15872</v>
      </c>
      <c r="CB3556" t="s">
        <v>15903</v>
      </c>
      <c r="CC3556">
        <v>63409</v>
      </c>
      <c r="CD3556" t="s">
        <v>17767</v>
      </c>
      <c r="CE3556" t="s">
        <v>2252</v>
      </c>
      <c r="CJ3556">
        <v>38136</v>
      </c>
      <c r="CK3556" t="s">
        <v>20012</v>
      </c>
      <c r="CL3556" t="s">
        <v>2252</v>
      </c>
      <c r="CM3556" t="s">
        <v>20394</v>
      </c>
      <c r="CO3556" t="s">
        <v>20395</v>
      </c>
      <c r="CP3556" t="s">
        <v>20396</v>
      </c>
      <c r="CQ3556">
        <v>48955</v>
      </c>
      <c r="CR3556" t="s">
        <v>22282</v>
      </c>
      <c r="CS3556" t="s">
        <v>22778</v>
      </c>
      <c r="CT3556" t="s">
        <v>23209</v>
      </c>
      <c r="CU3556" t="s">
        <v>25095</v>
      </c>
      <c r="CV3556" t="s">
        <v>6120</v>
      </c>
      <c r="DI3556" t="s">
        <v>7626</v>
      </c>
      <c r="DJ3556" t="s">
        <v>8045</v>
      </c>
      <c r="DL3556">
        <v>72616</v>
      </c>
      <c r="DO3556" t="s">
        <v>8472</v>
      </c>
      <c r="DV3556" t="s">
        <v>12827</v>
      </c>
      <c r="DW3556" t="s">
        <v>8472</v>
      </c>
      <c r="DY3556" t="s">
        <v>28828</v>
      </c>
      <c r="DZ3556" t="s">
        <v>29570</v>
      </c>
      <c r="EA3556" t="s">
        <v>12829</v>
      </c>
      <c r="EC3556" t="s">
        <v>28829</v>
      </c>
    </row>
    <row r="3557" spans="1:133">
      <c r="A3557" t="s">
        <v>30</v>
      </c>
      <c r="B3557" t="s">
        <v>209</v>
      </c>
      <c r="C3557">
        <v>0</v>
      </c>
      <c r="D3557" t="s">
        <v>2252</v>
      </c>
      <c r="E3557">
        <v>1</v>
      </c>
      <c r="F3557">
        <v>2002</v>
      </c>
      <c r="G3557">
        <v>3354</v>
      </c>
      <c r="H3557" t="s">
        <v>4638</v>
      </c>
      <c r="I3557" t="s">
        <v>2252</v>
      </c>
      <c r="K3557" t="s">
        <v>6120</v>
      </c>
      <c r="N3557" t="s">
        <v>7626</v>
      </c>
      <c r="O3557" t="s">
        <v>8045</v>
      </c>
      <c r="P3557">
        <v>72616</v>
      </c>
      <c r="Q3557" t="s">
        <v>8472</v>
      </c>
      <c r="R3557" t="s">
        <v>10140</v>
      </c>
      <c r="T3557" t="s">
        <v>12481</v>
      </c>
      <c r="U3557" t="s">
        <v>12801</v>
      </c>
      <c r="V3557" s="7">
        <v>45209</v>
      </c>
      <c r="W3557">
        <v>1037</v>
      </c>
      <c r="X3557" t="s">
        <v>12809</v>
      </c>
      <c r="Y3557" t="s">
        <v>12828</v>
      </c>
      <c r="Z3557" t="s">
        <v>12827</v>
      </c>
      <c r="AA3557" t="s">
        <v>12828</v>
      </c>
      <c r="AB3557">
        <v>0</v>
      </c>
      <c r="AC3557" t="s">
        <v>12829</v>
      </c>
      <c r="AE3557" s="7">
        <v>45226</v>
      </c>
      <c r="AF3557">
        <v>0</v>
      </c>
      <c r="AG3557" t="s">
        <v>12827</v>
      </c>
      <c r="AH3557" t="s">
        <v>8045</v>
      </c>
      <c r="AJ3557">
        <v>2024</v>
      </c>
      <c r="AK3557">
        <v>0</v>
      </c>
      <c r="AL3557">
        <v>4400</v>
      </c>
      <c r="AM3557">
        <v>2023</v>
      </c>
      <c r="AN3557">
        <v>2022</v>
      </c>
      <c r="AO3557">
        <v>0</v>
      </c>
      <c r="AP3557" s="7">
        <v>45209</v>
      </c>
      <c r="AT3557" t="s">
        <v>15477</v>
      </c>
      <c r="AV3557" t="s">
        <v>15843</v>
      </c>
      <c r="AX3557" s="7">
        <v>0</v>
      </c>
      <c r="BD3557">
        <v>0</v>
      </c>
      <c r="BK3557">
        <v>0</v>
      </c>
      <c r="BQ3557">
        <v>0</v>
      </c>
      <c r="BU3557" t="s">
        <v>12812</v>
      </c>
      <c r="BX3557" t="s">
        <v>15872</v>
      </c>
      <c r="CB3557" t="s">
        <v>15903</v>
      </c>
      <c r="CC3557">
        <v>63409</v>
      </c>
      <c r="CD3557" t="s">
        <v>17767</v>
      </c>
      <c r="CE3557" t="s">
        <v>2252</v>
      </c>
      <c r="CJ3557">
        <v>38136</v>
      </c>
      <c r="CK3557" t="s">
        <v>20012</v>
      </c>
      <c r="CL3557" t="s">
        <v>2252</v>
      </c>
      <c r="CM3557" t="s">
        <v>20394</v>
      </c>
      <c r="CO3557" t="s">
        <v>20395</v>
      </c>
      <c r="CP3557" t="s">
        <v>20396</v>
      </c>
      <c r="CQ3557">
        <v>48955</v>
      </c>
      <c r="CR3557" t="s">
        <v>22282</v>
      </c>
      <c r="CS3557" t="s">
        <v>22778</v>
      </c>
      <c r="CT3557" t="s">
        <v>23209</v>
      </c>
      <c r="CU3557" t="s">
        <v>25095</v>
      </c>
      <c r="CV3557" t="s">
        <v>6120</v>
      </c>
      <c r="DI3557" t="s">
        <v>7626</v>
      </c>
      <c r="DJ3557" t="s">
        <v>8045</v>
      </c>
      <c r="DL3557">
        <v>72616</v>
      </c>
      <c r="DO3557" t="s">
        <v>8472</v>
      </c>
      <c r="DV3557" t="s">
        <v>12827</v>
      </c>
      <c r="DW3557" t="s">
        <v>8472</v>
      </c>
      <c r="DY3557" t="s">
        <v>28829</v>
      </c>
      <c r="DZ3557" t="s">
        <v>29571</v>
      </c>
      <c r="EA3557" t="s">
        <v>12827</v>
      </c>
    </row>
    <row r="3558" spans="1:133">
      <c r="A3558" t="s">
        <v>30</v>
      </c>
      <c r="B3558" t="s">
        <v>209</v>
      </c>
      <c r="C3558">
        <v>0</v>
      </c>
      <c r="D3558" t="s">
        <v>2253</v>
      </c>
      <c r="E3558">
        <v>1</v>
      </c>
      <c r="F3558">
        <v>2003</v>
      </c>
      <c r="G3558">
        <v>3355</v>
      </c>
      <c r="H3558" t="s">
        <v>4639</v>
      </c>
      <c r="I3558" t="s">
        <v>2253</v>
      </c>
      <c r="K3558" t="s">
        <v>6946</v>
      </c>
      <c r="N3558" t="s">
        <v>7571</v>
      </c>
      <c r="O3558" t="s">
        <v>8045</v>
      </c>
      <c r="P3558">
        <v>72023</v>
      </c>
      <c r="Q3558" t="s">
        <v>8472</v>
      </c>
      <c r="R3558" t="s">
        <v>10141</v>
      </c>
      <c r="T3558" t="s">
        <v>12482</v>
      </c>
      <c r="U3558" t="s">
        <v>12801</v>
      </c>
      <c r="V3558" s="7">
        <v>45210</v>
      </c>
      <c r="W3558">
        <v>911</v>
      </c>
      <c r="X3558" t="s">
        <v>12809</v>
      </c>
      <c r="Y3558" t="s">
        <v>12828</v>
      </c>
      <c r="Z3558" t="s">
        <v>12827</v>
      </c>
      <c r="AA3558" t="s">
        <v>12828</v>
      </c>
      <c r="AB3558">
        <v>0</v>
      </c>
      <c r="AC3558" t="s">
        <v>12829</v>
      </c>
      <c r="AE3558" s="7">
        <v>45232</v>
      </c>
      <c r="AF3558">
        <v>0</v>
      </c>
      <c r="AG3558" t="s">
        <v>12827</v>
      </c>
      <c r="AH3558" t="s">
        <v>8045</v>
      </c>
      <c r="AJ3558">
        <v>2024</v>
      </c>
      <c r="AK3558">
        <v>0</v>
      </c>
      <c r="AL3558">
        <v>8500</v>
      </c>
      <c r="AM3558">
        <v>2023</v>
      </c>
      <c r="AN3558">
        <v>2022</v>
      </c>
      <c r="AO3558">
        <v>0</v>
      </c>
      <c r="AP3558" s="7">
        <v>45210</v>
      </c>
      <c r="AT3558" t="s">
        <v>15478</v>
      </c>
      <c r="AV3558" t="s">
        <v>15843</v>
      </c>
      <c r="AX3558" s="7">
        <v>45139</v>
      </c>
      <c r="BD3558">
        <v>0</v>
      </c>
      <c r="BK3558">
        <v>0</v>
      </c>
      <c r="BQ3558">
        <v>0</v>
      </c>
      <c r="BU3558" t="s">
        <v>15858</v>
      </c>
      <c r="BX3558" t="s">
        <v>15872</v>
      </c>
      <c r="CB3558" t="s">
        <v>15903</v>
      </c>
      <c r="CC3558">
        <v>63640</v>
      </c>
      <c r="CD3558" t="s">
        <v>17768</v>
      </c>
      <c r="CE3558" t="s">
        <v>2253</v>
      </c>
      <c r="CJ3558">
        <v>36626</v>
      </c>
      <c r="CK3558" t="s">
        <v>20013</v>
      </c>
      <c r="CL3558" t="s">
        <v>2253</v>
      </c>
      <c r="CM3558" t="s">
        <v>20394</v>
      </c>
      <c r="CO3558" t="s">
        <v>20395</v>
      </c>
      <c r="CP3558" t="s">
        <v>20396</v>
      </c>
      <c r="CQ3558">
        <v>50086</v>
      </c>
      <c r="CR3558" t="s">
        <v>22283</v>
      </c>
      <c r="CS3558" t="s">
        <v>22723</v>
      </c>
      <c r="CT3558" t="s">
        <v>23209</v>
      </c>
      <c r="CU3558" t="s">
        <v>25096</v>
      </c>
      <c r="CV3558" t="s">
        <v>6946</v>
      </c>
      <c r="DI3558" t="s">
        <v>7571</v>
      </c>
      <c r="DJ3558" t="s">
        <v>8045</v>
      </c>
      <c r="DL3558">
        <v>72023</v>
      </c>
      <c r="DO3558" t="s">
        <v>8472</v>
      </c>
      <c r="DV3558" t="s">
        <v>12827</v>
      </c>
      <c r="DW3558" t="s">
        <v>8472</v>
      </c>
      <c r="DY3558" t="s">
        <v>28830</v>
      </c>
      <c r="DZ3558" t="s">
        <v>29570</v>
      </c>
      <c r="EA3558" t="s">
        <v>12829</v>
      </c>
      <c r="EC3558" t="s">
        <v>28831</v>
      </c>
    </row>
    <row r="3559" spans="1:133">
      <c r="A3559" t="s">
        <v>30</v>
      </c>
      <c r="B3559" t="s">
        <v>209</v>
      </c>
      <c r="C3559">
        <v>0</v>
      </c>
      <c r="D3559" t="s">
        <v>2253</v>
      </c>
      <c r="E3559">
        <v>1</v>
      </c>
      <c r="F3559">
        <v>2003</v>
      </c>
      <c r="G3559">
        <v>3356</v>
      </c>
      <c r="H3559" t="s">
        <v>4639</v>
      </c>
      <c r="I3559" t="s">
        <v>2253</v>
      </c>
      <c r="K3559" t="s">
        <v>6946</v>
      </c>
      <c r="N3559" t="s">
        <v>7571</v>
      </c>
      <c r="O3559" t="s">
        <v>8045</v>
      </c>
      <c r="P3559">
        <v>72023</v>
      </c>
      <c r="Q3559" t="s">
        <v>8472</v>
      </c>
      <c r="R3559" t="s">
        <v>10141</v>
      </c>
      <c r="T3559" t="s">
        <v>12482</v>
      </c>
      <c r="U3559" t="s">
        <v>12801</v>
      </c>
      <c r="V3559" s="7">
        <v>45210</v>
      </c>
      <c r="W3559">
        <v>911</v>
      </c>
      <c r="X3559" t="s">
        <v>12809</v>
      </c>
      <c r="Y3559" t="s">
        <v>12828</v>
      </c>
      <c r="Z3559" t="s">
        <v>12827</v>
      </c>
      <c r="AA3559" t="s">
        <v>12828</v>
      </c>
      <c r="AB3559">
        <v>0</v>
      </c>
      <c r="AC3559" t="s">
        <v>12829</v>
      </c>
      <c r="AE3559" s="7">
        <v>45232</v>
      </c>
      <c r="AF3559">
        <v>0</v>
      </c>
      <c r="AG3559" t="s">
        <v>12827</v>
      </c>
      <c r="AH3559" t="s">
        <v>8045</v>
      </c>
      <c r="AJ3559">
        <v>2024</v>
      </c>
      <c r="AK3559">
        <v>0</v>
      </c>
      <c r="AL3559">
        <v>8500</v>
      </c>
      <c r="AM3559">
        <v>2023</v>
      </c>
      <c r="AN3559">
        <v>2022</v>
      </c>
      <c r="AO3559">
        <v>0</v>
      </c>
      <c r="AP3559" s="7">
        <v>45210</v>
      </c>
      <c r="AT3559" t="s">
        <v>15478</v>
      </c>
      <c r="AV3559" t="s">
        <v>15843</v>
      </c>
      <c r="AX3559" s="7">
        <v>45139</v>
      </c>
      <c r="BD3559">
        <v>0</v>
      </c>
      <c r="BK3559">
        <v>0</v>
      </c>
      <c r="BQ3559">
        <v>0</v>
      </c>
      <c r="BU3559" t="s">
        <v>15858</v>
      </c>
      <c r="BX3559" t="s">
        <v>15872</v>
      </c>
      <c r="CB3559" t="s">
        <v>15903</v>
      </c>
      <c r="CC3559">
        <v>63640</v>
      </c>
      <c r="CD3559" t="s">
        <v>17768</v>
      </c>
      <c r="CE3559" t="s">
        <v>2253</v>
      </c>
      <c r="CJ3559">
        <v>36626</v>
      </c>
      <c r="CK3559" t="s">
        <v>20013</v>
      </c>
      <c r="CL3559" t="s">
        <v>2253</v>
      </c>
      <c r="CM3559" t="s">
        <v>20394</v>
      </c>
      <c r="CO3559" t="s">
        <v>20395</v>
      </c>
      <c r="CP3559" t="s">
        <v>20396</v>
      </c>
      <c r="CQ3559">
        <v>50086</v>
      </c>
      <c r="CR3559" t="s">
        <v>22283</v>
      </c>
      <c r="CS3559" t="s">
        <v>22723</v>
      </c>
      <c r="CT3559" t="s">
        <v>23209</v>
      </c>
      <c r="CU3559" t="s">
        <v>25096</v>
      </c>
      <c r="CV3559" t="s">
        <v>6946</v>
      </c>
      <c r="DI3559" t="s">
        <v>7571</v>
      </c>
      <c r="DJ3559" t="s">
        <v>8045</v>
      </c>
      <c r="DL3559">
        <v>72023</v>
      </c>
      <c r="DO3559" t="s">
        <v>8472</v>
      </c>
      <c r="DV3559" t="s">
        <v>12827</v>
      </c>
      <c r="DW3559" t="s">
        <v>8472</v>
      </c>
      <c r="DY3559" t="s">
        <v>28831</v>
      </c>
      <c r="DZ3559" t="s">
        <v>29571</v>
      </c>
      <c r="EA3559" t="s">
        <v>12827</v>
      </c>
    </row>
    <row r="3560" spans="1:133">
      <c r="A3560" t="s">
        <v>30</v>
      </c>
      <c r="B3560" t="s">
        <v>209</v>
      </c>
      <c r="C3560">
        <v>0</v>
      </c>
      <c r="D3560" t="s">
        <v>2254</v>
      </c>
      <c r="E3560">
        <v>1</v>
      </c>
      <c r="F3560">
        <v>2004</v>
      </c>
      <c r="G3560">
        <v>3357</v>
      </c>
      <c r="H3560" t="s">
        <v>4640</v>
      </c>
      <c r="I3560" t="s">
        <v>2254</v>
      </c>
      <c r="K3560" t="s">
        <v>6947</v>
      </c>
      <c r="L3560" t="s">
        <v>7472</v>
      </c>
      <c r="N3560" t="s">
        <v>7744</v>
      </c>
      <c r="O3560" t="s">
        <v>8059</v>
      </c>
      <c r="P3560">
        <v>65202</v>
      </c>
      <c r="Q3560" t="s">
        <v>8472</v>
      </c>
      <c r="R3560" t="s">
        <v>10142</v>
      </c>
      <c r="S3560" t="s">
        <v>11170</v>
      </c>
      <c r="U3560" t="s">
        <v>12801</v>
      </c>
      <c r="V3560" s="7">
        <v>45215</v>
      </c>
      <c r="W3560">
        <v>1302</v>
      </c>
      <c r="X3560" t="s">
        <v>12811</v>
      </c>
      <c r="Y3560" t="s">
        <v>12827</v>
      </c>
      <c r="Z3560" t="s">
        <v>12827</v>
      </c>
      <c r="AA3560" t="s">
        <v>12828</v>
      </c>
      <c r="AB3560">
        <v>0</v>
      </c>
      <c r="AC3560" t="s">
        <v>12829</v>
      </c>
      <c r="AE3560" s="7">
        <v>46059</v>
      </c>
      <c r="AF3560">
        <v>314</v>
      </c>
      <c r="AG3560" t="s">
        <v>12827</v>
      </c>
      <c r="AH3560" t="s">
        <v>8045</v>
      </c>
      <c r="AI3560" t="s">
        <v>13393</v>
      </c>
      <c r="AJ3560">
        <v>2026</v>
      </c>
      <c r="AK3560">
        <v>314</v>
      </c>
      <c r="AL3560">
        <v>8058</v>
      </c>
      <c r="AM3560">
        <v>2025</v>
      </c>
      <c r="AN3560">
        <v>2024</v>
      </c>
      <c r="AO3560">
        <v>1280</v>
      </c>
      <c r="AP3560" s="7">
        <v>45215</v>
      </c>
      <c r="AT3560" t="s">
        <v>15479</v>
      </c>
      <c r="BD3560">
        <v>0</v>
      </c>
      <c r="BK3560">
        <v>0</v>
      </c>
      <c r="BQ3560">
        <v>30</v>
      </c>
      <c r="BU3560" t="s">
        <v>12809</v>
      </c>
      <c r="BX3560" t="s">
        <v>15872</v>
      </c>
      <c r="CB3560" t="s">
        <v>15903</v>
      </c>
      <c r="CC3560">
        <v>65195</v>
      </c>
      <c r="CD3560" t="s">
        <v>17769</v>
      </c>
      <c r="CE3560" t="s">
        <v>2254</v>
      </c>
      <c r="CJ3560">
        <v>37535</v>
      </c>
      <c r="CK3560" t="s">
        <v>20014</v>
      </c>
      <c r="CL3560" t="s">
        <v>2254</v>
      </c>
      <c r="CM3560" t="s">
        <v>20394</v>
      </c>
      <c r="CO3560" t="s">
        <v>20395</v>
      </c>
      <c r="CP3560" t="s">
        <v>20396</v>
      </c>
      <c r="CQ3560">
        <v>48307</v>
      </c>
      <c r="CR3560" t="s">
        <v>22284</v>
      </c>
      <c r="CS3560" t="s">
        <v>22902</v>
      </c>
      <c r="CT3560" t="s">
        <v>23209</v>
      </c>
      <c r="CU3560" t="s">
        <v>25097</v>
      </c>
      <c r="CV3560" t="s">
        <v>6947</v>
      </c>
      <c r="CW3560" t="s">
        <v>7472</v>
      </c>
      <c r="DI3560" t="s">
        <v>7744</v>
      </c>
      <c r="DJ3560" t="s">
        <v>8059</v>
      </c>
      <c r="DL3560">
        <v>65202</v>
      </c>
      <c r="DO3560" t="s">
        <v>8472</v>
      </c>
      <c r="DV3560" t="s">
        <v>12827</v>
      </c>
      <c r="DW3560" t="s">
        <v>8472</v>
      </c>
      <c r="DY3560" t="s">
        <v>28832</v>
      </c>
      <c r="DZ3560" t="s">
        <v>29570</v>
      </c>
      <c r="EA3560" t="s">
        <v>12829</v>
      </c>
      <c r="EC3560" t="s">
        <v>28833</v>
      </c>
    </row>
    <row r="3561" spans="1:133">
      <c r="A3561" t="s">
        <v>30</v>
      </c>
      <c r="B3561" t="s">
        <v>209</v>
      </c>
      <c r="C3561">
        <v>0</v>
      </c>
      <c r="D3561" t="s">
        <v>2254</v>
      </c>
      <c r="E3561">
        <v>1</v>
      </c>
      <c r="F3561">
        <v>2004</v>
      </c>
      <c r="G3561">
        <v>3358</v>
      </c>
      <c r="H3561" t="s">
        <v>4640</v>
      </c>
      <c r="I3561" t="s">
        <v>2254</v>
      </c>
      <c r="K3561" t="s">
        <v>6947</v>
      </c>
      <c r="L3561" t="s">
        <v>7472</v>
      </c>
      <c r="N3561" t="s">
        <v>7744</v>
      </c>
      <c r="O3561" t="s">
        <v>8059</v>
      </c>
      <c r="P3561">
        <v>65202</v>
      </c>
      <c r="Q3561" t="s">
        <v>8472</v>
      </c>
      <c r="R3561" t="s">
        <v>10142</v>
      </c>
      <c r="S3561" t="s">
        <v>11170</v>
      </c>
      <c r="U3561" t="s">
        <v>12801</v>
      </c>
      <c r="V3561" s="7">
        <v>45215</v>
      </c>
      <c r="W3561">
        <v>1302</v>
      </c>
      <c r="X3561" t="s">
        <v>12811</v>
      </c>
      <c r="Y3561" t="s">
        <v>12827</v>
      </c>
      <c r="Z3561" t="s">
        <v>12827</v>
      </c>
      <c r="AA3561" t="s">
        <v>12828</v>
      </c>
      <c r="AB3561">
        <v>0</v>
      </c>
      <c r="AC3561" t="s">
        <v>12829</v>
      </c>
      <c r="AE3561" s="7">
        <v>46059</v>
      </c>
      <c r="AF3561">
        <v>314</v>
      </c>
      <c r="AG3561" t="s">
        <v>12827</v>
      </c>
      <c r="AH3561" t="s">
        <v>8045</v>
      </c>
      <c r="AI3561" t="s">
        <v>13393</v>
      </c>
      <c r="AJ3561">
        <v>2026</v>
      </c>
      <c r="AK3561">
        <v>314</v>
      </c>
      <c r="AL3561">
        <v>8058</v>
      </c>
      <c r="AM3561">
        <v>2025</v>
      </c>
      <c r="AN3561">
        <v>2024</v>
      </c>
      <c r="AO3561">
        <v>1280</v>
      </c>
      <c r="AP3561" s="7">
        <v>45215</v>
      </c>
      <c r="AT3561" t="s">
        <v>15479</v>
      </c>
      <c r="BD3561">
        <v>0</v>
      </c>
      <c r="BK3561">
        <v>0</v>
      </c>
      <c r="BQ3561">
        <v>30</v>
      </c>
      <c r="BU3561" t="s">
        <v>12809</v>
      </c>
      <c r="BX3561" t="s">
        <v>15872</v>
      </c>
      <c r="CB3561" t="s">
        <v>15903</v>
      </c>
      <c r="CC3561">
        <v>65195</v>
      </c>
      <c r="CD3561" t="s">
        <v>17769</v>
      </c>
      <c r="CE3561" t="s">
        <v>2254</v>
      </c>
      <c r="CJ3561">
        <v>37535</v>
      </c>
      <c r="CK3561" t="s">
        <v>20014</v>
      </c>
      <c r="CL3561" t="s">
        <v>2254</v>
      </c>
      <c r="CM3561" t="s">
        <v>20394</v>
      </c>
      <c r="CO3561" t="s">
        <v>20395</v>
      </c>
      <c r="CP3561" t="s">
        <v>20396</v>
      </c>
      <c r="CQ3561">
        <v>48307</v>
      </c>
      <c r="CR3561" t="s">
        <v>22284</v>
      </c>
      <c r="CS3561" t="s">
        <v>22902</v>
      </c>
      <c r="CT3561" t="s">
        <v>23209</v>
      </c>
      <c r="CU3561" t="s">
        <v>25097</v>
      </c>
      <c r="CV3561" t="s">
        <v>6947</v>
      </c>
      <c r="CW3561" t="s">
        <v>7472</v>
      </c>
      <c r="DI3561" t="s">
        <v>7744</v>
      </c>
      <c r="DJ3561" t="s">
        <v>8059</v>
      </c>
      <c r="DL3561">
        <v>65202</v>
      </c>
      <c r="DO3561" t="s">
        <v>8472</v>
      </c>
      <c r="DV3561" t="s">
        <v>12827</v>
      </c>
      <c r="DW3561" t="s">
        <v>8472</v>
      </c>
      <c r="DY3561" t="s">
        <v>28833</v>
      </c>
      <c r="DZ3561" t="s">
        <v>29571</v>
      </c>
      <c r="EA3561" t="s">
        <v>12827</v>
      </c>
    </row>
    <row r="3562" spans="1:133">
      <c r="A3562" t="s">
        <v>30</v>
      </c>
      <c r="B3562" t="s">
        <v>209</v>
      </c>
      <c r="C3562">
        <v>0</v>
      </c>
      <c r="D3562" t="s">
        <v>2255</v>
      </c>
      <c r="E3562">
        <v>1</v>
      </c>
      <c r="F3562">
        <v>2005</v>
      </c>
      <c r="G3562">
        <v>3359</v>
      </c>
      <c r="H3562" t="s">
        <v>4641</v>
      </c>
      <c r="I3562" t="s">
        <v>2255</v>
      </c>
      <c r="K3562" t="s">
        <v>6948</v>
      </c>
      <c r="N3562" t="s">
        <v>7684</v>
      </c>
      <c r="O3562" t="s">
        <v>8046</v>
      </c>
      <c r="P3562">
        <v>74055</v>
      </c>
      <c r="Q3562" t="s">
        <v>8472</v>
      </c>
      <c r="R3562" t="s">
        <v>10143</v>
      </c>
      <c r="T3562" t="s">
        <v>12483</v>
      </c>
      <c r="U3562" t="s">
        <v>12801</v>
      </c>
      <c r="V3562" s="7">
        <v>45215</v>
      </c>
      <c r="W3562">
        <v>1309</v>
      </c>
      <c r="X3562" t="s">
        <v>12809</v>
      </c>
      <c r="Y3562" t="s">
        <v>12828</v>
      </c>
      <c r="Z3562" t="s">
        <v>12827</v>
      </c>
      <c r="AA3562" t="s">
        <v>12828</v>
      </c>
      <c r="AB3562">
        <v>0</v>
      </c>
      <c r="AC3562" t="s">
        <v>12829</v>
      </c>
      <c r="AF3562">
        <v>0</v>
      </c>
      <c r="AG3562" t="s">
        <v>12827</v>
      </c>
      <c r="AH3562" t="s">
        <v>8045</v>
      </c>
      <c r="AJ3562">
        <v>2024</v>
      </c>
      <c r="AK3562">
        <v>0</v>
      </c>
      <c r="AL3562">
        <v>0</v>
      </c>
      <c r="AM3562">
        <v>2023</v>
      </c>
      <c r="AN3562">
        <v>2022</v>
      </c>
      <c r="AO3562">
        <v>0</v>
      </c>
      <c r="AP3562" s="7">
        <v>45215</v>
      </c>
      <c r="AT3562" t="s">
        <v>15480</v>
      </c>
      <c r="AV3562" t="s">
        <v>15843</v>
      </c>
      <c r="AX3562" s="7">
        <v>0</v>
      </c>
      <c r="BD3562">
        <v>2</v>
      </c>
      <c r="BK3562">
        <v>0</v>
      </c>
      <c r="BQ3562">
        <v>0</v>
      </c>
      <c r="BU3562" t="s">
        <v>12812</v>
      </c>
      <c r="BX3562" t="s">
        <v>15876</v>
      </c>
      <c r="CB3562" t="s">
        <v>15903</v>
      </c>
      <c r="CC3562">
        <v>64939</v>
      </c>
      <c r="CD3562" t="s">
        <v>17770</v>
      </c>
      <c r="CE3562" t="s">
        <v>2255</v>
      </c>
      <c r="CJ3562">
        <v>36815</v>
      </c>
      <c r="CK3562" t="s">
        <v>20015</v>
      </c>
      <c r="CL3562" t="s">
        <v>2255</v>
      </c>
      <c r="CM3562" t="s">
        <v>20394</v>
      </c>
      <c r="CO3562" t="s">
        <v>20395</v>
      </c>
      <c r="CP3562" t="s">
        <v>20396</v>
      </c>
      <c r="CQ3562">
        <v>49614</v>
      </c>
      <c r="CR3562" t="s">
        <v>22285</v>
      </c>
      <c r="CS3562" t="s">
        <v>22838</v>
      </c>
      <c r="CT3562" t="s">
        <v>23209</v>
      </c>
      <c r="CU3562" t="s">
        <v>25098</v>
      </c>
      <c r="CV3562" t="s">
        <v>6948</v>
      </c>
      <c r="DI3562" t="s">
        <v>7684</v>
      </c>
      <c r="DJ3562" t="s">
        <v>8046</v>
      </c>
      <c r="DL3562">
        <v>74055</v>
      </c>
      <c r="DO3562" t="s">
        <v>8472</v>
      </c>
      <c r="DV3562" t="s">
        <v>12827</v>
      </c>
      <c r="DW3562" t="s">
        <v>8472</v>
      </c>
      <c r="DY3562" t="s">
        <v>28834</v>
      </c>
      <c r="DZ3562" t="s">
        <v>29570</v>
      </c>
      <c r="EA3562" t="s">
        <v>12829</v>
      </c>
      <c r="EC3562" t="s">
        <v>28835</v>
      </c>
    </row>
    <row r="3563" spans="1:133">
      <c r="A3563" t="s">
        <v>30</v>
      </c>
      <c r="B3563" t="s">
        <v>209</v>
      </c>
      <c r="C3563">
        <v>0</v>
      </c>
      <c r="D3563" t="s">
        <v>2255</v>
      </c>
      <c r="E3563">
        <v>1</v>
      </c>
      <c r="F3563">
        <v>2005</v>
      </c>
      <c r="G3563">
        <v>3360</v>
      </c>
      <c r="H3563" t="s">
        <v>4641</v>
      </c>
      <c r="I3563" t="s">
        <v>2255</v>
      </c>
      <c r="K3563" t="s">
        <v>6948</v>
      </c>
      <c r="N3563" t="s">
        <v>7684</v>
      </c>
      <c r="O3563" t="s">
        <v>8046</v>
      </c>
      <c r="P3563">
        <v>74055</v>
      </c>
      <c r="Q3563" t="s">
        <v>8472</v>
      </c>
      <c r="R3563" t="s">
        <v>10143</v>
      </c>
      <c r="T3563" t="s">
        <v>12483</v>
      </c>
      <c r="U3563" t="s">
        <v>12801</v>
      </c>
      <c r="V3563" s="7">
        <v>45215</v>
      </c>
      <c r="W3563">
        <v>1309</v>
      </c>
      <c r="X3563" t="s">
        <v>12809</v>
      </c>
      <c r="Y3563" t="s">
        <v>12828</v>
      </c>
      <c r="Z3563" t="s">
        <v>12827</v>
      </c>
      <c r="AA3563" t="s">
        <v>12828</v>
      </c>
      <c r="AB3563">
        <v>0</v>
      </c>
      <c r="AC3563" t="s">
        <v>12829</v>
      </c>
      <c r="AF3563">
        <v>0</v>
      </c>
      <c r="AG3563" t="s">
        <v>12827</v>
      </c>
      <c r="AH3563" t="s">
        <v>8045</v>
      </c>
      <c r="AJ3563">
        <v>2024</v>
      </c>
      <c r="AK3563">
        <v>0</v>
      </c>
      <c r="AL3563">
        <v>0</v>
      </c>
      <c r="AM3563">
        <v>2023</v>
      </c>
      <c r="AN3563">
        <v>2022</v>
      </c>
      <c r="AO3563">
        <v>0</v>
      </c>
      <c r="AP3563" s="7">
        <v>45215</v>
      </c>
      <c r="AT3563" t="s">
        <v>15480</v>
      </c>
      <c r="AV3563" t="s">
        <v>15843</v>
      </c>
      <c r="AX3563" s="7">
        <v>0</v>
      </c>
      <c r="BD3563">
        <v>2</v>
      </c>
      <c r="BK3563">
        <v>0</v>
      </c>
      <c r="BQ3563">
        <v>0</v>
      </c>
      <c r="BU3563" t="s">
        <v>12812</v>
      </c>
      <c r="BX3563" t="s">
        <v>15876</v>
      </c>
      <c r="CB3563" t="s">
        <v>15903</v>
      </c>
      <c r="CC3563">
        <v>64939</v>
      </c>
      <c r="CD3563" t="s">
        <v>17770</v>
      </c>
      <c r="CE3563" t="s">
        <v>2255</v>
      </c>
      <c r="CJ3563">
        <v>36815</v>
      </c>
      <c r="CK3563" t="s">
        <v>20015</v>
      </c>
      <c r="CL3563" t="s">
        <v>2255</v>
      </c>
      <c r="CM3563" t="s">
        <v>20394</v>
      </c>
      <c r="CO3563" t="s">
        <v>20395</v>
      </c>
      <c r="CP3563" t="s">
        <v>20396</v>
      </c>
      <c r="CQ3563">
        <v>49614</v>
      </c>
      <c r="CR3563" t="s">
        <v>22285</v>
      </c>
      <c r="CS3563" t="s">
        <v>22838</v>
      </c>
      <c r="CT3563" t="s">
        <v>23209</v>
      </c>
      <c r="CU3563" t="s">
        <v>25098</v>
      </c>
      <c r="CV3563" t="s">
        <v>6948</v>
      </c>
      <c r="DI3563" t="s">
        <v>7684</v>
      </c>
      <c r="DJ3563" t="s">
        <v>8046</v>
      </c>
      <c r="DL3563">
        <v>74055</v>
      </c>
      <c r="DO3563" t="s">
        <v>8472</v>
      </c>
      <c r="DV3563" t="s">
        <v>12827</v>
      </c>
      <c r="DW3563" t="s">
        <v>8472</v>
      </c>
      <c r="DY3563" t="s">
        <v>28835</v>
      </c>
      <c r="DZ3563" t="s">
        <v>29571</v>
      </c>
      <c r="EA3563" t="s">
        <v>12827</v>
      </c>
    </row>
    <row r="3564" spans="1:133">
      <c r="A3564" t="s">
        <v>30</v>
      </c>
      <c r="B3564" t="s">
        <v>209</v>
      </c>
      <c r="C3564">
        <v>0</v>
      </c>
      <c r="D3564" t="s">
        <v>2256</v>
      </c>
      <c r="E3564">
        <v>1</v>
      </c>
      <c r="F3564">
        <v>2006</v>
      </c>
      <c r="G3564">
        <v>3361</v>
      </c>
      <c r="H3564" t="s">
        <v>4642</v>
      </c>
      <c r="I3564" t="s">
        <v>2256</v>
      </c>
      <c r="K3564" t="s">
        <v>6949</v>
      </c>
      <c r="N3564" t="s">
        <v>7980</v>
      </c>
      <c r="O3564" t="s">
        <v>8046</v>
      </c>
      <c r="P3564">
        <v>74571</v>
      </c>
      <c r="Q3564" t="s">
        <v>8472</v>
      </c>
      <c r="R3564" t="s">
        <v>10144</v>
      </c>
      <c r="T3564" t="s">
        <v>12484</v>
      </c>
      <c r="U3564" t="s">
        <v>12801</v>
      </c>
      <c r="V3564" s="7">
        <v>45216</v>
      </c>
      <c r="W3564">
        <v>1408</v>
      </c>
      <c r="X3564" t="s">
        <v>12820</v>
      </c>
      <c r="Y3564" t="s">
        <v>12827</v>
      </c>
      <c r="Z3564" t="s">
        <v>12827</v>
      </c>
      <c r="AA3564" t="s">
        <v>12828</v>
      </c>
      <c r="AB3564">
        <v>0</v>
      </c>
      <c r="AC3564" t="s">
        <v>12829</v>
      </c>
      <c r="AE3564" s="7">
        <v>46108</v>
      </c>
      <c r="AF3564">
        <v>17582</v>
      </c>
      <c r="AG3564" t="s">
        <v>12827</v>
      </c>
      <c r="AH3564" t="s">
        <v>8045</v>
      </c>
      <c r="AJ3564">
        <v>2026</v>
      </c>
      <c r="AK3564">
        <v>17582</v>
      </c>
      <c r="AL3564">
        <v>0</v>
      </c>
      <c r="AM3564">
        <v>2024</v>
      </c>
      <c r="AN3564">
        <v>2023</v>
      </c>
      <c r="AO3564">
        <v>13299</v>
      </c>
      <c r="AP3564" s="7">
        <v>45216</v>
      </c>
      <c r="AV3564" t="s">
        <v>15843</v>
      </c>
      <c r="BD3564">
        <v>0</v>
      </c>
      <c r="BK3564">
        <v>0</v>
      </c>
      <c r="BQ3564">
        <v>0</v>
      </c>
      <c r="BU3564" t="s">
        <v>15859</v>
      </c>
      <c r="BX3564" t="s">
        <v>15876</v>
      </c>
      <c r="CB3564" t="s">
        <v>15903</v>
      </c>
      <c r="CC3564">
        <v>63410</v>
      </c>
      <c r="CD3564" t="s">
        <v>17771</v>
      </c>
      <c r="CE3564" t="s">
        <v>2256</v>
      </c>
      <c r="CJ3564">
        <v>37470</v>
      </c>
      <c r="CK3564" t="s">
        <v>20016</v>
      </c>
      <c r="CL3564" t="s">
        <v>2256</v>
      </c>
      <c r="CM3564" t="s">
        <v>20394</v>
      </c>
      <c r="CO3564" t="s">
        <v>20395</v>
      </c>
      <c r="CP3564" t="s">
        <v>20396</v>
      </c>
      <c r="CQ3564">
        <v>48956</v>
      </c>
      <c r="CR3564" t="s">
        <v>22286</v>
      </c>
      <c r="CS3564" t="s">
        <v>23144</v>
      </c>
      <c r="CT3564" t="s">
        <v>23209</v>
      </c>
      <c r="CU3564" t="s">
        <v>25099</v>
      </c>
      <c r="CV3564" t="s">
        <v>6949</v>
      </c>
      <c r="DI3564" t="s">
        <v>7980</v>
      </c>
      <c r="DJ3564" t="s">
        <v>8046</v>
      </c>
      <c r="DL3564">
        <v>74571</v>
      </c>
      <c r="DO3564" t="s">
        <v>8472</v>
      </c>
      <c r="DV3564" t="s">
        <v>12827</v>
      </c>
      <c r="DW3564" t="s">
        <v>8472</v>
      </c>
      <c r="DY3564" t="s">
        <v>28836</v>
      </c>
      <c r="DZ3564" t="s">
        <v>29570</v>
      </c>
      <c r="EA3564" t="s">
        <v>12829</v>
      </c>
      <c r="EC3564" t="s">
        <v>28837</v>
      </c>
    </row>
    <row r="3565" spans="1:133">
      <c r="A3565" t="s">
        <v>30</v>
      </c>
      <c r="B3565" t="s">
        <v>209</v>
      </c>
      <c r="C3565">
        <v>0</v>
      </c>
      <c r="D3565" t="s">
        <v>2256</v>
      </c>
      <c r="E3565">
        <v>1</v>
      </c>
      <c r="F3565">
        <v>2006</v>
      </c>
      <c r="G3565">
        <v>3362</v>
      </c>
      <c r="H3565" t="s">
        <v>4642</v>
      </c>
      <c r="I3565" t="s">
        <v>2256</v>
      </c>
      <c r="K3565" t="s">
        <v>6949</v>
      </c>
      <c r="N3565" t="s">
        <v>7980</v>
      </c>
      <c r="O3565" t="s">
        <v>8046</v>
      </c>
      <c r="P3565">
        <v>74571</v>
      </c>
      <c r="Q3565" t="s">
        <v>8472</v>
      </c>
      <c r="R3565" t="s">
        <v>10144</v>
      </c>
      <c r="T3565" t="s">
        <v>12484</v>
      </c>
      <c r="U3565" t="s">
        <v>12801</v>
      </c>
      <c r="V3565" s="7">
        <v>45216</v>
      </c>
      <c r="W3565">
        <v>1408</v>
      </c>
      <c r="X3565" t="s">
        <v>12820</v>
      </c>
      <c r="Y3565" t="s">
        <v>12827</v>
      </c>
      <c r="Z3565" t="s">
        <v>12827</v>
      </c>
      <c r="AA3565" t="s">
        <v>12828</v>
      </c>
      <c r="AB3565">
        <v>0</v>
      </c>
      <c r="AC3565" t="s">
        <v>12829</v>
      </c>
      <c r="AE3565" s="7">
        <v>46108</v>
      </c>
      <c r="AF3565">
        <v>17582</v>
      </c>
      <c r="AG3565" t="s">
        <v>12827</v>
      </c>
      <c r="AH3565" t="s">
        <v>8045</v>
      </c>
      <c r="AJ3565">
        <v>2026</v>
      </c>
      <c r="AK3565">
        <v>17582</v>
      </c>
      <c r="AL3565">
        <v>0</v>
      </c>
      <c r="AM3565">
        <v>2024</v>
      </c>
      <c r="AN3565">
        <v>2023</v>
      </c>
      <c r="AO3565">
        <v>13299</v>
      </c>
      <c r="AP3565" s="7">
        <v>45216</v>
      </c>
      <c r="AV3565" t="s">
        <v>15843</v>
      </c>
      <c r="BD3565">
        <v>0</v>
      </c>
      <c r="BK3565">
        <v>0</v>
      </c>
      <c r="BQ3565">
        <v>0</v>
      </c>
      <c r="BU3565" t="s">
        <v>15859</v>
      </c>
      <c r="BX3565" t="s">
        <v>15876</v>
      </c>
      <c r="CB3565" t="s">
        <v>15903</v>
      </c>
      <c r="CC3565">
        <v>63410</v>
      </c>
      <c r="CD3565" t="s">
        <v>17771</v>
      </c>
      <c r="CE3565" t="s">
        <v>2256</v>
      </c>
      <c r="CJ3565">
        <v>37470</v>
      </c>
      <c r="CK3565" t="s">
        <v>20016</v>
      </c>
      <c r="CL3565" t="s">
        <v>2256</v>
      </c>
      <c r="CM3565" t="s">
        <v>20394</v>
      </c>
      <c r="CO3565" t="s">
        <v>20395</v>
      </c>
      <c r="CP3565" t="s">
        <v>20396</v>
      </c>
      <c r="CQ3565">
        <v>48956</v>
      </c>
      <c r="CR3565" t="s">
        <v>22286</v>
      </c>
      <c r="CS3565" t="s">
        <v>23144</v>
      </c>
      <c r="CT3565" t="s">
        <v>23209</v>
      </c>
      <c r="CU3565" t="s">
        <v>25099</v>
      </c>
      <c r="CV3565" t="s">
        <v>6949</v>
      </c>
      <c r="DI3565" t="s">
        <v>7980</v>
      </c>
      <c r="DJ3565" t="s">
        <v>8046</v>
      </c>
      <c r="DL3565">
        <v>74571</v>
      </c>
      <c r="DO3565" t="s">
        <v>8472</v>
      </c>
      <c r="DV3565" t="s">
        <v>12827</v>
      </c>
      <c r="DW3565" t="s">
        <v>8472</v>
      </c>
      <c r="DY3565" t="s">
        <v>28837</v>
      </c>
      <c r="DZ3565" t="s">
        <v>29571</v>
      </c>
      <c r="EA3565" t="s">
        <v>12827</v>
      </c>
    </row>
    <row r="3566" spans="1:133">
      <c r="A3566" t="s">
        <v>30</v>
      </c>
      <c r="B3566" t="s">
        <v>209</v>
      </c>
      <c r="C3566">
        <v>0</v>
      </c>
      <c r="D3566" t="s">
        <v>2257</v>
      </c>
      <c r="E3566">
        <v>1</v>
      </c>
      <c r="F3566">
        <v>2007</v>
      </c>
      <c r="G3566">
        <v>3363</v>
      </c>
      <c r="H3566" t="s">
        <v>4643</v>
      </c>
      <c r="I3566" t="s">
        <v>2257</v>
      </c>
      <c r="K3566" t="s">
        <v>6950</v>
      </c>
      <c r="N3566" t="s">
        <v>7654</v>
      </c>
      <c r="O3566" t="s">
        <v>8046</v>
      </c>
      <c r="P3566">
        <v>74362</v>
      </c>
      <c r="Q3566" t="s">
        <v>8472</v>
      </c>
      <c r="R3566" t="s">
        <v>10145</v>
      </c>
      <c r="S3566" t="s">
        <v>11171</v>
      </c>
      <c r="T3566" t="s">
        <v>12485</v>
      </c>
      <c r="U3566" t="s">
        <v>12801</v>
      </c>
      <c r="V3566" s="7">
        <v>45222</v>
      </c>
      <c r="W3566">
        <v>1009</v>
      </c>
      <c r="X3566" t="s">
        <v>12809</v>
      </c>
      <c r="Y3566" t="s">
        <v>12828</v>
      </c>
      <c r="Z3566" t="s">
        <v>12827</v>
      </c>
      <c r="AA3566" t="s">
        <v>12828</v>
      </c>
      <c r="AB3566">
        <v>0</v>
      </c>
      <c r="AC3566" t="s">
        <v>12829</v>
      </c>
      <c r="AE3566" s="7">
        <v>45677</v>
      </c>
      <c r="AF3566">
        <v>1023</v>
      </c>
      <c r="AG3566" t="s">
        <v>12827</v>
      </c>
      <c r="AH3566" t="s">
        <v>8045</v>
      </c>
      <c r="AI3566" t="s">
        <v>13394</v>
      </c>
      <c r="AJ3566">
        <v>2025</v>
      </c>
      <c r="AK3566">
        <v>1023</v>
      </c>
      <c r="AL3566">
        <v>693</v>
      </c>
      <c r="AM3566">
        <v>2024</v>
      </c>
      <c r="AN3566">
        <v>2023</v>
      </c>
      <c r="AO3566">
        <v>575</v>
      </c>
      <c r="AP3566" s="7">
        <v>45222</v>
      </c>
      <c r="AT3566" t="s">
        <v>15481</v>
      </c>
      <c r="BC3566" t="s">
        <v>12829</v>
      </c>
      <c r="BD3566">
        <v>0</v>
      </c>
      <c r="BG3566" t="s">
        <v>12829</v>
      </c>
      <c r="BK3566">
        <v>0</v>
      </c>
      <c r="BQ3566">
        <v>30</v>
      </c>
      <c r="BU3566" t="s">
        <v>12809</v>
      </c>
      <c r="BX3566" t="s">
        <v>15876</v>
      </c>
      <c r="CB3566" t="s">
        <v>15903</v>
      </c>
      <c r="CC3566">
        <v>64759</v>
      </c>
      <c r="CD3566" t="s">
        <v>17772</v>
      </c>
      <c r="CE3566" t="s">
        <v>2257</v>
      </c>
      <c r="CJ3566">
        <v>37821</v>
      </c>
      <c r="CK3566" t="s">
        <v>20017</v>
      </c>
      <c r="CL3566" t="s">
        <v>2257</v>
      </c>
      <c r="CM3566" t="s">
        <v>20394</v>
      </c>
      <c r="CO3566" t="s">
        <v>20395</v>
      </c>
      <c r="CP3566" t="s">
        <v>20396</v>
      </c>
      <c r="CQ3566">
        <v>50378</v>
      </c>
      <c r="CR3566" t="s">
        <v>22287</v>
      </c>
      <c r="CS3566" t="s">
        <v>22806</v>
      </c>
      <c r="CT3566" t="s">
        <v>23209</v>
      </c>
      <c r="CU3566" t="s">
        <v>25100</v>
      </c>
      <c r="CV3566" t="s">
        <v>6950</v>
      </c>
      <c r="DI3566" t="s">
        <v>7654</v>
      </c>
      <c r="DJ3566" t="s">
        <v>8046</v>
      </c>
      <c r="DL3566">
        <v>74362</v>
      </c>
      <c r="DO3566" t="s">
        <v>8472</v>
      </c>
      <c r="DV3566" t="s">
        <v>12827</v>
      </c>
      <c r="DW3566" t="s">
        <v>8472</v>
      </c>
      <c r="DY3566" t="s">
        <v>28838</v>
      </c>
      <c r="DZ3566" t="s">
        <v>29570</v>
      </c>
      <c r="EA3566" t="s">
        <v>12829</v>
      </c>
      <c r="EC3566" t="s">
        <v>28839</v>
      </c>
    </row>
    <row r="3567" spans="1:133">
      <c r="A3567" t="s">
        <v>30</v>
      </c>
      <c r="B3567" t="s">
        <v>209</v>
      </c>
      <c r="C3567">
        <v>0</v>
      </c>
      <c r="D3567" t="s">
        <v>2257</v>
      </c>
      <c r="E3567">
        <v>1</v>
      </c>
      <c r="F3567">
        <v>2007</v>
      </c>
      <c r="G3567">
        <v>3364</v>
      </c>
      <c r="H3567" t="s">
        <v>4643</v>
      </c>
      <c r="I3567" t="s">
        <v>2257</v>
      </c>
      <c r="K3567" t="s">
        <v>6950</v>
      </c>
      <c r="N3567" t="s">
        <v>7654</v>
      </c>
      <c r="O3567" t="s">
        <v>8046</v>
      </c>
      <c r="P3567">
        <v>74362</v>
      </c>
      <c r="Q3567" t="s">
        <v>8472</v>
      </c>
      <c r="R3567" t="s">
        <v>10145</v>
      </c>
      <c r="S3567" t="s">
        <v>11171</v>
      </c>
      <c r="T3567" t="s">
        <v>12485</v>
      </c>
      <c r="U3567" t="s">
        <v>12801</v>
      </c>
      <c r="V3567" s="7">
        <v>45222</v>
      </c>
      <c r="W3567">
        <v>1009</v>
      </c>
      <c r="X3567" t="s">
        <v>12809</v>
      </c>
      <c r="Y3567" t="s">
        <v>12828</v>
      </c>
      <c r="Z3567" t="s">
        <v>12827</v>
      </c>
      <c r="AA3567" t="s">
        <v>12828</v>
      </c>
      <c r="AB3567">
        <v>0</v>
      </c>
      <c r="AC3567" t="s">
        <v>12829</v>
      </c>
      <c r="AE3567" s="7">
        <v>45677</v>
      </c>
      <c r="AF3567">
        <v>1023</v>
      </c>
      <c r="AG3567" t="s">
        <v>12827</v>
      </c>
      <c r="AH3567" t="s">
        <v>8045</v>
      </c>
      <c r="AI3567" t="s">
        <v>13394</v>
      </c>
      <c r="AJ3567">
        <v>2025</v>
      </c>
      <c r="AK3567">
        <v>1023</v>
      </c>
      <c r="AL3567">
        <v>693</v>
      </c>
      <c r="AM3567">
        <v>2024</v>
      </c>
      <c r="AN3567">
        <v>2023</v>
      </c>
      <c r="AO3567">
        <v>575</v>
      </c>
      <c r="AP3567" s="7">
        <v>45222</v>
      </c>
      <c r="AT3567" t="s">
        <v>15481</v>
      </c>
      <c r="BC3567" t="s">
        <v>12829</v>
      </c>
      <c r="BD3567">
        <v>0</v>
      </c>
      <c r="BG3567" t="s">
        <v>12829</v>
      </c>
      <c r="BK3567">
        <v>0</v>
      </c>
      <c r="BQ3567">
        <v>30</v>
      </c>
      <c r="BU3567" t="s">
        <v>12809</v>
      </c>
      <c r="BX3567" t="s">
        <v>15876</v>
      </c>
      <c r="CB3567" t="s">
        <v>15903</v>
      </c>
      <c r="CC3567">
        <v>64759</v>
      </c>
      <c r="CD3567" t="s">
        <v>17772</v>
      </c>
      <c r="CE3567" t="s">
        <v>2257</v>
      </c>
      <c r="CJ3567">
        <v>37821</v>
      </c>
      <c r="CK3567" t="s">
        <v>20017</v>
      </c>
      <c r="CL3567" t="s">
        <v>2257</v>
      </c>
      <c r="CM3567" t="s">
        <v>20394</v>
      </c>
      <c r="CO3567" t="s">
        <v>20395</v>
      </c>
      <c r="CP3567" t="s">
        <v>20396</v>
      </c>
      <c r="CQ3567">
        <v>50378</v>
      </c>
      <c r="CR3567" t="s">
        <v>22287</v>
      </c>
      <c r="CS3567" t="s">
        <v>22806</v>
      </c>
      <c r="CT3567" t="s">
        <v>23209</v>
      </c>
      <c r="CU3567" t="s">
        <v>25100</v>
      </c>
      <c r="CV3567" t="s">
        <v>6950</v>
      </c>
      <c r="DI3567" t="s">
        <v>7654</v>
      </c>
      <c r="DJ3567" t="s">
        <v>8046</v>
      </c>
      <c r="DL3567">
        <v>74362</v>
      </c>
      <c r="DO3567" t="s">
        <v>8472</v>
      </c>
      <c r="DV3567" t="s">
        <v>12827</v>
      </c>
      <c r="DW3567" t="s">
        <v>8472</v>
      </c>
      <c r="DY3567" t="s">
        <v>28839</v>
      </c>
      <c r="DZ3567" t="s">
        <v>29571</v>
      </c>
      <c r="EA3567" t="s">
        <v>12827</v>
      </c>
    </row>
    <row r="3568" spans="1:133">
      <c r="A3568" t="s">
        <v>30</v>
      </c>
      <c r="B3568" t="s">
        <v>209</v>
      </c>
      <c r="C3568">
        <v>0</v>
      </c>
      <c r="D3568" t="s">
        <v>2258</v>
      </c>
      <c r="E3568">
        <v>1</v>
      </c>
      <c r="F3568">
        <v>2008</v>
      </c>
      <c r="G3568">
        <v>3365</v>
      </c>
      <c r="H3568" t="s">
        <v>4644</v>
      </c>
      <c r="I3568" t="s">
        <v>2258</v>
      </c>
      <c r="K3568" t="s">
        <v>6951</v>
      </c>
      <c r="N3568" t="s">
        <v>7545</v>
      </c>
      <c r="O3568" t="s">
        <v>8046</v>
      </c>
      <c r="P3568">
        <v>74401</v>
      </c>
      <c r="Q3568" t="s">
        <v>8472</v>
      </c>
      <c r="R3568" t="s">
        <v>10146</v>
      </c>
      <c r="S3568" t="s">
        <v>11172</v>
      </c>
      <c r="T3568" t="s">
        <v>12486</v>
      </c>
      <c r="U3568" t="s">
        <v>12801</v>
      </c>
      <c r="X3568" t="s">
        <v>12816</v>
      </c>
      <c r="Y3568" t="s">
        <v>12827</v>
      </c>
      <c r="Z3568" t="s">
        <v>12827</v>
      </c>
      <c r="AA3568" t="s">
        <v>12828</v>
      </c>
      <c r="AB3568">
        <v>0</v>
      </c>
      <c r="AE3568" s="7">
        <v>44077</v>
      </c>
      <c r="AF3568">
        <v>1397</v>
      </c>
      <c r="AG3568" t="s">
        <v>12827</v>
      </c>
      <c r="AH3568" t="s">
        <v>8046</v>
      </c>
      <c r="AI3568" t="s">
        <v>13389</v>
      </c>
      <c r="AJ3568">
        <v>2020</v>
      </c>
      <c r="AK3568">
        <v>1397</v>
      </c>
      <c r="AL3568">
        <v>0</v>
      </c>
      <c r="AO3568">
        <v>0</v>
      </c>
      <c r="AP3568" s="7">
        <v>39258</v>
      </c>
      <c r="AQ3568" t="s">
        <v>14813</v>
      </c>
      <c r="AV3568" t="s">
        <v>15843</v>
      </c>
      <c r="AX3568" s="7">
        <v>0</v>
      </c>
      <c r="BD3568">
        <v>0</v>
      </c>
      <c r="BK3568">
        <v>0</v>
      </c>
      <c r="BQ3568">
        <v>0</v>
      </c>
      <c r="BU3568" t="s">
        <v>12812</v>
      </c>
      <c r="BX3568" t="s">
        <v>15875</v>
      </c>
      <c r="CB3568" t="s">
        <v>15903</v>
      </c>
      <c r="CC3568">
        <v>64827</v>
      </c>
      <c r="CD3568" t="s">
        <v>17773</v>
      </c>
      <c r="CE3568" t="s">
        <v>2258</v>
      </c>
      <c r="CJ3568">
        <v>37179</v>
      </c>
      <c r="CK3568" t="s">
        <v>20018</v>
      </c>
      <c r="CL3568" t="s">
        <v>2258</v>
      </c>
      <c r="CM3568" t="s">
        <v>20394</v>
      </c>
      <c r="CO3568" t="s">
        <v>20395</v>
      </c>
      <c r="CP3568" t="s">
        <v>20396</v>
      </c>
      <c r="CQ3568">
        <v>50331</v>
      </c>
      <c r="CR3568" t="s">
        <v>22288</v>
      </c>
      <c r="CS3568" t="s">
        <v>22696</v>
      </c>
      <c r="CT3568" t="s">
        <v>23209</v>
      </c>
      <c r="CU3568" t="s">
        <v>25101</v>
      </c>
      <c r="CV3568" t="s">
        <v>6951</v>
      </c>
      <c r="DI3568" t="s">
        <v>7545</v>
      </c>
      <c r="DJ3568" t="s">
        <v>8046</v>
      </c>
      <c r="DL3568">
        <v>74401</v>
      </c>
      <c r="DO3568" t="s">
        <v>8472</v>
      </c>
      <c r="DV3568" t="s">
        <v>12827</v>
      </c>
      <c r="DW3568" t="s">
        <v>8472</v>
      </c>
      <c r="DY3568" t="s">
        <v>28840</v>
      </c>
      <c r="DZ3568" t="s">
        <v>29570</v>
      </c>
      <c r="EA3568" t="s">
        <v>12829</v>
      </c>
      <c r="EC3568" t="s">
        <v>28841</v>
      </c>
    </row>
    <row r="3569" spans="1:133">
      <c r="A3569" t="s">
        <v>30</v>
      </c>
      <c r="B3569" t="s">
        <v>209</v>
      </c>
      <c r="C3569">
        <v>0</v>
      </c>
      <c r="D3569" t="s">
        <v>2258</v>
      </c>
      <c r="E3569">
        <v>1</v>
      </c>
      <c r="F3569">
        <v>2008</v>
      </c>
      <c r="G3569">
        <v>3366</v>
      </c>
      <c r="H3569" t="s">
        <v>4644</v>
      </c>
      <c r="I3569" t="s">
        <v>2258</v>
      </c>
      <c r="K3569" t="s">
        <v>6951</v>
      </c>
      <c r="N3569" t="s">
        <v>7545</v>
      </c>
      <c r="O3569" t="s">
        <v>8046</v>
      </c>
      <c r="P3569">
        <v>74401</v>
      </c>
      <c r="Q3569" t="s">
        <v>8472</v>
      </c>
      <c r="R3569" t="s">
        <v>10146</v>
      </c>
      <c r="S3569" t="s">
        <v>11172</v>
      </c>
      <c r="T3569" t="s">
        <v>12486</v>
      </c>
      <c r="U3569" t="s">
        <v>12801</v>
      </c>
      <c r="X3569" t="s">
        <v>12816</v>
      </c>
      <c r="Y3569" t="s">
        <v>12827</v>
      </c>
      <c r="Z3569" t="s">
        <v>12827</v>
      </c>
      <c r="AA3569" t="s">
        <v>12828</v>
      </c>
      <c r="AB3569">
        <v>0</v>
      </c>
      <c r="AE3569" s="7">
        <v>44077</v>
      </c>
      <c r="AF3569">
        <v>1397</v>
      </c>
      <c r="AG3569" t="s">
        <v>12827</v>
      </c>
      <c r="AH3569" t="s">
        <v>8046</v>
      </c>
      <c r="AI3569" t="s">
        <v>13389</v>
      </c>
      <c r="AJ3569">
        <v>2020</v>
      </c>
      <c r="AK3569">
        <v>1397</v>
      </c>
      <c r="AL3569">
        <v>0</v>
      </c>
      <c r="AO3569">
        <v>0</v>
      </c>
      <c r="AP3569" s="7">
        <v>39258</v>
      </c>
      <c r="AQ3569" t="s">
        <v>14813</v>
      </c>
      <c r="AV3569" t="s">
        <v>15843</v>
      </c>
      <c r="AX3569" s="7">
        <v>0</v>
      </c>
      <c r="BD3569">
        <v>0</v>
      </c>
      <c r="BK3569">
        <v>0</v>
      </c>
      <c r="BQ3569">
        <v>0</v>
      </c>
      <c r="BU3569" t="s">
        <v>12812</v>
      </c>
      <c r="BX3569" t="s">
        <v>15875</v>
      </c>
      <c r="CB3569" t="s">
        <v>15903</v>
      </c>
      <c r="CC3569">
        <v>64827</v>
      </c>
      <c r="CD3569" t="s">
        <v>17773</v>
      </c>
      <c r="CE3569" t="s">
        <v>2258</v>
      </c>
      <c r="CJ3569">
        <v>37179</v>
      </c>
      <c r="CK3569" t="s">
        <v>20018</v>
      </c>
      <c r="CL3569" t="s">
        <v>2258</v>
      </c>
      <c r="CM3569" t="s">
        <v>20394</v>
      </c>
      <c r="CO3569" t="s">
        <v>20395</v>
      </c>
      <c r="CP3569" t="s">
        <v>20396</v>
      </c>
      <c r="CQ3569">
        <v>50331</v>
      </c>
      <c r="CR3569" t="s">
        <v>22288</v>
      </c>
      <c r="CS3569" t="s">
        <v>22696</v>
      </c>
      <c r="CT3569" t="s">
        <v>23209</v>
      </c>
      <c r="CU3569" t="s">
        <v>25101</v>
      </c>
      <c r="CV3569" t="s">
        <v>6951</v>
      </c>
      <c r="DI3569" t="s">
        <v>7545</v>
      </c>
      <c r="DJ3569" t="s">
        <v>8046</v>
      </c>
      <c r="DL3569">
        <v>74401</v>
      </c>
      <c r="DO3569" t="s">
        <v>8472</v>
      </c>
      <c r="DV3569" t="s">
        <v>12827</v>
      </c>
      <c r="DW3569" t="s">
        <v>8472</v>
      </c>
      <c r="DY3569" t="s">
        <v>28841</v>
      </c>
      <c r="DZ3569" t="s">
        <v>29571</v>
      </c>
      <c r="EA3569" t="s">
        <v>12827</v>
      </c>
    </row>
    <row r="3570" spans="1:133">
      <c r="A3570" t="s">
        <v>30</v>
      </c>
      <c r="B3570" t="s">
        <v>209</v>
      </c>
      <c r="C3570">
        <v>0</v>
      </c>
      <c r="D3570" t="s">
        <v>2259</v>
      </c>
      <c r="E3570">
        <v>1</v>
      </c>
      <c r="F3570">
        <v>2009</v>
      </c>
      <c r="G3570">
        <v>3367</v>
      </c>
      <c r="H3570" t="s">
        <v>4645</v>
      </c>
      <c r="I3570" t="s">
        <v>2259</v>
      </c>
      <c r="K3570" t="s">
        <v>6952</v>
      </c>
      <c r="N3570" t="s">
        <v>7513</v>
      </c>
      <c r="O3570" t="s">
        <v>8045</v>
      </c>
      <c r="P3570">
        <v>72210</v>
      </c>
      <c r="Q3570" t="s">
        <v>8472</v>
      </c>
      <c r="R3570" t="s">
        <v>10147</v>
      </c>
      <c r="T3570" t="s">
        <v>2259</v>
      </c>
      <c r="U3570" t="s">
        <v>12801</v>
      </c>
      <c r="V3570" s="7">
        <v>45231</v>
      </c>
      <c r="W3570">
        <v>1502</v>
      </c>
      <c r="X3570" t="s">
        <v>12809</v>
      </c>
      <c r="Y3570" t="s">
        <v>12827</v>
      </c>
      <c r="Z3570" t="s">
        <v>12827</v>
      </c>
      <c r="AA3570" t="s">
        <v>12828</v>
      </c>
      <c r="AB3570">
        <v>0</v>
      </c>
      <c r="AC3570" t="s">
        <v>12829</v>
      </c>
      <c r="AE3570" s="7">
        <v>45231</v>
      </c>
      <c r="AF3570">
        <v>0</v>
      </c>
      <c r="AG3570" t="s">
        <v>12827</v>
      </c>
      <c r="AH3570" t="s">
        <v>8045</v>
      </c>
      <c r="AJ3570">
        <v>2024</v>
      </c>
      <c r="AK3570">
        <v>0</v>
      </c>
      <c r="AL3570">
        <v>325</v>
      </c>
      <c r="AM3570">
        <v>2023</v>
      </c>
      <c r="AN3570">
        <v>2022</v>
      </c>
      <c r="AO3570">
        <v>0</v>
      </c>
      <c r="AP3570" s="7">
        <v>45231</v>
      </c>
      <c r="AV3570" t="s">
        <v>15843</v>
      </c>
      <c r="AX3570" s="7">
        <v>0</v>
      </c>
      <c r="BD3570">
        <v>0</v>
      </c>
      <c r="BK3570">
        <v>0</v>
      </c>
      <c r="BQ3570">
        <v>0</v>
      </c>
      <c r="BU3570" t="s">
        <v>12812</v>
      </c>
      <c r="BX3570" t="s">
        <v>15872</v>
      </c>
      <c r="CB3570" t="s">
        <v>15903</v>
      </c>
      <c r="CC3570">
        <v>63641</v>
      </c>
      <c r="CD3570" t="s">
        <v>17774</v>
      </c>
      <c r="CE3570" t="s">
        <v>2259</v>
      </c>
      <c r="CJ3570">
        <v>36896</v>
      </c>
      <c r="CK3570" t="s">
        <v>20019</v>
      </c>
      <c r="CL3570" t="s">
        <v>2259</v>
      </c>
      <c r="CM3570" t="s">
        <v>20394</v>
      </c>
      <c r="CO3570" t="s">
        <v>20395</v>
      </c>
      <c r="CP3570" t="s">
        <v>20396</v>
      </c>
      <c r="CQ3570">
        <v>50276</v>
      </c>
      <c r="CR3570" t="s">
        <v>22289</v>
      </c>
      <c r="CS3570" t="s">
        <v>22665</v>
      </c>
      <c r="CT3570" t="s">
        <v>23209</v>
      </c>
      <c r="CU3570" t="s">
        <v>25102</v>
      </c>
      <c r="CV3570" t="s">
        <v>6952</v>
      </c>
      <c r="DI3570" t="s">
        <v>7513</v>
      </c>
      <c r="DJ3570" t="s">
        <v>8045</v>
      </c>
      <c r="DL3570">
        <v>72210</v>
      </c>
      <c r="DO3570" t="s">
        <v>8472</v>
      </c>
      <c r="DV3570" t="s">
        <v>12827</v>
      </c>
      <c r="DW3570" t="s">
        <v>8472</v>
      </c>
      <c r="DY3570" t="s">
        <v>28842</v>
      </c>
      <c r="DZ3570" t="s">
        <v>29570</v>
      </c>
      <c r="EA3570" t="s">
        <v>12829</v>
      </c>
      <c r="EC3570" t="s">
        <v>28843</v>
      </c>
    </row>
    <row r="3571" spans="1:133">
      <c r="A3571" t="s">
        <v>30</v>
      </c>
      <c r="B3571" t="s">
        <v>209</v>
      </c>
      <c r="C3571">
        <v>0</v>
      </c>
      <c r="D3571" t="s">
        <v>2259</v>
      </c>
      <c r="E3571">
        <v>1</v>
      </c>
      <c r="F3571">
        <v>2009</v>
      </c>
      <c r="G3571">
        <v>3368</v>
      </c>
      <c r="H3571" t="s">
        <v>4645</v>
      </c>
      <c r="I3571" t="s">
        <v>2259</v>
      </c>
      <c r="K3571" t="s">
        <v>6952</v>
      </c>
      <c r="N3571" t="s">
        <v>7513</v>
      </c>
      <c r="O3571" t="s">
        <v>8045</v>
      </c>
      <c r="P3571">
        <v>72210</v>
      </c>
      <c r="Q3571" t="s">
        <v>8472</v>
      </c>
      <c r="R3571" t="s">
        <v>10147</v>
      </c>
      <c r="T3571" t="s">
        <v>2259</v>
      </c>
      <c r="U3571" t="s">
        <v>12801</v>
      </c>
      <c r="V3571" s="7">
        <v>45231</v>
      </c>
      <c r="W3571">
        <v>1502</v>
      </c>
      <c r="X3571" t="s">
        <v>12809</v>
      </c>
      <c r="Y3571" t="s">
        <v>12827</v>
      </c>
      <c r="Z3571" t="s">
        <v>12827</v>
      </c>
      <c r="AA3571" t="s">
        <v>12828</v>
      </c>
      <c r="AB3571">
        <v>0</v>
      </c>
      <c r="AC3571" t="s">
        <v>12829</v>
      </c>
      <c r="AE3571" s="7">
        <v>45231</v>
      </c>
      <c r="AF3571">
        <v>0</v>
      </c>
      <c r="AG3571" t="s">
        <v>12827</v>
      </c>
      <c r="AH3571" t="s">
        <v>8045</v>
      </c>
      <c r="AJ3571">
        <v>2024</v>
      </c>
      <c r="AK3571">
        <v>0</v>
      </c>
      <c r="AL3571">
        <v>325</v>
      </c>
      <c r="AM3571">
        <v>2023</v>
      </c>
      <c r="AN3571">
        <v>2022</v>
      </c>
      <c r="AO3571">
        <v>0</v>
      </c>
      <c r="AP3571" s="7">
        <v>45231</v>
      </c>
      <c r="AV3571" t="s">
        <v>15843</v>
      </c>
      <c r="AX3571" s="7">
        <v>0</v>
      </c>
      <c r="BD3571">
        <v>0</v>
      </c>
      <c r="BK3571">
        <v>0</v>
      </c>
      <c r="BQ3571">
        <v>0</v>
      </c>
      <c r="BU3571" t="s">
        <v>12812</v>
      </c>
      <c r="BX3571" t="s">
        <v>15872</v>
      </c>
      <c r="CB3571" t="s">
        <v>15903</v>
      </c>
      <c r="CC3571">
        <v>63641</v>
      </c>
      <c r="CD3571" t="s">
        <v>17774</v>
      </c>
      <c r="CE3571" t="s">
        <v>2259</v>
      </c>
      <c r="CJ3571">
        <v>36896</v>
      </c>
      <c r="CK3571" t="s">
        <v>20019</v>
      </c>
      <c r="CL3571" t="s">
        <v>2259</v>
      </c>
      <c r="CM3571" t="s">
        <v>20394</v>
      </c>
      <c r="CO3571" t="s">
        <v>20395</v>
      </c>
      <c r="CP3571" t="s">
        <v>20396</v>
      </c>
      <c r="CQ3571">
        <v>50276</v>
      </c>
      <c r="CR3571" t="s">
        <v>22289</v>
      </c>
      <c r="CS3571" t="s">
        <v>22665</v>
      </c>
      <c r="CT3571" t="s">
        <v>23209</v>
      </c>
      <c r="CU3571" t="s">
        <v>25102</v>
      </c>
      <c r="CV3571" t="s">
        <v>6952</v>
      </c>
      <c r="DI3571" t="s">
        <v>7513</v>
      </c>
      <c r="DJ3571" t="s">
        <v>8045</v>
      </c>
      <c r="DL3571">
        <v>72210</v>
      </c>
      <c r="DO3571" t="s">
        <v>8472</v>
      </c>
      <c r="DV3571" t="s">
        <v>12827</v>
      </c>
      <c r="DW3571" t="s">
        <v>8472</v>
      </c>
      <c r="DY3571" t="s">
        <v>28843</v>
      </c>
      <c r="DZ3571" t="s">
        <v>29571</v>
      </c>
      <c r="EA3571" t="s">
        <v>12827</v>
      </c>
    </row>
    <row r="3572" spans="1:133">
      <c r="A3572" t="s">
        <v>30</v>
      </c>
      <c r="B3572" t="s">
        <v>209</v>
      </c>
      <c r="C3572">
        <v>0</v>
      </c>
      <c r="D3572" t="s">
        <v>2260</v>
      </c>
      <c r="E3572">
        <v>1</v>
      </c>
      <c r="F3572">
        <v>2010</v>
      </c>
      <c r="G3572">
        <v>3369</v>
      </c>
      <c r="H3572" t="s">
        <v>4646</v>
      </c>
      <c r="I3572" t="s">
        <v>2260</v>
      </c>
      <c r="K3572" t="s">
        <v>6953</v>
      </c>
      <c r="N3572" t="s">
        <v>7744</v>
      </c>
      <c r="O3572" t="s">
        <v>8059</v>
      </c>
      <c r="P3572">
        <v>65202</v>
      </c>
      <c r="Q3572" t="s">
        <v>8472</v>
      </c>
      <c r="R3572" t="s">
        <v>10148</v>
      </c>
      <c r="T3572" t="s">
        <v>12487</v>
      </c>
      <c r="U3572" t="s">
        <v>12801</v>
      </c>
      <c r="V3572" s="7">
        <v>45236</v>
      </c>
      <c r="W3572">
        <v>811</v>
      </c>
      <c r="X3572" t="s">
        <v>12809</v>
      </c>
      <c r="Y3572" t="s">
        <v>12828</v>
      </c>
      <c r="Z3572" t="s">
        <v>12827</v>
      </c>
      <c r="AA3572" t="s">
        <v>12828</v>
      </c>
      <c r="AB3572">
        <v>0</v>
      </c>
      <c r="AC3572" t="s">
        <v>12829</v>
      </c>
      <c r="AE3572" s="7">
        <v>45246</v>
      </c>
      <c r="AF3572">
        <v>0</v>
      </c>
      <c r="AG3572" t="s">
        <v>12827</v>
      </c>
      <c r="AH3572" t="s">
        <v>8045</v>
      </c>
      <c r="AJ3572">
        <v>2024</v>
      </c>
      <c r="AK3572">
        <v>0</v>
      </c>
      <c r="AL3572">
        <v>13300</v>
      </c>
      <c r="AM3572">
        <v>2023</v>
      </c>
      <c r="AN3572">
        <v>2022</v>
      </c>
      <c r="AO3572">
        <v>0</v>
      </c>
      <c r="AP3572" s="7">
        <v>45236</v>
      </c>
      <c r="AT3572" t="s">
        <v>15482</v>
      </c>
      <c r="AV3572" t="s">
        <v>15843</v>
      </c>
      <c r="AX3572" s="7">
        <v>0</v>
      </c>
      <c r="BD3572">
        <v>0</v>
      </c>
      <c r="BK3572">
        <v>0</v>
      </c>
      <c r="BQ3572">
        <v>0</v>
      </c>
      <c r="BU3572" t="s">
        <v>12812</v>
      </c>
      <c r="BX3572" t="s">
        <v>15872</v>
      </c>
      <c r="CB3572" t="s">
        <v>15903</v>
      </c>
      <c r="CC3572">
        <v>63642</v>
      </c>
      <c r="CD3572" t="s">
        <v>17775</v>
      </c>
      <c r="CE3572" t="s">
        <v>2260</v>
      </c>
      <c r="CJ3572">
        <v>36352</v>
      </c>
      <c r="CK3572" t="s">
        <v>20020</v>
      </c>
      <c r="CL3572" t="s">
        <v>2260</v>
      </c>
      <c r="CM3572" t="s">
        <v>20394</v>
      </c>
      <c r="CO3572" t="s">
        <v>20395</v>
      </c>
      <c r="CP3572" t="s">
        <v>20396</v>
      </c>
      <c r="CQ3572">
        <v>48164</v>
      </c>
      <c r="CR3572" t="s">
        <v>22290</v>
      </c>
      <c r="CS3572" t="s">
        <v>22902</v>
      </c>
      <c r="CT3572" t="s">
        <v>23209</v>
      </c>
      <c r="CU3572" t="s">
        <v>25103</v>
      </c>
      <c r="CV3572" t="s">
        <v>6953</v>
      </c>
      <c r="DI3572" t="s">
        <v>7744</v>
      </c>
      <c r="DJ3572" t="s">
        <v>8059</v>
      </c>
      <c r="DL3572">
        <v>65202</v>
      </c>
      <c r="DO3572" t="s">
        <v>8472</v>
      </c>
      <c r="DV3572" t="s">
        <v>12827</v>
      </c>
      <c r="DW3572" t="s">
        <v>8472</v>
      </c>
      <c r="DY3572" t="s">
        <v>28844</v>
      </c>
      <c r="DZ3572" t="s">
        <v>29570</v>
      </c>
      <c r="EA3572" t="s">
        <v>12829</v>
      </c>
      <c r="EC3572" t="s">
        <v>28845</v>
      </c>
    </row>
    <row r="3573" spans="1:133">
      <c r="A3573" t="s">
        <v>30</v>
      </c>
      <c r="B3573" t="s">
        <v>209</v>
      </c>
      <c r="C3573">
        <v>0</v>
      </c>
      <c r="D3573" t="s">
        <v>2260</v>
      </c>
      <c r="E3573">
        <v>1</v>
      </c>
      <c r="F3573">
        <v>2010</v>
      </c>
      <c r="G3573">
        <v>3370</v>
      </c>
      <c r="H3573" t="s">
        <v>4646</v>
      </c>
      <c r="I3573" t="s">
        <v>2260</v>
      </c>
      <c r="K3573" t="s">
        <v>6953</v>
      </c>
      <c r="N3573" t="s">
        <v>7744</v>
      </c>
      <c r="O3573" t="s">
        <v>8059</v>
      </c>
      <c r="P3573">
        <v>65202</v>
      </c>
      <c r="Q3573" t="s">
        <v>8472</v>
      </c>
      <c r="R3573" t="s">
        <v>10148</v>
      </c>
      <c r="T3573" t="s">
        <v>12487</v>
      </c>
      <c r="U3573" t="s">
        <v>12801</v>
      </c>
      <c r="V3573" s="7">
        <v>45236</v>
      </c>
      <c r="W3573">
        <v>811</v>
      </c>
      <c r="X3573" t="s">
        <v>12809</v>
      </c>
      <c r="Y3573" t="s">
        <v>12828</v>
      </c>
      <c r="Z3573" t="s">
        <v>12827</v>
      </c>
      <c r="AA3573" t="s">
        <v>12828</v>
      </c>
      <c r="AB3573">
        <v>0</v>
      </c>
      <c r="AC3573" t="s">
        <v>12829</v>
      </c>
      <c r="AE3573" s="7">
        <v>45246</v>
      </c>
      <c r="AF3573">
        <v>0</v>
      </c>
      <c r="AG3573" t="s">
        <v>12827</v>
      </c>
      <c r="AH3573" t="s">
        <v>8045</v>
      </c>
      <c r="AJ3573">
        <v>2024</v>
      </c>
      <c r="AK3573">
        <v>0</v>
      </c>
      <c r="AL3573">
        <v>13300</v>
      </c>
      <c r="AM3573">
        <v>2023</v>
      </c>
      <c r="AN3573">
        <v>2022</v>
      </c>
      <c r="AO3573">
        <v>0</v>
      </c>
      <c r="AP3573" s="7">
        <v>45236</v>
      </c>
      <c r="AT3573" t="s">
        <v>15482</v>
      </c>
      <c r="AV3573" t="s">
        <v>15843</v>
      </c>
      <c r="AX3573" s="7">
        <v>0</v>
      </c>
      <c r="BD3573">
        <v>0</v>
      </c>
      <c r="BK3573">
        <v>0</v>
      </c>
      <c r="BQ3573">
        <v>0</v>
      </c>
      <c r="BU3573" t="s">
        <v>12812</v>
      </c>
      <c r="BX3573" t="s">
        <v>15872</v>
      </c>
      <c r="CB3573" t="s">
        <v>15903</v>
      </c>
      <c r="CC3573">
        <v>63642</v>
      </c>
      <c r="CD3573" t="s">
        <v>17775</v>
      </c>
      <c r="CE3573" t="s">
        <v>2260</v>
      </c>
      <c r="CJ3573">
        <v>36352</v>
      </c>
      <c r="CK3573" t="s">
        <v>20020</v>
      </c>
      <c r="CL3573" t="s">
        <v>2260</v>
      </c>
      <c r="CM3573" t="s">
        <v>20394</v>
      </c>
      <c r="CO3573" t="s">
        <v>20395</v>
      </c>
      <c r="CP3573" t="s">
        <v>20396</v>
      </c>
      <c r="CQ3573">
        <v>48164</v>
      </c>
      <c r="CR3573" t="s">
        <v>22290</v>
      </c>
      <c r="CS3573" t="s">
        <v>22902</v>
      </c>
      <c r="CT3573" t="s">
        <v>23209</v>
      </c>
      <c r="CU3573" t="s">
        <v>25103</v>
      </c>
      <c r="CV3573" t="s">
        <v>6953</v>
      </c>
      <c r="DI3573" t="s">
        <v>7744</v>
      </c>
      <c r="DJ3573" t="s">
        <v>8059</v>
      </c>
      <c r="DL3573">
        <v>65202</v>
      </c>
      <c r="DO3573" t="s">
        <v>8472</v>
      </c>
      <c r="DV3573" t="s">
        <v>12827</v>
      </c>
      <c r="DW3573" t="s">
        <v>8472</v>
      </c>
      <c r="DY3573" t="s">
        <v>28845</v>
      </c>
      <c r="DZ3573" t="s">
        <v>29571</v>
      </c>
      <c r="EA3573" t="s">
        <v>12827</v>
      </c>
    </row>
    <row r="3574" spans="1:133">
      <c r="A3574" t="s">
        <v>30</v>
      </c>
      <c r="B3574" t="s">
        <v>209</v>
      </c>
      <c r="C3574">
        <v>0</v>
      </c>
      <c r="D3574" t="s">
        <v>2261</v>
      </c>
      <c r="E3574">
        <v>1</v>
      </c>
      <c r="F3574">
        <v>2011</v>
      </c>
      <c r="G3574">
        <v>3371</v>
      </c>
      <c r="H3574" t="s">
        <v>4647</v>
      </c>
      <c r="I3574" t="s">
        <v>2261</v>
      </c>
      <c r="K3574" t="s">
        <v>6954</v>
      </c>
      <c r="N3574" t="s">
        <v>7522</v>
      </c>
      <c r="O3574" t="s">
        <v>8045</v>
      </c>
      <c r="P3574">
        <v>72762</v>
      </c>
      <c r="Q3574" t="s">
        <v>8472</v>
      </c>
      <c r="R3574" t="s">
        <v>10149</v>
      </c>
      <c r="T3574" t="s">
        <v>12488</v>
      </c>
      <c r="U3574" t="s">
        <v>12801</v>
      </c>
      <c r="V3574" s="7">
        <v>45237</v>
      </c>
      <c r="W3574">
        <v>851</v>
      </c>
      <c r="X3574" t="s">
        <v>12809</v>
      </c>
      <c r="Y3574" t="s">
        <v>12827</v>
      </c>
      <c r="Z3574" t="s">
        <v>12827</v>
      </c>
      <c r="AA3574" t="s">
        <v>12828</v>
      </c>
      <c r="AB3574">
        <v>0</v>
      </c>
      <c r="AC3574" t="s">
        <v>12829</v>
      </c>
      <c r="AE3574" s="7">
        <v>45267</v>
      </c>
      <c r="AF3574">
        <v>0</v>
      </c>
      <c r="AG3574" t="s">
        <v>12827</v>
      </c>
      <c r="AH3574" t="s">
        <v>8045</v>
      </c>
      <c r="AI3574" t="s">
        <v>13395</v>
      </c>
      <c r="AJ3574">
        <v>2024</v>
      </c>
      <c r="AK3574">
        <v>0</v>
      </c>
      <c r="AL3574">
        <v>230</v>
      </c>
      <c r="AM3574">
        <v>2023</v>
      </c>
      <c r="AN3574">
        <v>2022</v>
      </c>
      <c r="AO3574">
        <v>0</v>
      </c>
      <c r="AP3574" s="7">
        <v>45237</v>
      </c>
      <c r="AV3574" t="s">
        <v>15843</v>
      </c>
      <c r="BD3574">
        <v>0</v>
      </c>
      <c r="BK3574">
        <v>0</v>
      </c>
      <c r="BQ3574">
        <v>0</v>
      </c>
      <c r="BU3574" t="s">
        <v>15859</v>
      </c>
      <c r="BX3574" t="s">
        <v>15872</v>
      </c>
      <c r="CB3574" t="s">
        <v>15903</v>
      </c>
      <c r="CC3574">
        <v>63314</v>
      </c>
      <c r="CD3574" t="s">
        <v>17776</v>
      </c>
      <c r="CE3574" t="s">
        <v>2261</v>
      </c>
      <c r="CJ3574">
        <v>36120</v>
      </c>
      <c r="CK3574" t="s">
        <v>20021</v>
      </c>
      <c r="CL3574" t="s">
        <v>2261</v>
      </c>
      <c r="CM3574" t="s">
        <v>20394</v>
      </c>
      <c r="CO3574" t="s">
        <v>20395</v>
      </c>
      <c r="CP3574" t="s">
        <v>20396</v>
      </c>
      <c r="CQ3574">
        <v>49855</v>
      </c>
      <c r="CR3574" t="s">
        <v>22291</v>
      </c>
      <c r="CS3574" t="s">
        <v>22674</v>
      </c>
      <c r="CT3574" t="s">
        <v>23209</v>
      </c>
      <c r="CU3574" t="s">
        <v>25104</v>
      </c>
      <c r="CV3574" t="s">
        <v>6954</v>
      </c>
      <c r="DI3574" t="s">
        <v>7522</v>
      </c>
      <c r="DJ3574" t="s">
        <v>8045</v>
      </c>
      <c r="DL3574">
        <v>72762</v>
      </c>
      <c r="DO3574" t="s">
        <v>8472</v>
      </c>
      <c r="DV3574" t="s">
        <v>12827</v>
      </c>
      <c r="DW3574" t="s">
        <v>8472</v>
      </c>
      <c r="DY3574" t="s">
        <v>28846</v>
      </c>
      <c r="DZ3574" t="s">
        <v>29570</v>
      </c>
      <c r="EA3574" t="s">
        <v>12829</v>
      </c>
      <c r="EC3574" t="s">
        <v>28847</v>
      </c>
    </row>
    <row r="3575" spans="1:133">
      <c r="A3575" t="s">
        <v>30</v>
      </c>
      <c r="B3575" t="s">
        <v>209</v>
      </c>
      <c r="C3575">
        <v>0</v>
      </c>
      <c r="D3575" t="s">
        <v>2261</v>
      </c>
      <c r="E3575">
        <v>1</v>
      </c>
      <c r="F3575">
        <v>2011</v>
      </c>
      <c r="G3575">
        <v>3372</v>
      </c>
      <c r="H3575" t="s">
        <v>4647</v>
      </c>
      <c r="I3575" t="s">
        <v>2261</v>
      </c>
      <c r="K3575" t="s">
        <v>6954</v>
      </c>
      <c r="N3575" t="s">
        <v>7522</v>
      </c>
      <c r="O3575" t="s">
        <v>8045</v>
      </c>
      <c r="P3575">
        <v>72762</v>
      </c>
      <c r="Q3575" t="s">
        <v>8472</v>
      </c>
      <c r="R3575" t="s">
        <v>10149</v>
      </c>
      <c r="T3575" t="s">
        <v>12488</v>
      </c>
      <c r="U3575" t="s">
        <v>12801</v>
      </c>
      <c r="V3575" s="7">
        <v>45237</v>
      </c>
      <c r="W3575">
        <v>851</v>
      </c>
      <c r="X3575" t="s">
        <v>12809</v>
      </c>
      <c r="Y3575" t="s">
        <v>12827</v>
      </c>
      <c r="Z3575" t="s">
        <v>12827</v>
      </c>
      <c r="AA3575" t="s">
        <v>12828</v>
      </c>
      <c r="AB3575">
        <v>0</v>
      </c>
      <c r="AC3575" t="s">
        <v>12829</v>
      </c>
      <c r="AE3575" s="7">
        <v>45267</v>
      </c>
      <c r="AF3575">
        <v>0</v>
      </c>
      <c r="AG3575" t="s">
        <v>12827</v>
      </c>
      <c r="AH3575" t="s">
        <v>8045</v>
      </c>
      <c r="AI3575" t="s">
        <v>13395</v>
      </c>
      <c r="AJ3575">
        <v>2024</v>
      </c>
      <c r="AK3575">
        <v>0</v>
      </c>
      <c r="AL3575">
        <v>230</v>
      </c>
      <c r="AM3575">
        <v>2023</v>
      </c>
      <c r="AN3575">
        <v>2022</v>
      </c>
      <c r="AO3575">
        <v>0</v>
      </c>
      <c r="AP3575" s="7">
        <v>45237</v>
      </c>
      <c r="AV3575" t="s">
        <v>15843</v>
      </c>
      <c r="BD3575">
        <v>0</v>
      </c>
      <c r="BK3575">
        <v>0</v>
      </c>
      <c r="BQ3575">
        <v>0</v>
      </c>
      <c r="BU3575" t="s">
        <v>15859</v>
      </c>
      <c r="BX3575" t="s">
        <v>15872</v>
      </c>
      <c r="CB3575" t="s">
        <v>15903</v>
      </c>
      <c r="CC3575">
        <v>63314</v>
      </c>
      <c r="CD3575" t="s">
        <v>17776</v>
      </c>
      <c r="CE3575" t="s">
        <v>2261</v>
      </c>
      <c r="CJ3575">
        <v>36120</v>
      </c>
      <c r="CK3575" t="s">
        <v>20021</v>
      </c>
      <c r="CL3575" t="s">
        <v>2261</v>
      </c>
      <c r="CM3575" t="s">
        <v>20394</v>
      </c>
      <c r="CO3575" t="s">
        <v>20395</v>
      </c>
      <c r="CP3575" t="s">
        <v>20396</v>
      </c>
      <c r="CQ3575">
        <v>49855</v>
      </c>
      <c r="CR3575" t="s">
        <v>22291</v>
      </c>
      <c r="CS3575" t="s">
        <v>22674</v>
      </c>
      <c r="CT3575" t="s">
        <v>23209</v>
      </c>
      <c r="CU3575" t="s">
        <v>25104</v>
      </c>
      <c r="CV3575" t="s">
        <v>6954</v>
      </c>
      <c r="DI3575" t="s">
        <v>7522</v>
      </c>
      <c r="DJ3575" t="s">
        <v>8045</v>
      </c>
      <c r="DL3575">
        <v>72762</v>
      </c>
      <c r="DO3575" t="s">
        <v>8472</v>
      </c>
      <c r="DV3575" t="s">
        <v>12827</v>
      </c>
      <c r="DW3575" t="s">
        <v>8472</v>
      </c>
      <c r="DY3575" t="s">
        <v>28847</v>
      </c>
      <c r="DZ3575" t="s">
        <v>29571</v>
      </c>
      <c r="EA3575" t="s">
        <v>12827</v>
      </c>
    </row>
    <row r="3576" spans="1:133">
      <c r="A3576" t="s">
        <v>30</v>
      </c>
      <c r="B3576" t="s">
        <v>209</v>
      </c>
      <c r="C3576">
        <v>0</v>
      </c>
      <c r="D3576" t="s">
        <v>2262</v>
      </c>
      <c r="E3576">
        <v>1</v>
      </c>
      <c r="F3576">
        <v>2012</v>
      </c>
      <c r="G3576">
        <v>3373</v>
      </c>
      <c r="H3576" t="s">
        <v>4648</v>
      </c>
      <c r="I3576" t="s">
        <v>2262</v>
      </c>
      <c r="K3576" t="s">
        <v>6955</v>
      </c>
      <c r="N3576" t="s">
        <v>7559</v>
      </c>
      <c r="O3576" t="s">
        <v>8045</v>
      </c>
      <c r="P3576">
        <v>71753</v>
      </c>
      <c r="Q3576" t="s">
        <v>8472</v>
      </c>
      <c r="R3576" t="s">
        <v>10150</v>
      </c>
      <c r="T3576" t="s">
        <v>12489</v>
      </c>
      <c r="U3576" t="s">
        <v>12801</v>
      </c>
      <c r="V3576" s="7">
        <v>45238</v>
      </c>
      <c r="W3576">
        <v>1504</v>
      </c>
      <c r="X3576" t="s">
        <v>12809</v>
      </c>
      <c r="Y3576" t="s">
        <v>12828</v>
      </c>
      <c r="Z3576" t="s">
        <v>12827</v>
      </c>
      <c r="AA3576" t="s">
        <v>12828</v>
      </c>
      <c r="AB3576">
        <v>0</v>
      </c>
      <c r="AC3576" t="s">
        <v>12829</v>
      </c>
      <c r="AE3576" s="7">
        <v>45257</v>
      </c>
      <c r="AF3576">
        <v>0</v>
      </c>
      <c r="AG3576" t="s">
        <v>12827</v>
      </c>
      <c r="AH3576" t="s">
        <v>8045</v>
      </c>
      <c r="AI3576" t="s">
        <v>13396</v>
      </c>
      <c r="AJ3576">
        <v>2024</v>
      </c>
      <c r="AK3576">
        <v>0</v>
      </c>
      <c r="AL3576">
        <v>2854</v>
      </c>
      <c r="AM3576">
        <v>2023</v>
      </c>
      <c r="AN3576">
        <v>2022</v>
      </c>
      <c r="AO3576">
        <v>0</v>
      </c>
      <c r="AP3576" s="7">
        <v>45238</v>
      </c>
      <c r="AT3576" t="s">
        <v>15483</v>
      </c>
      <c r="AV3576" t="s">
        <v>15843</v>
      </c>
      <c r="AX3576" s="7">
        <v>45993</v>
      </c>
      <c r="BD3576">
        <v>0</v>
      </c>
      <c r="BK3576">
        <v>0</v>
      </c>
      <c r="BQ3576">
        <v>0</v>
      </c>
      <c r="BU3576" t="s">
        <v>15858</v>
      </c>
      <c r="BX3576" t="s">
        <v>15872</v>
      </c>
      <c r="CB3576" t="s">
        <v>15903</v>
      </c>
      <c r="CC3576">
        <v>64522</v>
      </c>
      <c r="CD3576" t="s">
        <v>17777</v>
      </c>
      <c r="CE3576" t="s">
        <v>2262</v>
      </c>
      <c r="CJ3576">
        <v>36319</v>
      </c>
      <c r="CK3576" t="s">
        <v>20022</v>
      </c>
      <c r="CL3576" t="s">
        <v>2262</v>
      </c>
      <c r="CM3576" t="s">
        <v>20394</v>
      </c>
      <c r="CO3576" t="s">
        <v>20395</v>
      </c>
      <c r="CP3576" t="s">
        <v>20396</v>
      </c>
      <c r="CQ3576">
        <v>48414</v>
      </c>
      <c r="CR3576" t="s">
        <v>22292</v>
      </c>
      <c r="CS3576" t="s">
        <v>22711</v>
      </c>
      <c r="CT3576" t="s">
        <v>23209</v>
      </c>
      <c r="CU3576" t="s">
        <v>25105</v>
      </c>
      <c r="CV3576" t="s">
        <v>6955</v>
      </c>
      <c r="DI3576" t="s">
        <v>7559</v>
      </c>
      <c r="DJ3576" t="s">
        <v>8045</v>
      </c>
      <c r="DL3576">
        <v>71753</v>
      </c>
      <c r="DO3576" t="s">
        <v>8472</v>
      </c>
      <c r="DV3576" t="s">
        <v>12827</v>
      </c>
      <c r="DW3576" t="s">
        <v>8472</v>
      </c>
      <c r="DY3576" t="s">
        <v>28848</v>
      </c>
      <c r="DZ3576" t="s">
        <v>29570</v>
      </c>
      <c r="EA3576" t="s">
        <v>12829</v>
      </c>
      <c r="EC3576" t="s">
        <v>28849</v>
      </c>
    </row>
    <row r="3577" spans="1:133">
      <c r="A3577" t="s">
        <v>30</v>
      </c>
      <c r="B3577" t="s">
        <v>209</v>
      </c>
      <c r="C3577">
        <v>0</v>
      </c>
      <c r="D3577" t="s">
        <v>2262</v>
      </c>
      <c r="E3577">
        <v>1</v>
      </c>
      <c r="F3577">
        <v>2012</v>
      </c>
      <c r="G3577">
        <v>3374</v>
      </c>
      <c r="H3577" t="s">
        <v>4648</v>
      </c>
      <c r="I3577" t="s">
        <v>2262</v>
      </c>
      <c r="K3577" t="s">
        <v>6955</v>
      </c>
      <c r="N3577" t="s">
        <v>7559</v>
      </c>
      <c r="O3577" t="s">
        <v>8045</v>
      </c>
      <c r="P3577">
        <v>71753</v>
      </c>
      <c r="Q3577" t="s">
        <v>8472</v>
      </c>
      <c r="R3577" t="s">
        <v>10150</v>
      </c>
      <c r="T3577" t="s">
        <v>12489</v>
      </c>
      <c r="U3577" t="s">
        <v>12801</v>
      </c>
      <c r="V3577" s="7">
        <v>45238</v>
      </c>
      <c r="W3577">
        <v>1504</v>
      </c>
      <c r="X3577" t="s">
        <v>12809</v>
      </c>
      <c r="Y3577" t="s">
        <v>12828</v>
      </c>
      <c r="Z3577" t="s">
        <v>12827</v>
      </c>
      <c r="AA3577" t="s">
        <v>12828</v>
      </c>
      <c r="AB3577">
        <v>0</v>
      </c>
      <c r="AC3577" t="s">
        <v>12829</v>
      </c>
      <c r="AE3577" s="7">
        <v>45257</v>
      </c>
      <c r="AF3577">
        <v>0</v>
      </c>
      <c r="AG3577" t="s">
        <v>12827</v>
      </c>
      <c r="AH3577" t="s">
        <v>8045</v>
      </c>
      <c r="AI3577" t="s">
        <v>13396</v>
      </c>
      <c r="AJ3577">
        <v>2024</v>
      </c>
      <c r="AK3577">
        <v>0</v>
      </c>
      <c r="AL3577">
        <v>2854</v>
      </c>
      <c r="AM3577">
        <v>2023</v>
      </c>
      <c r="AN3577">
        <v>2022</v>
      </c>
      <c r="AO3577">
        <v>0</v>
      </c>
      <c r="AP3577" s="7">
        <v>45238</v>
      </c>
      <c r="AT3577" t="s">
        <v>15483</v>
      </c>
      <c r="AV3577" t="s">
        <v>15843</v>
      </c>
      <c r="AX3577" s="7">
        <v>45993</v>
      </c>
      <c r="BD3577">
        <v>0</v>
      </c>
      <c r="BK3577">
        <v>0</v>
      </c>
      <c r="BQ3577">
        <v>0</v>
      </c>
      <c r="BU3577" t="s">
        <v>15858</v>
      </c>
      <c r="BX3577" t="s">
        <v>15872</v>
      </c>
      <c r="CB3577" t="s">
        <v>15903</v>
      </c>
      <c r="CC3577">
        <v>64522</v>
      </c>
      <c r="CD3577" t="s">
        <v>17777</v>
      </c>
      <c r="CE3577" t="s">
        <v>2262</v>
      </c>
      <c r="CJ3577">
        <v>36319</v>
      </c>
      <c r="CK3577" t="s">
        <v>20022</v>
      </c>
      <c r="CL3577" t="s">
        <v>2262</v>
      </c>
      <c r="CM3577" t="s">
        <v>20394</v>
      </c>
      <c r="CO3577" t="s">
        <v>20395</v>
      </c>
      <c r="CP3577" t="s">
        <v>20396</v>
      </c>
      <c r="CQ3577">
        <v>48414</v>
      </c>
      <c r="CR3577" t="s">
        <v>22292</v>
      </c>
      <c r="CS3577" t="s">
        <v>22711</v>
      </c>
      <c r="CT3577" t="s">
        <v>23209</v>
      </c>
      <c r="CU3577" t="s">
        <v>25105</v>
      </c>
      <c r="CV3577" t="s">
        <v>6955</v>
      </c>
      <c r="DI3577" t="s">
        <v>7559</v>
      </c>
      <c r="DJ3577" t="s">
        <v>8045</v>
      </c>
      <c r="DL3577">
        <v>71753</v>
      </c>
      <c r="DO3577" t="s">
        <v>8472</v>
      </c>
      <c r="DV3577" t="s">
        <v>12827</v>
      </c>
      <c r="DW3577" t="s">
        <v>8472</v>
      </c>
      <c r="DY3577" t="s">
        <v>28849</v>
      </c>
      <c r="DZ3577" t="s">
        <v>29571</v>
      </c>
      <c r="EA3577" t="s">
        <v>12827</v>
      </c>
    </row>
    <row r="3578" spans="1:133">
      <c r="A3578" t="s">
        <v>30</v>
      </c>
      <c r="B3578" t="s">
        <v>209</v>
      </c>
      <c r="C3578">
        <v>0</v>
      </c>
      <c r="D3578" t="s">
        <v>2263</v>
      </c>
      <c r="E3578">
        <v>1</v>
      </c>
      <c r="F3578">
        <v>2013</v>
      </c>
      <c r="G3578">
        <v>3375</v>
      </c>
      <c r="H3578" t="s">
        <v>4649</v>
      </c>
      <c r="I3578" t="s">
        <v>2263</v>
      </c>
      <c r="J3578" t="s">
        <v>5126</v>
      </c>
      <c r="K3578" t="s">
        <v>6956</v>
      </c>
      <c r="N3578" t="s">
        <v>7525</v>
      </c>
      <c r="O3578" t="s">
        <v>8045</v>
      </c>
      <c r="P3578">
        <v>72914</v>
      </c>
      <c r="Q3578" t="s">
        <v>8472</v>
      </c>
      <c r="R3578" t="s">
        <v>10151</v>
      </c>
      <c r="S3578" t="s">
        <v>11173</v>
      </c>
      <c r="T3578" t="s">
        <v>12490</v>
      </c>
      <c r="U3578" t="s">
        <v>12801</v>
      </c>
      <c r="V3578" s="7">
        <v>45243</v>
      </c>
      <c r="W3578">
        <v>1106</v>
      </c>
      <c r="X3578" t="s">
        <v>12811</v>
      </c>
      <c r="Y3578" t="s">
        <v>12827</v>
      </c>
      <c r="Z3578" t="s">
        <v>12827</v>
      </c>
      <c r="AA3578" t="s">
        <v>12830</v>
      </c>
      <c r="AB3578">
        <v>0</v>
      </c>
      <c r="AC3578" t="s">
        <v>12829</v>
      </c>
      <c r="AE3578" s="7">
        <v>46041</v>
      </c>
      <c r="AF3578">
        <v>780</v>
      </c>
      <c r="AG3578" t="s">
        <v>12827</v>
      </c>
      <c r="AH3578" t="s">
        <v>8045</v>
      </c>
      <c r="AI3578" t="s">
        <v>13397</v>
      </c>
      <c r="AJ3578">
        <v>2026</v>
      </c>
      <c r="AK3578">
        <v>780</v>
      </c>
      <c r="AL3578">
        <v>1130</v>
      </c>
      <c r="AM3578">
        <v>2025</v>
      </c>
      <c r="AN3578">
        <v>2024</v>
      </c>
      <c r="AO3578">
        <v>1985</v>
      </c>
      <c r="AP3578" s="7">
        <v>45243</v>
      </c>
      <c r="AU3578" t="s">
        <v>15802</v>
      </c>
      <c r="AV3578" t="s">
        <v>15843</v>
      </c>
      <c r="BD3578">
        <v>0</v>
      </c>
      <c r="BK3578">
        <v>0</v>
      </c>
      <c r="BQ3578">
        <v>0</v>
      </c>
      <c r="BU3578" t="s">
        <v>15858</v>
      </c>
      <c r="BX3578" t="s">
        <v>15872</v>
      </c>
      <c r="CB3578" t="s">
        <v>15903</v>
      </c>
      <c r="CC3578">
        <v>65448</v>
      </c>
      <c r="CD3578" t="s">
        <v>17778</v>
      </c>
      <c r="CE3578" t="s">
        <v>2263</v>
      </c>
      <c r="CJ3578">
        <v>36559</v>
      </c>
      <c r="CK3578" t="s">
        <v>20023</v>
      </c>
      <c r="CL3578" t="s">
        <v>2263</v>
      </c>
      <c r="CM3578" t="s">
        <v>20394</v>
      </c>
      <c r="CO3578" t="s">
        <v>20395</v>
      </c>
      <c r="CP3578" t="s">
        <v>20396</v>
      </c>
      <c r="CQ3578">
        <v>48415</v>
      </c>
      <c r="CR3578" t="s">
        <v>22293</v>
      </c>
      <c r="CS3578" t="s">
        <v>22702</v>
      </c>
      <c r="CT3578" t="s">
        <v>23209</v>
      </c>
      <c r="CU3578" t="s">
        <v>25106</v>
      </c>
      <c r="CV3578" t="s">
        <v>6956</v>
      </c>
      <c r="DI3578" t="s">
        <v>7525</v>
      </c>
      <c r="DJ3578" t="s">
        <v>8045</v>
      </c>
      <c r="DL3578">
        <v>72914</v>
      </c>
      <c r="DO3578" t="s">
        <v>8472</v>
      </c>
      <c r="DV3578" t="s">
        <v>12827</v>
      </c>
      <c r="DW3578" t="s">
        <v>8472</v>
      </c>
      <c r="DY3578" t="s">
        <v>28850</v>
      </c>
      <c r="DZ3578" t="s">
        <v>29570</v>
      </c>
      <c r="EA3578" t="s">
        <v>12829</v>
      </c>
      <c r="EC3578" t="s">
        <v>28851</v>
      </c>
    </row>
    <row r="3579" spans="1:133">
      <c r="A3579" t="s">
        <v>30</v>
      </c>
      <c r="B3579" t="s">
        <v>209</v>
      </c>
      <c r="C3579">
        <v>0</v>
      </c>
      <c r="D3579" t="s">
        <v>2263</v>
      </c>
      <c r="E3579">
        <v>1</v>
      </c>
      <c r="F3579">
        <v>2013</v>
      </c>
      <c r="G3579">
        <v>3376</v>
      </c>
      <c r="H3579" t="s">
        <v>4649</v>
      </c>
      <c r="I3579" t="s">
        <v>2263</v>
      </c>
      <c r="J3579" t="s">
        <v>5126</v>
      </c>
      <c r="K3579" t="s">
        <v>6956</v>
      </c>
      <c r="N3579" t="s">
        <v>7525</v>
      </c>
      <c r="O3579" t="s">
        <v>8045</v>
      </c>
      <c r="P3579">
        <v>72914</v>
      </c>
      <c r="Q3579" t="s">
        <v>8472</v>
      </c>
      <c r="R3579" t="s">
        <v>10151</v>
      </c>
      <c r="S3579" t="s">
        <v>11173</v>
      </c>
      <c r="T3579" t="s">
        <v>12490</v>
      </c>
      <c r="U3579" t="s">
        <v>12801</v>
      </c>
      <c r="V3579" s="7">
        <v>45243</v>
      </c>
      <c r="W3579">
        <v>1106</v>
      </c>
      <c r="X3579" t="s">
        <v>12811</v>
      </c>
      <c r="Y3579" t="s">
        <v>12827</v>
      </c>
      <c r="Z3579" t="s">
        <v>12827</v>
      </c>
      <c r="AA3579" t="s">
        <v>12830</v>
      </c>
      <c r="AB3579">
        <v>0</v>
      </c>
      <c r="AC3579" t="s">
        <v>12829</v>
      </c>
      <c r="AE3579" s="7">
        <v>46041</v>
      </c>
      <c r="AF3579">
        <v>780</v>
      </c>
      <c r="AG3579" t="s">
        <v>12827</v>
      </c>
      <c r="AH3579" t="s">
        <v>8045</v>
      </c>
      <c r="AI3579" t="s">
        <v>13397</v>
      </c>
      <c r="AJ3579">
        <v>2026</v>
      </c>
      <c r="AK3579">
        <v>780</v>
      </c>
      <c r="AL3579">
        <v>1130</v>
      </c>
      <c r="AM3579">
        <v>2025</v>
      </c>
      <c r="AN3579">
        <v>2024</v>
      </c>
      <c r="AO3579">
        <v>1985</v>
      </c>
      <c r="AP3579" s="7">
        <v>45243</v>
      </c>
      <c r="AU3579" t="s">
        <v>15802</v>
      </c>
      <c r="AV3579" t="s">
        <v>15843</v>
      </c>
      <c r="BD3579">
        <v>0</v>
      </c>
      <c r="BK3579">
        <v>0</v>
      </c>
      <c r="BQ3579">
        <v>0</v>
      </c>
      <c r="BU3579" t="s">
        <v>15858</v>
      </c>
      <c r="BX3579" t="s">
        <v>15872</v>
      </c>
      <c r="CB3579" t="s">
        <v>15903</v>
      </c>
      <c r="CC3579">
        <v>65448</v>
      </c>
      <c r="CD3579" t="s">
        <v>17778</v>
      </c>
      <c r="CE3579" t="s">
        <v>2263</v>
      </c>
      <c r="CJ3579">
        <v>36559</v>
      </c>
      <c r="CK3579" t="s">
        <v>20023</v>
      </c>
      <c r="CL3579" t="s">
        <v>2263</v>
      </c>
      <c r="CM3579" t="s">
        <v>20394</v>
      </c>
      <c r="CO3579" t="s">
        <v>20395</v>
      </c>
      <c r="CP3579" t="s">
        <v>20396</v>
      </c>
      <c r="CQ3579">
        <v>48415</v>
      </c>
      <c r="CR3579" t="s">
        <v>22293</v>
      </c>
      <c r="CS3579" t="s">
        <v>22702</v>
      </c>
      <c r="CT3579" t="s">
        <v>23209</v>
      </c>
      <c r="CU3579" t="s">
        <v>25106</v>
      </c>
      <c r="CV3579" t="s">
        <v>6956</v>
      </c>
      <c r="DI3579" t="s">
        <v>7525</v>
      </c>
      <c r="DJ3579" t="s">
        <v>8045</v>
      </c>
      <c r="DL3579">
        <v>72914</v>
      </c>
      <c r="DO3579" t="s">
        <v>8472</v>
      </c>
      <c r="DV3579" t="s">
        <v>12827</v>
      </c>
      <c r="DW3579" t="s">
        <v>8472</v>
      </c>
      <c r="DY3579" t="s">
        <v>28851</v>
      </c>
      <c r="DZ3579" t="s">
        <v>29571</v>
      </c>
      <c r="EA3579" t="s">
        <v>12827</v>
      </c>
    </row>
    <row r="3580" spans="1:133">
      <c r="A3580" t="s">
        <v>30</v>
      </c>
      <c r="B3580" t="s">
        <v>209</v>
      </c>
      <c r="C3580">
        <v>0</v>
      </c>
      <c r="D3580" t="s">
        <v>2264</v>
      </c>
      <c r="E3580">
        <v>1</v>
      </c>
      <c r="F3580">
        <v>2014</v>
      </c>
      <c r="G3580">
        <v>3377</v>
      </c>
      <c r="H3580" t="s">
        <v>4650</v>
      </c>
      <c r="I3580" t="s">
        <v>2264</v>
      </c>
      <c r="K3580" t="s">
        <v>6957</v>
      </c>
      <c r="N3580" t="s">
        <v>7571</v>
      </c>
      <c r="O3580" t="s">
        <v>8045</v>
      </c>
      <c r="P3580">
        <v>72023</v>
      </c>
      <c r="Q3580" t="s">
        <v>8472</v>
      </c>
      <c r="R3580" t="s">
        <v>10152</v>
      </c>
      <c r="T3580" t="s">
        <v>12491</v>
      </c>
      <c r="U3580" t="s">
        <v>12801</v>
      </c>
      <c r="V3580" s="7">
        <v>45244</v>
      </c>
      <c r="W3580">
        <v>1054</v>
      </c>
      <c r="X3580" t="s">
        <v>12811</v>
      </c>
      <c r="Y3580" t="s">
        <v>12828</v>
      </c>
      <c r="Z3580" t="s">
        <v>12827</v>
      </c>
      <c r="AA3580" t="s">
        <v>12828</v>
      </c>
      <c r="AB3580">
        <v>0</v>
      </c>
      <c r="AC3580" t="s">
        <v>12829</v>
      </c>
      <c r="AE3580" s="7">
        <v>46105</v>
      </c>
      <c r="AF3580">
        <v>3090</v>
      </c>
      <c r="AG3580" t="s">
        <v>12827</v>
      </c>
      <c r="AH3580" t="s">
        <v>8045</v>
      </c>
      <c r="AI3580" t="s">
        <v>13398</v>
      </c>
      <c r="AJ3580">
        <v>2026</v>
      </c>
      <c r="AK3580">
        <v>3090</v>
      </c>
      <c r="AL3580">
        <v>6854.81</v>
      </c>
      <c r="AM3580">
        <v>2025</v>
      </c>
      <c r="AN3580">
        <v>2024</v>
      </c>
      <c r="AO3580">
        <v>4218.55</v>
      </c>
      <c r="AP3580" s="7">
        <v>45244</v>
      </c>
      <c r="AT3580" t="s">
        <v>15484</v>
      </c>
      <c r="AU3580" t="s">
        <v>15803</v>
      </c>
      <c r="AV3580" t="s">
        <v>15843</v>
      </c>
      <c r="BD3580">
        <v>0</v>
      </c>
      <c r="BK3580">
        <v>0</v>
      </c>
      <c r="BQ3580">
        <v>0</v>
      </c>
      <c r="BU3580" t="s">
        <v>15860</v>
      </c>
      <c r="BX3580" t="s">
        <v>15872</v>
      </c>
      <c r="CB3580" t="s">
        <v>15903</v>
      </c>
      <c r="CC3580">
        <v>64133</v>
      </c>
      <c r="CD3580" t="s">
        <v>17779</v>
      </c>
      <c r="CE3580" t="s">
        <v>2264</v>
      </c>
      <c r="CJ3580">
        <v>37399</v>
      </c>
      <c r="CK3580" t="s">
        <v>20024</v>
      </c>
      <c r="CL3580" t="s">
        <v>2264</v>
      </c>
      <c r="CM3580" t="s">
        <v>20394</v>
      </c>
      <c r="CO3580" t="s">
        <v>20395</v>
      </c>
      <c r="CP3580" t="s">
        <v>20396</v>
      </c>
      <c r="CQ3580">
        <v>49670</v>
      </c>
      <c r="CR3580" t="s">
        <v>22294</v>
      </c>
      <c r="CS3580" t="s">
        <v>22723</v>
      </c>
      <c r="CT3580" t="s">
        <v>23209</v>
      </c>
      <c r="CU3580" t="s">
        <v>25107</v>
      </c>
      <c r="CV3580" t="s">
        <v>6957</v>
      </c>
      <c r="DI3580" t="s">
        <v>7571</v>
      </c>
      <c r="DJ3580" t="s">
        <v>8045</v>
      </c>
      <c r="DL3580">
        <v>72023</v>
      </c>
      <c r="DO3580" t="s">
        <v>8472</v>
      </c>
      <c r="DV3580" t="s">
        <v>12827</v>
      </c>
      <c r="DW3580" t="s">
        <v>8472</v>
      </c>
      <c r="DY3580" t="s">
        <v>28852</v>
      </c>
      <c r="DZ3580" t="s">
        <v>29570</v>
      </c>
      <c r="EA3580" t="s">
        <v>12829</v>
      </c>
      <c r="EC3580" t="s">
        <v>28853</v>
      </c>
    </row>
    <row r="3581" spans="1:133">
      <c r="A3581" t="s">
        <v>30</v>
      </c>
      <c r="B3581" t="s">
        <v>209</v>
      </c>
      <c r="C3581">
        <v>0</v>
      </c>
      <c r="D3581" t="s">
        <v>2264</v>
      </c>
      <c r="E3581">
        <v>1</v>
      </c>
      <c r="F3581">
        <v>2014</v>
      </c>
      <c r="G3581">
        <v>3378</v>
      </c>
      <c r="H3581" t="s">
        <v>4650</v>
      </c>
      <c r="I3581" t="s">
        <v>2264</v>
      </c>
      <c r="K3581" t="s">
        <v>6957</v>
      </c>
      <c r="N3581" t="s">
        <v>7571</v>
      </c>
      <c r="O3581" t="s">
        <v>8045</v>
      </c>
      <c r="P3581">
        <v>72023</v>
      </c>
      <c r="Q3581" t="s">
        <v>8472</v>
      </c>
      <c r="R3581" t="s">
        <v>10152</v>
      </c>
      <c r="T3581" t="s">
        <v>12491</v>
      </c>
      <c r="U3581" t="s">
        <v>12801</v>
      </c>
      <c r="V3581" s="7">
        <v>45244</v>
      </c>
      <c r="W3581">
        <v>1054</v>
      </c>
      <c r="X3581" t="s">
        <v>12811</v>
      </c>
      <c r="Y3581" t="s">
        <v>12828</v>
      </c>
      <c r="Z3581" t="s">
        <v>12827</v>
      </c>
      <c r="AA3581" t="s">
        <v>12828</v>
      </c>
      <c r="AB3581">
        <v>0</v>
      </c>
      <c r="AC3581" t="s">
        <v>12829</v>
      </c>
      <c r="AE3581" s="7">
        <v>46105</v>
      </c>
      <c r="AF3581">
        <v>3090</v>
      </c>
      <c r="AG3581" t="s">
        <v>12827</v>
      </c>
      <c r="AH3581" t="s">
        <v>8045</v>
      </c>
      <c r="AI3581" t="s">
        <v>13398</v>
      </c>
      <c r="AJ3581">
        <v>2026</v>
      </c>
      <c r="AK3581">
        <v>3090</v>
      </c>
      <c r="AL3581">
        <v>6854.81</v>
      </c>
      <c r="AM3581">
        <v>2025</v>
      </c>
      <c r="AN3581">
        <v>2024</v>
      </c>
      <c r="AO3581">
        <v>4218.55</v>
      </c>
      <c r="AP3581" s="7">
        <v>45244</v>
      </c>
      <c r="AT3581" t="s">
        <v>15484</v>
      </c>
      <c r="AU3581" t="s">
        <v>15803</v>
      </c>
      <c r="AV3581" t="s">
        <v>15843</v>
      </c>
      <c r="BD3581">
        <v>0</v>
      </c>
      <c r="BK3581">
        <v>0</v>
      </c>
      <c r="BQ3581">
        <v>0</v>
      </c>
      <c r="BU3581" t="s">
        <v>15860</v>
      </c>
      <c r="BX3581" t="s">
        <v>15872</v>
      </c>
      <c r="CB3581" t="s">
        <v>15903</v>
      </c>
      <c r="CC3581">
        <v>64133</v>
      </c>
      <c r="CD3581" t="s">
        <v>17779</v>
      </c>
      <c r="CE3581" t="s">
        <v>2264</v>
      </c>
      <c r="CJ3581">
        <v>37399</v>
      </c>
      <c r="CK3581" t="s">
        <v>20024</v>
      </c>
      <c r="CL3581" t="s">
        <v>2264</v>
      </c>
      <c r="CM3581" t="s">
        <v>20394</v>
      </c>
      <c r="CO3581" t="s">
        <v>20395</v>
      </c>
      <c r="CP3581" t="s">
        <v>20396</v>
      </c>
      <c r="CQ3581">
        <v>49670</v>
      </c>
      <c r="CR3581" t="s">
        <v>22294</v>
      </c>
      <c r="CS3581" t="s">
        <v>22723</v>
      </c>
      <c r="CT3581" t="s">
        <v>23209</v>
      </c>
      <c r="CU3581" t="s">
        <v>25107</v>
      </c>
      <c r="CV3581" t="s">
        <v>6957</v>
      </c>
      <c r="DI3581" t="s">
        <v>7571</v>
      </c>
      <c r="DJ3581" t="s">
        <v>8045</v>
      </c>
      <c r="DL3581">
        <v>72023</v>
      </c>
      <c r="DO3581" t="s">
        <v>8472</v>
      </c>
      <c r="DV3581" t="s">
        <v>12827</v>
      </c>
      <c r="DW3581" t="s">
        <v>8472</v>
      </c>
      <c r="DY3581" t="s">
        <v>28853</v>
      </c>
      <c r="DZ3581" t="s">
        <v>29571</v>
      </c>
      <c r="EA3581" t="s">
        <v>12827</v>
      </c>
    </row>
    <row r="3582" spans="1:133">
      <c r="A3582" t="s">
        <v>30</v>
      </c>
      <c r="B3582" t="s">
        <v>209</v>
      </c>
      <c r="C3582">
        <v>0</v>
      </c>
      <c r="D3582" t="s">
        <v>2265</v>
      </c>
      <c r="E3582">
        <v>1</v>
      </c>
      <c r="F3582">
        <v>2015</v>
      </c>
      <c r="G3582">
        <v>3379</v>
      </c>
      <c r="H3582" t="s">
        <v>4651</v>
      </c>
      <c r="I3582" t="s">
        <v>2265</v>
      </c>
      <c r="K3582" t="s">
        <v>6958</v>
      </c>
      <c r="N3582" t="s">
        <v>7746</v>
      </c>
      <c r="O3582" t="s">
        <v>7412</v>
      </c>
      <c r="P3582">
        <v>33607</v>
      </c>
      <c r="Q3582" t="s">
        <v>8472</v>
      </c>
      <c r="R3582" t="s">
        <v>10153</v>
      </c>
      <c r="T3582" t="s">
        <v>12492</v>
      </c>
      <c r="U3582" t="s">
        <v>12801</v>
      </c>
      <c r="V3582" s="7">
        <v>45251</v>
      </c>
      <c r="W3582">
        <v>1040</v>
      </c>
      <c r="X3582" t="s">
        <v>12809</v>
      </c>
      <c r="Y3582" t="s">
        <v>12827</v>
      </c>
      <c r="Z3582" t="s">
        <v>12827</v>
      </c>
      <c r="AA3582" t="s">
        <v>12828</v>
      </c>
      <c r="AB3582">
        <v>0</v>
      </c>
      <c r="AC3582" t="s">
        <v>12829</v>
      </c>
      <c r="AE3582" s="7">
        <v>45251</v>
      </c>
      <c r="AF3582">
        <v>0</v>
      </c>
      <c r="AG3582" t="s">
        <v>12827</v>
      </c>
      <c r="AH3582" t="s">
        <v>8045</v>
      </c>
      <c r="AJ3582">
        <v>2024</v>
      </c>
      <c r="AK3582">
        <v>0</v>
      </c>
      <c r="AL3582">
        <v>14000</v>
      </c>
      <c r="AM3582">
        <v>2023</v>
      </c>
      <c r="AN3582">
        <v>2022</v>
      </c>
      <c r="AO3582">
        <v>0</v>
      </c>
      <c r="AP3582" s="7">
        <v>45251</v>
      </c>
      <c r="AV3582" t="s">
        <v>15843</v>
      </c>
      <c r="AX3582" s="7">
        <v>0</v>
      </c>
      <c r="BD3582">
        <v>0</v>
      </c>
      <c r="BK3582">
        <v>0</v>
      </c>
      <c r="BQ3582">
        <v>0</v>
      </c>
      <c r="BU3582" t="s">
        <v>12812</v>
      </c>
      <c r="BX3582" t="s">
        <v>15872</v>
      </c>
      <c r="CB3582" t="s">
        <v>15903</v>
      </c>
      <c r="CC3582">
        <v>64996</v>
      </c>
      <c r="CD3582" t="s">
        <v>17780</v>
      </c>
      <c r="CE3582" t="s">
        <v>2265</v>
      </c>
      <c r="CJ3582">
        <v>37274</v>
      </c>
      <c r="CK3582" t="s">
        <v>20025</v>
      </c>
      <c r="CL3582" t="s">
        <v>2265</v>
      </c>
      <c r="CM3582" t="s">
        <v>20394</v>
      </c>
      <c r="CO3582" t="s">
        <v>20395</v>
      </c>
      <c r="CP3582" t="s">
        <v>20396</v>
      </c>
      <c r="CQ3582">
        <v>49510</v>
      </c>
      <c r="CR3582" t="s">
        <v>22295</v>
      </c>
      <c r="CS3582" t="s">
        <v>22904</v>
      </c>
      <c r="CT3582" t="s">
        <v>23209</v>
      </c>
      <c r="CU3582" t="s">
        <v>25108</v>
      </c>
      <c r="CV3582" t="s">
        <v>6958</v>
      </c>
      <c r="DI3582" t="s">
        <v>7746</v>
      </c>
      <c r="DJ3582" t="s">
        <v>7412</v>
      </c>
      <c r="DL3582">
        <v>33607</v>
      </c>
      <c r="DO3582" t="s">
        <v>8472</v>
      </c>
      <c r="DV3582" t="s">
        <v>12827</v>
      </c>
      <c r="DW3582" t="s">
        <v>8472</v>
      </c>
      <c r="DY3582" t="s">
        <v>28854</v>
      </c>
      <c r="DZ3582" t="s">
        <v>29570</v>
      </c>
      <c r="EA3582" t="s">
        <v>12829</v>
      </c>
      <c r="EC3582" t="s">
        <v>28855</v>
      </c>
    </row>
    <row r="3583" spans="1:133">
      <c r="A3583" t="s">
        <v>30</v>
      </c>
      <c r="B3583" t="s">
        <v>209</v>
      </c>
      <c r="C3583">
        <v>0</v>
      </c>
      <c r="D3583" t="s">
        <v>2265</v>
      </c>
      <c r="E3583">
        <v>1</v>
      </c>
      <c r="F3583">
        <v>2015</v>
      </c>
      <c r="G3583">
        <v>3380</v>
      </c>
      <c r="H3583" t="s">
        <v>4651</v>
      </c>
      <c r="I3583" t="s">
        <v>2265</v>
      </c>
      <c r="K3583" t="s">
        <v>6958</v>
      </c>
      <c r="N3583" t="s">
        <v>7746</v>
      </c>
      <c r="O3583" t="s">
        <v>7412</v>
      </c>
      <c r="P3583">
        <v>33607</v>
      </c>
      <c r="Q3583" t="s">
        <v>8472</v>
      </c>
      <c r="R3583" t="s">
        <v>10153</v>
      </c>
      <c r="T3583" t="s">
        <v>12492</v>
      </c>
      <c r="U3583" t="s">
        <v>12801</v>
      </c>
      <c r="V3583" s="7">
        <v>45251</v>
      </c>
      <c r="W3583">
        <v>1040</v>
      </c>
      <c r="X3583" t="s">
        <v>12809</v>
      </c>
      <c r="Y3583" t="s">
        <v>12827</v>
      </c>
      <c r="Z3583" t="s">
        <v>12827</v>
      </c>
      <c r="AA3583" t="s">
        <v>12828</v>
      </c>
      <c r="AB3583">
        <v>0</v>
      </c>
      <c r="AC3583" t="s">
        <v>12829</v>
      </c>
      <c r="AE3583" s="7">
        <v>45251</v>
      </c>
      <c r="AF3583">
        <v>0</v>
      </c>
      <c r="AG3583" t="s">
        <v>12827</v>
      </c>
      <c r="AH3583" t="s">
        <v>8045</v>
      </c>
      <c r="AJ3583">
        <v>2024</v>
      </c>
      <c r="AK3583">
        <v>0</v>
      </c>
      <c r="AL3583">
        <v>14000</v>
      </c>
      <c r="AM3583">
        <v>2023</v>
      </c>
      <c r="AN3583">
        <v>2022</v>
      </c>
      <c r="AO3583">
        <v>0</v>
      </c>
      <c r="AP3583" s="7">
        <v>45251</v>
      </c>
      <c r="AV3583" t="s">
        <v>15843</v>
      </c>
      <c r="AX3583" s="7">
        <v>0</v>
      </c>
      <c r="BD3583">
        <v>0</v>
      </c>
      <c r="BK3583">
        <v>0</v>
      </c>
      <c r="BQ3583">
        <v>0</v>
      </c>
      <c r="BU3583" t="s">
        <v>12812</v>
      </c>
      <c r="BX3583" t="s">
        <v>15872</v>
      </c>
      <c r="CB3583" t="s">
        <v>15903</v>
      </c>
      <c r="CC3583">
        <v>64996</v>
      </c>
      <c r="CD3583" t="s">
        <v>17780</v>
      </c>
      <c r="CE3583" t="s">
        <v>2265</v>
      </c>
      <c r="CJ3583">
        <v>37274</v>
      </c>
      <c r="CK3583" t="s">
        <v>20025</v>
      </c>
      <c r="CL3583" t="s">
        <v>2265</v>
      </c>
      <c r="CM3583" t="s">
        <v>20394</v>
      </c>
      <c r="CO3583" t="s">
        <v>20395</v>
      </c>
      <c r="CP3583" t="s">
        <v>20396</v>
      </c>
      <c r="CQ3583">
        <v>49510</v>
      </c>
      <c r="CR3583" t="s">
        <v>22295</v>
      </c>
      <c r="CS3583" t="s">
        <v>22904</v>
      </c>
      <c r="CT3583" t="s">
        <v>23209</v>
      </c>
      <c r="CU3583" t="s">
        <v>25108</v>
      </c>
      <c r="CV3583" t="s">
        <v>6958</v>
      </c>
      <c r="DI3583" t="s">
        <v>7746</v>
      </c>
      <c r="DJ3583" t="s">
        <v>7412</v>
      </c>
      <c r="DL3583">
        <v>33607</v>
      </c>
      <c r="DO3583" t="s">
        <v>8472</v>
      </c>
      <c r="DV3583" t="s">
        <v>12827</v>
      </c>
      <c r="DW3583" t="s">
        <v>8472</v>
      </c>
      <c r="DY3583" t="s">
        <v>28855</v>
      </c>
      <c r="DZ3583" t="s">
        <v>29571</v>
      </c>
      <c r="EA3583" t="s">
        <v>12827</v>
      </c>
    </row>
    <row r="3584" spans="1:133">
      <c r="A3584" t="s">
        <v>30</v>
      </c>
      <c r="B3584" t="s">
        <v>209</v>
      </c>
      <c r="C3584">
        <v>0</v>
      </c>
      <c r="D3584" t="s">
        <v>2266</v>
      </c>
      <c r="E3584">
        <v>1</v>
      </c>
      <c r="F3584">
        <v>2016</v>
      </c>
      <c r="G3584">
        <v>3381</v>
      </c>
      <c r="H3584" t="s">
        <v>4652</v>
      </c>
      <c r="I3584" t="s">
        <v>2266</v>
      </c>
      <c r="K3584" t="s">
        <v>6959</v>
      </c>
      <c r="N3584" t="s">
        <v>7556</v>
      </c>
      <c r="O3584" t="s">
        <v>8045</v>
      </c>
      <c r="P3584">
        <v>72712</v>
      </c>
      <c r="Q3584" t="s">
        <v>8472</v>
      </c>
      <c r="R3584" t="s">
        <v>10154</v>
      </c>
      <c r="T3584" t="s">
        <v>12493</v>
      </c>
      <c r="U3584" t="s">
        <v>12801</v>
      </c>
      <c r="V3584" s="7">
        <v>45261</v>
      </c>
      <c r="W3584">
        <v>1033</v>
      </c>
      <c r="X3584" t="s">
        <v>12809</v>
      </c>
      <c r="Y3584" t="s">
        <v>12828</v>
      </c>
      <c r="Z3584" t="s">
        <v>12827</v>
      </c>
      <c r="AA3584" t="s">
        <v>12828</v>
      </c>
      <c r="AB3584">
        <v>0</v>
      </c>
      <c r="AC3584" t="s">
        <v>12829</v>
      </c>
      <c r="AE3584" s="7">
        <v>45261</v>
      </c>
      <c r="AF3584">
        <v>0</v>
      </c>
      <c r="AG3584" t="s">
        <v>12827</v>
      </c>
      <c r="AH3584" t="s">
        <v>8045</v>
      </c>
      <c r="AJ3584">
        <v>2024</v>
      </c>
      <c r="AK3584">
        <v>0</v>
      </c>
      <c r="AL3584">
        <v>28</v>
      </c>
      <c r="AM3584">
        <v>2023</v>
      </c>
      <c r="AN3584">
        <v>2022</v>
      </c>
      <c r="AO3584">
        <v>0</v>
      </c>
      <c r="AP3584" s="7">
        <v>45261</v>
      </c>
      <c r="AT3584" t="s">
        <v>15485</v>
      </c>
      <c r="AV3584" t="s">
        <v>15843</v>
      </c>
      <c r="AX3584" s="7">
        <v>0</v>
      </c>
      <c r="BD3584">
        <v>0</v>
      </c>
      <c r="BK3584">
        <v>0</v>
      </c>
      <c r="BQ3584">
        <v>0</v>
      </c>
      <c r="BU3584" t="s">
        <v>12812</v>
      </c>
      <c r="BX3584" t="s">
        <v>15872</v>
      </c>
      <c r="CB3584" t="s">
        <v>15903</v>
      </c>
      <c r="CC3584">
        <v>64666</v>
      </c>
      <c r="CD3584" t="s">
        <v>17781</v>
      </c>
      <c r="CE3584" t="s">
        <v>2266</v>
      </c>
      <c r="CJ3584">
        <v>36560</v>
      </c>
      <c r="CK3584" t="s">
        <v>20026</v>
      </c>
      <c r="CL3584" t="s">
        <v>2266</v>
      </c>
      <c r="CM3584" t="s">
        <v>20394</v>
      </c>
      <c r="CO3584" t="s">
        <v>20395</v>
      </c>
      <c r="CP3584" t="s">
        <v>20396</v>
      </c>
      <c r="CQ3584">
        <v>49398</v>
      </c>
      <c r="CR3584" t="s">
        <v>22296</v>
      </c>
      <c r="CS3584" t="s">
        <v>22708</v>
      </c>
      <c r="CT3584" t="s">
        <v>23209</v>
      </c>
      <c r="CU3584" t="s">
        <v>25109</v>
      </c>
      <c r="CV3584" t="s">
        <v>6959</v>
      </c>
      <c r="DI3584" t="s">
        <v>7556</v>
      </c>
      <c r="DJ3584" t="s">
        <v>8045</v>
      </c>
      <c r="DL3584">
        <v>72712</v>
      </c>
      <c r="DO3584" t="s">
        <v>8472</v>
      </c>
      <c r="DV3584" t="s">
        <v>12827</v>
      </c>
      <c r="DW3584" t="s">
        <v>8472</v>
      </c>
      <c r="DY3584" t="s">
        <v>28856</v>
      </c>
      <c r="DZ3584" t="s">
        <v>29570</v>
      </c>
      <c r="EA3584" t="s">
        <v>12829</v>
      </c>
      <c r="EC3584" t="s">
        <v>28857</v>
      </c>
    </row>
    <row r="3585" spans="1:133">
      <c r="A3585" t="s">
        <v>30</v>
      </c>
      <c r="B3585" t="s">
        <v>209</v>
      </c>
      <c r="C3585">
        <v>0</v>
      </c>
      <c r="D3585" t="s">
        <v>2266</v>
      </c>
      <c r="E3585">
        <v>1</v>
      </c>
      <c r="F3585">
        <v>2016</v>
      </c>
      <c r="G3585">
        <v>3382</v>
      </c>
      <c r="H3585" t="s">
        <v>4652</v>
      </c>
      <c r="I3585" t="s">
        <v>2266</v>
      </c>
      <c r="K3585" t="s">
        <v>6959</v>
      </c>
      <c r="N3585" t="s">
        <v>7556</v>
      </c>
      <c r="O3585" t="s">
        <v>8045</v>
      </c>
      <c r="P3585">
        <v>72712</v>
      </c>
      <c r="Q3585" t="s">
        <v>8472</v>
      </c>
      <c r="R3585" t="s">
        <v>10154</v>
      </c>
      <c r="T3585" t="s">
        <v>12493</v>
      </c>
      <c r="U3585" t="s">
        <v>12801</v>
      </c>
      <c r="V3585" s="7">
        <v>45261</v>
      </c>
      <c r="W3585">
        <v>1033</v>
      </c>
      <c r="X3585" t="s">
        <v>12809</v>
      </c>
      <c r="Y3585" t="s">
        <v>12828</v>
      </c>
      <c r="Z3585" t="s">
        <v>12827</v>
      </c>
      <c r="AA3585" t="s">
        <v>12828</v>
      </c>
      <c r="AB3585">
        <v>0</v>
      </c>
      <c r="AC3585" t="s">
        <v>12829</v>
      </c>
      <c r="AE3585" s="7">
        <v>45261</v>
      </c>
      <c r="AF3585">
        <v>0</v>
      </c>
      <c r="AG3585" t="s">
        <v>12827</v>
      </c>
      <c r="AH3585" t="s">
        <v>8045</v>
      </c>
      <c r="AJ3585">
        <v>2024</v>
      </c>
      <c r="AK3585">
        <v>0</v>
      </c>
      <c r="AL3585">
        <v>28</v>
      </c>
      <c r="AM3585">
        <v>2023</v>
      </c>
      <c r="AN3585">
        <v>2022</v>
      </c>
      <c r="AO3585">
        <v>0</v>
      </c>
      <c r="AP3585" s="7">
        <v>45261</v>
      </c>
      <c r="AT3585" t="s">
        <v>15485</v>
      </c>
      <c r="AV3585" t="s">
        <v>15843</v>
      </c>
      <c r="AX3585" s="7">
        <v>0</v>
      </c>
      <c r="BD3585">
        <v>0</v>
      </c>
      <c r="BK3585">
        <v>0</v>
      </c>
      <c r="BQ3585">
        <v>0</v>
      </c>
      <c r="BU3585" t="s">
        <v>12812</v>
      </c>
      <c r="BX3585" t="s">
        <v>15872</v>
      </c>
      <c r="CB3585" t="s">
        <v>15903</v>
      </c>
      <c r="CC3585">
        <v>64666</v>
      </c>
      <c r="CD3585" t="s">
        <v>17781</v>
      </c>
      <c r="CE3585" t="s">
        <v>2266</v>
      </c>
      <c r="CJ3585">
        <v>36560</v>
      </c>
      <c r="CK3585" t="s">
        <v>20026</v>
      </c>
      <c r="CL3585" t="s">
        <v>2266</v>
      </c>
      <c r="CM3585" t="s">
        <v>20394</v>
      </c>
      <c r="CO3585" t="s">
        <v>20395</v>
      </c>
      <c r="CP3585" t="s">
        <v>20396</v>
      </c>
      <c r="CQ3585">
        <v>49398</v>
      </c>
      <c r="CR3585" t="s">
        <v>22296</v>
      </c>
      <c r="CS3585" t="s">
        <v>22708</v>
      </c>
      <c r="CT3585" t="s">
        <v>23209</v>
      </c>
      <c r="CU3585" t="s">
        <v>25109</v>
      </c>
      <c r="CV3585" t="s">
        <v>6959</v>
      </c>
      <c r="DI3585" t="s">
        <v>7556</v>
      </c>
      <c r="DJ3585" t="s">
        <v>8045</v>
      </c>
      <c r="DL3585">
        <v>72712</v>
      </c>
      <c r="DO3585" t="s">
        <v>8472</v>
      </c>
      <c r="DV3585" t="s">
        <v>12827</v>
      </c>
      <c r="DW3585" t="s">
        <v>8472</v>
      </c>
      <c r="DY3585" t="s">
        <v>28857</v>
      </c>
      <c r="DZ3585" t="s">
        <v>29571</v>
      </c>
      <c r="EA3585" t="s">
        <v>12827</v>
      </c>
    </row>
    <row r="3586" spans="1:133">
      <c r="A3586" t="s">
        <v>30</v>
      </c>
      <c r="B3586" t="s">
        <v>209</v>
      </c>
      <c r="C3586">
        <v>0</v>
      </c>
      <c r="D3586" t="s">
        <v>2267</v>
      </c>
      <c r="E3586">
        <v>1</v>
      </c>
      <c r="F3586">
        <v>2017</v>
      </c>
      <c r="G3586">
        <v>3383</v>
      </c>
      <c r="H3586" t="s">
        <v>4653</v>
      </c>
      <c r="I3586" t="s">
        <v>2267</v>
      </c>
      <c r="K3586" t="s">
        <v>6960</v>
      </c>
      <c r="N3586" t="s">
        <v>7516</v>
      </c>
      <c r="O3586" t="s">
        <v>8046</v>
      </c>
      <c r="P3586">
        <v>74101</v>
      </c>
      <c r="Q3586" t="s">
        <v>8472</v>
      </c>
      <c r="R3586" t="s">
        <v>10155</v>
      </c>
      <c r="T3586" t="s">
        <v>12494</v>
      </c>
      <c r="U3586" t="s">
        <v>12801</v>
      </c>
      <c r="V3586" s="7">
        <v>45264</v>
      </c>
      <c r="W3586">
        <v>816</v>
      </c>
      <c r="X3586" t="s">
        <v>12809</v>
      </c>
      <c r="Y3586" t="s">
        <v>12828</v>
      </c>
      <c r="Z3586" t="s">
        <v>12827</v>
      </c>
      <c r="AA3586" t="s">
        <v>12828</v>
      </c>
      <c r="AB3586">
        <v>0</v>
      </c>
      <c r="AC3586" t="s">
        <v>12829</v>
      </c>
      <c r="AE3586" s="7">
        <v>45575</v>
      </c>
      <c r="AF3586">
        <v>3637</v>
      </c>
      <c r="AG3586" t="s">
        <v>12827</v>
      </c>
      <c r="AH3586" t="s">
        <v>8045</v>
      </c>
      <c r="AJ3586">
        <v>2024</v>
      </c>
      <c r="AK3586">
        <v>3637</v>
      </c>
      <c r="AL3586">
        <v>0</v>
      </c>
      <c r="AM3586">
        <v>2023</v>
      </c>
      <c r="AN3586">
        <v>2022</v>
      </c>
      <c r="AO3586">
        <v>0</v>
      </c>
      <c r="AP3586" s="7">
        <v>45264</v>
      </c>
      <c r="AT3586" t="s">
        <v>15486</v>
      </c>
      <c r="AV3586" t="s">
        <v>15843</v>
      </c>
      <c r="BD3586">
        <v>0</v>
      </c>
      <c r="BK3586">
        <v>0</v>
      </c>
      <c r="BQ3586">
        <v>0</v>
      </c>
      <c r="BU3586" t="s">
        <v>15860</v>
      </c>
      <c r="BX3586" t="s">
        <v>15876</v>
      </c>
      <c r="CB3586" t="s">
        <v>15903</v>
      </c>
      <c r="CC3586">
        <v>64031</v>
      </c>
      <c r="CD3586" t="s">
        <v>17782</v>
      </c>
      <c r="CE3586" t="s">
        <v>2267</v>
      </c>
      <c r="CJ3586">
        <v>37822</v>
      </c>
      <c r="CK3586" t="s">
        <v>20027</v>
      </c>
      <c r="CL3586" t="s">
        <v>2267</v>
      </c>
      <c r="CM3586" t="s">
        <v>20394</v>
      </c>
      <c r="CO3586" t="s">
        <v>20395</v>
      </c>
      <c r="CP3586" t="s">
        <v>20396</v>
      </c>
      <c r="CQ3586">
        <v>49445</v>
      </c>
      <c r="CR3586" t="s">
        <v>22297</v>
      </c>
      <c r="CS3586" t="s">
        <v>22668</v>
      </c>
      <c r="CT3586" t="s">
        <v>23209</v>
      </c>
      <c r="CU3586" t="s">
        <v>25110</v>
      </c>
      <c r="CV3586" t="s">
        <v>6960</v>
      </c>
      <c r="DI3586" t="s">
        <v>7516</v>
      </c>
      <c r="DJ3586" t="s">
        <v>8046</v>
      </c>
      <c r="DL3586">
        <v>74101</v>
      </c>
      <c r="DO3586" t="s">
        <v>8472</v>
      </c>
      <c r="DV3586" t="s">
        <v>12827</v>
      </c>
      <c r="DW3586" t="s">
        <v>8472</v>
      </c>
      <c r="DY3586" t="s">
        <v>28858</v>
      </c>
      <c r="DZ3586" t="s">
        <v>29570</v>
      </c>
      <c r="EA3586" t="s">
        <v>12829</v>
      </c>
      <c r="EC3586" t="s">
        <v>28859</v>
      </c>
    </row>
    <row r="3587" spans="1:133">
      <c r="A3587" t="s">
        <v>30</v>
      </c>
      <c r="B3587" t="s">
        <v>209</v>
      </c>
      <c r="C3587">
        <v>0</v>
      </c>
      <c r="D3587" t="s">
        <v>2267</v>
      </c>
      <c r="E3587">
        <v>1</v>
      </c>
      <c r="F3587">
        <v>2017</v>
      </c>
      <c r="G3587">
        <v>3384</v>
      </c>
      <c r="H3587" t="s">
        <v>4653</v>
      </c>
      <c r="I3587" t="s">
        <v>2267</v>
      </c>
      <c r="K3587" t="s">
        <v>6960</v>
      </c>
      <c r="N3587" t="s">
        <v>7516</v>
      </c>
      <c r="O3587" t="s">
        <v>8046</v>
      </c>
      <c r="P3587">
        <v>74101</v>
      </c>
      <c r="Q3587" t="s">
        <v>8472</v>
      </c>
      <c r="R3587" t="s">
        <v>10155</v>
      </c>
      <c r="T3587" t="s">
        <v>12494</v>
      </c>
      <c r="U3587" t="s">
        <v>12801</v>
      </c>
      <c r="V3587" s="7">
        <v>45264</v>
      </c>
      <c r="W3587">
        <v>816</v>
      </c>
      <c r="X3587" t="s">
        <v>12809</v>
      </c>
      <c r="Y3587" t="s">
        <v>12828</v>
      </c>
      <c r="Z3587" t="s">
        <v>12827</v>
      </c>
      <c r="AA3587" t="s">
        <v>12828</v>
      </c>
      <c r="AB3587">
        <v>0</v>
      </c>
      <c r="AC3587" t="s">
        <v>12829</v>
      </c>
      <c r="AE3587" s="7">
        <v>45575</v>
      </c>
      <c r="AF3587">
        <v>3637</v>
      </c>
      <c r="AG3587" t="s">
        <v>12827</v>
      </c>
      <c r="AH3587" t="s">
        <v>8045</v>
      </c>
      <c r="AJ3587">
        <v>2024</v>
      </c>
      <c r="AK3587">
        <v>3637</v>
      </c>
      <c r="AL3587">
        <v>0</v>
      </c>
      <c r="AM3587">
        <v>2023</v>
      </c>
      <c r="AN3587">
        <v>2022</v>
      </c>
      <c r="AO3587">
        <v>0</v>
      </c>
      <c r="AP3587" s="7">
        <v>45264</v>
      </c>
      <c r="AT3587" t="s">
        <v>15486</v>
      </c>
      <c r="AV3587" t="s">
        <v>15843</v>
      </c>
      <c r="BD3587">
        <v>0</v>
      </c>
      <c r="BK3587">
        <v>0</v>
      </c>
      <c r="BQ3587">
        <v>0</v>
      </c>
      <c r="BU3587" t="s">
        <v>15860</v>
      </c>
      <c r="BX3587" t="s">
        <v>15876</v>
      </c>
      <c r="CB3587" t="s">
        <v>15903</v>
      </c>
      <c r="CC3587">
        <v>64031</v>
      </c>
      <c r="CD3587" t="s">
        <v>17782</v>
      </c>
      <c r="CE3587" t="s">
        <v>2267</v>
      </c>
      <c r="CJ3587">
        <v>37822</v>
      </c>
      <c r="CK3587" t="s">
        <v>20027</v>
      </c>
      <c r="CL3587" t="s">
        <v>2267</v>
      </c>
      <c r="CM3587" t="s">
        <v>20394</v>
      </c>
      <c r="CO3587" t="s">
        <v>20395</v>
      </c>
      <c r="CP3587" t="s">
        <v>20396</v>
      </c>
      <c r="CQ3587">
        <v>49445</v>
      </c>
      <c r="CR3587" t="s">
        <v>22297</v>
      </c>
      <c r="CS3587" t="s">
        <v>22668</v>
      </c>
      <c r="CT3587" t="s">
        <v>23209</v>
      </c>
      <c r="CU3587" t="s">
        <v>25110</v>
      </c>
      <c r="CV3587" t="s">
        <v>6960</v>
      </c>
      <c r="DI3587" t="s">
        <v>7516</v>
      </c>
      <c r="DJ3587" t="s">
        <v>8046</v>
      </c>
      <c r="DL3587">
        <v>74101</v>
      </c>
      <c r="DO3587" t="s">
        <v>8472</v>
      </c>
      <c r="DV3587" t="s">
        <v>12827</v>
      </c>
      <c r="DW3587" t="s">
        <v>8472</v>
      </c>
      <c r="DY3587" t="s">
        <v>28859</v>
      </c>
      <c r="DZ3587" t="s">
        <v>29571</v>
      </c>
      <c r="EA3587" t="s">
        <v>12827</v>
      </c>
    </row>
    <row r="3588" spans="1:133">
      <c r="A3588" t="s">
        <v>30</v>
      </c>
      <c r="B3588" t="s">
        <v>209</v>
      </c>
      <c r="C3588">
        <v>0</v>
      </c>
      <c r="D3588" t="s">
        <v>2268</v>
      </c>
      <c r="E3588">
        <v>1</v>
      </c>
      <c r="F3588">
        <v>2018</v>
      </c>
      <c r="G3588">
        <v>3385</v>
      </c>
      <c r="H3588" t="s">
        <v>4654</v>
      </c>
      <c r="I3588" t="s">
        <v>2268</v>
      </c>
      <c r="K3588" t="s">
        <v>5214</v>
      </c>
      <c r="N3588" t="s">
        <v>7559</v>
      </c>
      <c r="O3588" t="s">
        <v>8045</v>
      </c>
      <c r="P3588">
        <v>71753</v>
      </c>
      <c r="Q3588" t="s">
        <v>8472</v>
      </c>
      <c r="R3588" t="s">
        <v>10156</v>
      </c>
      <c r="T3588" t="s">
        <v>12495</v>
      </c>
      <c r="U3588" t="s">
        <v>12801</v>
      </c>
      <c r="X3588" t="s">
        <v>12809</v>
      </c>
      <c r="Y3588" t="s">
        <v>12827</v>
      </c>
      <c r="Z3588" t="s">
        <v>12827</v>
      </c>
      <c r="AA3588" t="s">
        <v>12828</v>
      </c>
      <c r="AB3588">
        <v>0</v>
      </c>
      <c r="AE3588" s="7">
        <v>44777</v>
      </c>
      <c r="AF3588">
        <v>1993.55</v>
      </c>
      <c r="AH3588" t="s">
        <v>8045</v>
      </c>
      <c r="AJ3588">
        <v>2022</v>
      </c>
      <c r="AK3588">
        <v>1993.55</v>
      </c>
      <c r="AL3588">
        <v>0</v>
      </c>
      <c r="AO3588">
        <v>0</v>
      </c>
      <c r="AP3588" s="7">
        <v>43711</v>
      </c>
      <c r="AQ3588" t="s">
        <v>14814</v>
      </c>
      <c r="AV3588" t="s">
        <v>15843</v>
      </c>
      <c r="AX3588" s="7">
        <v>0</v>
      </c>
      <c r="BD3588">
        <v>0</v>
      </c>
      <c r="BK3588">
        <v>0</v>
      </c>
      <c r="BQ3588">
        <v>0</v>
      </c>
      <c r="BU3588" t="s">
        <v>12812</v>
      </c>
      <c r="BX3588" t="s">
        <v>15872</v>
      </c>
      <c r="CB3588" t="s">
        <v>15903</v>
      </c>
      <c r="CC3588">
        <v>64523</v>
      </c>
      <c r="CD3588" t="s">
        <v>17783</v>
      </c>
      <c r="CE3588" t="s">
        <v>2268</v>
      </c>
      <c r="CJ3588">
        <v>37091</v>
      </c>
      <c r="CK3588" t="s">
        <v>20028</v>
      </c>
      <c r="CL3588" t="s">
        <v>2268</v>
      </c>
      <c r="CM3588" t="s">
        <v>20394</v>
      </c>
      <c r="CO3588" t="s">
        <v>20395</v>
      </c>
      <c r="CP3588" t="s">
        <v>20396</v>
      </c>
      <c r="CQ3588">
        <v>50228</v>
      </c>
      <c r="CR3588" t="s">
        <v>22298</v>
      </c>
      <c r="CS3588" t="s">
        <v>22711</v>
      </c>
      <c r="CT3588" t="s">
        <v>23209</v>
      </c>
      <c r="CU3588" t="s">
        <v>25111</v>
      </c>
      <c r="CV3588" t="s">
        <v>5214</v>
      </c>
      <c r="DI3588" t="s">
        <v>7559</v>
      </c>
      <c r="DJ3588" t="s">
        <v>8045</v>
      </c>
      <c r="DL3588">
        <v>71753</v>
      </c>
      <c r="DO3588" t="s">
        <v>8472</v>
      </c>
      <c r="DV3588" t="s">
        <v>12827</v>
      </c>
      <c r="DW3588" t="s">
        <v>8472</v>
      </c>
      <c r="DY3588" t="s">
        <v>28860</v>
      </c>
      <c r="DZ3588" t="s">
        <v>29570</v>
      </c>
      <c r="EA3588" t="s">
        <v>12829</v>
      </c>
      <c r="EC3588" t="s">
        <v>28861</v>
      </c>
    </row>
    <row r="3589" spans="1:133">
      <c r="A3589" t="s">
        <v>30</v>
      </c>
      <c r="B3589" t="s">
        <v>209</v>
      </c>
      <c r="C3589">
        <v>0</v>
      </c>
      <c r="D3589" t="s">
        <v>2268</v>
      </c>
      <c r="E3589">
        <v>1</v>
      </c>
      <c r="F3589">
        <v>2018</v>
      </c>
      <c r="G3589">
        <v>3386</v>
      </c>
      <c r="H3589" t="s">
        <v>4654</v>
      </c>
      <c r="I3589" t="s">
        <v>2268</v>
      </c>
      <c r="K3589" t="s">
        <v>5214</v>
      </c>
      <c r="N3589" t="s">
        <v>7559</v>
      </c>
      <c r="O3589" t="s">
        <v>8045</v>
      </c>
      <c r="P3589">
        <v>71753</v>
      </c>
      <c r="Q3589" t="s">
        <v>8472</v>
      </c>
      <c r="R3589" t="s">
        <v>10156</v>
      </c>
      <c r="T3589" t="s">
        <v>12495</v>
      </c>
      <c r="U3589" t="s">
        <v>12801</v>
      </c>
      <c r="X3589" t="s">
        <v>12809</v>
      </c>
      <c r="Y3589" t="s">
        <v>12827</v>
      </c>
      <c r="Z3589" t="s">
        <v>12827</v>
      </c>
      <c r="AA3589" t="s">
        <v>12828</v>
      </c>
      <c r="AB3589">
        <v>0</v>
      </c>
      <c r="AE3589" s="7">
        <v>44777</v>
      </c>
      <c r="AF3589">
        <v>1993.55</v>
      </c>
      <c r="AH3589" t="s">
        <v>8045</v>
      </c>
      <c r="AJ3589">
        <v>2022</v>
      </c>
      <c r="AK3589">
        <v>1993.55</v>
      </c>
      <c r="AL3589">
        <v>0</v>
      </c>
      <c r="AO3589">
        <v>0</v>
      </c>
      <c r="AP3589" s="7">
        <v>43711</v>
      </c>
      <c r="AQ3589" t="s">
        <v>14814</v>
      </c>
      <c r="AV3589" t="s">
        <v>15843</v>
      </c>
      <c r="AX3589" s="7">
        <v>0</v>
      </c>
      <c r="BD3589">
        <v>0</v>
      </c>
      <c r="BK3589">
        <v>0</v>
      </c>
      <c r="BQ3589">
        <v>0</v>
      </c>
      <c r="BU3589" t="s">
        <v>12812</v>
      </c>
      <c r="BX3589" t="s">
        <v>15872</v>
      </c>
      <c r="CB3589" t="s">
        <v>15903</v>
      </c>
      <c r="CC3589">
        <v>64523</v>
      </c>
      <c r="CD3589" t="s">
        <v>17783</v>
      </c>
      <c r="CE3589" t="s">
        <v>2268</v>
      </c>
      <c r="CJ3589">
        <v>37091</v>
      </c>
      <c r="CK3589" t="s">
        <v>20028</v>
      </c>
      <c r="CL3589" t="s">
        <v>2268</v>
      </c>
      <c r="CM3589" t="s">
        <v>20394</v>
      </c>
      <c r="CO3589" t="s">
        <v>20395</v>
      </c>
      <c r="CP3589" t="s">
        <v>20396</v>
      </c>
      <c r="CQ3589">
        <v>50228</v>
      </c>
      <c r="CR3589" t="s">
        <v>22298</v>
      </c>
      <c r="CS3589" t="s">
        <v>22711</v>
      </c>
      <c r="CT3589" t="s">
        <v>23209</v>
      </c>
      <c r="CU3589" t="s">
        <v>25111</v>
      </c>
      <c r="CV3589" t="s">
        <v>5214</v>
      </c>
      <c r="DI3589" t="s">
        <v>7559</v>
      </c>
      <c r="DJ3589" t="s">
        <v>8045</v>
      </c>
      <c r="DL3589">
        <v>71753</v>
      </c>
      <c r="DO3589" t="s">
        <v>8472</v>
      </c>
      <c r="DV3589" t="s">
        <v>12827</v>
      </c>
      <c r="DW3589" t="s">
        <v>8472</v>
      </c>
      <c r="DY3589" t="s">
        <v>28861</v>
      </c>
      <c r="DZ3589" t="s">
        <v>29571</v>
      </c>
      <c r="EA3589" t="s">
        <v>12827</v>
      </c>
    </row>
    <row r="3590" spans="1:133">
      <c r="A3590" t="s">
        <v>30</v>
      </c>
      <c r="B3590" t="s">
        <v>209</v>
      </c>
      <c r="C3590">
        <v>0</v>
      </c>
      <c r="D3590" t="s">
        <v>2269</v>
      </c>
      <c r="E3590">
        <v>1</v>
      </c>
      <c r="F3590">
        <v>2019</v>
      </c>
      <c r="G3590">
        <v>3387</v>
      </c>
      <c r="H3590" t="s">
        <v>4655</v>
      </c>
      <c r="I3590" t="s">
        <v>2269</v>
      </c>
      <c r="K3590" t="s">
        <v>6625</v>
      </c>
      <c r="N3590" t="s">
        <v>7579</v>
      </c>
      <c r="O3590" t="s">
        <v>8045</v>
      </c>
      <c r="P3590">
        <v>72811</v>
      </c>
      <c r="Q3590" t="s">
        <v>8472</v>
      </c>
      <c r="R3590" t="s">
        <v>10157</v>
      </c>
      <c r="S3590" t="s">
        <v>11174</v>
      </c>
      <c r="T3590" t="s">
        <v>12239</v>
      </c>
      <c r="U3590" t="s">
        <v>12801</v>
      </c>
      <c r="V3590" s="7">
        <v>0</v>
      </c>
      <c r="X3590" t="s">
        <v>12812</v>
      </c>
      <c r="Y3590" t="s">
        <v>12827</v>
      </c>
      <c r="Z3590" t="s">
        <v>12827</v>
      </c>
      <c r="AA3590" t="s">
        <v>12828</v>
      </c>
      <c r="AB3590">
        <v>0</v>
      </c>
      <c r="AE3590" s="7">
        <v>0</v>
      </c>
      <c r="AF3590">
        <v>0</v>
      </c>
      <c r="AH3590" t="s">
        <v>8045</v>
      </c>
      <c r="AK3590">
        <v>0</v>
      </c>
      <c r="AL3590">
        <v>0</v>
      </c>
      <c r="AO3590">
        <v>0</v>
      </c>
      <c r="AP3590" s="7">
        <v>43108</v>
      </c>
      <c r="AQ3590" t="s">
        <v>14815</v>
      </c>
      <c r="AV3590" t="s">
        <v>15843</v>
      </c>
      <c r="AX3590" s="7">
        <v>0</v>
      </c>
      <c r="BD3590">
        <v>0</v>
      </c>
      <c r="BK3590">
        <v>0</v>
      </c>
      <c r="BQ3590">
        <v>0</v>
      </c>
      <c r="BU3590" t="s">
        <v>12812</v>
      </c>
      <c r="BX3590" t="s">
        <v>15872</v>
      </c>
      <c r="CB3590" t="s">
        <v>15903</v>
      </c>
      <c r="CC3590">
        <v>64074</v>
      </c>
      <c r="CD3590" t="s">
        <v>17784</v>
      </c>
      <c r="CE3590" t="s">
        <v>2269</v>
      </c>
      <c r="CJ3590">
        <v>36658</v>
      </c>
      <c r="CK3590" t="s">
        <v>20029</v>
      </c>
      <c r="CL3590" t="s">
        <v>2269</v>
      </c>
      <c r="CM3590" t="s">
        <v>20394</v>
      </c>
      <c r="CO3590" t="s">
        <v>20395</v>
      </c>
      <c r="CP3590" t="s">
        <v>20396</v>
      </c>
      <c r="CQ3590">
        <v>48274</v>
      </c>
      <c r="CR3590" t="s">
        <v>22299</v>
      </c>
      <c r="CS3590" t="s">
        <v>22731</v>
      </c>
      <c r="CT3590" t="s">
        <v>23209</v>
      </c>
      <c r="CU3590" t="s">
        <v>25112</v>
      </c>
      <c r="CV3590" t="s">
        <v>6625</v>
      </c>
      <c r="DI3590" t="s">
        <v>7579</v>
      </c>
      <c r="DJ3590" t="s">
        <v>8045</v>
      </c>
      <c r="DL3590">
        <v>72811</v>
      </c>
      <c r="DO3590" t="s">
        <v>8472</v>
      </c>
      <c r="DV3590" t="s">
        <v>12827</v>
      </c>
      <c r="DW3590" t="s">
        <v>8472</v>
      </c>
      <c r="DY3590" t="s">
        <v>28862</v>
      </c>
      <c r="DZ3590" t="s">
        <v>29570</v>
      </c>
      <c r="EA3590" t="s">
        <v>12829</v>
      </c>
      <c r="EC3590" t="s">
        <v>28863</v>
      </c>
    </row>
    <row r="3591" spans="1:133">
      <c r="A3591" t="s">
        <v>30</v>
      </c>
      <c r="B3591" t="s">
        <v>209</v>
      </c>
      <c r="C3591">
        <v>0</v>
      </c>
      <c r="D3591" t="s">
        <v>2269</v>
      </c>
      <c r="E3591">
        <v>1</v>
      </c>
      <c r="F3591">
        <v>2019</v>
      </c>
      <c r="G3591">
        <v>3388</v>
      </c>
      <c r="H3591" t="s">
        <v>4655</v>
      </c>
      <c r="I3591" t="s">
        <v>2269</v>
      </c>
      <c r="K3591" t="s">
        <v>6625</v>
      </c>
      <c r="N3591" t="s">
        <v>7579</v>
      </c>
      <c r="O3591" t="s">
        <v>8045</v>
      </c>
      <c r="P3591">
        <v>72811</v>
      </c>
      <c r="Q3591" t="s">
        <v>8472</v>
      </c>
      <c r="R3591" t="s">
        <v>10157</v>
      </c>
      <c r="S3591" t="s">
        <v>11174</v>
      </c>
      <c r="T3591" t="s">
        <v>12239</v>
      </c>
      <c r="U3591" t="s">
        <v>12801</v>
      </c>
      <c r="V3591" s="7">
        <v>0</v>
      </c>
      <c r="X3591" t="s">
        <v>12812</v>
      </c>
      <c r="Y3591" t="s">
        <v>12827</v>
      </c>
      <c r="Z3591" t="s">
        <v>12827</v>
      </c>
      <c r="AA3591" t="s">
        <v>12828</v>
      </c>
      <c r="AB3591">
        <v>0</v>
      </c>
      <c r="AE3591" s="7">
        <v>0</v>
      </c>
      <c r="AF3591">
        <v>0</v>
      </c>
      <c r="AH3591" t="s">
        <v>8045</v>
      </c>
      <c r="AK3591">
        <v>0</v>
      </c>
      <c r="AL3591">
        <v>0</v>
      </c>
      <c r="AO3591">
        <v>0</v>
      </c>
      <c r="AP3591" s="7">
        <v>43108</v>
      </c>
      <c r="AQ3591" t="s">
        <v>14815</v>
      </c>
      <c r="AV3591" t="s">
        <v>15843</v>
      </c>
      <c r="AX3591" s="7">
        <v>0</v>
      </c>
      <c r="BD3591">
        <v>0</v>
      </c>
      <c r="BK3591">
        <v>0</v>
      </c>
      <c r="BQ3591">
        <v>0</v>
      </c>
      <c r="BU3591" t="s">
        <v>12812</v>
      </c>
      <c r="BX3591" t="s">
        <v>15872</v>
      </c>
      <c r="CB3591" t="s">
        <v>15903</v>
      </c>
      <c r="CC3591">
        <v>64074</v>
      </c>
      <c r="CD3591" t="s">
        <v>17784</v>
      </c>
      <c r="CE3591" t="s">
        <v>2269</v>
      </c>
      <c r="CJ3591">
        <v>36658</v>
      </c>
      <c r="CK3591" t="s">
        <v>20029</v>
      </c>
      <c r="CL3591" t="s">
        <v>2269</v>
      </c>
      <c r="CM3591" t="s">
        <v>20394</v>
      </c>
      <c r="CO3591" t="s">
        <v>20395</v>
      </c>
      <c r="CP3591" t="s">
        <v>20396</v>
      </c>
      <c r="CQ3591">
        <v>48274</v>
      </c>
      <c r="CR3591" t="s">
        <v>22299</v>
      </c>
      <c r="CS3591" t="s">
        <v>22731</v>
      </c>
      <c r="CT3591" t="s">
        <v>23209</v>
      </c>
      <c r="CU3591" t="s">
        <v>25112</v>
      </c>
      <c r="CV3591" t="s">
        <v>6625</v>
      </c>
      <c r="DI3591" t="s">
        <v>7579</v>
      </c>
      <c r="DJ3591" t="s">
        <v>8045</v>
      </c>
      <c r="DL3591">
        <v>72811</v>
      </c>
      <c r="DO3591" t="s">
        <v>8472</v>
      </c>
      <c r="DV3591" t="s">
        <v>12827</v>
      </c>
      <c r="DW3591" t="s">
        <v>8472</v>
      </c>
      <c r="DY3591" t="s">
        <v>28863</v>
      </c>
      <c r="DZ3591" t="s">
        <v>29571</v>
      </c>
      <c r="EA3591" t="s">
        <v>12827</v>
      </c>
    </row>
    <row r="3592" spans="1:133">
      <c r="A3592" t="s">
        <v>30</v>
      </c>
      <c r="B3592" t="s">
        <v>209</v>
      </c>
      <c r="C3592">
        <v>0</v>
      </c>
      <c r="D3592" t="s">
        <v>2270</v>
      </c>
      <c r="E3592">
        <v>1</v>
      </c>
      <c r="F3592">
        <v>2020</v>
      </c>
      <c r="G3592">
        <v>3389</v>
      </c>
      <c r="H3592" t="s">
        <v>4656</v>
      </c>
      <c r="I3592" t="s">
        <v>5111</v>
      </c>
      <c r="K3592" t="s">
        <v>6961</v>
      </c>
      <c r="L3592" t="s">
        <v>7473</v>
      </c>
      <c r="N3592" t="s">
        <v>7667</v>
      </c>
      <c r="O3592" t="s">
        <v>8045</v>
      </c>
      <c r="P3592">
        <v>71960</v>
      </c>
      <c r="Q3592" t="s">
        <v>8472</v>
      </c>
      <c r="R3592" t="s">
        <v>10158</v>
      </c>
      <c r="U3592" t="s">
        <v>12801</v>
      </c>
      <c r="V3592" s="7">
        <v>45187</v>
      </c>
      <c r="W3592">
        <v>1055</v>
      </c>
      <c r="X3592" t="s">
        <v>12809</v>
      </c>
      <c r="Y3592" t="s">
        <v>12827</v>
      </c>
      <c r="Z3592" t="s">
        <v>12827</v>
      </c>
      <c r="AA3592" t="s">
        <v>12830</v>
      </c>
      <c r="AB3592">
        <v>0</v>
      </c>
      <c r="AC3592" t="s">
        <v>12829</v>
      </c>
      <c r="AE3592" s="7">
        <v>45187</v>
      </c>
      <c r="AF3592">
        <v>0</v>
      </c>
      <c r="AG3592" t="s">
        <v>12827</v>
      </c>
      <c r="AH3592" t="s">
        <v>8045</v>
      </c>
      <c r="AJ3592">
        <v>2024</v>
      </c>
      <c r="AK3592">
        <v>0</v>
      </c>
      <c r="AL3592">
        <v>835</v>
      </c>
      <c r="AM3592">
        <v>2023</v>
      </c>
      <c r="AN3592">
        <v>2022</v>
      </c>
      <c r="AO3592">
        <v>0</v>
      </c>
      <c r="AP3592" s="7">
        <v>45187</v>
      </c>
      <c r="AV3592" t="s">
        <v>15843</v>
      </c>
      <c r="AX3592" s="7">
        <v>0</v>
      </c>
      <c r="BD3592">
        <v>0</v>
      </c>
      <c r="BK3592">
        <v>0</v>
      </c>
      <c r="BQ3592">
        <v>0</v>
      </c>
      <c r="BU3592" t="s">
        <v>12812</v>
      </c>
      <c r="BX3592" t="s">
        <v>15872</v>
      </c>
      <c r="CB3592" t="s">
        <v>15903</v>
      </c>
      <c r="CC3592">
        <v>64952</v>
      </c>
      <c r="CD3592" t="s">
        <v>17785</v>
      </c>
      <c r="CE3592" t="s">
        <v>2270</v>
      </c>
      <c r="CJ3592">
        <v>38140</v>
      </c>
      <c r="CK3592" t="s">
        <v>20030</v>
      </c>
      <c r="CL3592" t="s">
        <v>2270</v>
      </c>
      <c r="CM3592" t="s">
        <v>20394</v>
      </c>
      <c r="CO3592" t="s">
        <v>20395</v>
      </c>
      <c r="CP3592" t="s">
        <v>20396</v>
      </c>
      <c r="CQ3592">
        <v>48890</v>
      </c>
      <c r="CR3592" t="s">
        <v>22300</v>
      </c>
      <c r="CS3592" t="s">
        <v>22821</v>
      </c>
      <c r="CT3592" t="s">
        <v>23209</v>
      </c>
      <c r="CU3592" t="s">
        <v>25113</v>
      </c>
      <c r="CV3592" t="s">
        <v>6961</v>
      </c>
      <c r="CW3592" t="s">
        <v>7473</v>
      </c>
      <c r="DI3592" t="s">
        <v>7667</v>
      </c>
      <c r="DJ3592" t="s">
        <v>8045</v>
      </c>
      <c r="DL3592">
        <v>71960</v>
      </c>
      <c r="DO3592" t="s">
        <v>8472</v>
      </c>
      <c r="DV3592" t="s">
        <v>12827</v>
      </c>
      <c r="DW3592" t="s">
        <v>8472</v>
      </c>
      <c r="DY3592" t="s">
        <v>28864</v>
      </c>
      <c r="DZ3592" t="s">
        <v>29570</v>
      </c>
      <c r="EA3592" t="s">
        <v>12829</v>
      </c>
      <c r="EC3592" t="s">
        <v>28865</v>
      </c>
    </row>
    <row r="3593" spans="1:133">
      <c r="A3593" t="s">
        <v>30</v>
      </c>
      <c r="B3593" t="s">
        <v>209</v>
      </c>
      <c r="C3593">
        <v>0</v>
      </c>
      <c r="D3593" t="s">
        <v>2270</v>
      </c>
      <c r="E3593">
        <v>1</v>
      </c>
      <c r="F3593">
        <v>2020</v>
      </c>
      <c r="G3593">
        <v>3390</v>
      </c>
      <c r="H3593" t="s">
        <v>4656</v>
      </c>
      <c r="I3593" t="s">
        <v>5111</v>
      </c>
      <c r="K3593" t="s">
        <v>6961</v>
      </c>
      <c r="L3593" t="s">
        <v>7473</v>
      </c>
      <c r="N3593" t="s">
        <v>7667</v>
      </c>
      <c r="O3593" t="s">
        <v>8045</v>
      </c>
      <c r="P3593">
        <v>71960</v>
      </c>
      <c r="Q3593" t="s">
        <v>8472</v>
      </c>
      <c r="R3593" t="s">
        <v>10158</v>
      </c>
      <c r="U3593" t="s">
        <v>12801</v>
      </c>
      <c r="V3593" s="7">
        <v>45187</v>
      </c>
      <c r="W3593">
        <v>1055</v>
      </c>
      <c r="X3593" t="s">
        <v>12809</v>
      </c>
      <c r="Y3593" t="s">
        <v>12827</v>
      </c>
      <c r="Z3593" t="s">
        <v>12827</v>
      </c>
      <c r="AA3593" t="s">
        <v>12830</v>
      </c>
      <c r="AB3593">
        <v>0</v>
      </c>
      <c r="AC3593" t="s">
        <v>12829</v>
      </c>
      <c r="AE3593" s="7">
        <v>45187</v>
      </c>
      <c r="AF3593">
        <v>0</v>
      </c>
      <c r="AG3593" t="s">
        <v>12827</v>
      </c>
      <c r="AH3593" t="s">
        <v>8045</v>
      </c>
      <c r="AJ3593">
        <v>2024</v>
      </c>
      <c r="AK3593">
        <v>0</v>
      </c>
      <c r="AL3593">
        <v>835</v>
      </c>
      <c r="AM3593">
        <v>2023</v>
      </c>
      <c r="AN3593">
        <v>2022</v>
      </c>
      <c r="AO3593">
        <v>0</v>
      </c>
      <c r="AP3593" s="7">
        <v>45187</v>
      </c>
      <c r="AV3593" t="s">
        <v>15843</v>
      </c>
      <c r="AX3593" s="7">
        <v>0</v>
      </c>
      <c r="BD3593">
        <v>0</v>
      </c>
      <c r="BK3593">
        <v>0</v>
      </c>
      <c r="BQ3593">
        <v>0</v>
      </c>
      <c r="BU3593" t="s">
        <v>12812</v>
      </c>
      <c r="BX3593" t="s">
        <v>15872</v>
      </c>
      <c r="CB3593" t="s">
        <v>15903</v>
      </c>
      <c r="CC3593">
        <v>64952</v>
      </c>
      <c r="CD3593" t="s">
        <v>17785</v>
      </c>
      <c r="CE3593" t="s">
        <v>2270</v>
      </c>
      <c r="CJ3593">
        <v>38140</v>
      </c>
      <c r="CK3593" t="s">
        <v>20030</v>
      </c>
      <c r="CL3593" t="s">
        <v>2270</v>
      </c>
      <c r="CM3593" t="s">
        <v>20394</v>
      </c>
      <c r="CO3593" t="s">
        <v>20395</v>
      </c>
      <c r="CP3593" t="s">
        <v>20396</v>
      </c>
      <c r="CQ3593">
        <v>48890</v>
      </c>
      <c r="CR3593" t="s">
        <v>22300</v>
      </c>
      <c r="CS3593" t="s">
        <v>22821</v>
      </c>
      <c r="CT3593" t="s">
        <v>23209</v>
      </c>
      <c r="CU3593" t="s">
        <v>25113</v>
      </c>
      <c r="CV3593" t="s">
        <v>6961</v>
      </c>
      <c r="CW3593" t="s">
        <v>7473</v>
      </c>
      <c r="DI3593" t="s">
        <v>7667</v>
      </c>
      <c r="DJ3593" t="s">
        <v>8045</v>
      </c>
      <c r="DL3593">
        <v>71960</v>
      </c>
      <c r="DO3593" t="s">
        <v>8472</v>
      </c>
      <c r="DV3593" t="s">
        <v>12827</v>
      </c>
      <c r="DW3593" t="s">
        <v>8472</v>
      </c>
      <c r="DY3593" t="s">
        <v>28865</v>
      </c>
      <c r="DZ3593" t="s">
        <v>29571</v>
      </c>
      <c r="EA3593" t="s">
        <v>12827</v>
      </c>
    </row>
    <row r="3594" spans="1:133">
      <c r="A3594" t="s">
        <v>30</v>
      </c>
      <c r="B3594" t="s">
        <v>209</v>
      </c>
      <c r="C3594">
        <v>0</v>
      </c>
      <c r="D3594" t="s">
        <v>2271</v>
      </c>
      <c r="E3594">
        <v>1</v>
      </c>
      <c r="F3594">
        <v>2021</v>
      </c>
      <c r="G3594">
        <v>3391</v>
      </c>
      <c r="H3594" t="s">
        <v>4657</v>
      </c>
      <c r="I3594" t="s">
        <v>2271</v>
      </c>
      <c r="K3594" t="s">
        <v>6962</v>
      </c>
      <c r="N3594" t="s">
        <v>7579</v>
      </c>
      <c r="O3594" t="s">
        <v>8045</v>
      </c>
      <c r="P3594">
        <v>72811</v>
      </c>
      <c r="Q3594" t="s">
        <v>8472</v>
      </c>
      <c r="R3594" t="s">
        <v>10159</v>
      </c>
      <c r="S3594" t="s">
        <v>11175</v>
      </c>
      <c r="T3594" t="s">
        <v>12496</v>
      </c>
      <c r="U3594" t="s">
        <v>12801</v>
      </c>
      <c r="V3594" s="7">
        <v>0</v>
      </c>
      <c r="X3594" t="s">
        <v>12812</v>
      </c>
      <c r="Y3594" t="s">
        <v>12827</v>
      </c>
      <c r="Z3594" t="s">
        <v>12827</v>
      </c>
      <c r="AA3594" t="s">
        <v>12828</v>
      </c>
      <c r="AB3594">
        <v>0</v>
      </c>
      <c r="AE3594" s="7">
        <v>0</v>
      </c>
      <c r="AF3594">
        <v>0</v>
      </c>
      <c r="AH3594" t="s">
        <v>8045</v>
      </c>
      <c r="AK3594">
        <v>0</v>
      </c>
      <c r="AL3594">
        <v>0</v>
      </c>
      <c r="AO3594">
        <v>0</v>
      </c>
      <c r="AP3594" s="7">
        <v>37657</v>
      </c>
      <c r="AQ3594" t="s">
        <v>14816</v>
      </c>
      <c r="AV3594" t="s">
        <v>15843</v>
      </c>
      <c r="AX3594" s="7">
        <v>0</v>
      </c>
      <c r="BD3594">
        <v>0</v>
      </c>
      <c r="BK3594">
        <v>0</v>
      </c>
      <c r="BQ3594">
        <v>0</v>
      </c>
      <c r="BU3594" t="s">
        <v>12812</v>
      </c>
      <c r="BX3594" t="s">
        <v>15872</v>
      </c>
      <c r="CB3594" t="s">
        <v>15903</v>
      </c>
      <c r="CC3594">
        <v>65408</v>
      </c>
      <c r="CD3594" t="s">
        <v>17786</v>
      </c>
      <c r="CE3594" t="s">
        <v>2271</v>
      </c>
      <c r="CJ3594">
        <v>36359</v>
      </c>
      <c r="CK3594" t="s">
        <v>20031</v>
      </c>
      <c r="CL3594" t="s">
        <v>2271</v>
      </c>
      <c r="CM3594" t="s">
        <v>20394</v>
      </c>
      <c r="CO3594" t="s">
        <v>20395</v>
      </c>
      <c r="CP3594" t="s">
        <v>20396</v>
      </c>
      <c r="CQ3594">
        <v>50189</v>
      </c>
      <c r="CR3594" t="s">
        <v>22301</v>
      </c>
      <c r="CS3594" t="s">
        <v>22731</v>
      </c>
      <c r="CT3594" t="s">
        <v>23209</v>
      </c>
      <c r="CU3594" t="s">
        <v>25114</v>
      </c>
      <c r="CV3594" t="s">
        <v>6962</v>
      </c>
      <c r="DI3594" t="s">
        <v>7579</v>
      </c>
      <c r="DJ3594" t="s">
        <v>8045</v>
      </c>
      <c r="DL3594">
        <v>72811</v>
      </c>
      <c r="DO3594" t="s">
        <v>8472</v>
      </c>
      <c r="DV3594" t="s">
        <v>12827</v>
      </c>
      <c r="DW3594" t="s">
        <v>8472</v>
      </c>
      <c r="DY3594" t="s">
        <v>28866</v>
      </c>
      <c r="DZ3594" t="s">
        <v>29570</v>
      </c>
      <c r="EA3594" t="s">
        <v>12829</v>
      </c>
      <c r="EC3594" t="s">
        <v>28867</v>
      </c>
    </row>
    <row r="3595" spans="1:133">
      <c r="A3595" t="s">
        <v>30</v>
      </c>
      <c r="B3595" t="s">
        <v>209</v>
      </c>
      <c r="C3595">
        <v>0</v>
      </c>
      <c r="D3595" t="s">
        <v>2271</v>
      </c>
      <c r="E3595">
        <v>1</v>
      </c>
      <c r="F3595">
        <v>2021</v>
      </c>
      <c r="G3595">
        <v>3392</v>
      </c>
      <c r="H3595" t="s">
        <v>4657</v>
      </c>
      <c r="I3595" t="s">
        <v>2271</v>
      </c>
      <c r="K3595" t="s">
        <v>6962</v>
      </c>
      <c r="N3595" t="s">
        <v>7579</v>
      </c>
      <c r="O3595" t="s">
        <v>8045</v>
      </c>
      <c r="P3595">
        <v>72811</v>
      </c>
      <c r="Q3595" t="s">
        <v>8472</v>
      </c>
      <c r="R3595" t="s">
        <v>10159</v>
      </c>
      <c r="S3595" t="s">
        <v>11175</v>
      </c>
      <c r="T3595" t="s">
        <v>12496</v>
      </c>
      <c r="U3595" t="s">
        <v>12801</v>
      </c>
      <c r="V3595" s="7">
        <v>0</v>
      </c>
      <c r="X3595" t="s">
        <v>12812</v>
      </c>
      <c r="Y3595" t="s">
        <v>12827</v>
      </c>
      <c r="Z3595" t="s">
        <v>12827</v>
      </c>
      <c r="AA3595" t="s">
        <v>12828</v>
      </c>
      <c r="AB3595">
        <v>0</v>
      </c>
      <c r="AE3595" s="7">
        <v>0</v>
      </c>
      <c r="AF3595">
        <v>0</v>
      </c>
      <c r="AH3595" t="s">
        <v>8045</v>
      </c>
      <c r="AK3595">
        <v>0</v>
      </c>
      <c r="AL3595">
        <v>0</v>
      </c>
      <c r="AO3595">
        <v>0</v>
      </c>
      <c r="AP3595" s="7">
        <v>37657</v>
      </c>
      <c r="AQ3595" t="s">
        <v>14816</v>
      </c>
      <c r="AV3595" t="s">
        <v>15843</v>
      </c>
      <c r="AX3595" s="7">
        <v>0</v>
      </c>
      <c r="BD3595">
        <v>0</v>
      </c>
      <c r="BK3595">
        <v>0</v>
      </c>
      <c r="BQ3595">
        <v>0</v>
      </c>
      <c r="BU3595" t="s">
        <v>12812</v>
      </c>
      <c r="BX3595" t="s">
        <v>15872</v>
      </c>
      <c r="CB3595" t="s">
        <v>15903</v>
      </c>
      <c r="CC3595">
        <v>65408</v>
      </c>
      <c r="CD3595" t="s">
        <v>17786</v>
      </c>
      <c r="CE3595" t="s">
        <v>2271</v>
      </c>
      <c r="CJ3595">
        <v>36359</v>
      </c>
      <c r="CK3595" t="s">
        <v>20031</v>
      </c>
      <c r="CL3595" t="s">
        <v>2271</v>
      </c>
      <c r="CM3595" t="s">
        <v>20394</v>
      </c>
      <c r="CO3595" t="s">
        <v>20395</v>
      </c>
      <c r="CP3595" t="s">
        <v>20396</v>
      </c>
      <c r="CQ3595">
        <v>50189</v>
      </c>
      <c r="CR3595" t="s">
        <v>22301</v>
      </c>
      <c r="CS3595" t="s">
        <v>22731</v>
      </c>
      <c r="CT3595" t="s">
        <v>23209</v>
      </c>
      <c r="CU3595" t="s">
        <v>25114</v>
      </c>
      <c r="CV3595" t="s">
        <v>6962</v>
      </c>
      <c r="DI3595" t="s">
        <v>7579</v>
      </c>
      <c r="DJ3595" t="s">
        <v>8045</v>
      </c>
      <c r="DL3595">
        <v>72811</v>
      </c>
      <c r="DO3595" t="s">
        <v>8472</v>
      </c>
      <c r="DV3595" t="s">
        <v>12827</v>
      </c>
      <c r="DW3595" t="s">
        <v>8472</v>
      </c>
      <c r="DY3595" t="s">
        <v>28867</v>
      </c>
      <c r="DZ3595" t="s">
        <v>29571</v>
      </c>
      <c r="EA3595" t="s">
        <v>12827</v>
      </c>
    </row>
    <row r="3596" spans="1:133">
      <c r="A3596" t="s">
        <v>30</v>
      </c>
      <c r="B3596" t="s">
        <v>209</v>
      </c>
      <c r="C3596">
        <v>0</v>
      </c>
      <c r="D3596" t="s">
        <v>2272</v>
      </c>
      <c r="E3596">
        <v>1</v>
      </c>
      <c r="F3596">
        <v>2022</v>
      </c>
      <c r="G3596">
        <v>3393</v>
      </c>
      <c r="H3596" t="s">
        <v>4658</v>
      </c>
      <c r="I3596" t="s">
        <v>2272</v>
      </c>
      <c r="K3596" t="s">
        <v>6963</v>
      </c>
      <c r="N3596" t="s">
        <v>7652</v>
      </c>
      <c r="O3596" t="s">
        <v>8057</v>
      </c>
      <c r="P3596">
        <v>66103</v>
      </c>
      <c r="Q3596" t="s">
        <v>8472</v>
      </c>
      <c r="R3596" t="s">
        <v>10160</v>
      </c>
      <c r="T3596" t="s">
        <v>12497</v>
      </c>
      <c r="U3596" t="s">
        <v>12801</v>
      </c>
      <c r="V3596" s="7">
        <v>45265</v>
      </c>
      <c r="W3596">
        <v>853</v>
      </c>
      <c r="X3596" t="s">
        <v>12809</v>
      </c>
      <c r="Y3596" t="s">
        <v>12828</v>
      </c>
      <c r="Z3596" t="s">
        <v>12827</v>
      </c>
      <c r="AA3596" t="s">
        <v>12828</v>
      </c>
      <c r="AB3596">
        <v>0</v>
      </c>
      <c r="AC3596" t="s">
        <v>12829</v>
      </c>
      <c r="AE3596" s="7">
        <v>45265</v>
      </c>
      <c r="AF3596">
        <v>0</v>
      </c>
      <c r="AG3596" t="s">
        <v>12827</v>
      </c>
      <c r="AH3596" t="s">
        <v>8045</v>
      </c>
      <c r="AI3596" t="s">
        <v>13399</v>
      </c>
      <c r="AJ3596">
        <v>2024</v>
      </c>
      <c r="AK3596">
        <v>0</v>
      </c>
      <c r="AL3596">
        <v>2390</v>
      </c>
      <c r="AM3596">
        <v>2023</v>
      </c>
      <c r="AN3596">
        <v>2022</v>
      </c>
      <c r="AO3596">
        <v>0</v>
      </c>
      <c r="AP3596" s="7">
        <v>45265</v>
      </c>
      <c r="AT3596" t="s">
        <v>15487</v>
      </c>
      <c r="AV3596" t="s">
        <v>15843</v>
      </c>
      <c r="AX3596" s="7">
        <v>0</v>
      </c>
      <c r="BD3596">
        <v>0</v>
      </c>
      <c r="BK3596">
        <v>0</v>
      </c>
      <c r="BQ3596">
        <v>0</v>
      </c>
      <c r="BU3596" t="s">
        <v>12812</v>
      </c>
      <c r="BX3596" t="s">
        <v>15872</v>
      </c>
      <c r="CB3596" t="s">
        <v>15903</v>
      </c>
      <c r="CC3596">
        <v>65378</v>
      </c>
      <c r="CD3596" t="s">
        <v>17787</v>
      </c>
      <c r="CE3596" t="s">
        <v>2272</v>
      </c>
      <c r="CJ3596">
        <v>37691</v>
      </c>
      <c r="CK3596" t="s">
        <v>20032</v>
      </c>
      <c r="CL3596" t="s">
        <v>2272</v>
      </c>
      <c r="CM3596" t="s">
        <v>20394</v>
      </c>
      <c r="CO3596" t="s">
        <v>20395</v>
      </c>
      <c r="CP3596" t="s">
        <v>20396</v>
      </c>
      <c r="CQ3596">
        <v>49683</v>
      </c>
      <c r="CR3596" t="s">
        <v>22302</v>
      </c>
      <c r="CS3596" t="s">
        <v>22804</v>
      </c>
      <c r="CT3596" t="s">
        <v>23209</v>
      </c>
      <c r="CU3596" t="s">
        <v>25115</v>
      </c>
      <c r="CV3596" t="s">
        <v>6963</v>
      </c>
      <c r="DI3596" t="s">
        <v>7652</v>
      </c>
      <c r="DJ3596" t="s">
        <v>8057</v>
      </c>
      <c r="DL3596">
        <v>66103</v>
      </c>
      <c r="DO3596" t="s">
        <v>8472</v>
      </c>
      <c r="DV3596" t="s">
        <v>12827</v>
      </c>
      <c r="DW3596" t="s">
        <v>8472</v>
      </c>
      <c r="DY3596" t="s">
        <v>28868</v>
      </c>
      <c r="DZ3596" t="s">
        <v>29570</v>
      </c>
      <c r="EA3596" t="s">
        <v>12829</v>
      </c>
      <c r="EC3596" t="s">
        <v>28869</v>
      </c>
    </row>
    <row r="3597" spans="1:133">
      <c r="A3597" t="s">
        <v>30</v>
      </c>
      <c r="B3597" t="s">
        <v>209</v>
      </c>
      <c r="C3597">
        <v>0</v>
      </c>
      <c r="D3597" t="s">
        <v>2272</v>
      </c>
      <c r="E3597">
        <v>1</v>
      </c>
      <c r="F3597">
        <v>2022</v>
      </c>
      <c r="G3597">
        <v>3394</v>
      </c>
      <c r="H3597" t="s">
        <v>4658</v>
      </c>
      <c r="I3597" t="s">
        <v>2272</v>
      </c>
      <c r="K3597" t="s">
        <v>6963</v>
      </c>
      <c r="N3597" t="s">
        <v>7652</v>
      </c>
      <c r="O3597" t="s">
        <v>8057</v>
      </c>
      <c r="P3597">
        <v>66103</v>
      </c>
      <c r="Q3597" t="s">
        <v>8472</v>
      </c>
      <c r="R3597" t="s">
        <v>10160</v>
      </c>
      <c r="T3597" t="s">
        <v>12497</v>
      </c>
      <c r="U3597" t="s">
        <v>12801</v>
      </c>
      <c r="V3597" s="7">
        <v>45265</v>
      </c>
      <c r="W3597">
        <v>853</v>
      </c>
      <c r="X3597" t="s">
        <v>12809</v>
      </c>
      <c r="Y3597" t="s">
        <v>12828</v>
      </c>
      <c r="Z3597" t="s">
        <v>12827</v>
      </c>
      <c r="AA3597" t="s">
        <v>12828</v>
      </c>
      <c r="AB3597">
        <v>0</v>
      </c>
      <c r="AC3597" t="s">
        <v>12829</v>
      </c>
      <c r="AE3597" s="7">
        <v>45265</v>
      </c>
      <c r="AF3597">
        <v>0</v>
      </c>
      <c r="AG3597" t="s">
        <v>12827</v>
      </c>
      <c r="AH3597" t="s">
        <v>8045</v>
      </c>
      <c r="AI3597" t="s">
        <v>13399</v>
      </c>
      <c r="AJ3597">
        <v>2024</v>
      </c>
      <c r="AK3597">
        <v>0</v>
      </c>
      <c r="AL3597">
        <v>2390</v>
      </c>
      <c r="AM3597">
        <v>2023</v>
      </c>
      <c r="AN3597">
        <v>2022</v>
      </c>
      <c r="AO3597">
        <v>0</v>
      </c>
      <c r="AP3597" s="7">
        <v>45265</v>
      </c>
      <c r="AT3597" t="s">
        <v>15487</v>
      </c>
      <c r="AV3597" t="s">
        <v>15843</v>
      </c>
      <c r="AX3597" s="7">
        <v>0</v>
      </c>
      <c r="BD3597">
        <v>0</v>
      </c>
      <c r="BK3597">
        <v>0</v>
      </c>
      <c r="BQ3597">
        <v>0</v>
      </c>
      <c r="BU3597" t="s">
        <v>12812</v>
      </c>
      <c r="BX3597" t="s">
        <v>15872</v>
      </c>
      <c r="CB3597" t="s">
        <v>15903</v>
      </c>
      <c r="CC3597">
        <v>65378</v>
      </c>
      <c r="CD3597" t="s">
        <v>17787</v>
      </c>
      <c r="CE3597" t="s">
        <v>2272</v>
      </c>
      <c r="CJ3597">
        <v>37691</v>
      </c>
      <c r="CK3597" t="s">
        <v>20032</v>
      </c>
      <c r="CL3597" t="s">
        <v>2272</v>
      </c>
      <c r="CM3597" t="s">
        <v>20394</v>
      </c>
      <c r="CO3597" t="s">
        <v>20395</v>
      </c>
      <c r="CP3597" t="s">
        <v>20396</v>
      </c>
      <c r="CQ3597">
        <v>49683</v>
      </c>
      <c r="CR3597" t="s">
        <v>22302</v>
      </c>
      <c r="CS3597" t="s">
        <v>22804</v>
      </c>
      <c r="CT3597" t="s">
        <v>23209</v>
      </c>
      <c r="CU3597" t="s">
        <v>25115</v>
      </c>
      <c r="CV3597" t="s">
        <v>6963</v>
      </c>
      <c r="DI3597" t="s">
        <v>7652</v>
      </c>
      <c r="DJ3597" t="s">
        <v>8057</v>
      </c>
      <c r="DL3597">
        <v>66103</v>
      </c>
      <c r="DO3597" t="s">
        <v>8472</v>
      </c>
      <c r="DV3597" t="s">
        <v>12827</v>
      </c>
      <c r="DW3597" t="s">
        <v>8472</v>
      </c>
      <c r="DY3597" t="s">
        <v>28869</v>
      </c>
      <c r="DZ3597" t="s">
        <v>29571</v>
      </c>
      <c r="EA3597" t="s">
        <v>12827</v>
      </c>
    </row>
    <row r="3598" spans="1:133">
      <c r="A3598" t="s">
        <v>30</v>
      </c>
      <c r="B3598" t="s">
        <v>209</v>
      </c>
      <c r="C3598">
        <v>0</v>
      </c>
      <c r="D3598" t="s">
        <v>2273</v>
      </c>
      <c r="E3598">
        <v>1</v>
      </c>
      <c r="F3598">
        <v>2023</v>
      </c>
      <c r="G3598">
        <v>3395</v>
      </c>
      <c r="H3598" t="s">
        <v>4659</v>
      </c>
      <c r="I3598" t="s">
        <v>2273</v>
      </c>
      <c r="K3598" t="s">
        <v>6964</v>
      </c>
      <c r="N3598" t="s">
        <v>7525</v>
      </c>
      <c r="O3598" t="s">
        <v>8045</v>
      </c>
      <c r="P3598">
        <v>72903</v>
      </c>
      <c r="Q3598" t="s">
        <v>8472</v>
      </c>
      <c r="R3598" t="s">
        <v>10161</v>
      </c>
      <c r="T3598" t="s">
        <v>12498</v>
      </c>
      <c r="U3598" t="s">
        <v>12801</v>
      </c>
      <c r="V3598" s="7">
        <v>45265</v>
      </c>
      <c r="W3598">
        <v>1409</v>
      </c>
      <c r="X3598" t="s">
        <v>12809</v>
      </c>
      <c r="Y3598" t="s">
        <v>12828</v>
      </c>
      <c r="Z3598" t="s">
        <v>12827</v>
      </c>
      <c r="AA3598" t="s">
        <v>12828</v>
      </c>
      <c r="AB3598">
        <v>0</v>
      </c>
      <c r="AC3598" t="s">
        <v>12829</v>
      </c>
      <c r="AE3598" s="7">
        <v>45546</v>
      </c>
      <c r="AF3598">
        <v>3970</v>
      </c>
      <c r="AG3598" t="s">
        <v>12827</v>
      </c>
      <c r="AH3598" t="s">
        <v>8045</v>
      </c>
      <c r="AJ3598">
        <v>2024</v>
      </c>
      <c r="AK3598">
        <v>3970</v>
      </c>
      <c r="AL3598">
        <v>980</v>
      </c>
      <c r="AM3598">
        <v>2023</v>
      </c>
      <c r="AN3598">
        <v>2022</v>
      </c>
      <c r="AO3598">
        <v>0</v>
      </c>
      <c r="AP3598" s="7">
        <v>45265</v>
      </c>
      <c r="AT3598" t="s">
        <v>15488</v>
      </c>
      <c r="AU3598" t="s">
        <v>15804</v>
      </c>
      <c r="AV3598" t="s">
        <v>15843</v>
      </c>
      <c r="AX3598" s="7">
        <v>45873</v>
      </c>
      <c r="BD3598">
        <v>0</v>
      </c>
      <c r="BK3598">
        <v>0</v>
      </c>
      <c r="BQ3598">
        <v>0</v>
      </c>
      <c r="BU3598" t="s">
        <v>15858</v>
      </c>
      <c r="BX3598" t="s">
        <v>15872</v>
      </c>
      <c r="CB3598" t="s">
        <v>15903</v>
      </c>
      <c r="CC3598">
        <v>63337</v>
      </c>
      <c r="CD3598" t="s">
        <v>17788</v>
      </c>
      <c r="CE3598" t="s">
        <v>2273</v>
      </c>
      <c r="CJ3598">
        <v>37573</v>
      </c>
      <c r="CK3598" t="s">
        <v>20033</v>
      </c>
      <c r="CL3598" t="s">
        <v>2273</v>
      </c>
      <c r="CM3598" t="s">
        <v>20394</v>
      </c>
      <c r="CO3598" t="s">
        <v>20395</v>
      </c>
      <c r="CP3598" t="s">
        <v>20396</v>
      </c>
      <c r="CQ3598">
        <v>48275</v>
      </c>
      <c r="CR3598" t="s">
        <v>22303</v>
      </c>
      <c r="CS3598" t="s">
        <v>22702</v>
      </c>
      <c r="CT3598" t="s">
        <v>23209</v>
      </c>
      <c r="CU3598" t="s">
        <v>25116</v>
      </c>
      <c r="CV3598" t="s">
        <v>6964</v>
      </c>
      <c r="DI3598" t="s">
        <v>7525</v>
      </c>
      <c r="DJ3598" t="s">
        <v>8045</v>
      </c>
      <c r="DL3598">
        <v>72903</v>
      </c>
      <c r="DO3598" t="s">
        <v>8472</v>
      </c>
      <c r="DV3598" t="s">
        <v>12827</v>
      </c>
      <c r="DW3598" t="s">
        <v>8472</v>
      </c>
      <c r="DY3598" t="s">
        <v>28870</v>
      </c>
      <c r="DZ3598" t="s">
        <v>29570</v>
      </c>
      <c r="EA3598" t="s">
        <v>12829</v>
      </c>
      <c r="EC3598" t="s">
        <v>28871</v>
      </c>
    </row>
    <row r="3599" spans="1:133">
      <c r="A3599" t="s">
        <v>30</v>
      </c>
      <c r="B3599" t="s">
        <v>209</v>
      </c>
      <c r="C3599">
        <v>0</v>
      </c>
      <c r="D3599" t="s">
        <v>2273</v>
      </c>
      <c r="E3599">
        <v>1</v>
      </c>
      <c r="F3599">
        <v>2023</v>
      </c>
      <c r="G3599">
        <v>3396</v>
      </c>
      <c r="H3599" t="s">
        <v>4659</v>
      </c>
      <c r="I3599" t="s">
        <v>2273</v>
      </c>
      <c r="K3599" t="s">
        <v>6964</v>
      </c>
      <c r="N3599" t="s">
        <v>7525</v>
      </c>
      <c r="O3599" t="s">
        <v>8045</v>
      </c>
      <c r="P3599">
        <v>72903</v>
      </c>
      <c r="Q3599" t="s">
        <v>8472</v>
      </c>
      <c r="R3599" t="s">
        <v>10161</v>
      </c>
      <c r="T3599" t="s">
        <v>12498</v>
      </c>
      <c r="U3599" t="s">
        <v>12801</v>
      </c>
      <c r="V3599" s="7">
        <v>45265</v>
      </c>
      <c r="W3599">
        <v>1409</v>
      </c>
      <c r="X3599" t="s">
        <v>12809</v>
      </c>
      <c r="Y3599" t="s">
        <v>12828</v>
      </c>
      <c r="Z3599" t="s">
        <v>12827</v>
      </c>
      <c r="AA3599" t="s">
        <v>12828</v>
      </c>
      <c r="AB3599">
        <v>0</v>
      </c>
      <c r="AC3599" t="s">
        <v>12829</v>
      </c>
      <c r="AE3599" s="7">
        <v>45546</v>
      </c>
      <c r="AF3599">
        <v>3970</v>
      </c>
      <c r="AG3599" t="s">
        <v>12827</v>
      </c>
      <c r="AH3599" t="s">
        <v>8045</v>
      </c>
      <c r="AJ3599">
        <v>2024</v>
      </c>
      <c r="AK3599">
        <v>3970</v>
      </c>
      <c r="AL3599">
        <v>980</v>
      </c>
      <c r="AM3599">
        <v>2023</v>
      </c>
      <c r="AN3599">
        <v>2022</v>
      </c>
      <c r="AO3599">
        <v>0</v>
      </c>
      <c r="AP3599" s="7">
        <v>45265</v>
      </c>
      <c r="AT3599" t="s">
        <v>15488</v>
      </c>
      <c r="AU3599" t="s">
        <v>15804</v>
      </c>
      <c r="AV3599" t="s">
        <v>15843</v>
      </c>
      <c r="AX3599" s="7">
        <v>45873</v>
      </c>
      <c r="BD3599">
        <v>0</v>
      </c>
      <c r="BK3599">
        <v>0</v>
      </c>
      <c r="BQ3599">
        <v>0</v>
      </c>
      <c r="BU3599" t="s">
        <v>15858</v>
      </c>
      <c r="BX3599" t="s">
        <v>15872</v>
      </c>
      <c r="CB3599" t="s">
        <v>15903</v>
      </c>
      <c r="CC3599">
        <v>63337</v>
      </c>
      <c r="CD3599" t="s">
        <v>17788</v>
      </c>
      <c r="CE3599" t="s">
        <v>2273</v>
      </c>
      <c r="CJ3599">
        <v>37573</v>
      </c>
      <c r="CK3599" t="s">
        <v>20033</v>
      </c>
      <c r="CL3599" t="s">
        <v>2273</v>
      </c>
      <c r="CM3599" t="s">
        <v>20394</v>
      </c>
      <c r="CO3599" t="s">
        <v>20395</v>
      </c>
      <c r="CP3599" t="s">
        <v>20396</v>
      </c>
      <c r="CQ3599">
        <v>48275</v>
      </c>
      <c r="CR3599" t="s">
        <v>22303</v>
      </c>
      <c r="CS3599" t="s">
        <v>22702</v>
      </c>
      <c r="CT3599" t="s">
        <v>23209</v>
      </c>
      <c r="CU3599" t="s">
        <v>25116</v>
      </c>
      <c r="CV3599" t="s">
        <v>6964</v>
      </c>
      <c r="DI3599" t="s">
        <v>7525</v>
      </c>
      <c r="DJ3599" t="s">
        <v>8045</v>
      </c>
      <c r="DL3599">
        <v>72903</v>
      </c>
      <c r="DO3599" t="s">
        <v>8472</v>
      </c>
      <c r="DV3599" t="s">
        <v>12827</v>
      </c>
      <c r="DW3599" t="s">
        <v>8472</v>
      </c>
      <c r="DY3599" t="s">
        <v>28871</v>
      </c>
      <c r="DZ3599" t="s">
        <v>29571</v>
      </c>
      <c r="EA3599" t="s">
        <v>12827</v>
      </c>
    </row>
    <row r="3600" spans="1:133">
      <c r="A3600" t="s">
        <v>30</v>
      </c>
      <c r="B3600" t="s">
        <v>209</v>
      </c>
      <c r="C3600">
        <v>0</v>
      </c>
      <c r="D3600" t="s">
        <v>2274</v>
      </c>
      <c r="E3600">
        <v>1</v>
      </c>
      <c r="F3600">
        <v>2024</v>
      </c>
      <c r="G3600">
        <v>3397</v>
      </c>
      <c r="H3600" t="s">
        <v>4660</v>
      </c>
      <c r="I3600" t="s">
        <v>2274</v>
      </c>
      <c r="K3600" t="s">
        <v>6965</v>
      </c>
      <c r="N3600" t="s">
        <v>7516</v>
      </c>
      <c r="O3600" t="s">
        <v>8046</v>
      </c>
      <c r="P3600">
        <v>74133</v>
      </c>
      <c r="Q3600" t="s">
        <v>8472</v>
      </c>
      <c r="R3600" t="s">
        <v>10162</v>
      </c>
      <c r="T3600" t="s">
        <v>12499</v>
      </c>
      <c r="U3600" t="s">
        <v>12801</v>
      </c>
      <c r="V3600" s="7">
        <v>45267</v>
      </c>
      <c r="W3600">
        <v>834</v>
      </c>
      <c r="X3600" t="s">
        <v>12811</v>
      </c>
      <c r="Y3600" t="s">
        <v>12828</v>
      </c>
      <c r="Z3600" t="s">
        <v>12827</v>
      </c>
      <c r="AA3600" t="s">
        <v>12828</v>
      </c>
      <c r="AB3600">
        <v>0</v>
      </c>
      <c r="AC3600" t="s">
        <v>12829</v>
      </c>
      <c r="AE3600" s="7">
        <v>45847</v>
      </c>
      <c r="AF3600">
        <v>20798</v>
      </c>
      <c r="AG3600" t="s">
        <v>12827</v>
      </c>
      <c r="AH3600" t="s">
        <v>8045</v>
      </c>
      <c r="AJ3600">
        <v>2025</v>
      </c>
      <c r="AK3600">
        <v>20798</v>
      </c>
      <c r="AL3600">
        <v>0</v>
      </c>
      <c r="AM3600">
        <v>2024</v>
      </c>
      <c r="AN3600">
        <v>2023</v>
      </c>
      <c r="AO3600">
        <v>0</v>
      </c>
      <c r="AP3600" s="7">
        <v>45267</v>
      </c>
      <c r="AT3600" t="s">
        <v>15489</v>
      </c>
      <c r="BD3600">
        <v>0</v>
      </c>
      <c r="BK3600">
        <v>0</v>
      </c>
      <c r="BQ3600">
        <v>30</v>
      </c>
      <c r="BU3600" t="s">
        <v>12816</v>
      </c>
      <c r="BX3600" t="s">
        <v>15876</v>
      </c>
      <c r="CB3600" t="s">
        <v>15903</v>
      </c>
      <c r="CC3600">
        <v>63799</v>
      </c>
      <c r="CD3600" t="s">
        <v>17789</v>
      </c>
      <c r="CE3600" t="s">
        <v>2274</v>
      </c>
      <c r="CJ3600">
        <v>36069</v>
      </c>
      <c r="CK3600" t="s">
        <v>20034</v>
      </c>
      <c r="CL3600" t="s">
        <v>2274</v>
      </c>
      <c r="CM3600" t="s">
        <v>20394</v>
      </c>
      <c r="CO3600" t="s">
        <v>20395</v>
      </c>
      <c r="CP3600" t="s">
        <v>20396</v>
      </c>
      <c r="CQ3600">
        <v>49747</v>
      </c>
      <c r="CR3600" t="s">
        <v>22304</v>
      </c>
      <c r="CS3600" t="s">
        <v>22668</v>
      </c>
      <c r="CT3600" t="s">
        <v>23209</v>
      </c>
      <c r="CU3600" t="s">
        <v>25117</v>
      </c>
      <c r="CV3600" t="s">
        <v>6965</v>
      </c>
      <c r="DI3600" t="s">
        <v>7516</v>
      </c>
      <c r="DJ3600" t="s">
        <v>8046</v>
      </c>
      <c r="DL3600">
        <v>74133</v>
      </c>
      <c r="DO3600" t="s">
        <v>8472</v>
      </c>
      <c r="DV3600" t="s">
        <v>12827</v>
      </c>
      <c r="DW3600" t="s">
        <v>8472</v>
      </c>
      <c r="DY3600" t="s">
        <v>28872</v>
      </c>
      <c r="DZ3600" t="s">
        <v>29570</v>
      </c>
      <c r="EA3600" t="s">
        <v>12829</v>
      </c>
      <c r="EC3600" t="s">
        <v>28873</v>
      </c>
    </row>
    <row r="3601" spans="1:133">
      <c r="A3601" t="s">
        <v>30</v>
      </c>
      <c r="B3601" t="s">
        <v>209</v>
      </c>
      <c r="C3601">
        <v>0</v>
      </c>
      <c r="D3601" t="s">
        <v>2274</v>
      </c>
      <c r="E3601">
        <v>1</v>
      </c>
      <c r="F3601">
        <v>2024</v>
      </c>
      <c r="G3601">
        <v>3398</v>
      </c>
      <c r="H3601" t="s">
        <v>4660</v>
      </c>
      <c r="I3601" t="s">
        <v>2274</v>
      </c>
      <c r="K3601" t="s">
        <v>6965</v>
      </c>
      <c r="N3601" t="s">
        <v>7516</v>
      </c>
      <c r="O3601" t="s">
        <v>8046</v>
      </c>
      <c r="P3601">
        <v>74133</v>
      </c>
      <c r="Q3601" t="s">
        <v>8472</v>
      </c>
      <c r="R3601" t="s">
        <v>10162</v>
      </c>
      <c r="T3601" t="s">
        <v>12499</v>
      </c>
      <c r="U3601" t="s">
        <v>12801</v>
      </c>
      <c r="V3601" s="7">
        <v>45267</v>
      </c>
      <c r="W3601">
        <v>834</v>
      </c>
      <c r="X3601" t="s">
        <v>12811</v>
      </c>
      <c r="Y3601" t="s">
        <v>12828</v>
      </c>
      <c r="Z3601" t="s">
        <v>12827</v>
      </c>
      <c r="AA3601" t="s">
        <v>12828</v>
      </c>
      <c r="AB3601">
        <v>0</v>
      </c>
      <c r="AC3601" t="s">
        <v>12829</v>
      </c>
      <c r="AE3601" s="7">
        <v>45847</v>
      </c>
      <c r="AF3601">
        <v>20798</v>
      </c>
      <c r="AG3601" t="s">
        <v>12827</v>
      </c>
      <c r="AH3601" t="s">
        <v>8045</v>
      </c>
      <c r="AJ3601">
        <v>2025</v>
      </c>
      <c r="AK3601">
        <v>20798</v>
      </c>
      <c r="AL3601">
        <v>0</v>
      </c>
      <c r="AM3601">
        <v>2024</v>
      </c>
      <c r="AN3601">
        <v>2023</v>
      </c>
      <c r="AO3601">
        <v>0</v>
      </c>
      <c r="AP3601" s="7">
        <v>45267</v>
      </c>
      <c r="AT3601" t="s">
        <v>15489</v>
      </c>
      <c r="BD3601">
        <v>0</v>
      </c>
      <c r="BK3601">
        <v>0</v>
      </c>
      <c r="BQ3601">
        <v>30</v>
      </c>
      <c r="BU3601" t="s">
        <v>12816</v>
      </c>
      <c r="BX3601" t="s">
        <v>15876</v>
      </c>
      <c r="CB3601" t="s">
        <v>15903</v>
      </c>
      <c r="CC3601">
        <v>63799</v>
      </c>
      <c r="CD3601" t="s">
        <v>17789</v>
      </c>
      <c r="CE3601" t="s">
        <v>2274</v>
      </c>
      <c r="CJ3601">
        <v>36069</v>
      </c>
      <c r="CK3601" t="s">
        <v>20034</v>
      </c>
      <c r="CL3601" t="s">
        <v>2274</v>
      </c>
      <c r="CM3601" t="s">
        <v>20394</v>
      </c>
      <c r="CO3601" t="s">
        <v>20395</v>
      </c>
      <c r="CP3601" t="s">
        <v>20396</v>
      </c>
      <c r="CQ3601">
        <v>49747</v>
      </c>
      <c r="CR3601" t="s">
        <v>22304</v>
      </c>
      <c r="CS3601" t="s">
        <v>22668</v>
      </c>
      <c r="CT3601" t="s">
        <v>23209</v>
      </c>
      <c r="CU3601" t="s">
        <v>25117</v>
      </c>
      <c r="CV3601" t="s">
        <v>6965</v>
      </c>
      <c r="DI3601" t="s">
        <v>7516</v>
      </c>
      <c r="DJ3601" t="s">
        <v>8046</v>
      </c>
      <c r="DL3601">
        <v>74133</v>
      </c>
      <c r="DO3601" t="s">
        <v>8472</v>
      </c>
      <c r="DV3601" t="s">
        <v>12827</v>
      </c>
      <c r="DW3601" t="s">
        <v>8472</v>
      </c>
      <c r="DY3601" t="s">
        <v>28873</v>
      </c>
      <c r="DZ3601" t="s">
        <v>29571</v>
      </c>
      <c r="EA3601" t="s">
        <v>12827</v>
      </c>
    </row>
    <row r="3602" spans="1:133">
      <c r="A3602" t="s">
        <v>33</v>
      </c>
      <c r="B3602" t="s">
        <v>263</v>
      </c>
      <c r="C3602">
        <v>5</v>
      </c>
      <c r="D3602" t="s">
        <v>1437</v>
      </c>
      <c r="E3602">
        <v>2</v>
      </c>
      <c r="F3602">
        <v>2025</v>
      </c>
      <c r="G3602">
        <v>2071</v>
      </c>
      <c r="H3602" t="s">
        <v>4661</v>
      </c>
      <c r="I3602" t="s">
        <v>1437</v>
      </c>
      <c r="K3602" t="s">
        <v>6966</v>
      </c>
      <c r="N3602" t="s">
        <v>7513</v>
      </c>
      <c r="O3602" t="s">
        <v>8045</v>
      </c>
      <c r="P3602">
        <v>72205</v>
      </c>
      <c r="Q3602" t="s">
        <v>8472</v>
      </c>
      <c r="R3602" t="s">
        <v>10163</v>
      </c>
      <c r="T3602" t="s">
        <v>12500</v>
      </c>
      <c r="U3602" t="s">
        <v>12801</v>
      </c>
      <c r="V3602" s="7">
        <v>45271</v>
      </c>
      <c r="W3602">
        <v>758</v>
      </c>
      <c r="X3602" t="s">
        <v>12809</v>
      </c>
      <c r="Y3602" t="s">
        <v>12828</v>
      </c>
      <c r="Z3602" t="s">
        <v>12827</v>
      </c>
      <c r="AA3602" t="s">
        <v>12828</v>
      </c>
      <c r="AB3602">
        <v>0</v>
      </c>
      <c r="AC3602" t="s">
        <v>12829</v>
      </c>
      <c r="AE3602" s="7">
        <v>45299</v>
      </c>
      <c r="AF3602">
        <v>1290</v>
      </c>
      <c r="AG3602" t="s">
        <v>12827</v>
      </c>
      <c r="AH3602" t="s">
        <v>8045</v>
      </c>
      <c r="AI3602" t="s">
        <v>13400</v>
      </c>
      <c r="AJ3602">
        <v>2024</v>
      </c>
      <c r="AK3602">
        <v>1290</v>
      </c>
      <c r="AL3602">
        <v>600</v>
      </c>
      <c r="AM3602">
        <v>2023</v>
      </c>
      <c r="AN3602">
        <v>2022</v>
      </c>
      <c r="AO3602">
        <v>0</v>
      </c>
      <c r="AP3602" s="7">
        <v>45271</v>
      </c>
      <c r="AT3602" t="s">
        <v>15490</v>
      </c>
      <c r="AV3602" t="s">
        <v>15843</v>
      </c>
      <c r="AX3602" s="7">
        <v>45733</v>
      </c>
      <c r="BD3602">
        <v>0</v>
      </c>
      <c r="BK3602">
        <v>0</v>
      </c>
      <c r="BQ3602">
        <v>0</v>
      </c>
      <c r="BU3602" t="s">
        <v>15858</v>
      </c>
      <c r="BX3602" t="s">
        <v>15872</v>
      </c>
      <c r="CB3602" t="s">
        <v>15903</v>
      </c>
      <c r="CC3602">
        <v>64879</v>
      </c>
      <c r="CD3602" t="s">
        <v>16982</v>
      </c>
      <c r="CE3602" t="s">
        <v>1437</v>
      </c>
      <c r="CJ3602">
        <v>36650</v>
      </c>
      <c r="CK3602" t="s">
        <v>19227</v>
      </c>
      <c r="CL3602" t="s">
        <v>1437</v>
      </c>
      <c r="CM3602" t="s">
        <v>20394</v>
      </c>
      <c r="CO3602" t="s">
        <v>20395</v>
      </c>
      <c r="CP3602" t="s">
        <v>20396</v>
      </c>
      <c r="CQ3602">
        <v>49837</v>
      </c>
      <c r="CR3602" t="s">
        <v>21487</v>
      </c>
      <c r="CS3602" t="s">
        <v>22995</v>
      </c>
      <c r="CT3602" t="s">
        <v>23209</v>
      </c>
      <c r="CU3602" t="s">
        <v>24300</v>
      </c>
      <c r="CV3602" t="s">
        <v>6192</v>
      </c>
      <c r="CW3602" t="s">
        <v>7418</v>
      </c>
      <c r="DI3602" t="s">
        <v>7833</v>
      </c>
      <c r="DJ3602" t="s">
        <v>8072</v>
      </c>
      <c r="DL3602" t="s">
        <v>8132</v>
      </c>
      <c r="DO3602" t="s">
        <v>8472</v>
      </c>
      <c r="DV3602" t="s">
        <v>12827</v>
      </c>
      <c r="DW3602" t="s">
        <v>8472</v>
      </c>
      <c r="DY3602" t="s">
        <v>27547</v>
      </c>
      <c r="DZ3602" t="s">
        <v>29570</v>
      </c>
      <c r="EA3602" t="s">
        <v>12829</v>
      </c>
      <c r="EC3602" t="s">
        <v>27548</v>
      </c>
    </row>
    <row r="3603" spans="1:133">
      <c r="A3603" t="s">
        <v>33</v>
      </c>
      <c r="B3603" t="s">
        <v>263</v>
      </c>
      <c r="C3603">
        <v>5</v>
      </c>
      <c r="D3603" t="s">
        <v>1437</v>
      </c>
      <c r="E3603">
        <v>2</v>
      </c>
      <c r="F3603">
        <v>2025</v>
      </c>
      <c r="G3603">
        <v>2072</v>
      </c>
      <c r="H3603" t="s">
        <v>4661</v>
      </c>
      <c r="I3603" t="s">
        <v>1437</v>
      </c>
      <c r="K3603" t="s">
        <v>6966</v>
      </c>
      <c r="N3603" t="s">
        <v>7513</v>
      </c>
      <c r="O3603" t="s">
        <v>8045</v>
      </c>
      <c r="P3603">
        <v>72205</v>
      </c>
      <c r="Q3603" t="s">
        <v>8472</v>
      </c>
      <c r="R3603" t="s">
        <v>10163</v>
      </c>
      <c r="T3603" t="s">
        <v>12500</v>
      </c>
      <c r="U3603" t="s">
        <v>12801</v>
      </c>
      <c r="V3603" s="7">
        <v>45271</v>
      </c>
      <c r="W3603">
        <v>758</v>
      </c>
      <c r="X3603" t="s">
        <v>12809</v>
      </c>
      <c r="Y3603" t="s">
        <v>12828</v>
      </c>
      <c r="Z3603" t="s">
        <v>12827</v>
      </c>
      <c r="AA3603" t="s">
        <v>12828</v>
      </c>
      <c r="AB3603">
        <v>0</v>
      </c>
      <c r="AC3603" t="s">
        <v>12829</v>
      </c>
      <c r="AE3603" s="7">
        <v>45299</v>
      </c>
      <c r="AF3603">
        <v>1290</v>
      </c>
      <c r="AG3603" t="s">
        <v>12827</v>
      </c>
      <c r="AH3603" t="s">
        <v>8045</v>
      </c>
      <c r="AI3603" t="s">
        <v>13400</v>
      </c>
      <c r="AJ3603">
        <v>2024</v>
      </c>
      <c r="AK3603">
        <v>1290</v>
      </c>
      <c r="AL3603">
        <v>600</v>
      </c>
      <c r="AM3603">
        <v>2023</v>
      </c>
      <c r="AN3603">
        <v>2022</v>
      </c>
      <c r="AO3603">
        <v>0</v>
      </c>
      <c r="AP3603" s="7">
        <v>45271</v>
      </c>
      <c r="AT3603" t="s">
        <v>15490</v>
      </c>
      <c r="AV3603" t="s">
        <v>15843</v>
      </c>
      <c r="AX3603" s="7">
        <v>45733</v>
      </c>
      <c r="BD3603">
        <v>0</v>
      </c>
      <c r="BK3603">
        <v>0</v>
      </c>
      <c r="BQ3603">
        <v>0</v>
      </c>
      <c r="BU3603" t="s">
        <v>15858</v>
      </c>
      <c r="BX3603" t="s">
        <v>15872</v>
      </c>
      <c r="CB3603" t="s">
        <v>15903</v>
      </c>
      <c r="CC3603">
        <v>64879</v>
      </c>
      <c r="CD3603" t="s">
        <v>16982</v>
      </c>
      <c r="CE3603" t="s">
        <v>1437</v>
      </c>
      <c r="CJ3603">
        <v>36650</v>
      </c>
      <c r="CK3603" t="s">
        <v>19227</v>
      </c>
      <c r="CL3603" t="s">
        <v>1437</v>
      </c>
      <c r="CM3603" t="s">
        <v>20394</v>
      </c>
      <c r="CO3603" t="s">
        <v>20395</v>
      </c>
      <c r="CP3603" t="s">
        <v>20396</v>
      </c>
      <c r="CQ3603">
        <v>49837</v>
      </c>
      <c r="CR3603" t="s">
        <v>21487</v>
      </c>
      <c r="CS3603" t="s">
        <v>22995</v>
      </c>
      <c r="CT3603" t="s">
        <v>23209</v>
      </c>
      <c r="CU3603" t="s">
        <v>24300</v>
      </c>
      <c r="CV3603" t="s">
        <v>6192</v>
      </c>
      <c r="CW3603" t="s">
        <v>7418</v>
      </c>
      <c r="DI3603" t="s">
        <v>7833</v>
      </c>
      <c r="DJ3603" t="s">
        <v>8072</v>
      </c>
      <c r="DL3603" t="s">
        <v>8132</v>
      </c>
      <c r="DO3603" t="s">
        <v>8472</v>
      </c>
      <c r="DV3603" t="s">
        <v>12827</v>
      </c>
      <c r="DW3603" t="s">
        <v>8472</v>
      </c>
      <c r="DY3603" t="s">
        <v>27548</v>
      </c>
      <c r="DZ3603" t="s">
        <v>29571</v>
      </c>
      <c r="EA3603" t="s">
        <v>12827</v>
      </c>
    </row>
    <row r="3604" spans="1:133">
      <c r="A3604" t="s">
        <v>30</v>
      </c>
      <c r="B3604" t="s">
        <v>209</v>
      </c>
      <c r="C3604">
        <v>0</v>
      </c>
      <c r="D3604" t="s">
        <v>1437</v>
      </c>
      <c r="E3604">
        <v>2</v>
      </c>
      <c r="F3604">
        <v>2025</v>
      </c>
      <c r="G3604">
        <v>3399</v>
      </c>
      <c r="H3604" t="s">
        <v>4661</v>
      </c>
      <c r="I3604" t="s">
        <v>1437</v>
      </c>
      <c r="K3604" t="s">
        <v>6966</v>
      </c>
      <c r="N3604" t="s">
        <v>7513</v>
      </c>
      <c r="O3604" t="s">
        <v>8045</v>
      </c>
      <c r="P3604">
        <v>72205</v>
      </c>
      <c r="Q3604" t="s">
        <v>8472</v>
      </c>
      <c r="R3604" t="s">
        <v>10163</v>
      </c>
      <c r="T3604" t="s">
        <v>12500</v>
      </c>
      <c r="U3604" t="s">
        <v>12801</v>
      </c>
      <c r="V3604" s="7">
        <v>45271</v>
      </c>
      <c r="W3604">
        <v>758</v>
      </c>
      <c r="X3604" t="s">
        <v>12809</v>
      </c>
      <c r="Y3604" t="s">
        <v>12828</v>
      </c>
      <c r="Z3604" t="s">
        <v>12827</v>
      </c>
      <c r="AA3604" t="s">
        <v>12828</v>
      </c>
      <c r="AB3604">
        <v>0</v>
      </c>
      <c r="AC3604" t="s">
        <v>12829</v>
      </c>
      <c r="AE3604" s="7">
        <v>45299</v>
      </c>
      <c r="AF3604">
        <v>1290</v>
      </c>
      <c r="AG3604" t="s">
        <v>12827</v>
      </c>
      <c r="AH3604" t="s">
        <v>8045</v>
      </c>
      <c r="AI3604" t="s">
        <v>13400</v>
      </c>
      <c r="AJ3604">
        <v>2024</v>
      </c>
      <c r="AK3604">
        <v>1290</v>
      </c>
      <c r="AL3604">
        <v>600</v>
      </c>
      <c r="AM3604">
        <v>2023</v>
      </c>
      <c r="AN3604">
        <v>2022</v>
      </c>
      <c r="AO3604">
        <v>0</v>
      </c>
      <c r="AP3604" s="7">
        <v>45271</v>
      </c>
      <c r="AT3604" t="s">
        <v>15490</v>
      </c>
      <c r="AV3604" t="s">
        <v>15843</v>
      </c>
      <c r="AX3604" s="7">
        <v>45733</v>
      </c>
      <c r="BD3604">
        <v>0</v>
      </c>
      <c r="BK3604">
        <v>0</v>
      </c>
      <c r="BQ3604">
        <v>0</v>
      </c>
      <c r="BU3604" t="s">
        <v>15858</v>
      </c>
      <c r="BX3604" t="s">
        <v>15872</v>
      </c>
      <c r="CB3604" t="s">
        <v>15903</v>
      </c>
      <c r="CC3604">
        <v>64879</v>
      </c>
      <c r="CD3604" t="s">
        <v>16982</v>
      </c>
      <c r="CE3604" t="s">
        <v>1437</v>
      </c>
      <c r="CJ3604">
        <v>36650</v>
      </c>
      <c r="CK3604" t="s">
        <v>19227</v>
      </c>
      <c r="CL3604" t="s">
        <v>1437</v>
      </c>
      <c r="CM3604" t="s">
        <v>20394</v>
      </c>
      <c r="CO3604" t="s">
        <v>20395</v>
      </c>
      <c r="CP3604" t="s">
        <v>20396</v>
      </c>
      <c r="CQ3604">
        <v>48945</v>
      </c>
      <c r="CR3604" t="s">
        <v>21488</v>
      </c>
      <c r="CS3604" t="s">
        <v>22850</v>
      </c>
      <c r="CT3604" t="s">
        <v>23209</v>
      </c>
      <c r="CU3604" t="s">
        <v>24301</v>
      </c>
      <c r="CV3604" t="s">
        <v>6966</v>
      </c>
      <c r="DI3604" t="s">
        <v>7513</v>
      </c>
      <c r="DJ3604" t="s">
        <v>8045</v>
      </c>
      <c r="DL3604">
        <v>72205</v>
      </c>
      <c r="DO3604" t="s">
        <v>8472</v>
      </c>
      <c r="DV3604" t="s">
        <v>12827</v>
      </c>
      <c r="DW3604" t="s">
        <v>8472</v>
      </c>
      <c r="DY3604" t="s">
        <v>27549</v>
      </c>
      <c r="DZ3604" t="s">
        <v>29570</v>
      </c>
      <c r="EA3604" t="s">
        <v>12829</v>
      </c>
      <c r="EC3604" t="s">
        <v>27550</v>
      </c>
    </row>
    <row r="3605" spans="1:133">
      <c r="A3605" t="s">
        <v>30</v>
      </c>
      <c r="B3605" t="s">
        <v>209</v>
      </c>
      <c r="C3605">
        <v>0</v>
      </c>
      <c r="D3605" t="s">
        <v>1437</v>
      </c>
      <c r="E3605">
        <v>2</v>
      </c>
      <c r="F3605">
        <v>2025</v>
      </c>
      <c r="G3605">
        <v>3400</v>
      </c>
      <c r="H3605" t="s">
        <v>4661</v>
      </c>
      <c r="I3605" t="s">
        <v>1437</v>
      </c>
      <c r="K3605" t="s">
        <v>6966</v>
      </c>
      <c r="N3605" t="s">
        <v>7513</v>
      </c>
      <c r="O3605" t="s">
        <v>8045</v>
      </c>
      <c r="P3605">
        <v>72205</v>
      </c>
      <c r="Q3605" t="s">
        <v>8472</v>
      </c>
      <c r="R3605" t="s">
        <v>10163</v>
      </c>
      <c r="T3605" t="s">
        <v>12500</v>
      </c>
      <c r="U3605" t="s">
        <v>12801</v>
      </c>
      <c r="V3605" s="7">
        <v>45271</v>
      </c>
      <c r="W3605">
        <v>758</v>
      </c>
      <c r="X3605" t="s">
        <v>12809</v>
      </c>
      <c r="Y3605" t="s">
        <v>12828</v>
      </c>
      <c r="Z3605" t="s">
        <v>12827</v>
      </c>
      <c r="AA3605" t="s">
        <v>12828</v>
      </c>
      <c r="AB3605">
        <v>0</v>
      </c>
      <c r="AC3605" t="s">
        <v>12829</v>
      </c>
      <c r="AE3605" s="7">
        <v>45299</v>
      </c>
      <c r="AF3605">
        <v>1290</v>
      </c>
      <c r="AG3605" t="s">
        <v>12827</v>
      </c>
      <c r="AH3605" t="s">
        <v>8045</v>
      </c>
      <c r="AI3605" t="s">
        <v>13400</v>
      </c>
      <c r="AJ3605">
        <v>2024</v>
      </c>
      <c r="AK3605">
        <v>1290</v>
      </c>
      <c r="AL3605">
        <v>600</v>
      </c>
      <c r="AM3605">
        <v>2023</v>
      </c>
      <c r="AN3605">
        <v>2022</v>
      </c>
      <c r="AO3605">
        <v>0</v>
      </c>
      <c r="AP3605" s="7">
        <v>45271</v>
      </c>
      <c r="AT3605" t="s">
        <v>15490</v>
      </c>
      <c r="AV3605" t="s">
        <v>15843</v>
      </c>
      <c r="AX3605" s="7">
        <v>45733</v>
      </c>
      <c r="BD3605">
        <v>0</v>
      </c>
      <c r="BK3605">
        <v>0</v>
      </c>
      <c r="BQ3605">
        <v>0</v>
      </c>
      <c r="BU3605" t="s">
        <v>15858</v>
      </c>
      <c r="BX3605" t="s">
        <v>15872</v>
      </c>
      <c r="CB3605" t="s">
        <v>15903</v>
      </c>
      <c r="CC3605">
        <v>64879</v>
      </c>
      <c r="CD3605" t="s">
        <v>16982</v>
      </c>
      <c r="CE3605" t="s">
        <v>1437</v>
      </c>
      <c r="CJ3605">
        <v>36650</v>
      </c>
      <c r="CK3605" t="s">
        <v>19227</v>
      </c>
      <c r="CL3605" t="s">
        <v>1437</v>
      </c>
      <c r="CM3605" t="s">
        <v>20394</v>
      </c>
      <c r="CO3605" t="s">
        <v>20395</v>
      </c>
      <c r="CP3605" t="s">
        <v>20396</v>
      </c>
      <c r="CQ3605">
        <v>48945</v>
      </c>
      <c r="CR3605" t="s">
        <v>21488</v>
      </c>
      <c r="CS3605" t="s">
        <v>22850</v>
      </c>
      <c r="CT3605" t="s">
        <v>23209</v>
      </c>
      <c r="CU3605" t="s">
        <v>24301</v>
      </c>
      <c r="CV3605" t="s">
        <v>6966</v>
      </c>
      <c r="DI3605" t="s">
        <v>7513</v>
      </c>
      <c r="DJ3605" t="s">
        <v>8045</v>
      </c>
      <c r="DL3605">
        <v>72205</v>
      </c>
      <c r="DO3605" t="s">
        <v>8472</v>
      </c>
      <c r="DV3605" t="s">
        <v>12827</v>
      </c>
      <c r="DW3605" t="s">
        <v>8472</v>
      </c>
      <c r="DY3605" t="s">
        <v>27550</v>
      </c>
      <c r="DZ3605" t="s">
        <v>29571</v>
      </c>
      <c r="EA3605" t="s">
        <v>12827</v>
      </c>
    </row>
    <row r="3606" spans="1:133">
      <c r="A3606" t="s">
        <v>30</v>
      </c>
      <c r="B3606" t="s">
        <v>209</v>
      </c>
      <c r="C3606">
        <v>0</v>
      </c>
      <c r="D3606" t="s">
        <v>2275</v>
      </c>
      <c r="E3606">
        <v>1</v>
      </c>
      <c r="F3606">
        <v>2026</v>
      </c>
      <c r="G3606">
        <v>3401</v>
      </c>
      <c r="H3606" t="s">
        <v>4662</v>
      </c>
      <c r="I3606" t="s">
        <v>2275</v>
      </c>
      <c r="K3606" t="s">
        <v>6967</v>
      </c>
      <c r="N3606" t="s">
        <v>7513</v>
      </c>
      <c r="O3606" t="s">
        <v>8045</v>
      </c>
      <c r="P3606">
        <v>72205</v>
      </c>
      <c r="Q3606" t="s">
        <v>8472</v>
      </c>
      <c r="R3606" t="s">
        <v>10164</v>
      </c>
      <c r="T3606" t="s">
        <v>12501</v>
      </c>
      <c r="U3606" t="s">
        <v>12801</v>
      </c>
      <c r="V3606" s="7">
        <v>45271</v>
      </c>
      <c r="W3606">
        <v>805</v>
      </c>
      <c r="X3606" t="s">
        <v>12816</v>
      </c>
      <c r="Y3606" t="s">
        <v>12828</v>
      </c>
      <c r="Z3606" t="s">
        <v>12827</v>
      </c>
      <c r="AA3606" t="s">
        <v>12828</v>
      </c>
      <c r="AB3606">
        <v>0</v>
      </c>
      <c r="AC3606" t="s">
        <v>12829</v>
      </c>
      <c r="AE3606" s="7">
        <v>45278</v>
      </c>
      <c r="AF3606">
        <v>0</v>
      </c>
      <c r="AG3606" t="s">
        <v>12827</v>
      </c>
      <c r="AH3606" t="s">
        <v>8045</v>
      </c>
      <c r="AI3606" t="s">
        <v>13401</v>
      </c>
      <c r="AJ3606">
        <v>2024</v>
      </c>
      <c r="AK3606">
        <v>0</v>
      </c>
      <c r="AL3606">
        <v>6581</v>
      </c>
      <c r="AM3606">
        <v>2023</v>
      </c>
      <c r="AN3606">
        <v>2022</v>
      </c>
      <c r="AO3606">
        <v>0</v>
      </c>
      <c r="AP3606" s="7">
        <v>45271</v>
      </c>
      <c r="AT3606" t="s">
        <v>15491</v>
      </c>
      <c r="AV3606" t="s">
        <v>15843</v>
      </c>
      <c r="AX3606" s="7">
        <v>46006</v>
      </c>
      <c r="BD3606">
        <v>0</v>
      </c>
      <c r="BK3606">
        <v>0</v>
      </c>
      <c r="BQ3606">
        <v>0</v>
      </c>
      <c r="BU3606" t="s">
        <v>15858</v>
      </c>
      <c r="BX3606" t="s">
        <v>15874</v>
      </c>
      <c r="CB3606" t="s">
        <v>15903</v>
      </c>
      <c r="CC3606">
        <v>63315</v>
      </c>
      <c r="CD3606" t="s">
        <v>17790</v>
      </c>
      <c r="CE3606" t="s">
        <v>2275</v>
      </c>
      <c r="CJ3606">
        <v>37056</v>
      </c>
      <c r="CK3606" t="s">
        <v>20035</v>
      </c>
      <c r="CL3606" t="s">
        <v>2275</v>
      </c>
      <c r="CM3606" t="s">
        <v>20394</v>
      </c>
      <c r="CO3606" t="s">
        <v>20395</v>
      </c>
      <c r="CP3606" t="s">
        <v>20396</v>
      </c>
      <c r="CQ3606">
        <v>48276</v>
      </c>
      <c r="CR3606" t="s">
        <v>22305</v>
      </c>
      <c r="CS3606" t="s">
        <v>22665</v>
      </c>
      <c r="CT3606" t="s">
        <v>23209</v>
      </c>
      <c r="CU3606" t="s">
        <v>25118</v>
      </c>
      <c r="CV3606" t="s">
        <v>6967</v>
      </c>
      <c r="DI3606" t="s">
        <v>7513</v>
      </c>
      <c r="DJ3606" t="s">
        <v>8045</v>
      </c>
      <c r="DL3606">
        <v>72205</v>
      </c>
      <c r="DO3606" t="s">
        <v>8472</v>
      </c>
      <c r="DV3606" t="s">
        <v>12827</v>
      </c>
      <c r="DW3606" t="s">
        <v>8472</v>
      </c>
      <c r="DY3606" t="s">
        <v>28874</v>
      </c>
      <c r="DZ3606" t="s">
        <v>29570</v>
      </c>
      <c r="EA3606" t="s">
        <v>12829</v>
      </c>
      <c r="EC3606" t="s">
        <v>28875</v>
      </c>
    </row>
    <row r="3607" spans="1:133">
      <c r="A3607" t="s">
        <v>30</v>
      </c>
      <c r="B3607" t="s">
        <v>209</v>
      </c>
      <c r="C3607">
        <v>0</v>
      </c>
      <c r="D3607" t="s">
        <v>2275</v>
      </c>
      <c r="E3607">
        <v>1</v>
      </c>
      <c r="F3607">
        <v>2026</v>
      </c>
      <c r="G3607">
        <v>3402</v>
      </c>
      <c r="H3607" t="s">
        <v>4662</v>
      </c>
      <c r="I3607" t="s">
        <v>2275</v>
      </c>
      <c r="K3607" t="s">
        <v>6967</v>
      </c>
      <c r="N3607" t="s">
        <v>7513</v>
      </c>
      <c r="O3607" t="s">
        <v>8045</v>
      </c>
      <c r="P3607">
        <v>72205</v>
      </c>
      <c r="Q3607" t="s">
        <v>8472</v>
      </c>
      <c r="R3607" t="s">
        <v>10164</v>
      </c>
      <c r="T3607" t="s">
        <v>12501</v>
      </c>
      <c r="U3607" t="s">
        <v>12801</v>
      </c>
      <c r="V3607" s="7">
        <v>45271</v>
      </c>
      <c r="W3607">
        <v>805</v>
      </c>
      <c r="X3607" t="s">
        <v>12816</v>
      </c>
      <c r="Y3607" t="s">
        <v>12828</v>
      </c>
      <c r="Z3607" t="s">
        <v>12827</v>
      </c>
      <c r="AA3607" t="s">
        <v>12828</v>
      </c>
      <c r="AB3607">
        <v>0</v>
      </c>
      <c r="AC3607" t="s">
        <v>12829</v>
      </c>
      <c r="AE3607" s="7">
        <v>45278</v>
      </c>
      <c r="AF3607">
        <v>0</v>
      </c>
      <c r="AG3607" t="s">
        <v>12827</v>
      </c>
      <c r="AH3607" t="s">
        <v>8045</v>
      </c>
      <c r="AI3607" t="s">
        <v>13401</v>
      </c>
      <c r="AJ3607">
        <v>2024</v>
      </c>
      <c r="AK3607">
        <v>0</v>
      </c>
      <c r="AL3607">
        <v>6581</v>
      </c>
      <c r="AM3607">
        <v>2023</v>
      </c>
      <c r="AN3607">
        <v>2022</v>
      </c>
      <c r="AO3607">
        <v>0</v>
      </c>
      <c r="AP3607" s="7">
        <v>45271</v>
      </c>
      <c r="AT3607" t="s">
        <v>15491</v>
      </c>
      <c r="AV3607" t="s">
        <v>15843</v>
      </c>
      <c r="AX3607" s="7">
        <v>46006</v>
      </c>
      <c r="BD3607">
        <v>0</v>
      </c>
      <c r="BK3607">
        <v>0</v>
      </c>
      <c r="BQ3607">
        <v>0</v>
      </c>
      <c r="BU3607" t="s">
        <v>15858</v>
      </c>
      <c r="BX3607" t="s">
        <v>15874</v>
      </c>
      <c r="CB3607" t="s">
        <v>15903</v>
      </c>
      <c r="CC3607">
        <v>63315</v>
      </c>
      <c r="CD3607" t="s">
        <v>17790</v>
      </c>
      <c r="CE3607" t="s">
        <v>2275</v>
      </c>
      <c r="CJ3607">
        <v>37056</v>
      </c>
      <c r="CK3607" t="s">
        <v>20035</v>
      </c>
      <c r="CL3607" t="s">
        <v>2275</v>
      </c>
      <c r="CM3607" t="s">
        <v>20394</v>
      </c>
      <c r="CO3607" t="s">
        <v>20395</v>
      </c>
      <c r="CP3607" t="s">
        <v>20396</v>
      </c>
      <c r="CQ3607">
        <v>48276</v>
      </c>
      <c r="CR3607" t="s">
        <v>22305</v>
      </c>
      <c r="CS3607" t="s">
        <v>22665</v>
      </c>
      <c r="CT3607" t="s">
        <v>23209</v>
      </c>
      <c r="CU3607" t="s">
        <v>25118</v>
      </c>
      <c r="CV3607" t="s">
        <v>6967</v>
      </c>
      <c r="DI3607" t="s">
        <v>7513</v>
      </c>
      <c r="DJ3607" t="s">
        <v>8045</v>
      </c>
      <c r="DL3607">
        <v>72205</v>
      </c>
      <c r="DO3607" t="s">
        <v>8472</v>
      </c>
      <c r="DV3607" t="s">
        <v>12827</v>
      </c>
      <c r="DW3607" t="s">
        <v>8472</v>
      </c>
      <c r="DY3607" t="s">
        <v>28875</v>
      </c>
      <c r="DZ3607" t="s">
        <v>29571</v>
      </c>
      <c r="EA3607" t="s">
        <v>12827</v>
      </c>
    </row>
    <row r="3608" spans="1:133">
      <c r="A3608" t="s">
        <v>30</v>
      </c>
      <c r="B3608" t="s">
        <v>209</v>
      </c>
      <c r="C3608">
        <v>0</v>
      </c>
      <c r="D3608" t="s">
        <v>2276</v>
      </c>
      <c r="E3608">
        <v>1</v>
      </c>
      <c r="F3608">
        <v>2027</v>
      </c>
      <c r="G3608">
        <v>3403</v>
      </c>
      <c r="H3608" t="s">
        <v>4663</v>
      </c>
      <c r="I3608" t="s">
        <v>2276</v>
      </c>
      <c r="K3608" t="s">
        <v>6968</v>
      </c>
      <c r="N3608" t="s">
        <v>7515</v>
      </c>
      <c r="O3608" t="s">
        <v>8045</v>
      </c>
      <c r="P3608">
        <v>72501</v>
      </c>
      <c r="Q3608" t="s">
        <v>8472</v>
      </c>
      <c r="R3608" t="s">
        <v>10165</v>
      </c>
      <c r="T3608" t="s">
        <v>12502</v>
      </c>
      <c r="U3608" t="s">
        <v>12801</v>
      </c>
      <c r="V3608" s="7">
        <v>45271</v>
      </c>
      <c r="W3608">
        <v>1046</v>
      </c>
      <c r="X3608" t="s">
        <v>12820</v>
      </c>
      <c r="Y3608" t="s">
        <v>12828</v>
      </c>
      <c r="Z3608" t="s">
        <v>12827</v>
      </c>
      <c r="AA3608" t="s">
        <v>12828</v>
      </c>
      <c r="AB3608">
        <v>0</v>
      </c>
      <c r="AC3608" t="s">
        <v>12829</v>
      </c>
      <c r="AE3608" s="7">
        <v>45936</v>
      </c>
      <c r="AF3608">
        <v>39400</v>
      </c>
      <c r="AG3608" t="s">
        <v>12827</v>
      </c>
      <c r="AH3608" t="s">
        <v>8045</v>
      </c>
      <c r="AJ3608">
        <v>2025</v>
      </c>
      <c r="AK3608">
        <v>39400</v>
      </c>
      <c r="AL3608">
        <v>2200</v>
      </c>
      <c r="AM3608">
        <v>2024</v>
      </c>
      <c r="AN3608">
        <v>2023</v>
      </c>
      <c r="AO3608">
        <v>6000</v>
      </c>
      <c r="AP3608" s="7">
        <v>45271</v>
      </c>
      <c r="AT3608" t="s">
        <v>15492</v>
      </c>
      <c r="AU3608" t="s">
        <v>15805</v>
      </c>
      <c r="AV3608" t="s">
        <v>15843</v>
      </c>
      <c r="BD3608">
        <v>0</v>
      </c>
      <c r="BK3608">
        <v>0</v>
      </c>
      <c r="BQ3608">
        <v>0</v>
      </c>
      <c r="BU3608" t="s">
        <v>15859</v>
      </c>
      <c r="BX3608" t="s">
        <v>15872</v>
      </c>
      <c r="CB3608" t="s">
        <v>15903</v>
      </c>
      <c r="CC3608">
        <v>63863</v>
      </c>
      <c r="CD3608" t="s">
        <v>17791</v>
      </c>
      <c r="CE3608" t="s">
        <v>2276</v>
      </c>
      <c r="CJ3608">
        <v>36733</v>
      </c>
      <c r="CK3608" t="s">
        <v>20036</v>
      </c>
      <c r="CL3608" t="s">
        <v>2276</v>
      </c>
      <c r="CM3608" t="s">
        <v>20394</v>
      </c>
      <c r="CO3608" t="s">
        <v>20395</v>
      </c>
      <c r="CP3608" t="s">
        <v>20396</v>
      </c>
      <c r="CQ3608">
        <v>49619</v>
      </c>
      <c r="CR3608" t="s">
        <v>22306</v>
      </c>
      <c r="CS3608" t="s">
        <v>22667</v>
      </c>
      <c r="CT3608" t="s">
        <v>23209</v>
      </c>
      <c r="CU3608" t="s">
        <v>25119</v>
      </c>
      <c r="CV3608" t="s">
        <v>6968</v>
      </c>
      <c r="DI3608" t="s">
        <v>7515</v>
      </c>
      <c r="DJ3608" t="s">
        <v>8045</v>
      </c>
      <c r="DL3608">
        <v>72501</v>
      </c>
      <c r="DO3608" t="s">
        <v>8472</v>
      </c>
      <c r="DV3608" t="s">
        <v>12827</v>
      </c>
      <c r="DW3608" t="s">
        <v>8472</v>
      </c>
      <c r="DY3608" t="s">
        <v>28876</v>
      </c>
      <c r="DZ3608" t="s">
        <v>29570</v>
      </c>
      <c r="EA3608" t="s">
        <v>12829</v>
      </c>
      <c r="EC3608" t="s">
        <v>28877</v>
      </c>
    </row>
    <row r="3609" spans="1:133">
      <c r="A3609" t="s">
        <v>30</v>
      </c>
      <c r="B3609" t="s">
        <v>209</v>
      </c>
      <c r="C3609">
        <v>0</v>
      </c>
      <c r="D3609" t="s">
        <v>2276</v>
      </c>
      <c r="E3609">
        <v>1</v>
      </c>
      <c r="F3609">
        <v>2027</v>
      </c>
      <c r="G3609">
        <v>3404</v>
      </c>
      <c r="H3609" t="s">
        <v>4663</v>
      </c>
      <c r="I3609" t="s">
        <v>2276</v>
      </c>
      <c r="K3609" t="s">
        <v>6968</v>
      </c>
      <c r="N3609" t="s">
        <v>7515</v>
      </c>
      <c r="O3609" t="s">
        <v>8045</v>
      </c>
      <c r="P3609">
        <v>72501</v>
      </c>
      <c r="Q3609" t="s">
        <v>8472</v>
      </c>
      <c r="R3609" t="s">
        <v>10165</v>
      </c>
      <c r="T3609" t="s">
        <v>12502</v>
      </c>
      <c r="U3609" t="s">
        <v>12801</v>
      </c>
      <c r="V3609" s="7">
        <v>45271</v>
      </c>
      <c r="W3609">
        <v>1046</v>
      </c>
      <c r="X3609" t="s">
        <v>12820</v>
      </c>
      <c r="Y3609" t="s">
        <v>12828</v>
      </c>
      <c r="Z3609" t="s">
        <v>12827</v>
      </c>
      <c r="AA3609" t="s">
        <v>12828</v>
      </c>
      <c r="AB3609">
        <v>0</v>
      </c>
      <c r="AC3609" t="s">
        <v>12829</v>
      </c>
      <c r="AE3609" s="7">
        <v>45936</v>
      </c>
      <c r="AF3609">
        <v>39400</v>
      </c>
      <c r="AG3609" t="s">
        <v>12827</v>
      </c>
      <c r="AH3609" t="s">
        <v>8045</v>
      </c>
      <c r="AJ3609">
        <v>2025</v>
      </c>
      <c r="AK3609">
        <v>39400</v>
      </c>
      <c r="AL3609">
        <v>2200</v>
      </c>
      <c r="AM3609">
        <v>2024</v>
      </c>
      <c r="AN3609">
        <v>2023</v>
      </c>
      <c r="AO3609">
        <v>6000</v>
      </c>
      <c r="AP3609" s="7">
        <v>45271</v>
      </c>
      <c r="AT3609" t="s">
        <v>15492</v>
      </c>
      <c r="AU3609" t="s">
        <v>15805</v>
      </c>
      <c r="AV3609" t="s">
        <v>15843</v>
      </c>
      <c r="BD3609">
        <v>0</v>
      </c>
      <c r="BK3609">
        <v>0</v>
      </c>
      <c r="BQ3609">
        <v>0</v>
      </c>
      <c r="BU3609" t="s">
        <v>15859</v>
      </c>
      <c r="BX3609" t="s">
        <v>15872</v>
      </c>
      <c r="CB3609" t="s">
        <v>15903</v>
      </c>
      <c r="CC3609">
        <v>63863</v>
      </c>
      <c r="CD3609" t="s">
        <v>17791</v>
      </c>
      <c r="CE3609" t="s">
        <v>2276</v>
      </c>
      <c r="CJ3609">
        <v>36733</v>
      </c>
      <c r="CK3609" t="s">
        <v>20036</v>
      </c>
      <c r="CL3609" t="s">
        <v>2276</v>
      </c>
      <c r="CM3609" t="s">
        <v>20394</v>
      </c>
      <c r="CO3609" t="s">
        <v>20395</v>
      </c>
      <c r="CP3609" t="s">
        <v>20396</v>
      </c>
      <c r="CQ3609">
        <v>49619</v>
      </c>
      <c r="CR3609" t="s">
        <v>22306</v>
      </c>
      <c r="CS3609" t="s">
        <v>22667</v>
      </c>
      <c r="CT3609" t="s">
        <v>23209</v>
      </c>
      <c r="CU3609" t="s">
        <v>25119</v>
      </c>
      <c r="CV3609" t="s">
        <v>6968</v>
      </c>
      <c r="DI3609" t="s">
        <v>7515</v>
      </c>
      <c r="DJ3609" t="s">
        <v>8045</v>
      </c>
      <c r="DL3609">
        <v>72501</v>
      </c>
      <c r="DO3609" t="s">
        <v>8472</v>
      </c>
      <c r="DV3609" t="s">
        <v>12827</v>
      </c>
      <c r="DW3609" t="s">
        <v>8472</v>
      </c>
      <c r="DY3609" t="s">
        <v>28877</v>
      </c>
      <c r="DZ3609" t="s">
        <v>29571</v>
      </c>
      <c r="EA3609" t="s">
        <v>12827</v>
      </c>
    </row>
    <row r="3610" spans="1:133">
      <c r="A3610" t="s">
        <v>30</v>
      </c>
      <c r="B3610" t="s">
        <v>209</v>
      </c>
      <c r="C3610">
        <v>0</v>
      </c>
      <c r="D3610" t="s">
        <v>2277</v>
      </c>
      <c r="E3610">
        <v>1</v>
      </c>
      <c r="F3610">
        <v>2028</v>
      </c>
      <c r="G3610">
        <v>3405</v>
      </c>
      <c r="H3610" t="s">
        <v>4664</v>
      </c>
      <c r="I3610" t="s">
        <v>2277</v>
      </c>
      <c r="K3610" t="s">
        <v>6969</v>
      </c>
      <c r="N3610" t="s">
        <v>7921</v>
      </c>
      <c r="O3610" t="s">
        <v>8068</v>
      </c>
      <c r="P3610">
        <v>61615</v>
      </c>
      <c r="Q3610" t="s">
        <v>8472</v>
      </c>
      <c r="R3610" t="s">
        <v>10166</v>
      </c>
      <c r="T3610" t="s">
        <v>12503</v>
      </c>
      <c r="U3610" t="s">
        <v>12801</v>
      </c>
      <c r="V3610" s="7">
        <v>45272</v>
      </c>
      <c r="W3610">
        <v>1359</v>
      </c>
      <c r="X3610" t="s">
        <v>12809</v>
      </c>
      <c r="Y3610" t="s">
        <v>12828</v>
      </c>
      <c r="Z3610" t="s">
        <v>12827</v>
      </c>
      <c r="AA3610" t="s">
        <v>12828</v>
      </c>
      <c r="AB3610">
        <v>0</v>
      </c>
      <c r="AC3610" t="s">
        <v>12829</v>
      </c>
      <c r="AE3610" s="7">
        <v>45272</v>
      </c>
      <c r="AF3610">
        <v>0</v>
      </c>
      <c r="AG3610" t="s">
        <v>12827</v>
      </c>
      <c r="AH3610" t="s">
        <v>8045</v>
      </c>
      <c r="AI3610" t="s">
        <v>13402</v>
      </c>
      <c r="AJ3610">
        <v>2024</v>
      </c>
      <c r="AK3610">
        <v>0</v>
      </c>
      <c r="AL3610">
        <v>984</v>
      </c>
      <c r="AM3610">
        <v>2023</v>
      </c>
      <c r="AN3610">
        <v>2022</v>
      </c>
      <c r="AO3610">
        <v>0</v>
      </c>
      <c r="AP3610" s="7">
        <v>45272</v>
      </c>
      <c r="AT3610" t="s">
        <v>15493</v>
      </c>
      <c r="AU3610" t="s">
        <v>15806</v>
      </c>
      <c r="AV3610" t="s">
        <v>15843</v>
      </c>
      <c r="AX3610" s="7">
        <v>46093</v>
      </c>
      <c r="BD3610">
        <v>0</v>
      </c>
      <c r="BK3610">
        <v>0</v>
      </c>
      <c r="BQ3610">
        <v>0</v>
      </c>
      <c r="BU3610" t="s">
        <v>15858</v>
      </c>
      <c r="BX3610" t="s">
        <v>15872</v>
      </c>
      <c r="CB3610" t="s">
        <v>15903</v>
      </c>
      <c r="CC3610">
        <v>64329</v>
      </c>
      <c r="CD3610" t="s">
        <v>17792</v>
      </c>
      <c r="CE3610" t="s">
        <v>2277</v>
      </c>
      <c r="CJ3610">
        <v>37615</v>
      </c>
      <c r="CK3610" t="s">
        <v>20037</v>
      </c>
      <c r="CL3610" t="s">
        <v>2277</v>
      </c>
      <c r="CM3610" t="s">
        <v>20394</v>
      </c>
      <c r="CO3610" t="s">
        <v>20395</v>
      </c>
      <c r="CP3610" t="s">
        <v>20396</v>
      </c>
      <c r="CQ3610">
        <v>48342</v>
      </c>
      <c r="CR3610" t="s">
        <v>22307</v>
      </c>
      <c r="CS3610" t="s">
        <v>23084</v>
      </c>
      <c r="CT3610" t="s">
        <v>23209</v>
      </c>
      <c r="CU3610" t="s">
        <v>25120</v>
      </c>
      <c r="CV3610" t="s">
        <v>6969</v>
      </c>
      <c r="DI3610" t="s">
        <v>7921</v>
      </c>
      <c r="DJ3610" t="s">
        <v>8068</v>
      </c>
      <c r="DL3610">
        <v>61615</v>
      </c>
      <c r="DO3610" t="s">
        <v>8472</v>
      </c>
      <c r="DV3610" t="s">
        <v>12827</v>
      </c>
      <c r="DW3610" t="s">
        <v>8472</v>
      </c>
      <c r="DY3610" t="s">
        <v>28878</v>
      </c>
      <c r="DZ3610" t="s">
        <v>29570</v>
      </c>
      <c r="EA3610" t="s">
        <v>12829</v>
      </c>
      <c r="EC3610" t="s">
        <v>28879</v>
      </c>
    </row>
    <row r="3611" spans="1:133">
      <c r="A3611" t="s">
        <v>30</v>
      </c>
      <c r="B3611" t="s">
        <v>209</v>
      </c>
      <c r="C3611">
        <v>0</v>
      </c>
      <c r="D3611" t="s">
        <v>2277</v>
      </c>
      <c r="E3611">
        <v>1</v>
      </c>
      <c r="F3611">
        <v>2028</v>
      </c>
      <c r="G3611">
        <v>3406</v>
      </c>
      <c r="H3611" t="s">
        <v>4664</v>
      </c>
      <c r="I3611" t="s">
        <v>2277</v>
      </c>
      <c r="K3611" t="s">
        <v>6969</v>
      </c>
      <c r="N3611" t="s">
        <v>7921</v>
      </c>
      <c r="O3611" t="s">
        <v>8068</v>
      </c>
      <c r="P3611">
        <v>61615</v>
      </c>
      <c r="Q3611" t="s">
        <v>8472</v>
      </c>
      <c r="R3611" t="s">
        <v>10166</v>
      </c>
      <c r="T3611" t="s">
        <v>12503</v>
      </c>
      <c r="U3611" t="s">
        <v>12801</v>
      </c>
      <c r="V3611" s="7">
        <v>45272</v>
      </c>
      <c r="W3611">
        <v>1359</v>
      </c>
      <c r="X3611" t="s">
        <v>12809</v>
      </c>
      <c r="Y3611" t="s">
        <v>12828</v>
      </c>
      <c r="Z3611" t="s">
        <v>12827</v>
      </c>
      <c r="AA3611" t="s">
        <v>12828</v>
      </c>
      <c r="AB3611">
        <v>0</v>
      </c>
      <c r="AC3611" t="s">
        <v>12829</v>
      </c>
      <c r="AE3611" s="7">
        <v>45272</v>
      </c>
      <c r="AF3611">
        <v>0</v>
      </c>
      <c r="AG3611" t="s">
        <v>12827</v>
      </c>
      <c r="AH3611" t="s">
        <v>8045</v>
      </c>
      <c r="AI3611" t="s">
        <v>13402</v>
      </c>
      <c r="AJ3611">
        <v>2024</v>
      </c>
      <c r="AK3611">
        <v>0</v>
      </c>
      <c r="AL3611">
        <v>984</v>
      </c>
      <c r="AM3611">
        <v>2023</v>
      </c>
      <c r="AN3611">
        <v>2022</v>
      </c>
      <c r="AO3611">
        <v>0</v>
      </c>
      <c r="AP3611" s="7">
        <v>45272</v>
      </c>
      <c r="AT3611" t="s">
        <v>15493</v>
      </c>
      <c r="AU3611" t="s">
        <v>15806</v>
      </c>
      <c r="AV3611" t="s">
        <v>15843</v>
      </c>
      <c r="AX3611" s="7">
        <v>46093</v>
      </c>
      <c r="BD3611">
        <v>0</v>
      </c>
      <c r="BK3611">
        <v>0</v>
      </c>
      <c r="BQ3611">
        <v>0</v>
      </c>
      <c r="BU3611" t="s">
        <v>15858</v>
      </c>
      <c r="BX3611" t="s">
        <v>15872</v>
      </c>
      <c r="CB3611" t="s">
        <v>15903</v>
      </c>
      <c r="CC3611">
        <v>64329</v>
      </c>
      <c r="CD3611" t="s">
        <v>17792</v>
      </c>
      <c r="CE3611" t="s">
        <v>2277</v>
      </c>
      <c r="CJ3611">
        <v>37615</v>
      </c>
      <c r="CK3611" t="s">
        <v>20037</v>
      </c>
      <c r="CL3611" t="s">
        <v>2277</v>
      </c>
      <c r="CM3611" t="s">
        <v>20394</v>
      </c>
      <c r="CO3611" t="s">
        <v>20395</v>
      </c>
      <c r="CP3611" t="s">
        <v>20396</v>
      </c>
      <c r="CQ3611">
        <v>48342</v>
      </c>
      <c r="CR3611" t="s">
        <v>22307</v>
      </c>
      <c r="CS3611" t="s">
        <v>23084</v>
      </c>
      <c r="CT3611" t="s">
        <v>23209</v>
      </c>
      <c r="CU3611" t="s">
        <v>25120</v>
      </c>
      <c r="CV3611" t="s">
        <v>6969</v>
      </c>
      <c r="DI3611" t="s">
        <v>7921</v>
      </c>
      <c r="DJ3611" t="s">
        <v>8068</v>
      </c>
      <c r="DL3611">
        <v>61615</v>
      </c>
      <c r="DO3611" t="s">
        <v>8472</v>
      </c>
      <c r="DV3611" t="s">
        <v>12827</v>
      </c>
      <c r="DW3611" t="s">
        <v>8472</v>
      </c>
      <c r="DY3611" t="s">
        <v>28879</v>
      </c>
      <c r="DZ3611" t="s">
        <v>29571</v>
      </c>
      <c r="EA3611" t="s">
        <v>12827</v>
      </c>
    </row>
    <row r="3612" spans="1:133">
      <c r="A3612" t="s">
        <v>30</v>
      </c>
      <c r="B3612" t="s">
        <v>209</v>
      </c>
      <c r="C3612">
        <v>0</v>
      </c>
      <c r="D3612" t="s">
        <v>2278</v>
      </c>
      <c r="E3612">
        <v>1</v>
      </c>
      <c r="F3612">
        <v>2029</v>
      </c>
      <c r="G3612">
        <v>3407</v>
      </c>
      <c r="H3612" t="s">
        <v>4665</v>
      </c>
      <c r="I3612" t="s">
        <v>2278</v>
      </c>
      <c r="K3612" t="s">
        <v>6970</v>
      </c>
      <c r="N3612" t="s">
        <v>7717</v>
      </c>
      <c r="O3612" t="s">
        <v>8045</v>
      </c>
      <c r="P3612">
        <v>72046</v>
      </c>
      <c r="Q3612" t="s">
        <v>8472</v>
      </c>
      <c r="R3612" t="s">
        <v>10167</v>
      </c>
      <c r="T3612" t="s">
        <v>12504</v>
      </c>
      <c r="U3612" t="s">
        <v>12801</v>
      </c>
      <c r="V3612" s="7">
        <v>45274</v>
      </c>
      <c r="W3612">
        <v>814</v>
      </c>
      <c r="X3612" t="s">
        <v>12809</v>
      </c>
      <c r="Y3612" t="s">
        <v>12827</v>
      </c>
      <c r="Z3612" t="s">
        <v>12827</v>
      </c>
      <c r="AA3612" t="s">
        <v>12828</v>
      </c>
      <c r="AB3612">
        <v>0</v>
      </c>
      <c r="AC3612" t="s">
        <v>12829</v>
      </c>
      <c r="AE3612" s="7">
        <v>45274</v>
      </c>
      <c r="AF3612">
        <v>0</v>
      </c>
      <c r="AG3612" t="s">
        <v>12827</v>
      </c>
      <c r="AH3612" t="s">
        <v>8045</v>
      </c>
      <c r="AJ3612">
        <v>2024</v>
      </c>
      <c r="AK3612">
        <v>0</v>
      </c>
      <c r="AL3612">
        <v>881</v>
      </c>
      <c r="AM3612">
        <v>2023</v>
      </c>
      <c r="AN3612">
        <v>2022</v>
      </c>
      <c r="AO3612">
        <v>0</v>
      </c>
      <c r="AP3612" s="7">
        <v>45274</v>
      </c>
      <c r="AV3612" t="s">
        <v>15843</v>
      </c>
      <c r="AX3612" s="7">
        <v>0</v>
      </c>
      <c r="BD3612">
        <v>0</v>
      </c>
      <c r="BK3612">
        <v>0</v>
      </c>
      <c r="BQ3612">
        <v>0</v>
      </c>
      <c r="BU3612" t="s">
        <v>12812</v>
      </c>
      <c r="BX3612" t="s">
        <v>15872</v>
      </c>
      <c r="CB3612" t="s">
        <v>15903</v>
      </c>
      <c r="CC3612">
        <v>63811</v>
      </c>
      <c r="CD3612" t="s">
        <v>17793</v>
      </c>
      <c r="CE3612" t="s">
        <v>2278</v>
      </c>
      <c r="CJ3612">
        <v>36897</v>
      </c>
      <c r="CK3612" t="s">
        <v>20038</v>
      </c>
      <c r="CL3612" t="s">
        <v>2278</v>
      </c>
      <c r="CM3612" t="s">
        <v>20394</v>
      </c>
      <c r="CO3612" t="s">
        <v>20395</v>
      </c>
      <c r="CP3612" t="s">
        <v>20396</v>
      </c>
      <c r="CQ3612">
        <v>49446</v>
      </c>
      <c r="CR3612" t="s">
        <v>22308</v>
      </c>
      <c r="CS3612" t="s">
        <v>22874</v>
      </c>
      <c r="CT3612" t="s">
        <v>23209</v>
      </c>
      <c r="CU3612" t="s">
        <v>25121</v>
      </c>
      <c r="CV3612" t="s">
        <v>6970</v>
      </c>
      <c r="DI3612" t="s">
        <v>7717</v>
      </c>
      <c r="DJ3612" t="s">
        <v>8045</v>
      </c>
      <c r="DL3612">
        <v>72046</v>
      </c>
      <c r="DO3612" t="s">
        <v>8472</v>
      </c>
      <c r="DV3612" t="s">
        <v>12827</v>
      </c>
      <c r="DW3612" t="s">
        <v>8472</v>
      </c>
      <c r="DY3612" t="s">
        <v>28880</v>
      </c>
      <c r="DZ3612" t="s">
        <v>29570</v>
      </c>
      <c r="EA3612" t="s">
        <v>12829</v>
      </c>
      <c r="EC3612" t="s">
        <v>28881</v>
      </c>
    </row>
    <row r="3613" spans="1:133">
      <c r="A3613" t="s">
        <v>30</v>
      </c>
      <c r="B3613" t="s">
        <v>209</v>
      </c>
      <c r="C3613">
        <v>0</v>
      </c>
      <c r="D3613" t="s">
        <v>2278</v>
      </c>
      <c r="E3613">
        <v>1</v>
      </c>
      <c r="F3613">
        <v>2029</v>
      </c>
      <c r="G3613">
        <v>3408</v>
      </c>
      <c r="H3613" t="s">
        <v>4665</v>
      </c>
      <c r="I3613" t="s">
        <v>2278</v>
      </c>
      <c r="K3613" t="s">
        <v>6970</v>
      </c>
      <c r="N3613" t="s">
        <v>7717</v>
      </c>
      <c r="O3613" t="s">
        <v>8045</v>
      </c>
      <c r="P3613">
        <v>72046</v>
      </c>
      <c r="Q3613" t="s">
        <v>8472</v>
      </c>
      <c r="R3613" t="s">
        <v>10167</v>
      </c>
      <c r="T3613" t="s">
        <v>12504</v>
      </c>
      <c r="U3613" t="s">
        <v>12801</v>
      </c>
      <c r="V3613" s="7">
        <v>45274</v>
      </c>
      <c r="W3613">
        <v>814</v>
      </c>
      <c r="X3613" t="s">
        <v>12809</v>
      </c>
      <c r="Y3613" t="s">
        <v>12827</v>
      </c>
      <c r="Z3613" t="s">
        <v>12827</v>
      </c>
      <c r="AA3613" t="s">
        <v>12828</v>
      </c>
      <c r="AB3613">
        <v>0</v>
      </c>
      <c r="AC3613" t="s">
        <v>12829</v>
      </c>
      <c r="AE3613" s="7">
        <v>45274</v>
      </c>
      <c r="AF3613">
        <v>0</v>
      </c>
      <c r="AG3613" t="s">
        <v>12827</v>
      </c>
      <c r="AH3613" t="s">
        <v>8045</v>
      </c>
      <c r="AJ3613">
        <v>2024</v>
      </c>
      <c r="AK3613">
        <v>0</v>
      </c>
      <c r="AL3613">
        <v>881</v>
      </c>
      <c r="AM3613">
        <v>2023</v>
      </c>
      <c r="AN3613">
        <v>2022</v>
      </c>
      <c r="AO3613">
        <v>0</v>
      </c>
      <c r="AP3613" s="7">
        <v>45274</v>
      </c>
      <c r="AV3613" t="s">
        <v>15843</v>
      </c>
      <c r="AX3613" s="7">
        <v>0</v>
      </c>
      <c r="BD3613">
        <v>0</v>
      </c>
      <c r="BK3613">
        <v>0</v>
      </c>
      <c r="BQ3613">
        <v>0</v>
      </c>
      <c r="BU3613" t="s">
        <v>12812</v>
      </c>
      <c r="BX3613" t="s">
        <v>15872</v>
      </c>
      <c r="CB3613" t="s">
        <v>15903</v>
      </c>
      <c r="CC3613">
        <v>63811</v>
      </c>
      <c r="CD3613" t="s">
        <v>17793</v>
      </c>
      <c r="CE3613" t="s">
        <v>2278</v>
      </c>
      <c r="CJ3613">
        <v>36897</v>
      </c>
      <c r="CK3613" t="s">
        <v>20038</v>
      </c>
      <c r="CL3613" t="s">
        <v>2278</v>
      </c>
      <c r="CM3613" t="s">
        <v>20394</v>
      </c>
      <c r="CO3613" t="s">
        <v>20395</v>
      </c>
      <c r="CP3613" t="s">
        <v>20396</v>
      </c>
      <c r="CQ3613">
        <v>49446</v>
      </c>
      <c r="CR3613" t="s">
        <v>22308</v>
      </c>
      <c r="CS3613" t="s">
        <v>22874</v>
      </c>
      <c r="CT3613" t="s">
        <v>23209</v>
      </c>
      <c r="CU3613" t="s">
        <v>25121</v>
      </c>
      <c r="CV3613" t="s">
        <v>6970</v>
      </c>
      <c r="DI3613" t="s">
        <v>7717</v>
      </c>
      <c r="DJ3613" t="s">
        <v>8045</v>
      </c>
      <c r="DL3613">
        <v>72046</v>
      </c>
      <c r="DO3613" t="s">
        <v>8472</v>
      </c>
      <c r="DV3613" t="s">
        <v>12827</v>
      </c>
      <c r="DW3613" t="s">
        <v>8472</v>
      </c>
      <c r="DY3613" t="s">
        <v>28881</v>
      </c>
      <c r="DZ3613" t="s">
        <v>29571</v>
      </c>
      <c r="EA3613" t="s">
        <v>12827</v>
      </c>
    </row>
    <row r="3614" spans="1:133">
      <c r="A3614" t="s">
        <v>30</v>
      </c>
      <c r="B3614" t="s">
        <v>209</v>
      </c>
      <c r="C3614">
        <v>0</v>
      </c>
      <c r="D3614" t="s">
        <v>2279</v>
      </c>
      <c r="E3614">
        <v>1</v>
      </c>
      <c r="F3614">
        <v>2030</v>
      </c>
      <c r="G3614">
        <v>3409</v>
      </c>
      <c r="H3614" t="s">
        <v>4666</v>
      </c>
      <c r="I3614" t="s">
        <v>2279</v>
      </c>
      <c r="K3614" t="s">
        <v>6971</v>
      </c>
      <c r="N3614" t="s">
        <v>7517</v>
      </c>
      <c r="O3614" t="s">
        <v>8045</v>
      </c>
      <c r="P3614">
        <v>72701</v>
      </c>
      <c r="Q3614" t="s">
        <v>8472</v>
      </c>
      <c r="R3614" t="s">
        <v>10168</v>
      </c>
      <c r="T3614" t="s">
        <v>12505</v>
      </c>
      <c r="U3614" t="s">
        <v>12801</v>
      </c>
      <c r="V3614" s="7">
        <v>45278</v>
      </c>
      <c r="W3614">
        <v>904</v>
      </c>
      <c r="X3614" t="s">
        <v>12809</v>
      </c>
      <c r="Y3614" t="s">
        <v>12828</v>
      </c>
      <c r="Z3614" t="s">
        <v>12827</v>
      </c>
      <c r="AA3614" t="s">
        <v>12828</v>
      </c>
      <c r="AB3614">
        <v>0</v>
      </c>
      <c r="AC3614" t="s">
        <v>12829</v>
      </c>
      <c r="AF3614">
        <v>0</v>
      </c>
      <c r="AG3614" t="s">
        <v>12827</v>
      </c>
      <c r="AH3614" t="s">
        <v>8045</v>
      </c>
      <c r="AI3614" t="s">
        <v>13403</v>
      </c>
      <c r="AJ3614">
        <v>2024</v>
      </c>
      <c r="AK3614">
        <v>0</v>
      </c>
      <c r="AL3614">
        <v>0</v>
      </c>
      <c r="AM3614">
        <v>2023</v>
      </c>
      <c r="AN3614">
        <v>2022</v>
      </c>
      <c r="AO3614">
        <v>0</v>
      </c>
      <c r="AP3614" s="7">
        <v>45278</v>
      </c>
      <c r="AT3614" t="s">
        <v>15494</v>
      </c>
      <c r="AV3614" t="s">
        <v>15843</v>
      </c>
      <c r="AX3614" s="7">
        <v>44917</v>
      </c>
      <c r="BD3614">
        <v>0</v>
      </c>
      <c r="BK3614">
        <v>0</v>
      </c>
      <c r="BQ3614">
        <v>0</v>
      </c>
      <c r="BU3614" t="s">
        <v>15858</v>
      </c>
      <c r="BX3614" t="s">
        <v>15872</v>
      </c>
      <c r="CB3614" t="s">
        <v>15903</v>
      </c>
      <c r="CC3614">
        <v>64538</v>
      </c>
      <c r="CD3614" t="s">
        <v>17794</v>
      </c>
      <c r="CE3614" t="s">
        <v>2279</v>
      </c>
      <c r="CJ3614">
        <v>37989</v>
      </c>
      <c r="CK3614" t="s">
        <v>20039</v>
      </c>
      <c r="CL3614" t="s">
        <v>2279</v>
      </c>
      <c r="CM3614" t="s">
        <v>20394</v>
      </c>
      <c r="CO3614" t="s">
        <v>20395</v>
      </c>
      <c r="CP3614" t="s">
        <v>20396</v>
      </c>
      <c r="CQ3614">
        <v>48904</v>
      </c>
      <c r="CR3614" t="s">
        <v>22309</v>
      </c>
      <c r="CS3614" t="s">
        <v>22669</v>
      </c>
      <c r="CT3614" t="s">
        <v>23209</v>
      </c>
      <c r="CU3614" t="s">
        <v>25122</v>
      </c>
      <c r="CV3614" t="s">
        <v>6971</v>
      </c>
      <c r="DI3614" t="s">
        <v>7517</v>
      </c>
      <c r="DJ3614" t="s">
        <v>8045</v>
      </c>
      <c r="DL3614">
        <v>72701</v>
      </c>
      <c r="DO3614" t="s">
        <v>8472</v>
      </c>
      <c r="DV3614" t="s">
        <v>12827</v>
      </c>
      <c r="DW3614" t="s">
        <v>8472</v>
      </c>
      <c r="DY3614" t="s">
        <v>28882</v>
      </c>
      <c r="DZ3614" t="s">
        <v>29570</v>
      </c>
      <c r="EA3614" t="s">
        <v>12829</v>
      </c>
      <c r="EC3614" t="s">
        <v>28883</v>
      </c>
    </row>
    <row r="3615" spans="1:133">
      <c r="A3615" t="s">
        <v>30</v>
      </c>
      <c r="B3615" t="s">
        <v>209</v>
      </c>
      <c r="C3615">
        <v>0</v>
      </c>
      <c r="D3615" t="s">
        <v>2279</v>
      </c>
      <c r="E3615">
        <v>1</v>
      </c>
      <c r="F3615">
        <v>2030</v>
      </c>
      <c r="G3615">
        <v>3410</v>
      </c>
      <c r="H3615" t="s">
        <v>4666</v>
      </c>
      <c r="I3615" t="s">
        <v>2279</v>
      </c>
      <c r="K3615" t="s">
        <v>6971</v>
      </c>
      <c r="N3615" t="s">
        <v>7517</v>
      </c>
      <c r="O3615" t="s">
        <v>8045</v>
      </c>
      <c r="P3615">
        <v>72701</v>
      </c>
      <c r="Q3615" t="s">
        <v>8472</v>
      </c>
      <c r="R3615" t="s">
        <v>10168</v>
      </c>
      <c r="T3615" t="s">
        <v>12505</v>
      </c>
      <c r="U3615" t="s">
        <v>12801</v>
      </c>
      <c r="V3615" s="7">
        <v>45278</v>
      </c>
      <c r="W3615">
        <v>904</v>
      </c>
      <c r="X3615" t="s">
        <v>12809</v>
      </c>
      <c r="Y3615" t="s">
        <v>12828</v>
      </c>
      <c r="Z3615" t="s">
        <v>12827</v>
      </c>
      <c r="AA3615" t="s">
        <v>12828</v>
      </c>
      <c r="AB3615">
        <v>0</v>
      </c>
      <c r="AC3615" t="s">
        <v>12829</v>
      </c>
      <c r="AF3615">
        <v>0</v>
      </c>
      <c r="AG3615" t="s">
        <v>12827</v>
      </c>
      <c r="AH3615" t="s">
        <v>8045</v>
      </c>
      <c r="AI3615" t="s">
        <v>13403</v>
      </c>
      <c r="AJ3615">
        <v>2024</v>
      </c>
      <c r="AK3615">
        <v>0</v>
      </c>
      <c r="AL3615">
        <v>0</v>
      </c>
      <c r="AM3615">
        <v>2023</v>
      </c>
      <c r="AN3615">
        <v>2022</v>
      </c>
      <c r="AO3615">
        <v>0</v>
      </c>
      <c r="AP3615" s="7">
        <v>45278</v>
      </c>
      <c r="AT3615" t="s">
        <v>15494</v>
      </c>
      <c r="AV3615" t="s">
        <v>15843</v>
      </c>
      <c r="AX3615" s="7">
        <v>44917</v>
      </c>
      <c r="BD3615">
        <v>0</v>
      </c>
      <c r="BK3615">
        <v>0</v>
      </c>
      <c r="BQ3615">
        <v>0</v>
      </c>
      <c r="BU3615" t="s">
        <v>15858</v>
      </c>
      <c r="BX3615" t="s">
        <v>15872</v>
      </c>
      <c r="CB3615" t="s">
        <v>15903</v>
      </c>
      <c r="CC3615">
        <v>64538</v>
      </c>
      <c r="CD3615" t="s">
        <v>17794</v>
      </c>
      <c r="CE3615" t="s">
        <v>2279</v>
      </c>
      <c r="CJ3615">
        <v>37989</v>
      </c>
      <c r="CK3615" t="s">
        <v>20039</v>
      </c>
      <c r="CL3615" t="s">
        <v>2279</v>
      </c>
      <c r="CM3615" t="s">
        <v>20394</v>
      </c>
      <c r="CO3615" t="s">
        <v>20395</v>
      </c>
      <c r="CP3615" t="s">
        <v>20396</v>
      </c>
      <c r="CQ3615">
        <v>48904</v>
      </c>
      <c r="CR3615" t="s">
        <v>22309</v>
      </c>
      <c r="CS3615" t="s">
        <v>22669</v>
      </c>
      <c r="CT3615" t="s">
        <v>23209</v>
      </c>
      <c r="CU3615" t="s">
        <v>25122</v>
      </c>
      <c r="CV3615" t="s">
        <v>6971</v>
      </c>
      <c r="DI3615" t="s">
        <v>7517</v>
      </c>
      <c r="DJ3615" t="s">
        <v>8045</v>
      </c>
      <c r="DL3615">
        <v>72701</v>
      </c>
      <c r="DO3615" t="s">
        <v>8472</v>
      </c>
      <c r="DV3615" t="s">
        <v>12827</v>
      </c>
      <c r="DW3615" t="s">
        <v>8472</v>
      </c>
      <c r="DY3615" t="s">
        <v>28883</v>
      </c>
      <c r="DZ3615" t="s">
        <v>29571</v>
      </c>
      <c r="EA3615" t="s">
        <v>12827</v>
      </c>
    </row>
    <row r="3616" spans="1:133">
      <c r="A3616" t="s">
        <v>30</v>
      </c>
      <c r="B3616" t="s">
        <v>209</v>
      </c>
      <c r="C3616">
        <v>0</v>
      </c>
      <c r="D3616" t="s">
        <v>2280</v>
      </c>
      <c r="E3616">
        <v>1</v>
      </c>
      <c r="F3616">
        <v>2031</v>
      </c>
      <c r="G3616">
        <v>3411</v>
      </c>
      <c r="H3616" t="s">
        <v>4667</v>
      </c>
      <c r="I3616" t="s">
        <v>2280</v>
      </c>
      <c r="K3616" t="s">
        <v>6972</v>
      </c>
      <c r="N3616" t="s">
        <v>7522</v>
      </c>
      <c r="O3616" t="s">
        <v>8045</v>
      </c>
      <c r="P3616">
        <v>72765</v>
      </c>
      <c r="Q3616" t="s">
        <v>8472</v>
      </c>
      <c r="R3616" t="s">
        <v>10169</v>
      </c>
      <c r="T3616" t="s">
        <v>12506</v>
      </c>
      <c r="U3616" t="s">
        <v>12801</v>
      </c>
      <c r="V3616" s="7">
        <v>45280</v>
      </c>
      <c r="W3616">
        <v>942</v>
      </c>
      <c r="X3616" t="s">
        <v>12816</v>
      </c>
      <c r="Y3616" t="s">
        <v>12828</v>
      </c>
      <c r="Z3616" t="s">
        <v>12827</v>
      </c>
      <c r="AA3616" t="s">
        <v>12828</v>
      </c>
      <c r="AB3616">
        <v>0</v>
      </c>
      <c r="AC3616" t="s">
        <v>12829</v>
      </c>
      <c r="AE3616" s="7">
        <v>45315</v>
      </c>
      <c r="AF3616">
        <v>-11618.94</v>
      </c>
      <c r="AG3616" t="s">
        <v>12827</v>
      </c>
      <c r="AH3616" t="s">
        <v>8045</v>
      </c>
      <c r="AI3616" t="s">
        <v>13404</v>
      </c>
      <c r="AJ3616">
        <v>2024</v>
      </c>
      <c r="AK3616">
        <v>-11618.94</v>
      </c>
      <c r="AL3616">
        <v>23237.88</v>
      </c>
      <c r="AM3616">
        <v>2023</v>
      </c>
      <c r="AN3616">
        <v>2022</v>
      </c>
      <c r="AO3616">
        <v>0</v>
      </c>
      <c r="AP3616" s="7">
        <v>45280</v>
      </c>
      <c r="AV3616" t="s">
        <v>15843</v>
      </c>
      <c r="AX3616" s="7">
        <v>0</v>
      </c>
      <c r="BD3616">
        <v>0</v>
      </c>
      <c r="BK3616">
        <v>0</v>
      </c>
      <c r="BQ3616">
        <v>0</v>
      </c>
      <c r="BU3616" t="s">
        <v>12812</v>
      </c>
      <c r="BX3616" t="s">
        <v>15872</v>
      </c>
      <c r="CB3616" t="s">
        <v>15903</v>
      </c>
      <c r="CC3616">
        <v>63401</v>
      </c>
      <c r="CD3616" t="s">
        <v>17795</v>
      </c>
      <c r="CE3616" t="s">
        <v>2280</v>
      </c>
      <c r="CJ3616">
        <v>37629</v>
      </c>
      <c r="CK3616" t="s">
        <v>20040</v>
      </c>
      <c r="CL3616" t="s">
        <v>2280</v>
      </c>
      <c r="CM3616" t="s">
        <v>20394</v>
      </c>
      <c r="CO3616" t="s">
        <v>20395</v>
      </c>
      <c r="CP3616" t="s">
        <v>20396</v>
      </c>
      <c r="CQ3616">
        <v>48999</v>
      </c>
      <c r="CR3616" t="s">
        <v>22310</v>
      </c>
      <c r="CS3616" t="s">
        <v>22674</v>
      </c>
      <c r="CT3616" t="s">
        <v>23209</v>
      </c>
      <c r="CU3616" t="s">
        <v>25123</v>
      </c>
      <c r="CV3616" t="s">
        <v>6972</v>
      </c>
      <c r="DI3616" t="s">
        <v>7522</v>
      </c>
      <c r="DJ3616" t="s">
        <v>8045</v>
      </c>
      <c r="DL3616">
        <v>72765</v>
      </c>
      <c r="DO3616" t="s">
        <v>8472</v>
      </c>
      <c r="DV3616" t="s">
        <v>12827</v>
      </c>
      <c r="DW3616" t="s">
        <v>8472</v>
      </c>
      <c r="DY3616" t="s">
        <v>28884</v>
      </c>
      <c r="DZ3616" t="s">
        <v>29570</v>
      </c>
      <c r="EA3616" t="s">
        <v>12829</v>
      </c>
      <c r="EC3616" t="s">
        <v>28885</v>
      </c>
    </row>
    <row r="3617" spans="1:133">
      <c r="A3617" t="s">
        <v>30</v>
      </c>
      <c r="B3617" t="s">
        <v>209</v>
      </c>
      <c r="C3617">
        <v>0</v>
      </c>
      <c r="D3617" t="s">
        <v>2280</v>
      </c>
      <c r="E3617">
        <v>1</v>
      </c>
      <c r="F3617">
        <v>2031</v>
      </c>
      <c r="G3617">
        <v>3412</v>
      </c>
      <c r="H3617" t="s">
        <v>4667</v>
      </c>
      <c r="I3617" t="s">
        <v>2280</v>
      </c>
      <c r="K3617" t="s">
        <v>6972</v>
      </c>
      <c r="N3617" t="s">
        <v>7522</v>
      </c>
      <c r="O3617" t="s">
        <v>8045</v>
      </c>
      <c r="P3617">
        <v>72765</v>
      </c>
      <c r="Q3617" t="s">
        <v>8472</v>
      </c>
      <c r="R3617" t="s">
        <v>10169</v>
      </c>
      <c r="T3617" t="s">
        <v>12506</v>
      </c>
      <c r="U3617" t="s">
        <v>12801</v>
      </c>
      <c r="V3617" s="7">
        <v>45280</v>
      </c>
      <c r="W3617">
        <v>942</v>
      </c>
      <c r="X3617" t="s">
        <v>12816</v>
      </c>
      <c r="Y3617" t="s">
        <v>12828</v>
      </c>
      <c r="Z3617" t="s">
        <v>12827</v>
      </c>
      <c r="AA3617" t="s">
        <v>12828</v>
      </c>
      <c r="AB3617">
        <v>0</v>
      </c>
      <c r="AC3617" t="s">
        <v>12829</v>
      </c>
      <c r="AE3617" s="7">
        <v>45315</v>
      </c>
      <c r="AF3617">
        <v>-11618.94</v>
      </c>
      <c r="AG3617" t="s">
        <v>12827</v>
      </c>
      <c r="AH3617" t="s">
        <v>8045</v>
      </c>
      <c r="AI3617" t="s">
        <v>13404</v>
      </c>
      <c r="AJ3617">
        <v>2024</v>
      </c>
      <c r="AK3617">
        <v>-11618.94</v>
      </c>
      <c r="AL3617">
        <v>23237.88</v>
      </c>
      <c r="AM3617">
        <v>2023</v>
      </c>
      <c r="AN3617">
        <v>2022</v>
      </c>
      <c r="AO3617">
        <v>0</v>
      </c>
      <c r="AP3617" s="7">
        <v>45280</v>
      </c>
      <c r="AV3617" t="s">
        <v>15843</v>
      </c>
      <c r="AX3617" s="7">
        <v>0</v>
      </c>
      <c r="BD3617">
        <v>0</v>
      </c>
      <c r="BK3617">
        <v>0</v>
      </c>
      <c r="BQ3617">
        <v>0</v>
      </c>
      <c r="BU3617" t="s">
        <v>12812</v>
      </c>
      <c r="BX3617" t="s">
        <v>15872</v>
      </c>
      <c r="CB3617" t="s">
        <v>15903</v>
      </c>
      <c r="CC3617">
        <v>63401</v>
      </c>
      <c r="CD3617" t="s">
        <v>17795</v>
      </c>
      <c r="CE3617" t="s">
        <v>2280</v>
      </c>
      <c r="CJ3617">
        <v>37629</v>
      </c>
      <c r="CK3617" t="s">
        <v>20040</v>
      </c>
      <c r="CL3617" t="s">
        <v>2280</v>
      </c>
      <c r="CM3617" t="s">
        <v>20394</v>
      </c>
      <c r="CO3617" t="s">
        <v>20395</v>
      </c>
      <c r="CP3617" t="s">
        <v>20396</v>
      </c>
      <c r="CQ3617">
        <v>48999</v>
      </c>
      <c r="CR3617" t="s">
        <v>22310</v>
      </c>
      <c r="CS3617" t="s">
        <v>22674</v>
      </c>
      <c r="CT3617" t="s">
        <v>23209</v>
      </c>
      <c r="CU3617" t="s">
        <v>25123</v>
      </c>
      <c r="CV3617" t="s">
        <v>6972</v>
      </c>
      <c r="DI3617" t="s">
        <v>7522</v>
      </c>
      <c r="DJ3617" t="s">
        <v>8045</v>
      </c>
      <c r="DL3617">
        <v>72765</v>
      </c>
      <c r="DO3617" t="s">
        <v>8472</v>
      </c>
      <c r="DV3617" t="s">
        <v>12827</v>
      </c>
      <c r="DW3617" t="s">
        <v>8472</v>
      </c>
      <c r="DY3617" t="s">
        <v>28885</v>
      </c>
      <c r="DZ3617" t="s">
        <v>29571</v>
      </c>
      <c r="EA3617" t="s">
        <v>12827</v>
      </c>
    </row>
    <row r="3618" spans="1:133">
      <c r="A3618" t="s">
        <v>30</v>
      </c>
      <c r="B3618" t="s">
        <v>209</v>
      </c>
      <c r="C3618">
        <v>0</v>
      </c>
      <c r="D3618" t="s">
        <v>2281</v>
      </c>
      <c r="E3618">
        <v>1</v>
      </c>
      <c r="F3618">
        <v>2032</v>
      </c>
      <c r="G3618">
        <v>3413</v>
      </c>
      <c r="H3618" t="s">
        <v>4668</v>
      </c>
      <c r="I3618" t="s">
        <v>2281</v>
      </c>
      <c r="K3618" t="s">
        <v>6973</v>
      </c>
      <c r="N3618" t="s">
        <v>7981</v>
      </c>
      <c r="O3618" t="s">
        <v>8046</v>
      </c>
      <c r="P3618">
        <v>74939</v>
      </c>
      <c r="Q3618" t="s">
        <v>8472</v>
      </c>
      <c r="R3618" t="s">
        <v>10170</v>
      </c>
      <c r="T3618" t="s">
        <v>12507</v>
      </c>
      <c r="U3618" t="s">
        <v>12801</v>
      </c>
      <c r="V3618" s="7">
        <v>45295</v>
      </c>
      <c r="W3618">
        <v>811</v>
      </c>
      <c r="X3618" t="s">
        <v>12809</v>
      </c>
      <c r="Y3618" t="s">
        <v>12827</v>
      </c>
      <c r="Z3618" t="s">
        <v>12827</v>
      </c>
      <c r="AA3618" t="s">
        <v>12828</v>
      </c>
      <c r="AB3618">
        <v>0</v>
      </c>
      <c r="AC3618" t="s">
        <v>12829</v>
      </c>
      <c r="AE3618" s="7">
        <v>45296</v>
      </c>
      <c r="AF3618">
        <v>0</v>
      </c>
      <c r="AG3618" t="s">
        <v>12827</v>
      </c>
      <c r="AH3618" t="s">
        <v>8045</v>
      </c>
      <c r="AI3618" t="s">
        <v>13405</v>
      </c>
      <c r="AJ3618">
        <v>2025</v>
      </c>
      <c r="AK3618">
        <v>0</v>
      </c>
      <c r="AL3618">
        <v>2310</v>
      </c>
      <c r="AM3618">
        <v>2024</v>
      </c>
      <c r="AN3618">
        <v>2023</v>
      </c>
      <c r="AO3618">
        <v>0</v>
      </c>
      <c r="AP3618" s="7">
        <v>45295</v>
      </c>
      <c r="AV3618" t="s">
        <v>15843</v>
      </c>
      <c r="AX3618" s="7">
        <v>45464</v>
      </c>
      <c r="BD3618">
        <v>0</v>
      </c>
      <c r="BK3618">
        <v>0</v>
      </c>
      <c r="BQ3618">
        <v>0</v>
      </c>
      <c r="BU3618" t="s">
        <v>15858</v>
      </c>
      <c r="BX3618" t="s">
        <v>15876</v>
      </c>
      <c r="CB3618" t="s">
        <v>15903</v>
      </c>
      <c r="CC3618">
        <v>63568</v>
      </c>
      <c r="CD3618" t="s">
        <v>17796</v>
      </c>
      <c r="CE3618" t="s">
        <v>2281</v>
      </c>
      <c r="CJ3618">
        <v>37692</v>
      </c>
      <c r="CK3618" t="s">
        <v>20041</v>
      </c>
      <c r="CL3618" t="s">
        <v>2281</v>
      </c>
      <c r="CM3618" t="s">
        <v>20394</v>
      </c>
      <c r="CO3618" t="s">
        <v>20395</v>
      </c>
      <c r="CP3618" t="s">
        <v>20396</v>
      </c>
      <c r="CQ3618">
        <v>50012</v>
      </c>
      <c r="CR3618" t="s">
        <v>22311</v>
      </c>
      <c r="CS3618" t="s">
        <v>23145</v>
      </c>
      <c r="CT3618" t="s">
        <v>23209</v>
      </c>
      <c r="CU3618" t="s">
        <v>25124</v>
      </c>
      <c r="CV3618" t="s">
        <v>6973</v>
      </c>
      <c r="DI3618" t="s">
        <v>7981</v>
      </c>
      <c r="DJ3618" t="s">
        <v>8046</v>
      </c>
      <c r="DL3618">
        <v>74939</v>
      </c>
      <c r="DO3618" t="s">
        <v>8472</v>
      </c>
      <c r="DV3618" t="s">
        <v>12827</v>
      </c>
      <c r="DW3618" t="s">
        <v>8472</v>
      </c>
      <c r="DY3618" t="s">
        <v>28886</v>
      </c>
      <c r="DZ3618" t="s">
        <v>29570</v>
      </c>
      <c r="EA3618" t="s">
        <v>12829</v>
      </c>
      <c r="EC3618" t="s">
        <v>28887</v>
      </c>
    </row>
    <row r="3619" spans="1:133">
      <c r="A3619" t="s">
        <v>30</v>
      </c>
      <c r="B3619" t="s">
        <v>209</v>
      </c>
      <c r="C3619">
        <v>0</v>
      </c>
      <c r="D3619" t="s">
        <v>2281</v>
      </c>
      <c r="E3619">
        <v>1</v>
      </c>
      <c r="F3619">
        <v>2032</v>
      </c>
      <c r="G3619">
        <v>3414</v>
      </c>
      <c r="H3619" t="s">
        <v>4668</v>
      </c>
      <c r="I3619" t="s">
        <v>2281</v>
      </c>
      <c r="K3619" t="s">
        <v>6973</v>
      </c>
      <c r="N3619" t="s">
        <v>7981</v>
      </c>
      <c r="O3619" t="s">
        <v>8046</v>
      </c>
      <c r="P3619">
        <v>74939</v>
      </c>
      <c r="Q3619" t="s">
        <v>8472</v>
      </c>
      <c r="R3619" t="s">
        <v>10170</v>
      </c>
      <c r="T3619" t="s">
        <v>12507</v>
      </c>
      <c r="U3619" t="s">
        <v>12801</v>
      </c>
      <c r="V3619" s="7">
        <v>45295</v>
      </c>
      <c r="W3619">
        <v>811</v>
      </c>
      <c r="X3619" t="s">
        <v>12809</v>
      </c>
      <c r="Y3619" t="s">
        <v>12827</v>
      </c>
      <c r="Z3619" t="s">
        <v>12827</v>
      </c>
      <c r="AA3619" t="s">
        <v>12828</v>
      </c>
      <c r="AB3619">
        <v>0</v>
      </c>
      <c r="AC3619" t="s">
        <v>12829</v>
      </c>
      <c r="AE3619" s="7">
        <v>45296</v>
      </c>
      <c r="AF3619">
        <v>0</v>
      </c>
      <c r="AG3619" t="s">
        <v>12827</v>
      </c>
      <c r="AH3619" t="s">
        <v>8045</v>
      </c>
      <c r="AI3619" t="s">
        <v>13405</v>
      </c>
      <c r="AJ3619">
        <v>2025</v>
      </c>
      <c r="AK3619">
        <v>0</v>
      </c>
      <c r="AL3619">
        <v>2310</v>
      </c>
      <c r="AM3619">
        <v>2024</v>
      </c>
      <c r="AN3619">
        <v>2023</v>
      </c>
      <c r="AO3619">
        <v>0</v>
      </c>
      <c r="AP3619" s="7">
        <v>45295</v>
      </c>
      <c r="AV3619" t="s">
        <v>15843</v>
      </c>
      <c r="AX3619" s="7">
        <v>45464</v>
      </c>
      <c r="BD3619">
        <v>0</v>
      </c>
      <c r="BK3619">
        <v>0</v>
      </c>
      <c r="BQ3619">
        <v>0</v>
      </c>
      <c r="BU3619" t="s">
        <v>15858</v>
      </c>
      <c r="BX3619" t="s">
        <v>15876</v>
      </c>
      <c r="CB3619" t="s">
        <v>15903</v>
      </c>
      <c r="CC3619">
        <v>63568</v>
      </c>
      <c r="CD3619" t="s">
        <v>17796</v>
      </c>
      <c r="CE3619" t="s">
        <v>2281</v>
      </c>
      <c r="CJ3619">
        <v>37692</v>
      </c>
      <c r="CK3619" t="s">
        <v>20041</v>
      </c>
      <c r="CL3619" t="s">
        <v>2281</v>
      </c>
      <c r="CM3619" t="s">
        <v>20394</v>
      </c>
      <c r="CO3619" t="s">
        <v>20395</v>
      </c>
      <c r="CP3619" t="s">
        <v>20396</v>
      </c>
      <c r="CQ3619">
        <v>50012</v>
      </c>
      <c r="CR3619" t="s">
        <v>22311</v>
      </c>
      <c r="CS3619" t="s">
        <v>23145</v>
      </c>
      <c r="CT3619" t="s">
        <v>23209</v>
      </c>
      <c r="CU3619" t="s">
        <v>25124</v>
      </c>
      <c r="CV3619" t="s">
        <v>6973</v>
      </c>
      <c r="DI3619" t="s">
        <v>7981</v>
      </c>
      <c r="DJ3619" t="s">
        <v>8046</v>
      </c>
      <c r="DL3619">
        <v>74939</v>
      </c>
      <c r="DO3619" t="s">
        <v>8472</v>
      </c>
      <c r="DV3619" t="s">
        <v>12827</v>
      </c>
      <c r="DW3619" t="s">
        <v>8472</v>
      </c>
      <c r="DY3619" t="s">
        <v>28887</v>
      </c>
      <c r="DZ3619" t="s">
        <v>29571</v>
      </c>
      <c r="EA3619" t="s">
        <v>12827</v>
      </c>
    </row>
    <row r="3620" spans="1:133">
      <c r="A3620" t="s">
        <v>30</v>
      </c>
      <c r="B3620" t="s">
        <v>209</v>
      </c>
      <c r="C3620">
        <v>0</v>
      </c>
      <c r="D3620" t="s">
        <v>2282</v>
      </c>
      <c r="E3620">
        <v>1</v>
      </c>
      <c r="F3620">
        <v>2033</v>
      </c>
      <c r="G3620">
        <v>3415</v>
      </c>
      <c r="H3620" t="s">
        <v>4669</v>
      </c>
      <c r="I3620" t="s">
        <v>2282</v>
      </c>
      <c r="K3620" t="s">
        <v>6974</v>
      </c>
      <c r="N3620" t="s">
        <v>7835</v>
      </c>
      <c r="O3620" t="s">
        <v>8045</v>
      </c>
      <c r="P3620">
        <v>71801</v>
      </c>
      <c r="Q3620" t="s">
        <v>8472</v>
      </c>
      <c r="R3620" t="s">
        <v>10171</v>
      </c>
      <c r="T3620" t="s">
        <v>2282</v>
      </c>
      <c r="U3620" t="s">
        <v>12801</v>
      </c>
      <c r="V3620" s="7">
        <v>45295</v>
      </c>
      <c r="W3620">
        <v>1146</v>
      </c>
      <c r="X3620" t="s">
        <v>12809</v>
      </c>
      <c r="Y3620" t="s">
        <v>12828</v>
      </c>
      <c r="Z3620" t="s">
        <v>12827</v>
      </c>
      <c r="AA3620" t="s">
        <v>12828</v>
      </c>
      <c r="AB3620">
        <v>0</v>
      </c>
      <c r="AC3620" t="s">
        <v>12829</v>
      </c>
      <c r="AE3620" s="7">
        <v>45295</v>
      </c>
      <c r="AF3620">
        <v>0</v>
      </c>
      <c r="AG3620" t="s">
        <v>12827</v>
      </c>
      <c r="AH3620" t="s">
        <v>8045</v>
      </c>
      <c r="AJ3620">
        <v>2025</v>
      </c>
      <c r="AK3620">
        <v>0</v>
      </c>
      <c r="AL3620">
        <v>2891.98</v>
      </c>
      <c r="AM3620">
        <v>2024</v>
      </c>
      <c r="AN3620">
        <v>2023</v>
      </c>
      <c r="AO3620">
        <v>0</v>
      </c>
      <c r="AP3620" s="7">
        <v>45295</v>
      </c>
      <c r="AT3620" t="s">
        <v>15495</v>
      </c>
      <c r="AV3620" t="s">
        <v>15843</v>
      </c>
      <c r="BD3620">
        <v>0</v>
      </c>
      <c r="BK3620">
        <v>0</v>
      </c>
      <c r="BQ3620">
        <v>0</v>
      </c>
      <c r="BU3620" t="s">
        <v>15859</v>
      </c>
      <c r="BX3620" t="s">
        <v>15872</v>
      </c>
      <c r="CB3620" t="s">
        <v>15903</v>
      </c>
      <c r="CC3620">
        <v>64761</v>
      </c>
      <c r="CD3620" t="s">
        <v>17797</v>
      </c>
      <c r="CE3620" t="s">
        <v>2282</v>
      </c>
      <c r="CJ3620">
        <v>37823</v>
      </c>
      <c r="CK3620" t="s">
        <v>20042</v>
      </c>
      <c r="CL3620" t="s">
        <v>2282</v>
      </c>
      <c r="CM3620" t="s">
        <v>20394</v>
      </c>
      <c r="CO3620" t="s">
        <v>20395</v>
      </c>
      <c r="CP3620" t="s">
        <v>20396</v>
      </c>
      <c r="CQ3620">
        <v>48535</v>
      </c>
      <c r="CR3620" t="s">
        <v>22312</v>
      </c>
      <c r="CS3620" t="s">
        <v>22997</v>
      </c>
      <c r="CT3620" t="s">
        <v>23209</v>
      </c>
      <c r="CU3620" t="s">
        <v>25125</v>
      </c>
      <c r="CV3620" t="s">
        <v>6974</v>
      </c>
      <c r="DI3620" t="s">
        <v>7835</v>
      </c>
      <c r="DJ3620" t="s">
        <v>8045</v>
      </c>
      <c r="DL3620">
        <v>71801</v>
      </c>
      <c r="DO3620" t="s">
        <v>8472</v>
      </c>
      <c r="DV3620" t="s">
        <v>12827</v>
      </c>
      <c r="DW3620" t="s">
        <v>8472</v>
      </c>
      <c r="DY3620" t="s">
        <v>28888</v>
      </c>
      <c r="DZ3620" t="s">
        <v>29570</v>
      </c>
      <c r="EA3620" t="s">
        <v>12829</v>
      </c>
      <c r="EC3620" t="s">
        <v>28889</v>
      </c>
    </row>
    <row r="3621" spans="1:133">
      <c r="A3621" t="s">
        <v>30</v>
      </c>
      <c r="B3621" t="s">
        <v>209</v>
      </c>
      <c r="C3621">
        <v>0</v>
      </c>
      <c r="D3621" t="s">
        <v>2282</v>
      </c>
      <c r="E3621">
        <v>1</v>
      </c>
      <c r="F3621">
        <v>2033</v>
      </c>
      <c r="G3621">
        <v>3416</v>
      </c>
      <c r="H3621" t="s">
        <v>4669</v>
      </c>
      <c r="I3621" t="s">
        <v>2282</v>
      </c>
      <c r="K3621" t="s">
        <v>6974</v>
      </c>
      <c r="N3621" t="s">
        <v>7835</v>
      </c>
      <c r="O3621" t="s">
        <v>8045</v>
      </c>
      <c r="P3621">
        <v>71801</v>
      </c>
      <c r="Q3621" t="s">
        <v>8472</v>
      </c>
      <c r="R3621" t="s">
        <v>10171</v>
      </c>
      <c r="T3621" t="s">
        <v>2282</v>
      </c>
      <c r="U3621" t="s">
        <v>12801</v>
      </c>
      <c r="V3621" s="7">
        <v>45295</v>
      </c>
      <c r="W3621">
        <v>1146</v>
      </c>
      <c r="X3621" t="s">
        <v>12809</v>
      </c>
      <c r="Y3621" t="s">
        <v>12828</v>
      </c>
      <c r="Z3621" t="s">
        <v>12827</v>
      </c>
      <c r="AA3621" t="s">
        <v>12828</v>
      </c>
      <c r="AB3621">
        <v>0</v>
      </c>
      <c r="AC3621" t="s">
        <v>12829</v>
      </c>
      <c r="AE3621" s="7">
        <v>45295</v>
      </c>
      <c r="AF3621">
        <v>0</v>
      </c>
      <c r="AG3621" t="s">
        <v>12827</v>
      </c>
      <c r="AH3621" t="s">
        <v>8045</v>
      </c>
      <c r="AJ3621">
        <v>2025</v>
      </c>
      <c r="AK3621">
        <v>0</v>
      </c>
      <c r="AL3621">
        <v>2891.98</v>
      </c>
      <c r="AM3621">
        <v>2024</v>
      </c>
      <c r="AN3621">
        <v>2023</v>
      </c>
      <c r="AO3621">
        <v>0</v>
      </c>
      <c r="AP3621" s="7">
        <v>45295</v>
      </c>
      <c r="AT3621" t="s">
        <v>15495</v>
      </c>
      <c r="AV3621" t="s">
        <v>15843</v>
      </c>
      <c r="BD3621">
        <v>0</v>
      </c>
      <c r="BK3621">
        <v>0</v>
      </c>
      <c r="BQ3621">
        <v>0</v>
      </c>
      <c r="BU3621" t="s">
        <v>15859</v>
      </c>
      <c r="BX3621" t="s">
        <v>15872</v>
      </c>
      <c r="CB3621" t="s">
        <v>15903</v>
      </c>
      <c r="CC3621">
        <v>64761</v>
      </c>
      <c r="CD3621" t="s">
        <v>17797</v>
      </c>
      <c r="CE3621" t="s">
        <v>2282</v>
      </c>
      <c r="CJ3621">
        <v>37823</v>
      </c>
      <c r="CK3621" t="s">
        <v>20042</v>
      </c>
      <c r="CL3621" t="s">
        <v>2282</v>
      </c>
      <c r="CM3621" t="s">
        <v>20394</v>
      </c>
      <c r="CO3621" t="s">
        <v>20395</v>
      </c>
      <c r="CP3621" t="s">
        <v>20396</v>
      </c>
      <c r="CQ3621">
        <v>48535</v>
      </c>
      <c r="CR3621" t="s">
        <v>22312</v>
      </c>
      <c r="CS3621" t="s">
        <v>22997</v>
      </c>
      <c r="CT3621" t="s">
        <v>23209</v>
      </c>
      <c r="CU3621" t="s">
        <v>25125</v>
      </c>
      <c r="CV3621" t="s">
        <v>6974</v>
      </c>
      <c r="DI3621" t="s">
        <v>7835</v>
      </c>
      <c r="DJ3621" t="s">
        <v>8045</v>
      </c>
      <c r="DL3621">
        <v>71801</v>
      </c>
      <c r="DO3621" t="s">
        <v>8472</v>
      </c>
      <c r="DV3621" t="s">
        <v>12827</v>
      </c>
      <c r="DW3621" t="s">
        <v>8472</v>
      </c>
      <c r="DY3621" t="s">
        <v>28889</v>
      </c>
      <c r="DZ3621" t="s">
        <v>29571</v>
      </c>
      <c r="EA3621" t="s">
        <v>12827</v>
      </c>
    </row>
    <row r="3622" spans="1:133">
      <c r="A3622" t="s">
        <v>30</v>
      </c>
      <c r="B3622" t="s">
        <v>209</v>
      </c>
      <c r="C3622">
        <v>0</v>
      </c>
      <c r="D3622" t="s">
        <v>2283</v>
      </c>
      <c r="E3622">
        <v>1</v>
      </c>
      <c r="F3622">
        <v>2034</v>
      </c>
      <c r="G3622">
        <v>3417</v>
      </c>
      <c r="H3622" t="s">
        <v>4670</v>
      </c>
      <c r="I3622" t="s">
        <v>2283</v>
      </c>
      <c r="K3622" t="s">
        <v>6863</v>
      </c>
      <c r="L3622" t="s">
        <v>7363</v>
      </c>
      <c r="N3622" t="s">
        <v>7517</v>
      </c>
      <c r="O3622" t="s">
        <v>8045</v>
      </c>
      <c r="P3622">
        <v>72701</v>
      </c>
      <c r="Q3622" t="s">
        <v>8472</v>
      </c>
      <c r="U3622" t="s">
        <v>12801</v>
      </c>
      <c r="V3622" s="7">
        <v>45295</v>
      </c>
      <c r="W3622">
        <v>1301</v>
      </c>
      <c r="X3622" t="s">
        <v>12809</v>
      </c>
      <c r="Y3622" t="s">
        <v>12827</v>
      </c>
      <c r="Z3622" t="s">
        <v>12827</v>
      </c>
      <c r="AA3622" t="s">
        <v>12828</v>
      </c>
      <c r="AB3622">
        <v>0</v>
      </c>
      <c r="AC3622" t="s">
        <v>12829</v>
      </c>
      <c r="AE3622" s="7">
        <v>45336</v>
      </c>
      <c r="AF3622">
        <v>0</v>
      </c>
      <c r="AG3622" t="s">
        <v>12827</v>
      </c>
      <c r="AH3622" t="s">
        <v>8045</v>
      </c>
      <c r="AJ3622">
        <v>2025</v>
      </c>
      <c r="AK3622">
        <v>0</v>
      </c>
      <c r="AL3622">
        <v>3787</v>
      </c>
      <c r="AM3622">
        <v>2024</v>
      </c>
      <c r="AN3622">
        <v>2023</v>
      </c>
      <c r="AO3622">
        <v>0</v>
      </c>
      <c r="AP3622" s="7">
        <v>45295</v>
      </c>
      <c r="AV3622" t="s">
        <v>15843</v>
      </c>
      <c r="BD3622">
        <v>0</v>
      </c>
      <c r="BK3622">
        <v>0</v>
      </c>
      <c r="BQ3622">
        <v>0</v>
      </c>
      <c r="BU3622" t="s">
        <v>15859</v>
      </c>
      <c r="BX3622" t="s">
        <v>15872</v>
      </c>
      <c r="CB3622" t="s">
        <v>15903</v>
      </c>
      <c r="CC3622">
        <v>64331</v>
      </c>
      <c r="CD3622" t="s">
        <v>17798</v>
      </c>
      <c r="CE3622" t="s">
        <v>2283</v>
      </c>
      <c r="CJ3622">
        <v>38097</v>
      </c>
      <c r="CK3622" t="s">
        <v>20043</v>
      </c>
      <c r="CL3622" t="s">
        <v>2283</v>
      </c>
      <c r="CM3622" t="s">
        <v>20394</v>
      </c>
      <c r="CO3622" t="s">
        <v>20395</v>
      </c>
      <c r="CP3622" t="s">
        <v>20396</v>
      </c>
      <c r="CQ3622">
        <v>48768</v>
      </c>
      <c r="CR3622" t="s">
        <v>22313</v>
      </c>
      <c r="CS3622" t="s">
        <v>22669</v>
      </c>
      <c r="CT3622" t="s">
        <v>23209</v>
      </c>
      <c r="CU3622" t="s">
        <v>25126</v>
      </c>
      <c r="CV3622" t="s">
        <v>6863</v>
      </c>
      <c r="CW3622" t="s">
        <v>7363</v>
      </c>
      <c r="DI3622" t="s">
        <v>7517</v>
      </c>
      <c r="DJ3622" t="s">
        <v>8045</v>
      </c>
      <c r="DL3622">
        <v>72701</v>
      </c>
      <c r="DO3622" t="s">
        <v>8472</v>
      </c>
      <c r="DV3622" t="s">
        <v>12827</v>
      </c>
      <c r="DW3622" t="s">
        <v>8472</v>
      </c>
      <c r="DY3622" t="s">
        <v>28890</v>
      </c>
      <c r="DZ3622" t="s">
        <v>29570</v>
      </c>
      <c r="EA3622" t="s">
        <v>12829</v>
      </c>
      <c r="EC3622" t="s">
        <v>28891</v>
      </c>
    </row>
    <row r="3623" spans="1:133">
      <c r="A3623" t="s">
        <v>30</v>
      </c>
      <c r="B3623" t="s">
        <v>209</v>
      </c>
      <c r="C3623">
        <v>0</v>
      </c>
      <c r="D3623" t="s">
        <v>2283</v>
      </c>
      <c r="E3623">
        <v>1</v>
      </c>
      <c r="F3623">
        <v>2034</v>
      </c>
      <c r="G3623">
        <v>3418</v>
      </c>
      <c r="H3623" t="s">
        <v>4670</v>
      </c>
      <c r="I3623" t="s">
        <v>2283</v>
      </c>
      <c r="K3623" t="s">
        <v>6863</v>
      </c>
      <c r="L3623" t="s">
        <v>7363</v>
      </c>
      <c r="N3623" t="s">
        <v>7517</v>
      </c>
      <c r="O3623" t="s">
        <v>8045</v>
      </c>
      <c r="P3623">
        <v>72701</v>
      </c>
      <c r="Q3623" t="s">
        <v>8472</v>
      </c>
      <c r="U3623" t="s">
        <v>12801</v>
      </c>
      <c r="V3623" s="7">
        <v>45295</v>
      </c>
      <c r="W3623">
        <v>1301</v>
      </c>
      <c r="X3623" t="s">
        <v>12809</v>
      </c>
      <c r="Y3623" t="s">
        <v>12827</v>
      </c>
      <c r="Z3623" t="s">
        <v>12827</v>
      </c>
      <c r="AA3623" t="s">
        <v>12828</v>
      </c>
      <c r="AB3623">
        <v>0</v>
      </c>
      <c r="AC3623" t="s">
        <v>12829</v>
      </c>
      <c r="AE3623" s="7">
        <v>45336</v>
      </c>
      <c r="AF3623">
        <v>0</v>
      </c>
      <c r="AG3623" t="s">
        <v>12827</v>
      </c>
      <c r="AH3623" t="s">
        <v>8045</v>
      </c>
      <c r="AJ3623">
        <v>2025</v>
      </c>
      <c r="AK3623">
        <v>0</v>
      </c>
      <c r="AL3623">
        <v>3787</v>
      </c>
      <c r="AM3623">
        <v>2024</v>
      </c>
      <c r="AN3623">
        <v>2023</v>
      </c>
      <c r="AO3623">
        <v>0</v>
      </c>
      <c r="AP3623" s="7">
        <v>45295</v>
      </c>
      <c r="AV3623" t="s">
        <v>15843</v>
      </c>
      <c r="BD3623">
        <v>0</v>
      </c>
      <c r="BK3623">
        <v>0</v>
      </c>
      <c r="BQ3623">
        <v>0</v>
      </c>
      <c r="BU3623" t="s">
        <v>15859</v>
      </c>
      <c r="BX3623" t="s">
        <v>15872</v>
      </c>
      <c r="CB3623" t="s">
        <v>15903</v>
      </c>
      <c r="CC3623">
        <v>64331</v>
      </c>
      <c r="CD3623" t="s">
        <v>17798</v>
      </c>
      <c r="CE3623" t="s">
        <v>2283</v>
      </c>
      <c r="CJ3623">
        <v>38097</v>
      </c>
      <c r="CK3623" t="s">
        <v>20043</v>
      </c>
      <c r="CL3623" t="s">
        <v>2283</v>
      </c>
      <c r="CM3623" t="s">
        <v>20394</v>
      </c>
      <c r="CO3623" t="s">
        <v>20395</v>
      </c>
      <c r="CP3623" t="s">
        <v>20396</v>
      </c>
      <c r="CQ3623">
        <v>48768</v>
      </c>
      <c r="CR3623" t="s">
        <v>22313</v>
      </c>
      <c r="CS3623" t="s">
        <v>22669</v>
      </c>
      <c r="CT3623" t="s">
        <v>23209</v>
      </c>
      <c r="CU3623" t="s">
        <v>25126</v>
      </c>
      <c r="CV3623" t="s">
        <v>6863</v>
      </c>
      <c r="CW3623" t="s">
        <v>7363</v>
      </c>
      <c r="DI3623" t="s">
        <v>7517</v>
      </c>
      <c r="DJ3623" t="s">
        <v>8045</v>
      </c>
      <c r="DL3623">
        <v>72701</v>
      </c>
      <c r="DO3623" t="s">
        <v>8472</v>
      </c>
      <c r="DV3623" t="s">
        <v>12827</v>
      </c>
      <c r="DW3623" t="s">
        <v>8472</v>
      </c>
      <c r="DY3623" t="s">
        <v>28891</v>
      </c>
      <c r="DZ3623" t="s">
        <v>29571</v>
      </c>
      <c r="EA3623" t="s">
        <v>12827</v>
      </c>
    </row>
    <row r="3624" spans="1:133">
      <c r="A3624" t="s">
        <v>30</v>
      </c>
      <c r="B3624" t="s">
        <v>209</v>
      </c>
      <c r="C3624">
        <v>0</v>
      </c>
      <c r="D3624" t="s">
        <v>2284</v>
      </c>
      <c r="E3624">
        <v>1</v>
      </c>
      <c r="F3624">
        <v>2035</v>
      </c>
      <c r="G3624">
        <v>3419</v>
      </c>
      <c r="H3624" t="s">
        <v>4671</v>
      </c>
      <c r="I3624" t="s">
        <v>2284</v>
      </c>
      <c r="K3624" t="s">
        <v>6975</v>
      </c>
      <c r="N3624" t="s">
        <v>7616</v>
      </c>
      <c r="O3624" t="s">
        <v>8046</v>
      </c>
      <c r="P3624">
        <v>74429</v>
      </c>
      <c r="Q3624" t="s">
        <v>8472</v>
      </c>
      <c r="R3624" t="s">
        <v>10172</v>
      </c>
      <c r="T3624" t="s">
        <v>12508</v>
      </c>
      <c r="U3624" t="s">
        <v>12801</v>
      </c>
      <c r="V3624" s="7">
        <v>45295</v>
      </c>
      <c r="W3624">
        <v>1329</v>
      </c>
      <c r="X3624" t="s">
        <v>12809</v>
      </c>
      <c r="Y3624" t="s">
        <v>12828</v>
      </c>
      <c r="Z3624" t="s">
        <v>12827</v>
      </c>
      <c r="AA3624" t="s">
        <v>12828</v>
      </c>
      <c r="AB3624">
        <v>0</v>
      </c>
      <c r="AC3624" t="s">
        <v>12829</v>
      </c>
      <c r="AE3624" s="7">
        <v>45302</v>
      </c>
      <c r="AF3624">
        <v>0</v>
      </c>
      <c r="AG3624" t="s">
        <v>12827</v>
      </c>
      <c r="AH3624" t="s">
        <v>8045</v>
      </c>
      <c r="AJ3624">
        <v>2025</v>
      </c>
      <c r="AK3624">
        <v>0</v>
      </c>
      <c r="AL3624">
        <v>600</v>
      </c>
      <c r="AM3624">
        <v>2024</v>
      </c>
      <c r="AN3624">
        <v>2023</v>
      </c>
      <c r="AO3624">
        <v>0</v>
      </c>
      <c r="AP3624" s="7">
        <v>45295</v>
      </c>
      <c r="AT3624" t="s">
        <v>15496</v>
      </c>
      <c r="AV3624" t="s">
        <v>15843</v>
      </c>
      <c r="AX3624" s="7">
        <v>46092</v>
      </c>
      <c r="BD3624">
        <v>0</v>
      </c>
      <c r="BK3624">
        <v>0</v>
      </c>
      <c r="BQ3624">
        <v>0</v>
      </c>
      <c r="BU3624" t="s">
        <v>15858</v>
      </c>
      <c r="BX3624" t="s">
        <v>15876</v>
      </c>
      <c r="CB3624" t="s">
        <v>15903</v>
      </c>
      <c r="CC3624">
        <v>63600</v>
      </c>
      <c r="CD3624" t="s">
        <v>17799</v>
      </c>
      <c r="CE3624" t="s">
        <v>2284</v>
      </c>
      <c r="CJ3624">
        <v>37778</v>
      </c>
      <c r="CK3624" t="s">
        <v>20044</v>
      </c>
      <c r="CL3624" t="s">
        <v>2284</v>
      </c>
      <c r="CM3624" t="s">
        <v>20394</v>
      </c>
      <c r="CO3624" t="s">
        <v>20395</v>
      </c>
      <c r="CP3624" t="s">
        <v>20396</v>
      </c>
      <c r="CQ3624">
        <v>48417</v>
      </c>
      <c r="CR3624" t="s">
        <v>22314</v>
      </c>
      <c r="CS3624" t="s">
        <v>22768</v>
      </c>
      <c r="CT3624" t="s">
        <v>23209</v>
      </c>
      <c r="CU3624" t="s">
        <v>25127</v>
      </c>
      <c r="CV3624" t="s">
        <v>6975</v>
      </c>
      <c r="DI3624" t="s">
        <v>7616</v>
      </c>
      <c r="DJ3624" t="s">
        <v>8046</v>
      </c>
      <c r="DL3624">
        <v>74429</v>
      </c>
      <c r="DO3624" t="s">
        <v>8472</v>
      </c>
      <c r="DV3624" t="s">
        <v>12827</v>
      </c>
      <c r="DW3624" t="s">
        <v>8472</v>
      </c>
      <c r="DY3624" t="s">
        <v>28892</v>
      </c>
      <c r="DZ3624" t="s">
        <v>29570</v>
      </c>
      <c r="EA3624" t="s">
        <v>12829</v>
      </c>
      <c r="EC3624" t="s">
        <v>28893</v>
      </c>
    </row>
    <row r="3625" spans="1:133">
      <c r="A3625" t="s">
        <v>30</v>
      </c>
      <c r="B3625" t="s">
        <v>209</v>
      </c>
      <c r="C3625">
        <v>0</v>
      </c>
      <c r="D3625" t="s">
        <v>2284</v>
      </c>
      <c r="E3625">
        <v>1</v>
      </c>
      <c r="F3625">
        <v>2035</v>
      </c>
      <c r="G3625">
        <v>3420</v>
      </c>
      <c r="H3625" t="s">
        <v>4671</v>
      </c>
      <c r="I3625" t="s">
        <v>2284</v>
      </c>
      <c r="K3625" t="s">
        <v>6975</v>
      </c>
      <c r="N3625" t="s">
        <v>7616</v>
      </c>
      <c r="O3625" t="s">
        <v>8046</v>
      </c>
      <c r="P3625">
        <v>74429</v>
      </c>
      <c r="Q3625" t="s">
        <v>8472</v>
      </c>
      <c r="R3625" t="s">
        <v>10172</v>
      </c>
      <c r="T3625" t="s">
        <v>12508</v>
      </c>
      <c r="U3625" t="s">
        <v>12801</v>
      </c>
      <c r="V3625" s="7">
        <v>45295</v>
      </c>
      <c r="W3625">
        <v>1329</v>
      </c>
      <c r="X3625" t="s">
        <v>12809</v>
      </c>
      <c r="Y3625" t="s">
        <v>12828</v>
      </c>
      <c r="Z3625" t="s">
        <v>12827</v>
      </c>
      <c r="AA3625" t="s">
        <v>12828</v>
      </c>
      <c r="AB3625">
        <v>0</v>
      </c>
      <c r="AC3625" t="s">
        <v>12829</v>
      </c>
      <c r="AE3625" s="7">
        <v>45302</v>
      </c>
      <c r="AF3625">
        <v>0</v>
      </c>
      <c r="AG3625" t="s">
        <v>12827</v>
      </c>
      <c r="AH3625" t="s">
        <v>8045</v>
      </c>
      <c r="AJ3625">
        <v>2025</v>
      </c>
      <c r="AK3625">
        <v>0</v>
      </c>
      <c r="AL3625">
        <v>600</v>
      </c>
      <c r="AM3625">
        <v>2024</v>
      </c>
      <c r="AN3625">
        <v>2023</v>
      </c>
      <c r="AO3625">
        <v>0</v>
      </c>
      <c r="AP3625" s="7">
        <v>45295</v>
      </c>
      <c r="AT3625" t="s">
        <v>15496</v>
      </c>
      <c r="AV3625" t="s">
        <v>15843</v>
      </c>
      <c r="AX3625" s="7">
        <v>46092</v>
      </c>
      <c r="BD3625">
        <v>0</v>
      </c>
      <c r="BK3625">
        <v>0</v>
      </c>
      <c r="BQ3625">
        <v>0</v>
      </c>
      <c r="BU3625" t="s">
        <v>15858</v>
      </c>
      <c r="BX3625" t="s">
        <v>15876</v>
      </c>
      <c r="CB3625" t="s">
        <v>15903</v>
      </c>
      <c r="CC3625">
        <v>63600</v>
      </c>
      <c r="CD3625" t="s">
        <v>17799</v>
      </c>
      <c r="CE3625" t="s">
        <v>2284</v>
      </c>
      <c r="CJ3625">
        <v>37778</v>
      </c>
      <c r="CK3625" t="s">
        <v>20044</v>
      </c>
      <c r="CL3625" t="s">
        <v>2284</v>
      </c>
      <c r="CM3625" t="s">
        <v>20394</v>
      </c>
      <c r="CO3625" t="s">
        <v>20395</v>
      </c>
      <c r="CP3625" t="s">
        <v>20396</v>
      </c>
      <c r="CQ3625">
        <v>48417</v>
      </c>
      <c r="CR3625" t="s">
        <v>22314</v>
      </c>
      <c r="CS3625" t="s">
        <v>22768</v>
      </c>
      <c r="CT3625" t="s">
        <v>23209</v>
      </c>
      <c r="CU3625" t="s">
        <v>25127</v>
      </c>
      <c r="CV3625" t="s">
        <v>6975</v>
      </c>
      <c r="DI3625" t="s">
        <v>7616</v>
      </c>
      <c r="DJ3625" t="s">
        <v>8046</v>
      </c>
      <c r="DL3625">
        <v>74429</v>
      </c>
      <c r="DO3625" t="s">
        <v>8472</v>
      </c>
      <c r="DV3625" t="s">
        <v>12827</v>
      </c>
      <c r="DW3625" t="s">
        <v>8472</v>
      </c>
      <c r="DY3625" t="s">
        <v>28893</v>
      </c>
      <c r="DZ3625" t="s">
        <v>29571</v>
      </c>
      <c r="EA3625" t="s">
        <v>12827</v>
      </c>
    </row>
    <row r="3626" spans="1:133">
      <c r="A3626" t="s">
        <v>30</v>
      </c>
      <c r="B3626" t="s">
        <v>209</v>
      </c>
      <c r="C3626">
        <v>0</v>
      </c>
      <c r="D3626" t="s">
        <v>2285</v>
      </c>
      <c r="E3626">
        <v>1</v>
      </c>
      <c r="F3626">
        <v>2036</v>
      </c>
      <c r="G3626">
        <v>3421</v>
      </c>
      <c r="H3626" t="s">
        <v>4672</v>
      </c>
      <c r="I3626" t="s">
        <v>2285</v>
      </c>
      <c r="K3626" t="s">
        <v>6976</v>
      </c>
      <c r="N3626" t="s">
        <v>7520</v>
      </c>
      <c r="O3626" t="s">
        <v>8046</v>
      </c>
      <c r="P3626">
        <v>74014</v>
      </c>
      <c r="Q3626" t="s">
        <v>8472</v>
      </c>
      <c r="R3626" t="s">
        <v>10173</v>
      </c>
      <c r="T3626" t="s">
        <v>12509</v>
      </c>
      <c r="U3626" t="s">
        <v>12801</v>
      </c>
      <c r="V3626" s="7">
        <v>45296</v>
      </c>
      <c r="W3626">
        <v>912</v>
      </c>
      <c r="X3626" t="s">
        <v>12809</v>
      </c>
      <c r="Y3626" t="s">
        <v>12828</v>
      </c>
      <c r="Z3626" t="s">
        <v>12827</v>
      </c>
      <c r="AA3626" t="s">
        <v>12828</v>
      </c>
      <c r="AB3626">
        <v>0</v>
      </c>
      <c r="AC3626" t="s">
        <v>12829</v>
      </c>
      <c r="AE3626" s="7">
        <v>45321</v>
      </c>
      <c r="AF3626">
        <v>0</v>
      </c>
      <c r="AG3626" t="s">
        <v>12827</v>
      </c>
      <c r="AH3626" t="s">
        <v>8045</v>
      </c>
      <c r="AI3626" t="s">
        <v>13406</v>
      </c>
      <c r="AJ3626">
        <v>2025</v>
      </c>
      <c r="AK3626">
        <v>0</v>
      </c>
      <c r="AL3626">
        <v>805</v>
      </c>
      <c r="AM3626">
        <v>2024</v>
      </c>
      <c r="AN3626">
        <v>2023</v>
      </c>
      <c r="AO3626">
        <v>0</v>
      </c>
      <c r="AP3626" s="7">
        <v>45296</v>
      </c>
      <c r="AT3626" t="s">
        <v>15497</v>
      </c>
      <c r="AV3626" t="s">
        <v>15843</v>
      </c>
      <c r="AX3626" s="7">
        <v>45023</v>
      </c>
      <c r="BD3626">
        <v>0</v>
      </c>
      <c r="BK3626">
        <v>0</v>
      </c>
      <c r="BQ3626">
        <v>0</v>
      </c>
      <c r="BU3626" t="s">
        <v>15858</v>
      </c>
      <c r="BX3626" t="s">
        <v>15875</v>
      </c>
      <c r="CB3626" t="s">
        <v>15903</v>
      </c>
      <c r="CC3626">
        <v>64240</v>
      </c>
      <c r="CD3626" t="s">
        <v>17800</v>
      </c>
      <c r="CE3626" t="s">
        <v>2285</v>
      </c>
      <c r="CJ3626">
        <v>37209</v>
      </c>
      <c r="CK3626" t="s">
        <v>20045</v>
      </c>
      <c r="CL3626" t="s">
        <v>2285</v>
      </c>
      <c r="CM3626" t="s">
        <v>20394</v>
      </c>
      <c r="CO3626" t="s">
        <v>20395</v>
      </c>
      <c r="CP3626" t="s">
        <v>20396</v>
      </c>
      <c r="CQ3626">
        <v>49075</v>
      </c>
      <c r="CR3626" t="s">
        <v>22315</v>
      </c>
      <c r="CS3626" t="s">
        <v>22672</v>
      </c>
      <c r="CT3626" t="s">
        <v>23209</v>
      </c>
      <c r="CU3626" t="s">
        <v>25128</v>
      </c>
      <c r="CV3626" t="s">
        <v>6976</v>
      </c>
      <c r="DI3626" t="s">
        <v>7520</v>
      </c>
      <c r="DJ3626" t="s">
        <v>8046</v>
      </c>
      <c r="DL3626">
        <v>74014</v>
      </c>
      <c r="DO3626" t="s">
        <v>8472</v>
      </c>
      <c r="DV3626" t="s">
        <v>12827</v>
      </c>
      <c r="DW3626" t="s">
        <v>8472</v>
      </c>
      <c r="DY3626" t="s">
        <v>28894</v>
      </c>
      <c r="DZ3626" t="s">
        <v>29570</v>
      </c>
      <c r="EA3626" t="s">
        <v>12829</v>
      </c>
      <c r="EC3626" t="s">
        <v>28895</v>
      </c>
    </row>
    <row r="3627" spans="1:133">
      <c r="A3627" t="s">
        <v>30</v>
      </c>
      <c r="B3627" t="s">
        <v>209</v>
      </c>
      <c r="C3627">
        <v>0</v>
      </c>
      <c r="D3627" t="s">
        <v>2285</v>
      </c>
      <c r="E3627">
        <v>1</v>
      </c>
      <c r="F3627">
        <v>2036</v>
      </c>
      <c r="G3627">
        <v>3422</v>
      </c>
      <c r="H3627" t="s">
        <v>4672</v>
      </c>
      <c r="I3627" t="s">
        <v>2285</v>
      </c>
      <c r="K3627" t="s">
        <v>6976</v>
      </c>
      <c r="N3627" t="s">
        <v>7520</v>
      </c>
      <c r="O3627" t="s">
        <v>8046</v>
      </c>
      <c r="P3627">
        <v>74014</v>
      </c>
      <c r="Q3627" t="s">
        <v>8472</v>
      </c>
      <c r="R3627" t="s">
        <v>10173</v>
      </c>
      <c r="T3627" t="s">
        <v>12509</v>
      </c>
      <c r="U3627" t="s">
        <v>12801</v>
      </c>
      <c r="V3627" s="7">
        <v>45296</v>
      </c>
      <c r="W3627">
        <v>912</v>
      </c>
      <c r="X3627" t="s">
        <v>12809</v>
      </c>
      <c r="Y3627" t="s">
        <v>12828</v>
      </c>
      <c r="Z3627" t="s">
        <v>12827</v>
      </c>
      <c r="AA3627" t="s">
        <v>12828</v>
      </c>
      <c r="AB3627">
        <v>0</v>
      </c>
      <c r="AC3627" t="s">
        <v>12829</v>
      </c>
      <c r="AE3627" s="7">
        <v>45321</v>
      </c>
      <c r="AF3627">
        <v>0</v>
      </c>
      <c r="AG3627" t="s">
        <v>12827</v>
      </c>
      <c r="AH3627" t="s">
        <v>8045</v>
      </c>
      <c r="AI3627" t="s">
        <v>13406</v>
      </c>
      <c r="AJ3627">
        <v>2025</v>
      </c>
      <c r="AK3627">
        <v>0</v>
      </c>
      <c r="AL3627">
        <v>805</v>
      </c>
      <c r="AM3627">
        <v>2024</v>
      </c>
      <c r="AN3627">
        <v>2023</v>
      </c>
      <c r="AO3627">
        <v>0</v>
      </c>
      <c r="AP3627" s="7">
        <v>45296</v>
      </c>
      <c r="AT3627" t="s">
        <v>15497</v>
      </c>
      <c r="AV3627" t="s">
        <v>15843</v>
      </c>
      <c r="AX3627" s="7">
        <v>45023</v>
      </c>
      <c r="BD3627">
        <v>0</v>
      </c>
      <c r="BK3627">
        <v>0</v>
      </c>
      <c r="BQ3627">
        <v>0</v>
      </c>
      <c r="BU3627" t="s">
        <v>15858</v>
      </c>
      <c r="BX3627" t="s">
        <v>15875</v>
      </c>
      <c r="CB3627" t="s">
        <v>15903</v>
      </c>
      <c r="CC3627">
        <v>64240</v>
      </c>
      <c r="CD3627" t="s">
        <v>17800</v>
      </c>
      <c r="CE3627" t="s">
        <v>2285</v>
      </c>
      <c r="CJ3627">
        <v>37209</v>
      </c>
      <c r="CK3627" t="s">
        <v>20045</v>
      </c>
      <c r="CL3627" t="s">
        <v>2285</v>
      </c>
      <c r="CM3627" t="s">
        <v>20394</v>
      </c>
      <c r="CO3627" t="s">
        <v>20395</v>
      </c>
      <c r="CP3627" t="s">
        <v>20396</v>
      </c>
      <c r="CQ3627">
        <v>49075</v>
      </c>
      <c r="CR3627" t="s">
        <v>22315</v>
      </c>
      <c r="CS3627" t="s">
        <v>22672</v>
      </c>
      <c r="CT3627" t="s">
        <v>23209</v>
      </c>
      <c r="CU3627" t="s">
        <v>25128</v>
      </c>
      <c r="CV3627" t="s">
        <v>6976</v>
      </c>
      <c r="DI3627" t="s">
        <v>7520</v>
      </c>
      <c r="DJ3627" t="s">
        <v>8046</v>
      </c>
      <c r="DL3627">
        <v>74014</v>
      </c>
      <c r="DO3627" t="s">
        <v>8472</v>
      </c>
      <c r="DV3627" t="s">
        <v>12827</v>
      </c>
      <c r="DW3627" t="s">
        <v>8472</v>
      </c>
      <c r="DY3627" t="s">
        <v>28895</v>
      </c>
      <c r="DZ3627" t="s">
        <v>29571</v>
      </c>
      <c r="EA3627" t="s">
        <v>12827</v>
      </c>
    </row>
    <row r="3628" spans="1:133">
      <c r="A3628" t="s">
        <v>30</v>
      </c>
      <c r="B3628" t="s">
        <v>209</v>
      </c>
      <c r="C3628">
        <v>0</v>
      </c>
      <c r="D3628" t="s">
        <v>2286</v>
      </c>
      <c r="E3628">
        <v>1</v>
      </c>
      <c r="F3628">
        <v>2037</v>
      </c>
      <c r="G3628">
        <v>3423</v>
      </c>
      <c r="H3628" t="s">
        <v>4673</v>
      </c>
      <c r="I3628" t="s">
        <v>2286</v>
      </c>
      <c r="K3628" t="s">
        <v>6977</v>
      </c>
      <c r="N3628" t="s">
        <v>7513</v>
      </c>
      <c r="O3628" t="s">
        <v>8045</v>
      </c>
      <c r="P3628">
        <v>72206</v>
      </c>
      <c r="Q3628" t="s">
        <v>8472</v>
      </c>
      <c r="R3628" t="s">
        <v>10174</v>
      </c>
      <c r="T3628" t="s">
        <v>12510</v>
      </c>
      <c r="U3628" t="s">
        <v>12801</v>
      </c>
      <c r="V3628" s="7">
        <v>45296</v>
      </c>
      <c r="W3628">
        <v>1058</v>
      </c>
      <c r="X3628" t="s">
        <v>12809</v>
      </c>
      <c r="Y3628" t="s">
        <v>12828</v>
      </c>
      <c r="Z3628" t="s">
        <v>12827</v>
      </c>
      <c r="AA3628" t="s">
        <v>12828</v>
      </c>
      <c r="AB3628">
        <v>0</v>
      </c>
      <c r="AC3628" t="s">
        <v>12829</v>
      </c>
      <c r="AE3628" s="7">
        <v>45302</v>
      </c>
      <c r="AF3628">
        <v>0</v>
      </c>
      <c r="AG3628" t="s">
        <v>12827</v>
      </c>
      <c r="AH3628" t="s">
        <v>8045</v>
      </c>
      <c r="AJ3628">
        <v>2025</v>
      </c>
      <c r="AK3628">
        <v>0</v>
      </c>
      <c r="AL3628">
        <v>9058</v>
      </c>
      <c r="AM3628">
        <v>2024</v>
      </c>
      <c r="AN3628">
        <v>2023</v>
      </c>
      <c r="AO3628">
        <v>0</v>
      </c>
      <c r="AP3628" s="7">
        <v>45296</v>
      </c>
      <c r="AT3628" t="s">
        <v>15498</v>
      </c>
      <c r="AX3628" s="7">
        <v>0</v>
      </c>
      <c r="BD3628">
        <v>2</v>
      </c>
      <c r="BK3628">
        <v>0</v>
      </c>
      <c r="BQ3628">
        <v>0</v>
      </c>
      <c r="BU3628" t="s">
        <v>12812</v>
      </c>
      <c r="BX3628" t="s">
        <v>15872</v>
      </c>
      <c r="CB3628" t="s">
        <v>15903</v>
      </c>
      <c r="CC3628">
        <v>64619</v>
      </c>
      <c r="CD3628" t="s">
        <v>17801</v>
      </c>
      <c r="CE3628" t="s">
        <v>2286</v>
      </c>
      <c r="CJ3628">
        <v>37276</v>
      </c>
      <c r="CK3628" t="s">
        <v>20046</v>
      </c>
      <c r="CL3628" t="s">
        <v>2286</v>
      </c>
      <c r="CM3628" t="s">
        <v>20394</v>
      </c>
      <c r="CO3628" t="s">
        <v>20395</v>
      </c>
      <c r="CP3628" t="s">
        <v>20396</v>
      </c>
      <c r="CQ3628">
        <v>49240</v>
      </c>
      <c r="CR3628" t="s">
        <v>22316</v>
      </c>
      <c r="CS3628" t="s">
        <v>22665</v>
      </c>
      <c r="CT3628" t="s">
        <v>23209</v>
      </c>
      <c r="CU3628" t="s">
        <v>25129</v>
      </c>
      <c r="CV3628" t="s">
        <v>6977</v>
      </c>
      <c r="DI3628" t="s">
        <v>7513</v>
      </c>
      <c r="DJ3628" t="s">
        <v>8045</v>
      </c>
      <c r="DL3628">
        <v>72206</v>
      </c>
      <c r="DO3628" t="s">
        <v>8472</v>
      </c>
      <c r="DV3628" t="s">
        <v>12827</v>
      </c>
      <c r="DW3628" t="s">
        <v>8472</v>
      </c>
      <c r="DY3628" t="s">
        <v>28896</v>
      </c>
      <c r="DZ3628" t="s">
        <v>29570</v>
      </c>
      <c r="EA3628" t="s">
        <v>12829</v>
      </c>
      <c r="EC3628" t="s">
        <v>28897</v>
      </c>
    </row>
    <row r="3629" spans="1:133">
      <c r="A3629" t="s">
        <v>30</v>
      </c>
      <c r="B3629" t="s">
        <v>209</v>
      </c>
      <c r="C3629">
        <v>0</v>
      </c>
      <c r="D3629" t="s">
        <v>2286</v>
      </c>
      <c r="E3629">
        <v>1</v>
      </c>
      <c r="F3629">
        <v>2037</v>
      </c>
      <c r="G3629">
        <v>3424</v>
      </c>
      <c r="H3629" t="s">
        <v>4673</v>
      </c>
      <c r="I3629" t="s">
        <v>2286</v>
      </c>
      <c r="K3629" t="s">
        <v>6977</v>
      </c>
      <c r="N3629" t="s">
        <v>7513</v>
      </c>
      <c r="O3629" t="s">
        <v>8045</v>
      </c>
      <c r="P3629">
        <v>72206</v>
      </c>
      <c r="Q3629" t="s">
        <v>8472</v>
      </c>
      <c r="R3629" t="s">
        <v>10174</v>
      </c>
      <c r="T3629" t="s">
        <v>12510</v>
      </c>
      <c r="U3629" t="s">
        <v>12801</v>
      </c>
      <c r="V3629" s="7">
        <v>45296</v>
      </c>
      <c r="W3629">
        <v>1058</v>
      </c>
      <c r="X3629" t="s">
        <v>12809</v>
      </c>
      <c r="Y3629" t="s">
        <v>12828</v>
      </c>
      <c r="Z3629" t="s">
        <v>12827</v>
      </c>
      <c r="AA3629" t="s">
        <v>12828</v>
      </c>
      <c r="AB3629">
        <v>0</v>
      </c>
      <c r="AC3629" t="s">
        <v>12829</v>
      </c>
      <c r="AE3629" s="7">
        <v>45302</v>
      </c>
      <c r="AF3629">
        <v>0</v>
      </c>
      <c r="AG3629" t="s">
        <v>12827</v>
      </c>
      <c r="AH3629" t="s">
        <v>8045</v>
      </c>
      <c r="AJ3629">
        <v>2025</v>
      </c>
      <c r="AK3629">
        <v>0</v>
      </c>
      <c r="AL3629">
        <v>9058</v>
      </c>
      <c r="AM3629">
        <v>2024</v>
      </c>
      <c r="AN3629">
        <v>2023</v>
      </c>
      <c r="AO3629">
        <v>0</v>
      </c>
      <c r="AP3629" s="7">
        <v>45296</v>
      </c>
      <c r="AT3629" t="s">
        <v>15498</v>
      </c>
      <c r="AX3629" s="7">
        <v>0</v>
      </c>
      <c r="BD3629">
        <v>2</v>
      </c>
      <c r="BK3629">
        <v>0</v>
      </c>
      <c r="BQ3629">
        <v>0</v>
      </c>
      <c r="BU3629" t="s">
        <v>12812</v>
      </c>
      <c r="BX3629" t="s">
        <v>15872</v>
      </c>
      <c r="CB3629" t="s">
        <v>15903</v>
      </c>
      <c r="CC3629">
        <v>64619</v>
      </c>
      <c r="CD3629" t="s">
        <v>17801</v>
      </c>
      <c r="CE3629" t="s">
        <v>2286</v>
      </c>
      <c r="CJ3629">
        <v>37276</v>
      </c>
      <c r="CK3629" t="s">
        <v>20046</v>
      </c>
      <c r="CL3629" t="s">
        <v>2286</v>
      </c>
      <c r="CM3629" t="s">
        <v>20394</v>
      </c>
      <c r="CO3629" t="s">
        <v>20395</v>
      </c>
      <c r="CP3629" t="s">
        <v>20396</v>
      </c>
      <c r="CQ3629">
        <v>49240</v>
      </c>
      <c r="CR3629" t="s">
        <v>22316</v>
      </c>
      <c r="CS3629" t="s">
        <v>22665</v>
      </c>
      <c r="CT3629" t="s">
        <v>23209</v>
      </c>
      <c r="CU3629" t="s">
        <v>25129</v>
      </c>
      <c r="CV3629" t="s">
        <v>6977</v>
      </c>
      <c r="DI3629" t="s">
        <v>7513</v>
      </c>
      <c r="DJ3629" t="s">
        <v>8045</v>
      </c>
      <c r="DL3629">
        <v>72206</v>
      </c>
      <c r="DO3629" t="s">
        <v>8472</v>
      </c>
      <c r="DV3629" t="s">
        <v>12827</v>
      </c>
      <c r="DW3629" t="s">
        <v>8472</v>
      </c>
      <c r="DY3629" t="s">
        <v>28897</v>
      </c>
      <c r="DZ3629" t="s">
        <v>29571</v>
      </c>
      <c r="EA3629" t="s">
        <v>12827</v>
      </c>
    </row>
    <row r="3630" spans="1:133">
      <c r="A3630" t="s">
        <v>30</v>
      </c>
      <c r="B3630" t="s">
        <v>209</v>
      </c>
      <c r="C3630">
        <v>0</v>
      </c>
      <c r="D3630" t="s">
        <v>2287</v>
      </c>
      <c r="E3630">
        <v>1</v>
      </c>
      <c r="F3630">
        <v>2038</v>
      </c>
      <c r="G3630">
        <v>3425</v>
      </c>
      <c r="H3630" t="s">
        <v>4674</v>
      </c>
      <c r="I3630" t="s">
        <v>2287</v>
      </c>
      <c r="K3630" t="s">
        <v>6978</v>
      </c>
      <c r="N3630" t="s">
        <v>7516</v>
      </c>
      <c r="O3630" t="s">
        <v>8046</v>
      </c>
      <c r="P3630">
        <v>74133</v>
      </c>
      <c r="Q3630" t="s">
        <v>8472</v>
      </c>
      <c r="R3630" t="s">
        <v>10175</v>
      </c>
      <c r="T3630" t="s">
        <v>12511</v>
      </c>
      <c r="U3630" t="s">
        <v>12801</v>
      </c>
      <c r="V3630" s="7">
        <v>45301</v>
      </c>
      <c r="W3630">
        <v>803</v>
      </c>
      <c r="X3630" t="s">
        <v>12809</v>
      </c>
      <c r="Y3630" t="s">
        <v>12828</v>
      </c>
      <c r="Z3630" t="s">
        <v>12827</v>
      </c>
      <c r="AA3630" t="s">
        <v>12828</v>
      </c>
      <c r="AB3630">
        <v>0</v>
      </c>
      <c r="AC3630" t="s">
        <v>12829</v>
      </c>
      <c r="AE3630" s="7">
        <v>45309</v>
      </c>
      <c r="AF3630">
        <v>0</v>
      </c>
      <c r="AG3630" t="s">
        <v>12827</v>
      </c>
      <c r="AH3630" t="s">
        <v>8045</v>
      </c>
      <c r="AJ3630">
        <v>2025</v>
      </c>
      <c r="AK3630">
        <v>0</v>
      </c>
      <c r="AL3630">
        <v>1600</v>
      </c>
      <c r="AM3630">
        <v>2024</v>
      </c>
      <c r="AN3630">
        <v>2023</v>
      </c>
      <c r="AO3630">
        <v>0</v>
      </c>
      <c r="AP3630" s="7">
        <v>45301</v>
      </c>
      <c r="AT3630" t="s">
        <v>15499</v>
      </c>
      <c r="AU3630" t="s">
        <v>15807</v>
      </c>
      <c r="AV3630" t="s">
        <v>15843</v>
      </c>
      <c r="AX3630" s="7">
        <v>0</v>
      </c>
      <c r="BD3630">
        <v>0</v>
      </c>
      <c r="BK3630">
        <v>0</v>
      </c>
      <c r="BQ3630">
        <v>0</v>
      </c>
      <c r="BU3630" t="s">
        <v>12812</v>
      </c>
      <c r="BX3630" t="s">
        <v>15876</v>
      </c>
      <c r="CB3630" t="s">
        <v>15903</v>
      </c>
      <c r="CC3630">
        <v>63383</v>
      </c>
      <c r="CD3630" t="s">
        <v>17802</v>
      </c>
      <c r="CE3630" t="s">
        <v>2287</v>
      </c>
      <c r="CJ3630">
        <v>37210</v>
      </c>
      <c r="CK3630" t="s">
        <v>20047</v>
      </c>
      <c r="CL3630" t="s">
        <v>2287</v>
      </c>
      <c r="CM3630" t="s">
        <v>20394</v>
      </c>
      <c r="CO3630" t="s">
        <v>20395</v>
      </c>
      <c r="CP3630" t="s">
        <v>20396</v>
      </c>
      <c r="CQ3630">
        <v>49001</v>
      </c>
      <c r="CR3630" t="s">
        <v>22317</v>
      </c>
      <c r="CS3630" t="s">
        <v>22668</v>
      </c>
      <c r="CT3630" t="s">
        <v>23209</v>
      </c>
      <c r="CU3630" t="s">
        <v>25130</v>
      </c>
      <c r="CV3630" t="s">
        <v>6978</v>
      </c>
      <c r="DI3630" t="s">
        <v>7516</v>
      </c>
      <c r="DJ3630" t="s">
        <v>8046</v>
      </c>
      <c r="DL3630">
        <v>74133</v>
      </c>
      <c r="DO3630" t="s">
        <v>8472</v>
      </c>
      <c r="DV3630" t="s">
        <v>12827</v>
      </c>
      <c r="DW3630" t="s">
        <v>8472</v>
      </c>
      <c r="DY3630" t="s">
        <v>28898</v>
      </c>
      <c r="DZ3630" t="s">
        <v>29570</v>
      </c>
      <c r="EA3630" t="s">
        <v>12829</v>
      </c>
      <c r="EC3630" t="s">
        <v>28899</v>
      </c>
    </row>
    <row r="3631" spans="1:133">
      <c r="A3631" t="s">
        <v>30</v>
      </c>
      <c r="B3631" t="s">
        <v>209</v>
      </c>
      <c r="C3631">
        <v>0</v>
      </c>
      <c r="D3631" t="s">
        <v>2287</v>
      </c>
      <c r="E3631">
        <v>1</v>
      </c>
      <c r="F3631">
        <v>2038</v>
      </c>
      <c r="G3631">
        <v>3426</v>
      </c>
      <c r="H3631" t="s">
        <v>4674</v>
      </c>
      <c r="I3631" t="s">
        <v>2287</v>
      </c>
      <c r="K3631" t="s">
        <v>6978</v>
      </c>
      <c r="N3631" t="s">
        <v>7516</v>
      </c>
      <c r="O3631" t="s">
        <v>8046</v>
      </c>
      <c r="P3631">
        <v>74133</v>
      </c>
      <c r="Q3631" t="s">
        <v>8472</v>
      </c>
      <c r="R3631" t="s">
        <v>10175</v>
      </c>
      <c r="T3631" t="s">
        <v>12511</v>
      </c>
      <c r="U3631" t="s">
        <v>12801</v>
      </c>
      <c r="V3631" s="7">
        <v>45301</v>
      </c>
      <c r="W3631">
        <v>803</v>
      </c>
      <c r="X3631" t="s">
        <v>12809</v>
      </c>
      <c r="Y3631" t="s">
        <v>12828</v>
      </c>
      <c r="Z3631" t="s">
        <v>12827</v>
      </c>
      <c r="AA3631" t="s">
        <v>12828</v>
      </c>
      <c r="AB3631">
        <v>0</v>
      </c>
      <c r="AC3631" t="s">
        <v>12829</v>
      </c>
      <c r="AE3631" s="7">
        <v>45309</v>
      </c>
      <c r="AF3631">
        <v>0</v>
      </c>
      <c r="AG3631" t="s">
        <v>12827</v>
      </c>
      <c r="AH3631" t="s">
        <v>8045</v>
      </c>
      <c r="AJ3631">
        <v>2025</v>
      </c>
      <c r="AK3631">
        <v>0</v>
      </c>
      <c r="AL3631">
        <v>1600</v>
      </c>
      <c r="AM3631">
        <v>2024</v>
      </c>
      <c r="AN3631">
        <v>2023</v>
      </c>
      <c r="AO3631">
        <v>0</v>
      </c>
      <c r="AP3631" s="7">
        <v>45301</v>
      </c>
      <c r="AT3631" t="s">
        <v>15499</v>
      </c>
      <c r="AU3631" t="s">
        <v>15807</v>
      </c>
      <c r="AV3631" t="s">
        <v>15843</v>
      </c>
      <c r="AX3631" s="7">
        <v>0</v>
      </c>
      <c r="BD3631">
        <v>0</v>
      </c>
      <c r="BK3631">
        <v>0</v>
      </c>
      <c r="BQ3631">
        <v>0</v>
      </c>
      <c r="BU3631" t="s">
        <v>12812</v>
      </c>
      <c r="BX3631" t="s">
        <v>15876</v>
      </c>
      <c r="CB3631" t="s">
        <v>15903</v>
      </c>
      <c r="CC3631">
        <v>63383</v>
      </c>
      <c r="CD3631" t="s">
        <v>17802</v>
      </c>
      <c r="CE3631" t="s">
        <v>2287</v>
      </c>
      <c r="CJ3631">
        <v>37210</v>
      </c>
      <c r="CK3631" t="s">
        <v>20047</v>
      </c>
      <c r="CL3631" t="s">
        <v>2287</v>
      </c>
      <c r="CM3631" t="s">
        <v>20394</v>
      </c>
      <c r="CO3631" t="s">
        <v>20395</v>
      </c>
      <c r="CP3631" t="s">
        <v>20396</v>
      </c>
      <c r="CQ3631">
        <v>49001</v>
      </c>
      <c r="CR3631" t="s">
        <v>22317</v>
      </c>
      <c r="CS3631" t="s">
        <v>22668</v>
      </c>
      <c r="CT3631" t="s">
        <v>23209</v>
      </c>
      <c r="CU3631" t="s">
        <v>25130</v>
      </c>
      <c r="CV3631" t="s">
        <v>6978</v>
      </c>
      <c r="DI3631" t="s">
        <v>7516</v>
      </c>
      <c r="DJ3631" t="s">
        <v>8046</v>
      </c>
      <c r="DL3631">
        <v>74133</v>
      </c>
      <c r="DO3631" t="s">
        <v>8472</v>
      </c>
      <c r="DV3631" t="s">
        <v>12827</v>
      </c>
      <c r="DW3631" t="s">
        <v>8472</v>
      </c>
      <c r="DY3631" t="s">
        <v>28899</v>
      </c>
      <c r="DZ3631" t="s">
        <v>29571</v>
      </c>
      <c r="EA3631" t="s">
        <v>12827</v>
      </c>
    </row>
    <row r="3632" spans="1:133">
      <c r="A3632" t="s">
        <v>30</v>
      </c>
      <c r="B3632" t="s">
        <v>209</v>
      </c>
      <c r="C3632">
        <v>0</v>
      </c>
      <c r="D3632" t="s">
        <v>2288</v>
      </c>
      <c r="E3632">
        <v>1</v>
      </c>
      <c r="F3632">
        <v>2039</v>
      </c>
      <c r="G3632">
        <v>3427</v>
      </c>
      <c r="H3632" t="s">
        <v>4675</v>
      </c>
      <c r="I3632" t="s">
        <v>2288</v>
      </c>
      <c r="K3632" t="s">
        <v>6979</v>
      </c>
      <c r="L3632" t="s">
        <v>7474</v>
      </c>
      <c r="N3632" t="s">
        <v>7516</v>
      </c>
      <c r="O3632" t="s">
        <v>8046</v>
      </c>
      <c r="P3632">
        <v>74115</v>
      </c>
      <c r="Q3632" t="s">
        <v>8472</v>
      </c>
      <c r="R3632" t="s">
        <v>10176</v>
      </c>
      <c r="T3632" t="s">
        <v>12512</v>
      </c>
      <c r="U3632" t="s">
        <v>12801</v>
      </c>
      <c r="V3632" s="7">
        <v>45301</v>
      </c>
      <c r="W3632">
        <v>1531</v>
      </c>
      <c r="X3632" t="s">
        <v>12809</v>
      </c>
      <c r="Y3632" t="s">
        <v>12828</v>
      </c>
      <c r="Z3632" t="s">
        <v>12827</v>
      </c>
      <c r="AA3632" t="s">
        <v>12828</v>
      </c>
      <c r="AB3632">
        <v>0</v>
      </c>
      <c r="AC3632" t="s">
        <v>12829</v>
      </c>
      <c r="AE3632" s="7">
        <v>45302</v>
      </c>
      <c r="AF3632">
        <v>0</v>
      </c>
      <c r="AG3632" t="s">
        <v>12827</v>
      </c>
      <c r="AH3632" t="s">
        <v>8045</v>
      </c>
      <c r="AI3632" t="s">
        <v>13407</v>
      </c>
      <c r="AJ3632">
        <v>2025</v>
      </c>
      <c r="AK3632">
        <v>0</v>
      </c>
      <c r="AL3632">
        <v>230</v>
      </c>
      <c r="AM3632">
        <v>2024</v>
      </c>
      <c r="AN3632">
        <v>2023</v>
      </c>
      <c r="AO3632">
        <v>0</v>
      </c>
      <c r="AP3632" s="7">
        <v>45301</v>
      </c>
      <c r="AT3632" t="s">
        <v>15500</v>
      </c>
      <c r="AV3632" t="s">
        <v>15843</v>
      </c>
      <c r="AX3632" s="7">
        <v>46086</v>
      </c>
      <c r="BD3632">
        <v>0</v>
      </c>
      <c r="BK3632">
        <v>0</v>
      </c>
      <c r="BQ3632">
        <v>0</v>
      </c>
      <c r="BU3632" t="s">
        <v>15858</v>
      </c>
      <c r="BV3632" t="s">
        <v>15869</v>
      </c>
      <c r="BX3632" t="s">
        <v>15876</v>
      </c>
      <c r="BY3632" t="s">
        <v>12827</v>
      </c>
      <c r="CB3632" t="s">
        <v>15903</v>
      </c>
      <c r="CC3632">
        <v>64332</v>
      </c>
      <c r="CD3632" t="s">
        <v>17803</v>
      </c>
      <c r="CE3632" t="s">
        <v>2288</v>
      </c>
      <c r="CJ3632">
        <v>37023</v>
      </c>
      <c r="CK3632" t="s">
        <v>20048</v>
      </c>
      <c r="CL3632" t="s">
        <v>2288</v>
      </c>
      <c r="CM3632" t="s">
        <v>20394</v>
      </c>
      <c r="CO3632" t="s">
        <v>20395</v>
      </c>
      <c r="CP3632" t="s">
        <v>20396</v>
      </c>
      <c r="CQ3632">
        <v>49115</v>
      </c>
      <c r="CR3632" t="s">
        <v>22318</v>
      </c>
      <c r="CS3632" t="s">
        <v>22668</v>
      </c>
      <c r="CT3632" t="s">
        <v>23209</v>
      </c>
      <c r="CU3632" t="s">
        <v>25131</v>
      </c>
      <c r="CV3632" t="s">
        <v>6979</v>
      </c>
      <c r="CW3632" t="s">
        <v>7474</v>
      </c>
      <c r="DI3632" t="s">
        <v>7516</v>
      </c>
      <c r="DJ3632" t="s">
        <v>8046</v>
      </c>
      <c r="DL3632">
        <v>74115</v>
      </c>
      <c r="DO3632" t="s">
        <v>8472</v>
      </c>
      <c r="DV3632" t="s">
        <v>12827</v>
      </c>
      <c r="DW3632" t="s">
        <v>8472</v>
      </c>
      <c r="DY3632" t="s">
        <v>28900</v>
      </c>
      <c r="DZ3632" t="s">
        <v>29570</v>
      </c>
      <c r="EA3632" t="s">
        <v>12829</v>
      </c>
      <c r="EC3632" t="s">
        <v>28901</v>
      </c>
    </row>
    <row r="3633" spans="1:133">
      <c r="A3633" t="s">
        <v>30</v>
      </c>
      <c r="B3633" t="s">
        <v>209</v>
      </c>
      <c r="C3633">
        <v>0</v>
      </c>
      <c r="D3633" t="s">
        <v>2288</v>
      </c>
      <c r="E3633">
        <v>1</v>
      </c>
      <c r="F3633">
        <v>2039</v>
      </c>
      <c r="G3633">
        <v>3428</v>
      </c>
      <c r="H3633" t="s">
        <v>4675</v>
      </c>
      <c r="I3633" t="s">
        <v>2288</v>
      </c>
      <c r="K3633" t="s">
        <v>6979</v>
      </c>
      <c r="L3633" t="s">
        <v>7474</v>
      </c>
      <c r="N3633" t="s">
        <v>7516</v>
      </c>
      <c r="O3633" t="s">
        <v>8046</v>
      </c>
      <c r="P3633">
        <v>74115</v>
      </c>
      <c r="Q3633" t="s">
        <v>8472</v>
      </c>
      <c r="R3633" t="s">
        <v>10176</v>
      </c>
      <c r="T3633" t="s">
        <v>12512</v>
      </c>
      <c r="U3633" t="s">
        <v>12801</v>
      </c>
      <c r="V3633" s="7">
        <v>45301</v>
      </c>
      <c r="W3633">
        <v>1531</v>
      </c>
      <c r="X3633" t="s">
        <v>12809</v>
      </c>
      <c r="Y3633" t="s">
        <v>12828</v>
      </c>
      <c r="Z3633" t="s">
        <v>12827</v>
      </c>
      <c r="AA3633" t="s">
        <v>12828</v>
      </c>
      <c r="AB3633">
        <v>0</v>
      </c>
      <c r="AC3633" t="s">
        <v>12829</v>
      </c>
      <c r="AE3633" s="7">
        <v>45302</v>
      </c>
      <c r="AF3633">
        <v>0</v>
      </c>
      <c r="AG3633" t="s">
        <v>12827</v>
      </c>
      <c r="AH3633" t="s">
        <v>8045</v>
      </c>
      <c r="AI3633" t="s">
        <v>13407</v>
      </c>
      <c r="AJ3633">
        <v>2025</v>
      </c>
      <c r="AK3633">
        <v>0</v>
      </c>
      <c r="AL3633">
        <v>230</v>
      </c>
      <c r="AM3633">
        <v>2024</v>
      </c>
      <c r="AN3633">
        <v>2023</v>
      </c>
      <c r="AO3633">
        <v>0</v>
      </c>
      <c r="AP3633" s="7">
        <v>45301</v>
      </c>
      <c r="AT3633" t="s">
        <v>15500</v>
      </c>
      <c r="AV3633" t="s">
        <v>15843</v>
      </c>
      <c r="AX3633" s="7">
        <v>46086</v>
      </c>
      <c r="BD3633">
        <v>0</v>
      </c>
      <c r="BK3633">
        <v>0</v>
      </c>
      <c r="BQ3633">
        <v>0</v>
      </c>
      <c r="BU3633" t="s">
        <v>15858</v>
      </c>
      <c r="BV3633" t="s">
        <v>15869</v>
      </c>
      <c r="BX3633" t="s">
        <v>15876</v>
      </c>
      <c r="BY3633" t="s">
        <v>12827</v>
      </c>
      <c r="CB3633" t="s">
        <v>15903</v>
      </c>
      <c r="CC3633">
        <v>64332</v>
      </c>
      <c r="CD3633" t="s">
        <v>17803</v>
      </c>
      <c r="CE3633" t="s">
        <v>2288</v>
      </c>
      <c r="CJ3633">
        <v>37023</v>
      </c>
      <c r="CK3633" t="s">
        <v>20048</v>
      </c>
      <c r="CL3633" t="s">
        <v>2288</v>
      </c>
      <c r="CM3633" t="s">
        <v>20394</v>
      </c>
      <c r="CO3633" t="s">
        <v>20395</v>
      </c>
      <c r="CP3633" t="s">
        <v>20396</v>
      </c>
      <c r="CQ3633">
        <v>49115</v>
      </c>
      <c r="CR3633" t="s">
        <v>22318</v>
      </c>
      <c r="CS3633" t="s">
        <v>22668</v>
      </c>
      <c r="CT3633" t="s">
        <v>23209</v>
      </c>
      <c r="CU3633" t="s">
        <v>25131</v>
      </c>
      <c r="CV3633" t="s">
        <v>6979</v>
      </c>
      <c r="CW3633" t="s">
        <v>7474</v>
      </c>
      <c r="DI3633" t="s">
        <v>7516</v>
      </c>
      <c r="DJ3633" t="s">
        <v>8046</v>
      </c>
      <c r="DL3633">
        <v>74115</v>
      </c>
      <c r="DO3633" t="s">
        <v>8472</v>
      </c>
      <c r="DV3633" t="s">
        <v>12827</v>
      </c>
      <c r="DW3633" t="s">
        <v>8472</v>
      </c>
      <c r="DY3633" t="s">
        <v>28901</v>
      </c>
      <c r="DZ3633" t="s">
        <v>29571</v>
      </c>
      <c r="EA3633" t="s">
        <v>12827</v>
      </c>
    </row>
    <row r="3634" spans="1:133">
      <c r="A3634" t="s">
        <v>30</v>
      </c>
      <c r="B3634" t="s">
        <v>209</v>
      </c>
      <c r="C3634">
        <v>0</v>
      </c>
      <c r="D3634" t="s">
        <v>2289</v>
      </c>
      <c r="E3634">
        <v>1</v>
      </c>
      <c r="F3634">
        <v>2040</v>
      </c>
      <c r="G3634">
        <v>3429</v>
      </c>
      <c r="H3634" t="s">
        <v>4676</v>
      </c>
      <c r="I3634" t="s">
        <v>2289</v>
      </c>
      <c r="K3634" t="s">
        <v>6420</v>
      </c>
      <c r="N3634" t="s">
        <v>7516</v>
      </c>
      <c r="O3634" t="s">
        <v>8046</v>
      </c>
      <c r="P3634">
        <v>74110</v>
      </c>
      <c r="Q3634" t="s">
        <v>8472</v>
      </c>
      <c r="R3634" t="s">
        <v>10177</v>
      </c>
      <c r="T3634" t="s">
        <v>12513</v>
      </c>
      <c r="U3634" t="s">
        <v>12801</v>
      </c>
      <c r="X3634" t="s">
        <v>12811</v>
      </c>
      <c r="Y3634" t="s">
        <v>12828</v>
      </c>
      <c r="Z3634" t="s">
        <v>12827</v>
      </c>
      <c r="AA3634" t="s">
        <v>12828</v>
      </c>
      <c r="AB3634">
        <v>0</v>
      </c>
      <c r="AE3634" s="7">
        <v>45894</v>
      </c>
      <c r="AF3634">
        <v>245</v>
      </c>
      <c r="AG3634" t="s">
        <v>12827</v>
      </c>
      <c r="AH3634" t="s">
        <v>8046</v>
      </c>
      <c r="AI3634" t="s">
        <v>13408</v>
      </c>
      <c r="AJ3634">
        <v>2025</v>
      </c>
      <c r="AK3634">
        <v>245</v>
      </c>
      <c r="AL3634">
        <v>6915</v>
      </c>
      <c r="AM3634">
        <v>2024</v>
      </c>
      <c r="AO3634">
        <v>0</v>
      </c>
      <c r="AP3634" s="7">
        <v>43251</v>
      </c>
      <c r="AQ3634" t="s">
        <v>14817</v>
      </c>
      <c r="AV3634" t="s">
        <v>15843</v>
      </c>
      <c r="AX3634" s="7">
        <v>0</v>
      </c>
      <c r="BD3634">
        <v>0</v>
      </c>
      <c r="BK3634">
        <v>0</v>
      </c>
      <c r="BQ3634">
        <v>0</v>
      </c>
      <c r="BU3634" t="s">
        <v>12812</v>
      </c>
      <c r="BX3634" t="s">
        <v>15875</v>
      </c>
      <c r="CB3634" t="s">
        <v>15903</v>
      </c>
      <c r="CC3634">
        <v>64893</v>
      </c>
      <c r="CD3634" t="s">
        <v>17804</v>
      </c>
      <c r="CE3634" t="s">
        <v>2289</v>
      </c>
      <c r="CJ3634">
        <v>37307</v>
      </c>
      <c r="CK3634" t="s">
        <v>20049</v>
      </c>
      <c r="CL3634" t="s">
        <v>2289</v>
      </c>
      <c r="CM3634" t="s">
        <v>20394</v>
      </c>
      <c r="CO3634" t="s">
        <v>20395</v>
      </c>
      <c r="CP3634" t="s">
        <v>20396</v>
      </c>
      <c r="CQ3634">
        <v>49400</v>
      </c>
      <c r="CR3634" t="s">
        <v>22319</v>
      </c>
      <c r="CS3634" t="s">
        <v>22668</v>
      </c>
      <c r="CT3634" t="s">
        <v>23209</v>
      </c>
      <c r="CU3634" t="s">
        <v>25132</v>
      </c>
      <c r="CV3634" t="s">
        <v>6420</v>
      </c>
      <c r="DI3634" t="s">
        <v>7516</v>
      </c>
      <c r="DJ3634" t="s">
        <v>8046</v>
      </c>
      <c r="DL3634">
        <v>74110</v>
      </c>
      <c r="DO3634" t="s">
        <v>8472</v>
      </c>
      <c r="DV3634" t="s">
        <v>12827</v>
      </c>
      <c r="DW3634" t="s">
        <v>8472</v>
      </c>
      <c r="DY3634" t="s">
        <v>28902</v>
      </c>
      <c r="DZ3634" t="s">
        <v>29570</v>
      </c>
      <c r="EA3634" t="s">
        <v>12829</v>
      </c>
      <c r="EC3634" t="s">
        <v>28903</v>
      </c>
    </row>
    <row r="3635" spans="1:133">
      <c r="A3635" t="s">
        <v>30</v>
      </c>
      <c r="B3635" t="s">
        <v>209</v>
      </c>
      <c r="C3635">
        <v>0</v>
      </c>
      <c r="D3635" t="s">
        <v>2289</v>
      </c>
      <c r="E3635">
        <v>1</v>
      </c>
      <c r="F3635">
        <v>2040</v>
      </c>
      <c r="G3635">
        <v>3430</v>
      </c>
      <c r="H3635" t="s">
        <v>4676</v>
      </c>
      <c r="I3635" t="s">
        <v>2289</v>
      </c>
      <c r="K3635" t="s">
        <v>6420</v>
      </c>
      <c r="N3635" t="s">
        <v>7516</v>
      </c>
      <c r="O3635" t="s">
        <v>8046</v>
      </c>
      <c r="P3635">
        <v>74110</v>
      </c>
      <c r="Q3635" t="s">
        <v>8472</v>
      </c>
      <c r="R3635" t="s">
        <v>10177</v>
      </c>
      <c r="T3635" t="s">
        <v>12513</v>
      </c>
      <c r="U3635" t="s">
        <v>12801</v>
      </c>
      <c r="X3635" t="s">
        <v>12811</v>
      </c>
      <c r="Y3635" t="s">
        <v>12828</v>
      </c>
      <c r="Z3635" t="s">
        <v>12827</v>
      </c>
      <c r="AA3635" t="s">
        <v>12828</v>
      </c>
      <c r="AB3635">
        <v>0</v>
      </c>
      <c r="AE3635" s="7">
        <v>45894</v>
      </c>
      <c r="AF3635">
        <v>245</v>
      </c>
      <c r="AG3635" t="s">
        <v>12827</v>
      </c>
      <c r="AH3635" t="s">
        <v>8046</v>
      </c>
      <c r="AI3635" t="s">
        <v>13408</v>
      </c>
      <c r="AJ3635">
        <v>2025</v>
      </c>
      <c r="AK3635">
        <v>245</v>
      </c>
      <c r="AL3635">
        <v>6915</v>
      </c>
      <c r="AM3635">
        <v>2024</v>
      </c>
      <c r="AO3635">
        <v>0</v>
      </c>
      <c r="AP3635" s="7">
        <v>43251</v>
      </c>
      <c r="AQ3635" t="s">
        <v>14817</v>
      </c>
      <c r="AV3635" t="s">
        <v>15843</v>
      </c>
      <c r="AX3635" s="7">
        <v>0</v>
      </c>
      <c r="BD3635">
        <v>0</v>
      </c>
      <c r="BK3635">
        <v>0</v>
      </c>
      <c r="BQ3635">
        <v>0</v>
      </c>
      <c r="BU3635" t="s">
        <v>12812</v>
      </c>
      <c r="BX3635" t="s">
        <v>15875</v>
      </c>
      <c r="CB3635" t="s">
        <v>15903</v>
      </c>
      <c r="CC3635">
        <v>64893</v>
      </c>
      <c r="CD3635" t="s">
        <v>17804</v>
      </c>
      <c r="CE3635" t="s">
        <v>2289</v>
      </c>
      <c r="CJ3635">
        <v>37307</v>
      </c>
      <c r="CK3635" t="s">
        <v>20049</v>
      </c>
      <c r="CL3635" t="s">
        <v>2289</v>
      </c>
      <c r="CM3635" t="s">
        <v>20394</v>
      </c>
      <c r="CO3635" t="s">
        <v>20395</v>
      </c>
      <c r="CP3635" t="s">
        <v>20396</v>
      </c>
      <c r="CQ3635">
        <v>49400</v>
      </c>
      <c r="CR3635" t="s">
        <v>22319</v>
      </c>
      <c r="CS3635" t="s">
        <v>22668</v>
      </c>
      <c r="CT3635" t="s">
        <v>23209</v>
      </c>
      <c r="CU3635" t="s">
        <v>25132</v>
      </c>
      <c r="CV3635" t="s">
        <v>6420</v>
      </c>
      <c r="DI3635" t="s">
        <v>7516</v>
      </c>
      <c r="DJ3635" t="s">
        <v>8046</v>
      </c>
      <c r="DL3635">
        <v>74110</v>
      </c>
      <c r="DO3635" t="s">
        <v>8472</v>
      </c>
      <c r="DV3635" t="s">
        <v>12827</v>
      </c>
      <c r="DW3635" t="s">
        <v>8472</v>
      </c>
      <c r="DY3635" t="s">
        <v>28903</v>
      </c>
      <c r="DZ3635" t="s">
        <v>29571</v>
      </c>
      <c r="EA3635" t="s">
        <v>12827</v>
      </c>
    </row>
    <row r="3636" spans="1:133">
      <c r="A3636" t="s">
        <v>30</v>
      </c>
      <c r="B3636" t="s">
        <v>209</v>
      </c>
      <c r="C3636">
        <v>0</v>
      </c>
      <c r="D3636" t="s">
        <v>2290</v>
      </c>
      <c r="E3636">
        <v>1</v>
      </c>
      <c r="F3636">
        <v>2041</v>
      </c>
      <c r="G3636">
        <v>3431</v>
      </c>
      <c r="H3636" t="s">
        <v>4677</v>
      </c>
      <c r="I3636" t="s">
        <v>2290</v>
      </c>
      <c r="K3636" t="s">
        <v>6980</v>
      </c>
      <c r="L3636" t="s">
        <v>7451</v>
      </c>
      <c r="N3636" t="s">
        <v>7516</v>
      </c>
      <c r="O3636" t="s">
        <v>8046</v>
      </c>
      <c r="P3636">
        <v>74132</v>
      </c>
      <c r="Q3636" t="s">
        <v>8472</v>
      </c>
      <c r="R3636" t="s">
        <v>10178</v>
      </c>
      <c r="T3636" t="s">
        <v>12514</v>
      </c>
      <c r="U3636" t="s">
        <v>12801</v>
      </c>
      <c r="V3636" s="7">
        <v>45303</v>
      </c>
      <c r="W3636">
        <v>1312</v>
      </c>
      <c r="X3636" t="s">
        <v>12809</v>
      </c>
      <c r="Y3636" t="s">
        <v>12828</v>
      </c>
      <c r="Z3636" t="s">
        <v>12827</v>
      </c>
      <c r="AA3636" t="s">
        <v>12828</v>
      </c>
      <c r="AB3636">
        <v>0</v>
      </c>
      <c r="AC3636" t="s">
        <v>12829</v>
      </c>
      <c r="AE3636" s="7">
        <v>45713</v>
      </c>
      <c r="AF3636">
        <v>800</v>
      </c>
      <c r="AG3636" t="s">
        <v>12827</v>
      </c>
      <c r="AH3636" t="s">
        <v>8045</v>
      </c>
      <c r="AJ3636">
        <v>2025</v>
      </c>
      <c r="AK3636">
        <v>800</v>
      </c>
      <c r="AL3636">
        <v>2185</v>
      </c>
      <c r="AM3636">
        <v>2024</v>
      </c>
      <c r="AN3636">
        <v>2023</v>
      </c>
      <c r="AO3636">
        <v>0</v>
      </c>
      <c r="AP3636" s="7">
        <v>45303</v>
      </c>
      <c r="AT3636" t="s">
        <v>15501</v>
      </c>
      <c r="AV3636" t="s">
        <v>15843</v>
      </c>
      <c r="AX3636" s="7">
        <v>45813</v>
      </c>
      <c r="BD3636">
        <v>0</v>
      </c>
      <c r="BK3636">
        <v>0</v>
      </c>
      <c r="BQ3636">
        <v>0</v>
      </c>
      <c r="BU3636" t="s">
        <v>15858</v>
      </c>
      <c r="BX3636" t="s">
        <v>15876</v>
      </c>
      <c r="CB3636" t="s">
        <v>15903</v>
      </c>
      <c r="CC3636">
        <v>63928</v>
      </c>
      <c r="CD3636" t="s">
        <v>17805</v>
      </c>
      <c r="CE3636" t="s">
        <v>2290</v>
      </c>
      <c r="CJ3636">
        <v>36321</v>
      </c>
      <c r="CK3636" t="s">
        <v>20050</v>
      </c>
      <c r="CL3636" t="s">
        <v>2290</v>
      </c>
      <c r="CM3636" t="s">
        <v>20394</v>
      </c>
      <c r="CO3636" t="s">
        <v>20395</v>
      </c>
      <c r="CP3636" t="s">
        <v>20396</v>
      </c>
      <c r="CQ3636">
        <v>50334</v>
      </c>
      <c r="CR3636" t="s">
        <v>22320</v>
      </c>
      <c r="CS3636" t="s">
        <v>22668</v>
      </c>
      <c r="CT3636" t="s">
        <v>23209</v>
      </c>
      <c r="CU3636" t="s">
        <v>25133</v>
      </c>
      <c r="CV3636" t="s">
        <v>6980</v>
      </c>
      <c r="CW3636" t="s">
        <v>7451</v>
      </c>
      <c r="DI3636" t="s">
        <v>7516</v>
      </c>
      <c r="DJ3636" t="s">
        <v>8046</v>
      </c>
      <c r="DL3636">
        <v>74132</v>
      </c>
      <c r="DO3636" t="s">
        <v>8472</v>
      </c>
      <c r="DV3636" t="s">
        <v>12827</v>
      </c>
      <c r="DW3636" t="s">
        <v>8472</v>
      </c>
      <c r="DY3636" t="s">
        <v>28904</v>
      </c>
      <c r="DZ3636" t="s">
        <v>29570</v>
      </c>
      <c r="EA3636" t="s">
        <v>12829</v>
      </c>
      <c r="EC3636" t="s">
        <v>28905</v>
      </c>
    </row>
    <row r="3637" spans="1:133">
      <c r="A3637" t="s">
        <v>30</v>
      </c>
      <c r="B3637" t="s">
        <v>209</v>
      </c>
      <c r="C3637">
        <v>0</v>
      </c>
      <c r="D3637" t="s">
        <v>2290</v>
      </c>
      <c r="E3637">
        <v>1</v>
      </c>
      <c r="F3637">
        <v>2041</v>
      </c>
      <c r="G3637">
        <v>3432</v>
      </c>
      <c r="H3637" t="s">
        <v>4677</v>
      </c>
      <c r="I3637" t="s">
        <v>2290</v>
      </c>
      <c r="K3637" t="s">
        <v>6980</v>
      </c>
      <c r="L3637" t="s">
        <v>7451</v>
      </c>
      <c r="N3637" t="s">
        <v>7516</v>
      </c>
      <c r="O3637" t="s">
        <v>8046</v>
      </c>
      <c r="P3637">
        <v>74132</v>
      </c>
      <c r="Q3637" t="s">
        <v>8472</v>
      </c>
      <c r="R3637" t="s">
        <v>10178</v>
      </c>
      <c r="T3637" t="s">
        <v>12514</v>
      </c>
      <c r="U3637" t="s">
        <v>12801</v>
      </c>
      <c r="V3637" s="7">
        <v>45303</v>
      </c>
      <c r="W3637">
        <v>1312</v>
      </c>
      <c r="X3637" t="s">
        <v>12809</v>
      </c>
      <c r="Y3637" t="s">
        <v>12828</v>
      </c>
      <c r="Z3637" t="s">
        <v>12827</v>
      </c>
      <c r="AA3637" t="s">
        <v>12828</v>
      </c>
      <c r="AB3637">
        <v>0</v>
      </c>
      <c r="AC3637" t="s">
        <v>12829</v>
      </c>
      <c r="AE3637" s="7">
        <v>45713</v>
      </c>
      <c r="AF3637">
        <v>800</v>
      </c>
      <c r="AG3637" t="s">
        <v>12827</v>
      </c>
      <c r="AH3637" t="s">
        <v>8045</v>
      </c>
      <c r="AJ3637">
        <v>2025</v>
      </c>
      <c r="AK3637">
        <v>800</v>
      </c>
      <c r="AL3637">
        <v>2185</v>
      </c>
      <c r="AM3637">
        <v>2024</v>
      </c>
      <c r="AN3637">
        <v>2023</v>
      </c>
      <c r="AO3637">
        <v>0</v>
      </c>
      <c r="AP3637" s="7">
        <v>45303</v>
      </c>
      <c r="AT3637" t="s">
        <v>15501</v>
      </c>
      <c r="AV3637" t="s">
        <v>15843</v>
      </c>
      <c r="AX3637" s="7">
        <v>45813</v>
      </c>
      <c r="BD3637">
        <v>0</v>
      </c>
      <c r="BK3637">
        <v>0</v>
      </c>
      <c r="BQ3637">
        <v>0</v>
      </c>
      <c r="BU3637" t="s">
        <v>15858</v>
      </c>
      <c r="BX3637" t="s">
        <v>15876</v>
      </c>
      <c r="CB3637" t="s">
        <v>15903</v>
      </c>
      <c r="CC3637">
        <v>63928</v>
      </c>
      <c r="CD3637" t="s">
        <v>17805</v>
      </c>
      <c r="CE3637" t="s">
        <v>2290</v>
      </c>
      <c r="CJ3637">
        <v>36321</v>
      </c>
      <c r="CK3637" t="s">
        <v>20050</v>
      </c>
      <c r="CL3637" t="s">
        <v>2290</v>
      </c>
      <c r="CM3637" t="s">
        <v>20394</v>
      </c>
      <c r="CO3637" t="s">
        <v>20395</v>
      </c>
      <c r="CP3637" t="s">
        <v>20396</v>
      </c>
      <c r="CQ3637">
        <v>50334</v>
      </c>
      <c r="CR3637" t="s">
        <v>22320</v>
      </c>
      <c r="CS3637" t="s">
        <v>22668</v>
      </c>
      <c r="CT3637" t="s">
        <v>23209</v>
      </c>
      <c r="CU3637" t="s">
        <v>25133</v>
      </c>
      <c r="CV3637" t="s">
        <v>6980</v>
      </c>
      <c r="CW3637" t="s">
        <v>7451</v>
      </c>
      <c r="DI3637" t="s">
        <v>7516</v>
      </c>
      <c r="DJ3637" t="s">
        <v>8046</v>
      </c>
      <c r="DL3637">
        <v>74132</v>
      </c>
      <c r="DO3637" t="s">
        <v>8472</v>
      </c>
      <c r="DV3637" t="s">
        <v>12827</v>
      </c>
      <c r="DW3637" t="s">
        <v>8472</v>
      </c>
      <c r="DY3637" t="s">
        <v>28905</v>
      </c>
      <c r="DZ3637" t="s">
        <v>29571</v>
      </c>
      <c r="EA3637" t="s">
        <v>12827</v>
      </c>
    </row>
    <row r="3638" spans="1:133">
      <c r="A3638" t="s">
        <v>30</v>
      </c>
      <c r="B3638" t="s">
        <v>209</v>
      </c>
      <c r="C3638">
        <v>0</v>
      </c>
      <c r="D3638" t="s">
        <v>2291</v>
      </c>
      <c r="E3638">
        <v>1</v>
      </c>
      <c r="F3638">
        <v>2042</v>
      </c>
      <c r="G3638">
        <v>3433</v>
      </c>
      <c r="H3638" t="s">
        <v>4678</v>
      </c>
      <c r="I3638" t="s">
        <v>2291</v>
      </c>
      <c r="K3638" t="s">
        <v>6981</v>
      </c>
      <c r="N3638" t="s">
        <v>7534</v>
      </c>
      <c r="O3638" t="s">
        <v>8045</v>
      </c>
      <c r="P3638">
        <v>71901</v>
      </c>
      <c r="Q3638" t="s">
        <v>8472</v>
      </c>
      <c r="R3638" t="s">
        <v>10179</v>
      </c>
      <c r="T3638" t="s">
        <v>12515</v>
      </c>
      <c r="U3638" t="s">
        <v>12801</v>
      </c>
      <c r="V3638" s="7">
        <v>45313</v>
      </c>
      <c r="W3638">
        <v>1002</v>
      </c>
      <c r="X3638" t="s">
        <v>12809</v>
      </c>
      <c r="Y3638" t="s">
        <v>12828</v>
      </c>
      <c r="Z3638" t="s">
        <v>12827</v>
      </c>
      <c r="AA3638" t="s">
        <v>12828</v>
      </c>
      <c r="AB3638">
        <v>0</v>
      </c>
      <c r="AC3638" t="s">
        <v>12829</v>
      </c>
      <c r="AE3638" s="7">
        <v>45318</v>
      </c>
      <c r="AF3638">
        <v>0</v>
      </c>
      <c r="AG3638" t="s">
        <v>12827</v>
      </c>
      <c r="AH3638" t="s">
        <v>8045</v>
      </c>
      <c r="AJ3638">
        <v>2025</v>
      </c>
      <c r="AK3638">
        <v>0</v>
      </c>
      <c r="AL3638">
        <v>566</v>
      </c>
      <c r="AM3638">
        <v>2024</v>
      </c>
      <c r="AN3638">
        <v>2023</v>
      </c>
      <c r="AO3638">
        <v>0</v>
      </c>
      <c r="AP3638" s="7">
        <v>45313</v>
      </c>
      <c r="AT3638" t="s">
        <v>15502</v>
      </c>
      <c r="AV3638" t="s">
        <v>15843</v>
      </c>
      <c r="AX3638" s="7">
        <v>46079</v>
      </c>
      <c r="BD3638">
        <v>10</v>
      </c>
      <c r="BK3638">
        <v>0</v>
      </c>
      <c r="BQ3638">
        <v>0</v>
      </c>
      <c r="BT3638" t="s">
        <v>15857</v>
      </c>
      <c r="BU3638" t="s">
        <v>15858</v>
      </c>
      <c r="BX3638" t="s">
        <v>15872</v>
      </c>
      <c r="CB3638" t="s">
        <v>15903</v>
      </c>
      <c r="CC3638">
        <v>63992</v>
      </c>
      <c r="CD3638" t="s">
        <v>17806</v>
      </c>
      <c r="CE3638" t="s">
        <v>2291</v>
      </c>
      <c r="CJ3638">
        <v>36628</v>
      </c>
      <c r="CK3638" t="s">
        <v>20051</v>
      </c>
      <c r="CL3638" t="s">
        <v>2291</v>
      </c>
      <c r="CM3638" t="s">
        <v>20394</v>
      </c>
      <c r="CO3638" t="s">
        <v>20395</v>
      </c>
      <c r="CP3638" t="s">
        <v>20396</v>
      </c>
      <c r="CQ3638">
        <v>49447</v>
      </c>
      <c r="CR3638" t="s">
        <v>22321</v>
      </c>
      <c r="CS3638" t="s">
        <v>22685</v>
      </c>
      <c r="CT3638" t="s">
        <v>23209</v>
      </c>
      <c r="CU3638" t="s">
        <v>25134</v>
      </c>
      <c r="CV3638" t="s">
        <v>6981</v>
      </c>
      <c r="DI3638" t="s">
        <v>7534</v>
      </c>
      <c r="DJ3638" t="s">
        <v>8045</v>
      </c>
      <c r="DL3638">
        <v>71901</v>
      </c>
      <c r="DO3638" t="s">
        <v>8472</v>
      </c>
      <c r="DV3638" t="s">
        <v>12827</v>
      </c>
      <c r="DW3638" t="s">
        <v>8472</v>
      </c>
      <c r="DY3638" t="s">
        <v>28906</v>
      </c>
      <c r="DZ3638" t="s">
        <v>29570</v>
      </c>
      <c r="EA3638" t="s">
        <v>12829</v>
      </c>
      <c r="EC3638" t="s">
        <v>28907</v>
      </c>
    </row>
    <row r="3639" spans="1:133">
      <c r="A3639" t="s">
        <v>30</v>
      </c>
      <c r="B3639" t="s">
        <v>209</v>
      </c>
      <c r="C3639">
        <v>0</v>
      </c>
      <c r="D3639" t="s">
        <v>2291</v>
      </c>
      <c r="E3639">
        <v>1</v>
      </c>
      <c r="F3639">
        <v>2042</v>
      </c>
      <c r="G3639">
        <v>3434</v>
      </c>
      <c r="H3639" t="s">
        <v>4678</v>
      </c>
      <c r="I3639" t="s">
        <v>2291</v>
      </c>
      <c r="K3639" t="s">
        <v>6981</v>
      </c>
      <c r="N3639" t="s">
        <v>7534</v>
      </c>
      <c r="O3639" t="s">
        <v>8045</v>
      </c>
      <c r="P3639">
        <v>71901</v>
      </c>
      <c r="Q3639" t="s">
        <v>8472</v>
      </c>
      <c r="R3639" t="s">
        <v>10179</v>
      </c>
      <c r="T3639" t="s">
        <v>12515</v>
      </c>
      <c r="U3639" t="s">
        <v>12801</v>
      </c>
      <c r="V3639" s="7">
        <v>45313</v>
      </c>
      <c r="W3639">
        <v>1002</v>
      </c>
      <c r="X3639" t="s">
        <v>12809</v>
      </c>
      <c r="Y3639" t="s">
        <v>12828</v>
      </c>
      <c r="Z3639" t="s">
        <v>12827</v>
      </c>
      <c r="AA3639" t="s">
        <v>12828</v>
      </c>
      <c r="AB3639">
        <v>0</v>
      </c>
      <c r="AC3639" t="s">
        <v>12829</v>
      </c>
      <c r="AE3639" s="7">
        <v>45318</v>
      </c>
      <c r="AF3639">
        <v>0</v>
      </c>
      <c r="AG3639" t="s">
        <v>12827</v>
      </c>
      <c r="AH3639" t="s">
        <v>8045</v>
      </c>
      <c r="AJ3639">
        <v>2025</v>
      </c>
      <c r="AK3639">
        <v>0</v>
      </c>
      <c r="AL3639">
        <v>566</v>
      </c>
      <c r="AM3639">
        <v>2024</v>
      </c>
      <c r="AN3639">
        <v>2023</v>
      </c>
      <c r="AO3639">
        <v>0</v>
      </c>
      <c r="AP3639" s="7">
        <v>45313</v>
      </c>
      <c r="AT3639" t="s">
        <v>15502</v>
      </c>
      <c r="AV3639" t="s">
        <v>15843</v>
      </c>
      <c r="AX3639" s="7">
        <v>46079</v>
      </c>
      <c r="BD3639">
        <v>10</v>
      </c>
      <c r="BK3639">
        <v>0</v>
      </c>
      <c r="BQ3639">
        <v>0</v>
      </c>
      <c r="BT3639" t="s">
        <v>15857</v>
      </c>
      <c r="BU3639" t="s">
        <v>15858</v>
      </c>
      <c r="BX3639" t="s">
        <v>15872</v>
      </c>
      <c r="CB3639" t="s">
        <v>15903</v>
      </c>
      <c r="CC3639">
        <v>63992</v>
      </c>
      <c r="CD3639" t="s">
        <v>17806</v>
      </c>
      <c r="CE3639" t="s">
        <v>2291</v>
      </c>
      <c r="CJ3639">
        <v>36628</v>
      </c>
      <c r="CK3639" t="s">
        <v>20051</v>
      </c>
      <c r="CL3639" t="s">
        <v>2291</v>
      </c>
      <c r="CM3639" t="s">
        <v>20394</v>
      </c>
      <c r="CO3639" t="s">
        <v>20395</v>
      </c>
      <c r="CP3639" t="s">
        <v>20396</v>
      </c>
      <c r="CQ3639">
        <v>49447</v>
      </c>
      <c r="CR3639" t="s">
        <v>22321</v>
      </c>
      <c r="CS3639" t="s">
        <v>22685</v>
      </c>
      <c r="CT3639" t="s">
        <v>23209</v>
      </c>
      <c r="CU3639" t="s">
        <v>25134</v>
      </c>
      <c r="CV3639" t="s">
        <v>6981</v>
      </c>
      <c r="DI3639" t="s">
        <v>7534</v>
      </c>
      <c r="DJ3639" t="s">
        <v>8045</v>
      </c>
      <c r="DL3639">
        <v>71901</v>
      </c>
      <c r="DO3639" t="s">
        <v>8472</v>
      </c>
      <c r="DV3639" t="s">
        <v>12827</v>
      </c>
      <c r="DW3639" t="s">
        <v>8472</v>
      </c>
      <c r="DY3639" t="s">
        <v>28907</v>
      </c>
      <c r="DZ3639" t="s">
        <v>29571</v>
      </c>
      <c r="EA3639" t="s">
        <v>12827</v>
      </c>
    </row>
    <row r="3640" spans="1:133">
      <c r="A3640" t="s">
        <v>30</v>
      </c>
      <c r="B3640" t="s">
        <v>209</v>
      </c>
      <c r="C3640">
        <v>0</v>
      </c>
      <c r="D3640" t="s">
        <v>2292</v>
      </c>
      <c r="E3640">
        <v>1</v>
      </c>
      <c r="F3640">
        <v>2043</v>
      </c>
      <c r="G3640">
        <v>3435</v>
      </c>
      <c r="H3640" t="s">
        <v>4679</v>
      </c>
      <c r="I3640" t="s">
        <v>2292</v>
      </c>
      <c r="K3640" t="s">
        <v>6364</v>
      </c>
      <c r="N3640" t="s">
        <v>7513</v>
      </c>
      <c r="O3640" t="s">
        <v>8045</v>
      </c>
      <c r="P3640">
        <v>72223</v>
      </c>
      <c r="Q3640" t="s">
        <v>8472</v>
      </c>
      <c r="R3640" t="s">
        <v>10180</v>
      </c>
      <c r="T3640" t="s">
        <v>12516</v>
      </c>
      <c r="U3640" t="s">
        <v>12801</v>
      </c>
      <c r="V3640" s="7">
        <v>45313</v>
      </c>
      <c r="W3640">
        <v>1320</v>
      </c>
      <c r="X3640" t="s">
        <v>12809</v>
      </c>
      <c r="Y3640" t="s">
        <v>12828</v>
      </c>
      <c r="Z3640" t="s">
        <v>12827</v>
      </c>
      <c r="AA3640" t="s">
        <v>12828</v>
      </c>
      <c r="AB3640">
        <v>0</v>
      </c>
      <c r="AC3640" t="s">
        <v>12829</v>
      </c>
      <c r="AE3640" s="7">
        <v>45314</v>
      </c>
      <c r="AF3640">
        <v>0</v>
      </c>
      <c r="AG3640" t="s">
        <v>12827</v>
      </c>
      <c r="AH3640" t="s">
        <v>8045</v>
      </c>
      <c r="AJ3640">
        <v>2025</v>
      </c>
      <c r="AK3640">
        <v>0</v>
      </c>
      <c r="AL3640">
        <v>328</v>
      </c>
      <c r="AM3640">
        <v>2024</v>
      </c>
      <c r="AN3640">
        <v>2023</v>
      </c>
      <c r="AO3640">
        <v>0</v>
      </c>
      <c r="AP3640" s="7">
        <v>45313</v>
      </c>
      <c r="AT3640" t="s">
        <v>15503</v>
      </c>
      <c r="AV3640" t="s">
        <v>15843</v>
      </c>
      <c r="AX3640" s="7">
        <v>46051</v>
      </c>
      <c r="BD3640">
        <v>9</v>
      </c>
      <c r="BK3640">
        <v>0</v>
      </c>
      <c r="BQ3640">
        <v>0</v>
      </c>
      <c r="BU3640" t="s">
        <v>15858</v>
      </c>
      <c r="BX3640" t="s">
        <v>15872</v>
      </c>
      <c r="CB3640" t="s">
        <v>15903</v>
      </c>
      <c r="CC3640">
        <v>63289</v>
      </c>
      <c r="CD3640" t="s">
        <v>17807</v>
      </c>
      <c r="CE3640" t="s">
        <v>2292</v>
      </c>
      <c r="CJ3640">
        <v>37508</v>
      </c>
      <c r="CK3640" t="s">
        <v>20052</v>
      </c>
      <c r="CL3640" t="s">
        <v>2292</v>
      </c>
      <c r="CM3640" t="s">
        <v>20394</v>
      </c>
      <c r="CO3640" t="s">
        <v>20395</v>
      </c>
      <c r="CP3640" t="s">
        <v>20396</v>
      </c>
      <c r="CQ3640">
        <v>49748</v>
      </c>
      <c r="CR3640" t="s">
        <v>22322</v>
      </c>
      <c r="CS3640" t="s">
        <v>22665</v>
      </c>
      <c r="CT3640" t="s">
        <v>23209</v>
      </c>
      <c r="CU3640" t="s">
        <v>25135</v>
      </c>
      <c r="CV3640" t="s">
        <v>6364</v>
      </c>
      <c r="DI3640" t="s">
        <v>7513</v>
      </c>
      <c r="DJ3640" t="s">
        <v>8045</v>
      </c>
      <c r="DL3640">
        <v>72223</v>
      </c>
      <c r="DO3640" t="s">
        <v>8472</v>
      </c>
      <c r="DV3640" t="s">
        <v>12827</v>
      </c>
      <c r="DW3640" t="s">
        <v>8472</v>
      </c>
      <c r="DY3640" t="s">
        <v>28908</v>
      </c>
      <c r="DZ3640" t="s">
        <v>29570</v>
      </c>
      <c r="EA3640" t="s">
        <v>12829</v>
      </c>
      <c r="EC3640" t="s">
        <v>28909</v>
      </c>
    </row>
    <row r="3641" spans="1:133">
      <c r="A3641" t="s">
        <v>30</v>
      </c>
      <c r="B3641" t="s">
        <v>209</v>
      </c>
      <c r="C3641">
        <v>0</v>
      </c>
      <c r="D3641" t="s">
        <v>2292</v>
      </c>
      <c r="E3641">
        <v>1</v>
      </c>
      <c r="F3641">
        <v>2043</v>
      </c>
      <c r="G3641">
        <v>3436</v>
      </c>
      <c r="H3641" t="s">
        <v>4679</v>
      </c>
      <c r="I3641" t="s">
        <v>2292</v>
      </c>
      <c r="K3641" t="s">
        <v>6364</v>
      </c>
      <c r="N3641" t="s">
        <v>7513</v>
      </c>
      <c r="O3641" t="s">
        <v>8045</v>
      </c>
      <c r="P3641">
        <v>72223</v>
      </c>
      <c r="Q3641" t="s">
        <v>8472</v>
      </c>
      <c r="R3641" t="s">
        <v>10180</v>
      </c>
      <c r="T3641" t="s">
        <v>12516</v>
      </c>
      <c r="U3641" t="s">
        <v>12801</v>
      </c>
      <c r="V3641" s="7">
        <v>45313</v>
      </c>
      <c r="W3641">
        <v>1320</v>
      </c>
      <c r="X3641" t="s">
        <v>12809</v>
      </c>
      <c r="Y3641" t="s">
        <v>12828</v>
      </c>
      <c r="Z3641" t="s">
        <v>12827</v>
      </c>
      <c r="AA3641" t="s">
        <v>12828</v>
      </c>
      <c r="AB3641">
        <v>0</v>
      </c>
      <c r="AC3641" t="s">
        <v>12829</v>
      </c>
      <c r="AE3641" s="7">
        <v>45314</v>
      </c>
      <c r="AF3641">
        <v>0</v>
      </c>
      <c r="AG3641" t="s">
        <v>12827</v>
      </c>
      <c r="AH3641" t="s">
        <v>8045</v>
      </c>
      <c r="AJ3641">
        <v>2025</v>
      </c>
      <c r="AK3641">
        <v>0</v>
      </c>
      <c r="AL3641">
        <v>328</v>
      </c>
      <c r="AM3641">
        <v>2024</v>
      </c>
      <c r="AN3641">
        <v>2023</v>
      </c>
      <c r="AO3641">
        <v>0</v>
      </c>
      <c r="AP3641" s="7">
        <v>45313</v>
      </c>
      <c r="AT3641" t="s">
        <v>15503</v>
      </c>
      <c r="AV3641" t="s">
        <v>15843</v>
      </c>
      <c r="AX3641" s="7">
        <v>46051</v>
      </c>
      <c r="BD3641">
        <v>9</v>
      </c>
      <c r="BK3641">
        <v>0</v>
      </c>
      <c r="BQ3641">
        <v>0</v>
      </c>
      <c r="BU3641" t="s">
        <v>15858</v>
      </c>
      <c r="BX3641" t="s">
        <v>15872</v>
      </c>
      <c r="CB3641" t="s">
        <v>15903</v>
      </c>
      <c r="CC3641">
        <v>63289</v>
      </c>
      <c r="CD3641" t="s">
        <v>17807</v>
      </c>
      <c r="CE3641" t="s">
        <v>2292</v>
      </c>
      <c r="CJ3641">
        <v>37508</v>
      </c>
      <c r="CK3641" t="s">
        <v>20052</v>
      </c>
      <c r="CL3641" t="s">
        <v>2292</v>
      </c>
      <c r="CM3641" t="s">
        <v>20394</v>
      </c>
      <c r="CO3641" t="s">
        <v>20395</v>
      </c>
      <c r="CP3641" t="s">
        <v>20396</v>
      </c>
      <c r="CQ3641">
        <v>49748</v>
      </c>
      <c r="CR3641" t="s">
        <v>22322</v>
      </c>
      <c r="CS3641" t="s">
        <v>22665</v>
      </c>
      <c r="CT3641" t="s">
        <v>23209</v>
      </c>
      <c r="CU3641" t="s">
        <v>25135</v>
      </c>
      <c r="CV3641" t="s">
        <v>6364</v>
      </c>
      <c r="DI3641" t="s">
        <v>7513</v>
      </c>
      <c r="DJ3641" t="s">
        <v>8045</v>
      </c>
      <c r="DL3641">
        <v>72223</v>
      </c>
      <c r="DO3641" t="s">
        <v>8472</v>
      </c>
      <c r="DV3641" t="s">
        <v>12827</v>
      </c>
      <c r="DW3641" t="s">
        <v>8472</v>
      </c>
      <c r="DY3641" t="s">
        <v>28909</v>
      </c>
      <c r="DZ3641" t="s">
        <v>29571</v>
      </c>
      <c r="EA3641" t="s">
        <v>12827</v>
      </c>
    </row>
    <row r="3642" spans="1:133">
      <c r="A3642" t="s">
        <v>30</v>
      </c>
      <c r="B3642" t="s">
        <v>209</v>
      </c>
      <c r="C3642">
        <v>0</v>
      </c>
      <c r="D3642" t="s">
        <v>2293</v>
      </c>
      <c r="E3642">
        <v>1</v>
      </c>
      <c r="F3642">
        <v>2044</v>
      </c>
      <c r="G3642">
        <v>3437</v>
      </c>
      <c r="H3642" t="s">
        <v>4680</v>
      </c>
      <c r="I3642" t="s">
        <v>2293</v>
      </c>
      <c r="K3642" t="s">
        <v>6982</v>
      </c>
      <c r="N3642" t="s">
        <v>7542</v>
      </c>
      <c r="O3642" t="s">
        <v>8045</v>
      </c>
      <c r="P3642">
        <v>72774</v>
      </c>
      <c r="Q3642" t="s">
        <v>8472</v>
      </c>
      <c r="R3642" t="s">
        <v>10181</v>
      </c>
      <c r="T3642" t="s">
        <v>2293</v>
      </c>
      <c r="U3642" t="s">
        <v>12801</v>
      </c>
      <c r="V3642" s="7">
        <v>45314</v>
      </c>
      <c r="W3642">
        <v>1258</v>
      </c>
      <c r="X3642" t="s">
        <v>12809</v>
      </c>
      <c r="Y3642" t="s">
        <v>12827</v>
      </c>
      <c r="Z3642" t="s">
        <v>12827</v>
      </c>
      <c r="AA3642" t="s">
        <v>12828</v>
      </c>
      <c r="AB3642">
        <v>0</v>
      </c>
      <c r="AC3642" t="s">
        <v>12829</v>
      </c>
      <c r="AE3642" s="7">
        <v>45318</v>
      </c>
      <c r="AF3642">
        <v>0</v>
      </c>
      <c r="AG3642" t="s">
        <v>12827</v>
      </c>
      <c r="AH3642" t="s">
        <v>8045</v>
      </c>
      <c r="AJ3642">
        <v>2025</v>
      </c>
      <c r="AK3642">
        <v>0</v>
      </c>
      <c r="AL3642">
        <v>1455</v>
      </c>
      <c r="AM3642">
        <v>2024</v>
      </c>
      <c r="AN3642">
        <v>2023</v>
      </c>
      <c r="AO3642">
        <v>0</v>
      </c>
      <c r="AP3642" s="7">
        <v>45314</v>
      </c>
      <c r="AU3642" t="s">
        <v>15808</v>
      </c>
      <c r="AV3642" t="s">
        <v>15843</v>
      </c>
      <c r="AX3642" s="7">
        <v>0</v>
      </c>
      <c r="BD3642">
        <v>0</v>
      </c>
      <c r="BK3642">
        <v>0</v>
      </c>
      <c r="BQ3642">
        <v>0</v>
      </c>
      <c r="BU3642" t="s">
        <v>12812</v>
      </c>
      <c r="BX3642" t="s">
        <v>15872</v>
      </c>
      <c r="CB3642" t="s">
        <v>15903</v>
      </c>
      <c r="CC3642">
        <v>63813</v>
      </c>
      <c r="CD3642" t="s">
        <v>17808</v>
      </c>
      <c r="CE3642" t="s">
        <v>2293</v>
      </c>
      <c r="CJ3642">
        <v>36875</v>
      </c>
      <c r="CK3642" t="s">
        <v>20053</v>
      </c>
      <c r="CL3642" t="s">
        <v>2293</v>
      </c>
      <c r="CM3642" t="s">
        <v>20394</v>
      </c>
      <c r="CO3642" t="s">
        <v>20395</v>
      </c>
      <c r="CP3642" t="s">
        <v>20396</v>
      </c>
      <c r="CQ3642">
        <v>48166</v>
      </c>
      <c r="CR3642" t="s">
        <v>22323</v>
      </c>
      <c r="CS3642" t="s">
        <v>22693</v>
      </c>
      <c r="CT3642" t="s">
        <v>23209</v>
      </c>
      <c r="CU3642" t="s">
        <v>25136</v>
      </c>
      <c r="CV3642" t="s">
        <v>6982</v>
      </c>
      <c r="DI3642" t="s">
        <v>7542</v>
      </c>
      <c r="DJ3642" t="s">
        <v>8045</v>
      </c>
      <c r="DL3642">
        <v>72774</v>
      </c>
      <c r="DO3642" t="s">
        <v>8472</v>
      </c>
      <c r="DV3642" t="s">
        <v>12827</v>
      </c>
      <c r="DW3642" t="s">
        <v>8472</v>
      </c>
      <c r="DY3642" t="s">
        <v>28910</v>
      </c>
      <c r="DZ3642" t="s">
        <v>29570</v>
      </c>
      <c r="EA3642" t="s">
        <v>12829</v>
      </c>
      <c r="EC3642" t="s">
        <v>28911</v>
      </c>
    </row>
    <row r="3643" spans="1:133">
      <c r="A3643" t="s">
        <v>30</v>
      </c>
      <c r="B3643" t="s">
        <v>209</v>
      </c>
      <c r="C3643">
        <v>0</v>
      </c>
      <c r="D3643" t="s">
        <v>2293</v>
      </c>
      <c r="E3643">
        <v>1</v>
      </c>
      <c r="F3643">
        <v>2044</v>
      </c>
      <c r="G3643">
        <v>3438</v>
      </c>
      <c r="H3643" t="s">
        <v>4680</v>
      </c>
      <c r="I3643" t="s">
        <v>2293</v>
      </c>
      <c r="K3643" t="s">
        <v>6982</v>
      </c>
      <c r="N3643" t="s">
        <v>7542</v>
      </c>
      <c r="O3643" t="s">
        <v>8045</v>
      </c>
      <c r="P3643">
        <v>72774</v>
      </c>
      <c r="Q3643" t="s">
        <v>8472</v>
      </c>
      <c r="R3643" t="s">
        <v>10181</v>
      </c>
      <c r="T3643" t="s">
        <v>2293</v>
      </c>
      <c r="U3643" t="s">
        <v>12801</v>
      </c>
      <c r="V3643" s="7">
        <v>45314</v>
      </c>
      <c r="W3643">
        <v>1258</v>
      </c>
      <c r="X3643" t="s">
        <v>12809</v>
      </c>
      <c r="Y3643" t="s">
        <v>12827</v>
      </c>
      <c r="Z3643" t="s">
        <v>12827</v>
      </c>
      <c r="AA3643" t="s">
        <v>12828</v>
      </c>
      <c r="AB3643">
        <v>0</v>
      </c>
      <c r="AC3643" t="s">
        <v>12829</v>
      </c>
      <c r="AE3643" s="7">
        <v>45318</v>
      </c>
      <c r="AF3643">
        <v>0</v>
      </c>
      <c r="AG3643" t="s">
        <v>12827</v>
      </c>
      <c r="AH3643" t="s">
        <v>8045</v>
      </c>
      <c r="AJ3643">
        <v>2025</v>
      </c>
      <c r="AK3643">
        <v>0</v>
      </c>
      <c r="AL3643">
        <v>1455</v>
      </c>
      <c r="AM3643">
        <v>2024</v>
      </c>
      <c r="AN3643">
        <v>2023</v>
      </c>
      <c r="AO3643">
        <v>0</v>
      </c>
      <c r="AP3643" s="7">
        <v>45314</v>
      </c>
      <c r="AU3643" t="s">
        <v>15808</v>
      </c>
      <c r="AV3643" t="s">
        <v>15843</v>
      </c>
      <c r="AX3643" s="7">
        <v>0</v>
      </c>
      <c r="BD3643">
        <v>0</v>
      </c>
      <c r="BK3643">
        <v>0</v>
      </c>
      <c r="BQ3643">
        <v>0</v>
      </c>
      <c r="BU3643" t="s">
        <v>12812</v>
      </c>
      <c r="BX3643" t="s">
        <v>15872</v>
      </c>
      <c r="CB3643" t="s">
        <v>15903</v>
      </c>
      <c r="CC3643">
        <v>63813</v>
      </c>
      <c r="CD3643" t="s">
        <v>17808</v>
      </c>
      <c r="CE3643" t="s">
        <v>2293</v>
      </c>
      <c r="CJ3643">
        <v>36875</v>
      </c>
      <c r="CK3643" t="s">
        <v>20053</v>
      </c>
      <c r="CL3643" t="s">
        <v>2293</v>
      </c>
      <c r="CM3643" t="s">
        <v>20394</v>
      </c>
      <c r="CO3643" t="s">
        <v>20395</v>
      </c>
      <c r="CP3643" t="s">
        <v>20396</v>
      </c>
      <c r="CQ3643">
        <v>48166</v>
      </c>
      <c r="CR3643" t="s">
        <v>22323</v>
      </c>
      <c r="CS3643" t="s">
        <v>22693</v>
      </c>
      <c r="CT3643" t="s">
        <v>23209</v>
      </c>
      <c r="CU3643" t="s">
        <v>25136</v>
      </c>
      <c r="CV3643" t="s">
        <v>6982</v>
      </c>
      <c r="DI3643" t="s">
        <v>7542</v>
      </c>
      <c r="DJ3643" t="s">
        <v>8045</v>
      </c>
      <c r="DL3643">
        <v>72774</v>
      </c>
      <c r="DO3643" t="s">
        <v>8472</v>
      </c>
      <c r="DV3643" t="s">
        <v>12827</v>
      </c>
      <c r="DW3643" t="s">
        <v>8472</v>
      </c>
      <c r="DY3643" t="s">
        <v>28911</v>
      </c>
      <c r="DZ3643" t="s">
        <v>29571</v>
      </c>
      <c r="EA3643" t="s">
        <v>12827</v>
      </c>
    </row>
    <row r="3644" spans="1:133">
      <c r="A3644" t="s">
        <v>30</v>
      </c>
      <c r="B3644" t="s">
        <v>209</v>
      </c>
      <c r="C3644">
        <v>0</v>
      </c>
      <c r="D3644" t="s">
        <v>2294</v>
      </c>
      <c r="E3644">
        <v>1</v>
      </c>
      <c r="F3644">
        <v>2045</v>
      </c>
      <c r="G3644">
        <v>3439</v>
      </c>
      <c r="H3644" t="s">
        <v>4681</v>
      </c>
      <c r="I3644" t="s">
        <v>2294</v>
      </c>
      <c r="K3644" t="s">
        <v>6983</v>
      </c>
      <c r="L3644" t="s">
        <v>7475</v>
      </c>
      <c r="N3644" t="s">
        <v>7706</v>
      </c>
      <c r="O3644" t="s">
        <v>8047</v>
      </c>
      <c r="P3644">
        <v>77380</v>
      </c>
      <c r="Q3644" t="s">
        <v>8472</v>
      </c>
      <c r="R3644" t="s">
        <v>10182</v>
      </c>
      <c r="T3644" t="s">
        <v>12517</v>
      </c>
      <c r="U3644" t="s">
        <v>12801</v>
      </c>
      <c r="V3644" s="7">
        <v>45317</v>
      </c>
      <c r="W3644">
        <v>828</v>
      </c>
      <c r="X3644" t="s">
        <v>12809</v>
      </c>
      <c r="Y3644" t="s">
        <v>12827</v>
      </c>
      <c r="Z3644" t="s">
        <v>12827</v>
      </c>
      <c r="AA3644" t="s">
        <v>12828</v>
      </c>
      <c r="AB3644">
        <v>0</v>
      </c>
      <c r="AC3644" t="s">
        <v>12829</v>
      </c>
      <c r="AE3644" s="7">
        <v>45393</v>
      </c>
      <c r="AF3644">
        <v>0</v>
      </c>
      <c r="AG3644" t="s">
        <v>12827</v>
      </c>
      <c r="AH3644" t="s">
        <v>8045</v>
      </c>
      <c r="AJ3644">
        <v>2025</v>
      </c>
      <c r="AK3644">
        <v>0</v>
      </c>
      <c r="AL3644">
        <v>52056</v>
      </c>
      <c r="AM3644">
        <v>2024</v>
      </c>
      <c r="AN3644">
        <v>2023</v>
      </c>
      <c r="AO3644">
        <v>0</v>
      </c>
      <c r="AP3644" s="7">
        <v>45317</v>
      </c>
      <c r="AT3644" t="s">
        <v>15504</v>
      </c>
      <c r="BD3644">
        <v>0</v>
      </c>
      <c r="BK3644">
        <v>0</v>
      </c>
      <c r="BQ3644">
        <v>0</v>
      </c>
      <c r="BU3644" t="s">
        <v>12816</v>
      </c>
      <c r="BX3644" t="s">
        <v>15872</v>
      </c>
      <c r="CB3644" t="s">
        <v>15903</v>
      </c>
      <c r="CC3644">
        <v>65090</v>
      </c>
      <c r="CD3644" t="s">
        <v>17809</v>
      </c>
      <c r="CE3644" t="s">
        <v>2294</v>
      </c>
      <c r="CJ3644">
        <v>36040</v>
      </c>
      <c r="CK3644" t="s">
        <v>20054</v>
      </c>
      <c r="CL3644" t="s">
        <v>2294</v>
      </c>
      <c r="CM3644" t="s">
        <v>20394</v>
      </c>
      <c r="CO3644" t="s">
        <v>20395</v>
      </c>
      <c r="CP3644" t="s">
        <v>20396</v>
      </c>
      <c r="CQ3644">
        <v>48483</v>
      </c>
      <c r="CR3644" t="s">
        <v>22324</v>
      </c>
      <c r="CS3644" t="s">
        <v>22862</v>
      </c>
      <c r="CT3644" t="s">
        <v>23209</v>
      </c>
      <c r="CU3644" t="s">
        <v>25137</v>
      </c>
      <c r="CV3644" t="s">
        <v>6983</v>
      </c>
      <c r="CW3644" t="s">
        <v>7475</v>
      </c>
      <c r="DI3644" t="s">
        <v>7706</v>
      </c>
      <c r="DJ3644" t="s">
        <v>8047</v>
      </c>
      <c r="DL3644">
        <v>77380</v>
      </c>
      <c r="DO3644" t="s">
        <v>8472</v>
      </c>
      <c r="DV3644" t="s">
        <v>12827</v>
      </c>
      <c r="DW3644" t="s">
        <v>8472</v>
      </c>
      <c r="DY3644" t="s">
        <v>28912</v>
      </c>
      <c r="DZ3644" t="s">
        <v>29570</v>
      </c>
      <c r="EA3644" t="s">
        <v>12829</v>
      </c>
      <c r="EC3644" t="s">
        <v>28913</v>
      </c>
    </row>
    <row r="3645" spans="1:133">
      <c r="A3645" t="s">
        <v>30</v>
      </c>
      <c r="B3645" t="s">
        <v>209</v>
      </c>
      <c r="C3645">
        <v>0</v>
      </c>
      <c r="D3645" t="s">
        <v>2294</v>
      </c>
      <c r="E3645">
        <v>1</v>
      </c>
      <c r="F3645">
        <v>2045</v>
      </c>
      <c r="G3645">
        <v>3440</v>
      </c>
      <c r="H3645" t="s">
        <v>4681</v>
      </c>
      <c r="I3645" t="s">
        <v>2294</v>
      </c>
      <c r="K3645" t="s">
        <v>6983</v>
      </c>
      <c r="L3645" t="s">
        <v>7475</v>
      </c>
      <c r="N3645" t="s">
        <v>7706</v>
      </c>
      <c r="O3645" t="s">
        <v>8047</v>
      </c>
      <c r="P3645">
        <v>77380</v>
      </c>
      <c r="Q3645" t="s">
        <v>8472</v>
      </c>
      <c r="R3645" t="s">
        <v>10182</v>
      </c>
      <c r="T3645" t="s">
        <v>12517</v>
      </c>
      <c r="U3645" t="s">
        <v>12801</v>
      </c>
      <c r="V3645" s="7">
        <v>45317</v>
      </c>
      <c r="W3645">
        <v>828</v>
      </c>
      <c r="X3645" t="s">
        <v>12809</v>
      </c>
      <c r="Y3645" t="s">
        <v>12827</v>
      </c>
      <c r="Z3645" t="s">
        <v>12827</v>
      </c>
      <c r="AA3645" t="s">
        <v>12828</v>
      </c>
      <c r="AB3645">
        <v>0</v>
      </c>
      <c r="AC3645" t="s">
        <v>12829</v>
      </c>
      <c r="AE3645" s="7">
        <v>45393</v>
      </c>
      <c r="AF3645">
        <v>0</v>
      </c>
      <c r="AG3645" t="s">
        <v>12827</v>
      </c>
      <c r="AH3645" t="s">
        <v>8045</v>
      </c>
      <c r="AJ3645">
        <v>2025</v>
      </c>
      <c r="AK3645">
        <v>0</v>
      </c>
      <c r="AL3645">
        <v>52056</v>
      </c>
      <c r="AM3645">
        <v>2024</v>
      </c>
      <c r="AN3645">
        <v>2023</v>
      </c>
      <c r="AO3645">
        <v>0</v>
      </c>
      <c r="AP3645" s="7">
        <v>45317</v>
      </c>
      <c r="AT3645" t="s">
        <v>15504</v>
      </c>
      <c r="BD3645">
        <v>0</v>
      </c>
      <c r="BK3645">
        <v>0</v>
      </c>
      <c r="BQ3645">
        <v>0</v>
      </c>
      <c r="BU3645" t="s">
        <v>12816</v>
      </c>
      <c r="BX3645" t="s">
        <v>15872</v>
      </c>
      <c r="CB3645" t="s">
        <v>15903</v>
      </c>
      <c r="CC3645">
        <v>65090</v>
      </c>
      <c r="CD3645" t="s">
        <v>17809</v>
      </c>
      <c r="CE3645" t="s">
        <v>2294</v>
      </c>
      <c r="CJ3645">
        <v>36040</v>
      </c>
      <c r="CK3645" t="s">
        <v>20054</v>
      </c>
      <c r="CL3645" t="s">
        <v>2294</v>
      </c>
      <c r="CM3645" t="s">
        <v>20394</v>
      </c>
      <c r="CO3645" t="s">
        <v>20395</v>
      </c>
      <c r="CP3645" t="s">
        <v>20396</v>
      </c>
      <c r="CQ3645">
        <v>48483</v>
      </c>
      <c r="CR3645" t="s">
        <v>22324</v>
      </c>
      <c r="CS3645" t="s">
        <v>22862</v>
      </c>
      <c r="CT3645" t="s">
        <v>23209</v>
      </c>
      <c r="CU3645" t="s">
        <v>25137</v>
      </c>
      <c r="CV3645" t="s">
        <v>6983</v>
      </c>
      <c r="CW3645" t="s">
        <v>7475</v>
      </c>
      <c r="DI3645" t="s">
        <v>7706</v>
      </c>
      <c r="DJ3645" t="s">
        <v>8047</v>
      </c>
      <c r="DL3645">
        <v>77380</v>
      </c>
      <c r="DO3645" t="s">
        <v>8472</v>
      </c>
      <c r="DV3645" t="s">
        <v>12827</v>
      </c>
      <c r="DW3645" t="s">
        <v>8472</v>
      </c>
      <c r="DY3645" t="s">
        <v>28913</v>
      </c>
      <c r="DZ3645" t="s">
        <v>29571</v>
      </c>
      <c r="EA3645" t="s">
        <v>12827</v>
      </c>
    </row>
    <row r="3646" spans="1:133">
      <c r="A3646" t="s">
        <v>30</v>
      </c>
      <c r="B3646" t="s">
        <v>209</v>
      </c>
      <c r="C3646">
        <v>0</v>
      </c>
      <c r="D3646" t="s">
        <v>2295</v>
      </c>
      <c r="E3646">
        <v>1</v>
      </c>
      <c r="F3646">
        <v>2046</v>
      </c>
      <c r="G3646">
        <v>3441</v>
      </c>
      <c r="H3646" t="s">
        <v>4682</v>
      </c>
      <c r="I3646" t="s">
        <v>2295</v>
      </c>
      <c r="K3646" t="s">
        <v>6984</v>
      </c>
      <c r="N3646" t="s">
        <v>7627</v>
      </c>
      <c r="O3646" t="s">
        <v>8046</v>
      </c>
      <c r="P3646">
        <v>74015</v>
      </c>
      <c r="Q3646" t="s">
        <v>8472</v>
      </c>
      <c r="R3646" t="s">
        <v>10183</v>
      </c>
      <c r="T3646" t="s">
        <v>12518</v>
      </c>
      <c r="U3646" t="s">
        <v>12801</v>
      </c>
      <c r="V3646" s="7">
        <v>0</v>
      </c>
      <c r="X3646" t="s">
        <v>12812</v>
      </c>
      <c r="Y3646" t="s">
        <v>12827</v>
      </c>
      <c r="Z3646" t="s">
        <v>12827</v>
      </c>
      <c r="AA3646" t="s">
        <v>12828</v>
      </c>
      <c r="AB3646">
        <v>0</v>
      </c>
      <c r="AE3646" s="7">
        <v>0</v>
      </c>
      <c r="AF3646">
        <v>0</v>
      </c>
      <c r="AH3646" t="s">
        <v>8046</v>
      </c>
      <c r="AK3646">
        <v>0</v>
      </c>
      <c r="AL3646">
        <v>0</v>
      </c>
      <c r="AO3646">
        <v>0</v>
      </c>
      <c r="AP3646" s="7">
        <v>43641</v>
      </c>
      <c r="AQ3646" t="s">
        <v>14818</v>
      </c>
      <c r="AV3646" t="s">
        <v>15843</v>
      </c>
      <c r="AX3646" s="7">
        <v>0</v>
      </c>
      <c r="BD3646">
        <v>0</v>
      </c>
      <c r="BK3646">
        <v>0</v>
      </c>
      <c r="BQ3646">
        <v>0</v>
      </c>
      <c r="BU3646" t="s">
        <v>12812</v>
      </c>
      <c r="BX3646" t="s">
        <v>15872</v>
      </c>
      <c r="CB3646" t="s">
        <v>15903</v>
      </c>
      <c r="CC3646">
        <v>64333</v>
      </c>
      <c r="CD3646" t="s">
        <v>17810</v>
      </c>
      <c r="CE3646" t="s">
        <v>2295</v>
      </c>
      <c r="CJ3646">
        <v>37658</v>
      </c>
      <c r="CK3646" t="s">
        <v>20055</v>
      </c>
      <c r="CL3646" t="s">
        <v>2295</v>
      </c>
      <c r="CM3646" t="s">
        <v>20394</v>
      </c>
      <c r="CO3646" t="s">
        <v>20395</v>
      </c>
      <c r="CP3646" t="s">
        <v>20396</v>
      </c>
      <c r="CQ3646">
        <v>48769</v>
      </c>
      <c r="CR3646" t="s">
        <v>22325</v>
      </c>
      <c r="CS3646" t="s">
        <v>22779</v>
      </c>
      <c r="CT3646" t="s">
        <v>23209</v>
      </c>
      <c r="CU3646" t="s">
        <v>25138</v>
      </c>
      <c r="CV3646" t="s">
        <v>6984</v>
      </c>
      <c r="DI3646" t="s">
        <v>7627</v>
      </c>
      <c r="DJ3646" t="s">
        <v>8046</v>
      </c>
      <c r="DL3646">
        <v>74015</v>
      </c>
      <c r="DO3646" t="s">
        <v>8472</v>
      </c>
      <c r="DV3646" t="s">
        <v>12827</v>
      </c>
      <c r="DW3646" t="s">
        <v>8472</v>
      </c>
      <c r="DY3646" t="s">
        <v>28914</v>
      </c>
      <c r="DZ3646" t="s">
        <v>29570</v>
      </c>
      <c r="EA3646" t="s">
        <v>12829</v>
      </c>
      <c r="EC3646" t="s">
        <v>28915</v>
      </c>
    </row>
    <row r="3647" spans="1:133">
      <c r="A3647" t="s">
        <v>30</v>
      </c>
      <c r="B3647" t="s">
        <v>209</v>
      </c>
      <c r="C3647">
        <v>0</v>
      </c>
      <c r="D3647" t="s">
        <v>2295</v>
      </c>
      <c r="E3647">
        <v>1</v>
      </c>
      <c r="F3647">
        <v>2046</v>
      </c>
      <c r="G3647">
        <v>3442</v>
      </c>
      <c r="H3647" t="s">
        <v>4682</v>
      </c>
      <c r="I3647" t="s">
        <v>2295</v>
      </c>
      <c r="K3647" t="s">
        <v>6984</v>
      </c>
      <c r="N3647" t="s">
        <v>7627</v>
      </c>
      <c r="O3647" t="s">
        <v>8046</v>
      </c>
      <c r="P3647">
        <v>74015</v>
      </c>
      <c r="Q3647" t="s">
        <v>8472</v>
      </c>
      <c r="R3647" t="s">
        <v>10183</v>
      </c>
      <c r="T3647" t="s">
        <v>12518</v>
      </c>
      <c r="U3647" t="s">
        <v>12801</v>
      </c>
      <c r="V3647" s="7">
        <v>0</v>
      </c>
      <c r="X3647" t="s">
        <v>12812</v>
      </c>
      <c r="Y3647" t="s">
        <v>12827</v>
      </c>
      <c r="Z3647" t="s">
        <v>12827</v>
      </c>
      <c r="AA3647" t="s">
        <v>12828</v>
      </c>
      <c r="AB3647">
        <v>0</v>
      </c>
      <c r="AE3647" s="7">
        <v>0</v>
      </c>
      <c r="AF3647">
        <v>0</v>
      </c>
      <c r="AH3647" t="s">
        <v>8046</v>
      </c>
      <c r="AK3647">
        <v>0</v>
      </c>
      <c r="AL3647">
        <v>0</v>
      </c>
      <c r="AO3647">
        <v>0</v>
      </c>
      <c r="AP3647" s="7">
        <v>43641</v>
      </c>
      <c r="AQ3647" t="s">
        <v>14818</v>
      </c>
      <c r="AV3647" t="s">
        <v>15843</v>
      </c>
      <c r="AX3647" s="7">
        <v>0</v>
      </c>
      <c r="BD3647">
        <v>0</v>
      </c>
      <c r="BK3647">
        <v>0</v>
      </c>
      <c r="BQ3647">
        <v>0</v>
      </c>
      <c r="BU3647" t="s">
        <v>12812</v>
      </c>
      <c r="BX3647" t="s">
        <v>15872</v>
      </c>
      <c r="CB3647" t="s">
        <v>15903</v>
      </c>
      <c r="CC3647">
        <v>64333</v>
      </c>
      <c r="CD3647" t="s">
        <v>17810</v>
      </c>
      <c r="CE3647" t="s">
        <v>2295</v>
      </c>
      <c r="CJ3647">
        <v>37658</v>
      </c>
      <c r="CK3647" t="s">
        <v>20055</v>
      </c>
      <c r="CL3647" t="s">
        <v>2295</v>
      </c>
      <c r="CM3647" t="s">
        <v>20394</v>
      </c>
      <c r="CO3647" t="s">
        <v>20395</v>
      </c>
      <c r="CP3647" t="s">
        <v>20396</v>
      </c>
      <c r="CQ3647">
        <v>48769</v>
      </c>
      <c r="CR3647" t="s">
        <v>22325</v>
      </c>
      <c r="CS3647" t="s">
        <v>22779</v>
      </c>
      <c r="CT3647" t="s">
        <v>23209</v>
      </c>
      <c r="CU3647" t="s">
        <v>25138</v>
      </c>
      <c r="CV3647" t="s">
        <v>6984</v>
      </c>
      <c r="DI3647" t="s">
        <v>7627</v>
      </c>
      <c r="DJ3647" t="s">
        <v>8046</v>
      </c>
      <c r="DL3647">
        <v>74015</v>
      </c>
      <c r="DO3647" t="s">
        <v>8472</v>
      </c>
      <c r="DV3647" t="s">
        <v>12827</v>
      </c>
      <c r="DW3647" t="s">
        <v>8472</v>
      </c>
      <c r="DY3647" t="s">
        <v>28915</v>
      </c>
      <c r="DZ3647" t="s">
        <v>29571</v>
      </c>
      <c r="EA3647" t="s">
        <v>12827</v>
      </c>
    </row>
    <row r="3648" spans="1:133">
      <c r="A3648" t="s">
        <v>30</v>
      </c>
      <c r="B3648" t="s">
        <v>209</v>
      </c>
      <c r="C3648">
        <v>0</v>
      </c>
      <c r="D3648" t="s">
        <v>2296</v>
      </c>
      <c r="E3648">
        <v>1</v>
      </c>
      <c r="F3648">
        <v>2047</v>
      </c>
      <c r="G3648">
        <v>3443</v>
      </c>
      <c r="H3648" t="s">
        <v>4683</v>
      </c>
      <c r="I3648" t="s">
        <v>2296</v>
      </c>
      <c r="K3648" t="s">
        <v>6985</v>
      </c>
      <c r="N3648" t="s">
        <v>7547</v>
      </c>
      <c r="O3648" t="s">
        <v>8046</v>
      </c>
      <c r="P3648">
        <v>74037</v>
      </c>
      <c r="Q3648" t="s">
        <v>8472</v>
      </c>
      <c r="R3648" t="s">
        <v>10184</v>
      </c>
      <c r="T3648" t="s">
        <v>12519</v>
      </c>
      <c r="U3648" t="s">
        <v>12801</v>
      </c>
      <c r="V3648" s="7">
        <v>45322</v>
      </c>
      <c r="W3648">
        <v>1334</v>
      </c>
      <c r="X3648" t="s">
        <v>12816</v>
      </c>
      <c r="Y3648" t="s">
        <v>12828</v>
      </c>
      <c r="Z3648" t="s">
        <v>12827</v>
      </c>
      <c r="AA3648" t="s">
        <v>12828</v>
      </c>
      <c r="AB3648">
        <v>0</v>
      </c>
      <c r="AC3648" t="s">
        <v>12829</v>
      </c>
      <c r="AF3648">
        <v>0</v>
      </c>
      <c r="AG3648" t="s">
        <v>12827</v>
      </c>
      <c r="AH3648" t="s">
        <v>8045</v>
      </c>
      <c r="AJ3648">
        <v>2025</v>
      </c>
      <c r="AK3648">
        <v>0</v>
      </c>
      <c r="AL3648">
        <v>0</v>
      </c>
      <c r="AM3648">
        <v>2024</v>
      </c>
      <c r="AN3648">
        <v>2023</v>
      </c>
      <c r="AO3648">
        <v>0</v>
      </c>
      <c r="AP3648" s="7">
        <v>45322</v>
      </c>
      <c r="AT3648" t="s">
        <v>15505</v>
      </c>
      <c r="AV3648" t="s">
        <v>15849</v>
      </c>
      <c r="AX3648" s="7">
        <v>0</v>
      </c>
      <c r="BD3648">
        <v>0</v>
      </c>
      <c r="BK3648">
        <v>0</v>
      </c>
      <c r="BQ3648">
        <v>0</v>
      </c>
      <c r="BU3648" t="s">
        <v>12812</v>
      </c>
      <c r="BX3648" t="s">
        <v>15876</v>
      </c>
      <c r="CB3648" t="s">
        <v>15903</v>
      </c>
      <c r="CC3648">
        <v>64572</v>
      </c>
      <c r="CD3648" t="s">
        <v>17811</v>
      </c>
      <c r="CE3648" t="s">
        <v>2296</v>
      </c>
      <c r="CJ3648">
        <v>37764</v>
      </c>
      <c r="CK3648" t="s">
        <v>20056</v>
      </c>
      <c r="CL3648" t="s">
        <v>2296</v>
      </c>
      <c r="CM3648" t="s">
        <v>20394</v>
      </c>
      <c r="CO3648" t="s">
        <v>20395</v>
      </c>
      <c r="CP3648" t="s">
        <v>20396</v>
      </c>
      <c r="CQ3648">
        <v>49223</v>
      </c>
      <c r="CR3648" t="s">
        <v>22326</v>
      </c>
      <c r="CS3648" t="s">
        <v>22698</v>
      </c>
      <c r="CT3648" t="s">
        <v>23209</v>
      </c>
      <c r="CU3648" t="s">
        <v>25139</v>
      </c>
      <c r="CV3648" t="s">
        <v>6985</v>
      </c>
      <c r="DI3648" t="s">
        <v>7547</v>
      </c>
      <c r="DJ3648" t="s">
        <v>8046</v>
      </c>
      <c r="DL3648">
        <v>74037</v>
      </c>
      <c r="DO3648" t="s">
        <v>8472</v>
      </c>
      <c r="DV3648" t="s">
        <v>12827</v>
      </c>
      <c r="DW3648" t="s">
        <v>8472</v>
      </c>
      <c r="DY3648" t="s">
        <v>28916</v>
      </c>
      <c r="DZ3648" t="s">
        <v>29570</v>
      </c>
      <c r="EA3648" t="s">
        <v>12829</v>
      </c>
      <c r="EC3648" t="s">
        <v>28917</v>
      </c>
    </row>
    <row r="3649" spans="1:133">
      <c r="A3649" t="s">
        <v>30</v>
      </c>
      <c r="B3649" t="s">
        <v>209</v>
      </c>
      <c r="C3649">
        <v>0</v>
      </c>
      <c r="D3649" t="s">
        <v>2296</v>
      </c>
      <c r="E3649">
        <v>1</v>
      </c>
      <c r="F3649">
        <v>2047</v>
      </c>
      <c r="G3649">
        <v>3444</v>
      </c>
      <c r="H3649" t="s">
        <v>4683</v>
      </c>
      <c r="I3649" t="s">
        <v>2296</v>
      </c>
      <c r="K3649" t="s">
        <v>6985</v>
      </c>
      <c r="N3649" t="s">
        <v>7547</v>
      </c>
      <c r="O3649" t="s">
        <v>8046</v>
      </c>
      <c r="P3649">
        <v>74037</v>
      </c>
      <c r="Q3649" t="s">
        <v>8472</v>
      </c>
      <c r="R3649" t="s">
        <v>10184</v>
      </c>
      <c r="T3649" t="s">
        <v>12519</v>
      </c>
      <c r="U3649" t="s">
        <v>12801</v>
      </c>
      <c r="V3649" s="7">
        <v>45322</v>
      </c>
      <c r="W3649">
        <v>1334</v>
      </c>
      <c r="X3649" t="s">
        <v>12816</v>
      </c>
      <c r="Y3649" t="s">
        <v>12828</v>
      </c>
      <c r="Z3649" t="s">
        <v>12827</v>
      </c>
      <c r="AA3649" t="s">
        <v>12828</v>
      </c>
      <c r="AB3649">
        <v>0</v>
      </c>
      <c r="AC3649" t="s">
        <v>12829</v>
      </c>
      <c r="AF3649">
        <v>0</v>
      </c>
      <c r="AG3649" t="s">
        <v>12827</v>
      </c>
      <c r="AH3649" t="s">
        <v>8045</v>
      </c>
      <c r="AJ3649">
        <v>2025</v>
      </c>
      <c r="AK3649">
        <v>0</v>
      </c>
      <c r="AL3649">
        <v>0</v>
      </c>
      <c r="AM3649">
        <v>2024</v>
      </c>
      <c r="AN3649">
        <v>2023</v>
      </c>
      <c r="AO3649">
        <v>0</v>
      </c>
      <c r="AP3649" s="7">
        <v>45322</v>
      </c>
      <c r="AT3649" t="s">
        <v>15505</v>
      </c>
      <c r="AV3649" t="s">
        <v>15849</v>
      </c>
      <c r="AX3649" s="7">
        <v>0</v>
      </c>
      <c r="BD3649">
        <v>0</v>
      </c>
      <c r="BK3649">
        <v>0</v>
      </c>
      <c r="BQ3649">
        <v>0</v>
      </c>
      <c r="BU3649" t="s">
        <v>12812</v>
      </c>
      <c r="BX3649" t="s">
        <v>15876</v>
      </c>
      <c r="CB3649" t="s">
        <v>15903</v>
      </c>
      <c r="CC3649">
        <v>64572</v>
      </c>
      <c r="CD3649" t="s">
        <v>17811</v>
      </c>
      <c r="CE3649" t="s">
        <v>2296</v>
      </c>
      <c r="CJ3649">
        <v>37764</v>
      </c>
      <c r="CK3649" t="s">
        <v>20056</v>
      </c>
      <c r="CL3649" t="s">
        <v>2296</v>
      </c>
      <c r="CM3649" t="s">
        <v>20394</v>
      </c>
      <c r="CO3649" t="s">
        <v>20395</v>
      </c>
      <c r="CP3649" t="s">
        <v>20396</v>
      </c>
      <c r="CQ3649">
        <v>49223</v>
      </c>
      <c r="CR3649" t="s">
        <v>22326</v>
      </c>
      <c r="CS3649" t="s">
        <v>22698</v>
      </c>
      <c r="CT3649" t="s">
        <v>23209</v>
      </c>
      <c r="CU3649" t="s">
        <v>25139</v>
      </c>
      <c r="CV3649" t="s">
        <v>6985</v>
      </c>
      <c r="DI3649" t="s">
        <v>7547</v>
      </c>
      <c r="DJ3649" t="s">
        <v>8046</v>
      </c>
      <c r="DL3649">
        <v>74037</v>
      </c>
      <c r="DO3649" t="s">
        <v>8472</v>
      </c>
      <c r="DV3649" t="s">
        <v>12827</v>
      </c>
      <c r="DW3649" t="s">
        <v>8472</v>
      </c>
      <c r="DY3649" t="s">
        <v>28917</v>
      </c>
      <c r="DZ3649" t="s">
        <v>29571</v>
      </c>
      <c r="EA3649" t="s">
        <v>12827</v>
      </c>
    </row>
    <row r="3650" spans="1:133">
      <c r="A3650" t="s">
        <v>30</v>
      </c>
      <c r="B3650" t="s">
        <v>209</v>
      </c>
      <c r="C3650">
        <v>0</v>
      </c>
      <c r="D3650" t="s">
        <v>2297</v>
      </c>
      <c r="E3650">
        <v>1</v>
      </c>
      <c r="F3650">
        <v>2048</v>
      </c>
      <c r="G3650">
        <v>3445</v>
      </c>
      <c r="H3650" t="s">
        <v>4684</v>
      </c>
      <c r="I3650" t="s">
        <v>2297</v>
      </c>
      <c r="K3650" t="s">
        <v>6986</v>
      </c>
      <c r="N3650" t="s">
        <v>7906</v>
      </c>
      <c r="O3650" t="s">
        <v>8046</v>
      </c>
      <c r="P3650">
        <v>74354</v>
      </c>
      <c r="Q3650" t="s">
        <v>8472</v>
      </c>
      <c r="R3650" t="s">
        <v>10185</v>
      </c>
      <c r="S3650" t="s">
        <v>11176</v>
      </c>
      <c r="T3650" t="s">
        <v>12520</v>
      </c>
      <c r="U3650" t="s">
        <v>12801</v>
      </c>
      <c r="V3650" s="7">
        <v>45323</v>
      </c>
      <c r="W3650">
        <v>1117</v>
      </c>
      <c r="X3650" t="s">
        <v>12809</v>
      </c>
      <c r="Y3650" t="s">
        <v>12828</v>
      </c>
      <c r="Z3650" t="s">
        <v>12827</v>
      </c>
      <c r="AA3650" t="s">
        <v>12828</v>
      </c>
      <c r="AB3650">
        <v>0</v>
      </c>
      <c r="AC3650" t="s">
        <v>12829</v>
      </c>
      <c r="AE3650" s="7">
        <v>45418</v>
      </c>
      <c r="AF3650">
        <v>0</v>
      </c>
      <c r="AG3650" t="s">
        <v>12827</v>
      </c>
      <c r="AH3650" t="s">
        <v>8045</v>
      </c>
      <c r="AI3650" t="s">
        <v>13409</v>
      </c>
      <c r="AJ3650">
        <v>2025</v>
      </c>
      <c r="AK3650">
        <v>0</v>
      </c>
      <c r="AL3650">
        <v>1488</v>
      </c>
      <c r="AM3650">
        <v>2024</v>
      </c>
      <c r="AN3650">
        <v>2023</v>
      </c>
      <c r="AO3650">
        <v>0</v>
      </c>
      <c r="AP3650" s="7">
        <v>45323</v>
      </c>
      <c r="AT3650" t="s">
        <v>15506</v>
      </c>
      <c r="BD3650">
        <v>0</v>
      </c>
      <c r="BK3650">
        <v>0</v>
      </c>
      <c r="BQ3650">
        <v>30</v>
      </c>
      <c r="BU3650" t="s">
        <v>12816</v>
      </c>
      <c r="BX3650" t="s">
        <v>15876</v>
      </c>
      <c r="CB3650" t="s">
        <v>15903</v>
      </c>
      <c r="CC3650">
        <v>63940</v>
      </c>
      <c r="CD3650" t="s">
        <v>17812</v>
      </c>
      <c r="CE3650" t="s">
        <v>2297</v>
      </c>
      <c r="CJ3650">
        <v>36979</v>
      </c>
      <c r="CK3650" t="s">
        <v>20057</v>
      </c>
      <c r="CL3650" t="s">
        <v>2297</v>
      </c>
      <c r="CM3650" t="s">
        <v>20394</v>
      </c>
      <c r="CO3650" t="s">
        <v>20395</v>
      </c>
      <c r="CP3650" t="s">
        <v>20396</v>
      </c>
      <c r="CQ3650">
        <v>48638</v>
      </c>
      <c r="CR3650" t="s">
        <v>22327</v>
      </c>
      <c r="CS3650" t="s">
        <v>23069</v>
      </c>
      <c r="CT3650" t="s">
        <v>23209</v>
      </c>
      <c r="CU3650" t="s">
        <v>25140</v>
      </c>
      <c r="CV3650" t="s">
        <v>6986</v>
      </c>
      <c r="DI3650" t="s">
        <v>7906</v>
      </c>
      <c r="DJ3650" t="s">
        <v>8046</v>
      </c>
      <c r="DL3650">
        <v>74354</v>
      </c>
      <c r="DO3650" t="s">
        <v>8472</v>
      </c>
      <c r="DV3650" t="s">
        <v>12827</v>
      </c>
      <c r="DW3650" t="s">
        <v>8472</v>
      </c>
      <c r="DY3650" t="s">
        <v>28918</v>
      </c>
      <c r="DZ3650" t="s">
        <v>29570</v>
      </c>
      <c r="EA3650" t="s">
        <v>12829</v>
      </c>
      <c r="EC3650" t="s">
        <v>28919</v>
      </c>
    </row>
    <row r="3651" spans="1:133">
      <c r="A3651" t="s">
        <v>30</v>
      </c>
      <c r="B3651" t="s">
        <v>209</v>
      </c>
      <c r="C3651">
        <v>0</v>
      </c>
      <c r="D3651" t="s">
        <v>2297</v>
      </c>
      <c r="E3651">
        <v>1</v>
      </c>
      <c r="F3651">
        <v>2048</v>
      </c>
      <c r="G3651">
        <v>3446</v>
      </c>
      <c r="H3651" t="s">
        <v>4684</v>
      </c>
      <c r="I3651" t="s">
        <v>2297</v>
      </c>
      <c r="K3651" t="s">
        <v>6986</v>
      </c>
      <c r="N3651" t="s">
        <v>7906</v>
      </c>
      <c r="O3651" t="s">
        <v>8046</v>
      </c>
      <c r="P3651">
        <v>74354</v>
      </c>
      <c r="Q3651" t="s">
        <v>8472</v>
      </c>
      <c r="R3651" t="s">
        <v>10185</v>
      </c>
      <c r="S3651" t="s">
        <v>11176</v>
      </c>
      <c r="T3651" t="s">
        <v>12520</v>
      </c>
      <c r="U3651" t="s">
        <v>12801</v>
      </c>
      <c r="V3651" s="7">
        <v>45323</v>
      </c>
      <c r="W3651">
        <v>1117</v>
      </c>
      <c r="X3651" t="s">
        <v>12809</v>
      </c>
      <c r="Y3651" t="s">
        <v>12828</v>
      </c>
      <c r="Z3651" t="s">
        <v>12827</v>
      </c>
      <c r="AA3651" t="s">
        <v>12828</v>
      </c>
      <c r="AB3651">
        <v>0</v>
      </c>
      <c r="AC3651" t="s">
        <v>12829</v>
      </c>
      <c r="AE3651" s="7">
        <v>45418</v>
      </c>
      <c r="AF3651">
        <v>0</v>
      </c>
      <c r="AG3651" t="s">
        <v>12827</v>
      </c>
      <c r="AH3651" t="s">
        <v>8045</v>
      </c>
      <c r="AI3651" t="s">
        <v>13409</v>
      </c>
      <c r="AJ3651">
        <v>2025</v>
      </c>
      <c r="AK3651">
        <v>0</v>
      </c>
      <c r="AL3651">
        <v>1488</v>
      </c>
      <c r="AM3651">
        <v>2024</v>
      </c>
      <c r="AN3651">
        <v>2023</v>
      </c>
      <c r="AO3651">
        <v>0</v>
      </c>
      <c r="AP3651" s="7">
        <v>45323</v>
      </c>
      <c r="AT3651" t="s">
        <v>15506</v>
      </c>
      <c r="BD3651">
        <v>0</v>
      </c>
      <c r="BK3651">
        <v>0</v>
      </c>
      <c r="BQ3651">
        <v>30</v>
      </c>
      <c r="BU3651" t="s">
        <v>12816</v>
      </c>
      <c r="BX3651" t="s">
        <v>15876</v>
      </c>
      <c r="CB3651" t="s">
        <v>15903</v>
      </c>
      <c r="CC3651">
        <v>63940</v>
      </c>
      <c r="CD3651" t="s">
        <v>17812</v>
      </c>
      <c r="CE3651" t="s">
        <v>2297</v>
      </c>
      <c r="CJ3651">
        <v>36979</v>
      </c>
      <c r="CK3651" t="s">
        <v>20057</v>
      </c>
      <c r="CL3651" t="s">
        <v>2297</v>
      </c>
      <c r="CM3651" t="s">
        <v>20394</v>
      </c>
      <c r="CO3651" t="s">
        <v>20395</v>
      </c>
      <c r="CP3651" t="s">
        <v>20396</v>
      </c>
      <c r="CQ3651">
        <v>48638</v>
      </c>
      <c r="CR3651" t="s">
        <v>22327</v>
      </c>
      <c r="CS3651" t="s">
        <v>23069</v>
      </c>
      <c r="CT3651" t="s">
        <v>23209</v>
      </c>
      <c r="CU3651" t="s">
        <v>25140</v>
      </c>
      <c r="CV3651" t="s">
        <v>6986</v>
      </c>
      <c r="DI3651" t="s">
        <v>7906</v>
      </c>
      <c r="DJ3651" t="s">
        <v>8046</v>
      </c>
      <c r="DL3651">
        <v>74354</v>
      </c>
      <c r="DO3651" t="s">
        <v>8472</v>
      </c>
      <c r="DV3651" t="s">
        <v>12827</v>
      </c>
      <c r="DW3651" t="s">
        <v>8472</v>
      </c>
      <c r="DY3651" t="s">
        <v>28919</v>
      </c>
      <c r="DZ3651" t="s">
        <v>29571</v>
      </c>
      <c r="EA3651" t="s">
        <v>12827</v>
      </c>
    </row>
    <row r="3652" spans="1:133">
      <c r="A3652" t="s">
        <v>30</v>
      </c>
      <c r="B3652" t="s">
        <v>209</v>
      </c>
      <c r="C3652">
        <v>0</v>
      </c>
      <c r="D3652" t="s">
        <v>2298</v>
      </c>
      <c r="E3652">
        <v>1</v>
      </c>
      <c r="F3652">
        <v>2049</v>
      </c>
      <c r="G3652">
        <v>3447</v>
      </c>
      <c r="H3652" t="s">
        <v>4685</v>
      </c>
      <c r="I3652" t="s">
        <v>2298</v>
      </c>
      <c r="K3652" t="s">
        <v>6987</v>
      </c>
      <c r="N3652" t="s">
        <v>7556</v>
      </c>
      <c r="O3652" t="s">
        <v>8045</v>
      </c>
      <c r="P3652">
        <v>72712</v>
      </c>
      <c r="Q3652" t="s">
        <v>8472</v>
      </c>
      <c r="R3652" t="s">
        <v>10186</v>
      </c>
      <c r="T3652" t="s">
        <v>12521</v>
      </c>
      <c r="U3652" t="s">
        <v>12801</v>
      </c>
      <c r="V3652" s="7">
        <v>45334</v>
      </c>
      <c r="W3652">
        <v>1043</v>
      </c>
      <c r="X3652" t="s">
        <v>12809</v>
      </c>
      <c r="Y3652" t="s">
        <v>12828</v>
      </c>
      <c r="Z3652" t="s">
        <v>12827</v>
      </c>
      <c r="AA3652" t="s">
        <v>12828</v>
      </c>
      <c r="AB3652">
        <v>0</v>
      </c>
      <c r="AC3652" t="s">
        <v>12829</v>
      </c>
      <c r="AE3652" s="7">
        <v>45334</v>
      </c>
      <c r="AF3652">
        <v>0</v>
      </c>
      <c r="AG3652" t="s">
        <v>12827</v>
      </c>
      <c r="AH3652" t="s">
        <v>8045</v>
      </c>
      <c r="AJ3652">
        <v>2025</v>
      </c>
      <c r="AK3652">
        <v>0</v>
      </c>
      <c r="AL3652">
        <v>3840</v>
      </c>
      <c r="AM3652">
        <v>2024</v>
      </c>
      <c r="AN3652">
        <v>2023</v>
      </c>
      <c r="AO3652">
        <v>0</v>
      </c>
      <c r="AP3652" s="7">
        <v>45334</v>
      </c>
      <c r="AT3652" t="s">
        <v>15507</v>
      </c>
      <c r="AV3652" t="s">
        <v>15843</v>
      </c>
      <c r="AX3652" s="7">
        <v>46034</v>
      </c>
      <c r="BD3652">
        <v>0</v>
      </c>
      <c r="BK3652">
        <v>0</v>
      </c>
      <c r="BQ3652">
        <v>0</v>
      </c>
      <c r="BU3652" t="s">
        <v>15858</v>
      </c>
      <c r="BX3652" t="s">
        <v>15872</v>
      </c>
      <c r="CB3652" t="s">
        <v>15903</v>
      </c>
      <c r="CC3652">
        <v>64894</v>
      </c>
      <c r="CD3652" t="s">
        <v>17813</v>
      </c>
      <c r="CE3652" t="s">
        <v>2298</v>
      </c>
      <c r="CJ3652">
        <v>36322</v>
      </c>
      <c r="CK3652" t="s">
        <v>20058</v>
      </c>
      <c r="CL3652" t="s">
        <v>2298</v>
      </c>
      <c r="CM3652" t="s">
        <v>20394</v>
      </c>
      <c r="CO3652" t="s">
        <v>20395</v>
      </c>
      <c r="CP3652" t="s">
        <v>20396</v>
      </c>
      <c r="CQ3652">
        <v>50229</v>
      </c>
      <c r="CR3652" t="s">
        <v>22328</v>
      </c>
      <c r="CS3652" t="s">
        <v>22708</v>
      </c>
      <c r="CT3652" t="s">
        <v>23209</v>
      </c>
      <c r="CU3652" t="s">
        <v>25141</v>
      </c>
      <c r="CV3652" t="s">
        <v>6987</v>
      </c>
      <c r="DI3652" t="s">
        <v>7556</v>
      </c>
      <c r="DJ3652" t="s">
        <v>8045</v>
      </c>
      <c r="DL3652">
        <v>72712</v>
      </c>
      <c r="DO3652" t="s">
        <v>8472</v>
      </c>
      <c r="DV3652" t="s">
        <v>12827</v>
      </c>
      <c r="DW3652" t="s">
        <v>8472</v>
      </c>
      <c r="DY3652" t="s">
        <v>28920</v>
      </c>
      <c r="DZ3652" t="s">
        <v>29570</v>
      </c>
      <c r="EA3652" t="s">
        <v>12829</v>
      </c>
      <c r="EC3652" t="s">
        <v>28921</v>
      </c>
    </row>
    <row r="3653" spans="1:133">
      <c r="A3653" t="s">
        <v>30</v>
      </c>
      <c r="B3653" t="s">
        <v>209</v>
      </c>
      <c r="C3653">
        <v>0</v>
      </c>
      <c r="D3653" t="s">
        <v>2298</v>
      </c>
      <c r="E3653">
        <v>1</v>
      </c>
      <c r="F3653">
        <v>2049</v>
      </c>
      <c r="G3653">
        <v>3448</v>
      </c>
      <c r="H3653" t="s">
        <v>4685</v>
      </c>
      <c r="I3653" t="s">
        <v>2298</v>
      </c>
      <c r="K3653" t="s">
        <v>6987</v>
      </c>
      <c r="N3653" t="s">
        <v>7556</v>
      </c>
      <c r="O3653" t="s">
        <v>8045</v>
      </c>
      <c r="P3653">
        <v>72712</v>
      </c>
      <c r="Q3653" t="s">
        <v>8472</v>
      </c>
      <c r="R3653" t="s">
        <v>10186</v>
      </c>
      <c r="T3653" t="s">
        <v>12521</v>
      </c>
      <c r="U3653" t="s">
        <v>12801</v>
      </c>
      <c r="V3653" s="7">
        <v>45334</v>
      </c>
      <c r="W3653">
        <v>1043</v>
      </c>
      <c r="X3653" t="s">
        <v>12809</v>
      </c>
      <c r="Y3653" t="s">
        <v>12828</v>
      </c>
      <c r="Z3653" t="s">
        <v>12827</v>
      </c>
      <c r="AA3653" t="s">
        <v>12828</v>
      </c>
      <c r="AB3653">
        <v>0</v>
      </c>
      <c r="AC3653" t="s">
        <v>12829</v>
      </c>
      <c r="AE3653" s="7">
        <v>45334</v>
      </c>
      <c r="AF3653">
        <v>0</v>
      </c>
      <c r="AG3653" t="s">
        <v>12827</v>
      </c>
      <c r="AH3653" t="s">
        <v>8045</v>
      </c>
      <c r="AJ3653">
        <v>2025</v>
      </c>
      <c r="AK3653">
        <v>0</v>
      </c>
      <c r="AL3653">
        <v>3840</v>
      </c>
      <c r="AM3653">
        <v>2024</v>
      </c>
      <c r="AN3653">
        <v>2023</v>
      </c>
      <c r="AO3653">
        <v>0</v>
      </c>
      <c r="AP3653" s="7">
        <v>45334</v>
      </c>
      <c r="AT3653" t="s">
        <v>15507</v>
      </c>
      <c r="AV3653" t="s">
        <v>15843</v>
      </c>
      <c r="AX3653" s="7">
        <v>46034</v>
      </c>
      <c r="BD3653">
        <v>0</v>
      </c>
      <c r="BK3653">
        <v>0</v>
      </c>
      <c r="BQ3653">
        <v>0</v>
      </c>
      <c r="BU3653" t="s">
        <v>15858</v>
      </c>
      <c r="BX3653" t="s">
        <v>15872</v>
      </c>
      <c r="CB3653" t="s">
        <v>15903</v>
      </c>
      <c r="CC3653">
        <v>64894</v>
      </c>
      <c r="CD3653" t="s">
        <v>17813</v>
      </c>
      <c r="CE3653" t="s">
        <v>2298</v>
      </c>
      <c r="CJ3653">
        <v>36322</v>
      </c>
      <c r="CK3653" t="s">
        <v>20058</v>
      </c>
      <c r="CL3653" t="s">
        <v>2298</v>
      </c>
      <c r="CM3653" t="s">
        <v>20394</v>
      </c>
      <c r="CO3653" t="s">
        <v>20395</v>
      </c>
      <c r="CP3653" t="s">
        <v>20396</v>
      </c>
      <c r="CQ3653">
        <v>50229</v>
      </c>
      <c r="CR3653" t="s">
        <v>22328</v>
      </c>
      <c r="CS3653" t="s">
        <v>22708</v>
      </c>
      <c r="CT3653" t="s">
        <v>23209</v>
      </c>
      <c r="CU3653" t="s">
        <v>25141</v>
      </c>
      <c r="CV3653" t="s">
        <v>6987</v>
      </c>
      <c r="DI3653" t="s">
        <v>7556</v>
      </c>
      <c r="DJ3653" t="s">
        <v>8045</v>
      </c>
      <c r="DL3653">
        <v>72712</v>
      </c>
      <c r="DO3653" t="s">
        <v>8472</v>
      </c>
      <c r="DV3653" t="s">
        <v>12827</v>
      </c>
      <c r="DW3653" t="s">
        <v>8472</v>
      </c>
      <c r="DY3653" t="s">
        <v>28921</v>
      </c>
      <c r="DZ3653" t="s">
        <v>29571</v>
      </c>
      <c r="EA3653" t="s">
        <v>12827</v>
      </c>
    </row>
    <row r="3654" spans="1:133">
      <c r="A3654" t="s">
        <v>30</v>
      </c>
      <c r="B3654" t="s">
        <v>209</v>
      </c>
      <c r="C3654">
        <v>0</v>
      </c>
      <c r="D3654" t="s">
        <v>2299</v>
      </c>
      <c r="E3654">
        <v>1</v>
      </c>
      <c r="F3654">
        <v>2050</v>
      </c>
      <c r="G3654">
        <v>3449</v>
      </c>
      <c r="H3654" t="s">
        <v>4686</v>
      </c>
      <c r="I3654" t="s">
        <v>2299</v>
      </c>
      <c r="K3654" t="s">
        <v>6988</v>
      </c>
      <c r="N3654" t="s">
        <v>7513</v>
      </c>
      <c r="O3654" t="s">
        <v>8045</v>
      </c>
      <c r="P3654">
        <v>72212</v>
      </c>
      <c r="Q3654" t="s">
        <v>8472</v>
      </c>
      <c r="R3654" t="s">
        <v>10187</v>
      </c>
      <c r="T3654" t="s">
        <v>2299</v>
      </c>
      <c r="U3654" t="s">
        <v>12801</v>
      </c>
      <c r="V3654" s="7">
        <v>45334</v>
      </c>
      <c r="W3654">
        <v>1444</v>
      </c>
      <c r="X3654" t="s">
        <v>12809</v>
      </c>
      <c r="Y3654" t="s">
        <v>12828</v>
      </c>
      <c r="Z3654" t="s">
        <v>12827</v>
      </c>
      <c r="AA3654" t="s">
        <v>12828</v>
      </c>
      <c r="AB3654">
        <v>0</v>
      </c>
      <c r="AC3654" t="s">
        <v>12829</v>
      </c>
      <c r="AE3654" s="7">
        <v>45335</v>
      </c>
      <c r="AF3654">
        <v>0</v>
      </c>
      <c r="AG3654" t="s">
        <v>12827</v>
      </c>
      <c r="AH3654" t="s">
        <v>8045</v>
      </c>
      <c r="AJ3654">
        <v>2025</v>
      </c>
      <c r="AK3654">
        <v>0</v>
      </c>
      <c r="AL3654">
        <v>1610</v>
      </c>
      <c r="AM3654">
        <v>2024</v>
      </c>
      <c r="AN3654">
        <v>2023</v>
      </c>
      <c r="AO3654">
        <v>0</v>
      </c>
      <c r="AP3654" s="7">
        <v>45334</v>
      </c>
      <c r="AT3654" t="s">
        <v>15508</v>
      </c>
      <c r="AV3654" t="s">
        <v>15843</v>
      </c>
      <c r="AX3654" s="7">
        <v>44574</v>
      </c>
      <c r="BD3654">
        <v>0</v>
      </c>
      <c r="BK3654">
        <v>0</v>
      </c>
      <c r="BQ3654">
        <v>0</v>
      </c>
      <c r="BU3654" t="s">
        <v>15858</v>
      </c>
      <c r="BX3654" t="s">
        <v>15872</v>
      </c>
      <c r="CB3654" t="s">
        <v>15903</v>
      </c>
      <c r="CC3654">
        <v>64541</v>
      </c>
      <c r="CD3654" t="s">
        <v>17814</v>
      </c>
      <c r="CE3654" t="s">
        <v>2299</v>
      </c>
      <c r="CJ3654">
        <v>38246</v>
      </c>
      <c r="CK3654" t="s">
        <v>20059</v>
      </c>
      <c r="CL3654" t="s">
        <v>2299</v>
      </c>
      <c r="CM3654" t="s">
        <v>20394</v>
      </c>
      <c r="CO3654" t="s">
        <v>20395</v>
      </c>
      <c r="CP3654" t="s">
        <v>20396</v>
      </c>
      <c r="CQ3654">
        <v>49830</v>
      </c>
      <c r="CR3654" t="s">
        <v>22329</v>
      </c>
      <c r="CS3654" t="s">
        <v>22665</v>
      </c>
      <c r="CT3654" t="s">
        <v>23209</v>
      </c>
      <c r="CU3654" t="s">
        <v>25142</v>
      </c>
      <c r="CV3654" t="s">
        <v>6988</v>
      </c>
      <c r="DI3654" t="s">
        <v>7513</v>
      </c>
      <c r="DJ3654" t="s">
        <v>8045</v>
      </c>
      <c r="DL3654">
        <v>72212</v>
      </c>
      <c r="DO3654" t="s">
        <v>8472</v>
      </c>
      <c r="DV3654" t="s">
        <v>12827</v>
      </c>
      <c r="DW3654" t="s">
        <v>8472</v>
      </c>
      <c r="DY3654" t="s">
        <v>28922</v>
      </c>
      <c r="DZ3654" t="s">
        <v>29570</v>
      </c>
      <c r="EA3654" t="s">
        <v>12829</v>
      </c>
      <c r="EC3654" t="s">
        <v>28923</v>
      </c>
    </row>
    <row r="3655" spans="1:133">
      <c r="A3655" t="s">
        <v>30</v>
      </c>
      <c r="B3655" t="s">
        <v>209</v>
      </c>
      <c r="C3655">
        <v>0</v>
      </c>
      <c r="D3655" t="s">
        <v>2299</v>
      </c>
      <c r="E3655">
        <v>1</v>
      </c>
      <c r="F3655">
        <v>2050</v>
      </c>
      <c r="G3655">
        <v>3450</v>
      </c>
      <c r="H3655" t="s">
        <v>4686</v>
      </c>
      <c r="I3655" t="s">
        <v>2299</v>
      </c>
      <c r="K3655" t="s">
        <v>6988</v>
      </c>
      <c r="N3655" t="s">
        <v>7513</v>
      </c>
      <c r="O3655" t="s">
        <v>8045</v>
      </c>
      <c r="P3655">
        <v>72212</v>
      </c>
      <c r="Q3655" t="s">
        <v>8472</v>
      </c>
      <c r="R3655" t="s">
        <v>10187</v>
      </c>
      <c r="T3655" t="s">
        <v>2299</v>
      </c>
      <c r="U3655" t="s">
        <v>12801</v>
      </c>
      <c r="V3655" s="7">
        <v>45334</v>
      </c>
      <c r="W3655">
        <v>1444</v>
      </c>
      <c r="X3655" t="s">
        <v>12809</v>
      </c>
      <c r="Y3655" t="s">
        <v>12828</v>
      </c>
      <c r="Z3655" t="s">
        <v>12827</v>
      </c>
      <c r="AA3655" t="s">
        <v>12828</v>
      </c>
      <c r="AB3655">
        <v>0</v>
      </c>
      <c r="AC3655" t="s">
        <v>12829</v>
      </c>
      <c r="AE3655" s="7">
        <v>45335</v>
      </c>
      <c r="AF3655">
        <v>0</v>
      </c>
      <c r="AG3655" t="s">
        <v>12827</v>
      </c>
      <c r="AH3655" t="s">
        <v>8045</v>
      </c>
      <c r="AJ3655">
        <v>2025</v>
      </c>
      <c r="AK3655">
        <v>0</v>
      </c>
      <c r="AL3655">
        <v>1610</v>
      </c>
      <c r="AM3655">
        <v>2024</v>
      </c>
      <c r="AN3655">
        <v>2023</v>
      </c>
      <c r="AO3655">
        <v>0</v>
      </c>
      <c r="AP3655" s="7">
        <v>45334</v>
      </c>
      <c r="AT3655" t="s">
        <v>15508</v>
      </c>
      <c r="AV3655" t="s">
        <v>15843</v>
      </c>
      <c r="AX3655" s="7">
        <v>44574</v>
      </c>
      <c r="BD3655">
        <v>0</v>
      </c>
      <c r="BK3655">
        <v>0</v>
      </c>
      <c r="BQ3655">
        <v>0</v>
      </c>
      <c r="BU3655" t="s">
        <v>15858</v>
      </c>
      <c r="BX3655" t="s">
        <v>15872</v>
      </c>
      <c r="CB3655" t="s">
        <v>15903</v>
      </c>
      <c r="CC3655">
        <v>64541</v>
      </c>
      <c r="CD3655" t="s">
        <v>17814</v>
      </c>
      <c r="CE3655" t="s">
        <v>2299</v>
      </c>
      <c r="CJ3655">
        <v>38246</v>
      </c>
      <c r="CK3655" t="s">
        <v>20059</v>
      </c>
      <c r="CL3655" t="s">
        <v>2299</v>
      </c>
      <c r="CM3655" t="s">
        <v>20394</v>
      </c>
      <c r="CO3655" t="s">
        <v>20395</v>
      </c>
      <c r="CP3655" t="s">
        <v>20396</v>
      </c>
      <c r="CQ3655">
        <v>49830</v>
      </c>
      <c r="CR3655" t="s">
        <v>22329</v>
      </c>
      <c r="CS3655" t="s">
        <v>22665</v>
      </c>
      <c r="CT3655" t="s">
        <v>23209</v>
      </c>
      <c r="CU3655" t="s">
        <v>25142</v>
      </c>
      <c r="CV3655" t="s">
        <v>6988</v>
      </c>
      <c r="DI3655" t="s">
        <v>7513</v>
      </c>
      <c r="DJ3655" t="s">
        <v>8045</v>
      </c>
      <c r="DL3655">
        <v>72212</v>
      </c>
      <c r="DO3655" t="s">
        <v>8472</v>
      </c>
      <c r="DV3655" t="s">
        <v>12827</v>
      </c>
      <c r="DW3655" t="s">
        <v>8472</v>
      </c>
      <c r="DY3655" t="s">
        <v>28923</v>
      </c>
      <c r="DZ3655" t="s">
        <v>29571</v>
      </c>
      <c r="EA3655" t="s">
        <v>12827</v>
      </c>
    </row>
    <row r="3656" spans="1:133">
      <c r="A3656" t="s">
        <v>30</v>
      </c>
      <c r="B3656" t="s">
        <v>209</v>
      </c>
      <c r="C3656">
        <v>0</v>
      </c>
      <c r="D3656" t="s">
        <v>2300</v>
      </c>
      <c r="E3656">
        <v>1</v>
      </c>
      <c r="F3656">
        <v>2051</v>
      </c>
      <c r="G3656">
        <v>3451</v>
      </c>
      <c r="H3656" t="s">
        <v>4687</v>
      </c>
      <c r="I3656" t="s">
        <v>2300</v>
      </c>
      <c r="K3656" t="s">
        <v>6989</v>
      </c>
      <c r="N3656" t="s">
        <v>7549</v>
      </c>
      <c r="O3656" t="s">
        <v>8045</v>
      </c>
      <c r="P3656">
        <v>72018</v>
      </c>
      <c r="Q3656" t="s">
        <v>8472</v>
      </c>
      <c r="R3656" t="s">
        <v>10188</v>
      </c>
      <c r="T3656" t="s">
        <v>12522</v>
      </c>
      <c r="U3656" t="s">
        <v>12801</v>
      </c>
      <c r="V3656" s="7">
        <v>45335</v>
      </c>
      <c r="W3656">
        <v>1311</v>
      </c>
      <c r="X3656" t="s">
        <v>12809</v>
      </c>
      <c r="Y3656" t="s">
        <v>12828</v>
      </c>
      <c r="Z3656" t="s">
        <v>12827</v>
      </c>
      <c r="AA3656" t="s">
        <v>12828</v>
      </c>
      <c r="AB3656">
        <v>0</v>
      </c>
      <c r="AC3656" t="s">
        <v>12829</v>
      </c>
      <c r="AE3656" s="7">
        <v>45336</v>
      </c>
      <c r="AF3656">
        <v>0</v>
      </c>
      <c r="AG3656" t="s">
        <v>12827</v>
      </c>
      <c r="AH3656" t="s">
        <v>8045</v>
      </c>
      <c r="AI3656" t="s">
        <v>13410</v>
      </c>
      <c r="AJ3656">
        <v>2025</v>
      </c>
      <c r="AK3656">
        <v>0</v>
      </c>
      <c r="AL3656">
        <v>2017</v>
      </c>
      <c r="AM3656">
        <v>2024</v>
      </c>
      <c r="AN3656">
        <v>2023</v>
      </c>
      <c r="AO3656">
        <v>0</v>
      </c>
      <c r="AP3656" s="7">
        <v>45335</v>
      </c>
      <c r="BD3656">
        <v>0</v>
      </c>
      <c r="BK3656">
        <v>0</v>
      </c>
      <c r="BQ3656">
        <v>30</v>
      </c>
      <c r="BU3656" t="s">
        <v>12809</v>
      </c>
      <c r="BX3656" t="s">
        <v>15872</v>
      </c>
      <c r="CB3656" t="s">
        <v>15903</v>
      </c>
      <c r="CC3656">
        <v>64077</v>
      </c>
      <c r="CD3656" t="s">
        <v>17815</v>
      </c>
      <c r="CE3656" t="s">
        <v>2300</v>
      </c>
      <c r="CJ3656">
        <v>37921</v>
      </c>
      <c r="CK3656" t="s">
        <v>20060</v>
      </c>
      <c r="CL3656" t="s">
        <v>2300</v>
      </c>
      <c r="CM3656" t="s">
        <v>20394</v>
      </c>
      <c r="CO3656" t="s">
        <v>20395</v>
      </c>
      <c r="CP3656" t="s">
        <v>20396</v>
      </c>
      <c r="CQ3656">
        <v>48894</v>
      </c>
      <c r="CR3656" t="s">
        <v>22330</v>
      </c>
      <c r="CS3656" t="s">
        <v>22700</v>
      </c>
      <c r="CT3656" t="s">
        <v>23209</v>
      </c>
      <c r="CU3656" t="s">
        <v>25143</v>
      </c>
      <c r="CV3656" t="s">
        <v>6989</v>
      </c>
      <c r="DI3656" t="s">
        <v>7549</v>
      </c>
      <c r="DJ3656" t="s">
        <v>8045</v>
      </c>
      <c r="DL3656">
        <v>72018</v>
      </c>
      <c r="DO3656" t="s">
        <v>8472</v>
      </c>
      <c r="DV3656" t="s">
        <v>12827</v>
      </c>
      <c r="DW3656" t="s">
        <v>8472</v>
      </c>
      <c r="DY3656" t="s">
        <v>28924</v>
      </c>
      <c r="DZ3656" t="s">
        <v>29570</v>
      </c>
      <c r="EA3656" t="s">
        <v>12829</v>
      </c>
      <c r="EC3656" t="s">
        <v>28925</v>
      </c>
    </row>
    <row r="3657" spans="1:133">
      <c r="A3657" t="s">
        <v>30</v>
      </c>
      <c r="B3657" t="s">
        <v>209</v>
      </c>
      <c r="C3657">
        <v>0</v>
      </c>
      <c r="D3657" t="s">
        <v>2300</v>
      </c>
      <c r="E3657">
        <v>1</v>
      </c>
      <c r="F3657">
        <v>2051</v>
      </c>
      <c r="G3657">
        <v>3452</v>
      </c>
      <c r="H3657" t="s">
        <v>4687</v>
      </c>
      <c r="I3657" t="s">
        <v>2300</v>
      </c>
      <c r="K3657" t="s">
        <v>6989</v>
      </c>
      <c r="N3657" t="s">
        <v>7549</v>
      </c>
      <c r="O3657" t="s">
        <v>8045</v>
      </c>
      <c r="P3657">
        <v>72018</v>
      </c>
      <c r="Q3657" t="s">
        <v>8472</v>
      </c>
      <c r="R3657" t="s">
        <v>10188</v>
      </c>
      <c r="T3657" t="s">
        <v>12522</v>
      </c>
      <c r="U3657" t="s">
        <v>12801</v>
      </c>
      <c r="V3657" s="7">
        <v>45335</v>
      </c>
      <c r="W3657">
        <v>1311</v>
      </c>
      <c r="X3657" t="s">
        <v>12809</v>
      </c>
      <c r="Y3657" t="s">
        <v>12828</v>
      </c>
      <c r="Z3657" t="s">
        <v>12827</v>
      </c>
      <c r="AA3657" t="s">
        <v>12828</v>
      </c>
      <c r="AB3657">
        <v>0</v>
      </c>
      <c r="AC3657" t="s">
        <v>12829</v>
      </c>
      <c r="AE3657" s="7">
        <v>45336</v>
      </c>
      <c r="AF3657">
        <v>0</v>
      </c>
      <c r="AG3657" t="s">
        <v>12827</v>
      </c>
      <c r="AH3657" t="s">
        <v>8045</v>
      </c>
      <c r="AI3657" t="s">
        <v>13410</v>
      </c>
      <c r="AJ3657">
        <v>2025</v>
      </c>
      <c r="AK3657">
        <v>0</v>
      </c>
      <c r="AL3657">
        <v>2017</v>
      </c>
      <c r="AM3657">
        <v>2024</v>
      </c>
      <c r="AN3657">
        <v>2023</v>
      </c>
      <c r="AO3657">
        <v>0</v>
      </c>
      <c r="AP3657" s="7">
        <v>45335</v>
      </c>
      <c r="BD3657">
        <v>0</v>
      </c>
      <c r="BK3657">
        <v>0</v>
      </c>
      <c r="BQ3657">
        <v>30</v>
      </c>
      <c r="BU3657" t="s">
        <v>12809</v>
      </c>
      <c r="BX3657" t="s">
        <v>15872</v>
      </c>
      <c r="CB3657" t="s">
        <v>15903</v>
      </c>
      <c r="CC3657">
        <v>64077</v>
      </c>
      <c r="CD3657" t="s">
        <v>17815</v>
      </c>
      <c r="CE3657" t="s">
        <v>2300</v>
      </c>
      <c r="CJ3657">
        <v>37921</v>
      </c>
      <c r="CK3657" t="s">
        <v>20060</v>
      </c>
      <c r="CL3657" t="s">
        <v>2300</v>
      </c>
      <c r="CM3657" t="s">
        <v>20394</v>
      </c>
      <c r="CO3657" t="s">
        <v>20395</v>
      </c>
      <c r="CP3657" t="s">
        <v>20396</v>
      </c>
      <c r="CQ3657">
        <v>48894</v>
      </c>
      <c r="CR3657" t="s">
        <v>22330</v>
      </c>
      <c r="CS3657" t="s">
        <v>22700</v>
      </c>
      <c r="CT3657" t="s">
        <v>23209</v>
      </c>
      <c r="CU3657" t="s">
        <v>25143</v>
      </c>
      <c r="CV3657" t="s">
        <v>6989</v>
      </c>
      <c r="DI3657" t="s">
        <v>7549</v>
      </c>
      <c r="DJ3657" t="s">
        <v>8045</v>
      </c>
      <c r="DL3657">
        <v>72018</v>
      </c>
      <c r="DO3657" t="s">
        <v>8472</v>
      </c>
      <c r="DV3657" t="s">
        <v>12827</v>
      </c>
      <c r="DW3657" t="s">
        <v>8472</v>
      </c>
      <c r="DY3657" t="s">
        <v>28925</v>
      </c>
      <c r="DZ3657" t="s">
        <v>29571</v>
      </c>
      <c r="EA3657" t="s">
        <v>12827</v>
      </c>
    </row>
    <row r="3658" spans="1:133">
      <c r="A3658" t="s">
        <v>30</v>
      </c>
      <c r="B3658" t="s">
        <v>209</v>
      </c>
      <c r="C3658">
        <v>0</v>
      </c>
      <c r="D3658" t="s">
        <v>2301</v>
      </c>
      <c r="E3658">
        <v>1</v>
      </c>
      <c r="F3658">
        <v>2052</v>
      </c>
      <c r="G3658">
        <v>3453</v>
      </c>
      <c r="H3658" t="s">
        <v>4688</v>
      </c>
      <c r="I3658" t="s">
        <v>2301</v>
      </c>
      <c r="K3658" t="s">
        <v>6990</v>
      </c>
      <c r="N3658" t="s">
        <v>7576</v>
      </c>
      <c r="O3658" t="s">
        <v>8045</v>
      </c>
      <c r="P3658">
        <v>72032</v>
      </c>
      <c r="Q3658" t="s">
        <v>8472</v>
      </c>
      <c r="R3658" t="s">
        <v>10189</v>
      </c>
      <c r="S3658" t="s">
        <v>11177</v>
      </c>
      <c r="T3658" t="s">
        <v>12523</v>
      </c>
      <c r="U3658" t="s">
        <v>12801</v>
      </c>
      <c r="V3658" s="7">
        <v>45336</v>
      </c>
      <c r="W3658">
        <v>1052</v>
      </c>
      <c r="X3658" t="s">
        <v>12811</v>
      </c>
      <c r="Y3658" t="s">
        <v>12828</v>
      </c>
      <c r="Z3658" t="s">
        <v>12827</v>
      </c>
      <c r="AA3658" t="s">
        <v>12828</v>
      </c>
      <c r="AB3658">
        <v>0</v>
      </c>
      <c r="AC3658" t="s">
        <v>12829</v>
      </c>
      <c r="AE3658" s="7">
        <v>45883</v>
      </c>
      <c r="AF3658">
        <v>1983</v>
      </c>
      <c r="AG3658" t="s">
        <v>12827</v>
      </c>
      <c r="AH3658" t="s">
        <v>8045</v>
      </c>
      <c r="AI3658" t="s">
        <v>13411</v>
      </c>
      <c r="AJ3658">
        <v>2025</v>
      </c>
      <c r="AK3658">
        <v>1983</v>
      </c>
      <c r="AL3658">
        <v>19009</v>
      </c>
      <c r="AM3658">
        <v>2024</v>
      </c>
      <c r="AN3658">
        <v>2023</v>
      </c>
      <c r="AO3658">
        <v>0</v>
      </c>
      <c r="AP3658" s="7">
        <v>45336</v>
      </c>
      <c r="AT3658" t="s">
        <v>15509</v>
      </c>
      <c r="AV3658" t="s">
        <v>15843</v>
      </c>
      <c r="AX3658" s="7">
        <v>0</v>
      </c>
      <c r="BD3658">
        <v>0</v>
      </c>
      <c r="BK3658">
        <v>0</v>
      </c>
      <c r="BQ3658">
        <v>0</v>
      </c>
      <c r="BU3658" t="s">
        <v>12812</v>
      </c>
      <c r="BX3658" t="s">
        <v>15872</v>
      </c>
      <c r="CB3658" t="s">
        <v>15903</v>
      </c>
      <c r="CC3658">
        <v>64293</v>
      </c>
      <c r="CD3658" t="s">
        <v>17816</v>
      </c>
      <c r="CE3658" t="s">
        <v>2301</v>
      </c>
      <c r="CJ3658">
        <v>36661</v>
      </c>
      <c r="CK3658" t="s">
        <v>20061</v>
      </c>
      <c r="CL3658" t="s">
        <v>2301</v>
      </c>
      <c r="CM3658" t="s">
        <v>20394</v>
      </c>
      <c r="CO3658" t="s">
        <v>20395</v>
      </c>
      <c r="CP3658" t="s">
        <v>20396</v>
      </c>
      <c r="CQ3658">
        <v>48962</v>
      </c>
      <c r="CR3658" t="s">
        <v>22331</v>
      </c>
      <c r="CS3658" t="s">
        <v>22728</v>
      </c>
      <c r="CT3658" t="s">
        <v>23209</v>
      </c>
      <c r="CU3658" t="s">
        <v>25144</v>
      </c>
      <c r="CV3658" t="s">
        <v>6990</v>
      </c>
      <c r="DI3658" t="s">
        <v>7576</v>
      </c>
      <c r="DJ3658" t="s">
        <v>8045</v>
      </c>
      <c r="DL3658">
        <v>72032</v>
      </c>
      <c r="DO3658" t="s">
        <v>8472</v>
      </c>
      <c r="DV3658" t="s">
        <v>12827</v>
      </c>
      <c r="DW3658" t="s">
        <v>8472</v>
      </c>
      <c r="DY3658" t="s">
        <v>28926</v>
      </c>
      <c r="DZ3658" t="s">
        <v>29570</v>
      </c>
      <c r="EA3658" t="s">
        <v>12829</v>
      </c>
      <c r="EC3658" t="s">
        <v>28927</v>
      </c>
    </row>
    <row r="3659" spans="1:133">
      <c r="A3659" t="s">
        <v>30</v>
      </c>
      <c r="B3659" t="s">
        <v>209</v>
      </c>
      <c r="C3659">
        <v>0</v>
      </c>
      <c r="D3659" t="s">
        <v>2301</v>
      </c>
      <c r="E3659">
        <v>1</v>
      </c>
      <c r="F3659">
        <v>2052</v>
      </c>
      <c r="G3659">
        <v>3454</v>
      </c>
      <c r="H3659" t="s">
        <v>4688</v>
      </c>
      <c r="I3659" t="s">
        <v>2301</v>
      </c>
      <c r="K3659" t="s">
        <v>6990</v>
      </c>
      <c r="N3659" t="s">
        <v>7576</v>
      </c>
      <c r="O3659" t="s">
        <v>8045</v>
      </c>
      <c r="P3659">
        <v>72032</v>
      </c>
      <c r="Q3659" t="s">
        <v>8472</v>
      </c>
      <c r="R3659" t="s">
        <v>10189</v>
      </c>
      <c r="S3659" t="s">
        <v>11177</v>
      </c>
      <c r="T3659" t="s">
        <v>12523</v>
      </c>
      <c r="U3659" t="s">
        <v>12801</v>
      </c>
      <c r="V3659" s="7">
        <v>45336</v>
      </c>
      <c r="W3659">
        <v>1052</v>
      </c>
      <c r="X3659" t="s">
        <v>12811</v>
      </c>
      <c r="Y3659" t="s">
        <v>12828</v>
      </c>
      <c r="Z3659" t="s">
        <v>12827</v>
      </c>
      <c r="AA3659" t="s">
        <v>12828</v>
      </c>
      <c r="AB3659">
        <v>0</v>
      </c>
      <c r="AC3659" t="s">
        <v>12829</v>
      </c>
      <c r="AE3659" s="7">
        <v>45883</v>
      </c>
      <c r="AF3659">
        <v>1983</v>
      </c>
      <c r="AG3659" t="s">
        <v>12827</v>
      </c>
      <c r="AH3659" t="s">
        <v>8045</v>
      </c>
      <c r="AI3659" t="s">
        <v>13411</v>
      </c>
      <c r="AJ3659">
        <v>2025</v>
      </c>
      <c r="AK3659">
        <v>1983</v>
      </c>
      <c r="AL3659">
        <v>19009</v>
      </c>
      <c r="AM3659">
        <v>2024</v>
      </c>
      <c r="AN3659">
        <v>2023</v>
      </c>
      <c r="AO3659">
        <v>0</v>
      </c>
      <c r="AP3659" s="7">
        <v>45336</v>
      </c>
      <c r="AT3659" t="s">
        <v>15509</v>
      </c>
      <c r="AV3659" t="s">
        <v>15843</v>
      </c>
      <c r="AX3659" s="7">
        <v>0</v>
      </c>
      <c r="BD3659">
        <v>0</v>
      </c>
      <c r="BK3659">
        <v>0</v>
      </c>
      <c r="BQ3659">
        <v>0</v>
      </c>
      <c r="BU3659" t="s">
        <v>12812</v>
      </c>
      <c r="BX3659" t="s">
        <v>15872</v>
      </c>
      <c r="CB3659" t="s">
        <v>15903</v>
      </c>
      <c r="CC3659">
        <v>64293</v>
      </c>
      <c r="CD3659" t="s">
        <v>17816</v>
      </c>
      <c r="CE3659" t="s">
        <v>2301</v>
      </c>
      <c r="CJ3659">
        <v>36661</v>
      </c>
      <c r="CK3659" t="s">
        <v>20061</v>
      </c>
      <c r="CL3659" t="s">
        <v>2301</v>
      </c>
      <c r="CM3659" t="s">
        <v>20394</v>
      </c>
      <c r="CO3659" t="s">
        <v>20395</v>
      </c>
      <c r="CP3659" t="s">
        <v>20396</v>
      </c>
      <c r="CQ3659">
        <v>48962</v>
      </c>
      <c r="CR3659" t="s">
        <v>22331</v>
      </c>
      <c r="CS3659" t="s">
        <v>22728</v>
      </c>
      <c r="CT3659" t="s">
        <v>23209</v>
      </c>
      <c r="CU3659" t="s">
        <v>25144</v>
      </c>
      <c r="CV3659" t="s">
        <v>6990</v>
      </c>
      <c r="DI3659" t="s">
        <v>7576</v>
      </c>
      <c r="DJ3659" t="s">
        <v>8045</v>
      </c>
      <c r="DL3659">
        <v>72032</v>
      </c>
      <c r="DO3659" t="s">
        <v>8472</v>
      </c>
      <c r="DV3659" t="s">
        <v>12827</v>
      </c>
      <c r="DW3659" t="s">
        <v>8472</v>
      </c>
      <c r="DY3659" t="s">
        <v>28927</v>
      </c>
      <c r="DZ3659" t="s">
        <v>29571</v>
      </c>
      <c r="EA3659" t="s">
        <v>12827</v>
      </c>
    </row>
    <row r="3660" spans="1:133">
      <c r="A3660" t="s">
        <v>30</v>
      </c>
      <c r="B3660" t="s">
        <v>209</v>
      </c>
      <c r="C3660">
        <v>0</v>
      </c>
      <c r="D3660" t="s">
        <v>2302</v>
      </c>
      <c r="E3660">
        <v>1</v>
      </c>
      <c r="F3660">
        <v>2053</v>
      </c>
      <c r="G3660">
        <v>3455</v>
      </c>
      <c r="H3660" t="s">
        <v>4689</v>
      </c>
      <c r="I3660" t="s">
        <v>2302</v>
      </c>
      <c r="K3660" t="s">
        <v>6991</v>
      </c>
      <c r="L3660" t="s">
        <v>7408</v>
      </c>
      <c r="N3660" t="s">
        <v>7580</v>
      </c>
      <c r="O3660" t="s">
        <v>8045</v>
      </c>
      <c r="P3660">
        <v>71730</v>
      </c>
      <c r="Q3660" t="s">
        <v>8472</v>
      </c>
      <c r="R3660" t="s">
        <v>10190</v>
      </c>
      <c r="T3660" t="s">
        <v>12524</v>
      </c>
      <c r="U3660" t="s">
        <v>12801</v>
      </c>
      <c r="V3660" s="7">
        <v>45336</v>
      </c>
      <c r="W3660">
        <v>1335</v>
      </c>
      <c r="X3660" t="s">
        <v>12809</v>
      </c>
      <c r="Y3660" t="s">
        <v>12828</v>
      </c>
      <c r="Z3660" t="s">
        <v>12827</v>
      </c>
      <c r="AA3660" t="s">
        <v>12828</v>
      </c>
      <c r="AB3660">
        <v>0</v>
      </c>
      <c r="AC3660" t="s">
        <v>12829</v>
      </c>
      <c r="AE3660" s="7">
        <v>45363</v>
      </c>
      <c r="AF3660">
        <v>0</v>
      </c>
      <c r="AG3660" t="s">
        <v>12827</v>
      </c>
      <c r="AH3660" t="s">
        <v>8045</v>
      </c>
      <c r="AI3660" t="s">
        <v>13412</v>
      </c>
      <c r="AJ3660">
        <v>2025</v>
      </c>
      <c r="AK3660">
        <v>0</v>
      </c>
      <c r="AL3660">
        <v>3225</v>
      </c>
      <c r="AM3660">
        <v>2024</v>
      </c>
      <c r="AN3660">
        <v>2023</v>
      </c>
      <c r="AO3660">
        <v>0</v>
      </c>
      <c r="AP3660" s="7">
        <v>45336</v>
      </c>
      <c r="AT3660" t="s">
        <v>15510</v>
      </c>
      <c r="AU3660" t="s">
        <v>15809</v>
      </c>
      <c r="AV3660" t="s">
        <v>15843</v>
      </c>
      <c r="AX3660" s="7">
        <v>0</v>
      </c>
      <c r="BD3660">
        <v>0</v>
      </c>
      <c r="BK3660">
        <v>0</v>
      </c>
      <c r="BQ3660">
        <v>0</v>
      </c>
      <c r="BU3660" t="s">
        <v>12812</v>
      </c>
      <c r="BX3660" t="s">
        <v>15874</v>
      </c>
      <c r="CB3660" t="s">
        <v>15903</v>
      </c>
      <c r="CC3660">
        <v>64733</v>
      </c>
      <c r="CD3660" t="s">
        <v>17817</v>
      </c>
      <c r="CE3660" t="s">
        <v>2302</v>
      </c>
      <c r="CJ3660">
        <v>36004</v>
      </c>
      <c r="CK3660" t="s">
        <v>20062</v>
      </c>
      <c r="CL3660" t="s">
        <v>2302</v>
      </c>
      <c r="CM3660" t="s">
        <v>20394</v>
      </c>
      <c r="CO3660" t="s">
        <v>20395</v>
      </c>
      <c r="CP3660" t="s">
        <v>20396</v>
      </c>
      <c r="CQ3660">
        <v>49468</v>
      </c>
      <c r="CR3660" t="s">
        <v>22332</v>
      </c>
      <c r="CS3660" t="s">
        <v>22732</v>
      </c>
      <c r="CT3660" t="s">
        <v>23209</v>
      </c>
      <c r="CU3660" t="s">
        <v>25145</v>
      </c>
      <c r="CV3660" t="s">
        <v>6991</v>
      </c>
      <c r="CW3660" t="s">
        <v>7408</v>
      </c>
      <c r="DI3660" t="s">
        <v>7580</v>
      </c>
      <c r="DJ3660" t="s">
        <v>8045</v>
      </c>
      <c r="DL3660">
        <v>71730</v>
      </c>
      <c r="DO3660" t="s">
        <v>8472</v>
      </c>
      <c r="DV3660" t="s">
        <v>12827</v>
      </c>
      <c r="DW3660" t="s">
        <v>8472</v>
      </c>
      <c r="DY3660" t="s">
        <v>28928</v>
      </c>
      <c r="DZ3660" t="s">
        <v>29570</v>
      </c>
      <c r="EA3660" t="s">
        <v>12829</v>
      </c>
      <c r="EC3660" t="s">
        <v>28929</v>
      </c>
    </row>
    <row r="3661" spans="1:133">
      <c r="A3661" t="s">
        <v>30</v>
      </c>
      <c r="B3661" t="s">
        <v>209</v>
      </c>
      <c r="C3661">
        <v>0</v>
      </c>
      <c r="D3661" t="s">
        <v>2302</v>
      </c>
      <c r="E3661">
        <v>1</v>
      </c>
      <c r="F3661">
        <v>2053</v>
      </c>
      <c r="G3661">
        <v>3456</v>
      </c>
      <c r="H3661" t="s">
        <v>4689</v>
      </c>
      <c r="I3661" t="s">
        <v>2302</v>
      </c>
      <c r="K3661" t="s">
        <v>6991</v>
      </c>
      <c r="L3661" t="s">
        <v>7408</v>
      </c>
      <c r="N3661" t="s">
        <v>7580</v>
      </c>
      <c r="O3661" t="s">
        <v>8045</v>
      </c>
      <c r="P3661">
        <v>71730</v>
      </c>
      <c r="Q3661" t="s">
        <v>8472</v>
      </c>
      <c r="R3661" t="s">
        <v>10190</v>
      </c>
      <c r="T3661" t="s">
        <v>12524</v>
      </c>
      <c r="U3661" t="s">
        <v>12801</v>
      </c>
      <c r="V3661" s="7">
        <v>45336</v>
      </c>
      <c r="W3661">
        <v>1335</v>
      </c>
      <c r="X3661" t="s">
        <v>12809</v>
      </c>
      <c r="Y3661" t="s">
        <v>12828</v>
      </c>
      <c r="Z3661" t="s">
        <v>12827</v>
      </c>
      <c r="AA3661" t="s">
        <v>12828</v>
      </c>
      <c r="AB3661">
        <v>0</v>
      </c>
      <c r="AC3661" t="s">
        <v>12829</v>
      </c>
      <c r="AE3661" s="7">
        <v>45363</v>
      </c>
      <c r="AF3661">
        <v>0</v>
      </c>
      <c r="AG3661" t="s">
        <v>12827</v>
      </c>
      <c r="AH3661" t="s">
        <v>8045</v>
      </c>
      <c r="AI3661" t="s">
        <v>13412</v>
      </c>
      <c r="AJ3661">
        <v>2025</v>
      </c>
      <c r="AK3661">
        <v>0</v>
      </c>
      <c r="AL3661">
        <v>3225</v>
      </c>
      <c r="AM3661">
        <v>2024</v>
      </c>
      <c r="AN3661">
        <v>2023</v>
      </c>
      <c r="AO3661">
        <v>0</v>
      </c>
      <c r="AP3661" s="7">
        <v>45336</v>
      </c>
      <c r="AT3661" t="s">
        <v>15510</v>
      </c>
      <c r="AU3661" t="s">
        <v>15809</v>
      </c>
      <c r="AV3661" t="s">
        <v>15843</v>
      </c>
      <c r="AX3661" s="7">
        <v>0</v>
      </c>
      <c r="BD3661">
        <v>0</v>
      </c>
      <c r="BK3661">
        <v>0</v>
      </c>
      <c r="BQ3661">
        <v>0</v>
      </c>
      <c r="BU3661" t="s">
        <v>12812</v>
      </c>
      <c r="BX3661" t="s">
        <v>15874</v>
      </c>
      <c r="CB3661" t="s">
        <v>15903</v>
      </c>
      <c r="CC3661">
        <v>64733</v>
      </c>
      <c r="CD3661" t="s">
        <v>17817</v>
      </c>
      <c r="CE3661" t="s">
        <v>2302</v>
      </c>
      <c r="CJ3661">
        <v>36004</v>
      </c>
      <c r="CK3661" t="s">
        <v>20062</v>
      </c>
      <c r="CL3661" t="s">
        <v>2302</v>
      </c>
      <c r="CM3661" t="s">
        <v>20394</v>
      </c>
      <c r="CO3661" t="s">
        <v>20395</v>
      </c>
      <c r="CP3661" t="s">
        <v>20396</v>
      </c>
      <c r="CQ3661">
        <v>49468</v>
      </c>
      <c r="CR3661" t="s">
        <v>22332</v>
      </c>
      <c r="CS3661" t="s">
        <v>22732</v>
      </c>
      <c r="CT3661" t="s">
        <v>23209</v>
      </c>
      <c r="CU3661" t="s">
        <v>25145</v>
      </c>
      <c r="CV3661" t="s">
        <v>6991</v>
      </c>
      <c r="CW3661" t="s">
        <v>7408</v>
      </c>
      <c r="DI3661" t="s">
        <v>7580</v>
      </c>
      <c r="DJ3661" t="s">
        <v>8045</v>
      </c>
      <c r="DL3661">
        <v>71730</v>
      </c>
      <c r="DO3661" t="s">
        <v>8472</v>
      </c>
      <c r="DV3661" t="s">
        <v>12827</v>
      </c>
      <c r="DW3661" t="s">
        <v>8472</v>
      </c>
      <c r="DY3661" t="s">
        <v>28929</v>
      </c>
      <c r="DZ3661" t="s">
        <v>29571</v>
      </c>
      <c r="EA3661" t="s">
        <v>12827</v>
      </c>
    </row>
    <row r="3662" spans="1:133">
      <c r="A3662" t="s">
        <v>30</v>
      </c>
      <c r="B3662" t="s">
        <v>209</v>
      </c>
      <c r="C3662">
        <v>0</v>
      </c>
      <c r="D3662" t="s">
        <v>2303</v>
      </c>
      <c r="E3662">
        <v>1</v>
      </c>
      <c r="F3662">
        <v>2054</v>
      </c>
      <c r="G3662">
        <v>3457</v>
      </c>
      <c r="H3662" t="s">
        <v>4690</v>
      </c>
      <c r="I3662" t="s">
        <v>2303</v>
      </c>
      <c r="K3662" t="s">
        <v>6992</v>
      </c>
      <c r="N3662" t="s">
        <v>7516</v>
      </c>
      <c r="O3662" t="s">
        <v>8046</v>
      </c>
      <c r="P3662">
        <v>74135</v>
      </c>
      <c r="Q3662" t="s">
        <v>8472</v>
      </c>
      <c r="R3662" t="s">
        <v>8758</v>
      </c>
      <c r="T3662" t="s">
        <v>625</v>
      </c>
      <c r="U3662" t="s">
        <v>12801</v>
      </c>
      <c r="V3662" s="7">
        <v>45337</v>
      </c>
      <c r="W3662">
        <v>1436</v>
      </c>
      <c r="X3662" t="s">
        <v>12816</v>
      </c>
      <c r="Y3662" t="s">
        <v>12828</v>
      </c>
      <c r="Z3662" t="s">
        <v>12827</v>
      </c>
      <c r="AA3662" t="s">
        <v>12828</v>
      </c>
      <c r="AB3662">
        <v>0</v>
      </c>
      <c r="AC3662" t="s">
        <v>12829</v>
      </c>
      <c r="AF3662">
        <v>0</v>
      </c>
      <c r="AG3662" t="s">
        <v>12827</v>
      </c>
      <c r="AH3662" t="s">
        <v>8045</v>
      </c>
      <c r="AJ3662">
        <v>2025</v>
      </c>
      <c r="AK3662">
        <v>0</v>
      </c>
      <c r="AL3662">
        <v>0</v>
      </c>
      <c r="AM3662">
        <v>2024</v>
      </c>
      <c r="AN3662">
        <v>2023</v>
      </c>
      <c r="AO3662">
        <v>0</v>
      </c>
      <c r="AP3662" s="7">
        <v>45337</v>
      </c>
      <c r="AT3662" t="s">
        <v>15511</v>
      </c>
      <c r="AU3662" t="s">
        <v>15810</v>
      </c>
      <c r="AV3662" t="s">
        <v>15843</v>
      </c>
      <c r="AX3662" s="7">
        <v>0</v>
      </c>
      <c r="BD3662">
        <v>0</v>
      </c>
      <c r="BK3662">
        <v>0</v>
      </c>
      <c r="BQ3662">
        <v>0</v>
      </c>
      <c r="BU3662" t="s">
        <v>12812</v>
      </c>
      <c r="BX3662" t="s">
        <v>15876</v>
      </c>
      <c r="CB3662" t="s">
        <v>15903</v>
      </c>
      <c r="CC3662">
        <v>64997</v>
      </c>
      <c r="CD3662" t="s">
        <v>17818</v>
      </c>
      <c r="CE3662" t="s">
        <v>2303</v>
      </c>
      <c r="CJ3662">
        <v>36876</v>
      </c>
      <c r="CK3662" t="s">
        <v>20063</v>
      </c>
      <c r="CL3662" t="s">
        <v>2303</v>
      </c>
      <c r="CM3662" t="s">
        <v>20394</v>
      </c>
      <c r="CO3662" t="s">
        <v>20395</v>
      </c>
      <c r="CP3662" t="s">
        <v>20396</v>
      </c>
      <c r="CQ3662">
        <v>49241</v>
      </c>
      <c r="CR3662" t="s">
        <v>22333</v>
      </c>
      <c r="CS3662" t="s">
        <v>22668</v>
      </c>
      <c r="CT3662" t="s">
        <v>23209</v>
      </c>
      <c r="CU3662" t="s">
        <v>25146</v>
      </c>
      <c r="CV3662" t="s">
        <v>6992</v>
      </c>
      <c r="DI3662" t="s">
        <v>7516</v>
      </c>
      <c r="DJ3662" t="s">
        <v>8046</v>
      </c>
      <c r="DL3662">
        <v>74135</v>
      </c>
      <c r="DO3662" t="s">
        <v>8472</v>
      </c>
      <c r="DV3662" t="s">
        <v>12827</v>
      </c>
      <c r="DW3662" t="s">
        <v>8472</v>
      </c>
      <c r="DY3662" t="s">
        <v>28930</v>
      </c>
      <c r="DZ3662" t="s">
        <v>29570</v>
      </c>
      <c r="EA3662" t="s">
        <v>12829</v>
      </c>
      <c r="EC3662" t="s">
        <v>28931</v>
      </c>
    </row>
    <row r="3663" spans="1:133">
      <c r="A3663" t="s">
        <v>30</v>
      </c>
      <c r="B3663" t="s">
        <v>209</v>
      </c>
      <c r="C3663">
        <v>0</v>
      </c>
      <c r="D3663" t="s">
        <v>2303</v>
      </c>
      <c r="E3663">
        <v>1</v>
      </c>
      <c r="F3663">
        <v>2054</v>
      </c>
      <c r="G3663">
        <v>3458</v>
      </c>
      <c r="H3663" t="s">
        <v>4690</v>
      </c>
      <c r="I3663" t="s">
        <v>2303</v>
      </c>
      <c r="K3663" t="s">
        <v>6992</v>
      </c>
      <c r="N3663" t="s">
        <v>7516</v>
      </c>
      <c r="O3663" t="s">
        <v>8046</v>
      </c>
      <c r="P3663">
        <v>74135</v>
      </c>
      <c r="Q3663" t="s">
        <v>8472</v>
      </c>
      <c r="R3663" t="s">
        <v>8758</v>
      </c>
      <c r="T3663" t="s">
        <v>625</v>
      </c>
      <c r="U3663" t="s">
        <v>12801</v>
      </c>
      <c r="V3663" s="7">
        <v>45337</v>
      </c>
      <c r="W3663">
        <v>1436</v>
      </c>
      <c r="X3663" t="s">
        <v>12816</v>
      </c>
      <c r="Y3663" t="s">
        <v>12828</v>
      </c>
      <c r="Z3663" t="s">
        <v>12827</v>
      </c>
      <c r="AA3663" t="s">
        <v>12828</v>
      </c>
      <c r="AB3663">
        <v>0</v>
      </c>
      <c r="AC3663" t="s">
        <v>12829</v>
      </c>
      <c r="AF3663">
        <v>0</v>
      </c>
      <c r="AG3663" t="s">
        <v>12827</v>
      </c>
      <c r="AH3663" t="s">
        <v>8045</v>
      </c>
      <c r="AJ3663">
        <v>2025</v>
      </c>
      <c r="AK3663">
        <v>0</v>
      </c>
      <c r="AL3663">
        <v>0</v>
      </c>
      <c r="AM3663">
        <v>2024</v>
      </c>
      <c r="AN3663">
        <v>2023</v>
      </c>
      <c r="AO3663">
        <v>0</v>
      </c>
      <c r="AP3663" s="7">
        <v>45337</v>
      </c>
      <c r="AT3663" t="s">
        <v>15511</v>
      </c>
      <c r="AU3663" t="s">
        <v>15810</v>
      </c>
      <c r="AV3663" t="s">
        <v>15843</v>
      </c>
      <c r="AX3663" s="7">
        <v>0</v>
      </c>
      <c r="BD3663">
        <v>0</v>
      </c>
      <c r="BK3663">
        <v>0</v>
      </c>
      <c r="BQ3663">
        <v>0</v>
      </c>
      <c r="BU3663" t="s">
        <v>12812</v>
      </c>
      <c r="BX3663" t="s">
        <v>15876</v>
      </c>
      <c r="CB3663" t="s">
        <v>15903</v>
      </c>
      <c r="CC3663">
        <v>64997</v>
      </c>
      <c r="CD3663" t="s">
        <v>17818</v>
      </c>
      <c r="CE3663" t="s">
        <v>2303</v>
      </c>
      <c r="CJ3663">
        <v>36876</v>
      </c>
      <c r="CK3663" t="s">
        <v>20063</v>
      </c>
      <c r="CL3663" t="s">
        <v>2303</v>
      </c>
      <c r="CM3663" t="s">
        <v>20394</v>
      </c>
      <c r="CO3663" t="s">
        <v>20395</v>
      </c>
      <c r="CP3663" t="s">
        <v>20396</v>
      </c>
      <c r="CQ3663">
        <v>49241</v>
      </c>
      <c r="CR3663" t="s">
        <v>22333</v>
      </c>
      <c r="CS3663" t="s">
        <v>22668</v>
      </c>
      <c r="CT3663" t="s">
        <v>23209</v>
      </c>
      <c r="CU3663" t="s">
        <v>25146</v>
      </c>
      <c r="CV3663" t="s">
        <v>6992</v>
      </c>
      <c r="DI3663" t="s">
        <v>7516</v>
      </c>
      <c r="DJ3663" t="s">
        <v>8046</v>
      </c>
      <c r="DL3663">
        <v>74135</v>
      </c>
      <c r="DO3663" t="s">
        <v>8472</v>
      </c>
      <c r="DV3663" t="s">
        <v>12827</v>
      </c>
      <c r="DW3663" t="s">
        <v>8472</v>
      </c>
      <c r="DY3663" t="s">
        <v>28931</v>
      </c>
      <c r="DZ3663" t="s">
        <v>29571</v>
      </c>
      <c r="EA3663" t="s">
        <v>12827</v>
      </c>
    </row>
    <row r="3664" spans="1:133">
      <c r="A3664" t="s">
        <v>30</v>
      </c>
      <c r="B3664" t="s">
        <v>209</v>
      </c>
      <c r="C3664">
        <v>0</v>
      </c>
      <c r="D3664" t="s">
        <v>2304</v>
      </c>
      <c r="E3664">
        <v>1</v>
      </c>
      <c r="F3664">
        <v>2055</v>
      </c>
      <c r="G3664">
        <v>3459</v>
      </c>
      <c r="H3664" t="s">
        <v>4691</v>
      </c>
      <c r="I3664" t="s">
        <v>2304</v>
      </c>
      <c r="K3664" t="s">
        <v>6993</v>
      </c>
      <c r="N3664" t="s">
        <v>7629</v>
      </c>
      <c r="O3664" t="s">
        <v>8045</v>
      </c>
      <c r="P3664">
        <v>72022</v>
      </c>
      <c r="Q3664" t="s">
        <v>8472</v>
      </c>
      <c r="R3664" t="s">
        <v>8973</v>
      </c>
      <c r="S3664" t="s">
        <v>11178</v>
      </c>
      <c r="T3664" t="s">
        <v>12525</v>
      </c>
      <c r="U3664" t="s">
        <v>12801</v>
      </c>
      <c r="V3664" s="7">
        <v>0</v>
      </c>
      <c r="X3664" t="s">
        <v>12812</v>
      </c>
      <c r="Y3664" t="s">
        <v>12827</v>
      </c>
      <c r="Z3664" t="s">
        <v>12827</v>
      </c>
      <c r="AA3664" t="s">
        <v>12828</v>
      </c>
      <c r="AB3664">
        <v>0</v>
      </c>
      <c r="AE3664" s="7">
        <v>0</v>
      </c>
      <c r="AF3664">
        <v>0</v>
      </c>
      <c r="AH3664" t="s">
        <v>8045</v>
      </c>
      <c r="AK3664">
        <v>0</v>
      </c>
      <c r="AL3664">
        <v>0</v>
      </c>
      <c r="AO3664">
        <v>0</v>
      </c>
      <c r="AP3664" s="7">
        <v>43599</v>
      </c>
      <c r="AQ3664" t="s">
        <v>14819</v>
      </c>
      <c r="AV3664" t="s">
        <v>15843</v>
      </c>
      <c r="AX3664" s="7">
        <v>0</v>
      </c>
      <c r="BD3664">
        <v>0</v>
      </c>
      <c r="BK3664">
        <v>0</v>
      </c>
      <c r="BQ3664">
        <v>0</v>
      </c>
      <c r="BU3664" t="s">
        <v>12812</v>
      </c>
      <c r="BX3664" t="s">
        <v>15872</v>
      </c>
      <c r="CB3664" t="s">
        <v>15903</v>
      </c>
      <c r="CC3664">
        <v>64669</v>
      </c>
      <c r="CD3664" t="s">
        <v>17819</v>
      </c>
      <c r="CE3664" t="s">
        <v>2304</v>
      </c>
      <c r="CJ3664">
        <v>37309</v>
      </c>
      <c r="CK3664" t="s">
        <v>20064</v>
      </c>
      <c r="CL3664" t="s">
        <v>2304</v>
      </c>
      <c r="CM3664" t="s">
        <v>20394</v>
      </c>
      <c r="CO3664" t="s">
        <v>20395</v>
      </c>
      <c r="CP3664" t="s">
        <v>20396</v>
      </c>
      <c r="CQ3664">
        <v>48420</v>
      </c>
      <c r="CR3664" t="s">
        <v>22334</v>
      </c>
      <c r="CS3664" t="s">
        <v>22781</v>
      </c>
      <c r="CT3664" t="s">
        <v>23209</v>
      </c>
      <c r="CU3664" t="s">
        <v>25147</v>
      </c>
      <c r="CV3664" t="s">
        <v>6993</v>
      </c>
      <c r="DI3664" t="s">
        <v>7629</v>
      </c>
      <c r="DJ3664" t="s">
        <v>8045</v>
      </c>
      <c r="DL3664">
        <v>72022</v>
      </c>
      <c r="DO3664" t="s">
        <v>8472</v>
      </c>
      <c r="DV3664" t="s">
        <v>12827</v>
      </c>
      <c r="DW3664" t="s">
        <v>8472</v>
      </c>
      <c r="DY3664" t="s">
        <v>28932</v>
      </c>
      <c r="DZ3664" t="s">
        <v>29570</v>
      </c>
      <c r="EA3664" t="s">
        <v>12829</v>
      </c>
      <c r="EC3664" t="s">
        <v>28933</v>
      </c>
    </row>
    <row r="3665" spans="1:133">
      <c r="A3665" t="s">
        <v>30</v>
      </c>
      <c r="B3665" t="s">
        <v>209</v>
      </c>
      <c r="C3665">
        <v>0</v>
      </c>
      <c r="D3665" t="s">
        <v>2304</v>
      </c>
      <c r="E3665">
        <v>1</v>
      </c>
      <c r="F3665">
        <v>2055</v>
      </c>
      <c r="G3665">
        <v>3460</v>
      </c>
      <c r="H3665" t="s">
        <v>4691</v>
      </c>
      <c r="I3665" t="s">
        <v>2304</v>
      </c>
      <c r="K3665" t="s">
        <v>6993</v>
      </c>
      <c r="N3665" t="s">
        <v>7629</v>
      </c>
      <c r="O3665" t="s">
        <v>8045</v>
      </c>
      <c r="P3665">
        <v>72022</v>
      </c>
      <c r="Q3665" t="s">
        <v>8472</v>
      </c>
      <c r="R3665" t="s">
        <v>8973</v>
      </c>
      <c r="S3665" t="s">
        <v>11178</v>
      </c>
      <c r="T3665" t="s">
        <v>12525</v>
      </c>
      <c r="U3665" t="s">
        <v>12801</v>
      </c>
      <c r="V3665" s="7">
        <v>0</v>
      </c>
      <c r="X3665" t="s">
        <v>12812</v>
      </c>
      <c r="Y3665" t="s">
        <v>12827</v>
      </c>
      <c r="Z3665" t="s">
        <v>12827</v>
      </c>
      <c r="AA3665" t="s">
        <v>12828</v>
      </c>
      <c r="AB3665">
        <v>0</v>
      </c>
      <c r="AE3665" s="7">
        <v>0</v>
      </c>
      <c r="AF3665">
        <v>0</v>
      </c>
      <c r="AH3665" t="s">
        <v>8045</v>
      </c>
      <c r="AK3665">
        <v>0</v>
      </c>
      <c r="AL3665">
        <v>0</v>
      </c>
      <c r="AO3665">
        <v>0</v>
      </c>
      <c r="AP3665" s="7">
        <v>43599</v>
      </c>
      <c r="AQ3665" t="s">
        <v>14819</v>
      </c>
      <c r="AV3665" t="s">
        <v>15843</v>
      </c>
      <c r="AX3665" s="7">
        <v>0</v>
      </c>
      <c r="BD3665">
        <v>0</v>
      </c>
      <c r="BK3665">
        <v>0</v>
      </c>
      <c r="BQ3665">
        <v>0</v>
      </c>
      <c r="BU3665" t="s">
        <v>12812</v>
      </c>
      <c r="BX3665" t="s">
        <v>15872</v>
      </c>
      <c r="CB3665" t="s">
        <v>15903</v>
      </c>
      <c r="CC3665">
        <v>64669</v>
      </c>
      <c r="CD3665" t="s">
        <v>17819</v>
      </c>
      <c r="CE3665" t="s">
        <v>2304</v>
      </c>
      <c r="CJ3665">
        <v>37309</v>
      </c>
      <c r="CK3665" t="s">
        <v>20064</v>
      </c>
      <c r="CL3665" t="s">
        <v>2304</v>
      </c>
      <c r="CM3665" t="s">
        <v>20394</v>
      </c>
      <c r="CO3665" t="s">
        <v>20395</v>
      </c>
      <c r="CP3665" t="s">
        <v>20396</v>
      </c>
      <c r="CQ3665">
        <v>48420</v>
      </c>
      <c r="CR3665" t="s">
        <v>22334</v>
      </c>
      <c r="CS3665" t="s">
        <v>22781</v>
      </c>
      <c r="CT3665" t="s">
        <v>23209</v>
      </c>
      <c r="CU3665" t="s">
        <v>25147</v>
      </c>
      <c r="CV3665" t="s">
        <v>6993</v>
      </c>
      <c r="DI3665" t="s">
        <v>7629</v>
      </c>
      <c r="DJ3665" t="s">
        <v>8045</v>
      </c>
      <c r="DL3665">
        <v>72022</v>
      </c>
      <c r="DO3665" t="s">
        <v>8472</v>
      </c>
      <c r="DV3665" t="s">
        <v>12827</v>
      </c>
      <c r="DW3665" t="s">
        <v>8472</v>
      </c>
      <c r="DY3665" t="s">
        <v>28933</v>
      </c>
      <c r="DZ3665" t="s">
        <v>29571</v>
      </c>
      <c r="EA3665" t="s">
        <v>12827</v>
      </c>
    </row>
    <row r="3666" spans="1:133">
      <c r="A3666" t="s">
        <v>30</v>
      </c>
      <c r="B3666" t="s">
        <v>209</v>
      </c>
      <c r="C3666">
        <v>0</v>
      </c>
      <c r="D3666" t="s">
        <v>2305</v>
      </c>
      <c r="E3666">
        <v>1</v>
      </c>
      <c r="F3666">
        <v>2056</v>
      </c>
      <c r="G3666">
        <v>3461</v>
      </c>
      <c r="H3666" t="s">
        <v>4692</v>
      </c>
      <c r="I3666" t="s">
        <v>2305</v>
      </c>
      <c r="K3666" t="s">
        <v>6994</v>
      </c>
      <c r="N3666" t="s">
        <v>7921</v>
      </c>
      <c r="O3666" t="s">
        <v>8069</v>
      </c>
      <c r="P3666">
        <v>85345</v>
      </c>
      <c r="Q3666" t="s">
        <v>8472</v>
      </c>
      <c r="U3666" t="s">
        <v>12801</v>
      </c>
      <c r="V3666" s="7">
        <v>45344</v>
      </c>
      <c r="W3666">
        <v>1049</v>
      </c>
      <c r="X3666" t="s">
        <v>12809</v>
      </c>
      <c r="Y3666" t="s">
        <v>12827</v>
      </c>
      <c r="Z3666" t="s">
        <v>12827</v>
      </c>
      <c r="AA3666" t="s">
        <v>12830</v>
      </c>
      <c r="AB3666">
        <v>0</v>
      </c>
      <c r="AC3666" t="s">
        <v>12829</v>
      </c>
      <c r="AE3666" s="7">
        <v>45345</v>
      </c>
      <c r="AF3666">
        <v>0</v>
      </c>
      <c r="AG3666" t="s">
        <v>12829</v>
      </c>
      <c r="AH3666" t="s">
        <v>8045</v>
      </c>
      <c r="AJ3666">
        <v>2025</v>
      </c>
      <c r="AK3666">
        <v>0</v>
      </c>
      <c r="AL3666">
        <v>4655</v>
      </c>
      <c r="AM3666">
        <v>2024</v>
      </c>
      <c r="AN3666">
        <v>2023</v>
      </c>
      <c r="AO3666">
        <v>0</v>
      </c>
      <c r="AP3666" s="7">
        <v>45344</v>
      </c>
      <c r="BD3666">
        <v>0</v>
      </c>
      <c r="BK3666">
        <v>0</v>
      </c>
      <c r="BQ3666">
        <v>0</v>
      </c>
      <c r="BU3666" t="s">
        <v>12809</v>
      </c>
      <c r="BX3666" t="s">
        <v>15872</v>
      </c>
      <c r="CB3666" t="s">
        <v>15903</v>
      </c>
      <c r="CC3666">
        <v>64100</v>
      </c>
      <c r="CD3666" t="s">
        <v>17820</v>
      </c>
      <c r="CE3666" t="s">
        <v>2305</v>
      </c>
      <c r="CJ3666">
        <v>36498</v>
      </c>
      <c r="CK3666" t="s">
        <v>20065</v>
      </c>
      <c r="CL3666" t="s">
        <v>2305</v>
      </c>
      <c r="CM3666" t="s">
        <v>20394</v>
      </c>
      <c r="CO3666" t="s">
        <v>20395</v>
      </c>
      <c r="CP3666" t="s">
        <v>20396</v>
      </c>
      <c r="CQ3666">
        <v>49512</v>
      </c>
      <c r="CR3666" t="s">
        <v>22335</v>
      </c>
      <c r="CS3666" t="s">
        <v>23084</v>
      </c>
      <c r="CT3666" t="s">
        <v>23209</v>
      </c>
      <c r="CU3666" t="s">
        <v>25148</v>
      </c>
      <c r="CV3666" t="s">
        <v>6994</v>
      </c>
      <c r="DI3666" t="s">
        <v>7921</v>
      </c>
      <c r="DJ3666" t="s">
        <v>8069</v>
      </c>
      <c r="DL3666">
        <v>85345</v>
      </c>
      <c r="DO3666" t="s">
        <v>8472</v>
      </c>
      <c r="DV3666" t="s">
        <v>12827</v>
      </c>
      <c r="DW3666" t="s">
        <v>8472</v>
      </c>
      <c r="DY3666" t="s">
        <v>28934</v>
      </c>
      <c r="DZ3666" t="s">
        <v>29571</v>
      </c>
      <c r="EA3666" t="s">
        <v>12827</v>
      </c>
    </row>
    <row r="3667" spans="1:133">
      <c r="A3667" t="s">
        <v>30</v>
      </c>
      <c r="B3667" t="s">
        <v>209</v>
      </c>
      <c r="C3667">
        <v>0</v>
      </c>
      <c r="D3667" t="s">
        <v>2306</v>
      </c>
      <c r="E3667">
        <v>1</v>
      </c>
      <c r="F3667">
        <v>2057</v>
      </c>
      <c r="G3667">
        <v>3462</v>
      </c>
      <c r="H3667" t="s">
        <v>4693</v>
      </c>
      <c r="I3667" t="s">
        <v>2306</v>
      </c>
      <c r="K3667" t="s">
        <v>6995</v>
      </c>
      <c r="N3667" t="s">
        <v>7703</v>
      </c>
      <c r="O3667" t="s">
        <v>8045</v>
      </c>
      <c r="P3667">
        <v>71964</v>
      </c>
      <c r="Q3667" t="s">
        <v>8472</v>
      </c>
      <c r="U3667" t="s">
        <v>12801</v>
      </c>
      <c r="X3667" t="s">
        <v>12809</v>
      </c>
      <c r="Y3667" t="s">
        <v>12827</v>
      </c>
      <c r="Z3667" t="s">
        <v>12827</v>
      </c>
      <c r="AA3667" t="s">
        <v>12828</v>
      </c>
      <c r="AB3667">
        <v>0</v>
      </c>
      <c r="AF3667">
        <v>0</v>
      </c>
      <c r="AG3667" t="s">
        <v>12827</v>
      </c>
      <c r="AH3667" t="s">
        <v>8045</v>
      </c>
      <c r="AK3667">
        <v>0</v>
      </c>
      <c r="AL3667">
        <v>0</v>
      </c>
      <c r="AO3667">
        <v>0</v>
      </c>
      <c r="AP3667" s="7">
        <v>37657</v>
      </c>
      <c r="AQ3667" t="s">
        <v>14820</v>
      </c>
      <c r="AV3667" t="s">
        <v>15843</v>
      </c>
      <c r="AX3667" s="7">
        <v>0</v>
      </c>
      <c r="BD3667">
        <v>0</v>
      </c>
      <c r="BK3667">
        <v>0</v>
      </c>
      <c r="BQ3667">
        <v>0</v>
      </c>
      <c r="BU3667" t="s">
        <v>12812</v>
      </c>
      <c r="BX3667" t="s">
        <v>15872</v>
      </c>
      <c r="CB3667" t="s">
        <v>15903</v>
      </c>
      <c r="CC3667">
        <v>65151</v>
      </c>
      <c r="CD3667" t="s">
        <v>17821</v>
      </c>
      <c r="CE3667" t="s">
        <v>2306</v>
      </c>
      <c r="CJ3667">
        <v>38098</v>
      </c>
      <c r="CK3667" t="s">
        <v>20066</v>
      </c>
      <c r="CL3667" t="s">
        <v>2306</v>
      </c>
      <c r="CM3667" t="s">
        <v>20394</v>
      </c>
      <c r="CO3667" t="s">
        <v>20395</v>
      </c>
      <c r="CP3667" t="s">
        <v>20396</v>
      </c>
      <c r="CQ3667">
        <v>48345</v>
      </c>
      <c r="CR3667" t="s">
        <v>22336</v>
      </c>
      <c r="CS3667" t="s">
        <v>22859</v>
      </c>
      <c r="CT3667" t="s">
        <v>23209</v>
      </c>
      <c r="CU3667" t="s">
        <v>25149</v>
      </c>
      <c r="CV3667" t="s">
        <v>6995</v>
      </c>
      <c r="DI3667" t="s">
        <v>7703</v>
      </c>
      <c r="DJ3667" t="s">
        <v>8045</v>
      </c>
      <c r="DL3667">
        <v>71964</v>
      </c>
      <c r="DO3667" t="s">
        <v>8472</v>
      </c>
      <c r="DV3667" t="s">
        <v>12827</v>
      </c>
      <c r="DW3667" t="s">
        <v>8472</v>
      </c>
      <c r="DY3667" t="s">
        <v>28935</v>
      </c>
      <c r="DZ3667" t="s">
        <v>29570</v>
      </c>
      <c r="EA3667" t="s">
        <v>12829</v>
      </c>
      <c r="EC3667" t="s">
        <v>28936</v>
      </c>
    </row>
    <row r="3668" spans="1:133">
      <c r="A3668" t="s">
        <v>30</v>
      </c>
      <c r="B3668" t="s">
        <v>209</v>
      </c>
      <c r="C3668">
        <v>0</v>
      </c>
      <c r="D3668" t="s">
        <v>2306</v>
      </c>
      <c r="E3668">
        <v>1</v>
      </c>
      <c r="F3668">
        <v>2057</v>
      </c>
      <c r="G3668">
        <v>3463</v>
      </c>
      <c r="H3668" t="s">
        <v>4693</v>
      </c>
      <c r="I3668" t="s">
        <v>2306</v>
      </c>
      <c r="K3668" t="s">
        <v>6995</v>
      </c>
      <c r="N3668" t="s">
        <v>7703</v>
      </c>
      <c r="O3668" t="s">
        <v>8045</v>
      </c>
      <c r="P3668">
        <v>71964</v>
      </c>
      <c r="Q3668" t="s">
        <v>8472</v>
      </c>
      <c r="U3668" t="s">
        <v>12801</v>
      </c>
      <c r="X3668" t="s">
        <v>12809</v>
      </c>
      <c r="Y3668" t="s">
        <v>12827</v>
      </c>
      <c r="Z3668" t="s">
        <v>12827</v>
      </c>
      <c r="AA3668" t="s">
        <v>12828</v>
      </c>
      <c r="AB3668">
        <v>0</v>
      </c>
      <c r="AF3668">
        <v>0</v>
      </c>
      <c r="AG3668" t="s">
        <v>12827</v>
      </c>
      <c r="AH3668" t="s">
        <v>8045</v>
      </c>
      <c r="AK3668">
        <v>0</v>
      </c>
      <c r="AL3668">
        <v>0</v>
      </c>
      <c r="AO3668">
        <v>0</v>
      </c>
      <c r="AP3668" s="7">
        <v>37657</v>
      </c>
      <c r="AQ3668" t="s">
        <v>14820</v>
      </c>
      <c r="AV3668" t="s">
        <v>15843</v>
      </c>
      <c r="AX3668" s="7">
        <v>0</v>
      </c>
      <c r="BD3668">
        <v>0</v>
      </c>
      <c r="BK3668">
        <v>0</v>
      </c>
      <c r="BQ3668">
        <v>0</v>
      </c>
      <c r="BU3668" t="s">
        <v>12812</v>
      </c>
      <c r="BX3668" t="s">
        <v>15872</v>
      </c>
      <c r="CB3668" t="s">
        <v>15903</v>
      </c>
      <c r="CC3668">
        <v>65151</v>
      </c>
      <c r="CD3668" t="s">
        <v>17821</v>
      </c>
      <c r="CE3668" t="s">
        <v>2306</v>
      </c>
      <c r="CJ3668">
        <v>38098</v>
      </c>
      <c r="CK3668" t="s">
        <v>20066</v>
      </c>
      <c r="CL3668" t="s">
        <v>2306</v>
      </c>
      <c r="CM3668" t="s">
        <v>20394</v>
      </c>
      <c r="CO3668" t="s">
        <v>20395</v>
      </c>
      <c r="CP3668" t="s">
        <v>20396</v>
      </c>
      <c r="CQ3668">
        <v>48345</v>
      </c>
      <c r="CR3668" t="s">
        <v>22336</v>
      </c>
      <c r="CS3668" t="s">
        <v>22859</v>
      </c>
      <c r="CT3668" t="s">
        <v>23209</v>
      </c>
      <c r="CU3668" t="s">
        <v>25149</v>
      </c>
      <c r="CV3668" t="s">
        <v>6995</v>
      </c>
      <c r="DI3668" t="s">
        <v>7703</v>
      </c>
      <c r="DJ3668" t="s">
        <v>8045</v>
      </c>
      <c r="DL3668">
        <v>71964</v>
      </c>
      <c r="DO3668" t="s">
        <v>8472</v>
      </c>
      <c r="DV3668" t="s">
        <v>12827</v>
      </c>
      <c r="DW3668" t="s">
        <v>8472</v>
      </c>
      <c r="DY3668" t="s">
        <v>28936</v>
      </c>
      <c r="DZ3668" t="s">
        <v>29571</v>
      </c>
      <c r="EA3668" t="s">
        <v>12827</v>
      </c>
    </row>
    <row r="3669" spans="1:133">
      <c r="A3669" t="s">
        <v>30</v>
      </c>
      <c r="B3669" t="s">
        <v>209</v>
      </c>
      <c r="C3669">
        <v>0</v>
      </c>
      <c r="D3669" t="s">
        <v>2307</v>
      </c>
      <c r="E3669">
        <v>1</v>
      </c>
      <c r="F3669">
        <v>2058</v>
      </c>
      <c r="G3669">
        <v>3464</v>
      </c>
      <c r="H3669" t="s">
        <v>4694</v>
      </c>
      <c r="I3669" t="s">
        <v>2307</v>
      </c>
      <c r="K3669" t="s">
        <v>6996</v>
      </c>
      <c r="N3669" t="s">
        <v>7516</v>
      </c>
      <c r="O3669" t="s">
        <v>8046</v>
      </c>
      <c r="P3669">
        <v>74145</v>
      </c>
      <c r="Q3669" t="s">
        <v>8472</v>
      </c>
      <c r="R3669" t="s">
        <v>10191</v>
      </c>
      <c r="T3669" t="s">
        <v>12526</v>
      </c>
      <c r="U3669" t="s">
        <v>12801</v>
      </c>
      <c r="V3669" s="7">
        <v>45345</v>
      </c>
      <c r="W3669">
        <v>935</v>
      </c>
      <c r="X3669" t="s">
        <v>12809</v>
      </c>
      <c r="Y3669" t="s">
        <v>12828</v>
      </c>
      <c r="Z3669" t="s">
        <v>12827</v>
      </c>
      <c r="AA3669" t="s">
        <v>12828</v>
      </c>
      <c r="AB3669">
        <v>0</v>
      </c>
      <c r="AC3669" t="s">
        <v>12829</v>
      </c>
      <c r="AE3669" s="7">
        <v>45350</v>
      </c>
      <c r="AF3669">
        <v>0</v>
      </c>
      <c r="AG3669" t="s">
        <v>12827</v>
      </c>
      <c r="AH3669" t="s">
        <v>8045</v>
      </c>
      <c r="AJ3669">
        <v>2025</v>
      </c>
      <c r="AK3669">
        <v>0</v>
      </c>
      <c r="AL3669">
        <v>3151</v>
      </c>
      <c r="AM3669">
        <v>2024</v>
      </c>
      <c r="AN3669">
        <v>2023</v>
      </c>
      <c r="AO3669">
        <v>0</v>
      </c>
      <c r="AP3669" s="7">
        <v>45345</v>
      </c>
      <c r="AU3669" t="s">
        <v>15811</v>
      </c>
      <c r="AV3669" t="s">
        <v>15843</v>
      </c>
      <c r="AX3669" s="7">
        <v>0</v>
      </c>
      <c r="BD3669">
        <v>0</v>
      </c>
      <c r="BK3669">
        <v>0</v>
      </c>
      <c r="BQ3669">
        <v>0</v>
      </c>
      <c r="BU3669" t="s">
        <v>12812</v>
      </c>
      <c r="BX3669" t="s">
        <v>15876</v>
      </c>
      <c r="CB3669" t="s">
        <v>15903</v>
      </c>
      <c r="CC3669">
        <v>64526</v>
      </c>
      <c r="CD3669" t="s">
        <v>17822</v>
      </c>
      <c r="CE3669" t="s">
        <v>2307</v>
      </c>
      <c r="CJ3669">
        <v>36323</v>
      </c>
      <c r="CK3669" t="s">
        <v>20067</v>
      </c>
      <c r="CL3669" t="s">
        <v>2307</v>
      </c>
      <c r="CM3669" t="s">
        <v>20394</v>
      </c>
      <c r="CO3669" t="s">
        <v>20395</v>
      </c>
      <c r="CP3669" t="s">
        <v>20396</v>
      </c>
      <c r="CQ3669">
        <v>50335</v>
      </c>
      <c r="CR3669" t="s">
        <v>22337</v>
      </c>
      <c r="CS3669" t="s">
        <v>22668</v>
      </c>
      <c r="CT3669" t="s">
        <v>23209</v>
      </c>
      <c r="CU3669" t="s">
        <v>25150</v>
      </c>
      <c r="CV3669" t="s">
        <v>6996</v>
      </c>
      <c r="DI3669" t="s">
        <v>7516</v>
      </c>
      <c r="DJ3669" t="s">
        <v>8046</v>
      </c>
      <c r="DL3669">
        <v>74145</v>
      </c>
      <c r="DO3669" t="s">
        <v>8472</v>
      </c>
      <c r="DV3669" t="s">
        <v>12827</v>
      </c>
      <c r="DW3669" t="s">
        <v>8472</v>
      </c>
      <c r="DY3669" t="s">
        <v>28937</v>
      </c>
      <c r="DZ3669" t="s">
        <v>29570</v>
      </c>
      <c r="EA3669" t="s">
        <v>12829</v>
      </c>
      <c r="EC3669" t="s">
        <v>28938</v>
      </c>
    </row>
    <row r="3670" spans="1:133">
      <c r="A3670" t="s">
        <v>30</v>
      </c>
      <c r="B3670" t="s">
        <v>209</v>
      </c>
      <c r="C3670">
        <v>0</v>
      </c>
      <c r="D3670" t="s">
        <v>2307</v>
      </c>
      <c r="E3670">
        <v>1</v>
      </c>
      <c r="F3670">
        <v>2058</v>
      </c>
      <c r="G3670">
        <v>3465</v>
      </c>
      <c r="H3670" t="s">
        <v>4694</v>
      </c>
      <c r="I3670" t="s">
        <v>2307</v>
      </c>
      <c r="K3670" t="s">
        <v>6996</v>
      </c>
      <c r="N3670" t="s">
        <v>7516</v>
      </c>
      <c r="O3670" t="s">
        <v>8046</v>
      </c>
      <c r="P3670">
        <v>74145</v>
      </c>
      <c r="Q3670" t="s">
        <v>8472</v>
      </c>
      <c r="R3670" t="s">
        <v>10191</v>
      </c>
      <c r="T3670" t="s">
        <v>12526</v>
      </c>
      <c r="U3670" t="s">
        <v>12801</v>
      </c>
      <c r="V3670" s="7">
        <v>45345</v>
      </c>
      <c r="W3670">
        <v>935</v>
      </c>
      <c r="X3670" t="s">
        <v>12809</v>
      </c>
      <c r="Y3670" t="s">
        <v>12828</v>
      </c>
      <c r="Z3670" t="s">
        <v>12827</v>
      </c>
      <c r="AA3670" t="s">
        <v>12828</v>
      </c>
      <c r="AB3670">
        <v>0</v>
      </c>
      <c r="AC3670" t="s">
        <v>12829</v>
      </c>
      <c r="AE3670" s="7">
        <v>45350</v>
      </c>
      <c r="AF3670">
        <v>0</v>
      </c>
      <c r="AG3670" t="s">
        <v>12827</v>
      </c>
      <c r="AH3670" t="s">
        <v>8045</v>
      </c>
      <c r="AJ3670">
        <v>2025</v>
      </c>
      <c r="AK3670">
        <v>0</v>
      </c>
      <c r="AL3670">
        <v>3151</v>
      </c>
      <c r="AM3670">
        <v>2024</v>
      </c>
      <c r="AN3670">
        <v>2023</v>
      </c>
      <c r="AO3670">
        <v>0</v>
      </c>
      <c r="AP3670" s="7">
        <v>45345</v>
      </c>
      <c r="AU3670" t="s">
        <v>15811</v>
      </c>
      <c r="AV3670" t="s">
        <v>15843</v>
      </c>
      <c r="AX3670" s="7">
        <v>0</v>
      </c>
      <c r="BD3670">
        <v>0</v>
      </c>
      <c r="BK3670">
        <v>0</v>
      </c>
      <c r="BQ3670">
        <v>0</v>
      </c>
      <c r="BU3670" t="s">
        <v>12812</v>
      </c>
      <c r="BX3670" t="s">
        <v>15876</v>
      </c>
      <c r="CB3670" t="s">
        <v>15903</v>
      </c>
      <c r="CC3670">
        <v>64526</v>
      </c>
      <c r="CD3670" t="s">
        <v>17822</v>
      </c>
      <c r="CE3670" t="s">
        <v>2307</v>
      </c>
      <c r="CJ3670">
        <v>36323</v>
      </c>
      <c r="CK3670" t="s">
        <v>20067</v>
      </c>
      <c r="CL3670" t="s">
        <v>2307</v>
      </c>
      <c r="CM3670" t="s">
        <v>20394</v>
      </c>
      <c r="CO3670" t="s">
        <v>20395</v>
      </c>
      <c r="CP3670" t="s">
        <v>20396</v>
      </c>
      <c r="CQ3670">
        <v>50335</v>
      </c>
      <c r="CR3670" t="s">
        <v>22337</v>
      </c>
      <c r="CS3670" t="s">
        <v>22668</v>
      </c>
      <c r="CT3670" t="s">
        <v>23209</v>
      </c>
      <c r="CU3670" t="s">
        <v>25150</v>
      </c>
      <c r="CV3670" t="s">
        <v>6996</v>
      </c>
      <c r="DI3670" t="s">
        <v>7516</v>
      </c>
      <c r="DJ3670" t="s">
        <v>8046</v>
      </c>
      <c r="DL3670">
        <v>74145</v>
      </c>
      <c r="DO3670" t="s">
        <v>8472</v>
      </c>
      <c r="DV3670" t="s">
        <v>12827</v>
      </c>
      <c r="DW3670" t="s">
        <v>8472</v>
      </c>
      <c r="DY3670" t="s">
        <v>28938</v>
      </c>
      <c r="DZ3670" t="s">
        <v>29571</v>
      </c>
      <c r="EA3670" t="s">
        <v>12827</v>
      </c>
    </row>
    <row r="3671" spans="1:133">
      <c r="A3671" t="s">
        <v>30</v>
      </c>
      <c r="B3671" t="s">
        <v>209</v>
      </c>
      <c r="C3671">
        <v>0</v>
      </c>
      <c r="D3671" t="s">
        <v>2308</v>
      </c>
      <c r="E3671">
        <v>1</v>
      </c>
      <c r="F3671">
        <v>2059</v>
      </c>
      <c r="G3671">
        <v>3466</v>
      </c>
      <c r="H3671" t="s">
        <v>4695</v>
      </c>
      <c r="I3671" t="s">
        <v>2308</v>
      </c>
      <c r="K3671" t="s">
        <v>6997</v>
      </c>
      <c r="N3671" t="s">
        <v>7579</v>
      </c>
      <c r="O3671" t="s">
        <v>8045</v>
      </c>
      <c r="P3671">
        <v>72811</v>
      </c>
      <c r="Q3671" t="s">
        <v>8472</v>
      </c>
      <c r="R3671" t="s">
        <v>10192</v>
      </c>
      <c r="S3671" t="s">
        <v>11179</v>
      </c>
      <c r="T3671" t="s">
        <v>12527</v>
      </c>
      <c r="U3671" t="s">
        <v>12801</v>
      </c>
      <c r="X3671" t="s">
        <v>12816</v>
      </c>
      <c r="Y3671" t="s">
        <v>12827</v>
      </c>
      <c r="Z3671" t="s">
        <v>12827</v>
      </c>
      <c r="AA3671" t="s">
        <v>12828</v>
      </c>
      <c r="AB3671">
        <v>0</v>
      </c>
      <c r="AE3671" s="7">
        <v>44601</v>
      </c>
      <c r="AF3671">
        <v>500</v>
      </c>
      <c r="AG3671" t="s">
        <v>12827</v>
      </c>
      <c r="AH3671" t="s">
        <v>8045</v>
      </c>
      <c r="AI3671" t="s">
        <v>13413</v>
      </c>
      <c r="AJ3671">
        <v>2022</v>
      </c>
      <c r="AK3671">
        <v>500</v>
      </c>
      <c r="AL3671">
        <v>0</v>
      </c>
      <c r="AO3671">
        <v>0</v>
      </c>
      <c r="AP3671" s="7">
        <v>43328</v>
      </c>
      <c r="AQ3671" t="s">
        <v>14821</v>
      </c>
      <c r="AV3671" t="s">
        <v>15843</v>
      </c>
      <c r="AX3671" s="7">
        <v>0</v>
      </c>
      <c r="BD3671">
        <v>0</v>
      </c>
      <c r="BK3671">
        <v>0</v>
      </c>
      <c r="BQ3671">
        <v>0</v>
      </c>
      <c r="BU3671" t="s">
        <v>12812</v>
      </c>
      <c r="BX3671" t="s">
        <v>15874</v>
      </c>
      <c r="CB3671" t="s">
        <v>15903</v>
      </c>
      <c r="CC3671">
        <v>63758</v>
      </c>
      <c r="CD3671" t="s">
        <v>17823</v>
      </c>
      <c r="CE3671" t="s">
        <v>2308</v>
      </c>
      <c r="CJ3671">
        <v>36324</v>
      </c>
      <c r="CK3671" t="s">
        <v>20068</v>
      </c>
      <c r="CL3671" t="s">
        <v>2308</v>
      </c>
      <c r="CM3671" t="s">
        <v>20394</v>
      </c>
      <c r="CO3671" t="s">
        <v>20395</v>
      </c>
      <c r="CP3671" t="s">
        <v>20396</v>
      </c>
      <c r="CQ3671">
        <v>49503</v>
      </c>
      <c r="CR3671" t="s">
        <v>22338</v>
      </c>
      <c r="CS3671" t="s">
        <v>22731</v>
      </c>
      <c r="CT3671" t="s">
        <v>23209</v>
      </c>
      <c r="CU3671" t="s">
        <v>25151</v>
      </c>
      <c r="CV3671" t="s">
        <v>6997</v>
      </c>
      <c r="DI3671" t="s">
        <v>7579</v>
      </c>
      <c r="DJ3671" t="s">
        <v>8045</v>
      </c>
      <c r="DL3671">
        <v>72811</v>
      </c>
      <c r="DO3671" t="s">
        <v>8472</v>
      </c>
      <c r="DV3671" t="s">
        <v>12827</v>
      </c>
      <c r="DW3671" t="s">
        <v>8472</v>
      </c>
      <c r="DY3671" t="s">
        <v>28939</v>
      </c>
      <c r="DZ3671" t="s">
        <v>29570</v>
      </c>
      <c r="EA3671" t="s">
        <v>12829</v>
      </c>
      <c r="EC3671" t="s">
        <v>28940</v>
      </c>
    </row>
    <row r="3672" spans="1:133">
      <c r="A3672" t="s">
        <v>30</v>
      </c>
      <c r="B3672" t="s">
        <v>209</v>
      </c>
      <c r="C3672">
        <v>0</v>
      </c>
      <c r="D3672" t="s">
        <v>2308</v>
      </c>
      <c r="E3672">
        <v>1</v>
      </c>
      <c r="F3672">
        <v>2059</v>
      </c>
      <c r="G3672">
        <v>3467</v>
      </c>
      <c r="H3672" t="s">
        <v>4695</v>
      </c>
      <c r="I3672" t="s">
        <v>2308</v>
      </c>
      <c r="K3672" t="s">
        <v>6997</v>
      </c>
      <c r="N3672" t="s">
        <v>7579</v>
      </c>
      <c r="O3672" t="s">
        <v>8045</v>
      </c>
      <c r="P3672">
        <v>72811</v>
      </c>
      <c r="Q3672" t="s">
        <v>8472</v>
      </c>
      <c r="R3672" t="s">
        <v>10192</v>
      </c>
      <c r="S3672" t="s">
        <v>11179</v>
      </c>
      <c r="T3672" t="s">
        <v>12527</v>
      </c>
      <c r="U3672" t="s">
        <v>12801</v>
      </c>
      <c r="X3672" t="s">
        <v>12816</v>
      </c>
      <c r="Y3672" t="s">
        <v>12827</v>
      </c>
      <c r="Z3672" t="s">
        <v>12827</v>
      </c>
      <c r="AA3672" t="s">
        <v>12828</v>
      </c>
      <c r="AB3672">
        <v>0</v>
      </c>
      <c r="AE3672" s="7">
        <v>44601</v>
      </c>
      <c r="AF3672">
        <v>500</v>
      </c>
      <c r="AG3672" t="s">
        <v>12827</v>
      </c>
      <c r="AH3672" t="s">
        <v>8045</v>
      </c>
      <c r="AI3672" t="s">
        <v>13413</v>
      </c>
      <c r="AJ3672">
        <v>2022</v>
      </c>
      <c r="AK3672">
        <v>500</v>
      </c>
      <c r="AL3672">
        <v>0</v>
      </c>
      <c r="AO3672">
        <v>0</v>
      </c>
      <c r="AP3672" s="7">
        <v>43328</v>
      </c>
      <c r="AQ3672" t="s">
        <v>14821</v>
      </c>
      <c r="AV3672" t="s">
        <v>15843</v>
      </c>
      <c r="AX3672" s="7">
        <v>0</v>
      </c>
      <c r="BD3672">
        <v>0</v>
      </c>
      <c r="BK3672">
        <v>0</v>
      </c>
      <c r="BQ3672">
        <v>0</v>
      </c>
      <c r="BU3672" t="s">
        <v>12812</v>
      </c>
      <c r="BX3672" t="s">
        <v>15874</v>
      </c>
      <c r="CB3672" t="s">
        <v>15903</v>
      </c>
      <c r="CC3672">
        <v>63758</v>
      </c>
      <c r="CD3672" t="s">
        <v>17823</v>
      </c>
      <c r="CE3672" t="s">
        <v>2308</v>
      </c>
      <c r="CJ3672">
        <v>36324</v>
      </c>
      <c r="CK3672" t="s">
        <v>20068</v>
      </c>
      <c r="CL3672" t="s">
        <v>2308</v>
      </c>
      <c r="CM3672" t="s">
        <v>20394</v>
      </c>
      <c r="CO3672" t="s">
        <v>20395</v>
      </c>
      <c r="CP3672" t="s">
        <v>20396</v>
      </c>
      <c r="CQ3672">
        <v>49503</v>
      </c>
      <c r="CR3672" t="s">
        <v>22338</v>
      </c>
      <c r="CS3672" t="s">
        <v>22731</v>
      </c>
      <c r="CT3672" t="s">
        <v>23209</v>
      </c>
      <c r="CU3672" t="s">
        <v>25151</v>
      </c>
      <c r="CV3672" t="s">
        <v>6997</v>
      </c>
      <c r="DI3672" t="s">
        <v>7579</v>
      </c>
      <c r="DJ3672" t="s">
        <v>8045</v>
      </c>
      <c r="DL3672">
        <v>72811</v>
      </c>
      <c r="DO3672" t="s">
        <v>8472</v>
      </c>
      <c r="DV3672" t="s">
        <v>12827</v>
      </c>
      <c r="DW3672" t="s">
        <v>8472</v>
      </c>
      <c r="DY3672" t="s">
        <v>28940</v>
      </c>
      <c r="DZ3672" t="s">
        <v>29571</v>
      </c>
      <c r="EA3672" t="s">
        <v>12827</v>
      </c>
    </row>
    <row r="3673" spans="1:133">
      <c r="A3673" t="s">
        <v>30</v>
      </c>
      <c r="B3673" t="s">
        <v>209</v>
      </c>
      <c r="C3673">
        <v>0</v>
      </c>
      <c r="D3673" t="s">
        <v>2309</v>
      </c>
      <c r="E3673">
        <v>1</v>
      </c>
      <c r="F3673">
        <v>2060</v>
      </c>
      <c r="G3673">
        <v>3468</v>
      </c>
      <c r="H3673" t="s">
        <v>4696</v>
      </c>
      <c r="I3673" t="s">
        <v>2309</v>
      </c>
      <c r="K3673" t="s">
        <v>6998</v>
      </c>
      <c r="N3673" t="s">
        <v>7891</v>
      </c>
      <c r="O3673" t="s">
        <v>8077</v>
      </c>
      <c r="P3673" t="s">
        <v>8146</v>
      </c>
      <c r="Q3673" t="s">
        <v>8472</v>
      </c>
      <c r="R3673" t="s">
        <v>10193</v>
      </c>
      <c r="T3673" t="s">
        <v>11277</v>
      </c>
      <c r="U3673" t="s">
        <v>12801</v>
      </c>
      <c r="V3673" s="7">
        <v>45352</v>
      </c>
      <c r="W3673">
        <v>908</v>
      </c>
      <c r="X3673" t="s">
        <v>12809</v>
      </c>
      <c r="Y3673" t="s">
        <v>12828</v>
      </c>
      <c r="Z3673" t="s">
        <v>12827</v>
      </c>
      <c r="AA3673" t="s">
        <v>12828</v>
      </c>
      <c r="AB3673">
        <v>0</v>
      </c>
      <c r="AC3673" t="s">
        <v>12829</v>
      </c>
      <c r="AE3673" s="7">
        <v>45352</v>
      </c>
      <c r="AF3673">
        <v>0</v>
      </c>
      <c r="AG3673" t="s">
        <v>12827</v>
      </c>
      <c r="AH3673" t="s">
        <v>8045</v>
      </c>
      <c r="AJ3673">
        <v>2025</v>
      </c>
      <c r="AK3673">
        <v>0</v>
      </c>
      <c r="AL3673">
        <v>4420</v>
      </c>
      <c r="AM3673">
        <v>2024</v>
      </c>
      <c r="AN3673">
        <v>2023</v>
      </c>
      <c r="AO3673">
        <v>0</v>
      </c>
      <c r="AP3673" s="7">
        <v>45352</v>
      </c>
      <c r="BD3673">
        <v>0</v>
      </c>
      <c r="BK3673">
        <v>0</v>
      </c>
      <c r="BQ3673">
        <v>30</v>
      </c>
      <c r="BU3673" t="s">
        <v>12809</v>
      </c>
      <c r="BX3673" t="s">
        <v>15872</v>
      </c>
      <c r="CB3673" t="s">
        <v>15903</v>
      </c>
      <c r="CC3673">
        <v>65223</v>
      </c>
      <c r="CD3673" t="s">
        <v>17824</v>
      </c>
      <c r="CE3673" t="s">
        <v>2309</v>
      </c>
      <c r="CJ3673">
        <v>36826</v>
      </c>
      <c r="CK3673" t="s">
        <v>20069</v>
      </c>
      <c r="CL3673" t="s">
        <v>2309</v>
      </c>
      <c r="CM3673" t="s">
        <v>20394</v>
      </c>
      <c r="CO3673" t="s">
        <v>20395</v>
      </c>
      <c r="CP3673" t="s">
        <v>20396</v>
      </c>
      <c r="CQ3673">
        <v>49184</v>
      </c>
      <c r="CR3673" t="s">
        <v>22339</v>
      </c>
      <c r="CS3673" t="s">
        <v>23054</v>
      </c>
      <c r="CT3673" t="s">
        <v>23209</v>
      </c>
      <c r="CU3673" t="s">
        <v>25152</v>
      </c>
      <c r="CV3673" t="s">
        <v>6998</v>
      </c>
      <c r="DI3673" t="s">
        <v>7891</v>
      </c>
      <c r="DJ3673" t="s">
        <v>8077</v>
      </c>
      <c r="DL3673" t="s">
        <v>8146</v>
      </c>
      <c r="DO3673" t="s">
        <v>8472</v>
      </c>
      <c r="DV3673" t="s">
        <v>12827</v>
      </c>
      <c r="DW3673" t="s">
        <v>8472</v>
      </c>
      <c r="DY3673" t="s">
        <v>28941</v>
      </c>
      <c r="DZ3673" t="s">
        <v>29570</v>
      </c>
      <c r="EA3673" t="s">
        <v>12829</v>
      </c>
      <c r="EC3673" t="s">
        <v>28942</v>
      </c>
    </row>
    <row r="3674" spans="1:133">
      <c r="A3674" t="s">
        <v>30</v>
      </c>
      <c r="B3674" t="s">
        <v>209</v>
      </c>
      <c r="C3674">
        <v>0</v>
      </c>
      <c r="D3674" t="s">
        <v>2309</v>
      </c>
      <c r="E3674">
        <v>1</v>
      </c>
      <c r="F3674">
        <v>2060</v>
      </c>
      <c r="G3674">
        <v>3469</v>
      </c>
      <c r="H3674" t="s">
        <v>4696</v>
      </c>
      <c r="I3674" t="s">
        <v>2309</v>
      </c>
      <c r="K3674" t="s">
        <v>6998</v>
      </c>
      <c r="N3674" t="s">
        <v>7891</v>
      </c>
      <c r="O3674" t="s">
        <v>8077</v>
      </c>
      <c r="P3674" t="s">
        <v>8146</v>
      </c>
      <c r="Q3674" t="s">
        <v>8472</v>
      </c>
      <c r="R3674" t="s">
        <v>10193</v>
      </c>
      <c r="T3674" t="s">
        <v>11277</v>
      </c>
      <c r="U3674" t="s">
        <v>12801</v>
      </c>
      <c r="V3674" s="7">
        <v>45352</v>
      </c>
      <c r="W3674">
        <v>908</v>
      </c>
      <c r="X3674" t="s">
        <v>12809</v>
      </c>
      <c r="Y3674" t="s">
        <v>12828</v>
      </c>
      <c r="Z3674" t="s">
        <v>12827</v>
      </c>
      <c r="AA3674" t="s">
        <v>12828</v>
      </c>
      <c r="AB3674">
        <v>0</v>
      </c>
      <c r="AC3674" t="s">
        <v>12829</v>
      </c>
      <c r="AE3674" s="7">
        <v>45352</v>
      </c>
      <c r="AF3674">
        <v>0</v>
      </c>
      <c r="AG3674" t="s">
        <v>12827</v>
      </c>
      <c r="AH3674" t="s">
        <v>8045</v>
      </c>
      <c r="AJ3674">
        <v>2025</v>
      </c>
      <c r="AK3674">
        <v>0</v>
      </c>
      <c r="AL3674">
        <v>4420</v>
      </c>
      <c r="AM3674">
        <v>2024</v>
      </c>
      <c r="AN3674">
        <v>2023</v>
      </c>
      <c r="AO3674">
        <v>0</v>
      </c>
      <c r="AP3674" s="7">
        <v>45352</v>
      </c>
      <c r="BD3674">
        <v>0</v>
      </c>
      <c r="BK3674">
        <v>0</v>
      </c>
      <c r="BQ3674">
        <v>30</v>
      </c>
      <c r="BU3674" t="s">
        <v>12809</v>
      </c>
      <c r="BX3674" t="s">
        <v>15872</v>
      </c>
      <c r="CB3674" t="s">
        <v>15903</v>
      </c>
      <c r="CC3674">
        <v>65223</v>
      </c>
      <c r="CD3674" t="s">
        <v>17824</v>
      </c>
      <c r="CE3674" t="s">
        <v>2309</v>
      </c>
      <c r="CJ3674">
        <v>36826</v>
      </c>
      <c r="CK3674" t="s">
        <v>20069</v>
      </c>
      <c r="CL3674" t="s">
        <v>2309</v>
      </c>
      <c r="CM3674" t="s">
        <v>20394</v>
      </c>
      <c r="CO3674" t="s">
        <v>20395</v>
      </c>
      <c r="CP3674" t="s">
        <v>20396</v>
      </c>
      <c r="CQ3674">
        <v>49184</v>
      </c>
      <c r="CR3674" t="s">
        <v>22339</v>
      </c>
      <c r="CS3674" t="s">
        <v>23054</v>
      </c>
      <c r="CT3674" t="s">
        <v>23209</v>
      </c>
      <c r="CU3674" t="s">
        <v>25152</v>
      </c>
      <c r="CV3674" t="s">
        <v>6998</v>
      </c>
      <c r="DI3674" t="s">
        <v>7891</v>
      </c>
      <c r="DJ3674" t="s">
        <v>8077</v>
      </c>
      <c r="DL3674" t="s">
        <v>8146</v>
      </c>
      <c r="DO3674" t="s">
        <v>8472</v>
      </c>
      <c r="DV3674" t="s">
        <v>12827</v>
      </c>
      <c r="DW3674" t="s">
        <v>8472</v>
      </c>
      <c r="DY3674" t="s">
        <v>28942</v>
      </c>
      <c r="DZ3674" t="s">
        <v>29571</v>
      </c>
      <c r="EA3674" t="s">
        <v>12827</v>
      </c>
    </row>
    <row r="3675" spans="1:133">
      <c r="A3675" t="s">
        <v>30</v>
      </c>
      <c r="B3675" t="s">
        <v>209</v>
      </c>
      <c r="C3675">
        <v>0</v>
      </c>
      <c r="D3675" t="s">
        <v>2310</v>
      </c>
      <c r="E3675">
        <v>1</v>
      </c>
      <c r="F3675">
        <v>2061</v>
      </c>
      <c r="G3675">
        <v>3470</v>
      </c>
      <c r="H3675" t="s">
        <v>4697</v>
      </c>
      <c r="I3675" t="s">
        <v>2310</v>
      </c>
      <c r="K3675" t="s">
        <v>5185</v>
      </c>
      <c r="N3675" t="s">
        <v>7531</v>
      </c>
      <c r="O3675" t="s">
        <v>8045</v>
      </c>
      <c r="P3675">
        <v>72118</v>
      </c>
      <c r="Q3675" t="s">
        <v>8472</v>
      </c>
      <c r="T3675" t="s">
        <v>11256</v>
      </c>
      <c r="U3675" t="s">
        <v>12801</v>
      </c>
      <c r="V3675" s="7">
        <v>0</v>
      </c>
      <c r="X3675" t="s">
        <v>12812</v>
      </c>
      <c r="Y3675" t="s">
        <v>12827</v>
      </c>
      <c r="Z3675" t="s">
        <v>12827</v>
      </c>
      <c r="AA3675" t="s">
        <v>12828</v>
      </c>
      <c r="AB3675">
        <v>0</v>
      </c>
      <c r="AE3675" s="7">
        <v>0</v>
      </c>
      <c r="AF3675">
        <v>0</v>
      </c>
      <c r="AH3675" t="s">
        <v>8045</v>
      </c>
      <c r="AK3675">
        <v>0</v>
      </c>
      <c r="AL3675">
        <v>0</v>
      </c>
      <c r="AO3675">
        <v>0</v>
      </c>
      <c r="AP3675" s="7">
        <v>41039</v>
      </c>
      <c r="AQ3675" t="s">
        <v>14822</v>
      </c>
      <c r="AV3675" t="s">
        <v>15843</v>
      </c>
      <c r="AX3675" s="7">
        <v>0</v>
      </c>
      <c r="BD3675">
        <v>0</v>
      </c>
      <c r="BK3675">
        <v>0</v>
      </c>
      <c r="BQ3675">
        <v>0</v>
      </c>
      <c r="BU3675" t="s">
        <v>12812</v>
      </c>
      <c r="BX3675" t="s">
        <v>15872</v>
      </c>
      <c r="CB3675" t="s">
        <v>15903</v>
      </c>
      <c r="CC3675">
        <v>63504</v>
      </c>
      <c r="CD3675" t="s">
        <v>17825</v>
      </c>
      <c r="CE3675" t="s">
        <v>2310</v>
      </c>
      <c r="CJ3675">
        <v>37024</v>
      </c>
      <c r="CK3675" t="s">
        <v>20070</v>
      </c>
      <c r="CL3675" t="s">
        <v>2310</v>
      </c>
      <c r="CM3675" t="s">
        <v>20394</v>
      </c>
      <c r="CO3675" t="s">
        <v>20395</v>
      </c>
      <c r="CP3675" t="s">
        <v>20396</v>
      </c>
      <c r="CQ3675">
        <v>49130</v>
      </c>
      <c r="CR3675" t="s">
        <v>22340</v>
      </c>
      <c r="CS3675" t="s">
        <v>22682</v>
      </c>
      <c r="CT3675" t="s">
        <v>23209</v>
      </c>
      <c r="CU3675" t="s">
        <v>25153</v>
      </c>
      <c r="CV3675" t="s">
        <v>5185</v>
      </c>
      <c r="DI3675" t="s">
        <v>7531</v>
      </c>
      <c r="DJ3675" t="s">
        <v>8045</v>
      </c>
      <c r="DL3675">
        <v>72118</v>
      </c>
      <c r="DO3675" t="s">
        <v>8472</v>
      </c>
      <c r="DV3675" t="s">
        <v>12827</v>
      </c>
      <c r="DW3675" t="s">
        <v>8472</v>
      </c>
      <c r="DY3675" t="s">
        <v>28943</v>
      </c>
      <c r="DZ3675" t="s">
        <v>29570</v>
      </c>
      <c r="EA3675" t="s">
        <v>12829</v>
      </c>
      <c r="EC3675" t="s">
        <v>28944</v>
      </c>
    </row>
    <row r="3676" spans="1:133">
      <c r="A3676" t="s">
        <v>30</v>
      </c>
      <c r="B3676" t="s">
        <v>209</v>
      </c>
      <c r="C3676">
        <v>0</v>
      </c>
      <c r="D3676" t="s">
        <v>2310</v>
      </c>
      <c r="E3676">
        <v>1</v>
      </c>
      <c r="F3676">
        <v>2061</v>
      </c>
      <c r="G3676">
        <v>3471</v>
      </c>
      <c r="H3676" t="s">
        <v>4697</v>
      </c>
      <c r="I3676" t="s">
        <v>2310</v>
      </c>
      <c r="K3676" t="s">
        <v>5185</v>
      </c>
      <c r="N3676" t="s">
        <v>7531</v>
      </c>
      <c r="O3676" t="s">
        <v>8045</v>
      </c>
      <c r="P3676">
        <v>72118</v>
      </c>
      <c r="Q3676" t="s">
        <v>8472</v>
      </c>
      <c r="T3676" t="s">
        <v>11256</v>
      </c>
      <c r="U3676" t="s">
        <v>12801</v>
      </c>
      <c r="V3676" s="7">
        <v>0</v>
      </c>
      <c r="X3676" t="s">
        <v>12812</v>
      </c>
      <c r="Y3676" t="s">
        <v>12827</v>
      </c>
      <c r="Z3676" t="s">
        <v>12827</v>
      </c>
      <c r="AA3676" t="s">
        <v>12828</v>
      </c>
      <c r="AB3676">
        <v>0</v>
      </c>
      <c r="AE3676" s="7">
        <v>0</v>
      </c>
      <c r="AF3676">
        <v>0</v>
      </c>
      <c r="AH3676" t="s">
        <v>8045</v>
      </c>
      <c r="AK3676">
        <v>0</v>
      </c>
      <c r="AL3676">
        <v>0</v>
      </c>
      <c r="AO3676">
        <v>0</v>
      </c>
      <c r="AP3676" s="7">
        <v>41039</v>
      </c>
      <c r="AQ3676" t="s">
        <v>14822</v>
      </c>
      <c r="AV3676" t="s">
        <v>15843</v>
      </c>
      <c r="AX3676" s="7">
        <v>0</v>
      </c>
      <c r="BD3676">
        <v>0</v>
      </c>
      <c r="BK3676">
        <v>0</v>
      </c>
      <c r="BQ3676">
        <v>0</v>
      </c>
      <c r="BU3676" t="s">
        <v>12812</v>
      </c>
      <c r="BX3676" t="s">
        <v>15872</v>
      </c>
      <c r="CB3676" t="s">
        <v>15903</v>
      </c>
      <c r="CC3676">
        <v>63504</v>
      </c>
      <c r="CD3676" t="s">
        <v>17825</v>
      </c>
      <c r="CE3676" t="s">
        <v>2310</v>
      </c>
      <c r="CJ3676">
        <v>37024</v>
      </c>
      <c r="CK3676" t="s">
        <v>20070</v>
      </c>
      <c r="CL3676" t="s">
        <v>2310</v>
      </c>
      <c r="CM3676" t="s">
        <v>20394</v>
      </c>
      <c r="CO3676" t="s">
        <v>20395</v>
      </c>
      <c r="CP3676" t="s">
        <v>20396</v>
      </c>
      <c r="CQ3676">
        <v>49130</v>
      </c>
      <c r="CR3676" t="s">
        <v>22340</v>
      </c>
      <c r="CS3676" t="s">
        <v>22682</v>
      </c>
      <c r="CT3676" t="s">
        <v>23209</v>
      </c>
      <c r="CU3676" t="s">
        <v>25153</v>
      </c>
      <c r="CV3676" t="s">
        <v>5185</v>
      </c>
      <c r="DI3676" t="s">
        <v>7531</v>
      </c>
      <c r="DJ3676" t="s">
        <v>8045</v>
      </c>
      <c r="DL3676">
        <v>72118</v>
      </c>
      <c r="DO3676" t="s">
        <v>8472</v>
      </c>
      <c r="DV3676" t="s">
        <v>12827</v>
      </c>
      <c r="DW3676" t="s">
        <v>8472</v>
      </c>
      <c r="DY3676" t="s">
        <v>28944</v>
      </c>
      <c r="DZ3676" t="s">
        <v>29571</v>
      </c>
      <c r="EA3676" t="s">
        <v>12827</v>
      </c>
    </row>
    <row r="3677" spans="1:133">
      <c r="A3677" t="s">
        <v>30</v>
      </c>
      <c r="B3677" t="s">
        <v>209</v>
      </c>
      <c r="C3677">
        <v>0</v>
      </c>
      <c r="D3677" t="s">
        <v>2311</v>
      </c>
      <c r="E3677">
        <v>1</v>
      </c>
      <c r="F3677">
        <v>2062</v>
      </c>
      <c r="G3677">
        <v>3472</v>
      </c>
      <c r="H3677" t="s">
        <v>4698</v>
      </c>
      <c r="I3677" t="s">
        <v>2311</v>
      </c>
      <c r="K3677" t="s">
        <v>5150</v>
      </c>
      <c r="N3677" t="s">
        <v>7514</v>
      </c>
      <c r="O3677" t="s">
        <v>8046</v>
      </c>
      <c r="P3677">
        <v>74331</v>
      </c>
      <c r="Q3677" t="s">
        <v>8472</v>
      </c>
      <c r="R3677" t="s">
        <v>10194</v>
      </c>
      <c r="U3677" t="s">
        <v>12801</v>
      </c>
      <c r="V3677" s="7">
        <v>0</v>
      </c>
      <c r="X3677" t="s">
        <v>12812</v>
      </c>
      <c r="Y3677" t="s">
        <v>12827</v>
      </c>
      <c r="Z3677" t="s">
        <v>12827</v>
      </c>
      <c r="AA3677" t="s">
        <v>12828</v>
      </c>
      <c r="AB3677">
        <v>0</v>
      </c>
      <c r="AE3677" s="7">
        <v>0</v>
      </c>
      <c r="AF3677">
        <v>0</v>
      </c>
      <c r="AH3677" t="s">
        <v>8046</v>
      </c>
      <c r="AK3677">
        <v>0</v>
      </c>
      <c r="AL3677">
        <v>0</v>
      </c>
      <c r="AO3677">
        <v>0</v>
      </c>
      <c r="AP3677" s="7">
        <v>41058</v>
      </c>
      <c r="AQ3677" t="s">
        <v>14823</v>
      </c>
      <c r="AV3677" t="s">
        <v>15843</v>
      </c>
      <c r="AX3677" s="7">
        <v>0</v>
      </c>
      <c r="BD3677">
        <v>0</v>
      </c>
      <c r="BK3677">
        <v>0</v>
      </c>
      <c r="BQ3677">
        <v>0</v>
      </c>
      <c r="BU3677" t="s">
        <v>12812</v>
      </c>
      <c r="BX3677" t="s">
        <v>15872</v>
      </c>
      <c r="CB3677" t="s">
        <v>15903</v>
      </c>
      <c r="CC3677">
        <v>63867</v>
      </c>
      <c r="CD3677" t="s">
        <v>17826</v>
      </c>
      <c r="CE3677" t="s">
        <v>2311</v>
      </c>
      <c r="CJ3677">
        <v>36735</v>
      </c>
      <c r="CK3677" t="s">
        <v>20071</v>
      </c>
      <c r="CL3677" t="s">
        <v>2311</v>
      </c>
      <c r="CM3677" t="s">
        <v>20394</v>
      </c>
      <c r="CO3677" t="s">
        <v>20395</v>
      </c>
      <c r="CP3677" t="s">
        <v>20396</v>
      </c>
      <c r="CQ3677">
        <v>48484</v>
      </c>
      <c r="CR3677" t="s">
        <v>22341</v>
      </c>
      <c r="CS3677" t="s">
        <v>22666</v>
      </c>
      <c r="CT3677" t="s">
        <v>23209</v>
      </c>
      <c r="CU3677" t="s">
        <v>25154</v>
      </c>
      <c r="CV3677" t="s">
        <v>5150</v>
      </c>
      <c r="DI3677" t="s">
        <v>7514</v>
      </c>
      <c r="DJ3677" t="s">
        <v>8046</v>
      </c>
      <c r="DL3677">
        <v>74331</v>
      </c>
      <c r="DO3677" t="s">
        <v>8472</v>
      </c>
      <c r="DV3677" t="s">
        <v>12827</v>
      </c>
      <c r="DW3677" t="s">
        <v>8472</v>
      </c>
      <c r="DY3677" t="s">
        <v>28945</v>
      </c>
      <c r="DZ3677" t="s">
        <v>29570</v>
      </c>
      <c r="EA3677" t="s">
        <v>12829</v>
      </c>
      <c r="EC3677" t="s">
        <v>28946</v>
      </c>
    </row>
    <row r="3678" spans="1:133">
      <c r="A3678" t="s">
        <v>30</v>
      </c>
      <c r="B3678" t="s">
        <v>209</v>
      </c>
      <c r="C3678">
        <v>0</v>
      </c>
      <c r="D3678" t="s">
        <v>2311</v>
      </c>
      <c r="E3678">
        <v>1</v>
      </c>
      <c r="F3678">
        <v>2062</v>
      </c>
      <c r="G3678">
        <v>3473</v>
      </c>
      <c r="H3678" t="s">
        <v>4698</v>
      </c>
      <c r="I3678" t="s">
        <v>2311</v>
      </c>
      <c r="K3678" t="s">
        <v>5150</v>
      </c>
      <c r="N3678" t="s">
        <v>7514</v>
      </c>
      <c r="O3678" t="s">
        <v>8046</v>
      </c>
      <c r="P3678">
        <v>74331</v>
      </c>
      <c r="Q3678" t="s">
        <v>8472</v>
      </c>
      <c r="R3678" t="s">
        <v>10194</v>
      </c>
      <c r="U3678" t="s">
        <v>12801</v>
      </c>
      <c r="V3678" s="7">
        <v>0</v>
      </c>
      <c r="X3678" t="s">
        <v>12812</v>
      </c>
      <c r="Y3678" t="s">
        <v>12827</v>
      </c>
      <c r="Z3678" t="s">
        <v>12827</v>
      </c>
      <c r="AA3678" t="s">
        <v>12828</v>
      </c>
      <c r="AB3678">
        <v>0</v>
      </c>
      <c r="AE3678" s="7">
        <v>0</v>
      </c>
      <c r="AF3678">
        <v>0</v>
      </c>
      <c r="AH3678" t="s">
        <v>8046</v>
      </c>
      <c r="AK3678">
        <v>0</v>
      </c>
      <c r="AL3678">
        <v>0</v>
      </c>
      <c r="AO3678">
        <v>0</v>
      </c>
      <c r="AP3678" s="7">
        <v>41058</v>
      </c>
      <c r="AQ3678" t="s">
        <v>14823</v>
      </c>
      <c r="AV3678" t="s">
        <v>15843</v>
      </c>
      <c r="AX3678" s="7">
        <v>0</v>
      </c>
      <c r="BD3678">
        <v>0</v>
      </c>
      <c r="BK3678">
        <v>0</v>
      </c>
      <c r="BQ3678">
        <v>0</v>
      </c>
      <c r="BU3678" t="s">
        <v>12812</v>
      </c>
      <c r="BX3678" t="s">
        <v>15872</v>
      </c>
      <c r="CB3678" t="s">
        <v>15903</v>
      </c>
      <c r="CC3678">
        <v>63867</v>
      </c>
      <c r="CD3678" t="s">
        <v>17826</v>
      </c>
      <c r="CE3678" t="s">
        <v>2311</v>
      </c>
      <c r="CJ3678">
        <v>36735</v>
      </c>
      <c r="CK3678" t="s">
        <v>20071</v>
      </c>
      <c r="CL3678" t="s">
        <v>2311</v>
      </c>
      <c r="CM3678" t="s">
        <v>20394</v>
      </c>
      <c r="CO3678" t="s">
        <v>20395</v>
      </c>
      <c r="CP3678" t="s">
        <v>20396</v>
      </c>
      <c r="CQ3678">
        <v>48484</v>
      </c>
      <c r="CR3678" t="s">
        <v>22341</v>
      </c>
      <c r="CS3678" t="s">
        <v>22666</v>
      </c>
      <c r="CT3678" t="s">
        <v>23209</v>
      </c>
      <c r="CU3678" t="s">
        <v>25154</v>
      </c>
      <c r="CV3678" t="s">
        <v>5150</v>
      </c>
      <c r="DI3678" t="s">
        <v>7514</v>
      </c>
      <c r="DJ3678" t="s">
        <v>8046</v>
      </c>
      <c r="DL3678">
        <v>74331</v>
      </c>
      <c r="DO3678" t="s">
        <v>8472</v>
      </c>
      <c r="DV3678" t="s">
        <v>12827</v>
      </c>
      <c r="DW3678" t="s">
        <v>8472</v>
      </c>
      <c r="DY3678" t="s">
        <v>28946</v>
      </c>
      <c r="DZ3678" t="s">
        <v>29571</v>
      </c>
      <c r="EA3678" t="s">
        <v>12827</v>
      </c>
    </row>
    <row r="3679" spans="1:133">
      <c r="A3679" t="s">
        <v>30</v>
      </c>
      <c r="B3679" t="s">
        <v>209</v>
      </c>
      <c r="C3679">
        <v>0</v>
      </c>
      <c r="D3679" t="s">
        <v>2312</v>
      </c>
      <c r="E3679">
        <v>1</v>
      </c>
      <c r="F3679">
        <v>2063</v>
      </c>
      <c r="G3679">
        <v>3474</v>
      </c>
      <c r="H3679" t="s">
        <v>4699</v>
      </c>
      <c r="I3679" t="s">
        <v>2312</v>
      </c>
      <c r="K3679" t="s">
        <v>6999</v>
      </c>
      <c r="N3679" t="s">
        <v>7630</v>
      </c>
      <c r="O3679" t="s">
        <v>8045</v>
      </c>
      <c r="P3679">
        <v>72745</v>
      </c>
      <c r="Q3679" t="s">
        <v>8472</v>
      </c>
      <c r="R3679" t="s">
        <v>10195</v>
      </c>
      <c r="T3679" t="s">
        <v>12528</v>
      </c>
      <c r="U3679" t="s">
        <v>12801</v>
      </c>
      <c r="V3679" s="7">
        <v>45359</v>
      </c>
      <c r="W3679">
        <v>1301</v>
      </c>
      <c r="X3679" t="s">
        <v>12811</v>
      </c>
      <c r="Y3679" t="s">
        <v>12828</v>
      </c>
      <c r="Z3679" t="s">
        <v>12827</v>
      </c>
      <c r="AA3679" t="s">
        <v>12828</v>
      </c>
      <c r="AB3679">
        <v>0</v>
      </c>
      <c r="AC3679" t="s">
        <v>12829</v>
      </c>
      <c r="AE3679" s="7">
        <v>45898</v>
      </c>
      <c r="AF3679">
        <v>603</v>
      </c>
      <c r="AG3679" t="s">
        <v>12827</v>
      </c>
      <c r="AH3679" t="s">
        <v>8045</v>
      </c>
      <c r="AI3679" t="s">
        <v>13414</v>
      </c>
      <c r="AJ3679">
        <v>2025</v>
      </c>
      <c r="AK3679">
        <v>603</v>
      </c>
      <c r="AL3679">
        <v>840</v>
      </c>
      <c r="AM3679">
        <v>2024</v>
      </c>
      <c r="AN3679">
        <v>2023</v>
      </c>
      <c r="AO3679">
        <v>0</v>
      </c>
      <c r="AP3679" s="7">
        <v>45359</v>
      </c>
      <c r="AT3679" t="s">
        <v>15512</v>
      </c>
      <c r="AV3679" t="s">
        <v>15843</v>
      </c>
      <c r="BD3679">
        <v>0</v>
      </c>
      <c r="BK3679">
        <v>0</v>
      </c>
      <c r="BQ3679">
        <v>0</v>
      </c>
      <c r="BU3679" t="s">
        <v>15859</v>
      </c>
      <c r="BX3679" t="s">
        <v>15872</v>
      </c>
      <c r="CB3679" t="s">
        <v>15903</v>
      </c>
      <c r="CC3679">
        <v>65484</v>
      </c>
      <c r="CD3679" t="s">
        <v>17827</v>
      </c>
      <c r="CE3679" t="s">
        <v>2312</v>
      </c>
      <c r="CJ3679">
        <v>37312</v>
      </c>
      <c r="CK3679" t="s">
        <v>20072</v>
      </c>
      <c r="CL3679" t="s">
        <v>2312</v>
      </c>
      <c r="CM3679" t="s">
        <v>20394</v>
      </c>
      <c r="CO3679" t="s">
        <v>20395</v>
      </c>
      <c r="CP3679" t="s">
        <v>20396</v>
      </c>
      <c r="CQ3679">
        <v>50343</v>
      </c>
      <c r="CR3679" t="s">
        <v>22342</v>
      </c>
      <c r="CS3679" t="s">
        <v>22782</v>
      </c>
      <c r="CT3679" t="s">
        <v>23209</v>
      </c>
      <c r="CU3679" t="s">
        <v>25155</v>
      </c>
      <c r="CV3679" t="s">
        <v>6999</v>
      </c>
      <c r="DI3679" t="s">
        <v>7630</v>
      </c>
      <c r="DJ3679" t="s">
        <v>8045</v>
      </c>
      <c r="DL3679">
        <v>72745</v>
      </c>
      <c r="DO3679" t="s">
        <v>8472</v>
      </c>
      <c r="DV3679" t="s">
        <v>12827</v>
      </c>
      <c r="DW3679" t="s">
        <v>8472</v>
      </c>
      <c r="DY3679" t="s">
        <v>28947</v>
      </c>
      <c r="DZ3679" t="s">
        <v>29570</v>
      </c>
      <c r="EA3679" t="s">
        <v>12829</v>
      </c>
      <c r="EC3679" t="s">
        <v>28948</v>
      </c>
    </row>
    <row r="3680" spans="1:133">
      <c r="A3680" t="s">
        <v>30</v>
      </c>
      <c r="B3680" t="s">
        <v>209</v>
      </c>
      <c r="C3680">
        <v>0</v>
      </c>
      <c r="D3680" t="s">
        <v>2312</v>
      </c>
      <c r="E3680">
        <v>1</v>
      </c>
      <c r="F3680">
        <v>2063</v>
      </c>
      <c r="G3680">
        <v>3475</v>
      </c>
      <c r="H3680" t="s">
        <v>4699</v>
      </c>
      <c r="I3680" t="s">
        <v>2312</v>
      </c>
      <c r="K3680" t="s">
        <v>6999</v>
      </c>
      <c r="N3680" t="s">
        <v>7630</v>
      </c>
      <c r="O3680" t="s">
        <v>8045</v>
      </c>
      <c r="P3680">
        <v>72745</v>
      </c>
      <c r="Q3680" t="s">
        <v>8472</v>
      </c>
      <c r="R3680" t="s">
        <v>10195</v>
      </c>
      <c r="T3680" t="s">
        <v>12528</v>
      </c>
      <c r="U3680" t="s">
        <v>12801</v>
      </c>
      <c r="V3680" s="7">
        <v>45359</v>
      </c>
      <c r="W3680">
        <v>1301</v>
      </c>
      <c r="X3680" t="s">
        <v>12811</v>
      </c>
      <c r="Y3680" t="s">
        <v>12828</v>
      </c>
      <c r="Z3680" t="s">
        <v>12827</v>
      </c>
      <c r="AA3680" t="s">
        <v>12828</v>
      </c>
      <c r="AB3680">
        <v>0</v>
      </c>
      <c r="AC3680" t="s">
        <v>12829</v>
      </c>
      <c r="AE3680" s="7">
        <v>45898</v>
      </c>
      <c r="AF3680">
        <v>603</v>
      </c>
      <c r="AG3680" t="s">
        <v>12827</v>
      </c>
      <c r="AH3680" t="s">
        <v>8045</v>
      </c>
      <c r="AI3680" t="s">
        <v>13414</v>
      </c>
      <c r="AJ3680">
        <v>2025</v>
      </c>
      <c r="AK3680">
        <v>603</v>
      </c>
      <c r="AL3680">
        <v>840</v>
      </c>
      <c r="AM3680">
        <v>2024</v>
      </c>
      <c r="AN3680">
        <v>2023</v>
      </c>
      <c r="AO3680">
        <v>0</v>
      </c>
      <c r="AP3680" s="7">
        <v>45359</v>
      </c>
      <c r="AT3680" t="s">
        <v>15512</v>
      </c>
      <c r="AV3680" t="s">
        <v>15843</v>
      </c>
      <c r="BD3680">
        <v>0</v>
      </c>
      <c r="BK3680">
        <v>0</v>
      </c>
      <c r="BQ3680">
        <v>0</v>
      </c>
      <c r="BU3680" t="s">
        <v>15859</v>
      </c>
      <c r="BX3680" t="s">
        <v>15872</v>
      </c>
      <c r="CB3680" t="s">
        <v>15903</v>
      </c>
      <c r="CC3680">
        <v>65484</v>
      </c>
      <c r="CD3680" t="s">
        <v>17827</v>
      </c>
      <c r="CE3680" t="s">
        <v>2312</v>
      </c>
      <c r="CJ3680">
        <v>37312</v>
      </c>
      <c r="CK3680" t="s">
        <v>20072</v>
      </c>
      <c r="CL3680" t="s">
        <v>2312</v>
      </c>
      <c r="CM3680" t="s">
        <v>20394</v>
      </c>
      <c r="CO3680" t="s">
        <v>20395</v>
      </c>
      <c r="CP3680" t="s">
        <v>20396</v>
      </c>
      <c r="CQ3680">
        <v>50343</v>
      </c>
      <c r="CR3680" t="s">
        <v>22342</v>
      </c>
      <c r="CS3680" t="s">
        <v>22782</v>
      </c>
      <c r="CT3680" t="s">
        <v>23209</v>
      </c>
      <c r="CU3680" t="s">
        <v>25155</v>
      </c>
      <c r="CV3680" t="s">
        <v>6999</v>
      </c>
      <c r="DI3680" t="s">
        <v>7630</v>
      </c>
      <c r="DJ3680" t="s">
        <v>8045</v>
      </c>
      <c r="DL3680">
        <v>72745</v>
      </c>
      <c r="DO3680" t="s">
        <v>8472</v>
      </c>
      <c r="DV3680" t="s">
        <v>12827</v>
      </c>
      <c r="DW3680" t="s">
        <v>8472</v>
      </c>
      <c r="DY3680" t="s">
        <v>28948</v>
      </c>
      <c r="DZ3680" t="s">
        <v>29571</v>
      </c>
      <c r="EA3680" t="s">
        <v>12827</v>
      </c>
    </row>
    <row r="3681" spans="1:133">
      <c r="A3681" t="s">
        <v>36</v>
      </c>
      <c r="B3681" t="s">
        <v>210</v>
      </c>
      <c r="C3681">
        <v>0</v>
      </c>
      <c r="D3681" t="s">
        <v>2313</v>
      </c>
      <c r="E3681">
        <v>1</v>
      </c>
      <c r="F3681">
        <v>2064</v>
      </c>
      <c r="H3681" t="s">
        <v>4700</v>
      </c>
      <c r="I3681" t="s">
        <v>2313</v>
      </c>
      <c r="R3681" t="s">
        <v>10196</v>
      </c>
      <c r="T3681" t="s">
        <v>12529</v>
      </c>
      <c r="U3681" t="s">
        <v>12801</v>
      </c>
      <c r="V3681" s="7">
        <v>45090</v>
      </c>
      <c r="W3681">
        <v>1212</v>
      </c>
      <c r="X3681" t="s">
        <v>12809</v>
      </c>
      <c r="Y3681" t="s">
        <v>12827</v>
      </c>
      <c r="Z3681" t="s">
        <v>12827</v>
      </c>
      <c r="AA3681" t="s">
        <v>12828</v>
      </c>
      <c r="AB3681">
        <v>0</v>
      </c>
      <c r="AC3681" t="s">
        <v>12829</v>
      </c>
      <c r="AE3681" s="7">
        <v>45090</v>
      </c>
      <c r="AF3681">
        <v>0</v>
      </c>
      <c r="AG3681" t="s">
        <v>12829</v>
      </c>
      <c r="AH3681" t="s">
        <v>8045</v>
      </c>
      <c r="AJ3681">
        <v>2024</v>
      </c>
      <c r="AK3681">
        <v>0</v>
      </c>
      <c r="AL3681">
        <v>120</v>
      </c>
      <c r="AM3681">
        <v>2023</v>
      </c>
      <c r="AN3681">
        <v>2022</v>
      </c>
      <c r="AO3681">
        <v>0</v>
      </c>
      <c r="AP3681" s="7">
        <v>45090</v>
      </c>
      <c r="BD3681">
        <v>0</v>
      </c>
      <c r="BK3681">
        <v>0</v>
      </c>
      <c r="BQ3681">
        <v>0</v>
      </c>
      <c r="BU3681" t="s">
        <v>12810</v>
      </c>
      <c r="BX3681" t="s">
        <v>15872</v>
      </c>
    </row>
    <row r="3682" spans="1:133">
      <c r="A3682" t="s">
        <v>30</v>
      </c>
      <c r="B3682" t="s">
        <v>209</v>
      </c>
      <c r="C3682">
        <v>0</v>
      </c>
      <c r="D3682" t="s">
        <v>2314</v>
      </c>
      <c r="E3682">
        <v>1</v>
      </c>
      <c r="F3682">
        <v>2065</v>
      </c>
      <c r="G3682">
        <v>3476</v>
      </c>
      <c r="H3682" t="s">
        <v>4701</v>
      </c>
      <c r="I3682" t="s">
        <v>2314</v>
      </c>
      <c r="K3682" t="s">
        <v>7000</v>
      </c>
      <c r="N3682" t="s">
        <v>7982</v>
      </c>
      <c r="O3682" t="s">
        <v>8046</v>
      </c>
      <c r="P3682">
        <v>74820</v>
      </c>
      <c r="Q3682" t="s">
        <v>8472</v>
      </c>
      <c r="R3682" t="s">
        <v>10197</v>
      </c>
      <c r="T3682" t="s">
        <v>12530</v>
      </c>
      <c r="U3682" t="s">
        <v>12801</v>
      </c>
      <c r="V3682" s="7">
        <v>0</v>
      </c>
      <c r="X3682" t="s">
        <v>12812</v>
      </c>
      <c r="Y3682" t="s">
        <v>12827</v>
      </c>
      <c r="Z3682" t="s">
        <v>12827</v>
      </c>
      <c r="AA3682" t="s">
        <v>12828</v>
      </c>
      <c r="AB3682">
        <v>0</v>
      </c>
      <c r="AE3682" s="7">
        <v>0</v>
      </c>
      <c r="AF3682">
        <v>0</v>
      </c>
      <c r="AH3682" t="s">
        <v>8046</v>
      </c>
      <c r="AK3682">
        <v>0</v>
      </c>
      <c r="AL3682">
        <v>0</v>
      </c>
      <c r="AO3682">
        <v>0</v>
      </c>
      <c r="AP3682" s="7">
        <v>42578</v>
      </c>
      <c r="AQ3682" t="s">
        <v>14824</v>
      </c>
      <c r="AV3682" t="s">
        <v>15843</v>
      </c>
      <c r="AX3682" s="7">
        <v>0</v>
      </c>
      <c r="BD3682">
        <v>0</v>
      </c>
      <c r="BK3682">
        <v>0</v>
      </c>
      <c r="BQ3682">
        <v>0</v>
      </c>
      <c r="BU3682" t="s">
        <v>12812</v>
      </c>
      <c r="BX3682" t="s">
        <v>15872</v>
      </c>
      <c r="CB3682" t="s">
        <v>15903</v>
      </c>
      <c r="CC3682">
        <v>63505</v>
      </c>
      <c r="CD3682" t="s">
        <v>17828</v>
      </c>
      <c r="CE3682" t="s">
        <v>2314</v>
      </c>
      <c r="CJ3682">
        <v>36287</v>
      </c>
      <c r="CK3682" t="s">
        <v>20073</v>
      </c>
      <c r="CL3682" t="s">
        <v>2314</v>
      </c>
      <c r="CM3682" t="s">
        <v>20394</v>
      </c>
      <c r="CO3682" t="s">
        <v>20395</v>
      </c>
      <c r="CP3682" t="s">
        <v>20396</v>
      </c>
      <c r="CQ3682">
        <v>49369</v>
      </c>
      <c r="CR3682" t="s">
        <v>22343</v>
      </c>
      <c r="CS3682" t="s">
        <v>23146</v>
      </c>
      <c r="CT3682" t="s">
        <v>23209</v>
      </c>
      <c r="CU3682" t="s">
        <v>25156</v>
      </c>
      <c r="CV3682" t="s">
        <v>7000</v>
      </c>
      <c r="DI3682" t="s">
        <v>7982</v>
      </c>
      <c r="DJ3682" t="s">
        <v>8046</v>
      </c>
      <c r="DL3682">
        <v>74820</v>
      </c>
      <c r="DO3682" t="s">
        <v>8472</v>
      </c>
      <c r="DV3682" t="s">
        <v>12827</v>
      </c>
      <c r="DW3682" t="s">
        <v>8472</v>
      </c>
      <c r="DY3682" t="s">
        <v>28949</v>
      </c>
      <c r="DZ3682" t="s">
        <v>29570</v>
      </c>
      <c r="EA3682" t="s">
        <v>12829</v>
      </c>
      <c r="EC3682" t="s">
        <v>28950</v>
      </c>
    </row>
    <row r="3683" spans="1:133">
      <c r="A3683" t="s">
        <v>30</v>
      </c>
      <c r="B3683" t="s">
        <v>209</v>
      </c>
      <c r="C3683">
        <v>0</v>
      </c>
      <c r="D3683" t="s">
        <v>2314</v>
      </c>
      <c r="E3683">
        <v>1</v>
      </c>
      <c r="F3683">
        <v>2065</v>
      </c>
      <c r="G3683">
        <v>3477</v>
      </c>
      <c r="H3683" t="s">
        <v>4701</v>
      </c>
      <c r="I3683" t="s">
        <v>2314</v>
      </c>
      <c r="K3683" t="s">
        <v>7000</v>
      </c>
      <c r="N3683" t="s">
        <v>7982</v>
      </c>
      <c r="O3683" t="s">
        <v>8046</v>
      </c>
      <c r="P3683">
        <v>74820</v>
      </c>
      <c r="Q3683" t="s">
        <v>8472</v>
      </c>
      <c r="R3683" t="s">
        <v>10197</v>
      </c>
      <c r="T3683" t="s">
        <v>12530</v>
      </c>
      <c r="U3683" t="s">
        <v>12801</v>
      </c>
      <c r="V3683" s="7">
        <v>0</v>
      </c>
      <c r="X3683" t="s">
        <v>12812</v>
      </c>
      <c r="Y3683" t="s">
        <v>12827</v>
      </c>
      <c r="Z3683" t="s">
        <v>12827</v>
      </c>
      <c r="AA3683" t="s">
        <v>12828</v>
      </c>
      <c r="AB3683">
        <v>0</v>
      </c>
      <c r="AE3683" s="7">
        <v>0</v>
      </c>
      <c r="AF3683">
        <v>0</v>
      </c>
      <c r="AH3683" t="s">
        <v>8046</v>
      </c>
      <c r="AK3683">
        <v>0</v>
      </c>
      <c r="AL3683">
        <v>0</v>
      </c>
      <c r="AO3683">
        <v>0</v>
      </c>
      <c r="AP3683" s="7">
        <v>42578</v>
      </c>
      <c r="AQ3683" t="s">
        <v>14824</v>
      </c>
      <c r="AV3683" t="s">
        <v>15843</v>
      </c>
      <c r="AX3683" s="7">
        <v>0</v>
      </c>
      <c r="BD3683">
        <v>0</v>
      </c>
      <c r="BK3683">
        <v>0</v>
      </c>
      <c r="BQ3683">
        <v>0</v>
      </c>
      <c r="BU3683" t="s">
        <v>12812</v>
      </c>
      <c r="BX3683" t="s">
        <v>15872</v>
      </c>
      <c r="CB3683" t="s">
        <v>15903</v>
      </c>
      <c r="CC3683">
        <v>63505</v>
      </c>
      <c r="CD3683" t="s">
        <v>17828</v>
      </c>
      <c r="CE3683" t="s">
        <v>2314</v>
      </c>
      <c r="CJ3683">
        <v>36287</v>
      </c>
      <c r="CK3683" t="s">
        <v>20073</v>
      </c>
      <c r="CL3683" t="s">
        <v>2314</v>
      </c>
      <c r="CM3683" t="s">
        <v>20394</v>
      </c>
      <c r="CO3683" t="s">
        <v>20395</v>
      </c>
      <c r="CP3683" t="s">
        <v>20396</v>
      </c>
      <c r="CQ3683">
        <v>49369</v>
      </c>
      <c r="CR3683" t="s">
        <v>22343</v>
      </c>
      <c r="CS3683" t="s">
        <v>23146</v>
      </c>
      <c r="CT3683" t="s">
        <v>23209</v>
      </c>
      <c r="CU3683" t="s">
        <v>25156</v>
      </c>
      <c r="CV3683" t="s">
        <v>7000</v>
      </c>
      <c r="DI3683" t="s">
        <v>7982</v>
      </c>
      <c r="DJ3683" t="s">
        <v>8046</v>
      </c>
      <c r="DL3683">
        <v>74820</v>
      </c>
      <c r="DO3683" t="s">
        <v>8472</v>
      </c>
      <c r="DV3683" t="s">
        <v>12827</v>
      </c>
      <c r="DW3683" t="s">
        <v>8472</v>
      </c>
      <c r="DY3683" t="s">
        <v>28950</v>
      </c>
      <c r="DZ3683" t="s">
        <v>29571</v>
      </c>
      <c r="EA3683" t="s">
        <v>12827</v>
      </c>
    </row>
    <row r="3684" spans="1:133">
      <c r="A3684" t="s">
        <v>30</v>
      </c>
      <c r="B3684" t="s">
        <v>209</v>
      </c>
      <c r="C3684">
        <v>0</v>
      </c>
      <c r="D3684" t="s">
        <v>2315</v>
      </c>
      <c r="E3684">
        <v>1</v>
      </c>
      <c r="F3684">
        <v>2066</v>
      </c>
      <c r="G3684">
        <v>3478</v>
      </c>
      <c r="H3684" t="s">
        <v>4702</v>
      </c>
      <c r="I3684" t="s">
        <v>2315</v>
      </c>
      <c r="K3684" t="s">
        <v>7001</v>
      </c>
      <c r="N3684" t="s">
        <v>7983</v>
      </c>
      <c r="O3684" t="s">
        <v>8052</v>
      </c>
      <c r="P3684">
        <v>30047</v>
      </c>
      <c r="Q3684" t="s">
        <v>8472</v>
      </c>
      <c r="R3684" t="s">
        <v>10198</v>
      </c>
      <c r="T3684" t="s">
        <v>12531</v>
      </c>
      <c r="U3684" t="s">
        <v>12801</v>
      </c>
      <c r="V3684" s="7">
        <v>45366</v>
      </c>
      <c r="W3684">
        <v>1309</v>
      </c>
      <c r="X3684" t="s">
        <v>12809</v>
      </c>
      <c r="Y3684" t="s">
        <v>12827</v>
      </c>
      <c r="Z3684" t="s">
        <v>12827</v>
      </c>
      <c r="AA3684" t="s">
        <v>12830</v>
      </c>
      <c r="AB3684">
        <v>0</v>
      </c>
      <c r="AC3684" t="s">
        <v>12829</v>
      </c>
      <c r="AF3684">
        <v>0</v>
      </c>
      <c r="AG3684" t="s">
        <v>12827</v>
      </c>
      <c r="AH3684" t="s">
        <v>8045</v>
      </c>
      <c r="AI3684" t="s">
        <v>13415</v>
      </c>
      <c r="AJ3684">
        <v>2025</v>
      </c>
      <c r="AK3684">
        <v>0</v>
      </c>
      <c r="AL3684">
        <v>0</v>
      </c>
      <c r="AM3684">
        <v>2024</v>
      </c>
      <c r="AN3684">
        <v>2023</v>
      </c>
      <c r="AO3684">
        <v>0</v>
      </c>
      <c r="AP3684" s="7">
        <v>45366</v>
      </c>
      <c r="AV3684" t="s">
        <v>15843</v>
      </c>
      <c r="BD3684">
        <v>0</v>
      </c>
      <c r="BK3684">
        <v>0</v>
      </c>
      <c r="BQ3684">
        <v>0</v>
      </c>
      <c r="BU3684" t="s">
        <v>15859</v>
      </c>
      <c r="BX3684" t="s">
        <v>15875</v>
      </c>
      <c r="CB3684" t="s">
        <v>15903</v>
      </c>
      <c r="CC3684">
        <v>64453</v>
      </c>
      <c r="CD3684" t="s">
        <v>17829</v>
      </c>
      <c r="CE3684" t="s">
        <v>2315</v>
      </c>
      <c r="CJ3684">
        <v>36181</v>
      </c>
      <c r="CK3684" t="s">
        <v>20074</v>
      </c>
      <c r="CL3684" t="s">
        <v>2315</v>
      </c>
      <c r="CM3684" t="s">
        <v>20394</v>
      </c>
      <c r="CO3684" t="s">
        <v>20395</v>
      </c>
      <c r="CP3684" t="s">
        <v>20396</v>
      </c>
      <c r="CQ3684">
        <v>48963</v>
      </c>
      <c r="CR3684" t="s">
        <v>22344</v>
      </c>
      <c r="CS3684" t="s">
        <v>23147</v>
      </c>
      <c r="CT3684" t="s">
        <v>23209</v>
      </c>
      <c r="CU3684" t="s">
        <v>25157</v>
      </c>
      <c r="CV3684" t="s">
        <v>7001</v>
      </c>
      <c r="DI3684" t="s">
        <v>7983</v>
      </c>
      <c r="DJ3684" t="s">
        <v>8052</v>
      </c>
      <c r="DL3684">
        <v>30047</v>
      </c>
      <c r="DO3684" t="s">
        <v>8472</v>
      </c>
      <c r="DV3684" t="s">
        <v>12827</v>
      </c>
      <c r="DW3684" t="s">
        <v>8472</v>
      </c>
      <c r="DY3684" t="s">
        <v>28951</v>
      </c>
      <c r="DZ3684" t="s">
        <v>29570</v>
      </c>
      <c r="EA3684" t="s">
        <v>12829</v>
      </c>
      <c r="EC3684" t="s">
        <v>28952</v>
      </c>
    </row>
    <row r="3685" spans="1:133">
      <c r="A3685" t="s">
        <v>30</v>
      </c>
      <c r="B3685" t="s">
        <v>209</v>
      </c>
      <c r="C3685">
        <v>0</v>
      </c>
      <c r="D3685" t="s">
        <v>2315</v>
      </c>
      <c r="E3685">
        <v>1</v>
      </c>
      <c r="F3685">
        <v>2066</v>
      </c>
      <c r="G3685">
        <v>3479</v>
      </c>
      <c r="H3685" t="s">
        <v>4702</v>
      </c>
      <c r="I3685" t="s">
        <v>2315</v>
      </c>
      <c r="K3685" t="s">
        <v>7001</v>
      </c>
      <c r="N3685" t="s">
        <v>7983</v>
      </c>
      <c r="O3685" t="s">
        <v>8052</v>
      </c>
      <c r="P3685">
        <v>30047</v>
      </c>
      <c r="Q3685" t="s">
        <v>8472</v>
      </c>
      <c r="R3685" t="s">
        <v>10198</v>
      </c>
      <c r="T3685" t="s">
        <v>12531</v>
      </c>
      <c r="U3685" t="s">
        <v>12801</v>
      </c>
      <c r="V3685" s="7">
        <v>45366</v>
      </c>
      <c r="W3685">
        <v>1309</v>
      </c>
      <c r="X3685" t="s">
        <v>12809</v>
      </c>
      <c r="Y3685" t="s">
        <v>12827</v>
      </c>
      <c r="Z3685" t="s">
        <v>12827</v>
      </c>
      <c r="AA3685" t="s">
        <v>12830</v>
      </c>
      <c r="AB3685">
        <v>0</v>
      </c>
      <c r="AC3685" t="s">
        <v>12829</v>
      </c>
      <c r="AF3685">
        <v>0</v>
      </c>
      <c r="AG3685" t="s">
        <v>12827</v>
      </c>
      <c r="AH3685" t="s">
        <v>8045</v>
      </c>
      <c r="AI3685" t="s">
        <v>13415</v>
      </c>
      <c r="AJ3685">
        <v>2025</v>
      </c>
      <c r="AK3685">
        <v>0</v>
      </c>
      <c r="AL3685">
        <v>0</v>
      </c>
      <c r="AM3685">
        <v>2024</v>
      </c>
      <c r="AN3685">
        <v>2023</v>
      </c>
      <c r="AO3685">
        <v>0</v>
      </c>
      <c r="AP3685" s="7">
        <v>45366</v>
      </c>
      <c r="AV3685" t="s">
        <v>15843</v>
      </c>
      <c r="BD3685">
        <v>0</v>
      </c>
      <c r="BK3685">
        <v>0</v>
      </c>
      <c r="BQ3685">
        <v>0</v>
      </c>
      <c r="BU3685" t="s">
        <v>15859</v>
      </c>
      <c r="BX3685" t="s">
        <v>15875</v>
      </c>
      <c r="CB3685" t="s">
        <v>15903</v>
      </c>
      <c r="CC3685">
        <v>64453</v>
      </c>
      <c r="CD3685" t="s">
        <v>17829</v>
      </c>
      <c r="CE3685" t="s">
        <v>2315</v>
      </c>
      <c r="CJ3685">
        <v>36181</v>
      </c>
      <c r="CK3685" t="s">
        <v>20074</v>
      </c>
      <c r="CL3685" t="s">
        <v>2315</v>
      </c>
      <c r="CM3685" t="s">
        <v>20394</v>
      </c>
      <c r="CO3685" t="s">
        <v>20395</v>
      </c>
      <c r="CP3685" t="s">
        <v>20396</v>
      </c>
      <c r="CQ3685">
        <v>48963</v>
      </c>
      <c r="CR3685" t="s">
        <v>22344</v>
      </c>
      <c r="CS3685" t="s">
        <v>23147</v>
      </c>
      <c r="CT3685" t="s">
        <v>23209</v>
      </c>
      <c r="CU3685" t="s">
        <v>25157</v>
      </c>
      <c r="CV3685" t="s">
        <v>7001</v>
      </c>
      <c r="DI3685" t="s">
        <v>7983</v>
      </c>
      <c r="DJ3685" t="s">
        <v>8052</v>
      </c>
      <c r="DL3685">
        <v>30047</v>
      </c>
      <c r="DO3685" t="s">
        <v>8472</v>
      </c>
      <c r="DV3685" t="s">
        <v>12827</v>
      </c>
      <c r="DW3685" t="s">
        <v>8472</v>
      </c>
      <c r="DY3685" t="s">
        <v>28952</v>
      </c>
      <c r="DZ3685" t="s">
        <v>29571</v>
      </c>
      <c r="EA3685" t="s">
        <v>12827</v>
      </c>
    </row>
    <row r="3686" spans="1:133">
      <c r="A3686" t="s">
        <v>30</v>
      </c>
      <c r="B3686" t="s">
        <v>209</v>
      </c>
      <c r="C3686">
        <v>0</v>
      </c>
      <c r="D3686" t="s">
        <v>2316</v>
      </c>
      <c r="E3686">
        <v>1</v>
      </c>
      <c r="F3686">
        <v>2067</v>
      </c>
      <c r="G3686">
        <v>3480</v>
      </c>
      <c r="H3686" t="s">
        <v>4703</v>
      </c>
      <c r="I3686" t="s">
        <v>2316</v>
      </c>
      <c r="K3686" t="s">
        <v>5499</v>
      </c>
      <c r="N3686" t="s">
        <v>7513</v>
      </c>
      <c r="O3686" t="s">
        <v>8045</v>
      </c>
      <c r="P3686">
        <v>72203</v>
      </c>
      <c r="Q3686" t="s">
        <v>8472</v>
      </c>
      <c r="R3686" t="s">
        <v>10199</v>
      </c>
      <c r="T3686" t="s">
        <v>12532</v>
      </c>
      <c r="U3686" t="s">
        <v>12801</v>
      </c>
      <c r="V3686" s="7">
        <v>45366</v>
      </c>
      <c r="W3686">
        <v>1319</v>
      </c>
      <c r="X3686" t="s">
        <v>12809</v>
      </c>
      <c r="Y3686" t="s">
        <v>12827</v>
      </c>
      <c r="Z3686" t="s">
        <v>12827</v>
      </c>
      <c r="AA3686" t="s">
        <v>12830</v>
      </c>
      <c r="AB3686">
        <v>0</v>
      </c>
      <c r="AC3686" t="s">
        <v>12829</v>
      </c>
      <c r="AE3686" s="7">
        <v>45723</v>
      </c>
      <c r="AF3686">
        <v>460</v>
      </c>
      <c r="AG3686" t="s">
        <v>12827</v>
      </c>
      <c r="AH3686" t="s">
        <v>8045</v>
      </c>
      <c r="AJ3686">
        <v>2025</v>
      </c>
      <c r="AK3686">
        <v>460</v>
      </c>
      <c r="AL3686">
        <v>6246</v>
      </c>
      <c r="AM3686">
        <v>2024</v>
      </c>
      <c r="AN3686">
        <v>2023</v>
      </c>
      <c r="AO3686">
        <v>0</v>
      </c>
      <c r="AP3686" s="7">
        <v>45366</v>
      </c>
      <c r="AV3686" t="s">
        <v>15843</v>
      </c>
      <c r="AX3686" s="7">
        <v>45320</v>
      </c>
      <c r="BD3686">
        <v>0</v>
      </c>
      <c r="BK3686">
        <v>0</v>
      </c>
      <c r="BQ3686">
        <v>0</v>
      </c>
      <c r="BU3686" t="s">
        <v>15858</v>
      </c>
      <c r="BX3686" t="s">
        <v>15872</v>
      </c>
      <c r="CB3686" t="s">
        <v>15903</v>
      </c>
      <c r="CC3686">
        <v>65436</v>
      </c>
      <c r="CD3686" t="s">
        <v>17830</v>
      </c>
      <c r="CE3686" t="s">
        <v>2316</v>
      </c>
      <c r="CJ3686">
        <v>37401</v>
      </c>
      <c r="CK3686" t="s">
        <v>20075</v>
      </c>
      <c r="CL3686" t="s">
        <v>2316</v>
      </c>
      <c r="CM3686" t="s">
        <v>20394</v>
      </c>
      <c r="CO3686" t="s">
        <v>20395</v>
      </c>
      <c r="CP3686" t="s">
        <v>20396</v>
      </c>
      <c r="CQ3686">
        <v>48240</v>
      </c>
      <c r="CR3686" t="s">
        <v>22345</v>
      </c>
      <c r="CS3686" t="s">
        <v>22665</v>
      </c>
      <c r="CT3686" t="s">
        <v>23209</v>
      </c>
      <c r="CU3686" t="s">
        <v>25158</v>
      </c>
      <c r="CV3686" t="s">
        <v>5499</v>
      </c>
      <c r="DI3686" t="s">
        <v>7513</v>
      </c>
      <c r="DJ3686" t="s">
        <v>8045</v>
      </c>
      <c r="DL3686">
        <v>72203</v>
      </c>
      <c r="DO3686" t="s">
        <v>8472</v>
      </c>
      <c r="DV3686" t="s">
        <v>12827</v>
      </c>
      <c r="DW3686" t="s">
        <v>8472</v>
      </c>
      <c r="DY3686" t="s">
        <v>28953</v>
      </c>
      <c r="DZ3686" t="s">
        <v>29570</v>
      </c>
      <c r="EA3686" t="s">
        <v>12829</v>
      </c>
      <c r="EC3686" t="s">
        <v>28954</v>
      </c>
    </row>
    <row r="3687" spans="1:133">
      <c r="A3687" t="s">
        <v>30</v>
      </c>
      <c r="B3687" t="s">
        <v>209</v>
      </c>
      <c r="C3687">
        <v>0</v>
      </c>
      <c r="D3687" t="s">
        <v>2316</v>
      </c>
      <c r="E3687">
        <v>1</v>
      </c>
      <c r="F3687">
        <v>2067</v>
      </c>
      <c r="G3687">
        <v>3481</v>
      </c>
      <c r="H3687" t="s">
        <v>4703</v>
      </c>
      <c r="I3687" t="s">
        <v>2316</v>
      </c>
      <c r="K3687" t="s">
        <v>5499</v>
      </c>
      <c r="N3687" t="s">
        <v>7513</v>
      </c>
      <c r="O3687" t="s">
        <v>8045</v>
      </c>
      <c r="P3687">
        <v>72203</v>
      </c>
      <c r="Q3687" t="s">
        <v>8472</v>
      </c>
      <c r="R3687" t="s">
        <v>10199</v>
      </c>
      <c r="T3687" t="s">
        <v>12532</v>
      </c>
      <c r="U3687" t="s">
        <v>12801</v>
      </c>
      <c r="V3687" s="7">
        <v>45366</v>
      </c>
      <c r="W3687">
        <v>1319</v>
      </c>
      <c r="X3687" t="s">
        <v>12809</v>
      </c>
      <c r="Y3687" t="s">
        <v>12827</v>
      </c>
      <c r="Z3687" t="s">
        <v>12827</v>
      </c>
      <c r="AA3687" t="s">
        <v>12830</v>
      </c>
      <c r="AB3687">
        <v>0</v>
      </c>
      <c r="AC3687" t="s">
        <v>12829</v>
      </c>
      <c r="AE3687" s="7">
        <v>45723</v>
      </c>
      <c r="AF3687">
        <v>460</v>
      </c>
      <c r="AG3687" t="s">
        <v>12827</v>
      </c>
      <c r="AH3687" t="s">
        <v>8045</v>
      </c>
      <c r="AJ3687">
        <v>2025</v>
      </c>
      <c r="AK3687">
        <v>460</v>
      </c>
      <c r="AL3687">
        <v>6246</v>
      </c>
      <c r="AM3687">
        <v>2024</v>
      </c>
      <c r="AN3687">
        <v>2023</v>
      </c>
      <c r="AO3687">
        <v>0</v>
      </c>
      <c r="AP3687" s="7">
        <v>45366</v>
      </c>
      <c r="AV3687" t="s">
        <v>15843</v>
      </c>
      <c r="AX3687" s="7">
        <v>45320</v>
      </c>
      <c r="BD3687">
        <v>0</v>
      </c>
      <c r="BK3687">
        <v>0</v>
      </c>
      <c r="BQ3687">
        <v>0</v>
      </c>
      <c r="BU3687" t="s">
        <v>15858</v>
      </c>
      <c r="BX3687" t="s">
        <v>15872</v>
      </c>
      <c r="CB3687" t="s">
        <v>15903</v>
      </c>
      <c r="CC3687">
        <v>65436</v>
      </c>
      <c r="CD3687" t="s">
        <v>17830</v>
      </c>
      <c r="CE3687" t="s">
        <v>2316</v>
      </c>
      <c r="CJ3687">
        <v>37401</v>
      </c>
      <c r="CK3687" t="s">
        <v>20075</v>
      </c>
      <c r="CL3687" t="s">
        <v>2316</v>
      </c>
      <c r="CM3687" t="s">
        <v>20394</v>
      </c>
      <c r="CO3687" t="s">
        <v>20395</v>
      </c>
      <c r="CP3687" t="s">
        <v>20396</v>
      </c>
      <c r="CQ3687">
        <v>48240</v>
      </c>
      <c r="CR3687" t="s">
        <v>22345</v>
      </c>
      <c r="CS3687" t="s">
        <v>22665</v>
      </c>
      <c r="CT3687" t="s">
        <v>23209</v>
      </c>
      <c r="CU3687" t="s">
        <v>25158</v>
      </c>
      <c r="CV3687" t="s">
        <v>5499</v>
      </c>
      <c r="DI3687" t="s">
        <v>7513</v>
      </c>
      <c r="DJ3687" t="s">
        <v>8045</v>
      </c>
      <c r="DL3687">
        <v>72203</v>
      </c>
      <c r="DO3687" t="s">
        <v>8472</v>
      </c>
      <c r="DV3687" t="s">
        <v>12827</v>
      </c>
      <c r="DW3687" t="s">
        <v>8472</v>
      </c>
      <c r="DY3687" t="s">
        <v>28954</v>
      </c>
      <c r="DZ3687" t="s">
        <v>29571</v>
      </c>
      <c r="EA3687" t="s">
        <v>12827</v>
      </c>
    </row>
    <row r="3688" spans="1:133">
      <c r="A3688" t="s">
        <v>30</v>
      </c>
      <c r="B3688" t="s">
        <v>209</v>
      </c>
      <c r="C3688">
        <v>0</v>
      </c>
      <c r="D3688" t="s">
        <v>2317</v>
      </c>
      <c r="E3688">
        <v>1</v>
      </c>
      <c r="F3688">
        <v>2068</v>
      </c>
      <c r="G3688">
        <v>3482</v>
      </c>
      <c r="H3688" t="s">
        <v>4704</v>
      </c>
      <c r="I3688" t="s">
        <v>5112</v>
      </c>
      <c r="K3688" t="s">
        <v>7002</v>
      </c>
      <c r="N3688" t="s">
        <v>7562</v>
      </c>
      <c r="O3688" t="s">
        <v>8045</v>
      </c>
      <c r="P3688">
        <v>72602</v>
      </c>
      <c r="Q3688" t="s">
        <v>8472</v>
      </c>
      <c r="R3688" t="s">
        <v>10200</v>
      </c>
      <c r="T3688" t="s">
        <v>12533</v>
      </c>
      <c r="U3688" t="s">
        <v>12801</v>
      </c>
      <c r="V3688" s="7">
        <v>45369</v>
      </c>
      <c r="W3688">
        <v>1437</v>
      </c>
      <c r="X3688" t="s">
        <v>12809</v>
      </c>
      <c r="Y3688" t="s">
        <v>12828</v>
      </c>
      <c r="Z3688" t="s">
        <v>12827</v>
      </c>
      <c r="AA3688" t="s">
        <v>12828</v>
      </c>
      <c r="AB3688">
        <v>0</v>
      </c>
      <c r="AC3688" t="s">
        <v>12829</v>
      </c>
      <c r="AE3688" s="7">
        <v>45376</v>
      </c>
      <c r="AF3688">
        <v>0</v>
      </c>
      <c r="AG3688" t="s">
        <v>12827</v>
      </c>
      <c r="AH3688" t="s">
        <v>8045</v>
      </c>
      <c r="AJ3688">
        <v>2025</v>
      </c>
      <c r="AK3688">
        <v>0</v>
      </c>
      <c r="AL3688">
        <v>4385.79</v>
      </c>
      <c r="AM3688">
        <v>2024</v>
      </c>
      <c r="AN3688">
        <v>2023</v>
      </c>
      <c r="AO3688">
        <v>0</v>
      </c>
      <c r="AP3688" s="7">
        <v>45369</v>
      </c>
      <c r="AT3688" t="s">
        <v>15513</v>
      </c>
      <c r="AV3688" t="s">
        <v>15843</v>
      </c>
      <c r="AX3688" s="7">
        <v>46049</v>
      </c>
      <c r="BD3688">
        <v>0</v>
      </c>
      <c r="BK3688">
        <v>0</v>
      </c>
      <c r="BQ3688">
        <v>0</v>
      </c>
      <c r="BU3688" t="s">
        <v>15858</v>
      </c>
      <c r="BX3688" t="s">
        <v>15872</v>
      </c>
      <c r="CB3688" t="s">
        <v>15903</v>
      </c>
      <c r="CC3688">
        <v>64033</v>
      </c>
      <c r="CD3688" t="s">
        <v>17831</v>
      </c>
      <c r="CE3688" t="s">
        <v>5112</v>
      </c>
      <c r="CJ3688">
        <v>36900</v>
      </c>
      <c r="CK3688" t="s">
        <v>20076</v>
      </c>
      <c r="CL3688" t="s">
        <v>5112</v>
      </c>
      <c r="CM3688" t="s">
        <v>20394</v>
      </c>
      <c r="CO3688" t="s">
        <v>20395</v>
      </c>
      <c r="CP3688" t="s">
        <v>20396</v>
      </c>
      <c r="CQ3688">
        <v>48169</v>
      </c>
      <c r="CR3688" t="s">
        <v>22346</v>
      </c>
      <c r="CS3688" t="s">
        <v>22714</v>
      </c>
      <c r="CT3688" t="s">
        <v>23209</v>
      </c>
      <c r="CU3688" t="s">
        <v>25159</v>
      </c>
      <c r="CV3688" t="s">
        <v>7002</v>
      </c>
      <c r="DI3688" t="s">
        <v>7562</v>
      </c>
      <c r="DJ3688" t="s">
        <v>8045</v>
      </c>
      <c r="DL3688">
        <v>72602</v>
      </c>
      <c r="DO3688" t="s">
        <v>8472</v>
      </c>
      <c r="DV3688" t="s">
        <v>12827</v>
      </c>
      <c r="DW3688" t="s">
        <v>8472</v>
      </c>
      <c r="DY3688" t="s">
        <v>28955</v>
      </c>
      <c r="DZ3688" t="s">
        <v>29570</v>
      </c>
      <c r="EA3688" t="s">
        <v>12829</v>
      </c>
      <c r="EC3688" t="s">
        <v>28956</v>
      </c>
    </row>
    <row r="3689" spans="1:133">
      <c r="A3689" t="s">
        <v>30</v>
      </c>
      <c r="B3689" t="s">
        <v>209</v>
      </c>
      <c r="C3689">
        <v>0</v>
      </c>
      <c r="D3689" t="s">
        <v>2317</v>
      </c>
      <c r="E3689">
        <v>1</v>
      </c>
      <c r="F3689">
        <v>2068</v>
      </c>
      <c r="G3689">
        <v>3483</v>
      </c>
      <c r="H3689" t="s">
        <v>4704</v>
      </c>
      <c r="I3689" t="s">
        <v>5112</v>
      </c>
      <c r="K3689" t="s">
        <v>7002</v>
      </c>
      <c r="N3689" t="s">
        <v>7562</v>
      </c>
      <c r="O3689" t="s">
        <v>8045</v>
      </c>
      <c r="P3689">
        <v>72602</v>
      </c>
      <c r="Q3689" t="s">
        <v>8472</v>
      </c>
      <c r="R3689" t="s">
        <v>10200</v>
      </c>
      <c r="T3689" t="s">
        <v>12533</v>
      </c>
      <c r="U3689" t="s">
        <v>12801</v>
      </c>
      <c r="V3689" s="7">
        <v>45369</v>
      </c>
      <c r="W3689">
        <v>1437</v>
      </c>
      <c r="X3689" t="s">
        <v>12809</v>
      </c>
      <c r="Y3689" t="s">
        <v>12828</v>
      </c>
      <c r="Z3689" t="s">
        <v>12827</v>
      </c>
      <c r="AA3689" t="s">
        <v>12828</v>
      </c>
      <c r="AB3689">
        <v>0</v>
      </c>
      <c r="AC3689" t="s">
        <v>12829</v>
      </c>
      <c r="AE3689" s="7">
        <v>45376</v>
      </c>
      <c r="AF3689">
        <v>0</v>
      </c>
      <c r="AG3689" t="s">
        <v>12827</v>
      </c>
      <c r="AH3689" t="s">
        <v>8045</v>
      </c>
      <c r="AJ3689">
        <v>2025</v>
      </c>
      <c r="AK3689">
        <v>0</v>
      </c>
      <c r="AL3689">
        <v>4385.79</v>
      </c>
      <c r="AM3689">
        <v>2024</v>
      </c>
      <c r="AN3689">
        <v>2023</v>
      </c>
      <c r="AO3689">
        <v>0</v>
      </c>
      <c r="AP3689" s="7">
        <v>45369</v>
      </c>
      <c r="AT3689" t="s">
        <v>15513</v>
      </c>
      <c r="AV3689" t="s">
        <v>15843</v>
      </c>
      <c r="AX3689" s="7">
        <v>46049</v>
      </c>
      <c r="BD3689">
        <v>0</v>
      </c>
      <c r="BK3689">
        <v>0</v>
      </c>
      <c r="BQ3689">
        <v>0</v>
      </c>
      <c r="BU3689" t="s">
        <v>15858</v>
      </c>
      <c r="BX3689" t="s">
        <v>15872</v>
      </c>
      <c r="CB3689" t="s">
        <v>15903</v>
      </c>
      <c r="CC3689">
        <v>64033</v>
      </c>
      <c r="CD3689" t="s">
        <v>17831</v>
      </c>
      <c r="CE3689" t="s">
        <v>5112</v>
      </c>
      <c r="CJ3689">
        <v>36900</v>
      </c>
      <c r="CK3689" t="s">
        <v>20076</v>
      </c>
      <c r="CL3689" t="s">
        <v>5112</v>
      </c>
      <c r="CM3689" t="s">
        <v>20394</v>
      </c>
      <c r="CO3689" t="s">
        <v>20395</v>
      </c>
      <c r="CP3689" t="s">
        <v>20396</v>
      </c>
      <c r="CQ3689">
        <v>48169</v>
      </c>
      <c r="CR3689" t="s">
        <v>22346</v>
      </c>
      <c r="CS3689" t="s">
        <v>22714</v>
      </c>
      <c r="CT3689" t="s">
        <v>23209</v>
      </c>
      <c r="CU3689" t="s">
        <v>25159</v>
      </c>
      <c r="CV3689" t="s">
        <v>7002</v>
      </c>
      <c r="DI3689" t="s">
        <v>7562</v>
      </c>
      <c r="DJ3689" t="s">
        <v>8045</v>
      </c>
      <c r="DL3689">
        <v>72602</v>
      </c>
      <c r="DO3689" t="s">
        <v>8472</v>
      </c>
      <c r="DV3689" t="s">
        <v>12827</v>
      </c>
      <c r="DW3689" t="s">
        <v>8472</v>
      </c>
      <c r="DY3689" t="s">
        <v>28956</v>
      </c>
      <c r="DZ3689" t="s">
        <v>29571</v>
      </c>
      <c r="EA3689" t="s">
        <v>12827</v>
      </c>
    </row>
    <row r="3690" spans="1:133">
      <c r="A3690" t="s">
        <v>30</v>
      </c>
      <c r="B3690" t="s">
        <v>209</v>
      </c>
      <c r="C3690">
        <v>0</v>
      </c>
      <c r="D3690" t="s">
        <v>2318</v>
      </c>
      <c r="E3690">
        <v>1</v>
      </c>
      <c r="F3690">
        <v>2069</v>
      </c>
      <c r="G3690">
        <v>3484</v>
      </c>
      <c r="H3690" t="s">
        <v>4705</v>
      </c>
      <c r="I3690" t="s">
        <v>2318</v>
      </c>
      <c r="K3690" t="s">
        <v>7003</v>
      </c>
      <c r="L3690" t="s">
        <v>7455</v>
      </c>
      <c r="N3690" t="s">
        <v>7516</v>
      </c>
      <c r="O3690" t="s">
        <v>8046</v>
      </c>
      <c r="P3690">
        <v>74108</v>
      </c>
      <c r="Q3690" t="s">
        <v>8472</v>
      </c>
      <c r="R3690" t="s">
        <v>10201</v>
      </c>
      <c r="T3690" t="s">
        <v>12534</v>
      </c>
      <c r="U3690" t="s">
        <v>12801</v>
      </c>
      <c r="V3690" s="7">
        <v>45370</v>
      </c>
      <c r="W3690">
        <v>814</v>
      </c>
      <c r="X3690" t="s">
        <v>12809</v>
      </c>
      <c r="Y3690" t="s">
        <v>12828</v>
      </c>
      <c r="Z3690" t="s">
        <v>12829</v>
      </c>
      <c r="AA3690" t="s">
        <v>12828</v>
      </c>
      <c r="AB3690">
        <v>0</v>
      </c>
      <c r="AC3690" t="s">
        <v>12829</v>
      </c>
      <c r="AE3690" s="7">
        <v>45393</v>
      </c>
      <c r="AF3690">
        <v>0</v>
      </c>
      <c r="AG3690" t="s">
        <v>12827</v>
      </c>
      <c r="AH3690" t="s">
        <v>8045</v>
      </c>
      <c r="AJ3690">
        <v>2025</v>
      </c>
      <c r="AK3690">
        <v>0</v>
      </c>
      <c r="AL3690">
        <v>6496</v>
      </c>
      <c r="AM3690">
        <v>2024</v>
      </c>
      <c r="AN3690">
        <v>2023</v>
      </c>
      <c r="AO3690">
        <v>0</v>
      </c>
      <c r="AP3690" s="7">
        <v>45370</v>
      </c>
      <c r="AT3690" t="s">
        <v>15514</v>
      </c>
      <c r="AV3690" t="s">
        <v>15843</v>
      </c>
      <c r="AX3690" s="7">
        <v>0</v>
      </c>
      <c r="BD3690">
        <v>0</v>
      </c>
      <c r="BK3690">
        <v>0</v>
      </c>
      <c r="BQ3690">
        <v>0</v>
      </c>
      <c r="BU3690" t="s">
        <v>12812</v>
      </c>
      <c r="BX3690" t="s">
        <v>15876</v>
      </c>
      <c r="CB3690" t="s">
        <v>15903</v>
      </c>
      <c r="CC3690">
        <v>63707</v>
      </c>
      <c r="CD3690" t="s">
        <v>17832</v>
      </c>
      <c r="CE3690" t="s">
        <v>2318</v>
      </c>
      <c r="CJ3690">
        <v>37765</v>
      </c>
      <c r="CK3690" t="s">
        <v>20077</v>
      </c>
      <c r="CL3690" t="s">
        <v>2318</v>
      </c>
      <c r="CM3690" t="s">
        <v>20394</v>
      </c>
      <c r="CO3690" t="s">
        <v>20395</v>
      </c>
      <c r="CP3690" t="s">
        <v>20396</v>
      </c>
      <c r="CQ3690">
        <v>48392</v>
      </c>
      <c r="CR3690" t="s">
        <v>22347</v>
      </c>
      <c r="CS3690" t="s">
        <v>22668</v>
      </c>
      <c r="CT3690" t="s">
        <v>23209</v>
      </c>
      <c r="CU3690" t="s">
        <v>25160</v>
      </c>
      <c r="CV3690" t="s">
        <v>7003</v>
      </c>
      <c r="CW3690" t="s">
        <v>7455</v>
      </c>
      <c r="DI3690" t="s">
        <v>7516</v>
      </c>
      <c r="DJ3690" t="s">
        <v>8046</v>
      </c>
      <c r="DL3690">
        <v>74108</v>
      </c>
      <c r="DO3690" t="s">
        <v>8472</v>
      </c>
      <c r="DV3690" t="s">
        <v>12827</v>
      </c>
      <c r="DW3690" t="s">
        <v>8472</v>
      </c>
      <c r="DY3690" t="s">
        <v>28957</v>
      </c>
      <c r="DZ3690" t="s">
        <v>29570</v>
      </c>
      <c r="EA3690" t="s">
        <v>12829</v>
      </c>
      <c r="EC3690" t="s">
        <v>28958</v>
      </c>
    </row>
    <row r="3691" spans="1:133">
      <c r="A3691" t="s">
        <v>30</v>
      </c>
      <c r="B3691" t="s">
        <v>209</v>
      </c>
      <c r="C3691">
        <v>0</v>
      </c>
      <c r="D3691" t="s">
        <v>2318</v>
      </c>
      <c r="E3691">
        <v>1</v>
      </c>
      <c r="F3691">
        <v>2069</v>
      </c>
      <c r="G3691">
        <v>3485</v>
      </c>
      <c r="H3691" t="s">
        <v>4705</v>
      </c>
      <c r="I3691" t="s">
        <v>2318</v>
      </c>
      <c r="K3691" t="s">
        <v>7003</v>
      </c>
      <c r="L3691" t="s">
        <v>7455</v>
      </c>
      <c r="N3691" t="s">
        <v>7516</v>
      </c>
      <c r="O3691" t="s">
        <v>8046</v>
      </c>
      <c r="P3691">
        <v>74108</v>
      </c>
      <c r="Q3691" t="s">
        <v>8472</v>
      </c>
      <c r="R3691" t="s">
        <v>10201</v>
      </c>
      <c r="T3691" t="s">
        <v>12534</v>
      </c>
      <c r="U3691" t="s">
        <v>12801</v>
      </c>
      <c r="V3691" s="7">
        <v>45370</v>
      </c>
      <c r="W3691">
        <v>814</v>
      </c>
      <c r="X3691" t="s">
        <v>12809</v>
      </c>
      <c r="Y3691" t="s">
        <v>12828</v>
      </c>
      <c r="Z3691" t="s">
        <v>12829</v>
      </c>
      <c r="AA3691" t="s">
        <v>12828</v>
      </c>
      <c r="AB3691">
        <v>0</v>
      </c>
      <c r="AC3691" t="s">
        <v>12829</v>
      </c>
      <c r="AE3691" s="7">
        <v>45393</v>
      </c>
      <c r="AF3691">
        <v>0</v>
      </c>
      <c r="AG3691" t="s">
        <v>12827</v>
      </c>
      <c r="AH3691" t="s">
        <v>8045</v>
      </c>
      <c r="AJ3691">
        <v>2025</v>
      </c>
      <c r="AK3691">
        <v>0</v>
      </c>
      <c r="AL3691">
        <v>6496</v>
      </c>
      <c r="AM3691">
        <v>2024</v>
      </c>
      <c r="AN3691">
        <v>2023</v>
      </c>
      <c r="AO3691">
        <v>0</v>
      </c>
      <c r="AP3691" s="7">
        <v>45370</v>
      </c>
      <c r="AT3691" t="s">
        <v>15514</v>
      </c>
      <c r="AV3691" t="s">
        <v>15843</v>
      </c>
      <c r="AX3691" s="7">
        <v>0</v>
      </c>
      <c r="BD3691">
        <v>0</v>
      </c>
      <c r="BK3691">
        <v>0</v>
      </c>
      <c r="BQ3691">
        <v>0</v>
      </c>
      <c r="BU3691" t="s">
        <v>12812</v>
      </c>
      <c r="BX3691" t="s">
        <v>15876</v>
      </c>
      <c r="CB3691" t="s">
        <v>15903</v>
      </c>
      <c r="CC3691">
        <v>63707</v>
      </c>
      <c r="CD3691" t="s">
        <v>17832</v>
      </c>
      <c r="CE3691" t="s">
        <v>2318</v>
      </c>
      <c r="CJ3691">
        <v>37765</v>
      </c>
      <c r="CK3691" t="s">
        <v>20077</v>
      </c>
      <c r="CL3691" t="s">
        <v>2318</v>
      </c>
      <c r="CM3691" t="s">
        <v>20394</v>
      </c>
      <c r="CO3691" t="s">
        <v>20395</v>
      </c>
      <c r="CP3691" t="s">
        <v>20396</v>
      </c>
      <c r="CQ3691">
        <v>48392</v>
      </c>
      <c r="CR3691" t="s">
        <v>22347</v>
      </c>
      <c r="CS3691" t="s">
        <v>22668</v>
      </c>
      <c r="CT3691" t="s">
        <v>23209</v>
      </c>
      <c r="CU3691" t="s">
        <v>25160</v>
      </c>
      <c r="CV3691" t="s">
        <v>7003</v>
      </c>
      <c r="CW3691" t="s">
        <v>7455</v>
      </c>
      <c r="DI3691" t="s">
        <v>7516</v>
      </c>
      <c r="DJ3691" t="s">
        <v>8046</v>
      </c>
      <c r="DL3691">
        <v>74108</v>
      </c>
      <c r="DO3691" t="s">
        <v>8472</v>
      </c>
      <c r="DV3691" t="s">
        <v>12827</v>
      </c>
      <c r="DW3691" t="s">
        <v>8472</v>
      </c>
      <c r="DY3691" t="s">
        <v>28958</v>
      </c>
      <c r="DZ3691" t="s">
        <v>29571</v>
      </c>
      <c r="EA3691" t="s">
        <v>12827</v>
      </c>
    </row>
    <row r="3692" spans="1:133">
      <c r="A3692" t="s">
        <v>30</v>
      </c>
      <c r="B3692" t="s">
        <v>209</v>
      </c>
      <c r="C3692">
        <v>0</v>
      </c>
      <c r="D3692" t="s">
        <v>2319</v>
      </c>
      <c r="E3692">
        <v>1</v>
      </c>
      <c r="F3692">
        <v>2070</v>
      </c>
      <c r="G3692">
        <v>3486</v>
      </c>
      <c r="H3692" t="s">
        <v>4706</v>
      </c>
      <c r="I3692" t="s">
        <v>2319</v>
      </c>
      <c r="K3692" t="s">
        <v>7004</v>
      </c>
      <c r="N3692" t="s">
        <v>7774</v>
      </c>
      <c r="O3692" t="s">
        <v>8076</v>
      </c>
      <c r="P3692">
        <v>68138</v>
      </c>
      <c r="Q3692" t="s">
        <v>8472</v>
      </c>
      <c r="R3692" t="s">
        <v>10202</v>
      </c>
      <c r="S3692" t="s">
        <v>11180</v>
      </c>
      <c r="T3692" t="s">
        <v>12535</v>
      </c>
      <c r="U3692" t="s">
        <v>12801</v>
      </c>
      <c r="V3692" s="7">
        <v>45372</v>
      </c>
      <c r="W3692">
        <v>900</v>
      </c>
      <c r="X3692" t="s">
        <v>12816</v>
      </c>
      <c r="Y3692" t="s">
        <v>12828</v>
      </c>
      <c r="Z3692" t="s">
        <v>12827</v>
      </c>
      <c r="AA3692" t="s">
        <v>12828</v>
      </c>
      <c r="AB3692">
        <v>0</v>
      </c>
      <c r="AC3692" t="s">
        <v>12829</v>
      </c>
      <c r="AE3692" s="7">
        <v>45960</v>
      </c>
      <c r="AF3692">
        <v>30918</v>
      </c>
      <c r="AG3692" t="s">
        <v>12827</v>
      </c>
      <c r="AH3692" t="s">
        <v>8045</v>
      </c>
      <c r="AI3692" t="s">
        <v>13416</v>
      </c>
      <c r="AJ3692">
        <v>2025</v>
      </c>
      <c r="AK3692">
        <v>30918</v>
      </c>
      <c r="AL3692">
        <v>560</v>
      </c>
      <c r="AM3692">
        <v>2024</v>
      </c>
      <c r="AN3692">
        <v>2023</v>
      </c>
      <c r="AO3692">
        <v>0</v>
      </c>
      <c r="AP3692" s="7">
        <v>45372</v>
      </c>
      <c r="AT3692" t="s">
        <v>15515</v>
      </c>
      <c r="AV3692" t="s">
        <v>15843</v>
      </c>
      <c r="AX3692" s="7">
        <v>0</v>
      </c>
      <c r="BD3692">
        <v>0</v>
      </c>
      <c r="BK3692">
        <v>0</v>
      </c>
      <c r="BQ3692">
        <v>0</v>
      </c>
      <c r="BU3692" t="s">
        <v>12812</v>
      </c>
      <c r="BX3692" t="s">
        <v>15872</v>
      </c>
      <c r="CB3692" t="s">
        <v>15903</v>
      </c>
      <c r="CC3692">
        <v>65453</v>
      </c>
      <c r="CD3692" t="s">
        <v>17833</v>
      </c>
      <c r="CE3692" t="s">
        <v>2319</v>
      </c>
      <c r="CJ3692">
        <v>36561</v>
      </c>
      <c r="CK3692" t="s">
        <v>20078</v>
      </c>
      <c r="CL3692" t="s">
        <v>2319</v>
      </c>
      <c r="CM3692" t="s">
        <v>20394</v>
      </c>
      <c r="CO3692" t="s">
        <v>20395</v>
      </c>
      <c r="CP3692" t="s">
        <v>20396</v>
      </c>
      <c r="CQ3692">
        <v>49984</v>
      </c>
      <c r="CR3692" t="s">
        <v>22348</v>
      </c>
      <c r="CS3692" t="s">
        <v>22933</v>
      </c>
      <c r="CT3692" t="s">
        <v>23209</v>
      </c>
      <c r="CU3692" t="s">
        <v>25161</v>
      </c>
      <c r="CV3692" t="s">
        <v>7004</v>
      </c>
      <c r="DI3692" t="s">
        <v>7774</v>
      </c>
      <c r="DJ3692" t="s">
        <v>8076</v>
      </c>
      <c r="DL3692">
        <v>68138</v>
      </c>
      <c r="DO3692" t="s">
        <v>8472</v>
      </c>
      <c r="DV3692" t="s">
        <v>12827</v>
      </c>
      <c r="DW3692" t="s">
        <v>8472</v>
      </c>
      <c r="DY3692" t="s">
        <v>28959</v>
      </c>
      <c r="DZ3692" t="s">
        <v>29570</v>
      </c>
      <c r="EA3692" t="s">
        <v>12829</v>
      </c>
      <c r="EC3692" t="s">
        <v>28960</v>
      </c>
    </row>
    <row r="3693" spans="1:133">
      <c r="A3693" t="s">
        <v>30</v>
      </c>
      <c r="B3693" t="s">
        <v>209</v>
      </c>
      <c r="C3693">
        <v>0</v>
      </c>
      <c r="D3693" t="s">
        <v>2319</v>
      </c>
      <c r="E3693">
        <v>1</v>
      </c>
      <c r="F3693">
        <v>2070</v>
      </c>
      <c r="G3693">
        <v>3487</v>
      </c>
      <c r="H3693" t="s">
        <v>4706</v>
      </c>
      <c r="I3693" t="s">
        <v>2319</v>
      </c>
      <c r="K3693" t="s">
        <v>7004</v>
      </c>
      <c r="N3693" t="s">
        <v>7774</v>
      </c>
      <c r="O3693" t="s">
        <v>8076</v>
      </c>
      <c r="P3693">
        <v>68138</v>
      </c>
      <c r="Q3693" t="s">
        <v>8472</v>
      </c>
      <c r="R3693" t="s">
        <v>10202</v>
      </c>
      <c r="S3693" t="s">
        <v>11180</v>
      </c>
      <c r="T3693" t="s">
        <v>12535</v>
      </c>
      <c r="U3693" t="s">
        <v>12801</v>
      </c>
      <c r="V3693" s="7">
        <v>45372</v>
      </c>
      <c r="W3693">
        <v>900</v>
      </c>
      <c r="X3693" t="s">
        <v>12816</v>
      </c>
      <c r="Y3693" t="s">
        <v>12828</v>
      </c>
      <c r="Z3693" t="s">
        <v>12827</v>
      </c>
      <c r="AA3693" t="s">
        <v>12828</v>
      </c>
      <c r="AB3693">
        <v>0</v>
      </c>
      <c r="AC3693" t="s">
        <v>12829</v>
      </c>
      <c r="AE3693" s="7">
        <v>45960</v>
      </c>
      <c r="AF3693">
        <v>30918</v>
      </c>
      <c r="AG3693" t="s">
        <v>12827</v>
      </c>
      <c r="AH3693" t="s">
        <v>8045</v>
      </c>
      <c r="AI3693" t="s">
        <v>13416</v>
      </c>
      <c r="AJ3693">
        <v>2025</v>
      </c>
      <c r="AK3693">
        <v>30918</v>
      </c>
      <c r="AL3693">
        <v>560</v>
      </c>
      <c r="AM3693">
        <v>2024</v>
      </c>
      <c r="AN3693">
        <v>2023</v>
      </c>
      <c r="AO3693">
        <v>0</v>
      </c>
      <c r="AP3693" s="7">
        <v>45372</v>
      </c>
      <c r="AT3693" t="s">
        <v>15515</v>
      </c>
      <c r="AV3693" t="s">
        <v>15843</v>
      </c>
      <c r="AX3693" s="7">
        <v>0</v>
      </c>
      <c r="BD3693">
        <v>0</v>
      </c>
      <c r="BK3693">
        <v>0</v>
      </c>
      <c r="BQ3693">
        <v>0</v>
      </c>
      <c r="BU3693" t="s">
        <v>12812</v>
      </c>
      <c r="BX3693" t="s">
        <v>15872</v>
      </c>
      <c r="CB3693" t="s">
        <v>15903</v>
      </c>
      <c r="CC3693">
        <v>65453</v>
      </c>
      <c r="CD3693" t="s">
        <v>17833</v>
      </c>
      <c r="CE3693" t="s">
        <v>2319</v>
      </c>
      <c r="CJ3693">
        <v>36561</v>
      </c>
      <c r="CK3693" t="s">
        <v>20078</v>
      </c>
      <c r="CL3693" t="s">
        <v>2319</v>
      </c>
      <c r="CM3693" t="s">
        <v>20394</v>
      </c>
      <c r="CO3693" t="s">
        <v>20395</v>
      </c>
      <c r="CP3693" t="s">
        <v>20396</v>
      </c>
      <c r="CQ3693">
        <v>49984</v>
      </c>
      <c r="CR3693" t="s">
        <v>22348</v>
      </c>
      <c r="CS3693" t="s">
        <v>22933</v>
      </c>
      <c r="CT3693" t="s">
        <v>23209</v>
      </c>
      <c r="CU3693" t="s">
        <v>25161</v>
      </c>
      <c r="CV3693" t="s">
        <v>7004</v>
      </c>
      <c r="DI3693" t="s">
        <v>7774</v>
      </c>
      <c r="DJ3693" t="s">
        <v>8076</v>
      </c>
      <c r="DL3693">
        <v>68138</v>
      </c>
      <c r="DO3693" t="s">
        <v>8472</v>
      </c>
      <c r="DV3693" t="s">
        <v>12827</v>
      </c>
      <c r="DW3693" t="s">
        <v>8472</v>
      </c>
      <c r="DY3693" t="s">
        <v>28960</v>
      </c>
      <c r="DZ3693" t="s">
        <v>29571</v>
      </c>
      <c r="EA3693" t="s">
        <v>12827</v>
      </c>
    </row>
    <row r="3694" spans="1:133">
      <c r="A3694" t="s">
        <v>30</v>
      </c>
      <c r="B3694" t="s">
        <v>209</v>
      </c>
      <c r="C3694">
        <v>0</v>
      </c>
      <c r="D3694" t="s">
        <v>2320</v>
      </c>
      <c r="E3694">
        <v>1</v>
      </c>
      <c r="F3694">
        <v>2071</v>
      </c>
      <c r="G3694">
        <v>3488</v>
      </c>
      <c r="H3694" t="s">
        <v>4707</v>
      </c>
      <c r="I3694" t="s">
        <v>2320</v>
      </c>
      <c r="K3694" t="s">
        <v>7005</v>
      </c>
      <c r="N3694" t="s">
        <v>7516</v>
      </c>
      <c r="O3694" t="s">
        <v>8046</v>
      </c>
      <c r="P3694">
        <v>74135</v>
      </c>
      <c r="Q3694" t="s">
        <v>8472</v>
      </c>
      <c r="R3694" t="s">
        <v>10203</v>
      </c>
      <c r="T3694" t="s">
        <v>12536</v>
      </c>
      <c r="U3694" t="s">
        <v>12801</v>
      </c>
      <c r="V3694" s="7">
        <v>45376</v>
      </c>
      <c r="W3694">
        <v>1338</v>
      </c>
      <c r="X3694" t="s">
        <v>12816</v>
      </c>
      <c r="Y3694" t="s">
        <v>12828</v>
      </c>
      <c r="Z3694" t="s">
        <v>12827</v>
      </c>
      <c r="AA3694" t="s">
        <v>12828</v>
      </c>
      <c r="AB3694">
        <v>0</v>
      </c>
      <c r="AC3694" t="s">
        <v>12829</v>
      </c>
      <c r="AF3694">
        <v>0</v>
      </c>
      <c r="AG3694" t="s">
        <v>12827</v>
      </c>
      <c r="AH3694" t="s">
        <v>8045</v>
      </c>
      <c r="AJ3694">
        <v>2025</v>
      </c>
      <c r="AK3694">
        <v>0</v>
      </c>
      <c r="AL3694">
        <v>0</v>
      </c>
      <c r="AM3694">
        <v>2024</v>
      </c>
      <c r="AN3694">
        <v>2023</v>
      </c>
      <c r="AO3694">
        <v>0</v>
      </c>
      <c r="AP3694" s="7">
        <v>45376</v>
      </c>
      <c r="AT3694" t="s">
        <v>15516</v>
      </c>
      <c r="AV3694" t="s">
        <v>15843</v>
      </c>
      <c r="AX3694" s="7">
        <v>0</v>
      </c>
      <c r="BD3694">
        <v>0</v>
      </c>
      <c r="BK3694">
        <v>0</v>
      </c>
      <c r="BQ3694">
        <v>0</v>
      </c>
      <c r="BU3694" t="s">
        <v>12812</v>
      </c>
      <c r="BX3694" t="s">
        <v>15876</v>
      </c>
      <c r="CB3694" t="s">
        <v>15903</v>
      </c>
      <c r="CC3694">
        <v>65191</v>
      </c>
      <c r="CD3694" t="s">
        <v>17834</v>
      </c>
      <c r="CE3694" t="s">
        <v>2320</v>
      </c>
      <c r="CJ3694">
        <v>37695</v>
      </c>
      <c r="CK3694" t="s">
        <v>20079</v>
      </c>
      <c r="CL3694" t="s">
        <v>2320</v>
      </c>
      <c r="CM3694" t="s">
        <v>20394</v>
      </c>
      <c r="CO3694" t="s">
        <v>20395</v>
      </c>
      <c r="CP3694" t="s">
        <v>20396</v>
      </c>
      <c r="CQ3694">
        <v>48347</v>
      </c>
      <c r="CR3694" t="s">
        <v>22349</v>
      </c>
      <c r="CS3694" t="s">
        <v>22668</v>
      </c>
      <c r="CT3694" t="s">
        <v>23209</v>
      </c>
      <c r="CU3694" t="s">
        <v>25162</v>
      </c>
      <c r="CV3694" t="s">
        <v>7005</v>
      </c>
      <c r="DI3694" t="s">
        <v>7516</v>
      </c>
      <c r="DJ3694" t="s">
        <v>8046</v>
      </c>
      <c r="DL3694">
        <v>74135</v>
      </c>
      <c r="DO3694" t="s">
        <v>8472</v>
      </c>
      <c r="DV3694" t="s">
        <v>12827</v>
      </c>
      <c r="DW3694" t="s">
        <v>8472</v>
      </c>
      <c r="DY3694" t="s">
        <v>28961</v>
      </c>
      <c r="DZ3694" t="s">
        <v>29570</v>
      </c>
      <c r="EA3694" t="s">
        <v>12829</v>
      </c>
      <c r="EC3694" t="s">
        <v>28962</v>
      </c>
    </row>
    <row r="3695" spans="1:133">
      <c r="A3695" t="s">
        <v>30</v>
      </c>
      <c r="B3695" t="s">
        <v>209</v>
      </c>
      <c r="C3695">
        <v>0</v>
      </c>
      <c r="D3695" t="s">
        <v>2320</v>
      </c>
      <c r="E3695">
        <v>1</v>
      </c>
      <c r="F3695">
        <v>2071</v>
      </c>
      <c r="G3695">
        <v>3489</v>
      </c>
      <c r="H3695" t="s">
        <v>4707</v>
      </c>
      <c r="I3695" t="s">
        <v>2320</v>
      </c>
      <c r="K3695" t="s">
        <v>7005</v>
      </c>
      <c r="N3695" t="s">
        <v>7516</v>
      </c>
      <c r="O3695" t="s">
        <v>8046</v>
      </c>
      <c r="P3695">
        <v>74135</v>
      </c>
      <c r="Q3695" t="s">
        <v>8472</v>
      </c>
      <c r="R3695" t="s">
        <v>10203</v>
      </c>
      <c r="T3695" t="s">
        <v>12536</v>
      </c>
      <c r="U3695" t="s">
        <v>12801</v>
      </c>
      <c r="V3695" s="7">
        <v>45376</v>
      </c>
      <c r="W3695">
        <v>1338</v>
      </c>
      <c r="X3695" t="s">
        <v>12816</v>
      </c>
      <c r="Y3695" t="s">
        <v>12828</v>
      </c>
      <c r="Z3695" t="s">
        <v>12827</v>
      </c>
      <c r="AA3695" t="s">
        <v>12828</v>
      </c>
      <c r="AB3695">
        <v>0</v>
      </c>
      <c r="AC3695" t="s">
        <v>12829</v>
      </c>
      <c r="AF3695">
        <v>0</v>
      </c>
      <c r="AG3695" t="s">
        <v>12827</v>
      </c>
      <c r="AH3695" t="s">
        <v>8045</v>
      </c>
      <c r="AJ3695">
        <v>2025</v>
      </c>
      <c r="AK3695">
        <v>0</v>
      </c>
      <c r="AL3695">
        <v>0</v>
      </c>
      <c r="AM3695">
        <v>2024</v>
      </c>
      <c r="AN3695">
        <v>2023</v>
      </c>
      <c r="AO3695">
        <v>0</v>
      </c>
      <c r="AP3695" s="7">
        <v>45376</v>
      </c>
      <c r="AT3695" t="s">
        <v>15516</v>
      </c>
      <c r="AV3695" t="s">
        <v>15843</v>
      </c>
      <c r="AX3695" s="7">
        <v>0</v>
      </c>
      <c r="BD3695">
        <v>0</v>
      </c>
      <c r="BK3695">
        <v>0</v>
      </c>
      <c r="BQ3695">
        <v>0</v>
      </c>
      <c r="BU3695" t="s">
        <v>12812</v>
      </c>
      <c r="BX3695" t="s">
        <v>15876</v>
      </c>
      <c r="CB3695" t="s">
        <v>15903</v>
      </c>
      <c r="CC3695">
        <v>65191</v>
      </c>
      <c r="CD3695" t="s">
        <v>17834</v>
      </c>
      <c r="CE3695" t="s">
        <v>2320</v>
      </c>
      <c r="CJ3695">
        <v>37695</v>
      </c>
      <c r="CK3695" t="s">
        <v>20079</v>
      </c>
      <c r="CL3695" t="s">
        <v>2320</v>
      </c>
      <c r="CM3695" t="s">
        <v>20394</v>
      </c>
      <c r="CO3695" t="s">
        <v>20395</v>
      </c>
      <c r="CP3695" t="s">
        <v>20396</v>
      </c>
      <c r="CQ3695">
        <v>48347</v>
      </c>
      <c r="CR3695" t="s">
        <v>22349</v>
      </c>
      <c r="CS3695" t="s">
        <v>22668</v>
      </c>
      <c r="CT3695" t="s">
        <v>23209</v>
      </c>
      <c r="CU3695" t="s">
        <v>25162</v>
      </c>
      <c r="CV3695" t="s">
        <v>7005</v>
      </c>
      <c r="DI3695" t="s">
        <v>7516</v>
      </c>
      <c r="DJ3695" t="s">
        <v>8046</v>
      </c>
      <c r="DL3695">
        <v>74135</v>
      </c>
      <c r="DO3695" t="s">
        <v>8472</v>
      </c>
      <c r="DV3695" t="s">
        <v>12827</v>
      </c>
      <c r="DW3695" t="s">
        <v>8472</v>
      </c>
      <c r="DY3695" t="s">
        <v>28962</v>
      </c>
      <c r="DZ3695" t="s">
        <v>29571</v>
      </c>
      <c r="EA3695" t="s">
        <v>12827</v>
      </c>
    </row>
    <row r="3696" spans="1:133">
      <c r="A3696" t="s">
        <v>30</v>
      </c>
      <c r="B3696" t="s">
        <v>209</v>
      </c>
      <c r="C3696">
        <v>0</v>
      </c>
      <c r="D3696" t="s">
        <v>2321</v>
      </c>
      <c r="E3696">
        <v>1</v>
      </c>
      <c r="F3696">
        <v>2072</v>
      </c>
      <c r="G3696">
        <v>3490</v>
      </c>
      <c r="H3696" t="s">
        <v>4708</v>
      </c>
      <c r="I3696" t="s">
        <v>2321</v>
      </c>
      <c r="K3696" t="s">
        <v>7006</v>
      </c>
      <c r="N3696" t="s">
        <v>7597</v>
      </c>
      <c r="O3696" t="s">
        <v>8059</v>
      </c>
      <c r="P3696">
        <v>65802</v>
      </c>
      <c r="Q3696" t="s">
        <v>8472</v>
      </c>
      <c r="R3696" t="s">
        <v>10204</v>
      </c>
      <c r="T3696" t="s">
        <v>12537</v>
      </c>
      <c r="U3696" t="s">
        <v>12801</v>
      </c>
      <c r="V3696" s="7">
        <v>45377</v>
      </c>
      <c r="W3696">
        <v>1506</v>
      </c>
      <c r="X3696" t="s">
        <v>12811</v>
      </c>
      <c r="Y3696" t="s">
        <v>12828</v>
      </c>
      <c r="Z3696" t="s">
        <v>12827</v>
      </c>
      <c r="AA3696" t="s">
        <v>12828</v>
      </c>
      <c r="AB3696">
        <v>0</v>
      </c>
      <c r="AC3696" t="s">
        <v>12829</v>
      </c>
      <c r="AE3696" s="7">
        <v>45882</v>
      </c>
      <c r="AF3696">
        <v>83625</v>
      </c>
      <c r="AG3696" t="s">
        <v>12827</v>
      </c>
      <c r="AH3696" t="s">
        <v>8045</v>
      </c>
      <c r="AI3696" t="s">
        <v>13417</v>
      </c>
      <c r="AJ3696">
        <v>2025</v>
      </c>
      <c r="AK3696">
        <v>83625</v>
      </c>
      <c r="AL3696">
        <v>12800</v>
      </c>
      <c r="AM3696">
        <v>2024</v>
      </c>
      <c r="AN3696">
        <v>2023</v>
      </c>
      <c r="AO3696">
        <v>0</v>
      </c>
      <c r="AP3696" s="7">
        <v>45377</v>
      </c>
      <c r="AV3696" t="s">
        <v>15843</v>
      </c>
      <c r="AX3696" s="7">
        <v>0</v>
      </c>
      <c r="BD3696">
        <v>0</v>
      </c>
      <c r="BK3696">
        <v>0</v>
      </c>
      <c r="BQ3696">
        <v>0</v>
      </c>
      <c r="BU3696" t="s">
        <v>12812</v>
      </c>
      <c r="BX3696" t="s">
        <v>15874</v>
      </c>
      <c r="CB3696" t="s">
        <v>15903</v>
      </c>
      <c r="CC3696">
        <v>64955</v>
      </c>
      <c r="CD3696" t="s">
        <v>17835</v>
      </c>
      <c r="CE3696" t="s">
        <v>2321</v>
      </c>
      <c r="CJ3696">
        <v>36123</v>
      </c>
      <c r="CK3696" t="s">
        <v>20080</v>
      </c>
      <c r="CL3696" t="s">
        <v>2321</v>
      </c>
      <c r="CM3696" t="s">
        <v>20394</v>
      </c>
      <c r="CO3696" t="s">
        <v>20395</v>
      </c>
      <c r="CP3696" t="s">
        <v>20396</v>
      </c>
      <c r="CQ3696">
        <v>48964</v>
      </c>
      <c r="CR3696" t="s">
        <v>22350</v>
      </c>
      <c r="CS3696" t="s">
        <v>22749</v>
      </c>
      <c r="CT3696" t="s">
        <v>23209</v>
      </c>
      <c r="CU3696" t="s">
        <v>25163</v>
      </c>
      <c r="CV3696" t="s">
        <v>7006</v>
      </c>
      <c r="DI3696" t="s">
        <v>7597</v>
      </c>
      <c r="DJ3696" t="s">
        <v>8059</v>
      </c>
      <c r="DL3696">
        <v>65802</v>
      </c>
      <c r="DO3696" t="s">
        <v>8472</v>
      </c>
      <c r="DV3696" t="s">
        <v>12827</v>
      </c>
      <c r="DW3696" t="s">
        <v>8472</v>
      </c>
      <c r="DY3696" t="s">
        <v>28963</v>
      </c>
      <c r="DZ3696" t="s">
        <v>29570</v>
      </c>
      <c r="EA3696" t="s">
        <v>12829</v>
      </c>
      <c r="EC3696" t="s">
        <v>28964</v>
      </c>
    </row>
    <row r="3697" spans="1:133">
      <c r="A3697" t="s">
        <v>30</v>
      </c>
      <c r="B3697" t="s">
        <v>209</v>
      </c>
      <c r="C3697">
        <v>0</v>
      </c>
      <c r="D3697" t="s">
        <v>2321</v>
      </c>
      <c r="E3697">
        <v>1</v>
      </c>
      <c r="F3697">
        <v>2072</v>
      </c>
      <c r="G3697">
        <v>3491</v>
      </c>
      <c r="H3697" t="s">
        <v>4708</v>
      </c>
      <c r="I3697" t="s">
        <v>2321</v>
      </c>
      <c r="K3697" t="s">
        <v>7006</v>
      </c>
      <c r="N3697" t="s">
        <v>7597</v>
      </c>
      <c r="O3697" t="s">
        <v>8059</v>
      </c>
      <c r="P3697">
        <v>65802</v>
      </c>
      <c r="Q3697" t="s">
        <v>8472</v>
      </c>
      <c r="R3697" t="s">
        <v>10204</v>
      </c>
      <c r="T3697" t="s">
        <v>12537</v>
      </c>
      <c r="U3697" t="s">
        <v>12801</v>
      </c>
      <c r="V3697" s="7">
        <v>45377</v>
      </c>
      <c r="W3697">
        <v>1506</v>
      </c>
      <c r="X3697" t="s">
        <v>12811</v>
      </c>
      <c r="Y3697" t="s">
        <v>12828</v>
      </c>
      <c r="Z3697" t="s">
        <v>12827</v>
      </c>
      <c r="AA3697" t="s">
        <v>12828</v>
      </c>
      <c r="AB3697">
        <v>0</v>
      </c>
      <c r="AC3697" t="s">
        <v>12829</v>
      </c>
      <c r="AE3697" s="7">
        <v>45882</v>
      </c>
      <c r="AF3697">
        <v>83625</v>
      </c>
      <c r="AG3697" t="s">
        <v>12827</v>
      </c>
      <c r="AH3697" t="s">
        <v>8045</v>
      </c>
      <c r="AI3697" t="s">
        <v>13417</v>
      </c>
      <c r="AJ3697">
        <v>2025</v>
      </c>
      <c r="AK3697">
        <v>83625</v>
      </c>
      <c r="AL3697">
        <v>12800</v>
      </c>
      <c r="AM3697">
        <v>2024</v>
      </c>
      <c r="AN3697">
        <v>2023</v>
      </c>
      <c r="AO3697">
        <v>0</v>
      </c>
      <c r="AP3697" s="7">
        <v>45377</v>
      </c>
      <c r="AV3697" t="s">
        <v>15843</v>
      </c>
      <c r="AX3697" s="7">
        <v>0</v>
      </c>
      <c r="BD3697">
        <v>0</v>
      </c>
      <c r="BK3697">
        <v>0</v>
      </c>
      <c r="BQ3697">
        <v>0</v>
      </c>
      <c r="BU3697" t="s">
        <v>12812</v>
      </c>
      <c r="BX3697" t="s">
        <v>15874</v>
      </c>
      <c r="CB3697" t="s">
        <v>15903</v>
      </c>
      <c r="CC3697">
        <v>64955</v>
      </c>
      <c r="CD3697" t="s">
        <v>17835</v>
      </c>
      <c r="CE3697" t="s">
        <v>2321</v>
      </c>
      <c r="CJ3697">
        <v>36123</v>
      </c>
      <c r="CK3697" t="s">
        <v>20080</v>
      </c>
      <c r="CL3697" t="s">
        <v>2321</v>
      </c>
      <c r="CM3697" t="s">
        <v>20394</v>
      </c>
      <c r="CO3697" t="s">
        <v>20395</v>
      </c>
      <c r="CP3697" t="s">
        <v>20396</v>
      </c>
      <c r="CQ3697">
        <v>48964</v>
      </c>
      <c r="CR3697" t="s">
        <v>22350</v>
      </c>
      <c r="CS3697" t="s">
        <v>22749</v>
      </c>
      <c r="CT3697" t="s">
        <v>23209</v>
      </c>
      <c r="CU3697" t="s">
        <v>25163</v>
      </c>
      <c r="CV3697" t="s">
        <v>7006</v>
      </c>
      <c r="DI3697" t="s">
        <v>7597</v>
      </c>
      <c r="DJ3697" t="s">
        <v>8059</v>
      </c>
      <c r="DL3697">
        <v>65802</v>
      </c>
      <c r="DO3697" t="s">
        <v>8472</v>
      </c>
      <c r="DV3697" t="s">
        <v>12827</v>
      </c>
      <c r="DW3697" t="s">
        <v>8472</v>
      </c>
      <c r="DY3697" t="s">
        <v>28964</v>
      </c>
      <c r="DZ3697" t="s">
        <v>29571</v>
      </c>
      <c r="EA3697" t="s">
        <v>12827</v>
      </c>
    </row>
    <row r="3698" spans="1:133">
      <c r="A3698" t="s">
        <v>30</v>
      </c>
      <c r="B3698" t="s">
        <v>209</v>
      </c>
      <c r="C3698">
        <v>0</v>
      </c>
      <c r="D3698" t="s">
        <v>2322</v>
      </c>
      <c r="E3698">
        <v>1</v>
      </c>
      <c r="F3698">
        <v>2073</v>
      </c>
      <c r="G3698">
        <v>3492</v>
      </c>
      <c r="H3698" t="s">
        <v>4709</v>
      </c>
      <c r="I3698" t="s">
        <v>2322</v>
      </c>
      <c r="K3698" t="s">
        <v>7007</v>
      </c>
      <c r="N3698" t="s">
        <v>7516</v>
      </c>
      <c r="O3698" t="s">
        <v>8046</v>
      </c>
      <c r="P3698">
        <v>74116</v>
      </c>
      <c r="Q3698" t="s">
        <v>8472</v>
      </c>
      <c r="R3698" t="s">
        <v>10205</v>
      </c>
      <c r="T3698" t="s">
        <v>12538</v>
      </c>
      <c r="U3698" t="s">
        <v>12801</v>
      </c>
      <c r="V3698" s="7">
        <v>45377</v>
      </c>
      <c r="W3698">
        <v>1534</v>
      </c>
      <c r="X3698" t="s">
        <v>12809</v>
      </c>
      <c r="Y3698" t="s">
        <v>12828</v>
      </c>
      <c r="Z3698" t="s">
        <v>12827</v>
      </c>
      <c r="AA3698" t="s">
        <v>12828</v>
      </c>
      <c r="AB3698">
        <v>0</v>
      </c>
      <c r="AC3698" t="s">
        <v>12829</v>
      </c>
      <c r="AE3698" s="7">
        <v>45379</v>
      </c>
      <c r="AF3698">
        <v>0</v>
      </c>
      <c r="AG3698" t="s">
        <v>12827</v>
      </c>
      <c r="AH3698" t="s">
        <v>8045</v>
      </c>
      <c r="AJ3698">
        <v>2025</v>
      </c>
      <c r="AK3698">
        <v>0</v>
      </c>
      <c r="AL3698">
        <v>467</v>
      </c>
      <c r="AM3698">
        <v>2024</v>
      </c>
      <c r="AN3698">
        <v>2023</v>
      </c>
      <c r="AO3698">
        <v>0</v>
      </c>
      <c r="AP3698" s="7">
        <v>45377</v>
      </c>
      <c r="AT3698" t="s">
        <v>15517</v>
      </c>
      <c r="AU3698" t="s">
        <v>15812</v>
      </c>
      <c r="AV3698" t="s">
        <v>15843</v>
      </c>
      <c r="AX3698" s="7">
        <v>0</v>
      </c>
      <c r="BD3698">
        <v>0</v>
      </c>
      <c r="BK3698">
        <v>0</v>
      </c>
      <c r="BQ3698">
        <v>0</v>
      </c>
      <c r="BU3698" t="s">
        <v>12812</v>
      </c>
      <c r="BX3698" t="s">
        <v>15876</v>
      </c>
      <c r="CB3698" t="s">
        <v>15903</v>
      </c>
      <c r="CC3698">
        <v>64197</v>
      </c>
      <c r="CD3698" t="s">
        <v>17836</v>
      </c>
      <c r="CE3698" t="s">
        <v>2322</v>
      </c>
      <c r="CJ3698">
        <v>36736</v>
      </c>
      <c r="CK3698" t="s">
        <v>20081</v>
      </c>
      <c r="CL3698" t="s">
        <v>2322</v>
      </c>
      <c r="CM3698" t="s">
        <v>20394</v>
      </c>
      <c r="CO3698" t="s">
        <v>20395</v>
      </c>
      <c r="CP3698" t="s">
        <v>20396</v>
      </c>
      <c r="CQ3698">
        <v>49622</v>
      </c>
      <c r="CR3698" t="s">
        <v>22351</v>
      </c>
      <c r="CS3698" t="s">
        <v>22668</v>
      </c>
      <c r="CT3698" t="s">
        <v>23209</v>
      </c>
      <c r="CU3698" t="s">
        <v>25164</v>
      </c>
      <c r="CV3698" t="s">
        <v>7007</v>
      </c>
      <c r="DI3698" t="s">
        <v>7516</v>
      </c>
      <c r="DJ3698" t="s">
        <v>8046</v>
      </c>
      <c r="DL3698">
        <v>74116</v>
      </c>
      <c r="DO3698" t="s">
        <v>8472</v>
      </c>
      <c r="DV3698" t="s">
        <v>12827</v>
      </c>
      <c r="DW3698" t="s">
        <v>8472</v>
      </c>
      <c r="DY3698" t="s">
        <v>28965</v>
      </c>
      <c r="DZ3698" t="s">
        <v>29570</v>
      </c>
      <c r="EA3698" t="s">
        <v>12829</v>
      </c>
      <c r="EC3698" t="s">
        <v>28966</v>
      </c>
    </row>
    <row r="3699" spans="1:133">
      <c r="A3699" t="s">
        <v>30</v>
      </c>
      <c r="B3699" t="s">
        <v>209</v>
      </c>
      <c r="C3699">
        <v>0</v>
      </c>
      <c r="D3699" t="s">
        <v>2322</v>
      </c>
      <c r="E3699">
        <v>1</v>
      </c>
      <c r="F3699">
        <v>2073</v>
      </c>
      <c r="G3699">
        <v>3493</v>
      </c>
      <c r="H3699" t="s">
        <v>4709</v>
      </c>
      <c r="I3699" t="s">
        <v>2322</v>
      </c>
      <c r="K3699" t="s">
        <v>7007</v>
      </c>
      <c r="N3699" t="s">
        <v>7516</v>
      </c>
      <c r="O3699" t="s">
        <v>8046</v>
      </c>
      <c r="P3699">
        <v>74116</v>
      </c>
      <c r="Q3699" t="s">
        <v>8472</v>
      </c>
      <c r="R3699" t="s">
        <v>10205</v>
      </c>
      <c r="T3699" t="s">
        <v>12538</v>
      </c>
      <c r="U3699" t="s">
        <v>12801</v>
      </c>
      <c r="V3699" s="7">
        <v>45377</v>
      </c>
      <c r="W3699">
        <v>1534</v>
      </c>
      <c r="X3699" t="s">
        <v>12809</v>
      </c>
      <c r="Y3699" t="s">
        <v>12828</v>
      </c>
      <c r="Z3699" t="s">
        <v>12827</v>
      </c>
      <c r="AA3699" t="s">
        <v>12828</v>
      </c>
      <c r="AB3699">
        <v>0</v>
      </c>
      <c r="AC3699" t="s">
        <v>12829</v>
      </c>
      <c r="AE3699" s="7">
        <v>45379</v>
      </c>
      <c r="AF3699">
        <v>0</v>
      </c>
      <c r="AG3699" t="s">
        <v>12827</v>
      </c>
      <c r="AH3699" t="s">
        <v>8045</v>
      </c>
      <c r="AJ3699">
        <v>2025</v>
      </c>
      <c r="AK3699">
        <v>0</v>
      </c>
      <c r="AL3699">
        <v>467</v>
      </c>
      <c r="AM3699">
        <v>2024</v>
      </c>
      <c r="AN3699">
        <v>2023</v>
      </c>
      <c r="AO3699">
        <v>0</v>
      </c>
      <c r="AP3699" s="7">
        <v>45377</v>
      </c>
      <c r="AT3699" t="s">
        <v>15517</v>
      </c>
      <c r="AU3699" t="s">
        <v>15812</v>
      </c>
      <c r="AV3699" t="s">
        <v>15843</v>
      </c>
      <c r="AX3699" s="7">
        <v>0</v>
      </c>
      <c r="BD3699">
        <v>0</v>
      </c>
      <c r="BK3699">
        <v>0</v>
      </c>
      <c r="BQ3699">
        <v>0</v>
      </c>
      <c r="BU3699" t="s">
        <v>12812</v>
      </c>
      <c r="BX3699" t="s">
        <v>15876</v>
      </c>
      <c r="CB3699" t="s">
        <v>15903</v>
      </c>
      <c r="CC3699">
        <v>64197</v>
      </c>
      <c r="CD3699" t="s">
        <v>17836</v>
      </c>
      <c r="CE3699" t="s">
        <v>2322</v>
      </c>
      <c r="CJ3699">
        <v>36736</v>
      </c>
      <c r="CK3699" t="s">
        <v>20081</v>
      </c>
      <c r="CL3699" t="s">
        <v>2322</v>
      </c>
      <c r="CM3699" t="s">
        <v>20394</v>
      </c>
      <c r="CO3699" t="s">
        <v>20395</v>
      </c>
      <c r="CP3699" t="s">
        <v>20396</v>
      </c>
      <c r="CQ3699">
        <v>49622</v>
      </c>
      <c r="CR3699" t="s">
        <v>22351</v>
      </c>
      <c r="CS3699" t="s">
        <v>22668</v>
      </c>
      <c r="CT3699" t="s">
        <v>23209</v>
      </c>
      <c r="CU3699" t="s">
        <v>25164</v>
      </c>
      <c r="CV3699" t="s">
        <v>7007</v>
      </c>
      <c r="DI3699" t="s">
        <v>7516</v>
      </c>
      <c r="DJ3699" t="s">
        <v>8046</v>
      </c>
      <c r="DL3699">
        <v>74116</v>
      </c>
      <c r="DO3699" t="s">
        <v>8472</v>
      </c>
      <c r="DV3699" t="s">
        <v>12827</v>
      </c>
      <c r="DW3699" t="s">
        <v>8472</v>
      </c>
      <c r="DY3699" t="s">
        <v>28966</v>
      </c>
      <c r="DZ3699" t="s">
        <v>29571</v>
      </c>
      <c r="EA3699" t="s">
        <v>12827</v>
      </c>
    </row>
    <row r="3700" spans="1:133">
      <c r="A3700" t="s">
        <v>30</v>
      </c>
      <c r="B3700" t="s">
        <v>209</v>
      </c>
      <c r="C3700">
        <v>0</v>
      </c>
      <c r="D3700" t="s">
        <v>2323</v>
      </c>
      <c r="E3700">
        <v>1</v>
      </c>
      <c r="F3700">
        <v>2074</v>
      </c>
      <c r="G3700">
        <v>3494</v>
      </c>
      <c r="H3700" t="s">
        <v>4710</v>
      </c>
      <c r="I3700" t="s">
        <v>2323</v>
      </c>
      <c r="K3700" t="s">
        <v>6291</v>
      </c>
      <c r="L3700" t="s">
        <v>7476</v>
      </c>
      <c r="N3700" t="s">
        <v>7576</v>
      </c>
      <c r="O3700" t="s">
        <v>8045</v>
      </c>
      <c r="P3700">
        <v>72035</v>
      </c>
      <c r="Q3700" t="s">
        <v>8472</v>
      </c>
      <c r="R3700" t="s">
        <v>10206</v>
      </c>
      <c r="T3700" t="s">
        <v>12539</v>
      </c>
      <c r="U3700" t="s">
        <v>12801</v>
      </c>
      <c r="V3700" s="7">
        <v>45383</v>
      </c>
      <c r="W3700">
        <v>1243</v>
      </c>
      <c r="X3700" t="s">
        <v>12809</v>
      </c>
      <c r="Y3700" t="s">
        <v>12828</v>
      </c>
      <c r="Z3700" t="s">
        <v>12827</v>
      </c>
      <c r="AA3700" t="s">
        <v>12828</v>
      </c>
      <c r="AB3700">
        <v>0</v>
      </c>
      <c r="AC3700" t="s">
        <v>12829</v>
      </c>
      <c r="AE3700" s="7">
        <v>45757</v>
      </c>
      <c r="AF3700">
        <v>1928</v>
      </c>
      <c r="AG3700" t="s">
        <v>12827</v>
      </c>
      <c r="AH3700" t="s">
        <v>8045</v>
      </c>
      <c r="AJ3700">
        <v>2025</v>
      </c>
      <c r="AK3700">
        <v>1928</v>
      </c>
      <c r="AL3700">
        <v>5775</v>
      </c>
      <c r="AM3700">
        <v>2024</v>
      </c>
      <c r="AN3700">
        <v>2023</v>
      </c>
      <c r="AO3700">
        <v>0</v>
      </c>
      <c r="AP3700" s="7">
        <v>45383</v>
      </c>
      <c r="AV3700" t="s">
        <v>15843</v>
      </c>
      <c r="AX3700" s="7">
        <v>46092</v>
      </c>
      <c r="BD3700">
        <v>0</v>
      </c>
      <c r="BK3700">
        <v>0</v>
      </c>
      <c r="BQ3700">
        <v>0</v>
      </c>
      <c r="BU3700" t="s">
        <v>15858</v>
      </c>
      <c r="BX3700" t="s">
        <v>15872</v>
      </c>
      <c r="CB3700" t="s">
        <v>15903</v>
      </c>
      <c r="CC3700">
        <v>65164</v>
      </c>
      <c r="CD3700" t="s">
        <v>17837</v>
      </c>
      <c r="CE3700" t="s">
        <v>2323</v>
      </c>
      <c r="CJ3700">
        <v>36401</v>
      </c>
      <c r="CK3700" t="s">
        <v>20082</v>
      </c>
      <c r="CL3700" t="s">
        <v>2323</v>
      </c>
      <c r="CM3700" t="s">
        <v>20394</v>
      </c>
      <c r="CO3700" t="s">
        <v>20395</v>
      </c>
      <c r="CP3700" t="s">
        <v>20396</v>
      </c>
      <c r="CQ3700">
        <v>49931</v>
      </c>
      <c r="CR3700" t="s">
        <v>22352</v>
      </c>
      <c r="CS3700" t="s">
        <v>22728</v>
      </c>
      <c r="CT3700" t="s">
        <v>23209</v>
      </c>
      <c r="CU3700" t="s">
        <v>25165</v>
      </c>
      <c r="CV3700" t="s">
        <v>6291</v>
      </c>
      <c r="CW3700" t="s">
        <v>7476</v>
      </c>
      <c r="DI3700" t="s">
        <v>7576</v>
      </c>
      <c r="DJ3700" t="s">
        <v>8045</v>
      </c>
      <c r="DL3700">
        <v>72035</v>
      </c>
      <c r="DO3700" t="s">
        <v>8472</v>
      </c>
      <c r="DV3700" t="s">
        <v>12827</v>
      </c>
      <c r="DW3700" t="s">
        <v>8472</v>
      </c>
      <c r="DY3700" t="s">
        <v>28967</v>
      </c>
      <c r="DZ3700" t="s">
        <v>29570</v>
      </c>
      <c r="EA3700" t="s">
        <v>12829</v>
      </c>
      <c r="EC3700" t="s">
        <v>28968</v>
      </c>
    </row>
    <row r="3701" spans="1:133">
      <c r="A3701" t="s">
        <v>30</v>
      </c>
      <c r="B3701" t="s">
        <v>209</v>
      </c>
      <c r="C3701">
        <v>0</v>
      </c>
      <c r="D3701" t="s">
        <v>2323</v>
      </c>
      <c r="E3701">
        <v>1</v>
      </c>
      <c r="F3701">
        <v>2074</v>
      </c>
      <c r="G3701">
        <v>3495</v>
      </c>
      <c r="H3701" t="s">
        <v>4710</v>
      </c>
      <c r="I3701" t="s">
        <v>2323</v>
      </c>
      <c r="K3701" t="s">
        <v>6291</v>
      </c>
      <c r="L3701" t="s">
        <v>7476</v>
      </c>
      <c r="N3701" t="s">
        <v>7576</v>
      </c>
      <c r="O3701" t="s">
        <v>8045</v>
      </c>
      <c r="P3701">
        <v>72035</v>
      </c>
      <c r="Q3701" t="s">
        <v>8472</v>
      </c>
      <c r="R3701" t="s">
        <v>10206</v>
      </c>
      <c r="T3701" t="s">
        <v>12539</v>
      </c>
      <c r="U3701" t="s">
        <v>12801</v>
      </c>
      <c r="V3701" s="7">
        <v>45383</v>
      </c>
      <c r="W3701">
        <v>1243</v>
      </c>
      <c r="X3701" t="s">
        <v>12809</v>
      </c>
      <c r="Y3701" t="s">
        <v>12828</v>
      </c>
      <c r="Z3701" t="s">
        <v>12827</v>
      </c>
      <c r="AA3701" t="s">
        <v>12828</v>
      </c>
      <c r="AB3701">
        <v>0</v>
      </c>
      <c r="AC3701" t="s">
        <v>12829</v>
      </c>
      <c r="AE3701" s="7">
        <v>45757</v>
      </c>
      <c r="AF3701">
        <v>1928</v>
      </c>
      <c r="AG3701" t="s">
        <v>12827</v>
      </c>
      <c r="AH3701" t="s">
        <v>8045</v>
      </c>
      <c r="AJ3701">
        <v>2025</v>
      </c>
      <c r="AK3701">
        <v>1928</v>
      </c>
      <c r="AL3701">
        <v>5775</v>
      </c>
      <c r="AM3701">
        <v>2024</v>
      </c>
      <c r="AN3701">
        <v>2023</v>
      </c>
      <c r="AO3701">
        <v>0</v>
      </c>
      <c r="AP3701" s="7">
        <v>45383</v>
      </c>
      <c r="AV3701" t="s">
        <v>15843</v>
      </c>
      <c r="AX3701" s="7">
        <v>46092</v>
      </c>
      <c r="BD3701">
        <v>0</v>
      </c>
      <c r="BK3701">
        <v>0</v>
      </c>
      <c r="BQ3701">
        <v>0</v>
      </c>
      <c r="BU3701" t="s">
        <v>15858</v>
      </c>
      <c r="BX3701" t="s">
        <v>15872</v>
      </c>
      <c r="CB3701" t="s">
        <v>15903</v>
      </c>
      <c r="CC3701">
        <v>65164</v>
      </c>
      <c r="CD3701" t="s">
        <v>17837</v>
      </c>
      <c r="CE3701" t="s">
        <v>2323</v>
      </c>
      <c r="CJ3701">
        <v>36401</v>
      </c>
      <c r="CK3701" t="s">
        <v>20082</v>
      </c>
      <c r="CL3701" t="s">
        <v>2323</v>
      </c>
      <c r="CM3701" t="s">
        <v>20394</v>
      </c>
      <c r="CO3701" t="s">
        <v>20395</v>
      </c>
      <c r="CP3701" t="s">
        <v>20396</v>
      </c>
      <c r="CQ3701">
        <v>49931</v>
      </c>
      <c r="CR3701" t="s">
        <v>22352</v>
      </c>
      <c r="CS3701" t="s">
        <v>22728</v>
      </c>
      <c r="CT3701" t="s">
        <v>23209</v>
      </c>
      <c r="CU3701" t="s">
        <v>25165</v>
      </c>
      <c r="CV3701" t="s">
        <v>6291</v>
      </c>
      <c r="CW3701" t="s">
        <v>7476</v>
      </c>
      <c r="DI3701" t="s">
        <v>7576</v>
      </c>
      <c r="DJ3701" t="s">
        <v>8045</v>
      </c>
      <c r="DL3701">
        <v>72035</v>
      </c>
      <c r="DO3701" t="s">
        <v>8472</v>
      </c>
      <c r="DV3701" t="s">
        <v>12827</v>
      </c>
      <c r="DW3701" t="s">
        <v>8472</v>
      </c>
      <c r="DY3701" t="s">
        <v>28968</v>
      </c>
      <c r="DZ3701" t="s">
        <v>29571</v>
      </c>
      <c r="EA3701" t="s">
        <v>12827</v>
      </c>
    </row>
    <row r="3702" spans="1:133">
      <c r="A3702" t="s">
        <v>30</v>
      </c>
      <c r="B3702" t="s">
        <v>209</v>
      </c>
      <c r="C3702">
        <v>0</v>
      </c>
      <c r="D3702" t="s">
        <v>2324</v>
      </c>
      <c r="E3702">
        <v>1</v>
      </c>
      <c r="F3702">
        <v>2075</v>
      </c>
      <c r="G3702">
        <v>3496</v>
      </c>
      <c r="H3702" t="s">
        <v>4711</v>
      </c>
      <c r="I3702" t="s">
        <v>2324</v>
      </c>
      <c r="K3702" t="s">
        <v>7008</v>
      </c>
      <c r="N3702" t="s">
        <v>7531</v>
      </c>
      <c r="O3702" t="s">
        <v>8045</v>
      </c>
      <c r="P3702">
        <v>72113</v>
      </c>
      <c r="Q3702" t="s">
        <v>8472</v>
      </c>
      <c r="R3702" t="s">
        <v>10207</v>
      </c>
      <c r="T3702" t="s">
        <v>12540</v>
      </c>
      <c r="U3702" t="s">
        <v>12801</v>
      </c>
      <c r="V3702" s="7">
        <v>45383</v>
      </c>
      <c r="W3702">
        <v>1256</v>
      </c>
      <c r="X3702" t="s">
        <v>12809</v>
      </c>
      <c r="Y3702" t="s">
        <v>12828</v>
      </c>
      <c r="Z3702" t="s">
        <v>12827</v>
      </c>
      <c r="AA3702" t="s">
        <v>12828</v>
      </c>
      <c r="AB3702">
        <v>0</v>
      </c>
      <c r="AC3702" t="s">
        <v>12829</v>
      </c>
      <c r="AE3702" s="7">
        <v>45412</v>
      </c>
      <c r="AF3702">
        <v>0</v>
      </c>
      <c r="AG3702" t="s">
        <v>12827</v>
      </c>
      <c r="AH3702" t="s">
        <v>8045</v>
      </c>
      <c r="AJ3702">
        <v>2025</v>
      </c>
      <c r="AK3702">
        <v>0</v>
      </c>
      <c r="AL3702">
        <v>3860</v>
      </c>
      <c r="AM3702">
        <v>2024</v>
      </c>
      <c r="AN3702">
        <v>2023</v>
      </c>
      <c r="AO3702">
        <v>0</v>
      </c>
      <c r="AP3702" s="7">
        <v>45383</v>
      </c>
      <c r="AU3702" t="s">
        <v>15813</v>
      </c>
      <c r="AV3702" t="s">
        <v>15843</v>
      </c>
      <c r="AX3702" s="7">
        <v>45894</v>
      </c>
      <c r="BD3702">
        <v>0</v>
      </c>
      <c r="BK3702">
        <v>0</v>
      </c>
      <c r="BQ3702">
        <v>0</v>
      </c>
      <c r="BU3702" t="s">
        <v>15858</v>
      </c>
      <c r="BX3702" t="s">
        <v>15872</v>
      </c>
      <c r="CB3702" t="s">
        <v>15903</v>
      </c>
      <c r="CC3702">
        <v>64198</v>
      </c>
      <c r="CD3702" t="s">
        <v>17838</v>
      </c>
      <c r="CE3702" t="s">
        <v>2324</v>
      </c>
      <c r="CJ3702">
        <v>37980</v>
      </c>
      <c r="CK3702" t="s">
        <v>20083</v>
      </c>
      <c r="CL3702" t="s">
        <v>2324</v>
      </c>
      <c r="CM3702" t="s">
        <v>20394</v>
      </c>
      <c r="CO3702" t="s">
        <v>20395</v>
      </c>
      <c r="CP3702" t="s">
        <v>20396</v>
      </c>
      <c r="CQ3702">
        <v>48591</v>
      </c>
      <c r="CR3702" t="s">
        <v>22353</v>
      </c>
      <c r="CS3702" t="s">
        <v>22682</v>
      </c>
      <c r="CT3702" t="s">
        <v>23209</v>
      </c>
      <c r="CU3702" t="s">
        <v>25166</v>
      </c>
      <c r="CV3702" t="s">
        <v>7008</v>
      </c>
      <c r="DI3702" t="s">
        <v>7531</v>
      </c>
      <c r="DJ3702" t="s">
        <v>8045</v>
      </c>
      <c r="DL3702">
        <v>72113</v>
      </c>
      <c r="DO3702" t="s">
        <v>8472</v>
      </c>
      <c r="DV3702" t="s">
        <v>12827</v>
      </c>
      <c r="DW3702" t="s">
        <v>8472</v>
      </c>
      <c r="DY3702" t="s">
        <v>28969</v>
      </c>
      <c r="DZ3702" t="s">
        <v>29570</v>
      </c>
      <c r="EA3702" t="s">
        <v>12829</v>
      </c>
      <c r="EC3702" t="s">
        <v>28970</v>
      </c>
    </row>
    <row r="3703" spans="1:133">
      <c r="A3703" t="s">
        <v>30</v>
      </c>
      <c r="B3703" t="s">
        <v>209</v>
      </c>
      <c r="C3703">
        <v>0</v>
      </c>
      <c r="D3703" t="s">
        <v>2324</v>
      </c>
      <c r="E3703">
        <v>1</v>
      </c>
      <c r="F3703">
        <v>2075</v>
      </c>
      <c r="G3703">
        <v>3497</v>
      </c>
      <c r="H3703" t="s">
        <v>4711</v>
      </c>
      <c r="I3703" t="s">
        <v>2324</v>
      </c>
      <c r="K3703" t="s">
        <v>7008</v>
      </c>
      <c r="N3703" t="s">
        <v>7531</v>
      </c>
      <c r="O3703" t="s">
        <v>8045</v>
      </c>
      <c r="P3703">
        <v>72113</v>
      </c>
      <c r="Q3703" t="s">
        <v>8472</v>
      </c>
      <c r="R3703" t="s">
        <v>10207</v>
      </c>
      <c r="T3703" t="s">
        <v>12540</v>
      </c>
      <c r="U3703" t="s">
        <v>12801</v>
      </c>
      <c r="V3703" s="7">
        <v>45383</v>
      </c>
      <c r="W3703">
        <v>1256</v>
      </c>
      <c r="X3703" t="s">
        <v>12809</v>
      </c>
      <c r="Y3703" t="s">
        <v>12828</v>
      </c>
      <c r="Z3703" t="s">
        <v>12827</v>
      </c>
      <c r="AA3703" t="s">
        <v>12828</v>
      </c>
      <c r="AB3703">
        <v>0</v>
      </c>
      <c r="AC3703" t="s">
        <v>12829</v>
      </c>
      <c r="AE3703" s="7">
        <v>45412</v>
      </c>
      <c r="AF3703">
        <v>0</v>
      </c>
      <c r="AG3703" t="s">
        <v>12827</v>
      </c>
      <c r="AH3703" t="s">
        <v>8045</v>
      </c>
      <c r="AJ3703">
        <v>2025</v>
      </c>
      <c r="AK3703">
        <v>0</v>
      </c>
      <c r="AL3703">
        <v>3860</v>
      </c>
      <c r="AM3703">
        <v>2024</v>
      </c>
      <c r="AN3703">
        <v>2023</v>
      </c>
      <c r="AO3703">
        <v>0</v>
      </c>
      <c r="AP3703" s="7">
        <v>45383</v>
      </c>
      <c r="AU3703" t="s">
        <v>15813</v>
      </c>
      <c r="AV3703" t="s">
        <v>15843</v>
      </c>
      <c r="AX3703" s="7">
        <v>45894</v>
      </c>
      <c r="BD3703">
        <v>0</v>
      </c>
      <c r="BK3703">
        <v>0</v>
      </c>
      <c r="BQ3703">
        <v>0</v>
      </c>
      <c r="BU3703" t="s">
        <v>15858</v>
      </c>
      <c r="BX3703" t="s">
        <v>15872</v>
      </c>
      <c r="CB3703" t="s">
        <v>15903</v>
      </c>
      <c r="CC3703">
        <v>64198</v>
      </c>
      <c r="CD3703" t="s">
        <v>17838</v>
      </c>
      <c r="CE3703" t="s">
        <v>2324</v>
      </c>
      <c r="CJ3703">
        <v>37980</v>
      </c>
      <c r="CK3703" t="s">
        <v>20083</v>
      </c>
      <c r="CL3703" t="s">
        <v>2324</v>
      </c>
      <c r="CM3703" t="s">
        <v>20394</v>
      </c>
      <c r="CO3703" t="s">
        <v>20395</v>
      </c>
      <c r="CP3703" t="s">
        <v>20396</v>
      </c>
      <c r="CQ3703">
        <v>48591</v>
      </c>
      <c r="CR3703" t="s">
        <v>22353</v>
      </c>
      <c r="CS3703" t="s">
        <v>22682</v>
      </c>
      <c r="CT3703" t="s">
        <v>23209</v>
      </c>
      <c r="CU3703" t="s">
        <v>25166</v>
      </c>
      <c r="CV3703" t="s">
        <v>7008</v>
      </c>
      <c r="DI3703" t="s">
        <v>7531</v>
      </c>
      <c r="DJ3703" t="s">
        <v>8045</v>
      </c>
      <c r="DL3703">
        <v>72113</v>
      </c>
      <c r="DO3703" t="s">
        <v>8472</v>
      </c>
      <c r="DV3703" t="s">
        <v>12827</v>
      </c>
      <c r="DW3703" t="s">
        <v>8472</v>
      </c>
      <c r="DY3703" t="s">
        <v>28970</v>
      </c>
      <c r="DZ3703" t="s">
        <v>29571</v>
      </c>
      <c r="EA3703" t="s">
        <v>12827</v>
      </c>
    </row>
    <row r="3704" spans="1:133">
      <c r="A3704" t="s">
        <v>30</v>
      </c>
      <c r="B3704" t="s">
        <v>209</v>
      </c>
      <c r="C3704">
        <v>0</v>
      </c>
      <c r="D3704" t="s">
        <v>2325</v>
      </c>
      <c r="E3704">
        <v>1</v>
      </c>
      <c r="F3704">
        <v>2076</v>
      </c>
      <c r="G3704">
        <v>3498</v>
      </c>
      <c r="H3704" t="s">
        <v>4712</v>
      </c>
      <c r="I3704" t="s">
        <v>2325</v>
      </c>
      <c r="K3704" t="s">
        <v>7009</v>
      </c>
      <c r="L3704" t="s">
        <v>7477</v>
      </c>
      <c r="N3704" t="s">
        <v>7516</v>
      </c>
      <c r="O3704" t="s">
        <v>8046</v>
      </c>
      <c r="P3704">
        <v>74137</v>
      </c>
      <c r="Q3704" t="s">
        <v>8472</v>
      </c>
      <c r="R3704" t="s">
        <v>10208</v>
      </c>
      <c r="T3704" t="s">
        <v>12541</v>
      </c>
      <c r="U3704" t="s">
        <v>12801</v>
      </c>
      <c r="V3704" s="7">
        <v>45391</v>
      </c>
      <c r="W3704">
        <v>1538</v>
      </c>
      <c r="X3704" t="s">
        <v>12809</v>
      </c>
      <c r="Y3704" t="s">
        <v>12828</v>
      </c>
      <c r="Z3704" t="s">
        <v>12827</v>
      </c>
      <c r="AA3704" t="s">
        <v>12828</v>
      </c>
      <c r="AB3704">
        <v>0</v>
      </c>
      <c r="AC3704" t="s">
        <v>12829</v>
      </c>
      <c r="AE3704" s="7">
        <v>45412</v>
      </c>
      <c r="AF3704">
        <v>0</v>
      </c>
      <c r="AG3704" t="s">
        <v>12827</v>
      </c>
      <c r="AH3704" t="s">
        <v>8045</v>
      </c>
      <c r="AJ3704">
        <v>2025</v>
      </c>
      <c r="AK3704">
        <v>0</v>
      </c>
      <c r="AL3704">
        <v>2476</v>
      </c>
      <c r="AM3704">
        <v>2024</v>
      </c>
      <c r="AN3704">
        <v>2023</v>
      </c>
      <c r="AO3704">
        <v>0</v>
      </c>
      <c r="AP3704" s="7">
        <v>45391</v>
      </c>
      <c r="AV3704" t="s">
        <v>15843</v>
      </c>
      <c r="AX3704" s="7">
        <v>0</v>
      </c>
      <c r="BD3704">
        <v>0</v>
      </c>
      <c r="BK3704">
        <v>0</v>
      </c>
      <c r="BQ3704">
        <v>0</v>
      </c>
      <c r="BU3704" t="s">
        <v>12812</v>
      </c>
      <c r="BX3704" t="s">
        <v>15876</v>
      </c>
      <c r="CB3704" t="s">
        <v>15903</v>
      </c>
      <c r="CC3704">
        <v>65410</v>
      </c>
      <c r="CD3704" t="s">
        <v>17839</v>
      </c>
      <c r="CE3704" t="s">
        <v>2325</v>
      </c>
      <c r="CJ3704">
        <v>38073</v>
      </c>
      <c r="CK3704" t="s">
        <v>20084</v>
      </c>
      <c r="CL3704" t="s">
        <v>2325</v>
      </c>
      <c r="CM3704" t="s">
        <v>20394</v>
      </c>
      <c r="CO3704" t="s">
        <v>20395</v>
      </c>
      <c r="CP3704" t="s">
        <v>20396</v>
      </c>
      <c r="CQ3704">
        <v>50197</v>
      </c>
      <c r="CR3704" t="s">
        <v>22354</v>
      </c>
      <c r="CS3704" t="s">
        <v>22668</v>
      </c>
      <c r="CT3704" t="s">
        <v>23209</v>
      </c>
      <c r="CU3704" t="s">
        <v>25167</v>
      </c>
      <c r="CV3704" t="s">
        <v>7009</v>
      </c>
      <c r="CW3704" t="s">
        <v>7477</v>
      </c>
      <c r="DI3704" t="s">
        <v>7516</v>
      </c>
      <c r="DJ3704" t="s">
        <v>8046</v>
      </c>
      <c r="DL3704">
        <v>74137</v>
      </c>
      <c r="DO3704" t="s">
        <v>8472</v>
      </c>
      <c r="DV3704" t="s">
        <v>12827</v>
      </c>
      <c r="DW3704" t="s">
        <v>8472</v>
      </c>
      <c r="DY3704" t="s">
        <v>28971</v>
      </c>
      <c r="DZ3704" t="s">
        <v>29570</v>
      </c>
      <c r="EA3704" t="s">
        <v>12829</v>
      </c>
      <c r="EC3704" t="s">
        <v>28972</v>
      </c>
    </row>
    <row r="3705" spans="1:133">
      <c r="A3705" t="s">
        <v>30</v>
      </c>
      <c r="B3705" t="s">
        <v>209</v>
      </c>
      <c r="C3705">
        <v>0</v>
      </c>
      <c r="D3705" t="s">
        <v>2325</v>
      </c>
      <c r="E3705">
        <v>1</v>
      </c>
      <c r="F3705">
        <v>2076</v>
      </c>
      <c r="G3705">
        <v>3499</v>
      </c>
      <c r="H3705" t="s">
        <v>4712</v>
      </c>
      <c r="I3705" t="s">
        <v>2325</v>
      </c>
      <c r="K3705" t="s">
        <v>7009</v>
      </c>
      <c r="L3705" t="s">
        <v>7477</v>
      </c>
      <c r="N3705" t="s">
        <v>7516</v>
      </c>
      <c r="O3705" t="s">
        <v>8046</v>
      </c>
      <c r="P3705">
        <v>74137</v>
      </c>
      <c r="Q3705" t="s">
        <v>8472</v>
      </c>
      <c r="R3705" t="s">
        <v>10208</v>
      </c>
      <c r="T3705" t="s">
        <v>12541</v>
      </c>
      <c r="U3705" t="s">
        <v>12801</v>
      </c>
      <c r="V3705" s="7">
        <v>45391</v>
      </c>
      <c r="W3705">
        <v>1538</v>
      </c>
      <c r="X3705" t="s">
        <v>12809</v>
      </c>
      <c r="Y3705" t="s">
        <v>12828</v>
      </c>
      <c r="Z3705" t="s">
        <v>12827</v>
      </c>
      <c r="AA3705" t="s">
        <v>12828</v>
      </c>
      <c r="AB3705">
        <v>0</v>
      </c>
      <c r="AC3705" t="s">
        <v>12829</v>
      </c>
      <c r="AE3705" s="7">
        <v>45412</v>
      </c>
      <c r="AF3705">
        <v>0</v>
      </c>
      <c r="AG3705" t="s">
        <v>12827</v>
      </c>
      <c r="AH3705" t="s">
        <v>8045</v>
      </c>
      <c r="AJ3705">
        <v>2025</v>
      </c>
      <c r="AK3705">
        <v>0</v>
      </c>
      <c r="AL3705">
        <v>2476</v>
      </c>
      <c r="AM3705">
        <v>2024</v>
      </c>
      <c r="AN3705">
        <v>2023</v>
      </c>
      <c r="AO3705">
        <v>0</v>
      </c>
      <c r="AP3705" s="7">
        <v>45391</v>
      </c>
      <c r="AV3705" t="s">
        <v>15843</v>
      </c>
      <c r="AX3705" s="7">
        <v>0</v>
      </c>
      <c r="BD3705">
        <v>0</v>
      </c>
      <c r="BK3705">
        <v>0</v>
      </c>
      <c r="BQ3705">
        <v>0</v>
      </c>
      <c r="BU3705" t="s">
        <v>12812</v>
      </c>
      <c r="BX3705" t="s">
        <v>15876</v>
      </c>
      <c r="CB3705" t="s">
        <v>15903</v>
      </c>
      <c r="CC3705">
        <v>65410</v>
      </c>
      <c r="CD3705" t="s">
        <v>17839</v>
      </c>
      <c r="CE3705" t="s">
        <v>2325</v>
      </c>
      <c r="CJ3705">
        <v>38073</v>
      </c>
      <c r="CK3705" t="s">
        <v>20084</v>
      </c>
      <c r="CL3705" t="s">
        <v>2325</v>
      </c>
      <c r="CM3705" t="s">
        <v>20394</v>
      </c>
      <c r="CO3705" t="s">
        <v>20395</v>
      </c>
      <c r="CP3705" t="s">
        <v>20396</v>
      </c>
      <c r="CQ3705">
        <v>50197</v>
      </c>
      <c r="CR3705" t="s">
        <v>22354</v>
      </c>
      <c r="CS3705" t="s">
        <v>22668</v>
      </c>
      <c r="CT3705" t="s">
        <v>23209</v>
      </c>
      <c r="CU3705" t="s">
        <v>25167</v>
      </c>
      <c r="CV3705" t="s">
        <v>7009</v>
      </c>
      <c r="CW3705" t="s">
        <v>7477</v>
      </c>
      <c r="DI3705" t="s">
        <v>7516</v>
      </c>
      <c r="DJ3705" t="s">
        <v>8046</v>
      </c>
      <c r="DL3705">
        <v>74137</v>
      </c>
      <c r="DO3705" t="s">
        <v>8472</v>
      </c>
      <c r="DV3705" t="s">
        <v>12827</v>
      </c>
      <c r="DW3705" t="s">
        <v>8472</v>
      </c>
      <c r="DY3705" t="s">
        <v>28972</v>
      </c>
      <c r="DZ3705" t="s">
        <v>29571</v>
      </c>
      <c r="EA3705" t="s">
        <v>12827</v>
      </c>
    </row>
    <row r="3706" spans="1:133">
      <c r="A3706" t="s">
        <v>30</v>
      </c>
      <c r="B3706" t="s">
        <v>209</v>
      </c>
      <c r="C3706">
        <v>0</v>
      </c>
      <c r="D3706" t="s">
        <v>2326</v>
      </c>
      <c r="E3706">
        <v>1</v>
      </c>
      <c r="F3706">
        <v>2077</v>
      </c>
      <c r="G3706">
        <v>3500</v>
      </c>
      <c r="H3706" t="s">
        <v>4713</v>
      </c>
      <c r="I3706" t="s">
        <v>2326</v>
      </c>
      <c r="K3706" t="s">
        <v>7010</v>
      </c>
      <c r="N3706" t="s">
        <v>7516</v>
      </c>
      <c r="O3706" t="s">
        <v>8046</v>
      </c>
      <c r="P3706">
        <v>74132</v>
      </c>
      <c r="Q3706" t="s">
        <v>8472</v>
      </c>
      <c r="R3706" t="s">
        <v>10209</v>
      </c>
      <c r="S3706" t="s">
        <v>11181</v>
      </c>
      <c r="T3706" t="s">
        <v>12542</v>
      </c>
      <c r="U3706" t="s">
        <v>12801</v>
      </c>
      <c r="V3706" s="7">
        <v>45397</v>
      </c>
      <c r="W3706">
        <v>820</v>
      </c>
      <c r="X3706" t="s">
        <v>12820</v>
      </c>
      <c r="Y3706" t="s">
        <v>12828</v>
      </c>
      <c r="Z3706" t="s">
        <v>12827</v>
      </c>
      <c r="AA3706" t="s">
        <v>12828</v>
      </c>
      <c r="AB3706">
        <v>0</v>
      </c>
      <c r="AC3706" t="s">
        <v>12829</v>
      </c>
      <c r="AE3706" s="7">
        <v>46079</v>
      </c>
      <c r="AF3706">
        <v>4300</v>
      </c>
      <c r="AG3706" t="s">
        <v>12827</v>
      </c>
      <c r="AH3706" t="s">
        <v>8045</v>
      </c>
      <c r="AJ3706">
        <v>2026</v>
      </c>
      <c r="AK3706">
        <v>4300</v>
      </c>
      <c r="AL3706">
        <v>85324</v>
      </c>
      <c r="AM3706">
        <v>2025</v>
      </c>
      <c r="AN3706">
        <v>2024</v>
      </c>
      <c r="AO3706">
        <v>1622</v>
      </c>
      <c r="AP3706" s="7">
        <v>45397</v>
      </c>
      <c r="AT3706" t="s">
        <v>15518</v>
      </c>
      <c r="AV3706" t="s">
        <v>15843</v>
      </c>
      <c r="AX3706" s="7">
        <v>0</v>
      </c>
      <c r="BD3706">
        <v>0</v>
      </c>
      <c r="BK3706">
        <v>0</v>
      </c>
      <c r="BQ3706">
        <v>0</v>
      </c>
      <c r="BU3706" t="s">
        <v>12812</v>
      </c>
      <c r="BX3706" t="s">
        <v>15876</v>
      </c>
      <c r="CB3706" t="s">
        <v>15903</v>
      </c>
      <c r="CC3706">
        <v>64034</v>
      </c>
      <c r="CD3706" t="s">
        <v>17840</v>
      </c>
      <c r="CE3706" t="s">
        <v>2326</v>
      </c>
      <c r="CJ3706">
        <v>36499</v>
      </c>
      <c r="CK3706" t="s">
        <v>20085</v>
      </c>
      <c r="CL3706" t="s">
        <v>2326</v>
      </c>
      <c r="CM3706" t="s">
        <v>20394</v>
      </c>
      <c r="CO3706" t="s">
        <v>20395</v>
      </c>
      <c r="CP3706" t="s">
        <v>20396</v>
      </c>
      <c r="CQ3706">
        <v>50280</v>
      </c>
      <c r="CR3706" t="s">
        <v>22355</v>
      </c>
      <c r="CS3706" t="s">
        <v>22668</v>
      </c>
      <c r="CT3706" t="s">
        <v>23209</v>
      </c>
      <c r="CU3706" t="s">
        <v>25168</v>
      </c>
      <c r="CV3706" t="s">
        <v>7010</v>
      </c>
      <c r="DI3706" t="s">
        <v>7516</v>
      </c>
      <c r="DJ3706" t="s">
        <v>8046</v>
      </c>
      <c r="DL3706">
        <v>74132</v>
      </c>
      <c r="DO3706" t="s">
        <v>8472</v>
      </c>
      <c r="DV3706" t="s">
        <v>12827</v>
      </c>
      <c r="DW3706" t="s">
        <v>8472</v>
      </c>
      <c r="DY3706" t="s">
        <v>28973</v>
      </c>
      <c r="DZ3706" t="s">
        <v>29570</v>
      </c>
      <c r="EA3706" t="s">
        <v>12829</v>
      </c>
      <c r="EC3706" t="s">
        <v>28974</v>
      </c>
    </row>
    <row r="3707" spans="1:133">
      <c r="A3707" t="s">
        <v>30</v>
      </c>
      <c r="B3707" t="s">
        <v>209</v>
      </c>
      <c r="C3707">
        <v>0</v>
      </c>
      <c r="D3707" t="s">
        <v>2326</v>
      </c>
      <c r="E3707">
        <v>1</v>
      </c>
      <c r="F3707">
        <v>2077</v>
      </c>
      <c r="G3707">
        <v>3501</v>
      </c>
      <c r="H3707" t="s">
        <v>4713</v>
      </c>
      <c r="I3707" t="s">
        <v>2326</v>
      </c>
      <c r="K3707" t="s">
        <v>7010</v>
      </c>
      <c r="N3707" t="s">
        <v>7516</v>
      </c>
      <c r="O3707" t="s">
        <v>8046</v>
      </c>
      <c r="P3707">
        <v>74132</v>
      </c>
      <c r="Q3707" t="s">
        <v>8472</v>
      </c>
      <c r="R3707" t="s">
        <v>10209</v>
      </c>
      <c r="S3707" t="s">
        <v>11181</v>
      </c>
      <c r="T3707" t="s">
        <v>12542</v>
      </c>
      <c r="U3707" t="s">
        <v>12801</v>
      </c>
      <c r="V3707" s="7">
        <v>45397</v>
      </c>
      <c r="W3707">
        <v>820</v>
      </c>
      <c r="X3707" t="s">
        <v>12820</v>
      </c>
      <c r="Y3707" t="s">
        <v>12828</v>
      </c>
      <c r="Z3707" t="s">
        <v>12827</v>
      </c>
      <c r="AA3707" t="s">
        <v>12828</v>
      </c>
      <c r="AB3707">
        <v>0</v>
      </c>
      <c r="AC3707" t="s">
        <v>12829</v>
      </c>
      <c r="AE3707" s="7">
        <v>46079</v>
      </c>
      <c r="AF3707">
        <v>4300</v>
      </c>
      <c r="AG3707" t="s">
        <v>12827</v>
      </c>
      <c r="AH3707" t="s">
        <v>8045</v>
      </c>
      <c r="AJ3707">
        <v>2026</v>
      </c>
      <c r="AK3707">
        <v>4300</v>
      </c>
      <c r="AL3707">
        <v>85324</v>
      </c>
      <c r="AM3707">
        <v>2025</v>
      </c>
      <c r="AN3707">
        <v>2024</v>
      </c>
      <c r="AO3707">
        <v>1622</v>
      </c>
      <c r="AP3707" s="7">
        <v>45397</v>
      </c>
      <c r="AT3707" t="s">
        <v>15518</v>
      </c>
      <c r="AV3707" t="s">
        <v>15843</v>
      </c>
      <c r="AX3707" s="7">
        <v>0</v>
      </c>
      <c r="BD3707">
        <v>0</v>
      </c>
      <c r="BK3707">
        <v>0</v>
      </c>
      <c r="BQ3707">
        <v>0</v>
      </c>
      <c r="BU3707" t="s">
        <v>12812</v>
      </c>
      <c r="BX3707" t="s">
        <v>15876</v>
      </c>
      <c r="CB3707" t="s">
        <v>15903</v>
      </c>
      <c r="CC3707">
        <v>64034</v>
      </c>
      <c r="CD3707" t="s">
        <v>17840</v>
      </c>
      <c r="CE3707" t="s">
        <v>2326</v>
      </c>
      <c r="CJ3707">
        <v>36499</v>
      </c>
      <c r="CK3707" t="s">
        <v>20085</v>
      </c>
      <c r="CL3707" t="s">
        <v>2326</v>
      </c>
      <c r="CM3707" t="s">
        <v>20394</v>
      </c>
      <c r="CO3707" t="s">
        <v>20395</v>
      </c>
      <c r="CP3707" t="s">
        <v>20396</v>
      </c>
      <c r="CQ3707">
        <v>50280</v>
      </c>
      <c r="CR3707" t="s">
        <v>22355</v>
      </c>
      <c r="CS3707" t="s">
        <v>22668</v>
      </c>
      <c r="CT3707" t="s">
        <v>23209</v>
      </c>
      <c r="CU3707" t="s">
        <v>25168</v>
      </c>
      <c r="CV3707" t="s">
        <v>7010</v>
      </c>
      <c r="DI3707" t="s">
        <v>7516</v>
      </c>
      <c r="DJ3707" t="s">
        <v>8046</v>
      </c>
      <c r="DL3707">
        <v>74132</v>
      </c>
      <c r="DO3707" t="s">
        <v>8472</v>
      </c>
      <c r="DV3707" t="s">
        <v>12827</v>
      </c>
      <c r="DW3707" t="s">
        <v>8472</v>
      </c>
      <c r="DY3707" t="s">
        <v>28974</v>
      </c>
      <c r="DZ3707" t="s">
        <v>29571</v>
      </c>
      <c r="EA3707" t="s">
        <v>12827</v>
      </c>
    </row>
    <row r="3708" spans="1:133">
      <c r="A3708" t="s">
        <v>30</v>
      </c>
      <c r="B3708" t="s">
        <v>209</v>
      </c>
      <c r="C3708">
        <v>0</v>
      </c>
      <c r="D3708" t="s">
        <v>2327</v>
      </c>
      <c r="E3708">
        <v>1</v>
      </c>
      <c r="F3708">
        <v>2078</v>
      </c>
      <c r="G3708">
        <v>3502</v>
      </c>
      <c r="H3708" t="s">
        <v>4714</v>
      </c>
      <c r="I3708" t="s">
        <v>2327</v>
      </c>
      <c r="K3708" t="s">
        <v>7011</v>
      </c>
      <c r="N3708" t="s">
        <v>7513</v>
      </c>
      <c r="O3708" t="s">
        <v>8045</v>
      </c>
      <c r="P3708">
        <v>72207</v>
      </c>
      <c r="Q3708" t="s">
        <v>8472</v>
      </c>
      <c r="R3708" t="s">
        <v>10210</v>
      </c>
      <c r="S3708" t="s">
        <v>11182</v>
      </c>
      <c r="T3708" t="s">
        <v>12543</v>
      </c>
      <c r="U3708" t="s">
        <v>12801</v>
      </c>
      <c r="V3708" s="7">
        <v>45397</v>
      </c>
      <c r="W3708">
        <v>843</v>
      </c>
      <c r="X3708" t="s">
        <v>12809</v>
      </c>
      <c r="Y3708" t="s">
        <v>12828</v>
      </c>
      <c r="Z3708" t="s">
        <v>12827</v>
      </c>
      <c r="AA3708" t="s">
        <v>12828</v>
      </c>
      <c r="AB3708">
        <v>0</v>
      </c>
      <c r="AC3708" t="s">
        <v>12829</v>
      </c>
      <c r="AE3708" s="7">
        <v>45408</v>
      </c>
      <c r="AF3708">
        <v>0</v>
      </c>
      <c r="AG3708" t="s">
        <v>12827</v>
      </c>
      <c r="AH3708" t="s">
        <v>8045</v>
      </c>
      <c r="AJ3708">
        <v>2025</v>
      </c>
      <c r="AK3708">
        <v>0</v>
      </c>
      <c r="AL3708">
        <v>1000</v>
      </c>
      <c r="AM3708">
        <v>2024</v>
      </c>
      <c r="AN3708">
        <v>2023</v>
      </c>
      <c r="AO3708">
        <v>0</v>
      </c>
      <c r="AP3708" s="7">
        <v>45397</v>
      </c>
      <c r="AT3708" t="s">
        <v>15519</v>
      </c>
      <c r="AV3708" t="s">
        <v>15849</v>
      </c>
      <c r="AX3708" s="7">
        <v>0</v>
      </c>
      <c r="BD3708">
        <v>0</v>
      </c>
      <c r="BK3708">
        <v>0</v>
      </c>
      <c r="BQ3708">
        <v>0</v>
      </c>
      <c r="BU3708" t="s">
        <v>12812</v>
      </c>
      <c r="BX3708" t="s">
        <v>15872</v>
      </c>
      <c r="CB3708" t="s">
        <v>15903</v>
      </c>
      <c r="CC3708">
        <v>63647</v>
      </c>
      <c r="CD3708" t="s">
        <v>17841</v>
      </c>
      <c r="CE3708" t="s">
        <v>2327</v>
      </c>
      <c r="CJ3708">
        <v>37952</v>
      </c>
      <c r="CK3708" t="s">
        <v>20086</v>
      </c>
      <c r="CL3708" t="s">
        <v>2327</v>
      </c>
      <c r="CM3708" t="s">
        <v>20394</v>
      </c>
      <c r="CO3708" t="s">
        <v>20395</v>
      </c>
      <c r="CP3708" t="s">
        <v>20396</v>
      </c>
      <c r="CQ3708">
        <v>50281</v>
      </c>
      <c r="CR3708" t="s">
        <v>22356</v>
      </c>
      <c r="CS3708" t="s">
        <v>22665</v>
      </c>
      <c r="CT3708" t="s">
        <v>23209</v>
      </c>
      <c r="CU3708" t="s">
        <v>25169</v>
      </c>
      <c r="CV3708" t="s">
        <v>7011</v>
      </c>
      <c r="DI3708" t="s">
        <v>7513</v>
      </c>
      <c r="DJ3708" t="s">
        <v>8045</v>
      </c>
      <c r="DL3708">
        <v>72207</v>
      </c>
      <c r="DO3708" t="s">
        <v>8472</v>
      </c>
      <c r="DV3708" t="s">
        <v>12827</v>
      </c>
      <c r="DW3708" t="s">
        <v>8472</v>
      </c>
      <c r="DY3708" t="s">
        <v>28975</v>
      </c>
      <c r="DZ3708" t="s">
        <v>29570</v>
      </c>
      <c r="EA3708" t="s">
        <v>12829</v>
      </c>
      <c r="EC3708" t="s">
        <v>28976</v>
      </c>
    </row>
    <row r="3709" spans="1:133">
      <c r="A3709" t="s">
        <v>30</v>
      </c>
      <c r="B3709" t="s">
        <v>209</v>
      </c>
      <c r="C3709">
        <v>0</v>
      </c>
      <c r="D3709" t="s">
        <v>2327</v>
      </c>
      <c r="E3709">
        <v>1</v>
      </c>
      <c r="F3709">
        <v>2078</v>
      </c>
      <c r="G3709">
        <v>3503</v>
      </c>
      <c r="H3709" t="s">
        <v>4714</v>
      </c>
      <c r="I3709" t="s">
        <v>2327</v>
      </c>
      <c r="K3709" t="s">
        <v>7011</v>
      </c>
      <c r="N3709" t="s">
        <v>7513</v>
      </c>
      <c r="O3709" t="s">
        <v>8045</v>
      </c>
      <c r="P3709">
        <v>72207</v>
      </c>
      <c r="Q3709" t="s">
        <v>8472</v>
      </c>
      <c r="R3709" t="s">
        <v>10210</v>
      </c>
      <c r="S3709" t="s">
        <v>11182</v>
      </c>
      <c r="T3709" t="s">
        <v>12543</v>
      </c>
      <c r="U3709" t="s">
        <v>12801</v>
      </c>
      <c r="V3709" s="7">
        <v>45397</v>
      </c>
      <c r="W3709">
        <v>843</v>
      </c>
      <c r="X3709" t="s">
        <v>12809</v>
      </c>
      <c r="Y3709" t="s">
        <v>12828</v>
      </c>
      <c r="Z3709" t="s">
        <v>12827</v>
      </c>
      <c r="AA3709" t="s">
        <v>12828</v>
      </c>
      <c r="AB3709">
        <v>0</v>
      </c>
      <c r="AC3709" t="s">
        <v>12829</v>
      </c>
      <c r="AE3709" s="7">
        <v>45408</v>
      </c>
      <c r="AF3709">
        <v>0</v>
      </c>
      <c r="AG3709" t="s">
        <v>12827</v>
      </c>
      <c r="AH3709" t="s">
        <v>8045</v>
      </c>
      <c r="AJ3709">
        <v>2025</v>
      </c>
      <c r="AK3709">
        <v>0</v>
      </c>
      <c r="AL3709">
        <v>1000</v>
      </c>
      <c r="AM3709">
        <v>2024</v>
      </c>
      <c r="AN3709">
        <v>2023</v>
      </c>
      <c r="AO3709">
        <v>0</v>
      </c>
      <c r="AP3709" s="7">
        <v>45397</v>
      </c>
      <c r="AT3709" t="s">
        <v>15519</v>
      </c>
      <c r="AV3709" t="s">
        <v>15849</v>
      </c>
      <c r="AX3709" s="7">
        <v>0</v>
      </c>
      <c r="BD3709">
        <v>0</v>
      </c>
      <c r="BK3709">
        <v>0</v>
      </c>
      <c r="BQ3709">
        <v>0</v>
      </c>
      <c r="BU3709" t="s">
        <v>12812</v>
      </c>
      <c r="BX3709" t="s">
        <v>15872</v>
      </c>
      <c r="CB3709" t="s">
        <v>15903</v>
      </c>
      <c r="CC3709">
        <v>63647</v>
      </c>
      <c r="CD3709" t="s">
        <v>17841</v>
      </c>
      <c r="CE3709" t="s">
        <v>2327</v>
      </c>
      <c r="CJ3709">
        <v>37952</v>
      </c>
      <c r="CK3709" t="s">
        <v>20086</v>
      </c>
      <c r="CL3709" t="s">
        <v>2327</v>
      </c>
      <c r="CM3709" t="s">
        <v>20394</v>
      </c>
      <c r="CO3709" t="s">
        <v>20395</v>
      </c>
      <c r="CP3709" t="s">
        <v>20396</v>
      </c>
      <c r="CQ3709">
        <v>50281</v>
      </c>
      <c r="CR3709" t="s">
        <v>22356</v>
      </c>
      <c r="CS3709" t="s">
        <v>22665</v>
      </c>
      <c r="CT3709" t="s">
        <v>23209</v>
      </c>
      <c r="CU3709" t="s">
        <v>25169</v>
      </c>
      <c r="CV3709" t="s">
        <v>7011</v>
      </c>
      <c r="DI3709" t="s">
        <v>7513</v>
      </c>
      <c r="DJ3709" t="s">
        <v>8045</v>
      </c>
      <c r="DL3709">
        <v>72207</v>
      </c>
      <c r="DO3709" t="s">
        <v>8472</v>
      </c>
      <c r="DV3709" t="s">
        <v>12827</v>
      </c>
      <c r="DW3709" t="s">
        <v>8472</v>
      </c>
      <c r="DY3709" t="s">
        <v>28976</v>
      </c>
      <c r="DZ3709" t="s">
        <v>29571</v>
      </c>
      <c r="EA3709" t="s">
        <v>12827</v>
      </c>
    </row>
    <row r="3710" spans="1:133">
      <c r="A3710" t="s">
        <v>30</v>
      </c>
      <c r="B3710" t="s">
        <v>209</v>
      </c>
      <c r="C3710">
        <v>0</v>
      </c>
      <c r="D3710" t="s">
        <v>2328</v>
      </c>
      <c r="E3710">
        <v>1</v>
      </c>
      <c r="F3710">
        <v>2079</v>
      </c>
      <c r="G3710">
        <v>3504</v>
      </c>
      <c r="H3710" t="s">
        <v>4715</v>
      </c>
      <c r="I3710" t="s">
        <v>2328</v>
      </c>
      <c r="K3710" t="s">
        <v>7012</v>
      </c>
      <c r="N3710" t="s">
        <v>7642</v>
      </c>
      <c r="O3710" t="s">
        <v>8046</v>
      </c>
      <c r="P3710">
        <v>74010</v>
      </c>
      <c r="Q3710" t="s">
        <v>8472</v>
      </c>
      <c r="R3710" t="s">
        <v>10211</v>
      </c>
      <c r="T3710" t="s">
        <v>12544</v>
      </c>
      <c r="U3710" t="s">
        <v>12801</v>
      </c>
      <c r="V3710" s="7">
        <v>45400</v>
      </c>
      <c r="W3710">
        <v>801</v>
      </c>
      <c r="X3710" t="s">
        <v>12811</v>
      </c>
      <c r="Y3710" t="s">
        <v>12827</v>
      </c>
      <c r="Z3710" t="s">
        <v>12827</v>
      </c>
      <c r="AA3710" t="s">
        <v>12828</v>
      </c>
      <c r="AB3710">
        <v>0</v>
      </c>
      <c r="AC3710" t="s">
        <v>12829</v>
      </c>
      <c r="AE3710" s="7">
        <v>45856</v>
      </c>
      <c r="AF3710">
        <v>10817</v>
      </c>
      <c r="AG3710" t="s">
        <v>12827</v>
      </c>
      <c r="AH3710" t="s">
        <v>8045</v>
      </c>
      <c r="AJ3710">
        <v>2025</v>
      </c>
      <c r="AK3710">
        <v>10817</v>
      </c>
      <c r="AL3710">
        <v>8370</v>
      </c>
      <c r="AM3710">
        <v>2024</v>
      </c>
      <c r="AN3710">
        <v>2023</v>
      </c>
      <c r="AO3710">
        <v>0</v>
      </c>
      <c r="AP3710" s="7">
        <v>45400</v>
      </c>
      <c r="AT3710" t="s">
        <v>15520</v>
      </c>
      <c r="AV3710" t="s">
        <v>15843</v>
      </c>
      <c r="BD3710">
        <v>0</v>
      </c>
      <c r="BK3710">
        <v>0</v>
      </c>
      <c r="BQ3710">
        <v>0</v>
      </c>
      <c r="BU3710" t="s">
        <v>15859</v>
      </c>
      <c r="BX3710" t="s">
        <v>15876</v>
      </c>
      <c r="CB3710" t="s">
        <v>15903</v>
      </c>
      <c r="CC3710">
        <v>65250</v>
      </c>
      <c r="CD3710" t="s">
        <v>17842</v>
      </c>
      <c r="CE3710" t="s">
        <v>2328</v>
      </c>
      <c r="CJ3710">
        <v>37731</v>
      </c>
      <c r="CK3710" t="s">
        <v>20087</v>
      </c>
      <c r="CL3710" t="s">
        <v>2328</v>
      </c>
      <c r="CM3710" t="s">
        <v>20394</v>
      </c>
      <c r="CO3710" t="s">
        <v>20395</v>
      </c>
      <c r="CP3710" t="s">
        <v>20396</v>
      </c>
      <c r="CQ3710">
        <v>50305</v>
      </c>
      <c r="CR3710" t="s">
        <v>22357</v>
      </c>
      <c r="CS3710" t="s">
        <v>22794</v>
      </c>
      <c r="CT3710" t="s">
        <v>23209</v>
      </c>
      <c r="CU3710" t="s">
        <v>25170</v>
      </c>
      <c r="CV3710" t="s">
        <v>7012</v>
      </c>
      <c r="DI3710" t="s">
        <v>7642</v>
      </c>
      <c r="DJ3710" t="s">
        <v>8046</v>
      </c>
      <c r="DL3710">
        <v>74010</v>
      </c>
      <c r="DO3710" t="s">
        <v>8472</v>
      </c>
      <c r="DV3710" t="s">
        <v>12827</v>
      </c>
      <c r="DW3710" t="s">
        <v>8472</v>
      </c>
      <c r="DY3710" t="s">
        <v>28977</v>
      </c>
      <c r="DZ3710" t="s">
        <v>29570</v>
      </c>
      <c r="EA3710" t="s">
        <v>12829</v>
      </c>
      <c r="EC3710" t="s">
        <v>28978</v>
      </c>
    </row>
    <row r="3711" spans="1:133">
      <c r="A3711" t="s">
        <v>30</v>
      </c>
      <c r="B3711" t="s">
        <v>209</v>
      </c>
      <c r="C3711">
        <v>0</v>
      </c>
      <c r="D3711" t="s">
        <v>2328</v>
      </c>
      <c r="E3711">
        <v>1</v>
      </c>
      <c r="F3711">
        <v>2079</v>
      </c>
      <c r="G3711">
        <v>3505</v>
      </c>
      <c r="H3711" t="s">
        <v>4715</v>
      </c>
      <c r="I3711" t="s">
        <v>2328</v>
      </c>
      <c r="K3711" t="s">
        <v>7012</v>
      </c>
      <c r="N3711" t="s">
        <v>7642</v>
      </c>
      <c r="O3711" t="s">
        <v>8046</v>
      </c>
      <c r="P3711">
        <v>74010</v>
      </c>
      <c r="Q3711" t="s">
        <v>8472</v>
      </c>
      <c r="R3711" t="s">
        <v>10211</v>
      </c>
      <c r="T3711" t="s">
        <v>12544</v>
      </c>
      <c r="U3711" t="s">
        <v>12801</v>
      </c>
      <c r="V3711" s="7">
        <v>45400</v>
      </c>
      <c r="W3711">
        <v>801</v>
      </c>
      <c r="X3711" t="s">
        <v>12811</v>
      </c>
      <c r="Y3711" t="s">
        <v>12827</v>
      </c>
      <c r="Z3711" t="s">
        <v>12827</v>
      </c>
      <c r="AA3711" t="s">
        <v>12828</v>
      </c>
      <c r="AB3711">
        <v>0</v>
      </c>
      <c r="AC3711" t="s">
        <v>12829</v>
      </c>
      <c r="AE3711" s="7">
        <v>45856</v>
      </c>
      <c r="AF3711">
        <v>10817</v>
      </c>
      <c r="AG3711" t="s">
        <v>12827</v>
      </c>
      <c r="AH3711" t="s">
        <v>8045</v>
      </c>
      <c r="AJ3711">
        <v>2025</v>
      </c>
      <c r="AK3711">
        <v>10817</v>
      </c>
      <c r="AL3711">
        <v>8370</v>
      </c>
      <c r="AM3711">
        <v>2024</v>
      </c>
      <c r="AN3711">
        <v>2023</v>
      </c>
      <c r="AO3711">
        <v>0</v>
      </c>
      <c r="AP3711" s="7">
        <v>45400</v>
      </c>
      <c r="AT3711" t="s">
        <v>15520</v>
      </c>
      <c r="AV3711" t="s">
        <v>15843</v>
      </c>
      <c r="BD3711">
        <v>0</v>
      </c>
      <c r="BK3711">
        <v>0</v>
      </c>
      <c r="BQ3711">
        <v>0</v>
      </c>
      <c r="BU3711" t="s">
        <v>15859</v>
      </c>
      <c r="BX3711" t="s">
        <v>15876</v>
      </c>
      <c r="CB3711" t="s">
        <v>15903</v>
      </c>
      <c r="CC3711">
        <v>65250</v>
      </c>
      <c r="CD3711" t="s">
        <v>17842</v>
      </c>
      <c r="CE3711" t="s">
        <v>2328</v>
      </c>
      <c r="CJ3711">
        <v>37731</v>
      </c>
      <c r="CK3711" t="s">
        <v>20087</v>
      </c>
      <c r="CL3711" t="s">
        <v>2328</v>
      </c>
      <c r="CM3711" t="s">
        <v>20394</v>
      </c>
      <c r="CO3711" t="s">
        <v>20395</v>
      </c>
      <c r="CP3711" t="s">
        <v>20396</v>
      </c>
      <c r="CQ3711">
        <v>50305</v>
      </c>
      <c r="CR3711" t="s">
        <v>22357</v>
      </c>
      <c r="CS3711" t="s">
        <v>22794</v>
      </c>
      <c r="CT3711" t="s">
        <v>23209</v>
      </c>
      <c r="CU3711" t="s">
        <v>25170</v>
      </c>
      <c r="CV3711" t="s">
        <v>7012</v>
      </c>
      <c r="DI3711" t="s">
        <v>7642</v>
      </c>
      <c r="DJ3711" t="s">
        <v>8046</v>
      </c>
      <c r="DL3711">
        <v>74010</v>
      </c>
      <c r="DO3711" t="s">
        <v>8472</v>
      </c>
      <c r="DV3711" t="s">
        <v>12827</v>
      </c>
      <c r="DW3711" t="s">
        <v>8472</v>
      </c>
      <c r="DY3711" t="s">
        <v>28978</v>
      </c>
      <c r="DZ3711" t="s">
        <v>29571</v>
      </c>
      <c r="EA3711" t="s">
        <v>12827</v>
      </c>
    </row>
    <row r="3712" spans="1:133">
      <c r="A3712" t="s">
        <v>30</v>
      </c>
      <c r="B3712" t="s">
        <v>209</v>
      </c>
      <c r="C3712">
        <v>0</v>
      </c>
      <c r="D3712" t="s">
        <v>2329</v>
      </c>
      <c r="E3712">
        <v>1</v>
      </c>
      <c r="F3712">
        <v>2080</v>
      </c>
      <c r="G3712">
        <v>3506</v>
      </c>
      <c r="H3712" t="s">
        <v>4716</v>
      </c>
      <c r="I3712" t="s">
        <v>2329</v>
      </c>
      <c r="K3712" t="s">
        <v>7013</v>
      </c>
      <c r="N3712" t="s">
        <v>7525</v>
      </c>
      <c r="O3712" t="s">
        <v>8045</v>
      </c>
      <c r="P3712">
        <v>72917</v>
      </c>
      <c r="Q3712" t="s">
        <v>8472</v>
      </c>
      <c r="R3712" t="s">
        <v>10212</v>
      </c>
      <c r="S3712" t="s">
        <v>11183</v>
      </c>
      <c r="T3712" t="s">
        <v>12545</v>
      </c>
      <c r="U3712" t="s">
        <v>12801</v>
      </c>
      <c r="V3712" s="7">
        <v>45400</v>
      </c>
      <c r="W3712">
        <v>1355</v>
      </c>
      <c r="X3712" t="s">
        <v>12809</v>
      </c>
      <c r="Y3712" t="s">
        <v>12828</v>
      </c>
      <c r="Z3712" t="s">
        <v>12827</v>
      </c>
      <c r="AA3712" t="s">
        <v>12828</v>
      </c>
      <c r="AB3712">
        <v>0</v>
      </c>
      <c r="AC3712" t="s">
        <v>12829</v>
      </c>
      <c r="AE3712" s="7">
        <v>45401</v>
      </c>
      <c r="AF3712">
        <v>0</v>
      </c>
      <c r="AG3712" t="s">
        <v>12827</v>
      </c>
      <c r="AH3712" t="s">
        <v>8045</v>
      </c>
      <c r="AJ3712">
        <v>2025</v>
      </c>
      <c r="AK3712">
        <v>0</v>
      </c>
      <c r="AL3712">
        <v>20850</v>
      </c>
      <c r="AM3712">
        <v>2024</v>
      </c>
      <c r="AN3712">
        <v>2023</v>
      </c>
      <c r="AO3712">
        <v>0</v>
      </c>
      <c r="AP3712" s="7">
        <v>45400</v>
      </c>
      <c r="BD3712">
        <v>0</v>
      </c>
      <c r="BK3712">
        <v>0</v>
      </c>
      <c r="BQ3712">
        <v>30</v>
      </c>
      <c r="BU3712" t="s">
        <v>12809</v>
      </c>
      <c r="BX3712" t="s">
        <v>15872</v>
      </c>
      <c r="CB3712" t="s">
        <v>15903</v>
      </c>
      <c r="CC3712">
        <v>65194</v>
      </c>
      <c r="CD3712" t="s">
        <v>17843</v>
      </c>
      <c r="CE3712" t="s">
        <v>2329</v>
      </c>
      <c r="CJ3712">
        <v>36256</v>
      </c>
      <c r="CK3712" t="s">
        <v>20088</v>
      </c>
      <c r="CL3712" t="s">
        <v>2329</v>
      </c>
      <c r="CM3712" t="s">
        <v>20394</v>
      </c>
      <c r="CO3712" t="s">
        <v>20395</v>
      </c>
      <c r="CP3712" t="s">
        <v>20396</v>
      </c>
      <c r="CQ3712">
        <v>49133</v>
      </c>
      <c r="CR3712" t="s">
        <v>22358</v>
      </c>
      <c r="CS3712" t="s">
        <v>22702</v>
      </c>
      <c r="CT3712" t="s">
        <v>23209</v>
      </c>
      <c r="CU3712" t="s">
        <v>25171</v>
      </c>
      <c r="CV3712" t="s">
        <v>7013</v>
      </c>
      <c r="DI3712" t="s">
        <v>7525</v>
      </c>
      <c r="DJ3712" t="s">
        <v>8045</v>
      </c>
      <c r="DL3712">
        <v>72917</v>
      </c>
      <c r="DO3712" t="s">
        <v>8472</v>
      </c>
      <c r="DV3712" t="s">
        <v>12827</v>
      </c>
      <c r="DW3712" t="s">
        <v>8472</v>
      </c>
      <c r="DY3712" t="s">
        <v>28979</v>
      </c>
      <c r="DZ3712" t="s">
        <v>29570</v>
      </c>
      <c r="EA3712" t="s">
        <v>12829</v>
      </c>
      <c r="EC3712" t="s">
        <v>28980</v>
      </c>
    </row>
    <row r="3713" spans="1:133">
      <c r="A3713" t="s">
        <v>30</v>
      </c>
      <c r="B3713" t="s">
        <v>209</v>
      </c>
      <c r="C3713">
        <v>0</v>
      </c>
      <c r="D3713" t="s">
        <v>2329</v>
      </c>
      <c r="E3713">
        <v>1</v>
      </c>
      <c r="F3713">
        <v>2080</v>
      </c>
      <c r="G3713">
        <v>3507</v>
      </c>
      <c r="H3713" t="s">
        <v>4716</v>
      </c>
      <c r="I3713" t="s">
        <v>2329</v>
      </c>
      <c r="K3713" t="s">
        <v>7013</v>
      </c>
      <c r="N3713" t="s">
        <v>7525</v>
      </c>
      <c r="O3713" t="s">
        <v>8045</v>
      </c>
      <c r="P3713">
        <v>72917</v>
      </c>
      <c r="Q3713" t="s">
        <v>8472</v>
      </c>
      <c r="R3713" t="s">
        <v>10212</v>
      </c>
      <c r="S3713" t="s">
        <v>11183</v>
      </c>
      <c r="T3713" t="s">
        <v>12545</v>
      </c>
      <c r="U3713" t="s">
        <v>12801</v>
      </c>
      <c r="V3713" s="7">
        <v>45400</v>
      </c>
      <c r="W3713">
        <v>1355</v>
      </c>
      <c r="X3713" t="s">
        <v>12809</v>
      </c>
      <c r="Y3713" t="s">
        <v>12828</v>
      </c>
      <c r="Z3713" t="s">
        <v>12827</v>
      </c>
      <c r="AA3713" t="s">
        <v>12828</v>
      </c>
      <c r="AB3713">
        <v>0</v>
      </c>
      <c r="AC3713" t="s">
        <v>12829</v>
      </c>
      <c r="AE3713" s="7">
        <v>45401</v>
      </c>
      <c r="AF3713">
        <v>0</v>
      </c>
      <c r="AG3713" t="s">
        <v>12827</v>
      </c>
      <c r="AH3713" t="s">
        <v>8045</v>
      </c>
      <c r="AJ3713">
        <v>2025</v>
      </c>
      <c r="AK3713">
        <v>0</v>
      </c>
      <c r="AL3713">
        <v>20850</v>
      </c>
      <c r="AM3713">
        <v>2024</v>
      </c>
      <c r="AN3713">
        <v>2023</v>
      </c>
      <c r="AO3713">
        <v>0</v>
      </c>
      <c r="AP3713" s="7">
        <v>45400</v>
      </c>
      <c r="BD3713">
        <v>0</v>
      </c>
      <c r="BK3713">
        <v>0</v>
      </c>
      <c r="BQ3713">
        <v>30</v>
      </c>
      <c r="BU3713" t="s">
        <v>12809</v>
      </c>
      <c r="BX3713" t="s">
        <v>15872</v>
      </c>
      <c r="CB3713" t="s">
        <v>15903</v>
      </c>
      <c r="CC3713">
        <v>65194</v>
      </c>
      <c r="CD3713" t="s">
        <v>17843</v>
      </c>
      <c r="CE3713" t="s">
        <v>2329</v>
      </c>
      <c r="CJ3713">
        <v>36256</v>
      </c>
      <c r="CK3713" t="s">
        <v>20088</v>
      </c>
      <c r="CL3713" t="s">
        <v>2329</v>
      </c>
      <c r="CM3713" t="s">
        <v>20394</v>
      </c>
      <c r="CO3713" t="s">
        <v>20395</v>
      </c>
      <c r="CP3713" t="s">
        <v>20396</v>
      </c>
      <c r="CQ3713">
        <v>49133</v>
      </c>
      <c r="CR3713" t="s">
        <v>22358</v>
      </c>
      <c r="CS3713" t="s">
        <v>22702</v>
      </c>
      <c r="CT3713" t="s">
        <v>23209</v>
      </c>
      <c r="CU3713" t="s">
        <v>25171</v>
      </c>
      <c r="CV3713" t="s">
        <v>7013</v>
      </c>
      <c r="DI3713" t="s">
        <v>7525</v>
      </c>
      <c r="DJ3713" t="s">
        <v>8045</v>
      </c>
      <c r="DL3713">
        <v>72917</v>
      </c>
      <c r="DO3713" t="s">
        <v>8472</v>
      </c>
      <c r="DV3713" t="s">
        <v>12827</v>
      </c>
      <c r="DW3713" t="s">
        <v>8472</v>
      </c>
      <c r="DY3713" t="s">
        <v>28980</v>
      </c>
      <c r="DZ3713" t="s">
        <v>29571</v>
      </c>
      <c r="EA3713" t="s">
        <v>12827</v>
      </c>
    </row>
    <row r="3714" spans="1:133">
      <c r="A3714" t="s">
        <v>30</v>
      </c>
      <c r="B3714" t="s">
        <v>209</v>
      </c>
      <c r="C3714">
        <v>0</v>
      </c>
      <c r="D3714" t="s">
        <v>2330</v>
      </c>
      <c r="E3714">
        <v>1</v>
      </c>
      <c r="F3714">
        <v>2081</v>
      </c>
      <c r="G3714">
        <v>3508</v>
      </c>
      <c r="H3714" t="s">
        <v>4717</v>
      </c>
      <c r="I3714" t="s">
        <v>2330</v>
      </c>
      <c r="K3714" t="s">
        <v>7014</v>
      </c>
      <c r="N3714" t="s">
        <v>7522</v>
      </c>
      <c r="O3714" t="s">
        <v>8045</v>
      </c>
      <c r="P3714">
        <v>72764</v>
      </c>
      <c r="Q3714" t="s">
        <v>8472</v>
      </c>
      <c r="R3714" t="s">
        <v>10213</v>
      </c>
      <c r="T3714" t="s">
        <v>12546</v>
      </c>
      <c r="U3714" t="s">
        <v>12801</v>
      </c>
      <c r="V3714" s="7">
        <v>45401</v>
      </c>
      <c r="W3714">
        <v>840</v>
      </c>
      <c r="X3714" t="s">
        <v>12811</v>
      </c>
      <c r="Y3714" t="s">
        <v>12828</v>
      </c>
      <c r="Z3714" t="s">
        <v>12827</v>
      </c>
      <c r="AA3714" t="s">
        <v>12828</v>
      </c>
      <c r="AB3714">
        <v>0</v>
      </c>
      <c r="AC3714" t="s">
        <v>12829</v>
      </c>
      <c r="AE3714" s="7">
        <v>46112</v>
      </c>
      <c r="AF3714">
        <v>51196</v>
      </c>
      <c r="AG3714" t="s">
        <v>12827</v>
      </c>
      <c r="AH3714" t="s">
        <v>8045</v>
      </c>
      <c r="AJ3714">
        <v>2026</v>
      </c>
      <c r="AK3714">
        <v>51196</v>
      </c>
      <c r="AL3714">
        <v>3509.8</v>
      </c>
      <c r="AM3714">
        <v>2025</v>
      </c>
      <c r="AN3714">
        <v>2024</v>
      </c>
      <c r="AO3714">
        <v>11865.6</v>
      </c>
      <c r="AP3714" s="7">
        <v>45401</v>
      </c>
      <c r="AT3714" t="s">
        <v>15521</v>
      </c>
      <c r="AV3714" t="s">
        <v>15843</v>
      </c>
      <c r="AX3714" s="7">
        <v>0</v>
      </c>
      <c r="BD3714">
        <v>0</v>
      </c>
      <c r="BK3714">
        <v>0</v>
      </c>
      <c r="BQ3714">
        <v>0</v>
      </c>
      <c r="BU3714" t="s">
        <v>12812</v>
      </c>
      <c r="BX3714" t="s">
        <v>15872</v>
      </c>
      <c r="CB3714" t="s">
        <v>15903</v>
      </c>
      <c r="CC3714">
        <v>65152</v>
      </c>
      <c r="CD3714" t="s">
        <v>17844</v>
      </c>
      <c r="CE3714" t="s">
        <v>2330</v>
      </c>
      <c r="CJ3714">
        <v>37236</v>
      </c>
      <c r="CK3714" t="s">
        <v>20089</v>
      </c>
      <c r="CL3714" t="s">
        <v>2330</v>
      </c>
      <c r="CM3714" t="s">
        <v>20394</v>
      </c>
      <c r="CO3714" t="s">
        <v>20395</v>
      </c>
      <c r="CP3714" t="s">
        <v>20396</v>
      </c>
      <c r="CQ3714">
        <v>48349</v>
      </c>
      <c r="CR3714" t="s">
        <v>22359</v>
      </c>
      <c r="CS3714" t="s">
        <v>22674</v>
      </c>
      <c r="CT3714" t="s">
        <v>23209</v>
      </c>
      <c r="CU3714" t="s">
        <v>25172</v>
      </c>
      <c r="CV3714" t="s">
        <v>7014</v>
      </c>
      <c r="DI3714" t="s">
        <v>7522</v>
      </c>
      <c r="DJ3714" t="s">
        <v>8045</v>
      </c>
      <c r="DL3714">
        <v>72764</v>
      </c>
      <c r="DO3714" t="s">
        <v>8472</v>
      </c>
      <c r="DV3714" t="s">
        <v>12827</v>
      </c>
      <c r="DW3714" t="s">
        <v>8472</v>
      </c>
      <c r="DY3714" t="s">
        <v>28981</v>
      </c>
      <c r="DZ3714" t="s">
        <v>29570</v>
      </c>
      <c r="EA3714" t="s">
        <v>12829</v>
      </c>
      <c r="EC3714" t="s">
        <v>28982</v>
      </c>
    </row>
    <row r="3715" spans="1:133">
      <c r="A3715" t="s">
        <v>30</v>
      </c>
      <c r="B3715" t="s">
        <v>209</v>
      </c>
      <c r="C3715">
        <v>0</v>
      </c>
      <c r="D3715" t="s">
        <v>2330</v>
      </c>
      <c r="E3715">
        <v>1</v>
      </c>
      <c r="F3715">
        <v>2081</v>
      </c>
      <c r="G3715">
        <v>3509</v>
      </c>
      <c r="H3715" t="s">
        <v>4717</v>
      </c>
      <c r="I3715" t="s">
        <v>2330</v>
      </c>
      <c r="K3715" t="s">
        <v>7014</v>
      </c>
      <c r="N3715" t="s">
        <v>7522</v>
      </c>
      <c r="O3715" t="s">
        <v>8045</v>
      </c>
      <c r="P3715">
        <v>72764</v>
      </c>
      <c r="Q3715" t="s">
        <v>8472</v>
      </c>
      <c r="R3715" t="s">
        <v>10213</v>
      </c>
      <c r="T3715" t="s">
        <v>12546</v>
      </c>
      <c r="U3715" t="s">
        <v>12801</v>
      </c>
      <c r="V3715" s="7">
        <v>45401</v>
      </c>
      <c r="W3715">
        <v>840</v>
      </c>
      <c r="X3715" t="s">
        <v>12811</v>
      </c>
      <c r="Y3715" t="s">
        <v>12828</v>
      </c>
      <c r="Z3715" t="s">
        <v>12827</v>
      </c>
      <c r="AA3715" t="s">
        <v>12828</v>
      </c>
      <c r="AB3715">
        <v>0</v>
      </c>
      <c r="AC3715" t="s">
        <v>12829</v>
      </c>
      <c r="AE3715" s="7">
        <v>46112</v>
      </c>
      <c r="AF3715">
        <v>51196</v>
      </c>
      <c r="AG3715" t="s">
        <v>12827</v>
      </c>
      <c r="AH3715" t="s">
        <v>8045</v>
      </c>
      <c r="AJ3715">
        <v>2026</v>
      </c>
      <c r="AK3715">
        <v>51196</v>
      </c>
      <c r="AL3715">
        <v>3509.8</v>
      </c>
      <c r="AM3715">
        <v>2025</v>
      </c>
      <c r="AN3715">
        <v>2024</v>
      </c>
      <c r="AO3715">
        <v>11865.6</v>
      </c>
      <c r="AP3715" s="7">
        <v>45401</v>
      </c>
      <c r="AT3715" t="s">
        <v>15521</v>
      </c>
      <c r="AV3715" t="s">
        <v>15843</v>
      </c>
      <c r="AX3715" s="7">
        <v>0</v>
      </c>
      <c r="BD3715">
        <v>0</v>
      </c>
      <c r="BK3715">
        <v>0</v>
      </c>
      <c r="BQ3715">
        <v>0</v>
      </c>
      <c r="BU3715" t="s">
        <v>12812</v>
      </c>
      <c r="BX3715" t="s">
        <v>15872</v>
      </c>
      <c r="CB3715" t="s">
        <v>15903</v>
      </c>
      <c r="CC3715">
        <v>65152</v>
      </c>
      <c r="CD3715" t="s">
        <v>17844</v>
      </c>
      <c r="CE3715" t="s">
        <v>2330</v>
      </c>
      <c r="CJ3715">
        <v>37236</v>
      </c>
      <c r="CK3715" t="s">
        <v>20089</v>
      </c>
      <c r="CL3715" t="s">
        <v>2330</v>
      </c>
      <c r="CM3715" t="s">
        <v>20394</v>
      </c>
      <c r="CO3715" t="s">
        <v>20395</v>
      </c>
      <c r="CP3715" t="s">
        <v>20396</v>
      </c>
      <c r="CQ3715">
        <v>48349</v>
      </c>
      <c r="CR3715" t="s">
        <v>22359</v>
      </c>
      <c r="CS3715" t="s">
        <v>22674</v>
      </c>
      <c r="CT3715" t="s">
        <v>23209</v>
      </c>
      <c r="CU3715" t="s">
        <v>25172</v>
      </c>
      <c r="CV3715" t="s">
        <v>7014</v>
      </c>
      <c r="DI3715" t="s">
        <v>7522</v>
      </c>
      <c r="DJ3715" t="s">
        <v>8045</v>
      </c>
      <c r="DL3715">
        <v>72764</v>
      </c>
      <c r="DO3715" t="s">
        <v>8472</v>
      </c>
      <c r="DV3715" t="s">
        <v>12827</v>
      </c>
      <c r="DW3715" t="s">
        <v>8472</v>
      </c>
      <c r="DY3715" t="s">
        <v>28982</v>
      </c>
      <c r="DZ3715" t="s">
        <v>29571</v>
      </c>
      <c r="EA3715" t="s">
        <v>12827</v>
      </c>
    </row>
    <row r="3716" spans="1:133">
      <c r="A3716" t="s">
        <v>30</v>
      </c>
      <c r="B3716" t="s">
        <v>209</v>
      </c>
      <c r="C3716">
        <v>0</v>
      </c>
      <c r="D3716" t="s">
        <v>2331</v>
      </c>
      <c r="E3716">
        <v>1</v>
      </c>
      <c r="F3716">
        <v>2082</v>
      </c>
      <c r="G3716">
        <v>3510</v>
      </c>
      <c r="H3716" t="s">
        <v>4718</v>
      </c>
      <c r="I3716" t="s">
        <v>2331</v>
      </c>
      <c r="K3716" t="s">
        <v>7015</v>
      </c>
      <c r="L3716" t="s">
        <v>7478</v>
      </c>
      <c r="N3716" t="s">
        <v>7546</v>
      </c>
      <c r="O3716" t="s">
        <v>7412</v>
      </c>
      <c r="P3716">
        <v>32403</v>
      </c>
      <c r="Q3716" t="s">
        <v>8472</v>
      </c>
      <c r="R3716" t="s">
        <v>10214</v>
      </c>
      <c r="T3716" t="s">
        <v>12547</v>
      </c>
      <c r="U3716" t="s">
        <v>12801</v>
      </c>
      <c r="V3716" s="7">
        <v>45406</v>
      </c>
      <c r="W3716">
        <v>1417</v>
      </c>
      <c r="X3716" t="s">
        <v>12809</v>
      </c>
      <c r="Y3716" t="s">
        <v>12827</v>
      </c>
      <c r="Z3716" t="s">
        <v>12827</v>
      </c>
      <c r="AA3716" t="s">
        <v>12828</v>
      </c>
      <c r="AB3716">
        <v>0</v>
      </c>
      <c r="AC3716" t="s">
        <v>12829</v>
      </c>
      <c r="AE3716" s="7">
        <v>45407</v>
      </c>
      <c r="AF3716">
        <v>0</v>
      </c>
      <c r="AG3716" t="s">
        <v>12827</v>
      </c>
      <c r="AH3716" t="s">
        <v>8045</v>
      </c>
      <c r="AJ3716">
        <v>2025</v>
      </c>
      <c r="AK3716">
        <v>0</v>
      </c>
      <c r="AL3716">
        <v>308</v>
      </c>
      <c r="AM3716">
        <v>2024</v>
      </c>
      <c r="AN3716">
        <v>2023</v>
      </c>
      <c r="AO3716">
        <v>0</v>
      </c>
      <c r="AP3716" s="7">
        <v>45406</v>
      </c>
      <c r="AV3716" t="s">
        <v>15843</v>
      </c>
      <c r="AX3716" s="7">
        <v>0</v>
      </c>
      <c r="BD3716">
        <v>0</v>
      </c>
      <c r="BK3716">
        <v>0</v>
      </c>
      <c r="BQ3716">
        <v>0</v>
      </c>
      <c r="BU3716" t="s">
        <v>12812</v>
      </c>
      <c r="BX3716" t="s">
        <v>15872</v>
      </c>
      <c r="CB3716" t="s">
        <v>15903</v>
      </c>
      <c r="CC3716">
        <v>65382</v>
      </c>
      <c r="CD3716" t="s">
        <v>17845</v>
      </c>
      <c r="CE3716" t="s">
        <v>2331</v>
      </c>
      <c r="CJ3716">
        <v>36006</v>
      </c>
      <c r="CK3716" t="s">
        <v>20090</v>
      </c>
      <c r="CL3716" t="s">
        <v>2331</v>
      </c>
      <c r="CM3716" t="s">
        <v>20394</v>
      </c>
      <c r="CO3716" t="s">
        <v>20395</v>
      </c>
      <c r="CP3716" t="s">
        <v>20396</v>
      </c>
      <c r="CQ3716">
        <v>49470</v>
      </c>
      <c r="CR3716" t="s">
        <v>22360</v>
      </c>
      <c r="CS3716" t="s">
        <v>22697</v>
      </c>
      <c r="CT3716" t="s">
        <v>23209</v>
      </c>
      <c r="CU3716" t="s">
        <v>25173</v>
      </c>
      <c r="CV3716" t="s">
        <v>7015</v>
      </c>
      <c r="CW3716" t="s">
        <v>7478</v>
      </c>
      <c r="DI3716" t="s">
        <v>7546</v>
      </c>
      <c r="DJ3716" t="s">
        <v>7412</v>
      </c>
      <c r="DL3716">
        <v>32403</v>
      </c>
      <c r="DO3716" t="s">
        <v>8472</v>
      </c>
      <c r="DV3716" t="s">
        <v>12827</v>
      </c>
      <c r="DW3716" t="s">
        <v>8472</v>
      </c>
      <c r="DY3716" t="s">
        <v>28983</v>
      </c>
      <c r="DZ3716" t="s">
        <v>29570</v>
      </c>
      <c r="EA3716" t="s">
        <v>12829</v>
      </c>
      <c r="EC3716" t="s">
        <v>28984</v>
      </c>
    </row>
    <row r="3717" spans="1:133">
      <c r="A3717" t="s">
        <v>30</v>
      </c>
      <c r="B3717" t="s">
        <v>209</v>
      </c>
      <c r="C3717">
        <v>0</v>
      </c>
      <c r="D3717" t="s">
        <v>2331</v>
      </c>
      <c r="E3717">
        <v>1</v>
      </c>
      <c r="F3717">
        <v>2082</v>
      </c>
      <c r="G3717">
        <v>3511</v>
      </c>
      <c r="H3717" t="s">
        <v>4718</v>
      </c>
      <c r="I3717" t="s">
        <v>2331</v>
      </c>
      <c r="K3717" t="s">
        <v>7015</v>
      </c>
      <c r="L3717" t="s">
        <v>7478</v>
      </c>
      <c r="N3717" t="s">
        <v>7546</v>
      </c>
      <c r="O3717" t="s">
        <v>7412</v>
      </c>
      <c r="P3717">
        <v>32403</v>
      </c>
      <c r="Q3717" t="s">
        <v>8472</v>
      </c>
      <c r="R3717" t="s">
        <v>10214</v>
      </c>
      <c r="T3717" t="s">
        <v>12547</v>
      </c>
      <c r="U3717" t="s">
        <v>12801</v>
      </c>
      <c r="V3717" s="7">
        <v>45406</v>
      </c>
      <c r="W3717">
        <v>1417</v>
      </c>
      <c r="X3717" t="s">
        <v>12809</v>
      </c>
      <c r="Y3717" t="s">
        <v>12827</v>
      </c>
      <c r="Z3717" t="s">
        <v>12827</v>
      </c>
      <c r="AA3717" t="s">
        <v>12828</v>
      </c>
      <c r="AB3717">
        <v>0</v>
      </c>
      <c r="AC3717" t="s">
        <v>12829</v>
      </c>
      <c r="AE3717" s="7">
        <v>45407</v>
      </c>
      <c r="AF3717">
        <v>0</v>
      </c>
      <c r="AG3717" t="s">
        <v>12827</v>
      </c>
      <c r="AH3717" t="s">
        <v>8045</v>
      </c>
      <c r="AJ3717">
        <v>2025</v>
      </c>
      <c r="AK3717">
        <v>0</v>
      </c>
      <c r="AL3717">
        <v>308</v>
      </c>
      <c r="AM3717">
        <v>2024</v>
      </c>
      <c r="AN3717">
        <v>2023</v>
      </c>
      <c r="AO3717">
        <v>0</v>
      </c>
      <c r="AP3717" s="7">
        <v>45406</v>
      </c>
      <c r="AV3717" t="s">
        <v>15843</v>
      </c>
      <c r="AX3717" s="7">
        <v>0</v>
      </c>
      <c r="BD3717">
        <v>0</v>
      </c>
      <c r="BK3717">
        <v>0</v>
      </c>
      <c r="BQ3717">
        <v>0</v>
      </c>
      <c r="BU3717" t="s">
        <v>12812</v>
      </c>
      <c r="BX3717" t="s">
        <v>15872</v>
      </c>
      <c r="CB3717" t="s">
        <v>15903</v>
      </c>
      <c r="CC3717">
        <v>65382</v>
      </c>
      <c r="CD3717" t="s">
        <v>17845</v>
      </c>
      <c r="CE3717" t="s">
        <v>2331</v>
      </c>
      <c r="CJ3717">
        <v>36006</v>
      </c>
      <c r="CK3717" t="s">
        <v>20090</v>
      </c>
      <c r="CL3717" t="s">
        <v>2331</v>
      </c>
      <c r="CM3717" t="s">
        <v>20394</v>
      </c>
      <c r="CO3717" t="s">
        <v>20395</v>
      </c>
      <c r="CP3717" t="s">
        <v>20396</v>
      </c>
      <c r="CQ3717">
        <v>49470</v>
      </c>
      <c r="CR3717" t="s">
        <v>22360</v>
      </c>
      <c r="CS3717" t="s">
        <v>22697</v>
      </c>
      <c r="CT3717" t="s">
        <v>23209</v>
      </c>
      <c r="CU3717" t="s">
        <v>25173</v>
      </c>
      <c r="CV3717" t="s">
        <v>7015</v>
      </c>
      <c r="CW3717" t="s">
        <v>7478</v>
      </c>
      <c r="DI3717" t="s">
        <v>7546</v>
      </c>
      <c r="DJ3717" t="s">
        <v>7412</v>
      </c>
      <c r="DL3717">
        <v>32403</v>
      </c>
      <c r="DO3717" t="s">
        <v>8472</v>
      </c>
      <c r="DV3717" t="s">
        <v>12827</v>
      </c>
      <c r="DW3717" t="s">
        <v>8472</v>
      </c>
      <c r="DY3717" t="s">
        <v>28984</v>
      </c>
      <c r="DZ3717" t="s">
        <v>29571</v>
      </c>
      <c r="EA3717" t="s">
        <v>12827</v>
      </c>
    </row>
    <row r="3718" spans="1:133">
      <c r="A3718" t="s">
        <v>30</v>
      </c>
      <c r="B3718" t="s">
        <v>209</v>
      </c>
      <c r="C3718">
        <v>0</v>
      </c>
      <c r="D3718" t="s">
        <v>2332</v>
      </c>
      <c r="E3718">
        <v>1</v>
      </c>
      <c r="F3718">
        <v>2083</v>
      </c>
      <c r="G3718">
        <v>3512</v>
      </c>
      <c r="H3718" t="s">
        <v>4719</v>
      </c>
      <c r="I3718" t="s">
        <v>2332</v>
      </c>
      <c r="K3718" t="s">
        <v>7016</v>
      </c>
      <c r="N3718" t="s">
        <v>7513</v>
      </c>
      <c r="O3718" t="s">
        <v>8045</v>
      </c>
      <c r="P3718">
        <v>72205</v>
      </c>
      <c r="Q3718" t="s">
        <v>8472</v>
      </c>
      <c r="R3718" t="s">
        <v>10215</v>
      </c>
      <c r="S3718" t="s">
        <v>11184</v>
      </c>
      <c r="T3718" t="s">
        <v>12548</v>
      </c>
      <c r="U3718" t="s">
        <v>12801</v>
      </c>
      <c r="V3718" s="7">
        <v>45412</v>
      </c>
      <c r="W3718">
        <v>1503</v>
      </c>
      <c r="X3718" t="s">
        <v>12809</v>
      </c>
      <c r="Y3718" t="s">
        <v>12828</v>
      </c>
      <c r="Z3718" t="s">
        <v>12827</v>
      </c>
      <c r="AA3718" t="s">
        <v>12828</v>
      </c>
      <c r="AB3718">
        <v>0</v>
      </c>
      <c r="AC3718" t="s">
        <v>12829</v>
      </c>
      <c r="AE3718" s="7">
        <v>45412</v>
      </c>
      <c r="AF3718">
        <v>0</v>
      </c>
      <c r="AG3718" t="s">
        <v>12827</v>
      </c>
      <c r="AH3718" t="s">
        <v>8045</v>
      </c>
      <c r="AI3718" t="s">
        <v>13418</v>
      </c>
      <c r="AJ3718">
        <v>2025</v>
      </c>
      <c r="AK3718">
        <v>0</v>
      </c>
      <c r="AL3718">
        <v>2632</v>
      </c>
      <c r="AM3718">
        <v>2024</v>
      </c>
      <c r="AN3718">
        <v>2023</v>
      </c>
      <c r="AO3718">
        <v>0</v>
      </c>
      <c r="AP3718" s="7">
        <v>45412</v>
      </c>
      <c r="AT3718" t="s">
        <v>15522</v>
      </c>
      <c r="AU3718" t="s">
        <v>15814</v>
      </c>
      <c r="AV3718" t="s">
        <v>15843</v>
      </c>
      <c r="BD3718">
        <v>0</v>
      </c>
      <c r="BK3718">
        <v>0</v>
      </c>
      <c r="BQ3718">
        <v>0</v>
      </c>
      <c r="BU3718" t="s">
        <v>15859</v>
      </c>
      <c r="BX3718" t="s">
        <v>15872</v>
      </c>
      <c r="CB3718" t="s">
        <v>15903</v>
      </c>
      <c r="CC3718">
        <v>63814</v>
      </c>
      <c r="CD3718" t="s">
        <v>17846</v>
      </c>
      <c r="CE3718" t="s">
        <v>2332</v>
      </c>
      <c r="CJ3718">
        <v>37375</v>
      </c>
      <c r="CK3718" t="s">
        <v>20091</v>
      </c>
      <c r="CL3718" t="s">
        <v>2332</v>
      </c>
      <c r="CM3718" t="s">
        <v>20394</v>
      </c>
      <c r="CO3718" t="s">
        <v>20395</v>
      </c>
      <c r="CP3718" t="s">
        <v>20396</v>
      </c>
      <c r="CQ3718">
        <v>48556</v>
      </c>
      <c r="CR3718" t="s">
        <v>22361</v>
      </c>
      <c r="CS3718" t="s">
        <v>22665</v>
      </c>
      <c r="CT3718" t="s">
        <v>23209</v>
      </c>
      <c r="CU3718" t="s">
        <v>25174</v>
      </c>
      <c r="CV3718" t="s">
        <v>7016</v>
      </c>
      <c r="DI3718" t="s">
        <v>7513</v>
      </c>
      <c r="DJ3718" t="s">
        <v>8045</v>
      </c>
      <c r="DL3718">
        <v>72205</v>
      </c>
      <c r="DO3718" t="s">
        <v>8472</v>
      </c>
      <c r="DV3718" t="s">
        <v>12827</v>
      </c>
      <c r="DW3718" t="s">
        <v>8472</v>
      </c>
      <c r="DY3718" t="s">
        <v>28985</v>
      </c>
      <c r="DZ3718" t="s">
        <v>29570</v>
      </c>
      <c r="EA3718" t="s">
        <v>12829</v>
      </c>
      <c r="EC3718" t="s">
        <v>28986</v>
      </c>
    </row>
    <row r="3719" spans="1:133">
      <c r="A3719" t="s">
        <v>30</v>
      </c>
      <c r="B3719" t="s">
        <v>209</v>
      </c>
      <c r="C3719">
        <v>0</v>
      </c>
      <c r="D3719" t="s">
        <v>2332</v>
      </c>
      <c r="E3719">
        <v>1</v>
      </c>
      <c r="F3719">
        <v>2083</v>
      </c>
      <c r="G3719">
        <v>3513</v>
      </c>
      <c r="H3719" t="s">
        <v>4719</v>
      </c>
      <c r="I3719" t="s">
        <v>2332</v>
      </c>
      <c r="K3719" t="s">
        <v>7016</v>
      </c>
      <c r="N3719" t="s">
        <v>7513</v>
      </c>
      <c r="O3719" t="s">
        <v>8045</v>
      </c>
      <c r="P3719">
        <v>72205</v>
      </c>
      <c r="Q3719" t="s">
        <v>8472</v>
      </c>
      <c r="R3719" t="s">
        <v>10215</v>
      </c>
      <c r="S3719" t="s">
        <v>11184</v>
      </c>
      <c r="T3719" t="s">
        <v>12548</v>
      </c>
      <c r="U3719" t="s">
        <v>12801</v>
      </c>
      <c r="V3719" s="7">
        <v>45412</v>
      </c>
      <c r="W3719">
        <v>1503</v>
      </c>
      <c r="X3719" t="s">
        <v>12809</v>
      </c>
      <c r="Y3719" t="s">
        <v>12828</v>
      </c>
      <c r="Z3719" t="s">
        <v>12827</v>
      </c>
      <c r="AA3719" t="s">
        <v>12828</v>
      </c>
      <c r="AB3719">
        <v>0</v>
      </c>
      <c r="AC3719" t="s">
        <v>12829</v>
      </c>
      <c r="AE3719" s="7">
        <v>45412</v>
      </c>
      <c r="AF3719">
        <v>0</v>
      </c>
      <c r="AG3719" t="s">
        <v>12827</v>
      </c>
      <c r="AH3719" t="s">
        <v>8045</v>
      </c>
      <c r="AI3719" t="s">
        <v>13418</v>
      </c>
      <c r="AJ3719">
        <v>2025</v>
      </c>
      <c r="AK3719">
        <v>0</v>
      </c>
      <c r="AL3719">
        <v>2632</v>
      </c>
      <c r="AM3719">
        <v>2024</v>
      </c>
      <c r="AN3719">
        <v>2023</v>
      </c>
      <c r="AO3719">
        <v>0</v>
      </c>
      <c r="AP3719" s="7">
        <v>45412</v>
      </c>
      <c r="AT3719" t="s">
        <v>15522</v>
      </c>
      <c r="AU3719" t="s">
        <v>15814</v>
      </c>
      <c r="AV3719" t="s">
        <v>15843</v>
      </c>
      <c r="BD3719">
        <v>0</v>
      </c>
      <c r="BK3719">
        <v>0</v>
      </c>
      <c r="BQ3719">
        <v>0</v>
      </c>
      <c r="BU3719" t="s">
        <v>15859</v>
      </c>
      <c r="BX3719" t="s">
        <v>15872</v>
      </c>
      <c r="CB3719" t="s">
        <v>15903</v>
      </c>
      <c r="CC3719">
        <v>63814</v>
      </c>
      <c r="CD3719" t="s">
        <v>17846</v>
      </c>
      <c r="CE3719" t="s">
        <v>2332</v>
      </c>
      <c r="CJ3719">
        <v>37375</v>
      </c>
      <c r="CK3719" t="s">
        <v>20091</v>
      </c>
      <c r="CL3719" t="s">
        <v>2332</v>
      </c>
      <c r="CM3719" t="s">
        <v>20394</v>
      </c>
      <c r="CO3719" t="s">
        <v>20395</v>
      </c>
      <c r="CP3719" t="s">
        <v>20396</v>
      </c>
      <c r="CQ3719">
        <v>48556</v>
      </c>
      <c r="CR3719" t="s">
        <v>22361</v>
      </c>
      <c r="CS3719" t="s">
        <v>22665</v>
      </c>
      <c r="CT3719" t="s">
        <v>23209</v>
      </c>
      <c r="CU3719" t="s">
        <v>25174</v>
      </c>
      <c r="CV3719" t="s">
        <v>7016</v>
      </c>
      <c r="DI3719" t="s">
        <v>7513</v>
      </c>
      <c r="DJ3719" t="s">
        <v>8045</v>
      </c>
      <c r="DL3719">
        <v>72205</v>
      </c>
      <c r="DO3719" t="s">
        <v>8472</v>
      </c>
      <c r="DV3719" t="s">
        <v>12827</v>
      </c>
      <c r="DW3719" t="s">
        <v>8472</v>
      </c>
      <c r="DY3719" t="s">
        <v>28986</v>
      </c>
      <c r="DZ3719" t="s">
        <v>29571</v>
      </c>
      <c r="EA3719" t="s">
        <v>12827</v>
      </c>
    </row>
    <row r="3720" spans="1:133">
      <c r="A3720" t="s">
        <v>30</v>
      </c>
      <c r="B3720" t="s">
        <v>209</v>
      </c>
      <c r="C3720">
        <v>0</v>
      </c>
      <c r="D3720" t="s">
        <v>2333</v>
      </c>
      <c r="E3720">
        <v>1</v>
      </c>
      <c r="F3720">
        <v>2084</v>
      </c>
      <c r="G3720">
        <v>3514</v>
      </c>
      <c r="H3720" t="s">
        <v>4720</v>
      </c>
      <c r="I3720" t="s">
        <v>2333</v>
      </c>
      <c r="K3720" t="s">
        <v>7017</v>
      </c>
      <c r="L3720" t="s">
        <v>7449</v>
      </c>
      <c r="N3720" t="s">
        <v>7513</v>
      </c>
      <c r="O3720" t="s">
        <v>8045</v>
      </c>
      <c r="P3720">
        <v>72202</v>
      </c>
      <c r="Q3720" t="s">
        <v>8472</v>
      </c>
      <c r="R3720" t="s">
        <v>10216</v>
      </c>
      <c r="T3720" t="s">
        <v>12549</v>
      </c>
      <c r="U3720" t="s">
        <v>12801</v>
      </c>
      <c r="V3720" s="7">
        <v>45419</v>
      </c>
      <c r="W3720">
        <v>1425</v>
      </c>
      <c r="X3720" t="s">
        <v>12809</v>
      </c>
      <c r="Y3720" t="s">
        <v>12827</v>
      </c>
      <c r="Z3720" t="s">
        <v>12827</v>
      </c>
      <c r="AA3720" t="s">
        <v>12830</v>
      </c>
      <c r="AB3720">
        <v>0</v>
      </c>
      <c r="AC3720" t="s">
        <v>12829</v>
      </c>
      <c r="AE3720" s="7">
        <v>45435</v>
      </c>
      <c r="AF3720">
        <v>0</v>
      </c>
      <c r="AG3720" t="s">
        <v>12827</v>
      </c>
      <c r="AH3720" t="s">
        <v>8045</v>
      </c>
      <c r="AJ3720">
        <v>2025</v>
      </c>
      <c r="AK3720">
        <v>0</v>
      </c>
      <c r="AL3720">
        <v>800</v>
      </c>
      <c r="AM3720">
        <v>2024</v>
      </c>
      <c r="AN3720">
        <v>2023</v>
      </c>
      <c r="AO3720">
        <v>0</v>
      </c>
      <c r="AP3720" s="7">
        <v>45419</v>
      </c>
      <c r="AV3720" t="s">
        <v>15843</v>
      </c>
      <c r="AX3720" s="7">
        <v>0</v>
      </c>
      <c r="BD3720">
        <v>0</v>
      </c>
      <c r="BK3720">
        <v>0</v>
      </c>
      <c r="BQ3720">
        <v>0</v>
      </c>
      <c r="BU3720" t="s">
        <v>12812</v>
      </c>
      <c r="BX3720" t="s">
        <v>15872</v>
      </c>
      <c r="CB3720" t="s">
        <v>15903</v>
      </c>
      <c r="CC3720">
        <v>64638</v>
      </c>
      <c r="CD3720" t="s">
        <v>17847</v>
      </c>
      <c r="CE3720" t="s">
        <v>2333</v>
      </c>
      <c r="CJ3720">
        <v>37619</v>
      </c>
      <c r="CK3720" t="s">
        <v>20092</v>
      </c>
      <c r="CL3720" t="s">
        <v>2333</v>
      </c>
      <c r="CM3720" t="s">
        <v>20394</v>
      </c>
      <c r="CO3720" t="s">
        <v>20395</v>
      </c>
      <c r="CP3720" t="s">
        <v>20396</v>
      </c>
      <c r="CQ3720">
        <v>49962</v>
      </c>
      <c r="CR3720" t="s">
        <v>22362</v>
      </c>
      <c r="CS3720" t="s">
        <v>22665</v>
      </c>
      <c r="CT3720" t="s">
        <v>23209</v>
      </c>
      <c r="CU3720" t="s">
        <v>25175</v>
      </c>
      <c r="CV3720" t="s">
        <v>7017</v>
      </c>
      <c r="CW3720" t="s">
        <v>7449</v>
      </c>
      <c r="DI3720" t="s">
        <v>7513</v>
      </c>
      <c r="DJ3720" t="s">
        <v>8045</v>
      </c>
      <c r="DL3720">
        <v>72202</v>
      </c>
      <c r="DO3720" t="s">
        <v>8472</v>
      </c>
      <c r="DV3720" t="s">
        <v>12827</v>
      </c>
      <c r="DW3720" t="s">
        <v>8472</v>
      </c>
      <c r="DY3720" t="s">
        <v>28987</v>
      </c>
      <c r="DZ3720" t="s">
        <v>29570</v>
      </c>
      <c r="EA3720" t="s">
        <v>12829</v>
      </c>
      <c r="EC3720" t="s">
        <v>28988</v>
      </c>
    </row>
    <row r="3721" spans="1:133">
      <c r="A3721" t="s">
        <v>30</v>
      </c>
      <c r="B3721" t="s">
        <v>209</v>
      </c>
      <c r="C3721">
        <v>0</v>
      </c>
      <c r="D3721" t="s">
        <v>2333</v>
      </c>
      <c r="E3721">
        <v>1</v>
      </c>
      <c r="F3721">
        <v>2084</v>
      </c>
      <c r="G3721">
        <v>3515</v>
      </c>
      <c r="H3721" t="s">
        <v>4720</v>
      </c>
      <c r="I3721" t="s">
        <v>2333</v>
      </c>
      <c r="K3721" t="s">
        <v>7017</v>
      </c>
      <c r="L3721" t="s">
        <v>7449</v>
      </c>
      <c r="N3721" t="s">
        <v>7513</v>
      </c>
      <c r="O3721" t="s">
        <v>8045</v>
      </c>
      <c r="P3721">
        <v>72202</v>
      </c>
      <c r="Q3721" t="s">
        <v>8472</v>
      </c>
      <c r="R3721" t="s">
        <v>10216</v>
      </c>
      <c r="T3721" t="s">
        <v>12549</v>
      </c>
      <c r="U3721" t="s">
        <v>12801</v>
      </c>
      <c r="V3721" s="7">
        <v>45419</v>
      </c>
      <c r="W3721">
        <v>1425</v>
      </c>
      <c r="X3721" t="s">
        <v>12809</v>
      </c>
      <c r="Y3721" t="s">
        <v>12827</v>
      </c>
      <c r="Z3721" t="s">
        <v>12827</v>
      </c>
      <c r="AA3721" t="s">
        <v>12830</v>
      </c>
      <c r="AB3721">
        <v>0</v>
      </c>
      <c r="AC3721" t="s">
        <v>12829</v>
      </c>
      <c r="AE3721" s="7">
        <v>45435</v>
      </c>
      <c r="AF3721">
        <v>0</v>
      </c>
      <c r="AG3721" t="s">
        <v>12827</v>
      </c>
      <c r="AH3721" t="s">
        <v>8045</v>
      </c>
      <c r="AJ3721">
        <v>2025</v>
      </c>
      <c r="AK3721">
        <v>0</v>
      </c>
      <c r="AL3721">
        <v>800</v>
      </c>
      <c r="AM3721">
        <v>2024</v>
      </c>
      <c r="AN3721">
        <v>2023</v>
      </c>
      <c r="AO3721">
        <v>0</v>
      </c>
      <c r="AP3721" s="7">
        <v>45419</v>
      </c>
      <c r="AV3721" t="s">
        <v>15843</v>
      </c>
      <c r="AX3721" s="7">
        <v>0</v>
      </c>
      <c r="BD3721">
        <v>0</v>
      </c>
      <c r="BK3721">
        <v>0</v>
      </c>
      <c r="BQ3721">
        <v>0</v>
      </c>
      <c r="BU3721" t="s">
        <v>12812</v>
      </c>
      <c r="BX3721" t="s">
        <v>15872</v>
      </c>
      <c r="CB3721" t="s">
        <v>15903</v>
      </c>
      <c r="CC3721">
        <v>64638</v>
      </c>
      <c r="CD3721" t="s">
        <v>17847</v>
      </c>
      <c r="CE3721" t="s">
        <v>2333</v>
      </c>
      <c r="CJ3721">
        <v>37619</v>
      </c>
      <c r="CK3721" t="s">
        <v>20092</v>
      </c>
      <c r="CL3721" t="s">
        <v>2333</v>
      </c>
      <c r="CM3721" t="s">
        <v>20394</v>
      </c>
      <c r="CO3721" t="s">
        <v>20395</v>
      </c>
      <c r="CP3721" t="s">
        <v>20396</v>
      </c>
      <c r="CQ3721">
        <v>49962</v>
      </c>
      <c r="CR3721" t="s">
        <v>22362</v>
      </c>
      <c r="CS3721" t="s">
        <v>22665</v>
      </c>
      <c r="CT3721" t="s">
        <v>23209</v>
      </c>
      <c r="CU3721" t="s">
        <v>25175</v>
      </c>
      <c r="CV3721" t="s">
        <v>7017</v>
      </c>
      <c r="CW3721" t="s">
        <v>7449</v>
      </c>
      <c r="DI3721" t="s">
        <v>7513</v>
      </c>
      <c r="DJ3721" t="s">
        <v>8045</v>
      </c>
      <c r="DL3721">
        <v>72202</v>
      </c>
      <c r="DO3721" t="s">
        <v>8472</v>
      </c>
      <c r="DV3721" t="s">
        <v>12827</v>
      </c>
      <c r="DW3721" t="s">
        <v>8472</v>
      </c>
      <c r="DY3721" t="s">
        <v>28988</v>
      </c>
      <c r="DZ3721" t="s">
        <v>29571</v>
      </c>
      <c r="EA3721" t="s">
        <v>12827</v>
      </c>
    </row>
    <row r="3722" spans="1:133">
      <c r="A3722" t="s">
        <v>30</v>
      </c>
      <c r="B3722" t="s">
        <v>209</v>
      </c>
      <c r="C3722">
        <v>0</v>
      </c>
      <c r="D3722" t="s">
        <v>2334</v>
      </c>
      <c r="E3722">
        <v>1</v>
      </c>
      <c r="F3722">
        <v>2085</v>
      </c>
      <c r="G3722">
        <v>3516</v>
      </c>
      <c r="H3722" t="s">
        <v>4721</v>
      </c>
      <c r="I3722" t="s">
        <v>2334</v>
      </c>
      <c r="K3722" t="s">
        <v>7018</v>
      </c>
      <c r="L3722" t="s">
        <v>7479</v>
      </c>
      <c r="N3722" t="s">
        <v>7516</v>
      </c>
      <c r="O3722" t="s">
        <v>8046</v>
      </c>
      <c r="P3722">
        <v>74103</v>
      </c>
      <c r="Q3722" t="s">
        <v>8472</v>
      </c>
      <c r="R3722" t="s">
        <v>10217</v>
      </c>
      <c r="T3722" t="s">
        <v>12550</v>
      </c>
      <c r="U3722" t="s">
        <v>12801</v>
      </c>
      <c r="V3722" s="7">
        <v>45419</v>
      </c>
      <c r="W3722">
        <v>1428</v>
      </c>
      <c r="X3722" t="s">
        <v>12809</v>
      </c>
      <c r="Y3722" t="s">
        <v>12827</v>
      </c>
      <c r="Z3722" t="s">
        <v>12827</v>
      </c>
      <c r="AA3722" t="s">
        <v>12830</v>
      </c>
      <c r="AB3722">
        <v>0</v>
      </c>
      <c r="AC3722" t="s">
        <v>12829</v>
      </c>
      <c r="AE3722" s="7">
        <v>45442</v>
      </c>
      <c r="AF3722">
        <v>0</v>
      </c>
      <c r="AG3722" t="s">
        <v>12827</v>
      </c>
      <c r="AH3722" t="s">
        <v>8045</v>
      </c>
      <c r="AJ3722">
        <v>2025</v>
      </c>
      <c r="AK3722">
        <v>0</v>
      </c>
      <c r="AL3722">
        <v>250</v>
      </c>
      <c r="AM3722">
        <v>2024</v>
      </c>
      <c r="AN3722">
        <v>2023</v>
      </c>
      <c r="AO3722">
        <v>0</v>
      </c>
      <c r="AP3722" s="7">
        <v>45419</v>
      </c>
      <c r="BD3722">
        <v>0</v>
      </c>
      <c r="BK3722">
        <v>0</v>
      </c>
      <c r="BQ3722">
        <v>0</v>
      </c>
      <c r="BU3722" t="s">
        <v>12809</v>
      </c>
      <c r="BX3722" t="s">
        <v>15876</v>
      </c>
      <c r="CB3722" t="s">
        <v>15903</v>
      </c>
      <c r="CC3722">
        <v>63340</v>
      </c>
      <c r="CD3722" t="s">
        <v>17848</v>
      </c>
      <c r="CE3722" t="s">
        <v>2334</v>
      </c>
      <c r="CJ3722">
        <v>36183</v>
      </c>
      <c r="CK3722" t="s">
        <v>20093</v>
      </c>
      <c r="CL3722" t="s">
        <v>2334</v>
      </c>
      <c r="CM3722" t="s">
        <v>20394</v>
      </c>
      <c r="CO3722" t="s">
        <v>20395</v>
      </c>
      <c r="CP3722" t="s">
        <v>20396</v>
      </c>
      <c r="CQ3722">
        <v>48789</v>
      </c>
      <c r="CR3722" t="s">
        <v>22363</v>
      </c>
      <c r="CS3722" t="s">
        <v>22668</v>
      </c>
      <c r="CT3722" t="s">
        <v>23209</v>
      </c>
      <c r="CU3722" t="s">
        <v>25176</v>
      </c>
      <c r="CV3722" t="s">
        <v>7018</v>
      </c>
      <c r="CW3722" t="s">
        <v>7479</v>
      </c>
      <c r="DI3722" t="s">
        <v>7516</v>
      </c>
      <c r="DJ3722" t="s">
        <v>8046</v>
      </c>
      <c r="DL3722">
        <v>74103</v>
      </c>
      <c r="DO3722" t="s">
        <v>8472</v>
      </c>
      <c r="DV3722" t="s">
        <v>12827</v>
      </c>
      <c r="DW3722" t="s">
        <v>8472</v>
      </c>
      <c r="DY3722" t="s">
        <v>28989</v>
      </c>
      <c r="DZ3722" t="s">
        <v>29570</v>
      </c>
      <c r="EA3722" t="s">
        <v>12829</v>
      </c>
      <c r="EC3722" t="s">
        <v>28990</v>
      </c>
    </row>
    <row r="3723" spans="1:133">
      <c r="A3723" t="s">
        <v>30</v>
      </c>
      <c r="B3723" t="s">
        <v>209</v>
      </c>
      <c r="C3723">
        <v>0</v>
      </c>
      <c r="D3723" t="s">
        <v>2334</v>
      </c>
      <c r="E3723">
        <v>1</v>
      </c>
      <c r="F3723">
        <v>2085</v>
      </c>
      <c r="G3723">
        <v>3517</v>
      </c>
      <c r="H3723" t="s">
        <v>4721</v>
      </c>
      <c r="I3723" t="s">
        <v>2334</v>
      </c>
      <c r="K3723" t="s">
        <v>7018</v>
      </c>
      <c r="L3723" t="s">
        <v>7479</v>
      </c>
      <c r="N3723" t="s">
        <v>7516</v>
      </c>
      <c r="O3723" t="s">
        <v>8046</v>
      </c>
      <c r="P3723">
        <v>74103</v>
      </c>
      <c r="Q3723" t="s">
        <v>8472</v>
      </c>
      <c r="R3723" t="s">
        <v>10217</v>
      </c>
      <c r="T3723" t="s">
        <v>12550</v>
      </c>
      <c r="U3723" t="s">
        <v>12801</v>
      </c>
      <c r="V3723" s="7">
        <v>45419</v>
      </c>
      <c r="W3723">
        <v>1428</v>
      </c>
      <c r="X3723" t="s">
        <v>12809</v>
      </c>
      <c r="Y3723" t="s">
        <v>12827</v>
      </c>
      <c r="Z3723" t="s">
        <v>12827</v>
      </c>
      <c r="AA3723" t="s">
        <v>12830</v>
      </c>
      <c r="AB3723">
        <v>0</v>
      </c>
      <c r="AC3723" t="s">
        <v>12829</v>
      </c>
      <c r="AE3723" s="7">
        <v>45442</v>
      </c>
      <c r="AF3723">
        <v>0</v>
      </c>
      <c r="AG3723" t="s">
        <v>12827</v>
      </c>
      <c r="AH3723" t="s">
        <v>8045</v>
      </c>
      <c r="AJ3723">
        <v>2025</v>
      </c>
      <c r="AK3723">
        <v>0</v>
      </c>
      <c r="AL3723">
        <v>250</v>
      </c>
      <c r="AM3723">
        <v>2024</v>
      </c>
      <c r="AN3723">
        <v>2023</v>
      </c>
      <c r="AO3723">
        <v>0</v>
      </c>
      <c r="AP3723" s="7">
        <v>45419</v>
      </c>
      <c r="BD3723">
        <v>0</v>
      </c>
      <c r="BK3723">
        <v>0</v>
      </c>
      <c r="BQ3723">
        <v>0</v>
      </c>
      <c r="BU3723" t="s">
        <v>12809</v>
      </c>
      <c r="BX3723" t="s">
        <v>15876</v>
      </c>
      <c r="CB3723" t="s">
        <v>15903</v>
      </c>
      <c r="CC3723">
        <v>63340</v>
      </c>
      <c r="CD3723" t="s">
        <v>17848</v>
      </c>
      <c r="CE3723" t="s">
        <v>2334</v>
      </c>
      <c r="CJ3723">
        <v>36183</v>
      </c>
      <c r="CK3723" t="s">
        <v>20093</v>
      </c>
      <c r="CL3723" t="s">
        <v>2334</v>
      </c>
      <c r="CM3723" t="s">
        <v>20394</v>
      </c>
      <c r="CO3723" t="s">
        <v>20395</v>
      </c>
      <c r="CP3723" t="s">
        <v>20396</v>
      </c>
      <c r="CQ3723">
        <v>48789</v>
      </c>
      <c r="CR3723" t="s">
        <v>22363</v>
      </c>
      <c r="CS3723" t="s">
        <v>22668</v>
      </c>
      <c r="CT3723" t="s">
        <v>23209</v>
      </c>
      <c r="CU3723" t="s">
        <v>25176</v>
      </c>
      <c r="CV3723" t="s">
        <v>7018</v>
      </c>
      <c r="CW3723" t="s">
        <v>7479</v>
      </c>
      <c r="DI3723" t="s">
        <v>7516</v>
      </c>
      <c r="DJ3723" t="s">
        <v>8046</v>
      </c>
      <c r="DL3723">
        <v>74103</v>
      </c>
      <c r="DO3723" t="s">
        <v>8472</v>
      </c>
      <c r="DV3723" t="s">
        <v>12827</v>
      </c>
      <c r="DW3723" t="s">
        <v>8472</v>
      </c>
      <c r="DY3723" t="s">
        <v>28990</v>
      </c>
      <c r="DZ3723" t="s">
        <v>29571</v>
      </c>
      <c r="EA3723" t="s">
        <v>12827</v>
      </c>
    </row>
    <row r="3724" spans="1:133">
      <c r="A3724" t="s">
        <v>30</v>
      </c>
      <c r="B3724" t="s">
        <v>209</v>
      </c>
      <c r="C3724">
        <v>0</v>
      </c>
      <c r="D3724" t="s">
        <v>2335</v>
      </c>
      <c r="E3724">
        <v>1</v>
      </c>
      <c r="F3724">
        <v>2086</v>
      </c>
      <c r="G3724">
        <v>3518</v>
      </c>
      <c r="H3724" t="s">
        <v>4722</v>
      </c>
      <c r="I3724" t="s">
        <v>2335</v>
      </c>
      <c r="K3724" t="s">
        <v>7019</v>
      </c>
      <c r="N3724" t="s">
        <v>7516</v>
      </c>
      <c r="O3724" t="s">
        <v>8046</v>
      </c>
      <c r="P3724">
        <v>74146</v>
      </c>
      <c r="Q3724" t="s">
        <v>8472</v>
      </c>
      <c r="T3724" t="s">
        <v>12551</v>
      </c>
      <c r="U3724" t="s">
        <v>12801</v>
      </c>
      <c r="V3724" s="7">
        <v>45420</v>
      </c>
      <c r="W3724">
        <v>1309</v>
      </c>
      <c r="X3724" t="s">
        <v>12809</v>
      </c>
      <c r="Y3724" t="s">
        <v>12827</v>
      </c>
      <c r="Z3724" t="s">
        <v>12827</v>
      </c>
      <c r="AA3724" t="s">
        <v>12830</v>
      </c>
      <c r="AB3724">
        <v>0</v>
      </c>
      <c r="AC3724" t="s">
        <v>12829</v>
      </c>
      <c r="AE3724" s="7">
        <v>45440</v>
      </c>
      <c r="AF3724">
        <v>0</v>
      </c>
      <c r="AG3724" t="s">
        <v>12827</v>
      </c>
      <c r="AH3724" t="s">
        <v>8045</v>
      </c>
      <c r="AJ3724">
        <v>2025</v>
      </c>
      <c r="AK3724">
        <v>0</v>
      </c>
      <c r="AL3724">
        <v>149</v>
      </c>
      <c r="AM3724">
        <v>2024</v>
      </c>
      <c r="AN3724">
        <v>2023</v>
      </c>
      <c r="AO3724">
        <v>0</v>
      </c>
      <c r="AP3724" s="7">
        <v>45420</v>
      </c>
      <c r="BD3724">
        <v>0</v>
      </c>
      <c r="BK3724">
        <v>0</v>
      </c>
      <c r="BQ3724">
        <v>0</v>
      </c>
      <c r="BU3724" t="s">
        <v>12815</v>
      </c>
      <c r="BX3724" t="s">
        <v>15872</v>
      </c>
      <c r="CB3724" t="s">
        <v>15903</v>
      </c>
      <c r="CC3724">
        <v>63416</v>
      </c>
      <c r="CD3724" t="s">
        <v>17849</v>
      </c>
      <c r="CE3724" t="s">
        <v>2335</v>
      </c>
      <c r="CJ3724">
        <v>36124</v>
      </c>
      <c r="CK3724" t="s">
        <v>20094</v>
      </c>
      <c r="CL3724" t="s">
        <v>2335</v>
      </c>
      <c r="CM3724" t="s">
        <v>20394</v>
      </c>
      <c r="CO3724" t="s">
        <v>20395</v>
      </c>
      <c r="CP3724" t="s">
        <v>20396</v>
      </c>
      <c r="CQ3724">
        <v>48790</v>
      </c>
      <c r="CR3724" t="s">
        <v>22364</v>
      </c>
      <c r="CS3724" t="s">
        <v>22668</v>
      </c>
      <c r="CT3724" t="s">
        <v>23209</v>
      </c>
      <c r="CU3724" t="s">
        <v>25177</v>
      </c>
      <c r="CV3724" t="s">
        <v>7019</v>
      </c>
      <c r="DI3724" t="s">
        <v>7516</v>
      </c>
      <c r="DJ3724" t="s">
        <v>8046</v>
      </c>
      <c r="DL3724">
        <v>74146</v>
      </c>
      <c r="DO3724" t="s">
        <v>8472</v>
      </c>
      <c r="DV3724" t="s">
        <v>12827</v>
      </c>
      <c r="DW3724" t="s">
        <v>8472</v>
      </c>
      <c r="DY3724" t="s">
        <v>28991</v>
      </c>
      <c r="DZ3724" t="s">
        <v>29570</v>
      </c>
      <c r="EA3724" t="s">
        <v>12829</v>
      </c>
      <c r="EC3724" t="s">
        <v>28992</v>
      </c>
    </row>
    <row r="3725" spans="1:133">
      <c r="A3725" t="s">
        <v>30</v>
      </c>
      <c r="B3725" t="s">
        <v>209</v>
      </c>
      <c r="C3725">
        <v>0</v>
      </c>
      <c r="D3725" t="s">
        <v>2335</v>
      </c>
      <c r="E3725">
        <v>1</v>
      </c>
      <c r="F3725">
        <v>2086</v>
      </c>
      <c r="G3725">
        <v>3519</v>
      </c>
      <c r="H3725" t="s">
        <v>4722</v>
      </c>
      <c r="I3725" t="s">
        <v>2335</v>
      </c>
      <c r="K3725" t="s">
        <v>7019</v>
      </c>
      <c r="N3725" t="s">
        <v>7516</v>
      </c>
      <c r="O3725" t="s">
        <v>8046</v>
      </c>
      <c r="P3725">
        <v>74146</v>
      </c>
      <c r="Q3725" t="s">
        <v>8472</v>
      </c>
      <c r="T3725" t="s">
        <v>12551</v>
      </c>
      <c r="U3725" t="s">
        <v>12801</v>
      </c>
      <c r="V3725" s="7">
        <v>45420</v>
      </c>
      <c r="W3725">
        <v>1309</v>
      </c>
      <c r="X3725" t="s">
        <v>12809</v>
      </c>
      <c r="Y3725" t="s">
        <v>12827</v>
      </c>
      <c r="Z3725" t="s">
        <v>12827</v>
      </c>
      <c r="AA3725" t="s">
        <v>12830</v>
      </c>
      <c r="AB3725">
        <v>0</v>
      </c>
      <c r="AC3725" t="s">
        <v>12829</v>
      </c>
      <c r="AE3725" s="7">
        <v>45440</v>
      </c>
      <c r="AF3725">
        <v>0</v>
      </c>
      <c r="AG3725" t="s">
        <v>12827</v>
      </c>
      <c r="AH3725" t="s">
        <v>8045</v>
      </c>
      <c r="AJ3725">
        <v>2025</v>
      </c>
      <c r="AK3725">
        <v>0</v>
      </c>
      <c r="AL3725">
        <v>149</v>
      </c>
      <c r="AM3725">
        <v>2024</v>
      </c>
      <c r="AN3725">
        <v>2023</v>
      </c>
      <c r="AO3725">
        <v>0</v>
      </c>
      <c r="AP3725" s="7">
        <v>45420</v>
      </c>
      <c r="BD3725">
        <v>0</v>
      </c>
      <c r="BK3725">
        <v>0</v>
      </c>
      <c r="BQ3725">
        <v>0</v>
      </c>
      <c r="BU3725" t="s">
        <v>12815</v>
      </c>
      <c r="BX3725" t="s">
        <v>15872</v>
      </c>
      <c r="CB3725" t="s">
        <v>15903</v>
      </c>
      <c r="CC3725">
        <v>63416</v>
      </c>
      <c r="CD3725" t="s">
        <v>17849</v>
      </c>
      <c r="CE3725" t="s">
        <v>2335</v>
      </c>
      <c r="CJ3725">
        <v>36124</v>
      </c>
      <c r="CK3725" t="s">
        <v>20094</v>
      </c>
      <c r="CL3725" t="s">
        <v>2335</v>
      </c>
      <c r="CM3725" t="s">
        <v>20394</v>
      </c>
      <c r="CO3725" t="s">
        <v>20395</v>
      </c>
      <c r="CP3725" t="s">
        <v>20396</v>
      </c>
      <c r="CQ3725">
        <v>48790</v>
      </c>
      <c r="CR3725" t="s">
        <v>22364</v>
      </c>
      <c r="CS3725" t="s">
        <v>22668</v>
      </c>
      <c r="CT3725" t="s">
        <v>23209</v>
      </c>
      <c r="CU3725" t="s">
        <v>25177</v>
      </c>
      <c r="CV3725" t="s">
        <v>7019</v>
      </c>
      <c r="DI3725" t="s">
        <v>7516</v>
      </c>
      <c r="DJ3725" t="s">
        <v>8046</v>
      </c>
      <c r="DL3725">
        <v>74146</v>
      </c>
      <c r="DO3725" t="s">
        <v>8472</v>
      </c>
      <c r="DV3725" t="s">
        <v>12827</v>
      </c>
      <c r="DW3725" t="s">
        <v>8472</v>
      </c>
      <c r="DY3725" t="s">
        <v>28992</v>
      </c>
      <c r="DZ3725" t="s">
        <v>29571</v>
      </c>
      <c r="EA3725" t="s">
        <v>12827</v>
      </c>
    </row>
    <row r="3726" spans="1:133">
      <c r="A3726" t="s">
        <v>30</v>
      </c>
      <c r="B3726" t="s">
        <v>209</v>
      </c>
      <c r="C3726">
        <v>0</v>
      </c>
      <c r="D3726" t="s">
        <v>2336</v>
      </c>
      <c r="E3726">
        <v>1</v>
      </c>
      <c r="F3726">
        <v>2087</v>
      </c>
      <c r="G3726">
        <v>3520</v>
      </c>
      <c r="H3726" t="s">
        <v>4723</v>
      </c>
      <c r="I3726" t="s">
        <v>2336</v>
      </c>
      <c r="K3726" t="s">
        <v>7020</v>
      </c>
      <c r="N3726" t="s">
        <v>7984</v>
      </c>
      <c r="O3726" t="s">
        <v>8045</v>
      </c>
      <c r="P3726">
        <v>72118</v>
      </c>
      <c r="Q3726" t="s">
        <v>8472</v>
      </c>
      <c r="R3726" t="s">
        <v>10218</v>
      </c>
      <c r="T3726" t="s">
        <v>12552</v>
      </c>
      <c r="U3726" t="s">
        <v>12801</v>
      </c>
      <c r="V3726" s="7">
        <v>45420</v>
      </c>
      <c r="W3726">
        <v>1315</v>
      </c>
      <c r="X3726" t="s">
        <v>12809</v>
      </c>
      <c r="Y3726" t="s">
        <v>12827</v>
      </c>
      <c r="Z3726" t="s">
        <v>12827</v>
      </c>
      <c r="AA3726" t="s">
        <v>12830</v>
      </c>
      <c r="AB3726">
        <v>0</v>
      </c>
      <c r="AC3726" t="s">
        <v>12829</v>
      </c>
      <c r="AE3726" s="7">
        <v>45610</v>
      </c>
      <c r="AF3726">
        <v>0</v>
      </c>
      <c r="AG3726" t="s">
        <v>12827</v>
      </c>
      <c r="AH3726" t="s">
        <v>8045</v>
      </c>
      <c r="AJ3726">
        <v>2025</v>
      </c>
      <c r="AK3726">
        <v>0</v>
      </c>
      <c r="AL3726">
        <v>3639.71</v>
      </c>
      <c r="AM3726">
        <v>2024</v>
      </c>
      <c r="AN3726">
        <v>2023</v>
      </c>
      <c r="AO3726">
        <v>0</v>
      </c>
      <c r="AP3726" s="7">
        <v>45420</v>
      </c>
      <c r="AV3726" t="s">
        <v>15843</v>
      </c>
      <c r="AX3726" s="7">
        <v>0</v>
      </c>
      <c r="BD3726">
        <v>0</v>
      </c>
      <c r="BK3726">
        <v>0</v>
      </c>
      <c r="BQ3726">
        <v>0</v>
      </c>
      <c r="BU3726" t="s">
        <v>12812</v>
      </c>
      <c r="BX3726" t="s">
        <v>15872</v>
      </c>
      <c r="CB3726" t="s">
        <v>15903</v>
      </c>
      <c r="CC3726">
        <v>64710</v>
      </c>
      <c r="CD3726" t="s">
        <v>17850</v>
      </c>
      <c r="CE3726" t="s">
        <v>2336</v>
      </c>
      <c r="CJ3726">
        <v>36565</v>
      </c>
      <c r="CK3726" t="s">
        <v>20095</v>
      </c>
      <c r="CL3726" t="s">
        <v>2336</v>
      </c>
      <c r="CM3726" t="s">
        <v>20394</v>
      </c>
      <c r="CO3726" t="s">
        <v>20395</v>
      </c>
      <c r="CP3726" t="s">
        <v>20396</v>
      </c>
      <c r="CQ3726">
        <v>48201</v>
      </c>
      <c r="CR3726" t="s">
        <v>22365</v>
      </c>
      <c r="CS3726" t="s">
        <v>23148</v>
      </c>
      <c r="CT3726" t="s">
        <v>23209</v>
      </c>
      <c r="CU3726" t="s">
        <v>25178</v>
      </c>
      <c r="CV3726" t="s">
        <v>7020</v>
      </c>
      <c r="DI3726" t="s">
        <v>7984</v>
      </c>
      <c r="DJ3726" t="s">
        <v>8045</v>
      </c>
      <c r="DL3726">
        <v>72118</v>
      </c>
      <c r="DO3726" t="s">
        <v>8472</v>
      </c>
      <c r="DV3726" t="s">
        <v>12827</v>
      </c>
      <c r="DW3726" t="s">
        <v>8472</v>
      </c>
      <c r="DY3726" t="s">
        <v>28993</v>
      </c>
      <c r="DZ3726" t="s">
        <v>29570</v>
      </c>
      <c r="EA3726" t="s">
        <v>12829</v>
      </c>
      <c r="EC3726" t="s">
        <v>28994</v>
      </c>
    </row>
    <row r="3727" spans="1:133">
      <c r="A3727" t="s">
        <v>30</v>
      </c>
      <c r="B3727" t="s">
        <v>209</v>
      </c>
      <c r="C3727">
        <v>0</v>
      </c>
      <c r="D3727" t="s">
        <v>2336</v>
      </c>
      <c r="E3727">
        <v>1</v>
      </c>
      <c r="F3727">
        <v>2087</v>
      </c>
      <c r="G3727">
        <v>3521</v>
      </c>
      <c r="H3727" t="s">
        <v>4723</v>
      </c>
      <c r="I3727" t="s">
        <v>2336</v>
      </c>
      <c r="K3727" t="s">
        <v>7020</v>
      </c>
      <c r="N3727" t="s">
        <v>7984</v>
      </c>
      <c r="O3727" t="s">
        <v>8045</v>
      </c>
      <c r="P3727">
        <v>72118</v>
      </c>
      <c r="Q3727" t="s">
        <v>8472</v>
      </c>
      <c r="R3727" t="s">
        <v>10218</v>
      </c>
      <c r="T3727" t="s">
        <v>12552</v>
      </c>
      <c r="U3727" t="s">
        <v>12801</v>
      </c>
      <c r="V3727" s="7">
        <v>45420</v>
      </c>
      <c r="W3727">
        <v>1315</v>
      </c>
      <c r="X3727" t="s">
        <v>12809</v>
      </c>
      <c r="Y3727" t="s">
        <v>12827</v>
      </c>
      <c r="Z3727" t="s">
        <v>12827</v>
      </c>
      <c r="AA3727" t="s">
        <v>12830</v>
      </c>
      <c r="AB3727">
        <v>0</v>
      </c>
      <c r="AC3727" t="s">
        <v>12829</v>
      </c>
      <c r="AE3727" s="7">
        <v>45610</v>
      </c>
      <c r="AF3727">
        <v>0</v>
      </c>
      <c r="AG3727" t="s">
        <v>12827</v>
      </c>
      <c r="AH3727" t="s">
        <v>8045</v>
      </c>
      <c r="AJ3727">
        <v>2025</v>
      </c>
      <c r="AK3727">
        <v>0</v>
      </c>
      <c r="AL3727">
        <v>3639.71</v>
      </c>
      <c r="AM3727">
        <v>2024</v>
      </c>
      <c r="AN3727">
        <v>2023</v>
      </c>
      <c r="AO3727">
        <v>0</v>
      </c>
      <c r="AP3727" s="7">
        <v>45420</v>
      </c>
      <c r="AV3727" t="s">
        <v>15843</v>
      </c>
      <c r="AX3727" s="7">
        <v>0</v>
      </c>
      <c r="BD3727">
        <v>0</v>
      </c>
      <c r="BK3727">
        <v>0</v>
      </c>
      <c r="BQ3727">
        <v>0</v>
      </c>
      <c r="BU3727" t="s">
        <v>12812</v>
      </c>
      <c r="BX3727" t="s">
        <v>15872</v>
      </c>
      <c r="CB3727" t="s">
        <v>15903</v>
      </c>
      <c r="CC3727">
        <v>64710</v>
      </c>
      <c r="CD3727" t="s">
        <v>17850</v>
      </c>
      <c r="CE3727" t="s">
        <v>2336</v>
      </c>
      <c r="CJ3727">
        <v>36565</v>
      </c>
      <c r="CK3727" t="s">
        <v>20095</v>
      </c>
      <c r="CL3727" t="s">
        <v>2336</v>
      </c>
      <c r="CM3727" t="s">
        <v>20394</v>
      </c>
      <c r="CO3727" t="s">
        <v>20395</v>
      </c>
      <c r="CP3727" t="s">
        <v>20396</v>
      </c>
      <c r="CQ3727">
        <v>48201</v>
      </c>
      <c r="CR3727" t="s">
        <v>22365</v>
      </c>
      <c r="CS3727" t="s">
        <v>23148</v>
      </c>
      <c r="CT3727" t="s">
        <v>23209</v>
      </c>
      <c r="CU3727" t="s">
        <v>25178</v>
      </c>
      <c r="CV3727" t="s">
        <v>7020</v>
      </c>
      <c r="DI3727" t="s">
        <v>7984</v>
      </c>
      <c r="DJ3727" t="s">
        <v>8045</v>
      </c>
      <c r="DL3727">
        <v>72118</v>
      </c>
      <c r="DO3727" t="s">
        <v>8472</v>
      </c>
      <c r="DV3727" t="s">
        <v>12827</v>
      </c>
      <c r="DW3727" t="s">
        <v>8472</v>
      </c>
      <c r="DY3727" t="s">
        <v>28994</v>
      </c>
      <c r="DZ3727" t="s">
        <v>29571</v>
      </c>
      <c r="EA3727" t="s">
        <v>12827</v>
      </c>
    </row>
    <row r="3728" spans="1:133">
      <c r="A3728" t="s">
        <v>30</v>
      </c>
      <c r="B3728" t="s">
        <v>209</v>
      </c>
      <c r="C3728">
        <v>0</v>
      </c>
      <c r="D3728" t="s">
        <v>2337</v>
      </c>
      <c r="E3728">
        <v>1</v>
      </c>
      <c r="F3728">
        <v>2088</v>
      </c>
      <c r="G3728">
        <v>3522</v>
      </c>
      <c r="H3728" t="s">
        <v>4724</v>
      </c>
      <c r="I3728" t="s">
        <v>2337</v>
      </c>
      <c r="K3728" t="s">
        <v>7021</v>
      </c>
      <c r="N3728" t="s">
        <v>7522</v>
      </c>
      <c r="O3728" t="s">
        <v>8045</v>
      </c>
      <c r="P3728">
        <v>72764</v>
      </c>
      <c r="Q3728" t="s">
        <v>8472</v>
      </c>
      <c r="R3728" t="s">
        <v>10219</v>
      </c>
      <c r="T3728" t="s">
        <v>12553</v>
      </c>
      <c r="U3728" t="s">
        <v>12801</v>
      </c>
      <c r="V3728" s="7">
        <v>45421</v>
      </c>
      <c r="W3728">
        <v>1431</v>
      </c>
      <c r="X3728" t="s">
        <v>12809</v>
      </c>
      <c r="Y3728" t="s">
        <v>12827</v>
      </c>
      <c r="Z3728" t="s">
        <v>12827</v>
      </c>
      <c r="AA3728" t="s">
        <v>12830</v>
      </c>
      <c r="AB3728">
        <v>0</v>
      </c>
      <c r="AC3728" t="s">
        <v>12829</v>
      </c>
      <c r="AE3728" s="7">
        <v>45453</v>
      </c>
      <c r="AF3728">
        <v>0</v>
      </c>
      <c r="AG3728" t="s">
        <v>12827</v>
      </c>
      <c r="AH3728" t="s">
        <v>8045</v>
      </c>
      <c r="AI3728" t="s">
        <v>13419</v>
      </c>
      <c r="AJ3728">
        <v>2025</v>
      </c>
      <c r="AK3728">
        <v>0</v>
      </c>
      <c r="AL3728">
        <v>3380</v>
      </c>
      <c r="AM3728">
        <v>2024</v>
      </c>
      <c r="AN3728">
        <v>2023</v>
      </c>
      <c r="AO3728">
        <v>0</v>
      </c>
      <c r="AP3728" s="7">
        <v>45421</v>
      </c>
      <c r="BD3728">
        <v>0</v>
      </c>
      <c r="BK3728">
        <v>0</v>
      </c>
      <c r="BQ3728">
        <v>0</v>
      </c>
      <c r="BU3728" t="s">
        <v>12809</v>
      </c>
      <c r="BX3728" t="s">
        <v>15874</v>
      </c>
      <c r="CB3728" t="s">
        <v>15903</v>
      </c>
      <c r="CC3728">
        <v>63434</v>
      </c>
      <c r="CD3728" t="s">
        <v>17851</v>
      </c>
      <c r="CE3728" t="s">
        <v>2337</v>
      </c>
      <c r="CJ3728">
        <v>36995</v>
      </c>
      <c r="CK3728" t="s">
        <v>20096</v>
      </c>
      <c r="CL3728" t="s">
        <v>2337</v>
      </c>
      <c r="CM3728" t="s">
        <v>20394</v>
      </c>
      <c r="CO3728" t="s">
        <v>20395</v>
      </c>
      <c r="CP3728" t="s">
        <v>20396</v>
      </c>
      <c r="CQ3728">
        <v>49080</v>
      </c>
      <c r="CR3728" t="s">
        <v>22366</v>
      </c>
      <c r="CS3728" t="s">
        <v>22674</v>
      </c>
      <c r="CT3728" t="s">
        <v>23209</v>
      </c>
      <c r="CU3728" t="s">
        <v>25179</v>
      </c>
      <c r="CV3728" t="s">
        <v>7021</v>
      </c>
      <c r="DI3728" t="s">
        <v>7522</v>
      </c>
      <c r="DJ3728" t="s">
        <v>8045</v>
      </c>
      <c r="DL3728">
        <v>72764</v>
      </c>
      <c r="DO3728" t="s">
        <v>8472</v>
      </c>
      <c r="DV3728" t="s">
        <v>12827</v>
      </c>
      <c r="DW3728" t="s">
        <v>8472</v>
      </c>
      <c r="DY3728" t="s">
        <v>28995</v>
      </c>
      <c r="DZ3728" t="s">
        <v>29570</v>
      </c>
      <c r="EA3728" t="s">
        <v>12829</v>
      </c>
      <c r="EC3728" t="s">
        <v>28996</v>
      </c>
    </row>
    <row r="3729" spans="1:133">
      <c r="A3729" t="s">
        <v>30</v>
      </c>
      <c r="B3729" t="s">
        <v>209</v>
      </c>
      <c r="C3729">
        <v>0</v>
      </c>
      <c r="D3729" t="s">
        <v>2337</v>
      </c>
      <c r="E3729">
        <v>1</v>
      </c>
      <c r="F3729">
        <v>2088</v>
      </c>
      <c r="G3729">
        <v>3523</v>
      </c>
      <c r="H3729" t="s">
        <v>4724</v>
      </c>
      <c r="I3729" t="s">
        <v>2337</v>
      </c>
      <c r="K3729" t="s">
        <v>7021</v>
      </c>
      <c r="N3729" t="s">
        <v>7522</v>
      </c>
      <c r="O3729" t="s">
        <v>8045</v>
      </c>
      <c r="P3729">
        <v>72764</v>
      </c>
      <c r="Q3729" t="s">
        <v>8472</v>
      </c>
      <c r="R3729" t="s">
        <v>10219</v>
      </c>
      <c r="T3729" t="s">
        <v>12553</v>
      </c>
      <c r="U3729" t="s">
        <v>12801</v>
      </c>
      <c r="V3729" s="7">
        <v>45421</v>
      </c>
      <c r="W3729">
        <v>1431</v>
      </c>
      <c r="X3729" t="s">
        <v>12809</v>
      </c>
      <c r="Y3729" t="s">
        <v>12827</v>
      </c>
      <c r="Z3729" t="s">
        <v>12827</v>
      </c>
      <c r="AA3729" t="s">
        <v>12830</v>
      </c>
      <c r="AB3729">
        <v>0</v>
      </c>
      <c r="AC3729" t="s">
        <v>12829</v>
      </c>
      <c r="AE3729" s="7">
        <v>45453</v>
      </c>
      <c r="AF3729">
        <v>0</v>
      </c>
      <c r="AG3729" t="s">
        <v>12827</v>
      </c>
      <c r="AH3729" t="s">
        <v>8045</v>
      </c>
      <c r="AI3729" t="s">
        <v>13419</v>
      </c>
      <c r="AJ3729">
        <v>2025</v>
      </c>
      <c r="AK3729">
        <v>0</v>
      </c>
      <c r="AL3729">
        <v>3380</v>
      </c>
      <c r="AM3729">
        <v>2024</v>
      </c>
      <c r="AN3729">
        <v>2023</v>
      </c>
      <c r="AO3729">
        <v>0</v>
      </c>
      <c r="AP3729" s="7">
        <v>45421</v>
      </c>
      <c r="BD3729">
        <v>0</v>
      </c>
      <c r="BK3729">
        <v>0</v>
      </c>
      <c r="BQ3729">
        <v>0</v>
      </c>
      <c r="BU3729" t="s">
        <v>12809</v>
      </c>
      <c r="BX3729" t="s">
        <v>15874</v>
      </c>
      <c r="CB3729" t="s">
        <v>15903</v>
      </c>
      <c r="CC3729">
        <v>63434</v>
      </c>
      <c r="CD3729" t="s">
        <v>17851</v>
      </c>
      <c r="CE3729" t="s">
        <v>2337</v>
      </c>
      <c r="CJ3729">
        <v>36995</v>
      </c>
      <c r="CK3729" t="s">
        <v>20096</v>
      </c>
      <c r="CL3729" t="s">
        <v>2337</v>
      </c>
      <c r="CM3729" t="s">
        <v>20394</v>
      </c>
      <c r="CO3729" t="s">
        <v>20395</v>
      </c>
      <c r="CP3729" t="s">
        <v>20396</v>
      </c>
      <c r="CQ3729">
        <v>49080</v>
      </c>
      <c r="CR3729" t="s">
        <v>22366</v>
      </c>
      <c r="CS3729" t="s">
        <v>22674</v>
      </c>
      <c r="CT3729" t="s">
        <v>23209</v>
      </c>
      <c r="CU3729" t="s">
        <v>25179</v>
      </c>
      <c r="CV3729" t="s">
        <v>7021</v>
      </c>
      <c r="DI3729" t="s">
        <v>7522</v>
      </c>
      <c r="DJ3729" t="s">
        <v>8045</v>
      </c>
      <c r="DL3729">
        <v>72764</v>
      </c>
      <c r="DO3729" t="s">
        <v>8472</v>
      </c>
      <c r="DV3729" t="s">
        <v>12827</v>
      </c>
      <c r="DW3729" t="s">
        <v>8472</v>
      </c>
      <c r="DY3729" t="s">
        <v>28996</v>
      </c>
      <c r="DZ3729" t="s">
        <v>29571</v>
      </c>
      <c r="EA3729" t="s">
        <v>12827</v>
      </c>
    </row>
    <row r="3730" spans="1:133">
      <c r="A3730" t="s">
        <v>30</v>
      </c>
      <c r="B3730" t="s">
        <v>209</v>
      </c>
      <c r="C3730">
        <v>0</v>
      </c>
      <c r="D3730" t="s">
        <v>2338</v>
      </c>
      <c r="E3730">
        <v>1</v>
      </c>
      <c r="F3730">
        <v>2089</v>
      </c>
      <c r="G3730">
        <v>3524</v>
      </c>
      <c r="H3730" t="s">
        <v>4725</v>
      </c>
      <c r="I3730" t="s">
        <v>2338</v>
      </c>
      <c r="K3730" t="s">
        <v>7022</v>
      </c>
      <c r="N3730" t="s">
        <v>7517</v>
      </c>
      <c r="O3730" t="s">
        <v>8045</v>
      </c>
      <c r="P3730">
        <v>72703</v>
      </c>
      <c r="Q3730" t="s">
        <v>8472</v>
      </c>
      <c r="R3730" t="s">
        <v>10220</v>
      </c>
      <c r="T3730" t="s">
        <v>12554</v>
      </c>
      <c r="U3730" t="s">
        <v>12801</v>
      </c>
      <c r="V3730" s="7">
        <v>0</v>
      </c>
      <c r="X3730" t="s">
        <v>12812</v>
      </c>
      <c r="Y3730" t="s">
        <v>12827</v>
      </c>
      <c r="Z3730" t="s">
        <v>12827</v>
      </c>
      <c r="AA3730" t="s">
        <v>12828</v>
      </c>
      <c r="AB3730">
        <v>0</v>
      </c>
      <c r="AE3730" s="7">
        <v>0</v>
      </c>
      <c r="AF3730">
        <v>0</v>
      </c>
      <c r="AH3730" t="s">
        <v>8045</v>
      </c>
      <c r="AK3730">
        <v>0</v>
      </c>
      <c r="AL3730">
        <v>0</v>
      </c>
      <c r="AO3730">
        <v>0</v>
      </c>
      <c r="AP3730" s="7">
        <v>42387</v>
      </c>
      <c r="AQ3730" t="s">
        <v>14825</v>
      </c>
      <c r="AV3730" t="s">
        <v>15843</v>
      </c>
      <c r="AX3730" s="7">
        <v>0</v>
      </c>
      <c r="BD3730">
        <v>0</v>
      </c>
      <c r="BK3730">
        <v>0</v>
      </c>
      <c r="BQ3730">
        <v>0</v>
      </c>
      <c r="BU3730" t="s">
        <v>12812</v>
      </c>
      <c r="BX3730" t="s">
        <v>15872</v>
      </c>
      <c r="CB3730" t="s">
        <v>15903</v>
      </c>
      <c r="CC3730">
        <v>65255</v>
      </c>
      <c r="CD3730" t="s">
        <v>17852</v>
      </c>
      <c r="CE3730" t="s">
        <v>2338</v>
      </c>
      <c r="CJ3730">
        <v>38102</v>
      </c>
      <c r="CK3730" t="s">
        <v>20097</v>
      </c>
      <c r="CL3730" t="s">
        <v>2338</v>
      </c>
      <c r="CM3730" t="s">
        <v>20394</v>
      </c>
      <c r="CO3730" t="s">
        <v>20395</v>
      </c>
      <c r="CP3730" t="s">
        <v>20396</v>
      </c>
      <c r="CQ3730">
        <v>48350</v>
      </c>
      <c r="CR3730" t="s">
        <v>22367</v>
      </c>
      <c r="CS3730" t="s">
        <v>22669</v>
      </c>
      <c r="CT3730" t="s">
        <v>23209</v>
      </c>
      <c r="CU3730" t="s">
        <v>25180</v>
      </c>
      <c r="CV3730" t="s">
        <v>7022</v>
      </c>
      <c r="DI3730" t="s">
        <v>7517</v>
      </c>
      <c r="DJ3730" t="s">
        <v>8045</v>
      </c>
      <c r="DL3730">
        <v>72703</v>
      </c>
      <c r="DO3730" t="s">
        <v>8472</v>
      </c>
      <c r="DV3730" t="s">
        <v>12827</v>
      </c>
      <c r="DW3730" t="s">
        <v>8472</v>
      </c>
      <c r="DY3730" t="s">
        <v>28997</v>
      </c>
      <c r="DZ3730" t="s">
        <v>29570</v>
      </c>
      <c r="EA3730" t="s">
        <v>12829</v>
      </c>
      <c r="EC3730" t="s">
        <v>28998</v>
      </c>
    </row>
    <row r="3731" spans="1:133">
      <c r="A3731" t="s">
        <v>30</v>
      </c>
      <c r="B3731" t="s">
        <v>209</v>
      </c>
      <c r="C3731">
        <v>0</v>
      </c>
      <c r="D3731" t="s">
        <v>2338</v>
      </c>
      <c r="E3731">
        <v>1</v>
      </c>
      <c r="F3731">
        <v>2089</v>
      </c>
      <c r="G3731">
        <v>3525</v>
      </c>
      <c r="H3731" t="s">
        <v>4725</v>
      </c>
      <c r="I3731" t="s">
        <v>2338</v>
      </c>
      <c r="K3731" t="s">
        <v>7022</v>
      </c>
      <c r="N3731" t="s">
        <v>7517</v>
      </c>
      <c r="O3731" t="s">
        <v>8045</v>
      </c>
      <c r="P3731">
        <v>72703</v>
      </c>
      <c r="Q3731" t="s">
        <v>8472</v>
      </c>
      <c r="R3731" t="s">
        <v>10220</v>
      </c>
      <c r="T3731" t="s">
        <v>12554</v>
      </c>
      <c r="U3731" t="s">
        <v>12801</v>
      </c>
      <c r="V3731" s="7">
        <v>0</v>
      </c>
      <c r="X3731" t="s">
        <v>12812</v>
      </c>
      <c r="Y3731" t="s">
        <v>12827</v>
      </c>
      <c r="Z3731" t="s">
        <v>12827</v>
      </c>
      <c r="AA3731" t="s">
        <v>12828</v>
      </c>
      <c r="AB3731">
        <v>0</v>
      </c>
      <c r="AE3731" s="7">
        <v>0</v>
      </c>
      <c r="AF3731">
        <v>0</v>
      </c>
      <c r="AH3731" t="s">
        <v>8045</v>
      </c>
      <c r="AK3731">
        <v>0</v>
      </c>
      <c r="AL3731">
        <v>0</v>
      </c>
      <c r="AO3731">
        <v>0</v>
      </c>
      <c r="AP3731" s="7">
        <v>42387</v>
      </c>
      <c r="AQ3731" t="s">
        <v>14825</v>
      </c>
      <c r="AV3731" t="s">
        <v>15843</v>
      </c>
      <c r="AX3731" s="7">
        <v>0</v>
      </c>
      <c r="BD3731">
        <v>0</v>
      </c>
      <c r="BK3731">
        <v>0</v>
      </c>
      <c r="BQ3731">
        <v>0</v>
      </c>
      <c r="BU3731" t="s">
        <v>12812</v>
      </c>
      <c r="BX3731" t="s">
        <v>15872</v>
      </c>
      <c r="CB3731" t="s">
        <v>15903</v>
      </c>
      <c r="CC3731">
        <v>65255</v>
      </c>
      <c r="CD3731" t="s">
        <v>17852</v>
      </c>
      <c r="CE3731" t="s">
        <v>2338</v>
      </c>
      <c r="CJ3731">
        <v>38102</v>
      </c>
      <c r="CK3731" t="s">
        <v>20097</v>
      </c>
      <c r="CL3731" t="s">
        <v>2338</v>
      </c>
      <c r="CM3731" t="s">
        <v>20394</v>
      </c>
      <c r="CO3731" t="s">
        <v>20395</v>
      </c>
      <c r="CP3731" t="s">
        <v>20396</v>
      </c>
      <c r="CQ3731">
        <v>48350</v>
      </c>
      <c r="CR3731" t="s">
        <v>22367</v>
      </c>
      <c r="CS3731" t="s">
        <v>22669</v>
      </c>
      <c r="CT3731" t="s">
        <v>23209</v>
      </c>
      <c r="CU3731" t="s">
        <v>25180</v>
      </c>
      <c r="CV3731" t="s">
        <v>7022</v>
      </c>
      <c r="DI3731" t="s">
        <v>7517</v>
      </c>
      <c r="DJ3731" t="s">
        <v>8045</v>
      </c>
      <c r="DL3731">
        <v>72703</v>
      </c>
      <c r="DO3731" t="s">
        <v>8472</v>
      </c>
      <c r="DV3731" t="s">
        <v>12827</v>
      </c>
      <c r="DW3731" t="s">
        <v>8472</v>
      </c>
      <c r="DY3731" t="s">
        <v>28998</v>
      </c>
      <c r="DZ3731" t="s">
        <v>29571</v>
      </c>
      <c r="EA3731" t="s">
        <v>12827</v>
      </c>
    </row>
    <row r="3732" spans="1:133">
      <c r="A3732" t="s">
        <v>30</v>
      </c>
      <c r="B3732" t="s">
        <v>209</v>
      </c>
      <c r="C3732">
        <v>0</v>
      </c>
      <c r="D3732" t="s">
        <v>2339</v>
      </c>
      <c r="E3732">
        <v>1</v>
      </c>
      <c r="F3732">
        <v>2090</v>
      </c>
      <c r="G3732">
        <v>3526</v>
      </c>
      <c r="H3732" t="s">
        <v>4726</v>
      </c>
      <c r="I3732" t="s">
        <v>2339</v>
      </c>
      <c r="J3732" t="s">
        <v>5127</v>
      </c>
      <c r="K3732" t="s">
        <v>7023</v>
      </c>
      <c r="L3732" t="s">
        <v>7355</v>
      </c>
      <c r="N3732" t="s">
        <v>7660</v>
      </c>
      <c r="O3732" t="s">
        <v>8046</v>
      </c>
      <c r="P3732" t="s">
        <v>8458</v>
      </c>
      <c r="Q3732" t="s">
        <v>8472</v>
      </c>
      <c r="R3732" t="s">
        <v>10221</v>
      </c>
      <c r="S3732" t="s">
        <v>11185</v>
      </c>
      <c r="T3732" t="s">
        <v>12555</v>
      </c>
      <c r="U3732" t="s">
        <v>12801</v>
      </c>
      <c r="V3732" s="7">
        <v>45428</v>
      </c>
      <c r="W3732">
        <v>1352</v>
      </c>
      <c r="X3732" t="s">
        <v>12811</v>
      </c>
      <c r="Y3732" t="s">
        <v>12827</v>
      </c>
      <c r="Z3732" t="s">
        <v>12827</v>
      </c>
      <c r="AA3732" t="s">
        <v>12828</v>
      </c>
      <c r="AB3732">
        <v>0</v>
      </c>
      <c r="AC3732" t="s">
        <v>12829</v>
      </c>
      <c r="AE3732" s="7">
        <v>45873</v>
      </c>
      <c r="AF3732">
        <v>270.32</v>
      </c>
      <c r="AG3732" t="s">
        <v>12827</v>
      </c>
      <c r="AH3732" t="s">
        <v>8045</v>
      </c>
      <c r="AI3732" t="s">
        <v>13420</v>
      </c>
      <c r="AJ3732">
        <v>2025</v>
      </c>
      <c r="AK3732">
        <v>270.32</v>
      </c>
      <c r="AL3732">
        <v>650</v>
      </c>
      <c r="AM3732">
        <v>2024</v>
      </c>
      <c r="AN3732">
        <v>2023</v>
      </c>
      <c r="AO3732">
        <v>0</v>
      </c>
      <c r="AP3732" s="7">
        <v>45428</v>
      </c>
      <c r="BD3732">
        <v>0</v>
      </c>
      <c r="BK3732">
        <v>0</v>
      </c>
      <c r="BQ3732">
        <v>30</v>
      </c>
      <c r="BU3732" t="s">
        <v>12809</v>
      </c>
      <c r="BX3732" t="s">
        <v>15876</v>
      </c>
      <c r="CB3732" t="s">
        <v>15903</v>
      </c>
      <c r="CC3732">
        <v>64736</v>
      </c>
      <c r="CD3732" t="s">
        <v>17853</v>
      </c>
      <c r="CE3732" t="s">
        <v>2339</v>
      </c>
      <c r="CJ3732">
        <v>38206</v>
      </c>
      <c r="CK3732" t="s">
        <v>20098</v>
      </c>
      <c r="CL3732" t="s">
        <v>2339</v>
      </c>
      <c r="CM3732" t="s">
        <v>20394</v>
      </c>
      <c r="CO3732" t="s">
        <v>20395</v>
      </c>
      <c r="CP3732" t="s">
        <v>20396</v>
      </c>
      <c r="CQ3732">
        <v>50307</v>
      </c>
      <c r="CR3732" t="s">
        <v>22368</v>
      </c>
      <c r="CS3732" t="s">
        <v>22813</v>
      </c>
      <c r="CT3732" t="s">
        <v>23209</v>
      </c>
      <c r="CU3732" t="s">
        <v>25181</v>
      </c>
      <c r="CV3732" t="s">
        <v>7023</v>
      </c>
      <c r="CW3732" t="s">
        <v>7355</v>
      </c>
      <c r="DI3732" t="s">
        <v>7660</v>
      </c>
      <c r="DJ3732" t="s">
        <v>8046</v>
      </c>
      <c r="DL3732" t="s">
        <v>8458</v>
      </c>
      <c r="DO3732" t="s">
        <v>8472</v>
      </c>
      <c r="DV3732" t="s">
        <v>12827</v>
      </c>
      <c r="DW3732" t="s">
        <v>8472</v>
      </c>
      <c r="DY3732" t="s">
        <v>28999</v>
      </c>
      <c r="DZ3732" t="s">
        <v>29570</v>
      </c>
      <c r="EA3732" t="s">
        <v>12829</v>
      </c>
      <c r="EC3732" t="s">
        <v>29000</v>
      </c>
    </row>
    <row r="3733" spans="1:133">
      <c r="A3733" t="s">
        <v>30</v>
      </c>
      <c r="B3733" t="s">
        <v>209</v>
      </c>
      <c r="C3733">
        <v>0</v>
      </c>
      <c r="D3733" t="s">
        <v>2339</v>
      </c>
      <c r="E3733">
        <v>1</v>
      </c>
      <c r="F3733">
        <v>2090</v>
      </c>
      <c r="G3733">
        <v>3527</v>
      </c>
      <c r="H3733" t="s">
        <v>4726</v>
      </c>
      <c r="I3733" t="s">
        <v>2339</v>
      </c>
      <c r="J3733" t="s">
        <v>5127</v>
      </c>
      <c r="K3733" t="s">
        <v>7023</v>
      </c>
      <c r="L3733" t="s">
        <v>7355</v>
      </c>
      <c r="N3733" t="s">
        <v>7660</v>
      </c>
      <c r="O3733" t="s">
        <v>8046</v>
      </c>
      <c r="P3733" t="s">
        <v>8458</v>
      </c>
      <c r="Q3733" t="s">
        <v>8472</v>
      </c>
      <c r="R3733" t="s">
        <v>10221</v>
      </c>
      <c r="S3733" t="s">
        <v>11185</v>
      </c>
      <c r="T3733" t="s">
        <v>12555</v>
      </c>
      <c r="U3733" t="s">
        <v>12801</v>
      </c>
      <c r="V3733" s="7">
        <v>45428</v>
      </c>
      <c r="W3733">
        <v>1352</v>
      </c>
      <c r="X3733" t="s">
        <v>12811</v>
      </c>
      <c r="Y3733" t="s">
        <v>12827</v>
      </c>
      <c r="Z3733" t="s">
        <v>12827</v>
      </c>
      <c r="AA3733" t="s">
        <v>12828</v>
      </c>
      <c r="AB3733">
        <v>0</v>
      </c>
      <c r="AC3733" t="s">
        <v>12829</v>
      </c>
      <c r="AE3733" s="7">
        <v>45873</v>
      </c>
      <c r="AF3733">
        <v>270.32</v>
      </c>
      <c r="AG3733" t="s">
        <v>12827</v>
      </c>
      <c r="AH3733" t="s">
        <v>8045</v>
      </c>
      <c r="AI3733" t="s">
        <v>13420</v>
      </c>
      <c r="AJ3733">
        <v>2025</v>
      </c>
      <c r="AK3733">
        <v>270.32</v>
      </c>
      <c r="AL3733">
        <v>650</v>
      </c>
      <c r="AM3733">
        <v>2024</v>
      </c>
      <c r="AN3733">
        <v>2023</v>
      </c>
      <c r="AO3733">
        <v>0</v>
      </c>
      <c r="AP3733" s="7">
        <v>45428</v>
      </c>
      <c r="BD3733">
        <v>0</v>
      </c>
      <c r="BK3733">
        <v>0</v>
      </c>
      <c r="BQ3733">
        <v>30</v>
      </c>
      <c r="BU3733" t="s">
        <v>12809</v>
      </c>
      <c r="BX3733" t="s">
        <v>15876</v>
      </c>
      <c r="CB3733" t="s">
        <v>15903</v>
      </c>
      <c r="CC3733">
        <v>64736</v>
      </c>
      <c r="CD3733" t="s">
        <v>17853</v>
      </c>
      <c r="CE3733" t="s">
        <v>2339</v>
      </c>
      <c r="CJ3733">
        <v>38206</v>
      </c>
      <c r="CK3733" t="s">
        <v>20098</v>
      </c>
      <c r="CL3733" t="s">
        <v>2339</v>
      </c>
      <c r="CM3733" t="s">
        <v>20394</v>
      </c>
      <c r="CO3733" t="s">
        <v>20395</v>
      </c>
      <c r="CP3733" t="s">
        <v>20396</v>
      </c>
      <c r="CQ3733">
        <v>50307</v>
      </c>
      <c r="CR3733" t="s">
        <v>22368</v>
      </c>
      <c r="CS3733" t="s">
        <v>22813</v>
      </c>
      <c r="CT3733" t="s">
        <v>23209</v>
      </c>
      <c r="CU3733" t="s">
        <v>25181</v>
      </c>
      <c r="CV3733" t="s">
        <v>7023</v>
      </c>
      <c r="CW3733" t="s">
        <v>7355</v>
      </c>
      <c r="DI3733" t="s">
        <v>7660</v>
      </c>
      <c r="DJ3733" t="s">
        <v>8046</v>
      </c>
      <c r="DL3733" t="s">
        <v>8458</v>
      </c>
      <c r="DO3733" t="s">
        <v>8472</v>
      </c>
      <c r="DV3733" t="s">
        <v>12827</v>
      </c>
      <c r="DW3733" t="s">
        <v>8472</v>
      </c>
      <c r="DY3733" t="s">
        <v>29000</v>
      </c>
      <c r="DZ3733" t="s">
        <v>29571</v>
      </c>
      <c r="EA3733" t="s">
        <v>12827</v>
      </c>
    </row>
    <row r="3734" spans="1:133">
      <c r="A3734" t="s">
        <v>30</v>
      </c>
      <c r="B3734" t="s">
        <v>209</v>
      </c>
      <c r="C3734">
        <v>0</v>
      </c>
      <c r="D3734" t="s">
        <v>2340</v>
      </c>
      <c r="E3734">
        <v>1</v>
      </c>
      <c r="F3734">
        <v>2091</v>
      </c>
      <c r="G3734">
        <v>3528</v>
      </c>
      <c r="H3734" t="s">
        <v>4727</v>
      </c>
      <c r="I3734" t="s">
        <v>2340</v>
      </c>
      <c r="K3734" t="s">
        <v>7024</v>
      </c>
      <c r="N3734" t="s">
        <v>7826</v>
      </c>
      <c r="O3734" t="s">
        <v>8047</v>
      </c>
      <c r="P3734">
        <v>76140</v>
      </c>
      <c r="Q3734" t="s">
        <v>8472</v>
      </c>
      <c r="R3734" t="s">
        <v>10222</v>
      </c>
      <c r="S3734" t="s">
        <v>11186</v>
      </c>
      <c r="T3734" t="s">
        <v>12556</v>
      </c>
      <c r="U3734" t="s">
        <v>12801</v>
      </c>
      <c r="V3734" s="7">
        <v>45429</v>
      </c>
      <c r="W3734">
        <v>1256</v>
      </c>
      <c r="X3734" t="s">
        <v>12809</v>
      </c>
      <c r="Y3734" t="s">
        <v>12827</v>
      </c>
      <c r="Z3734" t="s">
        <v>12827</v>
      </c>
      <c r="AA3734" t="s">
        <v>12828</v>
      </c>
      <c r="AB3734">
        <v>0</v>
      </c>
      <c r="AC3734" t="s">
        <v>12829</v>
      </c>
      <c r="AE3734" s="7">
        <v>45435</v>
      </c>
      <c r="AF3734">
        <v>0</v>
      </c>
      <c r="AG3734" t="s">
        <v>12827</v>
      </c>
      <c r="AH3734" t="s">
        <v>8045</v>
      </c>
      <c r="AJ3734">
        <v>2025</v>
      </c>
      <c r="AK3734">
        <v>0</v>
      </c>
      <c r="AL3734">
        <v>3500</v>
      </c>
      <c r="AM3734">
        <v>2024</v>
      </c>
      <c r="AN3734">
        <v>2023</v>
      </c>
      <c r="AO3734">
        <v>0</v>
      </c>
      <c r="AP3734" s="7">
        <v>45429</v>
      </c>
      <c r="AV3734" t="s">
        <v>15843</v>
      </c>
      <c r="AX3734" s="7">
        <v>0</v>
      </c>
      <c r="BD3734">
        <v>0</v>
      </c>
      <c r="BK3734">
        <v>0</v>
      </c>
      <c r="BQ3734">
        <v>0</v>
      </c>
      <c r="BU3734" t="s">
        <v>12812</v>
      </c>
      <c r="BX3734" t="s">
        <v>15872</v>
      </c>
      <c r="CB3734" t="s">
        <v>15903</v>
      </c>
      <c r="CC3734">
        <v>63417</v>
      </c>
      <c r="CD3734" t="s">
        <v>17854</v>
      </c>
      <c r="CE3734" t="s">
        <v>2340</v>
      </c>
      <c r="CJ3734">
        <v>38145</v>
      </c>
      <c r="CK3734" t="s">
        <v>20099</v>
      </c>
      <c r="CL3734" t="s">
        <v>2340</v>
      </c>
      <c r="CM3734" t="s">
        <v>20394</v>
      </c>
      <c r="CO3734" t="s">
        <v>20395</v>
      </c>
      <c r="CP3734" t="s">
        <v>20396</v>
      </c>
      <c r="CQ3734">
        <v>48897</v>
      </c>
      <c r="CR3734" t="s">
        <v>22369</v>
      </c>
      <c r="CS3734" t="s">
        <v>22989</v>
      </c>
      <c r="CT3734" t="s">
        <v>23209</v>
      </c>
      <c r="CU3734" t="s">
        <v>25182</v>
      </c>
      <c r="CV3734" t="s">
        <v>7024</v>
      </c>
      <c r="DI3734" t="s">
        <v>7826</v>
      </c>
      <c r="DJ3734" t="s">
        <v>8047</v>
      </c>
      <c r="DL3734">
        <v>76140</v>
      </c>
      <c r="DO3734" t="s">
        <v>8472</v>
      </c>
      <c r="DV3734" t="s">
        <v>12827</v>
      </c>
      <c r="DW3734" t="s">
        <v>8472</v>
      </c>
      <c r="DY3734" t="s">
        <v>29001</v>
      </c>
      <c r="DZ3734" t="s">
        <v>29570</v>
      </c>
      <c r="EA3734" t="s">
        <v>12829</v>
      </c>
      <c r="EC3734" t="s">
        <v>29002</v>
      </c>
    </row>
    <row r="3735" spans="1:133">
      <c r="A3735" t="s">
        <v>30</v>
      </c>
      <c r="B3735" t="s">
        <v>209</v>
      </c>
      <c r="C3735">
        <v>0</v>
      </c>
      <c r="D3735" t="s">
        <v>2340</v>
      </c>
      <c r="E3735">
        <v>1</v>
      </c>
      <c r="F3735">
        <v>2091</v>
      </c>
      <c r="G3735">
        <v>3529</v>
      </c>
      <c r="H3735" t="s">
        <v>4727</v>
      </c>
      <c r="I3735" t="s">
        <v>2340</v>
      </c>
      <c r="K3735" t="s">
        <v>7024</v>
      </c>
      <c r="N3735" t="s">
        <v>7826</v>
      </c>
      <c r="O3735" t="s">
        <v>8047</v>
      </c>
      <c r="P3735">
        <v>76140</v>
      </c>
      <c r="Q3735" t="s">
        <v>8472</v>
      </c>
      <c r="R3735" t="s">
        <v>10222</v>
      </c>
      <c r="S3735" t="s">
        <v>11186</v>
      </c>
      <c r="T3735" t="s">
        <v>12556</v>
      </c>
      <c r="U3735" t="s">
        <v>12801</v>
      </c>
      <c r="V3735" s="7">
        <v>45429</v>
      </c>
      <c r="W3735">
        <v>1256</v>
      </c>
      <c r="X3735" t="s">
        <v>12809</v>
      </c>
      <c r="Y3735" t="s">
        <v>12827</v>
      </c>
      <c r="Z3735" t="s">
        <v>12827</v>
      </c>
      <c r="AA3735" t="s">
        <v>12828</v>
      </c>
      <c r="AB3735">
        <v>0</v>
      </c>
      <c r="AC3735" t="s">
        <v>12829</v>
      </c>
      <c r="AE3735" s="7">
        <v>45435</v>
      </c>
      <c r="AF3735">
        <v>0</v>
      </c>
      <c r="AG3735" t="s">
        <v>12827</v>
      </c>
      <c r="AH3735" t="s">
        <v>8045</v>
      </c>
      <c r="AJ3735">
        <v>2025</v>
      </c>
      <c r="AK3735">
        <v>0</v>
      </c>
      <c r="AL3735">
        <v>3500</v>
      </c>
      <c r="AM3735">
        <v>2024</v>
      </c>
      <c r="AN3735">
        <v>2023</v>
      </c>
      <c r="AO3735">
        <v>0</v>
      </c>
      <c r="AP3735" s="7">
        <v>45429</v>
      </c>
      <c r="AV3735" t="s">
        <v>15843</v>
      </c>
      <c r="AX3735" s="7">
        <v>0</v>
      </c>
      <c r="BD3735">
        <v>0</v>
      </c>
      <c r="BK3735">
        <v>0</v>
      </c>
      <c r="BQ3735">
        <v>0</v>
      </c>
      <c r="BU3735" t="s">
        <v>12812</v>
      </c>
      <c r="BX3735" t="s">
        <v>15872</v>
      </c>
      <c r="CB3735" t="s">
        <v>15903</v>
      </c>
      <c r="CC3735">
        <v>63417</v>
      </c>
      <c r="CD3735" t="s">
        <v>17854</v>
      </c>
      <c r="CE3735" t="s">
        <v>2340</v>
      </c>
      <c r="CJ3735">
        <v>38145</v>
      </c>
      <c r="CK3735" t="s">
        <v>20099</v>
      </c>
      <c r="CL3735" t="s">
        <v>2340</v>
      </c>
      <c r="CM3735" t="s">
        <v>20394</v>
      </c>
      <c r="CO3735" t="s">
        <v>20395</v>
      </c>
      <c r="CP3735" t="s">
        <v>20396</v>
      </c>
      <c r="CQ3735">
        <v>48897</v>
      </c>
      <c r="CR3735" t="s">
        <v>22369</v>
      </c>
      <c r="CS3735" t="s">
        <v>22989</v>
      </c>
      <c r="CT3735" t="s">
        <v>23209</v>
      </c>
      <c r="CU3735" t="s">
        <v>25182</v>
      </c>
      <c r="CV3735" t="s">
        <v>7024</v>
      </c>
      <c r="DI3735" t="s">
        <v>7826</v>
      </c>
      <c r="DJ3735" t="s">
        <v>8047</v>
      </c>
      <c r="DL3735">
        <v>76140</v>
      </c>
      <c r="DO3735" t="s">
        <v>8472</v>
      </c>
      <c r="DV3735" t="s">
        <v>12827</v>
      </c>
      <c r="DW3735" t="s">
        <v>8472</v>
      </c>
      <c r="DY3735" t="s">
        <v>29002</v>
      </c>
      <c r="DZ3735" t="s">
        <v>29571</v>
      </c>
      <c r="EA3735" t="s">
        <v>12827</v>
      </c>
    </row>
    <row r="3736" spans="1:133">
      <c r="A3736" t="s">
        <v>30</v>
      </c>
      <c r="B3736" t="s">
        <v>209</v>
      </c>
      <c r="C3736">
        <v>0</v>
      </c>
      <c r="D3736" t="s">
        <v>2341</v>
      </c>
      <c r="E3736">
        <v>1</v>
      </c>
      <c r="F3736">
        <v>2092</v>
      </c>
      <c r="G3736">
        <v>3530</v>
      </c>
      <c r="H3736" t="s">
        <v>4728</v>
      </c>
      <c r="I3736" t="s">
        <v>2341</v>
      </c>
      <c r="K3736" t="s">
        <v>7025</v>
      </c>
      <c r="N3736" t="s">
        <v>7985</v>
      </c>
      <c r="O3736" t="s">
        <v>8061</v>
      </c>
      <c r="P3736">
        <v>11209</v>
      </c>
      <c r="Q3736" t="s">
        <v>8472</v>
      </c>
      <c r="R3736" t="s">
        <v>10223</v>
      </c>
      <c r="T3736" t="s">
        <v>12557</v>
      </c>
      <c r="U3736" t="s">
        <v>12801</v>
      </c>
      <c r="V3736" s="7">
        <v>45432</v>
      </c>
      <c r="W3736">
        <v>1022</v>
      </c>
      <c r="X3736" t="s">
        <v>12809</v>
      </c>
      <c r="Y3736" t="s">
        <v>12827</v>
      </c>
      <c r="Z3736" t="s">
        <v>12827</v>
      </c>
      <c r="AA3736" t="s">
        <v>12828</v>
      </c>
      <c r="AB3736">
        <v>0</v>
      </c>
      <c r="AC3736" t="s">
        <v>12829</v>
      </c>
      <c r="AE3736" s="7">
        <v>45433</v>
      </c>
      <c r="AF3736">
        <v>0</v>
      </c>
      <c r="AG3736" t="s">
        <v>12827</v>
      </c>
      <c r="AH3736" t="s">
        <v>8045</v>
      </c>
      <c r="AJ3736">
        <v>2025</v>
      </c>
      <c r="AK3736">
        <v>0</v>
      </c>
      <c r="AL3736">
        <v>5500</v>
      </c>
      <c r="AM3736">
        <v>2024</v>
      </c>
      <c r="AN3736">
        <v>2023</v>
      </c>
      <c r="AO3736">
        <v>0</v>
      </c>
      <c r="AP3736" s="7">
        <v>45432</v>
      </c>
      <c r="AT3736" t="s">
        <v>15523</v>
      </c>
      <c r="AV3736" t="s">
        <v>15843</v>
      </c>
      <c r="AX3736" s="7">
        <v>0</v>
      </c>
      <c r="BD3736">
        <v>0</v>
      </c>
      <c r="BK3736">
        <v>0</v>
      </c>
      <c r="BQ3736">
        <v>0</v>
      </c>
      <c r="BU3736" t="s">
        <v>12812</v>
      </c>
      <c r="BX3736" t="s">
        <v>15872</v>
      </c>
      <c r="CB3736" t="s">
        <v>15903</v>
      </c>
      <c r="CC3736">
        <v>64135</v>
      </c>
      <c r="CD3736" t="s">
        <v>17855</v>
      </c>
      <c r="CE3736" t="s">
        <v>2341</v>
      </c>
      <c r="CJ3736">
        <v>36981</v>
      </c>
      <c r="CK3736" t="s">
        <v>20100</v>
      </c>
      <c r="CL3736" t="s">
        <v>2341</v>
      </c>
      <c r="CM3736" t="s">
        <v>20394</v>
      </c>
      <c r="CO3736" t="s">
        <v>20395</v>
      </c>
      <c r="CP3736" t="s">
        <v>20396</v>
      </c>
      <c r="CQ3736">
        <v>48243</v>
      </c>
      <c r="CR3736" t="s">
        <v>22370</v>
      </c>
      <c r="CS3736" t="s">
        <v>23149</v>
      </c>
      <c r="CT3736" t="s">
        <v>23209</v>
      </c>
      <c r="CU3736" t="s">
        <v>25183</v>
      </c>
      <c r="CV3736" t="s">
        <v>7025</v>
      </c>
      <c r="DI3736" t="s">
        <v>7985</v>
      </c>
      <c r="DJ3736" t="s">
        <v>8061</v>
      </c>
      <c r="DL3736">
        <v>11209</v>
      </c>
      <c r="DO3736" t="s">
        <v>8472</v>
      </c>
      <c r="DV3736" t="s">
        <v>12827</v>
      </c>
      <c r="DW3736" t="s">
        <v>8472</v>
      </c>
      <c r="DY3736" t="s">
        <v>29003</v>
      </c>
      <c r="DZ3736" t="s">
        <v>29570</v>
      </c>
      <c r="EA3736" t="s">
        <v>12829</v>
      </c>
      <c r="EC3736" t="s">
        <v>29004</v>
      </c>
    </row>
    <row r="3737" spans="1:133">
      <c r="A3737" t="s">
        <v>30</v>
      </c>
      <c r="B3737" t="s">
        <v>209</v>
      </c>
      <c r="C3737">
        <v>0</v>
      </c>
      <c r="D3737" t="s">
        <v>2341</v>
      </c>
      <c r="E3737">
        <v>1</v>
      </c>
      <c r="F3737">
        <v>2092</v>
      </c>
      <c r="G3737">
        <v>3531</v>
      </c>
      <c r="H3737" t="s">
        <v>4728</v>
      </c>
      <c r="I3737" t="s">
        <v>2341</v>
      </c>
      <c r="K3737" t="s">
        <v>7025</v>
      </c>
      <c r="N3737" t="s">
        <v>7985</v>
      </c>
      <c r="O3737" t="s">
        <v>8061</v>
      </c>
      <c r="P3737">
        <v>11209</v>
      </c>
      <c r="Q3737" t="s">
        <v>8472</v>
      </c>
      <c r="R3737" t="s">
        <v>10223</v>
      </c>
      <c r="T3737" t="s">
        <v>12557</v>
      </c>
      <c r="U3737" t="s">
        <v>12801</v>
      </c>
      <c r="V3737" s="7">
        <v>45432</v>
      </c>
      <c r="W3737">
        <v>1022</v>
      </c>
      <c r="X3737" t="s">
        <v>12809</v>
      </c>
      <c r="Y3737" t="s">
        <v>12827</v>
      </c>
      <c r="Z3737" t="s">
        <v>12827</v>
      </c>
      <c r="AA3737" t="s">
        <v>12828</v>
      </c>
      <c r="AB3737">
        <v>0</v>
      </c>
      <c r="AC3737" t="s">
        <v>12829</v>
      </c>
      <c r="AE3737" s="7">
        <v>45433</v>
      </c>
      <c r="AF3737">
        <v>0</v>
      </c>
      <c r="AG3737" t="s">
        <v>12827</v>
      </c>
      <c r="AH3737" t="s">
        <v>8045</v>
      </c>
      <c r="AJ3737">
        <v>2025</v>
      </c>
      <c r="AK3737">
        <v>0</v>
      </c>
      <c r="AL3737">
        <v>5500</v>
      </c>
      <c r="AM3737">
        <v>2024</v>
      </c>
      <c r="AN3737">
        <v>2023</v>
      </c>
      <c r="AO3737">
        <v>0</v>
      </c>
      <c r="AP3737" s="7">
        <v>45432</v>
      </c>
      <c r="AT3737" t="s">
        <v>15523</v>
      </c>
      <c r="AV3737" t="s">
        <v>15843</v>
      </c>
      <c r="AX3737" s="7">
        <v>0</v>
      </c>
      <c r="BD3737">
        <v>0</v>
      </c>
      <c r="BK3737">
        <v>0</v>
      </c>
      <c r="BQ3737">
        <v>0</v>
      </c>
      <c r="BU3737" t="s">
        <v>12812</v>
      </c>
      <c r="BX3737" t="s">
        <v>15872</v>
      </c>
      <c r="CB3737" t="s">
        <v>15903</v>
      </c>
      <c r="CC3737">
        <v>64135</v>
      </c>
      <c r="CD3737" t="s">
        <v>17855</v>
      </c>
      <c r="CE3737" t="s">
        <v>2341</v>
      </c>
      <c r="CJ3737">
        <v>36981</v>
      </c>
      <c r="CK3737" t="s">
        <v>20100</v>
      </c>
      <c r="CL3737" t="s">
        <v>2341</v>
      </c>
      <c r="CM3737" t="s">
        <v>20394</v>
      </c>
      <c r="CO3737" t="s">
        <v>20395</v>
      </c>
      <c r="CP3737" t="s">
        <v>20396</v>
      </c>
      <c r="CQ3737">
        <v>48243</v>
      </c>
      <c r="CR3737" t="s">
        <v>22370</v>
      </c>
      <c r="CS3737" t="s">
        <v>23149</v>
      </c>
      <c r="CT3737" t="s">
        <v>23209</v>
      </c>
      <c r="CU3737" t="s">
        <v>25183</v>
      </c>
      <c r="CV3737" t="s">
        <v>7025</v>
      </c>
      <c r="DI3737" t="s">
        <v>7985</v>
      </c>
      <c r="DJ3737" t="s">
        <v>8061</v>
      </c>
      <c r="DL3737">
        <v>11209</v>
      </c>
      <c r="DO3737" t="s">
        <v>8472</v>
      </c>
      <c r="DV3737" t="s">
        <v>12827</v>
      </c>
      <c r="DW3737" t="s">
        <v>8472</v>
      </c>
      <c r="DY3737" t="s">
        <v>29004</v>
      </c>
      <c r="DZ3737" t="s">
        <v>29571</v>
      </c>
      <c r="EA3737" t="s">
        <v>12827</v>
      </c>
    </row>
    <row r="3738" spans="1:133">
      <c r="A3738" t="s">
        <v>30</v>
      </c>
      <c r="B3738" t="s">
        <v>209</v>
      </c>
      <c r="C3738">
        <v>0</v>
      </c>
      <c r="D3738" t="s">
        <v>2342</v>
      </c>
      <c r="E3738">
        <v>1</v>
      </c>
      <c r="F3738">
        <v>2093</v>
      </c>
      <c r="G3738">
        <v>3532</v>
      </c>
      <c r="H3738" t="s">
        <v>4729</v>
      </c>
      <c r="I3738" t="s">
        <v>2342</v>
      </c>
      <c r="K3738" t="s">
        <v>7026</v>
      </c>
      <c r="N3738" t="s">
        <v>7522</v>
      </c>
      <c r="O3738" t="s">
        <v>8045</v>
      </c>
      <c r="P3738">
        <v>72762</v>
      </c>
      <c r="Q3738" t="s">
        <v>8472</v>
      </c>
      <c r="R3738" t="s">
        <v>10224</v>
      </c>
      <c r="T3738" t="s">
        <v>12558</v>
      </c>
      <c r="U3738" t="s">
        <v>12801</v>
      </c>
      <c r="V3738" s="7">
        <v>45433</v>
      </c>
      <c r="W3738">
        <v>1020</v>
      </c>
      <c r="X3738" t="s">
        <v>12809</v>
      </c>
      <c r="Y3738" t="s">
        <v>12827</v>
      </c>
      <c r="Z3738" t="s">
        <v>12827</v>
      </c>
      <c r="AA3738" t="s">
        <v>12828</v>
      </c>
      <c r="AB3738">
        <v>0</v>
      </c>
      <c r="AC3738" t="s">
        <v>12829</v>
      </c>
      <c r="AE3738" s="7">
        <v>45457</v>
      </c>
      <c r="AF3738">
        <v>0</v>
      </c>
      <c r="AG3738" t="s">
        <v>12827</v>
      </c>
      <c r="AH3738" t="s">
        <v>8045</v>
      </c>
      <c r="AJ3738">
        <v>2025</v>
      </c>
      <c r="AK3738">
        <v>0</v>
      </c>
      <c r="AL3738">
        <v>1600</v>
      </c>
      <c r="AM3738">
        <v>2024</v>
      </c>
      <c r="AN3738">
        <v>2023</v>
      </c>
      <c r="AO3738">
        <v>0</v>
      </c>
      <c r="AP3738" s="7">
        <v>45433</v>
      </c>
      <c r="AT3738" t="s">
        <v>15524</v>
      </c>
      <c r="AV3738" t="s">
        <v>15843</v>
      </c>
      <c r="BD3738">
        <v>0</v>
      </c>
      <c r="BK3738">
        <v>0</v>
      </c>
      <c r="BQ3738">
        <v>0</v>
      </c>
      <c r="BU3738" t="s">
        <v>15859</v>
      </c>
      <c r="BX3738" t="s">
        <v>15872</v>
      </c>
      <c r="CB3738" t="s">
        <v>15903</v>
      </c>
      <c r="CC3738">
        <v>65384</v>
      </c>
      <c r="CD3738" t="s">
        <v>17856</v>
      </c>
      <c r="CE3738" t="s">
        <v>2342</v>
      </c>
      <c r="CJ3738">
        <v>38207</v>
      </c>
      <c r="CK3738" t="s">
        <v>20101</v>
      </c>
      <c r="CL3738" t="s">
        <v>2342</v>
      </c>
      <c r="CM3738" t="s">
        <v>20394</v>
      </c>
      <c r="CO3738" t="s">
        <v>20395</v>
      </c>
      <c r="CP3738" t="s">
        <v>20396</v>
      </c>
      <c r="CQ3738">
        <v>50309</v>
      </c>
      <c r="CR3738" t="s">
        <v>22371</v>
      </c>
      <c r="CS3738" t="s">
        <v>22674</v>
      </c>
      <c r="CT3738" t="s">
        <v>23209</v>
      </c>
      <c r="CU3738" t="s">
        <v>25184</v>
      </c>
      <c r="CV3738" t="s">
        <v>7026</v>
      </c>
      <c r="DI3738" t="s">
        <v>7522</v>
      </c>
      <c r="DJ3738" t="s">
        <v>8045</v>
      </c>
      <c r="DL3738">
        <v>72762</v>
      </c>
      <c r="DO3738" t="s">
        <v>8472</v>
      </c>
      <c r="DV3738" t="s">
        <v>12827</v>
      </c>
      <c r="DW3738" t="s">
        <v>8472</v>
      </c>
      <c r="DY3738" t="s">
        <v>29005</v>
      </c>
      <c r="DZ3738" t="s">
        <v>29570</v>
      </c>
      <c r="EA3738" t="s">
        <v>12829</v>
      </c>
      <c r="EC3738" t="s">
        <v>29006</v>
      </c>
    </row>
    <row r="3739" spans="1:133">
      <c r="A3739" t="s">
        <v>30</v>
      </c>
      <c r="B3739" t="s">
        <v>209</v>
      </c>
      <c r="C3739">
        <v>0</v>
      </c>
      <c r="D3739" t="s">
        <v>2342</v>
      </c>
      <c r="E3739">
        <v>1</v>
      </c>
      <c r="F3739">
        <v>2093</v>
      </c>
      <c r="G3739">
        <v>3533</v>
      </c>
      <c r="H3739" t="s">
        <v>4729</v>
      </c>
      <c r="I3739" t="s">
        <v>2342</v>
      </c>
      <c r="K3739" t="s">
        <v>7026</v>
      </c>
      <c r="N3739" t="s">
        <v>7522</v>
      </c>
      <c r="O3739" t="s">
        <v>8045</v>
      </c>
      <c r="P3739">
        <v>72762</v>
      </c>
      <c r="Q3739" t="s">
        <v>8472</v>
      </c>
      <c r="R3739" t="s">
        <v>10224</v>
      </c>
      <c r="T3739" t="s">
        <v>12558</v>
      </c>
      <c r="U3739" t="s">
        <v>12801</v>
      </c>
      <c r="V3739" s="7">
        <v>45433</v>
      </c>
      <c r="W3739">
        <v>1020</v>
      </c>
      <c r="X3739" t="s">
        <v>12809</v>
      </c>
      <c r="Y3739" t="s">
        <v>12827</v>
      </c>
      <c r="Z3739" t="s">
        <v>12827</v>
      </c>
      <c r="AA3739" t="s">
        <v>12828</v>
      </c>
      <c r="AB3739">
        <v>0</v>
      </c>
      <c r="AC3739" t="s">
        <v>12829</v>
      </c>
      <c r="AE3739" s="7">
        <v>45457</v>
      </c>
      <c r="AF3739">
        <v>0</v>
      </c>
      <c r="AG3739" t="s">
        <v>12827</v>
      </c>
      <c r="AH3739" t="s">
        <v>8045</v>
      </c>
      <c r="AJ3739">
        <v>2025</v>
      </c>
      <c r="AK3739">
        <v>0</v>
      </c>
      <c r="AL3739">
        <v>1600</v>
      </c>
      <c r="AM3739">
        <v>2024</v>
      </c>
      <c r="AN3739">
        <v>2023</v>
      </c>
      <c r="AO3739">
        <v>0</v>
      </c>
      <c r="AP3739" s="7">
        <v>45433</v>
      </c>
      <c r="AT3739" t="s">
        <v>15524</v>
      </c>
      <c r="AV3739" t="s">
        <v>15843</v>
      </c>
      <c r="BD3739">
        <v>0</v>
      </c>
      <c r="BK3739">
        <v>0</v>
      </c>
      <c r="BQ3739">
        <v>0</v>
      </c>
      <c r="BU3739" t="s">
        <v>15859</v>
      </c>
      <c r="BX3739" t="s">
        <v>15872</v>
      </c>
      <c r="CB3739" t="s">
        <v>15903</v>
      </c>
      <c r="CC3739">
        <v>65384</v>
      </c>
      <c r="CD3739" t="s">
        <v>17856</v>
      </c>
      <c r="CE3739" t="s">
        <v>2342</v>
      </c>
      <c r="CJ3739">
        <v>38207</v>
      </c>
      <c r="CK3739" t="s">
        <v>20101</v>
      </c>
      <c r="CL3739" t="s">
        <v>2342</v>
      </c>
      <c r="CM3739" t="s">
        <v>20394</v>
      </c>
      <c r="CO3739" t="s">
        <v>20395</v>
      </c>
      <c r="CP3739" t="s">
        <v>20396</v>
      </c>
      <c r="CQ3739">
        <v>50309</v>
      </c>
      <c r="CR3739" t="s">
        <v>22371</v>
      </c>
      <c r="CS3739" t="s">
        <v>22674</v>
      </c>
      <c r="CT3739" t="s">
        <v>23209</v>
      </c>
      <c r="CU3739" t="s">
        <v>25184</v>
      </c>
      <c r="CV3739" t="s">
        <v>7026</v>
      </c>
      <c r="DI3739" t="s">
        <v>7522</v>
      </c>
      <c r="DJ3739" t="s">
        <v>8045</v>
      </c>
      <c r="DL3739">
        <v>72762</v>
      </c>
      <c r="DO3739" t="s">
        <v>8472</v>
      </c>
      <c r="DV3739" t="s">
        <v>12827</v>
      </c>
      <c r="DW3739" t="s">
        <v>8472</v>
      </c>
      <c r="DY3739" t="s">
        <v>29006</v>
      </c>
      <c r="DZ3739" t="s">
        <v>29571</v>
      </c>
      <c r="EA3739" t="s">
        <v>12827</v>
      </c>
    </row>
    <row r="3740" spans="1:133">
      <c r="A3740" t="s">
        <v>30</v>
      </c>
      <c r="B3740" t="s">
        <v>209</v>
      </c>
      <c r="C3740">
        <v>0</v>
      </c>
      <c r="D3740" t="s">
        <v>2343</v>
      </c>
      <c r="E3740">
        <v>1</v>
      </c>
      <c r="F3740">
        <v>2094</v>
      </c>
      <c r="G3740">
        <v>3534</v>
      </c>
      <c r="H3740" t="s">
        <v>4730</v>
      </c>
      <c r="I3740" t="s">
        <v>2343</v>
      </c>
      <c r="K3740" t="s">
        <v>7027</v>
      </c>
      <c r="N3740" t="s">
        <v>7665</v>
      </c>
      <c r="O3740" t="s">
        <v>8046</v>
      </c>
      <c r="P3740">
        <v>74017</v>
      </c>
      <c r="Q3740" t="s">
        <v>8472</v>
      </c>
      <c r="R3740" t="s">
        <v>10225</v>
      </c>
      <c r="T3740" t="s">
        <v>12559</v>
      </c>
      <c r="U3740" t="s">
        <v>12801</v>
      </c>
      <c r="V3740" s="7">
        <v>45433</v>
      </c>
      <c r="W3740">
        <v>1411</v>
      </c>
      <c r="X3740" t="s">
        <v>12809</v>
      </c>
      <c r="Y3740" t="s">
        <v>12828</v>
      </c>
      <c r="Z3740" t="s">
        <v>12827</v>
      </c>
      <c r="AA3740" t="s">
        <v>12828</v>
      </c>
      <c r="AB3740">
        <v>0</v>
      </c>
      <c r="AC3740" t="s">
        <v>12829</v>
      </c>
      <c r="AE3740" s="7">
        <v>45524</v>
      </c>
      <c r="AF3740">
        <v>0</v>
      </c>
      <c r="AG3740" t="s">
        <v>12827</v>
      </c>
      <c r="AH3740" t="s">
        <v>8045</v>
      </c>
      <c r="AJ3740">
        <v>2025</v>
      </c>
      <c r="AK3740">
        <v>0</v>
      </c>
      <c r="AL3740">
        <v>3600</v>
      </c>
      <c r="AM3740">
        <v>2024</v>
      </c>
      <c r="AN3740">
        <v>2023</v>
      </c>
      <c r="AO3740">
        <v>0</v>
      </c>
      <c r="AP3740" s="7">
        <v>45433</v>
      </c>
      <c r="AT3740" t="s">
        <v>15525</v>
      </c>
      <c r="AV3740" t="s">
        <v>15843</v>
      </c>
      <c r="AX3740" s="7">
        <v>46080</v>
      </c>
      <c r="BD3740">
        <v>2</v>
      </c>
      <c r="BK3740">
        <v>0</v>
      </c>
      <c r="BQ3740">
        <v>0</v>
      </c>
      <c r="BU3740" t="s">
        <v>15858</v>
      </c>
      <c r="BX3740" t="s">
        <v>15876</v>
      </c>
      <c r="CB3740" t="s">
        <v>15903</v>
      </c>
      <c r="CC3740">
        <v>65454</v>
      </c>
      <c r="CD3740" t="s">
        <v>17857</v>
      </c>
      <c r="CE3740" t="s">
        <v>2343</v>
      </c>
      <c r="CJ3740">
        <v>36425</v>
      </c>
      <c r="CK3740" t="s">
        <v>20102</v>
      </c>
      <c r="CL3740" t="s">
        <v>2343</v>
      </c>
      <c r="CM3740" t="s">
        <v>20394</v>
      </c>
      <c r="CO3740" t="s">
        <v>20395</v>
      </c>
      <c r="CP3740" t="s">
        <v>20396</v>
      </c>
      <c r="CQ3740">
        <v>50347</v>
      </c>
      <c r="CR3740" t="s">
        <v>22372</v>
      </c>
      <c r="CS3740" t="s">
        <v>22819</v>
      </c>
      <c r="CT3740" t="s">
        <v>23209</v>
      </c>
      <c r="CU3740" t="s">
        <v>25185</v>
      </c>
      <c r="CV3740" t="s">
        <v>7027</v>
      </c>
      <c r="DI3740" t="s">
        <v>7665</v>
      </c>
      <c r="DJ3740" t="s">
        <v>8046</v>
      </c>
      <c r="DL3740">
        <v>74017</v>
      </c>
      <c r="DO3740" t="s">
        <v>8472</v>
      </c>
      <c r="DV3740" t="s">
        <v>12827</v>
      </c>
      <c r="DW3740" t="s">
        <v>8472</v>
      </c>
      <c r="DY3740" t="s">
        <v>29007</v>
      </c>
      <c r="DZ3740" t="s">
        <v>29570</v>
      </c>
      <c r="EA3740" t="s">
        <v>12829</v>
      </c>
      <c r="EC3740" t="s">
        <v>29008</v>
      </c>
    </row>
    <row r="3741" spans="1:133">
      <c r="A3741" t="s">
        <v>30</v>
      </c>
      <c r="B3741" t="s">
        <v>209</v>
      </c>
      <c r="C3741">
        <v>0</v>
      </c>
      <c r="D3741" t="s">
        <v>2343</v>
      </c>
      <c r="E3741">
        <v>1</v>
      </c>
      <c r="F3741">
        <v>2094</v>
      </c>
      <c r="G3741">
        <v>3535</v>
      </c>
      <c r="H3741" t="s">
        <v>4730</v>
      </c>
      <c r="I3741" t="s">
        <v>2343</v>
      </c>
      <c r="K3741" t="s">
        <v>7027</v>
      </c>
      <c r="N3741" t="s">
        <v>7665</v>
      </c>
      <c r="O3741" t="s">
        <v>8046</v>
      </c>
      <c r="P3741">
        <v>74017</v>
      </c>
      <c r="Q3741" t="s">
        <v>8472</v>
      </c>
      <c r="R3741" t="s">
        <v>10225</v>
      </c>
      <c r="T3741" t="s">
        <v>12559</v>
      </c>
      <c r="U3741" t="s">
        <v>12801</v>
      </c>
      <c r="V3741" s="7">
        <v>45433</v>
      </c>
      <c r="W3741">
        <v>1411</v>
      </c>
      <c r="X3741" t="s">
        <v>12809</v>
      </c>
      <c r="Y3741" t="s">
        <v>12828</v>
      </c>
      <c r="Z3741" t="s">
        <v>12827</v>
      </c>
      <c r="AA3741" t="s">
        <v>12828</v>
      </c>
      <c r="AB3741">
        <v>0</v>
      </c>
      <c r="AC3741" t="s">
        <v>12829</v>
      </c>
      <c r="AE3741" s="7">
        <v>45524</v>
      </c>
      <c r="AF3741">
        <v>0</v>
      </c>
      <c r="AG3741" t="s">
        <v>12827</v>
      </c>
      <c r="AH3741" t="s">
        <v>8045</v>
      </c>
      <c r="AJ3741">
        <v>2025</v>
      </c>
      <c r="AK3741">
        <v>0</v>
      </c>
      <c r="AL3741">
        <v>3600</v>
      </c>
      <c r="AM3741">
        <v>2024</v>
      </c>
      <c r="AN3741">
        <v>2023</v>
      </c>
      <c r="AO3741">
        <v>0</v>
      </c>
      <c r="AP3741" s="7">
        <v>45433</v>
      </c>
      <c r="AT3741" t="s">
        <v>15525</v>
      </c>
      <c r="AV3741" t="s">
        <v>15843</v>
      </c>
      <c r="AX3741" s="7">
        <v>46080</v>
      </c>
      <c r="BD3741">
        <v>2</v>
      </c>
      <c r="BK3741">
        <v>0</v>
      </c>
      <c r="BQ3741">
        <v>0</v>
      </c>
      <c r="BU3741" t="s">
        <v>15858</v>
      </c>
      <c r="BX3741" t="s">
        <v>15876</v>
      </c>
      <c r="CB3741" t="s">
        <v>15903</v>
      </c>
      <c r="CC3741">
        <v>65454</v>
      </c>
      <c r="CD3741" t="s">
        <v>17857</v>
      </c>
      <c r="CE3741" t="s">
        <v>2343</v>
      </c>
      <c r="CJ3741">
        <v>36425</v>
      </c>
      <c r="CK3741" t="s">
        <v>20102</v>
      </c>
      <c r="CL3741" t="s">
        <v>2343</v>
      </c>
      <c r="CM3741" t="s">
        <v>20394</v>
      </c>
      <c r="CO3741" t="s">
        <v>20395</v>
      </c>
      <c r="CP3741" t="s">
        <v>20396</v>
      </c>
      <c r="CQ3741">
        <v>50347</v>
      </c>
      <c r="CR3741" t="s">
        <v>22372</v>
      </c>
      <c r="CS3741" t="s">
        <v>22819</v>
      </c>
      <c r="CT3741" t="s">
        <v>23209</v>
      </c>
      <c r="CU3741" t="s">
        <v>25185</v>
      </c>
      <c r="CV3741" t="s">
        <v>7027</v>
      </c>
      <c r="DI3741" t="s">
        <v>7665</v>
      </c>
      <c r="DJ3741" t="s">
        <v>8046</v>
      </c>
      <c r="DL3741">
        <v>74017</v>
      </c>
      <c r="DO3741" t="s">
        <v>8472</v>
      </c>
      <c r="DV3741" t="s">
        <v>12827</v>
      </c>
      <c r="DW3741" t="s">
        <v>8472</v>
      </c>
      <c r="DY3741" t="s">
        <v>29008</v>
      </c>
      <c r="DZ3741" t="s">
        <v>29571</v>
      </c>
      <c r="EA3741" t="s">
        <v>12827</v>
      </c>
    </row>
    <row r="3742" spans="1:133">
      <c r="A3742" t="s">
        <v>30</v>
      </c>
      <c r="B3742" t="s">
        <v>209</v>
      </c>
      <c r="C3742">
        <v>0</v>
      </c>
      <c r="D3742" t="s">
        <v>2344</v>
      </c>
      <c r="E3742">
        <v>1</v>
      </c>
      <c r="F3742">
        <v>2095</v>
      </c>
      <c r="G3742">
        <v>3536</v>
      </c>
      <c r="H3742" t="s">
        <v>4731</v>
      </c>
      <c r="I3742" t="s">
        <v>2344</v>
      </c>
      <c r="K3742" t="s">
        <v>7028</v>
      </c>
      <c r="N3742" t="s">
        <v>7513</v>
      </c>
      <c r="O3742" t="s">
        <v>8045</v>
      </c>
      <c r="P3742">
        <v>72201</v>
      </c>
      <c r="Q3742" t="s">
        <v>8472</v>
      </c>
      <c r="R3742" t="s">
        <v>10226</v>
      </c>
      <c r="T3742" t="s">
        <v>12560</v>
      </c>
      <c r="U3742" t="s">
        <v>12801</v>
      </c>
      <c r="V3742" s="7">
        <v>45434</v>
      </c>
      <c r="W3742">
        <v>845</v>
      </c>
      <c r="X3742" t="s">
        <v>12809</v>
      </c>
      <c r="Y3742" t="s">
        <v>12827</v>
      </c>
      <c r="Z3742" t="s">
        <v>12827</v>
      </c>
      <c r="AA3742" t="s">
        <v>12828</v>
      </c>
      <c r="AB3742">
        <v>0</v>
      </c>
      <c r="AC3742" t="s">
        <v>12829</v>
      </c>
      <c r="AE3742" s="7">
        <v>45440</v>
      </c>
      <c r="AF3742">
        <v>0</v>
      </c>
      <c r="AG3742" t="s">
        <v>12827</v>
      </c>
      <c r="AH3742" t="s">
        <v>8045</v>
      </c>
      <c r="AJ3742">
        <v>2025</v>
      </c>
      <c r="AK3742">
        <v>0</v>
      </c>
      <c r="AL3742">
        <v>128.07</v>
      </c>
      <c r="AM3742">
        <v>2024</v>
      </c>
      <c r="AN3742">
        <v>2023</v>
      </c>
      <c r="AO3742">
        <v>0</v>
      </c>
      <c r="AP3742" s="7">
        <v>45434</v>
      </c>
      <c r="BD3742">
        <v>0</v>
      </c>
      <c r="BK3742">
        <v>0</v>
      </c>
      <c r="BQ3742">
        <v>30</v>
      </c>
      <c r="BU3742" t="s">
        <v>12816</v>
      </c>
      <c r="BX3742" t="s">
        <v>15872</v>
      </c>
      <c r="CB3742" t="s">
        <v>15903</v>
      </c>
      <c r="CC3742">
        <v>64143</v>
      </c>
      <c r="CD3742" t="s">
        <v>17858</v>
      </c>
      <c r="CE3742" t="s">
        <v>2344</v>
      </c>
      <c r="CJ3742">
        <v>36693</v>
      </c>
      <c r="CK3742" t="s">
        <v>20103</v>
      </c>
      <c r="CL3742" t="s">
        <v>2344</v>
      </c>
      <c r="CM3742" t="s">
        <v>20394</v>
      </c>
      <c r="CO3742" t="s">
        <v>20395</v>
      </c>
      <c r="CP3742" t="s">
        <v>20396</v>
      </c>
      <c r="CQ3742">
        <v>48284</v>
      </c>
      <c r="CR3742" t="s">
        <v>22373</v>
      </c>
      <c r="CS3742" t="s">
        <v>22665</v>
      </c>
      <c r="CT3742" t="s">
        <v>23209</v>
      </c>
      <c r="CU3742" t="s">
        <v>25186</v>
      </c>
      <c r="CV3742" t="s">
        <v>7028</v>
      </c>
      <c r="DI3742" t="s">
        <v>7513</v>
      </c>
      <c r="DJ3742" t="s">
        <v>8045</v>
      </c>
      <c r="DL3742">
        <v>72201</v>
      </c>
      <c r="DO3742" t="s">
        <v>8472</v>
      </c>
      <c r="DV3742" t="s">
        <v>12827</v>
      </c>
      <c r="DW3742" t="s">
        <v>8472</v>
      </c>
      <c r="DY3742" t="s">
        <v>29009</v>
      </c>
      <c r="DZ3742" t="s">
        <v>29570</v>
      </c>
      <c r="EA3742" t="s">
        <v>12829</v>
      </c>
      <c r="EC3742" t="s">
        <v>29010</v>
      </c>
    </row>
    <row r="3743" spans="1:133">
      <c r="A3743" t="s">
        <v>30</v>
      </c>
      <c r="B3743" t="s">
        <v>209</v>
      </c>
      <c r="C3743">
        <v>0</v>
      </c>
      <c r="D3743" t="s">
        <v>2344</v>
      </c>
      <c r="E3743">
        <v>1</v>
      </c>
      <c r="F3743">
        <v>2095</v>
      </c>
      <c r="G3743">
        <v>3537</v>
      </c>
      <c r="H3743" t="s">
        <v>4731</v>
      </c>
      <c r="I3743" t="s">
        <v>2344</v>
      </c>
      <c r="K3743" t="s">
        <v>7028</v>
      </c>
      <c r="N3743" t="s">
        <v>7513</v>
      </c>
      <c r="O3743" t="s">
        <v>8045</v>
      </c>
      <c r="P3743">
        <v>72201</v>
      </c>
      <c r="Q3743" t="s">
        <v>8472</v>
      </c>
      <c r="R3743" t="s">
        <v>10226</v>
      </c>
      <c r="T3743" t="s">
        <v>12560</v>
      </c>
      <c r="U3743" t="s">
        <v>12801</v>
      </c>
      <c r="V3743" s="7">
        <v>45434</v>
      </c>
      <c r="W3743">
        <v>845</v>
      </c>
      <c r="X3743" t="s">
        <v>12809</v>
      </c>
      <c r="Y3743" t="s">
        <v>12827</v>
      </c>
      <c r="Z3743" t="s">
        <v>12827</v>
      </c>
      <c r="AA3743" t="s">
        <v>12828</v>
      </c>
      <c r="AB3743">
        <v>0</v>
      </c>
      <c r="AC3743" t="s">
        <v>12829</v>
      </c>
      <c r="AE3743" s="7">
        <v>45440</v>
      </c>
      <c r="AF3743">
        <v>0</v>
      </c>
      <c r="AG3743" t="s">
        <v>12827</v>
      </c>
      <c r="AH3743" t="s">
        <v>8045</v>
      </c>
      <c r="AJ3743">
        <v>2025</v>
      </c>
      <c r="AK3743">
        <v>0</v>
      </c>
      <c r="AL3743">
        <v>128.07</v>
      </c>
      <c r="AM3743">
        <v>2024</v>
      </c>
      <c r="AN3743">
        <v>2023</v>
      </c>
      <c r="AO3743">
        <v>0</v>
      </c>
      <c r="AP3743" s="7">
        <v>45434</v>
      </c>
      <c r="BD3743">
        <v>0</v>
      </c>
      <c r="BK3743">
        <v>0</v>
      </c>
      <c r="BQ3743">
        <v>30</v>
      </c>
      <c r="BU3743" t="s">
        <v>12816</v>
      </c>
      <c r="BX3743" t="s">
        <v>15872</v>
      </c>
      <c r="CB3743" t="s">
        <v>15903</v>
      </c>
      <c r="CC3743">
        <v>64143</v>
      </c>
      <c r="CD3743" t="s">
        <v>17858</v>
      </c>
      <c r="CE3743" t="s">
        <v>2344</v>
      </c>
      <c r="CJ3743">
        <v>36693</v>
      </c>
      <c r="CK3743" t="s">
        <v>20103</v>
      </c>
      <c r="CL3743" t="s">
        <v>2344</v>
      </c>
      <c r="CM3743" t="s">
        <v>20394</v>
      </c>
      <c r="CO3743" t="s">
        <v>20395</v>
      </c>
      <c r="CP3743" t="s">
        <v>20396</v>
      </c>
      <c r="CQ3743">
        <v>48284</v>
      </c>
      <c r="CR3743" t="s">
        <v>22373</v>
      </c>
      <c r="CS3743" t="s">
        <v>22665</v>
      </c>
      <c r="CT3743" t="s">
        <v>23209</v>
      </c>
      <c r="CU3743" t="s">
        <v>25186</v>
      </c>
      <c r="CV3743" t="s">
        <v>7028</v>
      </c>
      <c r="DI3743" t="s">
        <v>7513</v>
      </c>
      <c r="DJ3743" t="s">
        <v>8045</v>
      </c>
      <c r="DL3743">
        <v>72201</v>
      </c>
      <c r="DO3743" t="s">
        <v>8472</v>
      </c>
      <c r="DV3743" t="s">
        <v>12827</v>
      </c>
      <c r="DW3743" t="s">
        <v>8472</v>
      </c>
      <c r="DY3743" t="s">
        <v>29010</v>
      </c>
      <c r="DZ3743" t="s">
        <v>29571</v>
      </c>
      <c r="EA3743" t="s">
        <v>12827</v>
      </c>
    </row>
    <row r="3744" spans="1:133">
      <c r="A3744" t="s">
        <v>30</v>
      </c>
      <c r="B3744" t="s">
        <v>209</v>
      </c>
      <c r="C3744">
        <v>0</v>
      </c>
      <c r="D3744" t="s">
        <v>2345</v>
      </c>
      <c r="E3744">
        <v>1</v>
      </c>
      <c r="F3744">
        <v>2096</v>
      </c>
      <c r="G3744">
        <v>3538</v>
      </c>
      <c r="H3744" t="s">
        <v>4732</v>
      </c>
      <c r="I3744" t="s">
        <v>2345</v>
      </c>
      <c r="K3744" t="s">
        <v>7029</v>
      </c>
      <c r="N3744" t="s">
        <v>7718</v>
      </c>
      <c r="O3744" t="s">
        <v>8045</v>
      </c>
      <c r="P3744">
        <v>71744</v>
      </c>
      <c r="Q3744" t="s">
        <v>8472</v>
      </c>
      <c r="R3744" t="s">
        <v>10227</v>
      </c>
      <c r="T3744" t="s">
        <v>12561</v>
      </c>
      <c r="U3744" t="s">
        <v>12801</v>
      </c>
      <c r="V3744" s="7">
        <v>45442</v>
      </c>
      <c r="W3744">
        <v>802</v>
      </c>
      <c r="X3744" t="s">
        <v>12811</v>
      </c>
      <c r="Y3744" t="s">
        <v>12828</v>
      </c>
      <c r="Z3744" t="s">
        <v>12827</v>
      </c>
      <c r="AA3744" t="s">
        <v>12828</v>
      </c>
      <c r="AB3744">
        <v>0</v>
      </c>
      <c r="AC3744" t="s">
        <v>12829</v>
      </c>
      <c r="AE3744" s="7">
        <v>46076</v>
      </c>
      <c r="AF3744">
        <v>99630</v>
      </c>
      <c r="AG3744" t="s">
        <v>12827</v>
      </c>
      <c r="AH3744" t="s">
        <v>8045</v>
      </c>
      <c r="AI3744" t="s">
        <v>13421</v>
      </c>
      <c r="AJ3744">
        <v>2026</v>
      </c>
      <c r="AK3744">
        <v>99630</v>
      </c>
      <c r="AL3744">
        <v>49030</v>
      </c>
      <c r="AM3744">
        <v>2025</v>
      </c>
      <c r="AN3744">
        <v>2024</v>
      </c>
      <c r="AO3744">
        <v>244174</v>
      </c>
      <c r="AP3744" s="7">
        <v>45442</v>
      </c>
      <c r="AT3744" t="s">
        <v>15526</v>
      </c>
      <c r="AV3744" t="s">
        <v>15843</v>
      </c>
      <c r="AX3744" s="7">
        <v>0</v>
      </c>
      <c r="BD3744">
        <v>0</v>
      </c>
      <c r="BK3744">
        <v>0</v>
      </c>
      <c r="BQ3744">
        <v>0</v>
      </c>
      <c r="BU3744" t="s">
        <v>12812</v>
      </c>
      <c r="BX3744" t="s">
        <v>15872</v>
      </c>
      <c r="CB3744" t="s">
        <v>15903</v>
      </c>
      <c r="CC3744">
        <v>64577</v>
      </c>
      <c r="CD3744" t="s">
        <v>17859</v>
      </c>
      <c r="CE3744" t="s">
        <v>2345</v>
      </c>
      <c r="CJ3744">
        <v>36008</v>
      </c>
      <c r="CK3744" t="s">
        <v>20104</v>
      </c>
      <c r="CL3744" t="s">
        <v>2345</v>
      </c>
      <c r="CM3744" t="s">
        <v>20394</v>
      </c>
      <c r="CO3744" t="s">
        <v>20395</v>
      </c>
      <c r="CP3744" t="s">
        <v>20396</v>
      </c>
      <c r="CQ3744">
        <v>48396</v>
      </c>
      <c r="CR3744" t="s">
        <v>22374</v>
      </c>
      <c r="CS3744" t="s">
        <v>22875</v>
      </c>
      <c r="CT3744" t="s">
        <v>23209</v>
      </c>
      <c r="CU3744" t="s">
        <v>25187</v>
      </c>
      <c r="CV3744" t="s">
        <v>7029</v>
      </c>
      <c r="DI3744" t="s">
        <v>7718</v>
      </c>
      <c r="DJ3744" t="s">
        <v>8045</v>
      </c>
      <c r="DL3744">
        <v>71744</v>
      </c>
      <c r="DO3744" t="s">
        <v>8472</v>
      </c>
      <c r="DV3744" t="s">
        <v>12827</v>
      </c>
      <c r="DW3744" t="s">
        <v>8472</v>
      </c>
      <c r="DY3744" t="s">
        <v>29011</v>
      </c>
      <c r="DZ3744" t="s">
        <v>29570</v>
      </c>
      <c r="EA3744" t="s">
        <v>12829</v>
      </c>
      <c r="EC3744" t="s">
        <v>29012</v>
      </c>
    </row>
    <row r="3745" spans="1:133">
      <c r="A3745" t="s">
        <v>30</v>
      </c>
      <c r="B3745" t="s">
        <v>209</v>
      </c>
      <c r="C3745">
        <v>0</v>
      </c>
      <c r="D3745" t="s">
        <v>2345</v>
      </c>
      <c r="E3745">
        <v>1</v>
      </c>
      <c r="F3745">
        <v>2096</v>
      </c>
      <c r="G3745">
        <v>3539</v>
      </c>
      <c r="H3745" t="s">
        <v>4732</v>
      </c>
      <c r="I3745" t="s">
        <v>2345</v>
      </c>
      <c r="K3745" t="s">
        <v>7029</v>
      </c>
      <c r="N3745" t="s">
        <v>7718</v>
      </c>
      <c r="O3745" t="s">
        <v>8045</v>
      </c>
      <c r="P3745">
        <v>71744</v>
      </c>
      <c r="Q3745" t="s">
        <v>8472</v>
      </c>
      <c r="R3745" t="s">
        <v>10227</v>
      </c>
      <c r="T3745" t="s">
        <v>12561</v>
      </c>
      <c r="U3745" t="s">
        <v>12801</v>
      </c>
      <c r="V3745" s="7">
        <v>45442</v>
      </c>
      <c r="W3745">
        <v>802</v>
      </c>
      <c r="X3745" t="s">
        <v>12811</v>
      </c>
      <c r="Y3745" t="s">
        <v>12828</v>
      </c>
      <c r="Z3745" t="s">
        <v>12827</v>
      </c>
      <c r="AA3745" t="s">
        <v>12828</v>
      </c>
      <c r="AB3745">
        <v>0</v>
      </c>
      <c r="AC3745" t="s">
        <v>12829</v>
      </c>
      <c r="AE3745" s="7">
        <v>46076</v>
      </c>
      <c r="AF3745">
        <v>99630</v>
      </c>
      <c r="AG3745" t="s">
        <v>12827</v>
      </c>
      <c r="AH3745" t="s">
        <v>8045</v>
      </c>
      <c r="AI3745" t="s">
        <v>13421</v>
      </c>
      <c r="AJ3745">
        <v>2026</v>
      </c>
      <c r="AK3745">
        <v>99630</v>
      </c>
      <c r="AL3745">
        <v>49030</v>
      </c>
      <c r="AM3745">
        <v>2025</v>
      </c>
      <c r="AN3745">
        <v>2024</v>
      </c>
      <c r="AO3745">
        <v>244174</v>
      </c>
      <c r="AP3745" s="7">
        <v>45442</v>
      </c>
      <c r="AT3745" t="s">
        <v>15526</v>
      </c>
      <c r="AV3745" t="s">
        <v>15843</v>
      </c>
      <c r="AX3745" s="7">
        <v>0</v>
      </c>
      <c r="BD3745">
        <v>0</v>
      </c>
      <c r="BK3745">
        <v>0</v>
      </c>
      <c r="BQ3745">
        <v>0</v>
      </c>
      <c r="BU3745" t="s">
        <v>12812</v>
      </c>
      <c r="BX3745" t="s">
        <v>15872</v>
      </c>
      <c r="CB3745" t="s">
        <v>15903</v>
      </c>
      <c r="CC3745">
        <v>64577</v>
      </c>
      <c r="CD3745" t="s">
        <v>17859</v>
      </c>
      <c r="CE3745" t="s">
        <v>2345</v>
      </c>
      <c r="CJ3745">
        <v>36008</v>
      </c>
      <c r="CK3745" t="s">
        <v>20104</v>
      </c>
      <c r="CL3745" t="s">
        <v>2345</v>
      </c>
      <c r="CM3745" t="s">
        <v>20394</v>
      </c>
      <c r="CO3745" t="s">
        <v>20395</v>
      </c>
      <c r="CP3745" t="s">
        <v>20396</v>
      </c>
      <c r="CQ3745">
        <v>48396</v>
      </c>
      <c r="CR3745" t="s">
        <v>22374</v>
      </c>
      <c r="CS3745" t="s">
        <v>22875</v>
      </c>
      <c r="CT3745" t="s">
        <v>23209</v>
      </c>
      <c r="CU3745" t="s">
        <v>25187</v>
      </c>
      <c r="CV3745" t="s">
        <v>7029</v>
      </c>
      <c r="DI3745" t="s">
        <v>7718</v>
      </c>
      <c r="DJ3745" t="s">
        <v>8045</v>
      </c>
      <c r="DL3745">
        <v>71744</v>
      </c>
      <c r="DO3745" t="s">
        <v>8472</v>
      </c>
      <c r="DV3745" t="s">
        <v>12827</v>
      </c>
      <c r="DW3745" t="s">
        <v>8472</v>
      </c>
      <c r="DY3745" t="s">
        <v>29012</v>
      </c>
      <c r="DZ3745" t="s">
        <v>29571</v>
      </c>
      <c r="EA3745" t="s">
        <v>12827</v>
      </c>
    </row>
    <row r="3746" spans="1:133">
      <c r="A3746" t="s">
        <v>30</v>
      </c>
      <c r="B3746" t="s">
        <v>209</v>
      </c>
      <c r="C3746">
        <v>0</v>
      </c>
      <c r="D3746" t="s">
        <v>2346</v>
      </c>
      <c r="E3746">
        <v>1</v>
      </c>
      <c r="F3746">
        <v>2097</v>
      </c>
      <c r="G3746">
        <v>3540</v>
      </c>
      <c r="H3746" t="s">
        <v>4733</v>
      </c>
      <c r="I3746" t="s">
        <v>2346</v>
      </c>
      <c r="K3746" t="s">
        <v>7030</v>
      </c>
      <c r="N3746" t="s">
        <v>7552</v>
      </c>
      <c r="O3746" t="s">
        <v>8046</v>
      </c>
      <c r="P3746">
        <v>74464</v>
      </c>
      <c r="Q3746" t="s">
        <v>8472</v>
      </c>
      <c r="R3746" t="s">
        <v>10228</v>
      </c>
      <c r="T3746" t="s">
        <v>12562</v>
      </c>
      <c r="U3746" t="s">
        <v>12801</v>
      </c>
      <c r="V3746" s="7">
        <v>45446</v>
      </c>
      <c r="W3746">
        <v>1323</v>
      </c>
      <c r="X3746" t="s">
        <v>12811</v>
      </c>
      <c r="Y3746" t="s">
        <v>12828</v>
      </c>
      <c r="Z3746" t="s">
        <v>12827</v>
      </c>
      <c r="AA3746" t="s">
        <v>12828</v>
      </c>
      <c r="AB3746">
        <v>0</v>
      </c>
      <c r="AC3746" t="s">
        <v>12829</v>
      </c>
      <c r="AE3746" s="7">
        <v>45923</v>
      </c>
      <c r="AF3746">
        <v>67994</v>
      </c>
      <c r="AG3746" t="s">
        <v>12827</v>
      </c>
      <c r="AH3746" t="s">
        <v>8045</v>
      </c>
      <c r="AI3746" t="s">
        <v>13422</v>
      </c>
      <c r="AJ3746">
        <v>2025</v>
      </c>
      <c r="AK3746">
        <v>67994</v>
      </c>
      <c r="AL3746">
        <v>22565</v>
      </c>
      <c r="AM3746">
        <v>2024</v>
      </c>
      <c r="AN3746">
        <v>2023</v>
      </c>
      <c r="AO3746">
        <v>0</v>
      </c>
      <c r="AP3746" s="7">
        <v>45446</v>
      </c>
      <c r="AT3746" t="s">
        <v>15527</v>
      </c>
      <c r="BD3746">
        <v>0</v>
      </c>
      <c r="BK3746">
        <v>0</v>
      </c>
      <c r="BQ3746">
        <v>30</v>
      </c>
      <c r="BU3746" t="s">
        <v>12816</v>
      </c>
      <c r="BX3746" t="s">
        <v>15876</v>
      </c>
      <c r="CB3746" t="s">
        <v>15903</v>
      </c>
      <c r="CC3746">
        <v>63887</v>
      </c>
      <c r="CD3746" t="s">
        <v>17860</v>
      </c>
      <c r="CE3746" t="s">
        <v>2346</v>
      </c>
      <c r="CJ3746">
        <v>36043</v>
      </c>
      <c r="CK3746" t="s">
        <v>20105</v>
      </c>
      <c r="CL3746" t="s">
        <v>2346</v>
      </c>
      <c r="CM3746" t="s">
        <v>20394</v>
      </c>
      <c r="CO3746" t="s">
        <v>20395</v>
      </c>
      <c r="CP3746" t="s">
        <v>20396</v>
      </c>
      <c r="CQ3746">
        <v>50115</v>
      </c>
      <c r="CR3746" t="s">
        <v>22375</v>
      </c>
      <c r="CS3746" t="s">
        <v>22704</v>
      </c>
      <c r="CT3746" t="s">
        <v>23209</v>
      </c>
      <c r="CU3746" t="s">
        <v>25188</v>
      </c>
      <c r="CV3746" t="s">
        <v>7030</v>
      </c>
      <c r="DI3746" t="s">
        <v>7552</v>
      </c>
      <c r="DJ3746" t="s">
        <v>8046</v>
      </c>
      <c r="DL3746">
        <v>74464</v>
      </c>
      <c r="DO3746" t="s">
        <v>8472</v>
      </c>
      <c r="DV3746" t="s">
        <v>12827</v>
      </c>
      <c r="DW3746" t="s">
        <v>8472</v>
      </c>
      <c r="DY3746" t="s">
        <v>29013</v>
      </c>
      <c r="DZ3746" t="s">
        <v>29570</v>
      </c>
      <c r="EA3746" t="s">
        <v>12829</v>
      </c>
      <c r="EC3746" t="s">
        <v>29014</v>
      </c>
    </row>
    <row r="3747" spans="1:133">
      <c r="A3747" t="s">
        <v>30</v>
      </c>
      <c r="B3747" t="s">
        <v>209</v>
      </c>
      <c r="C3747">
        <v>0</v>
      </c>
      <c r="D3747" t="s">
        <v>2346</v>
      </c>
      <c r="E3747">
        <v>1</v>
      </c>
      <c r="F3747">
        <v>2097</v>
      </c>
      <c r="G3747">
        <v>3541</v>
      </c>
      <c r="H3747" t="s">
        <v>4733</v>
      </c>
      <c r="I3747" t="s">
        <v>2346</v>
      </c>
      <c r="K3747" t="s">
        <v>7030</v>
      </c>
      <c r="N3747" t="s">
        <v>7552</v>
      </c>
      <c r="O3747" t="s">
        <v>8046</v>
      </c>
      <c r="P3747">
        <v>74464</v>
      </c>
      <c r="Q3747" t="s">
        <v>8472</v>
      </c>
      <c r="R3747" t="s">
        <v>10228</v>
      </c>
      <c r="T3747" t="s">
        <v>12562</v>
      </c>
      <c r="U3747" t="s">
        <v>12801</v>
      </c>
      <c r="V3747" s="7">
        <v>45446</v>
      </c>
      <c r="W3747">
        <v>1323</v>
      </c>
      <c r="X3747" t="s">
        <v>12811</v>
      </c>
      <c r="Y3747" t="s">
        <v>12828</v>
      </c>
      <c r="Z3747" t="s">
        <v>12827</v>
      </c>
      <c r="AA3747" t="s">
        <v>12828</v>
      </c>
      <c r="AB3747">
        <v>0</v>
      </c>
      <c r="AC3747" t="s">
        <v>12829</v>
      </c>
      <c r="AE3747" s="7">
        <v>45923</v>
      </c>
      <c r="AF3747">
        <v>67994</v>
      </c>
      <c r="AG3747" t="s">
        <v>12827</v>
      </c>
      <c r="AH3747" t="s">
        <v>8045</v>
      </c>
      <c r="AI3747" t="s">
        <v>13422</v>
      </c>
      <c r="AJ3747">
        <v>2025</v>
      </c>
      <c r="AK3747">
        <v>67994</v>
      </c>
      <c r="AL3747">
        <v>22565</v>
      </c>
      <c r="AM3747">
        <v>2024</v>
      </c>
      <c r="AN3747">
        <v>2023</v>
      </c>
      <c r="AO3747">
        <v>0</v>
      </c>
      <c r="AP3747" s="7">
        <v>45446</v>
      </c>
      <c r="AT3747" t="s">
        <v>15527</v>
      </c>
      <c r="BD3747">
        <v>0</v>
      </c>
      <c r="BK3747">
        <v>0</v>
      </c>
      <c r="BQ3747">
        <v>30</v>
      </c>
      <c r="BU3747" t="s">
        <v>12816</v>
      </c>
      <c r="BX3747" t="s">
        <v>15876</v>
      </c>
      <c r="CB3747" t="s">
        <v>15903</v>
      </c>
      <c r="CC3747">
        <v>63887</v>
      </c>
      <c r="CD3747" t="s">
        <v>17860</v>
      </c>
      <c r="CE3747" t="s">
        <v>2346</v>
      </c>
      <c r="CJ3747">
        <v>36043</v>
      </c>
      <c r="CK3747" t="s">
        <v>20105</v>
      </c>
      <c r="CL3747" t="s">
        <v>2346</v>
      </c>
      <c r="CM3747" t="s">
        <v>20394</v>
      </c>
      <c r="CO3747" t="s">
        <v>20395</v>
      </c>
      <c r="CP3747" t="s">
        <v>20396</v>
      </c>
      <c r="CQ3747">
        <v>50115</v>
      </c>
      <c r="CR3747" t="s">
        <v>22375</v>
      </c>
      <c r="CS3747" t="s">
        <v>22704</v>
      </c>
      <c r="CT3747" t="s">
        <v>23209</v>
      </c>
      <c r="CU3747" t="s">
        <v>25188</v>
      </c>
      <c r="CV3747" t="s">
        <v>7030</v>
      </c>
      <c r="DI3747" t="s">
        <v>7552</v>
      </c>
      <c r="DJ3747" t="s">
        <v>8046</v>
      </c>
      <c r="DL3747">
        <v>74464</v>
      </c>
      <c r="DO3747" t="s">
        <v>8472</v>
      </c>
      <c r="DV3747" t="s">
        <v>12827</v>
      </c>
      <c r="DW3747" t="s">
        <v>8472</v>
      </c>
      <c r="DY3747" t="s">
        <v>29014</v>
      </c>
      <c r="DZ3747" t="s">
        <v>29571</v>
      </c>
      <c r="EA3747" t="s">
        <v>12827</v>
      </c>
    </row>
    <row r="3748" spans="1:133">
      <c r="A3748" t="s">
        <v>30</v>
      </c>
      <c r="B3748" t="s">
        <v>209</v>
      </c>
      <c r="C3748">
        <v>0</v>
      </c>
      <c r="D3748" t="s">
        <v>2347</v>
      </c>
      <c r="E3748">
        <v>1</v>
      </c>
      <c r="F3748">
        <v>2098</v>
      </c>
      <c r="G3748">
        <v>3542</v>
      </c>
      <c r="H3748" t="s">
        <v>4734</v>
      </c>
      <c r="I3748" t="s">
        <v>2347</v>
      </c>
      <c r="K3748" t="s">
        <v>7031</v>
      </c>
      <c r="N3748" t="s">
        <v>7513</v>
      </c>
      <c r="O3748" t="s">
        <v>8045</v>
      </c>
      <c r="P3748">
        <v>72202</v>
      </c>
      <c r="Q3748" t="s">
        <v>8472</v>
      </c>
      <c r="R3748" t="s">
        <v>10229</v>
      </c>
      <c r="T3748" t="s">
        <v>12563</v>
      </c>
      <c r="U3748" t="s">
        <v>12801</v>
      </c>
      <c r="V3748" s="7">
        <v>45454</v>
      </c>
      <c r="W3748">
        <v>910</v>
      </c>
      <c r="X3748" t="s">
        <v>12809</v>
      </c>
      <c r="Y3748" t="s">
        <v>12828</v>
      </c>
      <c r="Z3748" t="s">
        <v>12827</v>
      </c>
      <c r="AA3748" t="s">
        <v>12828</v>
      </c>
      <c r="AB3748">
        <v>0</v>
      </c>
      <c r="AC3748" t="s">
        <v>12829</v>
      </c>
      <c r="AE3748" s="7">
        <v>45468</v>
      </c>
      <c r="AF3748">
        <v>0</v>
      </c>
      <c r="AG3748" t="s">
        <v>12827</v>
      </c>
      <c r="AH3748" t="s">
        <v>8045</v>
      </c>
      <c r="AJ3748">
        <v>2025</v>
      </c>
      <c r="AK3748">
        <v>0</v>
      </c>
      <c r="AL3748">
        <v>1500</v>
      </c>
      <c r="AM3748">
        <v>2024</v>
      </c>
      <c r="AN3748">
        <v>2023</v>
      </c>
      <c r="AO3748">
        <v>0</v>
      </c>
      <c r="AP3748" s="7">
        <v>45454</v>
      </c>
      <c r="AT3748" t="s">
        <v>15528</v>
      </c>
      <c r="AV3748" t="s">
        <v>15843</v>
      </c>
      <c r="AX3748" s="7">
        <v>0</v>
      </c>
      <c r="BD3748">
        <v>0</v>
      </c>
      <c r="BK3748">
        <v>0</v>
      </c>
      <c r="BQ3748">
        <v>0</v>
      </c>
      <c r="BU3748" t="s">
        <v>12812</v>
      </c>
      <c r="BX3748" t="s">
        <v>15872</v>
      </c>
      <c r="CB3748" t="s">
        <v>15903</v>
      </c>
      <c r="CC3748">
        <v>63962</v>
      </c>
      <c r="CD3748" t="s">
        <v>17861</v>
      </c>
      <c r="CE3748" t="s">
        <v>2347</v>
      </c>
      <c r="CJ3748">
        <v>37786</v>
      </c>
      <c r="CK3748" t="s">
        <v>20106</v>
      </c>
      <c r="CL3748" t="s">
        <v>2347</v>
      </c>
      <c r="CM3748" t="s">
        <v>20394</v>
      </c>
      <c r="CO3748" t="s">
        <v>20395</v>
      </c>
      <c r="CP3748" t="s">
        <v>20396</v>
      </c>
      <c r="CQ3748">
        <v>50338</v>
      </c>
      <c r="CR3748" t="s">
        <v>22376</v>
      </c>
      <c r="CS3748" t="s">
        <v>22665</v>
      </c>
      <c r="CT3748" t="s">
        <v>23209</v>
      </c>
      <c r="CU3748" t="s">
        <v>25189</v>
      </c>
      <c r="CV3748" t="s">
        <v>7031</v>
      </c>
      <c r="DI3748" t="s">
        <v>7513</v>
      </c>
      <c r="DJ3748" t="s">
        <v>8045</v>
      </c>
      <c r="DL3748">
        <v>72202</v>
      </c>
      <c r="DO3748" t="s">
        <v>8472</v>
      </c>
      <c r="DV3748" t="s">
        <v>12827</v>
      </c>
      <c r="DW3748" t="s">
        <v>8472</v>
      </c>
      <c r="DY3748" t="s">
        <v>29015</v>
      </c>
      <c r="DZ3748" t="s">
        <v>29570</v>
      </c>
      <c r="EA3748" t="s">
        <v>12829</v>
      </c>
      <c r="EC3748" t="s">
        <v>29016</v>
      </c>
    </row>
    <row r="3749" spans="1:133">
      <c r="A3749" t="s">
        <v>30</v>
      </c>
      <c r="B3749" t="s">
        <v>209</v>
      </c>
      <c r="C3749">
        <v>0</v>
      </c>
      <c r="D3749" t="s">
        <v>2347</v>
      </c>
      <c r="E3749">
        <v>1</v>
      </c>
      <c r="F3749">
        <v>2098</v>
      </c>
      <c r="G3749">
        <v>3543</v>
      </c>
      <c r="H3749" t="s">
        <v>4734</v>
      </c>
      <c r="I3749" t="s">
        <v>2347</v>
      </c>
      <c r="K3749" t="s">
        <v>7031</v>
      </c>
      <c r="N3749" t="s">
        <v>7513</v>
      </c>
      <c r="O3749" t="s">
        <v>8045</v>
      </c>
      <c r="P3749">
        <v>72202</v>
      </c>
      <c r="Q3749" t="s">
        <v>8472</v>
      </c>
      <c r="R3749" t="s">
        <v>10229</v>
      </c>
      <c r="T3749" t="s">
        <v>12563</v>
      </c>
      <c r="U3749" t="s">
        <v>12801</v>
      </c>
      <c r="V3749" s="7">
        <v>45454</v>
      </c>
      <c r="W3749">
        <v>910</v>
      </c>
      <c r="X3749" t="s">
        <v>12809</v>
      </c>
      <c r="Y3749" t="s">
        <v>12828</v>
      </c>
      <c r="Z3749" t="s">
        <v>12827</v>
      </c>
      <c r="AA3749" t="s">
        <v>12828</v>
      </c>
      <c r="AB3749">
        <v>0</v>
      </c>
      <c r="AC3749" t="s">
        <v>12829</v>
      </c>
      <c r="AE3749" s="7">
        <v>45468</v>
      </c>
      <c r="AF3749">
        <v>0</v>
      </c>
      <c r="AG3749" t="s">
        <v>12827</v>
      </c>
      <c r="AH3749" t="s">
        <v>8045</v>
      </c>
      <c r="AJ3749">
        <v>2025</v>
      </c>
      <c r="AK3749">
        <v>0</v>
      </c>
      <c r="AL3749">
        <v>1500</v>
      </c>
      <c r="AM3749">
        <v>2024</v>
      </c>
      <c r="AN3749">
        <v>2023</v>
      </c>
      <c r="AO3749">
        <v>0</v>
      </c>
      <c r="AP3749" s="7">
        <v>45454</v>
      </c>
      <c r="AT3749" t="s">
        <v>15528</v>
      </c>
      <c r="AV3749" t="s">
        <v>15843</v>
      </c>
      <c r="AX3749" s="7">
        <v>0</v>
      </c>
      <c r="BD3749">
        <v>0</v>
      </c>
      <c r="BK3749">
        <v>0</v>
      </c>
      <c r="BQ3749">
        <v>0</v>
      </c>
      <c r="BU3749" t="s">
        <v>12812</v>
      </c>
      <c r="BX3749" t="s">
        <v>15872</v>
      </c>
      <c r="CB3749" t="s">
        <v>15903</v>
      </c>
      <c r="CC3749">
        <v>63962</v>
      </c>
      <c r="CD3749" t="s">
        <v>17861</v>
      </c>
      <c r="CE3749" t="s">
        <v>2347</v>
      </c>
      <c r="CJ3749">
        <v>37786</v>
      </c>
      <c r="CK3749" t="s">
        <v>20106</v>
      </c>
      <c r="CL3749" t="s">
        <v>2347</v>
      </c>
      <c r="CM3749" t="s">
        <v>20394</v>
      </c>
      <c r="CO3749" t="s">
        <v>20395</v>
      </c>
      <c r="CP3749" t="s">
        <v>20396</v>
      </c>
      <c r="CQ3749">
        <v>50338</v>
      </c>
      <c r="CR3749" t="s">
        <v>22376</v>
      </c>
      <c r="CS3749" t="s">
        <v>22665</v>
      </c>
      <c r="CT3749" t="s">
        <v>23209</v>
      </c>
      <c r="CU3749" t="s">
        <v>25189</v>
      </c>
      <c r="CV3749" t="s">
        <v>7031</v>
      </c>
      <c r="DI3749" t="s">
        <v>7513</v>
      </c>
      <c r="DJ3749" t="s">
        <v>8045</v>
      </c>
      <c r="DL3749">
        <v>72202</v>
      </c>
      <c r="DO3749" t="s">
        <v>8472</v>
      </c>
      <c r="DV3749" t="s">
        <v>12827</v>
      </c>
      <c r="DW3749" t="s">
        <v>8472</v>
      </c>
      <c r="DY3749" t="s">
        <v>29016</v>
      </c>
      <c r="DZ3749" t="s">
        <v>29571</v>
      </c>
      <c r="EA3749" t="s">
        <v>12827</v>
      </c>
    </row>
    <row r="3750" spans="1:133">
      <c r="A3750" t="s">
        <v>36</v>
      </c>
      <c r="B3750" t="s">
        <v>210</v>
      </c>
      <c r="C3750">
        <v>0</v>
      </c>
      <c r="D3750" t="s">
        <v>2348</v>
      </c>
      <c r="E3750">
        <v>1</v>
      </c>
      <c r="F3750">
        <v>2099</v>
      </c>
      <c r="H3750" t="s">
        <v>4735</v>
      </c>
      <c r="I3750" t="s">
        <v>2348</v>
      </c>
      <c r="U3750" t="s">
        <v>12801</v>
      </c>
      <c r="X3750" t="s">
        <v>12816</v>
      </c>
      <c r="Y3750" t="s">
        <v>12827</v>
      </c>
      <c r="Z3750" t="s">
        <v>12827</v>
      </c>
      <c r="AA3750" t="s">
        <v>12828</v>
      </c>
      <c r="AB3750">
        <v>0</v>
      </c>
      <c r="AF3750">
        <v>0</v>
      </c>
      <c r="AG3750" t="s">
        <v>12827</v>
      </c>
      <c r="AH3750" t="s">
        <v>8045</v>
      </c>
      <c r="AI3750" t="s">
        <v>12838</v>
      </c>
      <c r="AK3750">
        <v>0</v>
      </c>
      <c r="AL3750">
        <v>0</v>
      </c>
      <c r="AO3750">
        <v>0</v>
      </c>
      <c r="AP3750" s="7">
        <v>42768</v>
      </c>
      <c r="AQ3750" t="s">
        <v>14826</v>
      </c>
      <c r="AV3750" t="s">
        <v>15843</v>
      </c>
      <c r="AX3750" s="7">
        <v>0</v>
      </c>
      <c r="BD3750">
        <v>0</v>
      </c>
      <c r="BK3750">
        <v>0</v>
      </c>
      <c r="BQ3750">
        <v>0</v>
      </c>
      <c r="BU3750" t="s">
        <v>12812</v>
      </c>
      <c r="BX3750" t="s">
        <v>15874</v>
      </c>
    </row>
    <row r="3751" spans="1:133">
      <c r="A3751" t="s">
        <v>30</v>
      </c>
      <c r="B3751" t="s">
        <v>209</v>
      </c>
      <c r="C3751">
        <v>0</v>
      </c>
      <c r="D3751" t="s">
        <v>2349</v>
      </c>
      <c r="E3751">
        <v>1</v>
      </c>
      <c r="F3751">
        <v>2100</v>
      </c>
      <c r="G3751">
        <v>3544</v>
      </c>
      <c r="H3751" t="s">
        <v>4736</v>
      </c>
      <c r="I3751" t="s">
        <v>2349</v>
      </c>
      <c r="K3751" t="s">
        <v>7032</v>
      </c>
      <c r="N3751" t="s">
        <v>7518</v>
      </c>
      <c r="O3751" t="s">
        <v>8045</v>
      </c>
      <c r="P3751">
        <v>72113</v>
      </c>
      <c r="Q3751" t="s">
        <v>8472</v>
      </c>
      <c r="R3751" t="s">
        <v>10230</v>
      </c>
      <c r="S3751" t="s">
        <v>11187</v>
      </c>
      <c r="T3751" t="s">
        <v>12564</v>
      </c>
      <c r="U3751" t="s">
        <v>12801</v>
      </c>
      <c r="V3751" s="7">
        <v>45455</v>
      </c>
      <c r="W3751">
        <v>814</v>
      </c>
      <c r="X3751" t="s">
        <v>12809</v>
      </c>
      <c r="Y3751" t="s">
        <v>12828</v>
      </c>
      <c r="Z3751" t="s">
        <v>12827</v>
      </c>
      <c r="AA3751" t="s">
        <v>12828</v>
      </c>
      <c r="AB3751">
        <v>0</v>
      </c>
      <c r="AC3751" t="s">
        <v>12829</v>
      </c>
      <c r="AE3751" s="7">
        <v>45540</v>
      </c>
      <c r="AF3751">
        <v>0</v>
      </c>
      <c r="AG3751" t="s">
        <v>12827</v>
      </c>
      <c r="AH3751" t="s">
        <v>8045</v>
      </c>
      <c r="AJ3751">
        <v>2025</v>
      </c>
      <c r="AK3751">
        <v>0</v>
      </c>
      <c r="AL3751">
        <v>3690</v>
      </c>
      <c r="AM3751">
        <v>2024</v>
      </c>
      <c r="AN3751">
        <v>2023</v>
      </c>
      <c r="AO3751">
        <v>0</v>
      </c>
      <c r="AP3751" s="7">
        <v>45455</v>
      </c>
      <c r="AV3751" t="s">
        <v>15843</v>
      </c>
      <c r="BD3751">
        <v>0</v>
      </c>
      <c r="BK3751">
        <v>0</v>
      </c>
      <c r="BQ3751">
        <v>0</v>
      </c>
      <c r="BU3751" t="s">
        <v>15859</v>
      </c>
      <c r="BX3751" t="s">
        <v>15872</v>
      </c>
      <c r="CB3751" t="s">
        <v>15903</v>
      </c>
      <c r="CC3751">
        <v>63710</v>
      </c>
      <c r="CD3751" t="s">
        <v>17862</v>
      </c>
      <c r="CE3751" t="s">
        <v>2349</v>
      </c>
      <c r="CJ3751">
        <v>36466</v>
      </c>
      <c r="CK3751" t="s">
        <v>20107</v>
      </c>
      <c r="CL3751" t="s">
        <v>2349</v>
      </c>
      <c r="CM3751" t="s">
        <v>20394</v>
      </c>
      <c r="CO3751" t="s">
        <v>20395</v>
      </c>
      <c r="CP3751" t="s">
        <v>20396</v>
      </c>
      <c r="CQ3751">
        <v>49225</v>
      </c>
      <c r="CR3751" t="s">
        <v>22377</v>
      </c>
      <c r="CS3751" t="s">
        <v>22670</v>
      </c>
      <c r="CT3751" t="s">
        <v>23209</v>
      </c>
      <c r="CU3751" t="s">
        <v>25190</v>
      </c>
      <c r="CV3751" t="s">
        <v>7032</v>
      </c>
      <c r="DI3751" t="s">
        <v>7518</v>
      </c>
      <c r="DJ3751" t="s">
        <v>8045</v>
      </c>
      <c r="DL3751">
        <v>72113</v>
      </c>
      <c r="DO3751" t="s">
        <v>8472</v>
      </c>
      <c r="DV3751" t="s">
        <v>12827</v>
      </c>
      <c r="DW3751" t="s">
        <v>8472</v>
      </c>
      <c r="DY3751" t="s">
        <v>29017</v>
      </c>
      <c r="DZ3751" t="s">
        <v>29570</v>
      </c>
      <c r="EA3751" t="s">
        <v>12829</v>
      </c>
      <c r="EC3751" t="s">
        <v>29018</v>
      </c>
    </row>
    <row r="3752" spans="1:133">
      <c r="A3752" t="s">
        <v>30</v>
      </c>
      <c r="B3752" t="s">
        <v>209</v>
      </c>
      <c r="C3752">
        <v>0</v>
      </c>
      <c r="D3752" t="s">
        <v>2349</v>
      </c>
      <c r="E3752">
        <v>1</v>
      </c>
      <c r="F3752">
        <v>2100</v>
      </c>
      <c r="G3752">
        <v>3545</v>
      </c>
      <c r="H3752" t="s">
        <v>4736</v>
      </c>
      <c r="I3752" t="s">
        <v>2349</v>
      </c>
      <c r="K3752" t="s">
        <v>7032</v>
      </c>
      <c r="N3752" t="s">
        <v>7518</v>
      </c>
      <c r="O3752" t="s">
        <v>8045</v>
      </c>
      <c r="P3752">
        <v>72113</v>
      </c>
      <c r="Q3752" t="s">
        <v>8472</v>
      </c>
      <c r="R3752" t="s">
        <v>10230</v>
      </c>
      <c r="S3752" t="s">
        <v>11187</v>
      </c>
      <c r="T3752" t="s">
        <v>12564</v>
      </c>
      <c r="U3752" t="s">
        <v>12801</v>
      </c>
      <c r="V3752" s="7">
        <v>45455</v>
      </c>
      <c r="W3752">
        <v>814</v>
      </c>
      <c r="X3752" t="s">
        <v>12809</v>
      </c>
      <c r="Y3752" t="s">
        <v>12828</v>
      </c>
      <c r="Z3752" t="s">
        <v>12827</v>
      </c>
      <c r="AA3752" t="s">
        <v>12828</v>
      </c>
      <c r="AB3752">
        <v>0</v>
      </c>
      <c r="AC3752" t="s">
        <v>12829</v>
      </c>
      <c r="AE3752" s="7">
        <v>45540</v>
      </c>
      <c r="AF3752">
        <v>0</v>
      </c>
      <c r="AG3752" t="s">
        <v>12827</v>
      </c>
      <c r="AH3752" t="s">
        <v>8045</v>
      </c>
      <c r="AJ3752">
        <v>2025</v>
      </c>
      <c r="AK3752">
        <v>0</v>
      </c>
      <c r="AL3752">
        <v>3690</v>
      </c>
      <c r="AM3752">
        <v>2024</v>
      </c>
      <c r="AN3752">
        <v>2023</v>
      </c>
      <c r="AO3752">
        <v>0</v>
      </c>
      <c r="AP3752" s="7">
        <v>45455</v>
      </c>
      <c r="AV3752" t="s">
        <v>15843</v>
      </c>
      <c r="BD3752">
        <v>0</v>
      </c>
      <c r="BK3752">
        <v>0</v>
      </c>
      <c r="BQ3752">
        <v>0</v>
      </c>
      <c r="BU3752" t="s">
        <v>15859</v>
      </c>
      <c r="BX3752" t="s">
        <v>15872</v>
      </c>
      <c r="CB3752" t="s">
        <v>15903</v>
      </c>
      <c r="CC3752">
        <v>63710</v>
      </c>
      <c r="CD3752" t="s">
        <v>17862</v>
      </c>
      <c r="CE3752" t="s">
        <v>2349</v>
      </c>
      <c r="CJ3752">
        <v>36466</v>
      </c>
      <c r="CK3752" t="s">
        <v>20107</v>
      </c>
      <c r="CL3752" t="s">
        <v>2349</v>
      </c>
      <c r="CM3752" t="s">
        <v>20394</v>
      </c>
      <c r="CO3752" t="s">
        <v>20395</v>
      </c>
      <c r="CP3752" t="s">
        <v>20396</v>
      </c>
      <c r="CQ3752">
        <v>49225</v>
      </c>
      <c r="CR3752" t="s">
        <v>22377</v>
      </c>
      <c r="CS3752" t="s">
        <v>22670</v>
      </c>
      <c r="CT3752" t="s">
        <v>23209</v>
      </c>
      <c r="CU3752" t="s">
        <v>25190</v>
      </c>
      <c r="CV3752" t="s">
        <v>7032</v>
      </c>
      <c r="DI3752" t="s">
        <v>7518</v>
      </c>
      <c r="DJ3752" t="s">
        <v>8045</v>
      </c>
      <c r="DL3752">
        <v>72113</v>
      </c>
      <c r="DO3752" t="s">
        <v>8472</v>
      </c>
      <c r="DV3752" t="s">
        <v>12827</v>
      </c>
      <c r="DW3752" t="s">
        <v>8472</v>
      </c>
      <c r="DY3752" t="s">
        <v>29018</v>
      </c>
      <c r="DZ3752" t="s">
        <v>29571</v>
      </c>
      <c r="EA3752" t="s">
        <v>12827</v>
      </c>
    </row>
    <row r="3753" spans="1:133">
      <c r="A3753" t="s">
        <v>30</v>
      </c>
      <c r="B3753" t="s">
        <v>209</v>
      </c>
      <c r="C3753">
        <v>0</v>
      </c>
      <c r="D3753" t="s">
        <v>2350</v>
      </c>
      <c r="E3753">
        <v>1</v>
      </c>
      <c r="F3753">
        <v>2101</v>
      </c>
      <c r="G3753">
        <v>3546</v>
      </c>
      <c r="H3753" t="s">
        <v>4737</v>
      </c>
      <c r="I3753" t="s">
        <v>2350</v>
      </c>
      <c r="K3753" t="s">
        <v>7033</v>
      </c>
      <c r="N3753" t="s">
        <v>7646</v>
      </c>
      <c r="O3753" t="s">
        <v>8060</v>
      </c>
      <c r="P3753">
        <v>39056</v>
      </c>
      <c r="Q3753" t="s">
        <v>8472</v>
      </c>
      <c r="R3753" t="s">
        <v>10231</v>
      </c>
      <c r="T3753" t="s">
        <v>12565</v>
      </c>
      <c r="U3753" t="s">
        <v>12801</v>
      </c>
      <c r="V3753" s="7">
        <v>45460</v>
      </c>
      <c r="W3753">
        <v>1352</v>
      </c>
      <c r="X3753" t="s">
        <v>12809</v>
      </c>
      <c r="Y3753" t="s">
        <v>12828</v>
      </c>
      <c r="Z3753" t="s">
        <v>12827</v>
      </c>
      <c r="AA3753" t="s">
        <v>12828</v>
      </c>
      <c r="AB3753">
        <v>0</v>
      </c>
      <c r="AC3753" t="s">
        <v>12829</v>
      </c>
      <c r="AE3753" s="7">
        <v>45461</v>
      </c>
      <c r="AF3753">
        <v>0</v>
      </c>
      <c r="AG3753" t="s">
        <v>12827</v>
      </c>
      <c r="AH3753" t="s">
        <v>8045</v>
      </c>
      <c r="AJ3753">
        <v>2025</v>
      </c>
      <c r="AK3753">
        <v>0</v>
      </c>
      <c r="AL3753">
        <v>8000</v>
      </c>
      <c r="AM3753">
        <v>2024</v>
      </c>
      <c r="AN3753">
        <v>2023</v>
      </c>
      <c r="AO3753">
        <v>0</v>
      </c>
      <c r="AP3753" s="7">
        <v>45460</v>
      </c>
      <c r="AT3753" t="s">
        <v>15529</v>
      </c>
      <c r="AV3753" t="s">
        <v>15843</v>
      </c>
      <c r="AX3753" s="7">
        <v>0</v>
      </c>
      <c r="BD3753">
        <v>0</v>
      </c>
      <c r="BK3753">
        <v>0</v>
      </c>
      <c r="BQ3753">
        <v>0</v>
      </c>
      <c r="BU3753" t="s">
        <v>12812</v>
      </c>
      <c r="BX3753" t="s">
        <v>15872</v>
      </c>
      <c r="CB3753" t="s">
        <v>15903</v>
      </c>
      <c r="CC3753">
        <v>63871</v>
      </c>
      <c r="CD3753" t="s">
        <v>17863</v>
      </c>
      <c r="CE3753" t="s">
        <v>2350</v>
      </c>
      <c r="CJ3753">
        <v>37335</v>
      </c>
      <c r="CK3753" t="s">
        <v>20108</v>
      </c>
      <c r="CL3753" t="s">
        <v>2350</v>
      </c>
      <c r="CM3753" t="s">
        <v>20394</v>
      </c>
      <c r="CO3753" t="s">
        <v>20395</v>
      </c>
      <c r="CP3753" t="s">
        <v>20396</v>
      </c>
      <c r="CQ3753">
        <v>48704</v>
      </c>
      <c r="CR3753" t="s">
        <v>22378</v>
      </c>
      <c r="CS3753" t="s">
        <v>22798</v>
      </c>
      <c r="CT3753" t="s">
        <v>23209</v>
      </c>
      <c r="CU3753" t="s">
        <v>25191</v>
      </c>
      <c r="CV3753" t="s">
        <v>7033</v>
      </c>
      <c r="DI3753" t="s">
        <v>7646</v>
      </c>
      <c r="DJ3753" t="s">
        <v>8060</v>
      </c>
      <c r="DL3753">
        <v>39056</v>
      </c>
      <c r="DO3753" t="s">
        <v>8472</v>
      </c>
      <c r="DV3753" t="s">
        <v>12827</v>
      </c>
      <c r="DW3753" t="s">
        <v>8472</v>
      </c>
      <c r="DY3753" t="s">
        <v>29019</v>
      </c>
      <c r="DZ3753" t="s">
        <v>29570</v>
      </c>
      <c r="EA3753" t="s">
        <v>12829</v>
      </c>
      <c r="EC3753" t="s">
        <v>29020</v>
      </c>
    </row>
    <row r="3754" spans="1:133">
      <c r="A3754" t="s">
        <v>30</v>
      </c>
      <c r="B3754" t="s">
        <v>209</v>
      </c>
      <c r="C3754">
        <v>0</v>
      </c>
      <c r="D3754" t="s">
        <v>2350</v>
      </c>
      <c r="E3754">
        <v>1</v>
      </c>
      <c r="F3754">
        <v>2101</v>
      </c>
      <c r="G3754">
        <v>3547</v>
      </c>
      <c r="H3754" t="s">
        <v>4737</v>
      </c>
      <c r="I3754" t="s">
        <v>2350</v>
      </c>
      <c r="K3754" t="s">
        <v>7033</v>
      </c>
      <c r="N3754" t="s">
        <v>7646</v>
      </c>
      <c r="O3754" t="s">
        <v>8060</v>
      </c>
      <c r="P3754">
        <v>39056</v>
      </c>
      <c r="Q3754" t="s">
        <v>8472</v>
      </c>
      <c r="R3754" t="s">
        <v>10231</v>
      </c>
      <c r="T3754" t="s">
        <v>12565</v>
      </c>
      <c r="U3754" t="s">
        <v>12801</v>
      </c>
      <c r="V3754" s="7">
        <v>45460</v>
      </c>
      <c r="W3754">
        <v>1352</v>
      </c>
      <c r="X3754" t="s">
        <v>12809</v>
      </c>
      <c r="Y3754" t="s">
        <v>12828</v>
      </c>
      <c r="Z3754" t="s">
        <v>12827</v>
      </c>
      <c r="AA3754" t="s">
        <v>12828</v>
      </c>
      <c r="AB3754">
        <v>0</v>
      </c>
      <c r="AC3754" t="s">
        <v>12829</v>
      </c>
      <c r="AE3754" s="7">
        <v>45461</v>
      </c>
      <c r="AF3754">
        <v>0</v>
      </c>
      <c r="AG3754" t="s">
        <v>12827</v>
      </c>
      <c r="AH3754" t="s">
        <v>8045</v>
      </c>
      <c r="AJ3754">
        <v>2025</v>
      </c>
      <c r="AK3754">
        <v>0</v>
      </c>
      <c r="AL3754">
        <v>8000</v>
      </c>
      <c r="AM3754">
        <v>2024</v>
      </c>
      <c r="AN3754">
        <v>2023</v>
      </c>
      <c r="AO3754">
        <v>0</v>
      </c>
      <c r="AP3754" s="7">
        <v>45460</v>
      </c>
      <c r="AT3754" t="s">
        <v>15529</v>
      </c>
      <c r="AV3754" t="s">
        <v>15843</v>
      </c>
      <c r="AX3754" s="7">
        <v>0</v>
      </c>
      <c r="BD3754">
        <v>0</v>
      </c>
      <c r="BK3754">
        <v>0</v>
      </c>
      <c r="BQ3754">
        <v>0</v>
      </c>
      <c r="BU3754" t="s">
        <v>12812</v>
      </c>
      <c r="BX3754" t="s">
        <v>15872</v>
      </c>
      <c r="CB3754" t="s">
        <v>15903</v>
      </c>
      <c r="CC3754">
        <v>63871</v>
      </c>
      <c r="CD3754" t="s">
        <v>17863</v>
      </c>
      <c r="CE3754" t="s">
        <v>2350</v>
      </c>
      <c r="CJ3754">
        <v>37335</v>
      </c>
      <c r="CK3754" t="s">
        <v>20108</v>
      </c>
      <c r="CL3754" t="s">
        <v>2350</v>
      </c>
      <c r="CM3754" t="s">
        <v>20394</v>
      </c>
      <c r="CO3754" t="s">
        <v>20395</v>
      </c>
      <c r="CP3754" t="s">
        <v>20396</v>
      </c>
      <c r="CQ3754">
        <v>48704</v>
      </c>
      <c r="CR3754" t="s">
        <v>22378</v>
      </c>
      <c r="CS3754" t="s">
        <v>22798</v>
      </c>
      <c r="CT3754" t="s">
        <v>23209</v>
      </c>
      <c r="CU3754" t="s">
        <v>25191</v>
      </c>
      <c r="CV3754" t="s">
        <v>7033</v>
      </c>
      <c r="DI3754" t="s">
        <v>7646</v>
      </c>
      <c r="DJ3754" t="s">
        <v>8060</v>
      </c>
      <c r="DL3754">
        <v>39056</v>
      </c>
      <c r="DO3754" t="s">
        <v>8472</v>
      </c>
      <c r="DV3754" t="s">
        <v>12827</v>
      </c>
      <c r="DW3754" t="s">
        <v>8472</v>
      </c>
      <c r="DY3754" t="s">
        <v>29020</v>
      </c>
      <c r="DZ3754" t="s">
        <v>29571</v>
      </c>
      <c r="EA3754" t="s">
        <v>12827</v>
      </c>
    </row>
    <row r="3755" spans="1:133">
      <c r="A3755" t="s">
        <v>30</v>
      </c>
      <c r="B3755" t="s">
        <v>209</v>
      </c>
      <c r="C3755">
        <v>0</v>
      </c>
      <c r="D3755" t="s">
        <v>2351</v>
      </c>
      <c r="E3755">
        <v>1</v>
      </c>
      <c r="F3755">
        <v>2102</v>
      </c>
      <c r="G3755">
        <v>3548</v>
      </c>
      <c r="H3755" t="s">
        <v>4738</v>
      </c>
      <c r="I3755" t="s">
        <v>2351</v>
      </c>
      <c r="K3755" t="s">
        <v>7034</v>
      </c>
      <c r="N3755" t="s">
        <v>7513</v>
      </c>
      <c r="O3755" t="s">
        <v>8045</v>
      </c>
      <c r="P3755">
        <v>72205</v>
      </c>
      <c r="Q3755" t="s">
        <v>8472</v>
      </c>
      <c r="R3755" t="s">
        <v>10232</v>
      </c>
      <c r="S3755" t="s">
        <v>11188</v>
      </c>
      <c r="U3755" t="s">
        <v>12801</v>
      </c>
      <c r="V3755" s="7">
        <v>0</v>
      </c>
      <c r="X3755" t="s">
        <v>12812</v>
      </c>
      <c r="Y3755" t="s">
        <v>12827</v>
      </c>
      <c r="Z3755" t="s">
        <v>12827</v>
      </c>
      <c r="AA3755" t="s">
        <v>12828</v>
      </c>
      <c r="AB3755">
        <v>0</v>
      </c>
      <c r="AE3755" s="7">
        <v>0</v>
      </c>
      <c r="AF3755">
        <v>0</v>
      </c>
      <c r="AH3755" t="s">
        <v>8045</v>
      </c>
      <c r="AK3755">
        <v>0</v>
      </c>
      <c r="AL3755">
        <v>0</v>
      </c>
      <c r="AO3755">
        <v>0</v>
      </c>
      <c r="AP3755" s="7">
        <v>41836</v>
      </c>
      <c r="AQ3755" t="s">
        <v>14827</v>
      </c>
      <c r="AV3755" t="s">
        <v>15843</v>
      </c>
      <c r="AX3755" s="7">
        <v>0</v>
      </c>
      <c r="BD3755">
        <v>0</v>
      </c>
      <c r="BK3755">
        <v>0</v>
      </c>
      <c r="BQ3755">
        <v>0</v>
      </c>
      <c r="BU3755" t="s">
        <v>12812</v>
      </c>
      <c r="BX3755" t="s">
        <v>15872</v>
      </c>
      <c r="CB3755" t="s">
        <v>15903</v>
      </c>
      <c r="CC3755">
        <v>63511</v>
      </c>
      <c r="CD3755" t="s">
        <v>17864</v>
      </c>
      <c r="CE3755" t="s">
        <v>2351</v>
      </c>
      <c r="CJ3755">
        <v>37696</v>
      </c>
      <c r="CK3755" t="s">
        <v>20109</v>
      </c>
      <c r="CL3755" t="s">
        <v>2351</v>
      </c>
      <c r="CM3755" t="s">
        <v>20394</v>
      </c>
      <c r="CO3755" t="s">
        <v>20395</v>
      </c>
      <c r="CP3755" t="s">
        <v>20396</v>
      </c>
      <c r="CQ3755">
        <v>49374</v>
      </c>
      <c r="CR3755" t="s">
        <v>22379</v>
      </c>
      <c r="CS3755" t="s">
        <v>22665</v>
      </c>
      <c r="CT3755" t="s">
        <v>23209</v>
      </c>
      <c r="CU3755" t="s">
        <v>25192</v>
      </c>
      <c r="CV3755" t="s">
        <v>7034</v>
      </c>
      <c r="DI3755" t="s">
        <v>7513</v>
      </c>
      <c r="DJ3755" t="s">
        <v>8045</v>
      </c>
      <c r="DL3755">
        <v>72205</v>
      </c>
      <c r="DO3755" t="s">
        <v>8472</v>
      </c>
      <c r="DV3755" t="s">
        <v>12827</v>
      </c>
      <c r="DW3755" t="s">
        <v>8472</v>
      </c>
      <c r="DY3755" t="s">
        <v>29021</v>
      </c>
      <c r="DZ3755" t="s">
        <v>29570</v>
      </c>
      <c r="EA3755" t="s">
        <v>12829</v>
      </c>
      <c r="EC3755" t="s">
        <v>29022</v>
      </c>
    </row>
    <row r="3756" spans="1:133">
      <c r="A3756" t="s">
        <v>30</v>
      </c>
      <c r="B3756" t="s">
        <v>209</v>
      </c>
      <c r="C3756">
        <v>0</v>
      </c>
      <c r="D3756" t="s">
        <v>2351</v>
      </c>
      <c r="E3756">
        <v>1</v>
      </c>
      <c r="F3756">
        <v>2102</v>
      </c>
      <c r="G3756">
        <v>3549</v>
      </c>
      <c r="H3756" t="s">
        <v>4738</v>
      </c>
      <c r="I3756" t="s">
        <v>2351</v>
      </c>
      <c r="K3756" t="s">
        <v>7034</v>
      </c>
      <c r="N3756" t="s">
        <v>7513</v>
      </c>
      <c r="O3756" t="s">
        <v>8045</v>
      </c>
      <c r="P3756">
        <v>72205</v>
      </c>
      <c r="Q3756" t="s">
        <v>8472</v>
      </c>
      <c r="R3756" t="s">
        <v>10232</v>
      </c>
      <c r="S3756" t="s">
        <v>11188</v>
      </c>
      <c r="U3756" t="s">
        <v>12801</v>
      </c>
      <c r="V3756" s="7">
        <v>0</v>
      </c>
      <c r="X3756" t="s">
        <v>12812</v>
      </c>
      <c r="Y3756" t="s">
        <v>12827</v>
      </c>
      <c r="Z3756" t="s">
        <v>12827</v>
      </c>
      <c r="AA3756" t="s">
        <v>12828</v>
      </c>
      <c r="AB3756">
        <v>0</v>
      </c>
      <c r="AE3756" s="7">
        <v>0</v>
      </c>
      <c r="AF3756">
        <v>0</v>
      </c>
      <c r="AH3756" t="s">
        <v>8045</v>
      </c>
      <c r="AK3756">
        <v>0</v>
      </c>
      <c r="AL3756">
        <v>0</v>
      </c>
      <c r="AO3756">
        <v>0</v>
      </c>
      <c r="AP3756" s="7">
        <v>41836</v>
      </c>
      <c r="AQ3756" t="s">
        <v>14827</v>
      </c>
      <c r="AV3756" t="s">
        <v>15843</v>
      </c>
      <c r="AX3756" s="7">
        <v>0</v>
      </c>
      <c r="BD3756">
        <v>0</v>
      </c>
      <c r="BK3756">
        <v>0</v>
      </c>
      <c r="BQ3756">
        <v>0</v>
      </c>
      <c r="BU3756" t="s">
        <v>12812</v>
      </c>
      <c r="BX3756" t="s">
        <v>15872</v>
      </c>
      <c r="CB3756" t="s">
        <v>15903</v>
      </c>
      <c r="CC3756">
        <v>63511</v>
      </c>
      <c r="CD3756" t="s">
        <v>17864</v>
      </c>
      <c r="CE3756" t="s">
        <v>2351</v>
      </c>
      <c r="CJ3756">
        <v>37696</v>
      </c>
      <c r="CK3756" t="s">
        <v>20109</v>
      </c>
      <c r="CL3756" t="s">
        <v>2351</v>
      </c>
      <c r="CM3756" t="s">
        <v>20394</v>
      </c>
      <c r="CO3756" t="s">
        <v>20395</v>
      </c>
      <c r="CP3756" t="s">
        <v>20396</v>
      </c>
      <c r="CQ3756">
        <v>49374</v>
      </c>
      <c r="CR3756" t="s">
        <v>22379</v>
      </c>
      <c r="CS3756" t="s">
        <v>22665</v>
      </c>
      <c r="CT3756" t="s">
        <v>23209</v>
      </c>
      <c r="CU3756" t="s">
        <v>25192</v>
      </c>
      <c r="CV3756" t="s">
        <v>7034</v>
      </c>
      <c r="DI3756" t="s">
        <v>7513</v>
      </c>
      <c r="DJ3756" t="s">
        <v>8045</v>
      </c>
      <c r="DL3756">
        <v>72205</v>
      </c>
      <c r="DO3756" t="s">
        <v>8472</v>
      </c>
      <c r="DV3756" t="s">
        <v>12827</v>
      </c>
      <c r="DW3756" t="s">
        <v>8472</v>
      </c>
      <c r="DY3756" t="s">
        <v>29022</v>
      </c>
      <c r="DZ3756" t="s">
        <v>29571</v>
      </c>
      <c r="EA3756" t="s">
        <v>12827</v>
      </c>
    </row>
    <row r="3757" spans="1:133">
      <c r="A3757" t="s">
        <v>30</v>
      </c>
      <c r="B3757" t="s">
        <v>209</v>
      </c>
      <c r="C3757">
        <v>0</v>
      </c>
      <c r="D3757" t="s">
        <v>2352</v>
      </c>
      <c r="E3757">
        <v>1</v>
      </c>
      <c r="F3757">
        <v>2103</v>
      </c>
      <c r="G3757">
        <v>3550</v>
      </c>
      <c r="H3757" t="s">
        <v>4739</v>
      </c>
      <c r="I3757" t="s">
        <v>2352</v>
      </c>
      <c r="K3757" t="s">
        <v>7035</v>
      </c>
      <c r="N3757" t="s">
        <v>7555</v>
      </c>
      <c r="O3757" t="s">
        <v>8046</v>
      </c>
      <c r="P3757">
        <v>74074</v>
      </c>
      <c r="Q3757" t="s">
        <v>8472</v>
      </c>
      <c r="R3757" t="s">
        <v>10233</v>
      </c>
      <c r="S3757" t="s">
        <v>11189</v>
      </c>
      <c r="U3757" t="s">
        <v>12801</v>
      </c>
      <c r="V3757" s="7">
        <v>45461</v>
      </c>
      <c r="W3757">
        <v>910</v>
      </c>
      <c r="X3757" t="s">
        <v>12809</v>
      </c>
      <c r="Y3757" t="s">
        <v>12828</v>
      </c>
      <c r="Z3757" t="s">
        <v>12827</v>
      </c>
      <c r="AA3757" t="s">
        <v>12828</v>
      </c>
      <c r="AB3757">
        <v>0</v>
      </c>
      <c r="AC3757" t="s">
        <v>12829</v>
      </c>
      <c r="AE3757" s="7">
        <v>45777</v>
      </c>
      <c r="AF3757">
        <v>332</v>
      </c>
      <c r="AG3757" t="s">
        <v>12827</v>
      </c>
      <c r="AH3757" t="s">
        <v>8045</v>
      </c>
      <c r="AJ3757">
        <v>2025</v>
      </c>
      <c r="AK3757">
        <v>332</v>
      </c>
      <c r="AL3757">
        <v>1479</v>
      </c>
      <c r="AM3757">
        <v>2024</v>
      </c>
      <c r="AN3757">
        <v>2023</v>
      </c>
      <c r="AO3757">
        <v>0</v>
      </c>
      <c r="AP3757" s="7">
        <v>45461</v>
      </c>
      <c r="AV3757" t="s">
        <v>15843</v>
      </c>
      <c r="AX3757" s="7">
        <v>0</v>
      </c>
      <c r="BD3757">
        <v>0</v>
      </c>
      <c r="BK3757">
        <v>0</v>
      </c>
      <c r="BQ3757">
        <v>0</v>
      </c>
      <c r="BU3757" t="s">
        <v>12812</v>
      </c>
      <c r="BX3757" t="s">
        <v>15876</v>
      </c>
      <c r="CB3757" t="s">
        <v>15903</v>
      </c>
      <c r="CC3757">
        <v>64036</v>
      </c>
      <c r="CD3757" t="s">
        <v>17865</v>
      </c>
      <c r="CE3757" t="s">
        <v>2352</v>
      </c>
      <c r="CJ3757">
        <v>36501</v>
      </c>
      <c r="CK3757" t="s">
        <v>20110</v>
      </c>
      <c r="CL3757" t="s">
        <v>2352</v>
      </c>
      <c r="CM3757" t="s">
        <v>20394</v>
      </c>
      <c r="CO3757" t="s">
        <v>20395</v>
      </c>
      <c r="CP3757" t="s">
        <v>20396</v>
      </c>
      <c r="CQ3757">
        <v>48559</v>
      </c>
      <c r="CR3757" t="s">
        <v>22380</v>
      </c>
      <c r="CS3757" t="s">
        <v>22707</v>
      </c>
      <c r="CT3757" t="s">
        <v>23209</v>
      </c>
      <c r="CU3757" t="s">
        <v>25193</v>
      </c>
      <c r="CV3757" t="s">
        <v>7035</v>
      </c>
      <c r="DI3757" t="s">
        <v>7555</v>
      </c>
      <c r="DJ3757" t="s">
        <v>8046</v>
      </c>
      <c r="DL3757">
        <v>74074</v>
      </c>
      <c r="DO3757" t="s">
        <v>8472</v>
      </c>
      <c r="DV3757" t="s">
        <v>12827</v>
      </c>
      <c r="DW3757" t="s">
        <v>8472</v>
      </c>
      <c r="DY3757" t="s">
        <v>29023</v>
      </c>
      <c r="DZ3757" t="s">
        <v>29570</v>
      </c>
      <c r="EA3757" t="s">
        <v>12829</v>
      </c>
      <c r="EC3757" t="s">
        <v>29024</v>
      </c>
    </row>
    <row r="3758" spans="1:133">
      <c r="A3758" t="s">
        <v>30</v>
      </c>
      <c r="B3758" t="s">
        <v>209</v>
      </c>
      <c r="C3758">
        <v>0</v>
      </c>
      <c r="D3758" t="s">
        <v>2352</v>
      </c>
      <c r="E3758">
        <v>1</v>
      </c>
      <c r="F3758">
        <v>2103</v>
      </c>
      <c r="G3758">
        <v>3551</v>
      </c>
      <c r="H3758" t="s">
        <v>4739</v>
      </c>
      <c r="I3758" t="s">
        <v>2352</v>
      </c>
      <c r="K3758" t="s">
        <v>7035</v>
      </c>
      <c r="N3758" t="s">
        <v>7555</v>
      </c>
      <c r="O3758" t="s">
        <v>8046</v>
      </c>
      <c r="P3758">
        <v>74074</v>
      </c>
      <c r="Q3758" t="s">
        <v>8472</v>
      </c>
      <c r="R3758" t="s">
        <v>10233</v>
      </c>
      <c r="S3758" t="s">
        <v>11189</v>
      </c>
      <c r="U3758" t="s">
        <v>12801</v>
      </c>
      <c r="V3758" s="7">
        <v>45461</v>
      </c>
      <c r="W3758">
        <v>910</v>
      </c>
      <c r="X3758" t="s">
        <v>12809</v>
      </c>
      <c r="Y3758" t="s">
        <v>12828</v>
      </c>
      <c r="Z3758" t="s">
        <v>12827</v>
      </c>
      <c r="AA3758" t="s">
        <v>12828</v>
      </c>
      <c r="AB3758">
        <v>0</v>
      </c>
      <c r="AC3758" t="s">
        <v>12829</v>
      </c>
      <c r="AE3758" s="7">
        <v>45777</v>
      </c>
      <c r="AF3758">
        <v>332</v>
      </c>
      <c r="AG3758" t="s">
        <v>12827</v>
      </c>
      <c r="AH3758" t="s">
        <v>8045</v>
      </c>
      <c r="AJ3758">
        <v>2025</v>
      </c>
      <c r="AK3758">
        <v>332</v>
      </c>
      <c r="AL3758">
        <v>1479</v>
      </c>
      <c r="AM3758">
        <v>2024</v>
      </c>
      <c r="AN3758">
        <v>2023</v>
      </c>
      <c r="AO3758">
        <v>0</v>
      </c>
      <c r="AP3758" s="7">
        <v>45461</v>
      </c>
      <c r="AV3758" t="s">
        <v>15843</v>
      </c>
      <c r="AX3758" s="7">
        <v>0</v>
      </c>
      <c r="BD3758">
        <v>0</v>
      </c>
      <c r="BK3758">
        <v>0</v>
      </c>
      <c r="BQ3758">
        <v>0</v>
      </c>
      <c r="BU3758" t="s">
        <v>12812</v>
      </c>
      <c r="BX3758" t="s">
        <v>15876</v>
      </c>
      <c r="CB3758" t="s">
        <v>15903</v>
      </c>
      <c r="CC3758">
        <v>64036</v>
      </c>
      <c r="CD3758" t="s">
        <v>17865</v>
      </c>
      <c r="CE3758" t="s">
        <v>2352</v>
      </c>
      <c r="CJ3758">
        <v>36501</v>
      </c>
      <c r="CK3758" t="s">
        <v>20110</v>
      </c>
      <c r="CL3758" t="s">
        <v>2352</v>
      </c>
      <c r="CM3758" t="s">
        <v>20394</v>
      </c>
      <c r="CO3758" t="s">
        <v>20395</v>
      </c>
      <c r="CP3758" t="s">
        <v>20396</v>
      </c>
      <c r="CQ3758">
        <v>48559</v>
      </c>
      <c r="CR3758" t="s">
        <v>22380</v>
      </c>
      <c r="CS3758" t="s">
        <v>22707</v>
      </c>
      <c r="CT3758" t="s">
        <v>23209</v>
      </c>
      <c r="CU3758" t="s">
        <v>25193</v>
      </c>
      <c r="CV3758" t="s">
        <v>7035</v>
      </c>
      <c r="DI3758" t="s">
        <v>7555</v>
      </c>
      <c r="DJ3758" t="s">
        <v>8046</v>
      </c>
      <c r="DL3758">
        <v>74074</v>
      </c>
      <c r="DO3758" t="s">
        <v>8472</v>
      </c>
      <c r="DV3758" t="s">
        <v>12827</v>
      </c>
      <c r="DW3758" t="s">
        <v>8472</v>
      </c>
      <c r="DY3758" t="s">
        <v>29024</v>
      </c>
      <c r="DZ3758" t="s">
        <v>29571</v>
      </c>
      <c r="EA3758" t="s">
        <v>12827</v>
      </c>
    </row>
    <row r="3759" spans="1:133">
      <c r="A3759" t="s">
        <v>30</v>
      </c>
      <c r="B3759" t="s">
        <v>209</v>
      </c>
      <c r="C3759">
        <v>0</v>
      </c>
      <c r="D3759" t="s">
        <v>2353</v>
      </c>
      <c r="E3759">
        <v>1</v>
      </c>
      <c r="F3759">
        <v>2104</v>
      </c>
      <c r="G3759">
        <v>3552</v>
      </c>
      <c r="H3759" t="s">
        <v>4740</v>
      </c>
      <c r="I3759" t="s">
        <v>2353</v>
      </c>
      <c r="K3759" t="s">
        <v>7036</v>
      </c>
      <c r="N3759" t="s">
        <v>7531</v>
      </c>
      <c r="O3759" t="s">
        <v>8045</v>
      </c>
      <c r="P3759">
        <v>72113</v>
      </c>
      <c r="Q3759" t="s">
        <v>8472</v>
      </c>
      <c r="R3759" t="s">
        <v>10234</v>
      </c>
      <c r="T3759" t="s">
        <v>12566</v>
      </c>
      <c r="U3759" t="s">
        <v>12801</v>
      </c>
      <c r="V3759" s="7">
        <v>45463</v>
      </c>
      <c r="W3759">
        <v>1055</v>
      </c>
      <c r="X3759" t="s">
        <v>12809</v>
      </c>
      <c r="Y3759" t="s">
        <v>12828</v>
      </c>
      <c r="Z3759" t="s">
        <v>12827</v>
      </c>
      <c r="AA3759" t="s">
        <v>12828</v>
      </c>
      <c r="AB3759">
        <v>0</v>
      </c>
      <c r="AC3759" t="s">
        <v>12829</v>
      </c>
      <c r="AE3759" s="7">
        <v>45463</v>
      </c>
      <c r="AF3759">
        <v>0</v>
      </c>
      <c r="AG3759" t="s">
        <v>12827</v>
      </c>
      <c r="AH3759" t="s">
        <v>8045</v>
      </c>
      <c r="AI3759" t="s">
        <v>13091</v>
      </c>
      <c r="AJ3759">
        <v>2025</v>
      </c>
      <c r="AK3759">
        <v>0</v>
      </c>
      <c r="AL3759">
        <v>15550</v>
      </c>
      <c r="AM3759">
        <v>2024</v>
      </c>
      <c r="AN3759">
        <v>2023</v>
      </c>
      <c r="AO3759">
        <v>0</v>
      </c>
      <c r="AP3759" s="7">
        <v>45463</v>
      </c>
      <c r="AT3759" t="s">
        <v>15530</v>
      </c>
      <c r="AV3759" t="s">
        <v>15843</v>
      </c>
      <c r="AX3759" s="7">
        <v>0</v>
      </c>
      <c r="BD3759">
        <v>0</v>
      </c>
      <c r="BK3759">
        <v>0</v>
      </c>
      <c r="BQ3759">
        <v>0</v>
      </c>
      <c r="BU3759" t="s">
        <v>12812</v>
      </c>
      <c r="BX3759" t="s">
        <v>15872</v>
      </c>
      <c r="CB3759" t="s">
        <v>15903</v>
      </c>
      <c r="CC3759">
        <v>65104</v>
      </c>
      <c r="CD3759" t="s">
        <v>17866</v>
      </c>
      <c r="CE3759" t="s">
        <v>2353</v>
      </c>
      <c r="CJ3759">
        <v>36125</v>
      </c>
      <c r="CK3759" t="s">
        <v>20111</v>
      </c>
      <c r="CL3759" t="s">
        <v>2353</v>
      </c>
      <c r="CM3759" t="s">
        <v>20394</v>
      </c>
      <c r="CO3759" t="s">
        <v>20395</v>
      </c>
      <c r="CP3759" t="s">
        <v>20396</v>
      </c>
      <c r="CQ3759">
        <v>49800</v>
      </c>
      <c r="CR3759" t="s">
        <v>22381</v>
      </c>
      <c r="CS3759" t="s">
        <v>22682</v>
      </c>
      <c r="CT3759" t="s">
        <v>23209</v>
      </c>
      <c r="CU3759" t="s">
        <v>25194</v>
      </c>
      <c r="CV3759" t="s">
        <v>7036</v>
      </c>
      <c r="DI3759" t="s">
        <v>7531</v>
      </c>
      <c r="DJ3759" t="s">
        <v>8045</v>
      </c>
      <c r="DL3759">
        <v>72113</v>
      </c>
      <c r="DO3759" t="s">
        <v>8472</v>
      </c>
      <c r="DV3759" t="s">
        <v>12827</v>
      </c>
      <c r="DW3759" t="s">
        <v>8472</v>
      </c>
      <c r="DY3759" t="s">
        <v>29025</v>
      </c>
      <c r="DZ3759" t="s">
        <v>29570</v>
      </c>
      <c r="EA3759" t="s">
        <v>12829</v>
      </c>
      <c r="EC3759" t="s">
        <v>29026</v>
      </c>
    </row>
    <row r="3760" spans="1:133">
      <c r="A3760" t="s">
        <v>30</v>
      </c>
      <c r="B3760" t="s">
        <v>209</v>
      </c>
      <c r="C3760">
        <v>0</v>
      </c>
      <c r="D3760" t="s">
        <v>2353</v>
      </c>
      <c r="E3760">
        <v>1</v>
      </c>
      <c r="F3760">
        <v>2104</v>
      </c>
      <c r="G3760">
        <v>3553</v>
      </c>
      <c r="H3760" t="s">
        <v>4740</v>
      </c>
      <c r="I3760" t="s">
        <v>2353</v>
      </c>
      <c r="K3760" t="s">
        <v>7036</v>
      </c>
      <c r="N3760" t="s">
        <v>7531</v>
      </c>
      <c r="O3760" t="s">
        <v>8045</v>
      </c>
      <c r="P3760">
        <v>72113</v>
      </c>
      <c r="Q3760" t="s">
        <v>8472</v>
      </c>
      <c r="R3760" t="s">
        <v>10234</v>
      </c>
      <c r="T3760" t="s">
        <v>12566</v>
      </c>
      <c r="U3760" t="s">
        <v>12801</v>
      </c>
      <c r="V3760" s="7">
        <v>45463</v>
      </c>
      <c r="W3760">
        <v>1055</v>
      </c>
      <c r="X3760" t="s">
        <v>12809</v>
      </c>
      <c r="Y3760" t="s">
        <v>12828</v>
      </c>
      <c r="Z3760" t="s">
        <v>12827</v>
      </c>
      <c r="AA3760" t="s">
        <v>12828</v>
      </c>
      <c r="AB3760">
        <v>0</v>
      </c>
      <c r="AC3760" t="s">
        <v>12829</v>
      </c>
      <c r="AE3760" s="7">
        <v>45463</v>
      </c>
      <c r="AF3760">
        <v>0</v>
      </c>
      <c r="AG3760" t="s">
        <v>12827</v>
      </c>
      <c r="AH3760" t="s">
        <v>8045</v>
      </c>
      <c r="AI3760" t="s">
        <v>13091</v>
      </c>
      <c r="AJ3760">
        <v>2025</v>
      </c>
      <c r="AK3760">
        <v>0</v>
      </c>
      <c r="AL3760">
        <v>15550</v>
      </c>
      <c r="AM3760">
        <v>2024</v>
      </c>
      <c r="AN3760">
        <v>2023</v>
      </c>
      <c r="AO3760">
        <v>0</v>
      </c>
      <c r="AP3760" s="7">
        <v>45463</v>
      </c>
      <c r="AT3760" t="s">
        <v>15530</v>
      </c>
      <c r="AV3760" t="s">
        <v>15843</v>
      </c>
      <c r="AX3760" s="7">
        <v>0</v>
      </c>
      <c r="BD3760">
        <v>0</v>
      </c>
      <c r="BK3760">
        <v>0</v>
      </c>
      <c r="BQ3760">
        <v>0</v>
      </c>
      <c r="BU3760" t="s">
        <v>12812</v>
      </c>
      <c r="BX3760" t="s">
        <v>15872</v>
      </c>
      <c r="CB3760" t="s">
        <v>15903</v>
      </c>
      <c r="CC3760">
        <v>65104</v>
      </c>
      <c r="CD3760" t="s">
        <v>17866</v>
      </c>
      <c r="CE3760" t="s">
        <v>2353</v>
      </c>
      <c r="CJ3760">
        <v>36125</v>
      </c>
      <c r="CK3760" t="s">
        <v>20111</v>
      </c>
      <c r="CL3760" t="s">
        <v>2353</v>
      </c>
      <c r="CM3760" t="s">
        <v>20394</v>
      </c>
      <c r="CO3760" t="s">
        <v>20395</v>
      </c>
      <c r="CP3760" t="s">
        <v>20396</v>
      </c>
      <c r="CQ3760">
        <v>49800</v>
      </c>
      <c r="CR3760" t="s">
        <v>22381</v>
      </c>
      <c r="CS3760" t="s">
        <v>22682</v>
      </c>
      <c r="CT3760" t="s">
        <v>23209</v>
      </c>
      <c r="CU3760" t="s">
        <v>25194</v>
      </c>
      <c r="CV3760" t="s">
        <v>7036</v>
      </c>
      <c r="DI3760" t="s">
        <v>7531</v>
      </c>
      <c r="DJ3760" t="s">
        <v>8045</v>
      </c>
      <c r="DL3760">
        <v>72113</v>
      </c>
      <c r="DO3760" t="s">
        <v>8472</v>
      </c>
      <c r="DV3760" t="s">
        <v>12827</v>
      </c>
      <c r="DW3760" t="s">
        <v>8472</v>
      </c>
      <c r="DY3760" t="s">
        <v>29026</v>
      </c>
      <c r="DZ3760" t="s">
        <v>29571</v>
      </c>
      <c r="EA3760" t="s">
        <v>12827</v>
      </c>
    </row>
    <row r="3761" spans="1:133">
      <c r="A3761" t="s">
        <v>30</v>
      </c>
      <c r="B3761" t="s">
        <v>209</v>
      </c>
      <c r="C3761">
        <v>0</v>
      </c>
      <c r="D3761" t="s">
        <v>2354</v>
      </c>
      <c r="E3761">
        <v>1</v>
      </c>
      <c r="F3761">
        <v>2105</v>
      </c>
      <c r="G3761">
        <v>3554</v>
      </c>
      <c r="H3761" t="s">
        <v>4741</v>
      </c>
      <c r="I3761" t="s">
        <v>2354</v>
      </c>
      <c r="K3761" t="s">
        <v>7037</v>
      </c>
      <c r="N3761" t="s">
        <v>7712</v>
      </c>
      <c r="O3761" t="s">
        <v>8045</v>
      </c>
      <c r="P3761">
        <v>72104</v>
      </c>
      <c r="Q3761" t="s">
        <v>8472</v>
      </c>
      <c r="R3761" t="s">
        <v>10235</v>
      </c>
      <c r="T3761" t="s">
        <v>12567</v>
      </c>
      <c r="U3761" t="s">
        <v>12801</v>
      </c>
      <c r="V3761" s="7">
        <v>45467</v>
      </c>
      <c r="W3761">
        <v>1538</v>
      </c>
      <c r="X3761" t="s">
        <v>12809</v>
      </c>
      <c r="Y3761" t="s">
        <v>12828</v>
      </c>
      <c r="Z3761" t="s">
        <v>12827</v>
      </c>
      <c r="AA3761" t="s">
        <v>12828</v>
      </c>
      <c r="AB3761">
        <v>0</v>
      </c>
      <c r="AC3761" t="s">
        <v>12829</v>
      </c>
      <c r="AE3761" s="7">
        <v>45484</v>
      </c>
      <c r="AF3761">
        <v>0</v>
      </c>
      <c r="AG3761" t="s">
        <v>12827</v>
      </c>
      <c r="AH3761" t="s">
        <v>8045</v>
      </c>
      <c r="AJ3761">
        <v>2025</v>
      </c>
      <c r="AK3761">
        <v>0</v>
      </c>
      <c r="AL3761">
        <v>911.25</v>
      </c>
      <c r="AM3761">
        <v>2024</v>
      </c>
      <c r="AN3761">
        <v>2023</v>
      </c>
      <c r="AO3761">
        <v>0</v>
      </c>
      <c r="AP3761" s="7">
        <v>45467</v>
      </c>
      <c r="AT3761" t="s">
        <v>15531</v>
      </c>
      <c r="AV3761" t="s">
        <v>15843</v>
      </c>
      <c r="AX3761" s="7">
        <v>0</v>
      </c>
      <c r="BD3761">
        <v>0</v>
      </c>
      <c r="BK3761">
        <v>0</v>
      </c>
      <c r="BQ3761">
        <v>0</v>
      </c>
      <c r="BU3761" t="s">
        <v>12812</v>
      </c>
      <c r="BX3761" t="s">
        <v>15872</v>
      </c>
      <c r="CB3761" t="s">
        <v>15903</v>
      </c>
      <c r="CC3761">
        <v>63582</v>
      </c>
      <c r="CD3761" t="s">
        <v>17867</v>
      </c>
      <c r="CE3761" t="s">
        <v>2354</v>
      </c>
      <c r="CJ3761">
        <v>37029</v>
      </c>
      <c r="CK3761" t="s">
        <v>20112</v>
      </c>
      <c r="CL3761" t="s">
        <v>2354</v>
      </c>
      <c r="CM3761" t="s">
        <v>20394</v>
      </c>
      <c r="CO3761" t="s">
        <v>20395</v>
      </c>
      <c r="CP3761" t="s">
        <v>20396</v>
      </c>
      <c r="CQ3761">
        <v>48775</v>
      </c>
      <c r="CR3761" t="s">
        <v>22382</v>
      </c>
      <c r="CS3761" t="s">
        <v>22868</v>
      </c>
      <c r="CT3761" t="s">
        <v>23209</v>
      </c>
      <c r="CU3761" t="s">
        <v>25195</v>
      </c>
      <c r="CV3761" t="s">
        <v>7037</v>
      </c>
      <c r="DI3761" t="s">
        <v>7712</v>
      </c>
      <c r="DJ3761" t="s">
        <v>8045</v>
      </c>
      <c r="DL3761">
        <v>72104</v>
      </c>
      <c r="DO3761" t="s">
        <v>8472</v>
      </c>
      <c r="DV3761" t="s">
        <v>12827</v>
      </c>
      <c r="DW3761" t="s">
        <v>8472</v>
      </c>
      <c r="DY3761" t="s">
        <v>29027</v>
      </c>
      <c r="DZ3761" t="s">
        <v>29570</v>
      </c>
      <c r="EA3761" t="s">
        <v>12829</v>
      </c>
      <c r="EC3761" t="s">
        <v>29028</v>
      </c>
    </row>
    <row r="3762" spans="1:133">
      <c r="A3762" t="s">
        <v>30</v>
      </c>
      <c r="B3762" t="s">
        <v>209</v>
      </c>
      <c r="C3762">
        <v>0</v>
      </c>
      <c r="D3762" t="s">
        <v>2354</v>
      </c>
      <c r="E3762">
        <v>1</v>
      </c>
      <c r="F3762">
        <v>2105</v>
      </c>
      <c r="G3762">
        <v>3555</v>
      </c>
      <c r="H3762" t="s">
        <v>4741</v>
      </c>
      <c r="I3762" t="s">
        <v>2354</v>
      </c>
      <c r="K3762" t="s">
        <v>7037</v>
      </c>
      <c r="N3762" t="s">
        <v>7712</v>
      </c>
      <c r="O3762" t="s">
        <v>8045</v>
      </c>
      <c r="P3762">
        <v>72104</v>
      </c>
      <c r="Q3762" t="s">
        <v>8472</v>
      </c>
      <c r="R3762" t="s">
        <v>10235</v>
      </c>
      <c r="T3762" t="s">
        <v>12567</v>
      </c>
      <c r="U3762" t="s">
        <v>12801</v>
      </c>
      <c r="V3762" s="7">
        <v>45467</v>
      </c>
      <c r="W3762">
        <v>1538</v>
      </c>
      <c r="X3762" t="s">
        <v>12809</v>
      </c>
      <c r="Y3762" t="s">
        <v>12828</v>
      </c>
      <c r="Z3762" t="s">
        <v>12827</v>
      </c>
      <c r="AA3762" t="s">
        <v>12828</v>
      </c>
      <c r="AB3762">
        <v>0</v>
      </c>
      <c r="AC3762" t="s">
        <v>12829</v>
      </c>
      <c r="AE3762" s="7">
        <v>45484</v>
      </c>
      <c r="AF3762">
        <v>0</v>
      </c>
      <c r="AG3762" t="s">
        <v>12827</v>
      </c>
      <c r="AH3762" t="s">
        <v>8045</v>
      </c>
      <c r="AJ3762">
        <v>2025</v>
      </c>
      <c r="AK3762">
        <v>0</v>
      </c>
      <c r="AL3762">
        <v>911.25</v>
      </c>
      <c r="AM3762">
        <v>2024</v>
      </c>
      <c r="AN3762">
        <v>2023</v>
      </c>
      <c r="AO3762">
        <v>0</v>
      </c>
      <c r="AP3762" s="7">
        <v>45467</v>
      </c>
      <c r="AT3762" t="s">
        <v>15531</v>
      </c>
      <c r="AV3762" t="s">
        <v>15843</v>
      </c>
      <c r="AX3762" s="7">
        <v>0</v>
      </c>
      <c r="BD3762">
        <v>0</v>
      </c>
      <c r="BK3762">
        <v>0</v>
      </c>
      <c r="BQ3762">
        <v>0</v>
      </c>
      <c r="BU3762" t="s">
        <v>12812</v>
      </c>
      <c r="BX3762" t="s">
        <v>15872</v>
      </c>
      <c r="CB3762" t="s">
        <v>15903</v>
      </c>
      <c r="CC3762">
        <v>63582</v>
      </c>
      <c r="CD3762" t="s">
        <v>17867</v>
      </c>
      <c r="CE3762" t="s">
        <v>2354</v>
      </c>
      <c r="CJ3762">
        <v>37029</v>
      </c>
      <c r="CK3762" t="s">
        <v>20112</v>
      </c>
      <c r="CL3762" t="s">
        <v>2354</v>
      </c>
      <c r="CM3762" t="s">
        <v>20394</v>
      </c>
      <c r="CO3762" t="s">
        <v>20395</v>
      </c>
      <c r="CP3762" t="s">
        <v>20396</v>
      </c>
      <c r="CQ3762">
        <v>48775</v>
      </c>
      <c r="CR3762" t="s">
        <v>22382</v>
      </c>
      <c r="CS3762" t="s">
        <v>22868</v>
      </c>
      <c r="CT3762" t="s">
        <v>23209</v>
      </c>
      <c r="CU3762" t="s">
        <v>25195</v>
      </c>
      <c r="CV3762" t="s">
        <v>7037</v>
      </c>
      <c r="DI3762" t="s">
        <v>7712</v>
      </c>
      <c r="DJ3762" t="s">
        <v>8045</v>
      </c>
      <c r="DL3762">
        <v>72104</v>
      </c>
      <c r="DO3762" t="s">
        <v>8472</v>
      </c>
      <c r="DV3762" t="s">
        <v>12827</v>
      </c>
      <c r="DW3762" t="s">
        <v>8472</v>
      </c>
      <c r="DY3762" t="s">
        <v>29028</v>
      </c>
      <c r="DZ3762" t="s">
        <v>29571</v>
      </c>
      <c r="EA3762" t="s">
        <v>12827</v>
      </c>
    </row>
    <row r="3763" spans="1:133">
      <c r="A3763" t="s">
        <v>30</v>
      </c>
      <c r="B3763" t="s">
        <v>209</v>
      </c>
      <c r="C3763">
        <v>0</v>
      </c>
      <c r="D3763" t="s">
        <v>2355</v>
      </c>
      <c r="E3763">
        <v>1</v>
      </c>
      <c r="F3763">
        <v>2106</v>
      </c>
      <c r="G3763">
        <v>3556</v>
      </c>
      <c r="H3763" t="s">
        <v>4742</v>
      </c>
      <c r="I3763" t="s">
        <v>2355</v>
      </c>
      <c r="K3763" t="s">
        <v>7038</v>
      </c>
      <c r="N3763" t="s">
        <v>7522</v>
      </c>
      <c r="O3763" t="s">
        <v>8045</v>
      </c>
      <c r="P3763">
        <v>72764</v>
      </c>
      <c r="Q3763" t="s">
        <v>8472</v>
      </c>
      <c r="R3763" t="s">
        <v>10236</v>
      </c>
      <c r="U3763" t="s">
        <v>12801</v>
      </c>
      <c r="V3763" s="7">
        <v>45469</v>
      </c>
      <c r="W3763">
        <v>805</v>
      </c>
      <c r="X3763" t="s">
        <v>12809</v>
      </c>
      <c r="Y3763" t="s">
        <v>12828</v>
      </c>
      <c r="Z3763" t="s">
        <v>12827</v>
      </c>
      <c r="AA3763" t="s">
        <v>12828</v>
      </c>
      <c r="AB3763">
        <v>0</v>
      </c>
      <c r="AC3763" t="s">
        <v>12829</v>
      </c>
      <c r="AE3763" s="7">
        <v>45742</v>
      </c>
      <c r="AF3763">
        <v>1000</v>
      </c>
      <c r="AG3763" t="s">
        <v>12827</v>
      </c>
      <c r="AH3763" t="s">
        <v>8045</v>
      </c>
      <c r="AJ3763">
        <v>2025</v>
      </c>
      <c r="AK3763">
        <v>1000</v>
      </c>
      <c r="AL3763">
        <v>0</v>
      </c>
      <c r="AM3763">
        <v>2024</v>
      </c>
      <c r="AN3763">
        <v>2023</v>
      </c>
      <c r="AO3763">
        <v>0</v>
      </c>
      <c r="AP3763" s="7">
        <v>45469</v>
      </c>
      <c r="AT3763" t="s">
        <v>15532</v>
      </c>
      <c r="AV3763" t="s">
        <v>15843</v>
      </c>
      <c r="AX3763" s="7">
        <v>0</v>
      </c>
      <c r="BD3763">
        <v>0</v>
      </c>
      <c r="BK3763">
        <v>0</v>
      </c>
      <c r="BQ3763">
        <v>0</v>
      </c>
      <c r="BU3763" t="s">
        <v>12812</v>
      </c>
      <c r="BX3763" t="s">
        <v>15872</v>
      </c>
      <c r="CB3763" t="s">
        <v>15903</v>
      </c>
      <c r="CC3763">
        <v>63712</v>
      </c>
      <c r="CD3763" t="s">
        <v>17868</v>
      </c>
      <c r="CE3763" t="s">
        <v>2355</v>
      </c>
      <c r="CJ3763">
        <v>36362</v>
      </c>
      <c r="CK3763" t="s">
        <v>20113</v>
      </c>
      <c r="CL3763" t="s">
        <v>2355</v>
      </c>
      <c r="CM3763" t="s">
        <v>20394</v>
      </c>
      <c r="CO3763" t="s">
        <v>20395</v>
      </c>
      <c r="CP3763" t="s">
        <v>20396</v>
      </c>
      <c r="CQ3763">
        <v>50200</v>
      </c>
      <c r="CR3763" t="s">
        <v>22383</v>
      </c>
      <c r="CS3763" t="s">
        <v>22674</v>
      </c>
      <c r="CT3763" t="s">
        <v>23209</v>
      </c>
      <c r="CU3763" t="s">
        <v>25196</v>
      </c>
      <c r="CV3763" t="s">
        <v>7038</v>
      </c>
      <c r="DI3763" t="s">
        <v>7522</v>
      </c>
      <c r="DJ3763" t="s">
        <v>8045</v>
      </c>
      <c r="DL3763">
        <v>72764</v>
      </c>
      <c r="DO3763" t="s">
        <v>8472</v>
      </c>
      <c r="DV3763" t="s">
        <v>12827</v>
      </c>
      <c r="DW3763" t="s">
        <v>8472</v>
      </c>
      <c r="DY3763" t="s">
        <v>29029</v>
      </c>
      <c r="DZ3763" t="s">
        <v>29570</v>
      </c>
      <c r="EA3763" t="s">
        <v>12829</v>
      </c>
      <c r="EC3763" t="s">
        <v>29030</v>
      </c>
    </row>
    <row r="3764" spans="1:133">
      <c r="A3764" t="s">
        <v>30</v>
      </c>
      <c r="B3764" t="s">
        <v>209</v>
      </c>
      <c r="C3764">
        <v>0</v>
      </c>
      <c r="D3764" t="s">
        <v>2355</v>
      </c>
      <c r="E3764">
        <v>1</v>
      </c>
      <c r="F3764">
        <v>2106</v>
      </c>
      <c r="G3764">
        <v>3557</v>
      </c>
      <c r="H3764" t="s">
        <v>4742</v>
      </c>
      <c r="I3764" t="s">
        <v>2355</v>
      </c>
      <c r="K3764" t="s">
        <v>7038</v>
      </c>
      <c r="N3764" t="s">
        <v>7522</v>
      </c>
      <c r="O3764" t="s">
        <v>8045</v>
      </c>
      <c r="P3764">
        <v>72764</v>
      </c>
      <c r="Q3764" t="s">
        <v>8472</v>
      </c>
      <c r="R3764" t="s">
        <v>10236</v>
      </c>
      <c r="U3764" t="s">
        <v>12801</v>
      </c>
      <c r="V3764" s="7">
        <v>45469</v>
      </c>
      <c r="W3764">
        <v>805</v>
      </c>
      <c r="X3764" t="s">
        <v>12809</v>
      </c>
      <c r="Y3764" t="s">
        <v>12828</v>
      </c>
      <c r="Z3764" t="s">
        <v>12827</v>
      </c>
      <c r="AA3764" t="s">
        <v>12828</v>
      </c>
      <c r="AB3764">
        <v>0</v>
      </c>
      <c r="AC3764" t="s">
        <v>12829</v>
      </c>
      <c r="AE3764" s="7">
        <v>45742</v>
      </c>
      <c r="AF3764">
        <v>1000</v>
      </c>
      <c r="AG3764" t="s">
        <v>12827</v>
      </c>
      <c r="AH3764" t="s">
        <v>8045</v>
      </c>
      <c r="AJ3764">
        <v>2025</v>
      </c>
      <c r="AK3764">
        <v>1000</v>
      </c>
      <c r="AL3764">
        <v>0</v>
      </c>
      <c r="AM3764">
        <v>2024</v>
      </c>
      <c r="AN3764">
        <v>2023</v>
      </c>
      <c r="AO3764">
        <v>0</v>
      </c>
      <c r="AP3764" s="7">
        <v>45469</v>
      </c>
      <c r="AT3764" t="s">
        <v>15532</v>
      </c>
      <c r="AV3764" t="s">
        <v>15843</v>
      </c>
      <c r="AX3764" s="7">
        <v>0</v>
      </c>
      <c r="BD3764">
        <v>0</v>
      </c>
      <c r="BK3764">
        <v>0</v>
      </c>
      <c r="BQ3764">
        <v>0</v>
      </c>
      <c r="BU3764" t="s">
        <v>12812</v>
      </c>
      <c r="BX3764" t="s">
        <v>15872</v>
      </c>
      <c r="CB3764" t="s">
        <v>15903</v>
      </c>
      <c r="CC3764">
        <v>63712</v>
      </c>
      <c r="CD3764" t="s">
        <v>17868</v>
      </c>
      <c r="CE3764" t="s">
        <v>2355</v>
      </c>
      <c r="CJ3764">
        <v>36362</v>
      </c>
      <c r="CK3764" t="s">
        <v>20113</v>
      </c>
      <c r="CL3764" t="s">
        <v>2355</v>
      </c>
      <c r="CM3764" t="s">
        <v>20394</v>
      </c>
      <c r="CO3764" t="s">
        <v>20395</v>
      </c>
      <c r="CP3764" t="s">
        <v>20396</v>
      </c>
      <c r="CQ3764">
        <v>50200</v>
      </c>
      <c r="CR3764" t="s">
        <v>22383</v>
      </c>
      <c r="CS3764" t="s">
        <v>22674</v>
      </c>
      <c r="CT3764" t="s">
        <v>23209</v>
      </c>
      <c r="CU3764" t="s">
        <v>25196</v>
      </c>
      <c r="CV3764" t="s">
        <v>7038</v>
      </c>
      <c r="DI3764" t="s">
        <v>7522</v>
      </c>
      <c r="DJ3764" t="s">
        <v>8045</v>
      </c>
      <c r="DL3764">
        <v>72764</v>
      </c>
      <c r="DO3764" t="s">
        <v>8472</v>
      </c>
      <c r="DV3764" t="s">
        <v>12827</v>
      </c>
      <c r="DW3764" t="s">
        <v>8472</v>
      </c>
      <c r="DY3764" t="s">
        <v>29030</v>
      </c>
      <c r="DZ3764" t="s">
        <v>29571</v>
      </c>
      <c r="EA3764" t="s">
        <v>12827</v>
      </c>
    </row>
    <row r="3765" spans="1:133">
      <c r="A3765" t="s">
        <v>30</v>
      </c>
      <c r="B3765" t="s">
        <v>209</v>
      </c>
      <c r="C3765">
        <v>0</v>
      </c>
      <c r="D3765" t="s">
        <v>2356</v>
      </c>
      <c r="E3765">
        <v>1</v>
      </c>
      <c r="F3765">
        <v>2107</v>
      </c>
      <c r="G3765">
        <v>3558</v>
      </c>
      <c r="H3765" t="s">
        <v>4743</v>
      </c>
      <c r="I3765" t="s">
        <v>2356</v>
      </c>
      <c r="K3765" t="s">
        <v>7039</v>
      </c>
      <c r="N3765" t="s">
        <v>7562</v>
      </c>
      <c r="O3765" t="s">
        <v>8045</v>
      </c>
      <c r="P3765">
        <v>72601</v>
      </c>
      <c r="Q3765" t="s">
        <v>8472</v>
      </c>
      <c r="R3765" t="s">
        <v>10237</v>
      </c>
      <c r="U3765" t="s">
        <v>12801</v>
      </c>
      <c r="V3765" s="7">
        <v>45470</v>
      </c>
      <c r="W3765">
        <v>1458</v>
      </c>
      <c r="X3765" t="s">
        <v>12809</v>
      </c>
      <c r="Y3765" t="s">
        <v>12827</v>
      </c>
      <c r="Z3765" t="s">
        <v>12827</v>
      </c>
      <c r="AA3765" t="s">
        <v>12828</v>
      </c>
      <c r="AB3765">
        <v>0</v>
      </c>
      <c r="AC3765" t="s">
        <v>12829</v>
      </c>
      <c r="AE3765" s="7">
        <v>45476</v>
      </c>
      <c r="AF3765">
        <v>0</v>
      </c>
      <c r="AG3765" t="s">
        <v>12827</v>
      </c>
      <c r="AH3765" t="s">
        <v>8045</v>
      </c>
      <c r="AJ3765">
        <v>2025</v>
      </c>
      <c r="AK3765">
        <v>0</v>
      </c>
      <c r="AL3765">
        <v>1080</v>
      </c>
      <c r="AM3765">
        <v>2024</v>
      </c>
      <c r="AN3765">
        <v>2023</v>
      </c>
      <c r="AO3765">
        <v>0</v>
      </c>
      <c r="AP3765" s="7">
        <v>45470</v>
      </c>
      <c r="AT3765" t="s">
        <v>15533</v>
      </c>
      <c r="AV3765" t="s">
        <v>15843</v>
      </c>
      <c r="AX3765" s="7">
        <v>0</v>
      </c>
      <c r="BD3765">
        <v>0</v>
      </c>
      <c r="BK3765">
        <v>0</v>
      </c>
      <c r="BQ3765">
        <v>0</v>
      </c>
      <c r="BU3765" t="s">
        <v>12812</v>
      </c>
      <c r="BX3765" t="s">
        <v>15872</v>
      </c>
      <c r="CB3765" t="s">
        <v>15903</v>
      </c>
      <c r="CC3765">
        <v>63963</v>
      </c>
      <c r="CD3765" t="s">
        <v>17869</v>
      </c>
      <c r="CE3765" t="s">
        <v>2356</v>
      </c>
      <c r="CJ3765">
        <v>37315</v>
      </c>
      <c r="CK3765" t="s">
        <v>20114</v>
      </c>
      <c r="CL3765" t="s">
        <v>2356</v>
      </c>
      <c r="CM3765" t="s">
        <v>20394</v>
      </c>
      <c r="CO3765" t="s">
        <v>20395</v>
      </c>
      <c r="CP3765" t="s">
        <v>20396</v>
      </c>
      <c r="CQ3765">
        <v>49761</v>
      </c>
      <c r="CR3765" t="s">
        <v>22384</v>
      </c>
      <c r="CS3765" t="s">
        <v>22714</v>
      </c>
      <c r="CT3765" t="s">
        <v>23209</v>
      </c>
      <c r="CU3765" t="s">
        <v>25197</v>
      </c>
      <c r="CV3765" t="s">
        <v>7039</v>
      </c>
      <c r="DI3765" t="s">
        <v>7562</v>
      </c>
      <c r="DJ3765" t="s">
        <v>8045</v>
      </c>
      <c r="DL3765">
        <v>72601</v>
      </c>
      <c r="DO3765" t="s">
        <v>8472</v>
      </c>
      <c r="DV3765" t="s">
        <v>12827</v>
      </c>
      <c r="DW3765" t="s">
        <v>8472</v>
      </c>
      <c r="DY3765" t="s">
        <v>29031</v>
      </c>
      <c r="DZ3765" t="s">
        <v>29570</v>
      </c>
      <c r="EA3765" t="s">
        <v>12829</v>
      </c>
      <c r="EC3765" t="s">
        <v>29032</v>
      </c>
    </row>
    <row r="3766" spans="1:133">
      <c r="A3766" t="s">
        <v>30</v>
      </c>
      <c r="B3766" t="s">
        <v>209</v>
      </c>
      <c r="C3766">
        <v>0</v>
      </c>
      <c r="D3766" t="s">
        <v>2356</v>
      </c>
      <c r="E3766">
        <v>1</v>
      </c>
      <c r="F3766">
        <v>2107</v>
      </c>
      <c r="G3766">
        <v>3559</v>
      </c>
      <c r="H3766" t="s">
        <v>4743</v>
      </c>
      <c r="I3766" t="s">
        <v>2356</v>
      </c>
      <c r="K3766" t="s">
        <v>7039</v>
      </c>
      <c r="N3766" t="s">
        <v>7562</v>
      </c>
      <c r="O3766" t="s">
        <v>8045</v>
      </c>
      <c r="P3766">
        <v>72601</v>
      </c>
      <c r="Q3766" t="s">
        <v>8472</v>
      </c>
      <c r="R3766" t="s">
        <v>10237</v>
      </c>
      <c r="U3766" t="s">
        <v>12801</v>
      </c>
      <c r="V3766" s="7">
        <v>45470</v>
      </c>
      <c r="W3766">
        <v>1458</v>
      </c>
      <c r="X3766" t="s">
        <v>12809</v>
      </c>
      <c r="Y3766" t="s">
        <v>12827</v>
      </c>
      <c r="Z3766" t="s">
        <v>12827</v>
      </c>
      <c r="AA3766" t="s">
        <v>12828</v>
      </c>
      <c r="AB3766">
        <v>0</v>
      </c>
      <c r="AC3766" t="s">
        <v>12829</v>
      </c>
      <c r="AE3766" s="7">
        <v>45476</v>
      </c>
      <c r="AF3766">
        <v>0</v>
      </c>
      <c r="AG3766" t="s">
        <v>12827</v>
      </c>
      <c r="AH3766" t="s">
        <v>8045</v>
      </c>
      <c r="AJ3766">
        <v>2025</v>
      </c>
      <c r="AK3766">
        <v>0</v>
      </c>
      <c r="AL3766">
        <v>1080</v>
      </c>
      <c r="AM3766">
        <v>2024</v>
      </c>
      <c r="AN3766">
        <v>2023</v>
      </c>
      <c r="AO3766">
        <v>0</v>
      </c>
      <c r="AP3766" s="7">
        <v>45470</v>
      </c>
      <c r="AT3766" t="s">
        <v>15533</v>
      </c>
      <c r="AV3766" t="s">
        <v>15843</v>
      </c>
      <c r="AX3766" s="7">
        <v>0</v>
      </c>
      <c r="BD3766">
        <v>0</v>
      </c>
      <c r="BK3766">
        <v>0</v>
      </c>
      <c r="BQ3766">
        <v>0</v>
      </c>
      <c r="BU3766" t="s">
        <v>12812</v>
      </c>
      <c r="BX3766" t="s">
        <v>15872</v>
      </c>
      <c r="CB3766" t="s">
        <v>15903</v>
      </c>
      <c r="CC3766">
        <v>63963</v>
      </c>
      <c r="CD3766" t="s">
        <v>17869</v>
      </c>
      <c r="CE3766" t="s">
        <v>2356</v>
      </c>
      <c r="CJ3766">
        <v>37315</v>
      </c>
      <c r="CK3766" t="s">
        <v>20114</v>
      </c>
      <c r="CL3766" t="s">
        <v>2356</v>
      </c>
      <c r="CM3766" t="s">
        <v>20394</v>
      </c>
      <c r="CO3766" t="s">
        <v>20395</v>
      </c>
      <c r="CP3766" t="s">
        <v>20396</v>
      </c>
      <c r="CQ3766">
        <v>49761</v>
      </c>
      <c r="CR3766" t="s">
        <v>22384</v>
      </c>
      <c r="CS3766" t="s">
        <v>22714</v>
      </c>
      <c r="CT3766" t="s">
        <v>23209</v>
      </c>
      <c r="CU3766" t="s">
        <v>25197</v>
      </c>
      <c r="CV3766" t="s">
        <v>7039</v>
      </c>
      <c r="DI3766" t="s">
        <v>7562</v>
      </c>
      <c r="DJ3766" t="s">
        <v>8045</v>
      </c>
      <c r="DL3766">
        <v>72601</v>
      </c>
      <c r="DO3766" t="s">
        <v>8472</v>
      </c>
      <c r="DV3766" t="s">
        <v>12827</v>
      </c>
      <c r="DW3766" t="s">
        <v>8472</v>
      </c>
      <c r="DY3766" t="s">
        <v>29032</v>
      </c>
      <c r="DZ3766" t="s">
        <v>29571</v>
      </c>
      <c r="EA3766" t="s">
        <v>12827</v>
      </c>
    </row>
    <row r="3767" spans="1:133">
      <c r="A3767" t="s">
        <v>30</v>
      </c>
      <c r="B3767" t="s">
        <v>209</v>
      </c>
      <c r="C3767">
        <v>0</v>
      </c>
      <c r="D3767" t="s">
        <v>2357</v>
      </c>
      <c r="E3767">
        <v>1</v>
      </c>
      <c r="F3767">
        <v>2108</v>
      </c>
      <c r="G3767">
        <v>3560</v>
      </c>
      <c r="H3767" t="s">
        <v>4744</v>
      </c>
      <c r="I3767" t="s">
        <v>2357</v>
      </c>
      <c r="K3767" t="s">
        <v>7040</v>
      </c>
      <c r="N3767" t="s">
        <v>7516</v>
      </c>
      <c r="O3767" t="s">
        <v>8046</v>
      </c>
      <c r="P3767">
        <v>74114</v>
      </c>
      <c r="Q3767" t="s">
        <v>8472</v>
      </c>
      <c r="R3767" t="s">
        <v>10238</v>
      </c>
      <c r="T3767" t="s">
        <v>2357</v>
      </c>
      <c r="U3767" t="s">
        <v>12801</v>
      </c>
      <c r="V3767" s="7">
        <v>45474</v>
      </c>
      <c r="W3767">
        <v>1060</v>
      </c>
      <c r="X3767" t="s">
        <v>12809</v>
      </c>
      <c r="Y3767" t="s">
        <v>12828</v>
      </c>
      <c r="Z3767" t="s">
        <v>12827</v>
      </c>
      <c r="AA3767" t="s">
        <v>12828</v>
      </c>
      <c r="AB3767">
        <v>0</v>
      </c>
      <c r="AC3767" t="s">
        <v>12829</v>
      </c>
      <c r="AE3767" s="7">
        <v>45474</v>
      </c>
      <c r="AF3767">
        <v>0</v>
      </c>
      <c r="AG3767" t="s">
        <v>12827</v>
      </c>
      <c r="AH3767" t="s">
        <v>8045</v>
      </c>
      <c r="AJ3767">
        <v>2025</v>
      </c>
      <c r="AK3767">
        <v>0</v>
      </c>
      <c r="AL3767">
        <v>146</v>
      </c>
      <c r="AM3767">
        <v>2024</v>
      </c>
      <c r="AN3767">
        <v>2023</v>
      </c>
      <c r="AO3767">
        <v>0</v>
      </c>
      <c r="AP3767" s="7">
        <v>45474</v>
      </c>
      <c r="AT3767" t="s">
        <v>15534</v>
      </c>
      <c r="AV3767" t="s">
        <v>15843</v>
      </c>
      <c r="AX3767" s="7">
        <v>0</v>
      </c>
      <c r="BD3767">
        <v>0</v>
      </c>
      <c r="BK3767">
        <v>0</v>
      </c>
      <c r="BQ3767">
        <v>0</v>
      </c>
      <c r="BU3767" t="s">
        <v>12812</v>
      </c>
      <c r="BX3767" t="s">
        <v>15872</v>
      </c>
      <c r="CB3767" t="s">
        <v>15903</v>
      </c>
      <c r="CC3767">
        <v>64711</v>
      </c>
      <c r="CD3767" t="s">
        <v>17870</v>
      </c>
      <c r="CE3767" t="s">
        <v>2357</v>
      </c>
      <c r="CJ3767">
        <v>36737</v>
      </c>
      <c r="CK3767" t="s">
        <v>20115</v>
      </c>
      <c r="CL3767" t="s">
        <v>2357</v>
      </c>
      <c r="CM3767" t="s">
        <v>20394</v>
      </c>
      <c r="CO3767" t="s">
        <v>20395</v>
      </c>
      <c r="CP3767" t="s">
        <v>20396</v>
      </c>
      <c r="CQ3767">
        <v>49560</v>
      </c>
      <c r="CR3767" t="s">
        <v>22385</v>
      </c>
      <c r="CS3767" t="s">
        <v>22668</v>
      </c>
      <c r="CT3767" t="s">
        <v>23209</v>
      </c>
      <c r="CU3767" t="s">
        <v>25198</v>
      </c>
      <c r="CV3767" t="s">
        <v>7040</v>
      </c>
      <c r="DI3767" t="s">
        <v>7516</v>
      </c>
      <c r="DJ3767" t="s">
        <v>8046</v>
      </c>
      <c r="DL3767">
        <v>74114</v>
      </c>
      <c r="DO3767" t="s">
        <v>8472</v>
      </c>
      <c r="DV3767" t="s">
        <v>12827</v>
      </c>
      <c r="DW3767" t="s">
        <v>8472</v>
      </c>
      <c r="DY3767" t="s">
        <v>29033</v>
      </c>
      <c r="DZ3767" t="s">
        <v>29570</v>
      </c>
      <c r="EA3767" t="s">
        <v>12829</v>
      </c>
      <c r="EC3767" t="s">
        <v>29034</v>
      </c>
    </row>
    <row r="3768" spans="1:133">
      <c r="A3768" t="s">
        <v>30</v>
      </c>
      <c r="B3768" t="s">
        <v>209</v>
      </c>
      <c r="C3768">
        <v>0</v>
      </c>
      <c r="D3768" t="s">
        <v>2357</v>
      </c>
      <c r="E3768">
        <v>1</v>
      </c>
      <c r="F3768">
        <v>2108</v>
      </c>
      <c r="G3768">
        <v>3561</v>
      </c>
      <c r="H3768" t="s">
        <v>4744</v>
      </c>
      <c r="I3768" t="s">
        <v>2357</v>
      </c>
      <c r="K3768" t="s">
        <v>7040</v>
      </c>
      <c r="N3768" t="s">
        <v>7516</v>
      </c>
      <c r="O3768" t="s">
        <v>8046</v>
      </c>
      <c r="P3768">
        <v>74114</v>
      </c>
      <c r="Q3768" t="s">
        <v>8472</v>
      </c>
      <c r="R3768" t="s">
        <v>10238</v>
      </c>
      <c r="T3768" t="s">
        <v>2357</v>
      </c>
      <c r="U3768" t="s">
        <v>12801</v>
      </c>
      <c r="V3768" s="7">
        <v>45474</v>
      </c>
      <c r="W3768">
        <v>1060</v>
      </c>
      <c r="X3768" t="s">
        <v>12809</v>
      </c>
      <c r="Y3768" t="s">
        <v>12828</v>
      </c>
      <c r="Z3768" t="s">
        <v>12827</v>
      </c>
      <c r="AA3768" t="s">
        <v>12828</v>
      </c>
      <c r="AB3768">
        <v>0</v>
      </c>
      <c r="AC3768" t="s">
        <v>12829</v>
      </c>
      <c r="AE3768" s="7">
        <v>45474</v>
      </c>
      <c r="AF3768">
        <v>0</v>
      </c>
      <c r="AG3768" t="s">
        <v>12827</v>
      </c>
      <c r="AH3768" t="s">
        <v>8045</v>
      </c>
      <c r="AJ3768">
        <v>2025</v>
      </c>
      <c r="AK3768">
        <v>0</v>
      </c>
      <c r="AL3768">
        <v>146</v>
      </c>
      <c r="AM3768">
        <v>2024</v>
      </c>
      <c r="AN3768">
        <v>2023</v>
      </c>
      <c r="AO3768">
        <v>0</v>
      </c>
      <c r="AP3768" s="7">
        <v>45474</v>
      </c>
      <c r="AT3768" t="s">
        <v>15534</v>
      </c>
      <c r="AV3768" t="s">
        <v>15843</v>
      </c>
      <c r="AX3768" s="7">
        <v>0</v>
      </c>
      <c r="BD3768">
        <v>0</v>
      </c>
      <c r="BK3768">
        <v>0</v>
      </c>
      <c r="BQ3768">
        <v>0</v>
      </c>
      <c r="BU3768" t="s">
        <v>12812</v>
      </c>
      <c r="BX3768" t="s">
        <v>15872</v>
      </c>
      <c r="CB3768" t="s">
        <v>15903</v>
      </c>
      <c r="CC3768">
        <v>64711</v>
      </c>
      <c r="CD3768" t="s">
        <v>17870</v>
      </c>
      <c r="CE3768" t="s">
        <v>2357</v>
      </c>
      <c r="CJ3768">
        <v>36737</v>
      </c>
      <c r="CK3768" t="s">
        <v>20115</v>
      </c>
      <c r="CL3768" t="s">
        <v>2357</v>
      </c>
      <c r="CM3768" t="s">
        <v>20394</v>
      </c>
      <c r="CO3768" t="s">
        <v>20395</v>
      </c>
      <c r="CP3768" t="s">
        <v>20396</v>
      </c>
      <c r="CQ3768">
        <v>49560</v>
      </c>
      <c r="CR3768" t="s">
        <v>22385</v>
      </c>
      <c r="CS3768" t="s">
        <v>22668</v>
      </c>
      <c r="CT3768" t="s">
        <v>23209</v>
      </c>
      <c r="CU3768" t="s">
        <v>25198</v>
      </c>
      <c r="CV3768" t="s">
        <v>7040</v>
      </c>
      <c r="DI3768" t="s">
        <v>7516</v>
      </c>
      <c r="DJ3768" t="s">
        <v>8046</v>
      </c>
      <c r="DL3768">
        <v>74114</v>
      </c>
      <c r="DO3768" t="s">
        <v>8472</v>
      </c>
      <c r="DV3768" t="s">
        <v>12827</v>
      </c>
      <c r="DW3768" t="s">
        <v>8472</v>
      </c>
      <c r="DY3768" t="s">
        <v>29034</v>
      </c>
      <c r="DZ3768" t="s">
        <v>29571</v>
      </c>
      <c r="EA3768" t="s">
        <v>12827</v>
      </c>
    </row>
    <row r="3769" spans="1:133">
      <c r="A3769" t="s">
        <v>30</v>
      </c>
      <c r="B3769" t="s">
        <v>209</v>
      </c>
      <c r="C3769">
        <v>0</v>
      </c>
      <c r="D3769" t="s">
        <v>2358</v>
      </c>
      <c r="E3769">
        <v>1</v>
      </c>
      <c r="F3769">
        <v>2109</v>
      </c>
      <c r="G3769">
        <v>3562</v>
      </c>
      <c r="H3769" t="s">
        <v>4745</v>
      </c>
      <c r="I3769" t="s">
        <v>2358</v>
      </c>
      <c r="K3769" t="s">
        <v>7041</v>
      </c>
      <c r="N3769" t="s">
        <v>7714</v>
      </c>
      <c r="O3769" t="s">
        <v>8045</v>
      </c>
      <c r="P3769">
        <v>72736</v>
      </c>
      <c r="Q3769" t="s">
        <v>8472</v>
      </c>
      <c r="R3769" t="s">
        <v>10239</v>
      </c>
      <c r="T3769" t="s">
        <v>12568</v>
      </c>
      <c r="U3769" t="s">
        <v>12801</v>
      </c>
      <c r="V3769" s="7">
        <v>45474</v>
      </c>
      <c r="W3769">
        <v>1109</v>
      </c>
      <c r="X3769" t="s">
        <v>12809</v>
      </c>
      <c r="Y3769" t="s">
        <v>12828</v>
      </c>
      <c r="Z3769" t="s">
        <v>12827</v>
      </c>
      <c r="AA3769" t="s">
        <v>12828</v>
      </c>
      <c r="AB3769">
        <v>0</v>
      </c>
      <c r="AC3769" t="s">
        <v>12829</v>
      </c>
      <c r="AE3769" s="7">
        <v>45474</v>
      </c>
      <c r="AF3769">
        <v>0</v>
      </c>
      <c r="AG3769" t="s">
        <v>12827</v>
      </c>
      <c r="AH3769" t="s">
        <v>8045</v>
      </c>
      <c r="AJ3769">
        <v>2025</v>
      </c>
      <c r="AK3769">
        <v>0</v>
      </c>
      <c r="AL3769">
        <v>1379</v>
      </c>
      <c r="AM3769">
        <v>2024</v>
      </c>
      <c r="AN3769">
        <v>2023</v>
      </c>
      <c r="AO3769">
        <v>0</v>
      </c>
      <c r="AP3769" s="7">
        <v>45474</v>
      </c>
      <c r="AT3769" t="s">
        <v>15535</v>
      </c>
      <c r="AV3769" t="s">
        <v>15843</v>
      </c>
      <c r="AX3769" s="7">
        <v>0</v>
      </c>
      <c r="BD3769">
        <v>0</v>
      </c>
      <c r="BK3769">
        <v>0</v>
      </c>
      <c r="BQ3769">
        <v>0</v>
      </c>
      <c r="BU3769" t="s">
        <v>12812</v>
      </c>
      <c r="BX3769" t="s">
        <v>15872</v>
      </c>
      <c r="CB3769" t="s">
        <v>15903</v>
      </c>
      <c r="CC3769">
        <v>63436</v>
      </c>
      <c r="CD3769" t="s">
        <v>17871</v>
      </c>
      <c r="CE3769" t="s">
        <v>2358</v>
      </c>
      <c r="CJ3769">
        <v>37995</v>
      </c>
      <c r="CK3769" t="s">
        <v>20116</v>
      </c>
      <c r="CL3769" t="s">
        <v>2358</v>
      </c>
      <c r="CM3769" t="s">
        <v>20394</v>
      </c>
      <c r="CO3769" t="s">
        <v>20395</v>
      </c>
      <c r="CP3769" t="s">
        <v>20396</v>
      </c>
      <c r="CQ3769">
        <v>49082</v>
      </c>
      <c r="CR3769" t="s">
        <v>22386</v>
      </c>
      <c r="CS3769" t="s">
        <v>22870</v>
      </c>
      <c r="CT3769" t="s">
        <v>23209</v>
      </c>
      <c r="CU3769" t="s">
        <v>25199</v>
      </c>
      <c r="CV3769" t="s">
        <v>7041</v>
      </c>
      <c r="DI3769" t="s">
        <v>7714</v>
      </c>
      <c r="DJ3769" t="s">
        <v>8045</v>
      </c>
      <c r="DL3769">
        <v>72736</v>
      </c>
      <c r="DO3769" t="s">
        <v>8472</v>
      </c>
      <c r="DV3769" t="s">
        <v>12827</v>
      </c>
      <c r="DW3769" t="s">
        <v>8472</v>
      </c>
      <c r="DY3769" t="s">
        <v>29035</v>
      </c>
      <c r="DZ3769" t="s">
        <v>29570</v>
      </c>
      <c r="EA3769" t="s">
        <v>12829</v>
      </c>
      <c r="EC3769" t="s">
        <v>29036</v>
      </c>
    </row>
    <row r="3770" spans="1:133">
      <c r="A3770" t="s">
        <v>30</v>
      </c>
      <c r="B3770" t="s">
        <v>209</v>
      </c>
      <c r="C3770">
        <v>0</v>
      </c>
      <c r="D3770" t="s">
        <v>2358</v>
      </c>
      <c r="E3770">
        <v>1</v>
      </c>
      <c r="F3770">
        <v>2109</v>
      </c>
      <c r="G3770">
        <v>3563</v>
      </c>
      <c r="H3770" t="s">
        <v>4745</v>
      </c>
      <c r="I3770" t="s">
        <v>2358</v>
      </c>
      <c r="K3770" t="s">
        <v>7041</v>
      </c>
      <c r="N3770" t="s">
        <v>7714</v>
      </c>
      <c r="O3770" t="s">
        <v>8045</v>
      </c>
      <c r="P3770">
        <v>72736</v>
      </c>
      <c r="Q3770" t="s">
        <v>8472</v>
      </c>
      <c r="R3770" t="s">
        <v>10239</v>
      </c>
      <c r="T3770" t="s">
        <v>12568</v>
      </c>
      <c r="U3770" t="s">
        <v>12801</v>
      </c>
      <c r="V3770" s="7">
        <v>45474</v>
      </c>
      <c r="W3770">
        <v>1109</v>
      </c>
      <c r="X3770" t="s">
        <v>12809</v>
      </c>
      <c r="Y3770" t="s">
        <v>12828</v>
      </c>
      <c r="Z3770" t="s">
        <v>12827</v>
      </c>
      <c r="AA3770" t="s">
        <v>12828</v>
      </c>
      <c r="AB3770">
        <v>0</v>
      </c>
      <c r="AC3770" t="s">
        <v>12829</v>
      </c>
      <c r="AE3770" s="7">
        <v>45474</v>
      </c>
      <c r="AF3770">
        <v>0</v>
      </c>
      <c r="AG3770" t="s">
        <v>12827</v>
      </c>
      <c r="AH3770" t="s">
        <v>8045</v>
      </c>
      <c r="AJ3770">
        <v>2025</v>
      </c>
      <c r="AK3770">
        <v>0</v>
      </c>
      <c r="AL3770">
        <v>1379</v>
      </c>
      <c r="AM3770">
        <v>2024</v>
      </c>
      <c r="AN3770">
        <v>2023</v>
      </c>
      <c r="AO3770">
        <v>0</v>
      </c>
      <c r="AP3770" s="7">
        <v>45474</v>
      </c>
      <c r="AT3770" t="s">
        <v>15535</v>
      </c>
      <c r="AV3770" t="s">
        <v>15843</v>
      </c>
      <c r="AX3770" s="7">
        <v>0</v>
      </c>
      <c r="BD3770">
        <v>0</v>
      </c>
      <c r="BK3770">
        <v>0</v>
      </c>
      <c r="BQ3770">
        <v>0</v>
      </c>
      <c r="BU3770" t="s">
        <v>12812</v>
      </c>
      <c r="BX3770" t="s">
        <v>15872</v>
      </c>
      <c r="CB3770" t="s">
        <v>15903</v>
      </c>
      <c r="CC3770">
        <v>63436</v>
      </c>
      <c r="CD3770" t="s">
        <v>17871</v>
      </c>
      <c r="CE3770" t="s">
        <v>2358</v>
      </c>
      <c r="CJ3770">
        <v>37995</v>
      </c>
      <c r="CK3770" t="s">
        <v>20116</v>
      </c>
      <c r="CL3770" t="s">
        <v>2358</v>
      </c>
      <c r="CM3770" t="s">
        <v>20394</v>
      </c>
      <c r="CO3770" t="s">
        <v>20395</v>
      </c>
      <c r="CP3770" t="s">
        <v>20396</v>
      </c>
      <c r="CQ3770">
        <v>49082</v>
      </c>
      <c r="CR3770" t="s">
        <v>22386</v>
      </c>
      <c r="CS3770" t="s">
        <v>22870</v>
      </c>
      <c r="CT3770" t="s">
        <v>23209</v>
      </c>
      <c r="CU3770" t="s">
        <v>25199</v>
      </c>
      <c r="CV3770" t="s">
        <v>7041</v>
      </c>
      <c r="DI3770" t="s">
        <v>7714</v>
      </c>
      <c r="DJ3770" t="s">
        <v>8045</v>
      </c>
      <c r="DL3770">
        <v>72736</v>
      </c>
      <c r="DO3770" t="s">
        <v>8472</v>
      </c>
      <c r="DV3770" t="s">
        <v>12827</v>
      </c>
      <c r="DW3770" t="s">
        <v>8472</v>
      </c>
      <c r="DY3770" t="s">
        <v>29036</v>
      </c>
      <c r="DZ3770" t="s">
        <v>29571</v>
      </c>
      <c r="EA3770" t="s">
        <v>12827</v>
      </c>
    </row>
    <row r="3771" spans="1:133">
      <c r="A3771" t="s">
        <v>30</v>
      </c>
      <c r="B3771" t="s">
        <v>209</v>
      </c>
      <c r="C3771">
        <v>0</v>
      </c>
      <c r="D3771" t="s">
        <v>2359</v>
      </c>
      <c r="E3771">
        <v>1</v>
      </c>
      <c r="F3771">
        <v>2110</v>
      </c>
      <c r="G3771">
        <v>3564</v>
      </c>
      <c r="H3771" t="s">
        <v>4746</v>
      </c>
      <c r="I3771" t="s">
        <v>2359</v>
      </c>
      <c r="K3771" t="s">
        <v>7042</v>
      </c>
      <c r="N3771" t="s">
        <v>7605</v>
      </c>
      <c r="O3771" t="s">
        <v>8046</v>
      </c>
      <c r="P3771">
        <v>74006</v>
      </c>
      <c r="Q3771" t="s">
        <v>8472</v>
      </c>
      <c r="R3771" t="s">
        <v>10240</v>
      </c>
      <c r="T3771" t="s">
        <v>12569</v>
      </c>
      <c r="U3771" t="s">
        <v>12801</v>
      </c>
      <c r="V3771" s="7">
        <v>45475</v>
      </c>
      <c r="W3771">
        <v>1323</v>
      </c>
      <c r="X3771" t="s">
        <v>12809</v>
      </c>
      <c r="Y3771" t="s">
        <v>12828</v>
      </c>
      <c r="Z3771" t="s">
        <v>12827</v>
      </c>
      <c r="AA3771" t="s">
        <v>12828</v>
      </c>
      <c r="AB3771">
        <v>0</v>
      </c>
      <c r="AC3771" t="s">
        <v>12829</v>
      </c>
      <c r="AE3771" s="7">
        <v>45482</v>
      </c>
      <c r="AF3771">
        <v>0</v>
      </c>
      <c r="AG3771" t="s">
        <v>12827</v>
      </c>
      <c r="AH3771" t="s">
        <v>8045</v>
      </c>
      <c r="AJ3771">
        <v>2025</v>
      </c>
      <c r="AK3771">
        <v>0</v>
      </c>
      <c r="AL3771">
        <v>1647</v>
      </c>
      <c r="AM3771">
        <v>2024</v>
      </c>
      <c r="AN3771">
        <v>2023</v>
      </c>
      <c r="AO3771">
        <v>0</v>
      </c>
      <c r="AP3771" s="7">
        <v>45475</v>
      </c>
      <c r="BD3771">
        <v>0</v>
      </c>
      <c r="BK3771">
        <v>0</v>
      </c>
      <c r="BQ3771">
        <v>30</v>
      </c>
      <c r="BU3771" t="s">
        <v>12815</v>
      </c>
      <c r="BX3771" t="s">
        <v>15876</v>
      </c>
      <c r="CB3771" t="s">
        <v>15903</v>
      </c>
      <c r="CC3771">
        <v>64435</v>
      </c>
      <c r="CD3771" t="s">
        <v>17872</v>
      </c>
      <c r="CE3771" t="s">
        <v>2359</v>
      </c>
      <c r="CJ3771">
        <v>36009</v>
      </c>
      <c r="CK3771" t="s">
        <v>20117</v>
      </c>
      <c r="CL3771" t="s">
        <v>2359</v>
      </c>
      <c r="CM3771" t="s">
        <v>20394</v>
      </c>
      <c r="CO3771" t="s">
        <v>20395</v>
      </c>
      <c r="CP3771" t="s">
        <v>20396</v>
      </c>
      <c r="CQ3771">
        <v>49297</v>
      </c>
      <c r="CR3771" t="s">
        <v>22387</v>
      </c>
      <c r="CS3771" t="s">
        <v>22757</v>
      </c>
      <c r="CT3771" t="s">
        <v>23209</v>
      </c>
      <c r="CU3771" t="s">
        <v>25200</v>
      </c>
      <c r="CV3771" t="s">
        <v>7042</v>
      </c>
      <c r="DI3771" t="s">
        <v>7605</v>
      </c>
      <c r="DJ3771" t="s">
        <v>8046</v>
      </c>
      <c r="DL3771">
        <v>74006</v>
      </c>
      <c r="DO3771" t="s">
        <v>8472</v>
      </c>
      <c r="DV3771" t="s">
        <v>12827</v>
      </c>
      <c r="DW3771" t="s">
        <v>8472</v>
      </c>
      <c r="DY3771" t="s">
        <v>29037</v>
      </c>
      <c r="DZ3771" t="s">
        <v>29570</v>
      </c>
      <c r="EA3771" t="s">
        <v>12829</v>
      </c>
      <c r="EC3771" t="s">
        <v>29038</v>
      </c>
    </row>
    <row r="3772" spans="1:133">
      <c r="A3772" t="s">
        <v>30</v>
      </c>
      <c r="B3772" t="s">
        <v>209</v>
      </c>
      <c r="C3772">
        <v>0</v>
      </c>
      <c r="D3772" t="s">
        <v>2359</v>
      </c>
      <c r="E3772">
        <v>1</v>
      </c>
      <c r="F3772">
        <v>2110</v>
      </c>
      <c r="G3772">
        <v>3565</v>
      </c>
      <c r="H3772" t="s">
        <v>4746</v>
      </c>
      <c r="I3772" t="s">
        <v>2359</v>
      </c>
      <c r="K3772" t="s">
        <v>7042</v>
      </c>
      <c r="N3772" t="s">
        <v>7605</v>
      </c>
      <c r="O3772" t="s">
        <v>8046</v>
      </c>
      <c r="P3772">
        <v>74006</v>
      </c>
      <c r="Q3772" t="s">
        <v>8472</v>
      </c>
      <c r="R3772" t="s">
        <v>10240</v>
      </c>
      <c r="T3772" t="s">
        <v>12569</v>
      </c>
      <c r="U3772" t="s">
        <v>12801</v>
      </c>
      <c r="V3772" s="7">
        <v>45475</v>
      </c>
      <c r="W3772">
        <v>1323</v>
      </c>
      <c r="X3772" t="s">
        <v>12809</v>
      </c>
      <c r="Y3772" t="s">
        <v>12828</v>
      </c>
      <c r="Z3772" t="s">
        <v>12827</v>
      </c>
      <c r="AA3772" t="s">
        <v>12828</v>
      </c>
      <c r="AB3772">
        <v>0</v>
      </c>
      <c r="AC3772" t="s">
        <v>12829</v>
      </c>
      <c r="AE3772" s="7">
        <v>45482</v>
      </c>
      <c r="AF3772">
        <v>0</v>
      </c>
      <c r="AG3772" t="s">
        <v>12827</v>
      </c>
      <c r="AH3772" t="s">
        <v>8045</v>
      </c>
      <c r="AJ3772">
        <v>2025</v>
      </c>
      <c r="AK3772">
        <v>0</v>
      </c>
      <c r="AL3772">
        <v>1647</v>
      </c>
      <c r="AM3772">
        <v>2024</v>
      </c>
      <c r="AN3772">
        <v>2023</v>
      </c>
      <c r="AO3772">
        <v>0</v>
      </c>
      <c r="AP3772" s="7">
        <v>45475</v>
      </c>
      <c r="BD3772">
        <v>0</v>
      </c>
      <c r="BK3772">
        <v>0</v>
      </c>
      <c r="BQ3772">
        <v>30</v>
      </c>
      <c r="BU3772" t="s">
        <v>12815</v>
      </c>
      <c r="BX3772" t="s">
        <v>15876</v>
      </c>
      <c r="CB3772" t="s">
        <v>15903</v>
      </c>
      <c r="CC3772">
        <v>64435</v>
      </c>
      <c r="CD3772" t="s">
        <v>17872</v>
      </c>
      <c r="CE3772" t="s">
        <v>2359</v>
      </c>
      <c r="CJ3772">
        <v>36009</v>
      </c>
      <c r="CK3772" t="s">
        <v>20117</v>
      </c>
      <c r="CL3772" t="s">
        <v>2359</v>
      </c>
      <c r="CM3772" t="s">
        <v>20394</v>
      </c>
      <c r="CO3772" t="s">
        <v>20395</v>
      </c>
      <c r="CP3772" t="s">
        <v>20396</v>
      </c>
      <c r="CQ3772">
        <v>49297</v>
      </c>
      <c r="CR3772" t="s">
        <v>22387</v>
      </c>
      <c r="CS3772" t="s">
        <v>22757</v>
      </c>
      <c r="CT3772" t="s">
        <v>23209</v>
      </c>
      <c r="CU3772" t="s">
        <v>25200</v>
      </c>
      <c r="CV3772" t="s">
        <v>7042</v>
      </c>
      <c r="DI3772" t="s">
        <v>7605</v>
      </c>
      <c r="DJ3772" t="s">
        <v>8046</v>
      </c>
      <c r="DL3772">
        <v>74006</v>
      </c>
      <c r="DO3772" t="s">
        <v>8472</v>
      </c>
      <c r="DV3772" t="s">
        <v>12827</v>
      </c>
      <c r="DW3772" t="s">
        <v>8472</v>
      </c>
      <c r="DY3772" t="s">
        <v>29038</v>
      </c>
      <c r="DZ3772" t="s">
        <v>29571</v>
      </c>
      <c r="EA3772" t="s">
        <v>12827</v>
      </c>
    </row>
    <row r="3773" spans="1:133">
      <c r="A3773" t="s">
        <v>30</v>
      </c>
      <c r="B3773" t="s">
        <v>209</v>
      </c>
      <c r="C3773">
        <v>0</v>
      </c>
      <c r="D3773" t="s">
        <v>2360</v>
      </c>
      <c r="E3773">
        <v>1</v>
      </c>
      <c r="F3773">
        <v>2111</v>
      </c>
      <c r="G3773">
        <v>3566</v>
      </c>
      <c r="H3773" t="s">
        <v>4747</v>
      </c>
      <c r="I3773" t="s">
        <v>2360</v>
      </c>
      <c r="K3773" t="s">
        <v>7043</v>
      </c>
      <c r="N3773" t="s">
        <v>7576</v>
      </c>
      <c r="O3773" t="s">
        <v>8045</v>
      </c>
      <c r="P3773">
        <v>72033</v>
      </c>
      <c r="Q3773" t="s">
        <v>8472</v>
      </c>
      <c r="R3773" t="s">
        <v>10241</v>
      </c>
      <c r="T3773" t="s">
        <v>12570</v>
      </c>
      <c r="U3773" t="s">
        <v>12801</v>
      </c>
      <c r="V3773" s="7">
        <v>45475</v>
      </c>
      <c r="W3773">
        <v>1514</v>
      </c>
      <c r="X3773" t="s">
        <v>12809</v>
      </c>
      <c r="Y3773" t="s">
        <v>12828</v>
      </c>
      <c r="Z3773" t="s">
        <v>12827</v>
      </c>
      <c r="AA3773" t="s">
        <v>12828</v>
      </c>
      <c r="AB3773">
        <v>0</v>
      </c>
      <c r="AC3773" t="s">
        <v>12829</v>
      </c>
      <c r="AE3773" s="7">
        <v>45488</v>
      </c>
      <c r="AF3773">
        <v>0</v>
      </c>
      <c r="AG3773" t="s">
        <v>12827</v>
      </c>
      <c r="AH3773" t="s">
        <v>8045</v>
      </c>
      <c r="AJ3773">
        <v>2025</v>
      </c>
      <c r="AK3773">
        <v>0</v>
      </c>
      <c r="AL3773">
        <v>2200</v>
      </c>
      <c r="AM3773">
        <v>2024</v>
      </c>
      <c r="AN3773">
        <v>2023</v>
      </c>
      <c r="AO3773">
        <v>0</v>
      </c>
      <c r="AP3773" s="7">
        <v>45475</v>
      </c>
      <c r="AT3773" t="s">
        <v>15536</v>
      </c>
      <c r="AV3773" t="s">
        <v>15843</v>
      </c>
      <c r="AX3773" s="7">
        <v>0</v>
      </c>
      <c r="BD3773">
        <v>0</v>
      </c>
      <c r="BK3773">
        <v>0</v>
      </c>
      <c r="BQ3773">
        <v>0</v>
      </c>
      <c r="BU3773" t="s">
        <v>12812</v>
      </c>
      <c r="BX3773" t="s">
        <v>15872</v>
      </c>
      <c r="CB3773" t="s">
        <v>15903</v>
      </c>
      <c r="CC3773">
        <v>63890</v>
      </c>
      <c r="CD3773" t="s">
        <v>17873</v>
      </c>
      <c r="CE3773" t="s">
        <v>2360</v>
      </c>
      <c r="CJ3773">
        <v>36045</v>
      </c>
      <c r="CK3773" t="s">
        <v>20118</v>
      </c>
      <c r="CL3773" t="s">
        <v>2360</v>
      </c>
      <c r="CM3773" t="s">
        <v>20394</v>
      </c>
      <c r="CO3773" t="s">
        <v>20395</v>
      </c>
      <c r="CP3773" t="s">
        <v>20396</v>
      </c>
      <c r="CQ3773">
        <v>49583</v>
      </c>
      <c r="CR3773" t="s">
        <v>22388</v>
      </c>
      <c r="CS3773" t="s">
        <v>22728</v>
      </c>
      <c r="CT3773" t="s">
        <v>23209</v>
      </c>
      <c r="CU3773" t="s">
        <v>25201</v>
      </c>
      <c r="CV3773" t="s">
        <v>7043</v>
      </c>
      <c r="DI3773" t="s">
        <v>7576</v>
      </c>
      <c r="DJ3773" t="s">
        <v>8045</v>
      </c>
      <c r="DL3773">
        <v>72033</v>
      </c>
      <c r="DO3773" t="s">
        <v>8472</v>
      </c>
      <c r="DV3773" t="s">
        <v>12827</v>
      </c>
      <c r="DW3773" t="s">
        <v>8472</v>
      </c>
      <c r="DY3773" t="s">
        <v>29039</v>
      </c>
      <c r="DZ3773" t="s">
        <v>29570</v>
      </c>
      <c r="EA3773" t="s">
        <v>12829</v>
      </c>
      <c r="EC3773" t="s">
        <v>29040</v>
      </c>
    </row>
    <row r="3774" spans="1:133">
      <c r="A3774" t="s">
        <v>30</v>
      </c>
      <c r="B3774" t="s">
        <v>209</v>
      </c>
      <c r="C3774">
        <v>0</v>
      </c>
      <c r="D3774" t="s">
        <v>2360</v>
      </c>
      <c r="E3774">
        <v>1</v>
      </c>
      <c r="F3774">
        <v>2111</v>
      </c>
      <c r="G3774">
        <v>3567</v>
      </c>
      <c r="H3774" t="s">
        <v>4747</v>
      </c>
      <c r="I3774" t="s">
        <v>2360</v>
      </c>
      <c r="K3774" t="s">
        <v>7043</v>
      </c>
      <c r="N3774" t="s">
        <v>7576</v>
      </c>
      <c r="O3774" t="s">
        <v>8045</v>
      </c>
      <c r="P3774">
        <v>72033</v>
      </c>
      <c r="Q3774" t="s">
        <v>8472</v>
      </c>
      <c r="R3774" t="s">
        <v>10241</v>
      </c>
      <c r="T3774" t="s">
        <v>12570</v>
      </c>
      <c r="U3774" t="s">
        <v>12801</v>
      </c>
      <c r="V3774" s="7">
        <v>45475</v>
      </c>
      <c r="W3774">
        <v>1514</v>
      </c>
      <c r="X3774" t="s">
        <v>12809</v>
      </c>
      <c r="Y3774" t="s">
        <v>12828</v>
      </c>
      <c r="Z3774" t="s">
        <v>12827</v>
      </c>
      <c r="AA3774" t="s">
        <v>12828</v>
      </c>
      <c r="AB3774">
        <v>0</v>
      </c>
      <c r="AC3774" t="s">
        <v>12829</v>
      </c>
      <c r="AE3774" s="7">
        <v>45488</v>
      </c>
      <c r="AF3774">
        <v>0</v>
      </c>
      <c r="AG3774" t="s">
        <v>12827</v>
      </c>
      <c r="AH3774" t="s">
        <v>8045</v>
      </c>
      <c r="AJ3774">
        <v>2025</v>
      </c>
      <c r="AK3774">
        <v>0</v>
      </c>
      <c r="AL3774">
        <v>2200</v>
      </c>
      <c r="AM3774">
        <v>2024</v>
      </c>
      <c r="AN3774">
        <v>2023</v>
      </c>
      <c r="AO3774">
        <v>0</v>
      </c>
      <c r="AP3774" s="7">
        <v>45475</v>
      </c>
      <c r="AT3774" t="s">
        <v>15536</v>
      </c>
      <c r="AV3774" t="s">
        <v>15843</v>
      </c>
      <c r="AX3774" s="7">
        <v>0</v>
      </c>
      <c r="BD3774">
        <v>0</v>
      </c>
      <c r="BK3774">
        <v>0</v>
      </c>
      <c r="BQ3774">
        <v>0</v>
      </c>
      <c r="BU3774" t="s">
        <v>12812</v>
      </c>
      <c r="BX3774" t="s">
        <v>15872</v>
      </c>
      <c r="CB3774" t="s">
        <v>15903</v>
      </c>
      <c r="CC3774">
        <v>63890</v>
      </c>
      <c r="CD3774" t="s">
        <v>17873</v>
      </c>
      <c r="CE3774" t="s">
        <v>2360</v>
      </c>
      <c r="CJ3774">
        <v>36045</v>
      </c>
      <c r="CK3774" t="s">
        <v>20118</v>
      </c>
      <c r="CL3774" t="s">
        <v>2360</v>
      </c>
      <c r="CM3774" t="s">
        <v>20394</v>
      </c>
      <c r="CO3774" t="s">
        <v>20395</v>
      </c>
      <c r="CP3774" t="s">
        <v>20396</v>
      </c>
      <c r="CQ3774">
        <v>49583</v>
      </c>
      <c r="CR3774" t="s">
        <v>22388</v>
      </c>
      <c r="CS3774" t="s">
        <v>22728</v>
      </c>
      <c r="CT3774" t="s">
        <v>23209</v>
      </c>
      <c r="CU3774" t="s">
        <v>25201</v>
      </c>
      <c r="CV3774" t="s">
        <v>7043</v>
      </c>
      <c r="DI3774" t="s">
        <v>7576</v>
      </c>
      <c r="DJ3774" t="s">
        <v>8045</v>
      </c>
      <c r="DL3774">
        <v>72033</v>
      </c>
      <c r="DO3774" t="s">
        <v>8472</v>
      </c>
      <c r="DV3774" t="s">
        <v>12827</v>
      </c>
      <c r="DW3774" t="s">
        <v>8472</v>
      </c>
      <c r="DY3774" t="s">
        <v>29040</v>
      </c>
      <c r="DZ3774" t="s">
        <v>29571</v>
      </c>
      <c r="EA3774" t="s">
        <v>12827</v>
      </c>
    </row>
    <row r="3775" spans="1:133">
      <c r="A3775" t="s">
        <v>30</v>
      </c>
      <c r="B3775" t="s">
        <v>209</v>
      </c>
      <c r="C3775">
        <v>0</v>
      </c>
      <c r="D3775" t="s">
        <v>2361</v>
      </c>
      <c r="E3775">
        <v>1</v>
      </c>
      <c r="F3775">
        <v>2112</v>
      </c>
      <c r="G3775">
        <v>3568</v>
      </c>
      <c r="H3775" t="s">
        <v>4748</v>
      </c>
      <c r="I3775" t="s">
        <v>2361</v>
      </c>
      <c r="K3775" t="s">
        <v>7044</v>
      </c>
      <c r="N3775" t="s">
        <v>7569</v>
      </c>
      <c r="O3775" t="s">
        <v>8045</v>
      </c>
      <c r="P3775">
        <v>72076</v>
      </c>
      <c r="Q3775" t="s">
        <v>8472</v>
      </c>
      <c r="R3775" t="s">
        <v>10242</v>
      </c>
      <c r="T3775" t="s">
        <v>12571</v>
      </c>
      <c r="U3775" t="s">
        <v>12801</v>
      </c>
      <c r="V3775" s="7">
        <v>45478</v>
      </c>
      <c r="W3775">
        <v>938</v>
      </c>
      <c r="X3775" t="s">
        <v>12809</v>
      </c>
      <c r="Y3775" t="s">
        <v>12827</v>
      </c>
      <c r="Z3775" t="s">
        <v>12827</v>
      </c>
      <c r="AA3775" t="s">
        <v>12830</v>
      </c>
      <c r="AB3775">
        <v>0</v>
      </c>
      <c r="AC3775" t="s">
        <v>12829</v>
      </c>
      <c r="AE3775" s="7">
        <v>45481</v>
      </c>
      <c r="AF3775">
        <v>0</v>
      </c>
      <c r="AG3775" t="s">
        <v>12827</v>
      </c>
      <c r="AH3775" t="s">
        <v>8045</v>
      </c>
      <c r="AJ3775">
        <v>2025</v>
      </c>
      <c r="AK3775">
        <v>0</v>
      </c>
      <c r="AL3775">
        <v>920</v>
      </c>
      <c r="AM3775">
        <v>2024</v>
      </c>
      <c r="AN3775">
        <v>2023</v>
      </c>
      <c r="AO3775">
        <v>0</v>
      </c>
      <c r="AP3775" s="7">
        <v>45478</v>
      </c>
      <c r="BD3775">
        <v>0</v>
      </c>
      <c r="BK3775">
        <v>0</v>
      </c>
      <c r="BQ3775">
        <v>0</v>
      </c>
      <c r="BU3775" t="s">
        <v>12815</v>
      </c>
      <c r="BX3775" t="s">
        <v>15899</v>
      </c>
      <c r="CB3775" t="s">
        <v>15903</v>
      </c>
      <c r="CC3775">
        <v>64335</v>
      </c>
      <c r="CD3775" t="s">
        <v>17874</v>
      </c>
      <c r="CE3775" t="s">
        <v>2361</v>
      </c>
      <c r="CJ3775">
        <v>36293</v>
      </c>
      <c r="CK3775" t="s">
        <v>20119</v>
      </c>
      <c r="CL3775" t="s">
        <v>2361</v>
      </c>
      <c r="CM3775" t="s">
        <v>20394</v>
      </c>
      <c r="CO3775" t="s">
        <v>20395</v>
      </c>
      <c r="CP3775" t="s">
        <v>20396</v>
      </c>
      <c r="CQ3775">
        <v>49120</v>
      </c>
      <c r="CR3775" t="s">
        <v>22389</v>
      </c>
      <c r="CS3775" t="s">
        <v>22721</v>
      </c>
      <c r="CT3775" t="s">
        <v>23209</v>
      </c>
      <c r="CU3775" t="s">
        <v>25202</v>
      </c>
      <c r="CV3775" t="s">
        <v>7044</v>
      </c>
      <c r="DI3775" t="s">
        <v>7569</v>
      </c>
      <c r="DJ3775" t="s">
        <v>8045</v>
      </c>
      <c r="DL3775">
        <v>72076</v>
      </c>
      <c r="DO3775" t="s">
        <v>8472</v>
      </c>
      <c r="DV3775" t="s">
        <v>12827</v>
      </c>
      <c r="DW3775" t="s">
        <v>8472</v>
      </c>
      <c r="DY3775" t="s">
        <v>29041</v>
      </c>
      <c r="DZ3775" t="s">
        <v>29570</v>
      </c>
      <c r="EA3775" t="s">
        <v>12829</v>
      </c>
      <c r="EC3775" t="s">
        <v>29042</v>
      </c>
    </row>
    <row r="3776" spans="1:133">
      <c r="A3776" t="s">
        <v>30</v>
      </c>
      <c r="B3776" t="s">
        <v>209</v>
      </c>
      <c r="C3776">
        <v>0</v>
      </c>
      <c r="D3776" t="s">
        <v>2361</v>
      </c>
      <c r="E3776">
        <v>1</v>
      </c>
      <c r="F3776">
        <v>2112</v>
      </c>
      <c r="G3776">
        <v>3569</v>
      </c>
      <c r="H3776" t="s">
        <v>4748</v>
      </c>
      <c r="I3776" t="s">
        <v>2361</v>
      </c>
      <c r="K3776" t="s">
        <v>7044</v>
      </c>
      <c r="N3776" t="s">
        <v>7569</v>
      </c>
      <c r="O3776" t="s">
        <v>8045</v>
      </c>
      <c r="P3776">
        <v>72076</v>
      </c>
      <c r="Q3776" t="s">
        <v>8472</v>
      </c>
      <c r="R3776" t="s">
        <v>10242</v>
      </c>
      <c r="T3776" t="s">
        <v>12571</v>
      </c>
      <c r="U3776" t="s">
        <v>12801</v>
      </c>
      <c r="V3776" s="7">
        <v>45478</v>
      </c>
      <c r="W3776">
        <v>938</v>
      </c>
      <c r="X3776" t="s">
        <v>12809</v>
      </c>
      <c r="Y3776" t="s">
        <v>12827</v>
      </c>
      <c r="Z3776" t="s">
        <v>12827</v>
      </c>
      <c r="AA3776" t="s">
        <v>12830</v>
      </c>
      <c r="AB3776">
        <v>0</v>
      </c>
      <c r="AC3776" t="s">
        <v>12829</v>
      </c>
      <c r="AE3776" s="7">
        <v>45481</v>
      </c>
      <c r="AF3776">
        <v>0</v>
      </c>
      <c r="AG3776" t="s">
        <v>12827</v>
      </c>
      <c r="AH3776" t="s">
        <v>8045</v>
      </c>
      <c r="AJ3776">
        <v>2025</v>
      </c>
      <c r="AK3776">
        <v>0</v>
      </c>
      <c r="AL3776">
        <v>920</v>
      </c>
      <c r="AM3776">
        <v>2024</v>
      </c>
      <c r="AN3776">
        <v>2023</v>
      </c>
      <c r="AO3776">
        <v>0</v>
      </c>
      <c r="AP3776" s="7">
        <v>45478</v>
      </c>
      <c r="BD3776">
        <v>0</v>
      </c>
      <c r="BK3776">
        <v>0</v>
      </c>
      <c r="BQ3776">
        <v>0</v>
      </c>
      <c r="BU3776" t="s">
        <v>12815</v>
      </c>
      <c r="BX3776" t="s">
        <v>15899</v>
      </c>
      <c r="CB3776" t="s">
        <v>15903</v>
      </c>
      <c r="CC3776">
        <v>64335</v>
      </c>
      <c r="CD3776" t="s">
        <v>17874</v>
      </c>
      <c r="CE3776" t="s">
        <v>2361</v>
      </c>
      <c r="CJ3776">
        <v>36293</v>
      </c>
      <c r="CK3776" t="s">
        <v>20119</v>
      </c>
      <c r="CL3776" t="s">
        <v>2361</v>
      </c>
      <c r="CM3776" t="s">
        <v>20394</v>
      </c>
      <c r="CO3776" t="s">
        <v>20395</v>
      </c>
      <c r="CP3776" t="s">
        <v>20396</v>
      </c>
      <c r="CQ3776">
        <v>49120</v>
      </c>
      <c r="CR3776" t="s">
        <v>22389</v>
      </c>
      <c r="CS3776" t="s">
        <v>22721</v>
      </c>
      <c r="CT3776" t="s">
        <v>23209</v>
      </c>
      <c r="CU3776" t="s">
        <v>25202</v>
      </c>
      <c r="CV3776" t="s">
        <v>7044</v>
      </c>
      <c r="DI3776" t="s">
        <v>7569</v>
      </c>
      <c r="DJ3776" t="s">
        <v>8045</v>
      </c>
      <c r="DL3776">
        <v>72076</v>
      </c>
      <c r="DO3776" t="s">
        <v>8472</v>
      </c>
      <c r="DV3776" t="s">
        <v>12827</v>
      </c>
      <c r="DW3776" t="s">
        <v>8472</v>
      </c>
      <c r="DY3776" t="s">
        <v>29042</v>
      </c>
      <c r="DZ3776" t="s">
        <v>29571</v>
      </c>
      <c r="EA3776" t="s">
        <v>12827</v>
      </c>
    </row>
    <row r="3777" spans="1:133">
      <c r="A3777" t="s">
        <v>30</v>
      </c>
      <c r="B3777" t="s">
        <v>209</v>
      </c>
      <c r="C3777">
        <v>0</v>
      </c>
      <c r="D3777" t="s">
        <v>2362</v>
      </c>
      <c r="E3777">
        <v>1</v>
      </c>
      <c r="F3777">
        <v>2113</v>
      </c>
      <c r="G3777">
        <v>3570</v>
      </c>
      <c r="H3777" t="s">
        <v>4749</v>
      </c>
      <c r="I3777" t="s">
        <v>2362</v>
      </c>
      <c r="K3777" t="s">
        <v>7045</v>
      </c>
      <c r="N3777" t="s">
        <v>7516</v>
      </c>
      <c r="O3777" t="s">
        <v>8046</v>
      </c>
      <c r="P3777">
        <v>74136</v>
      </c>
      <c r="Q3777" t="s">
        <v>8472</v>
      </c>
      <c r="R3777" t="s">
        <v>10243</v>
      </c>
      <c r="T3777" t="s">
        <v>12572</v>
      </c>
      <c r="U3777" t="s">
        <v>12801</v>
      </c>
      <c r="V3777" s="7">
        <v>45482</v>
      </c>
      <c r="W3777">
        <v>1004</v>
      </c>
      <c r="X3777" t="s">
        <v>12809</v>
      </c>
      <c r="Y3777" t="s">
        <v>12828</v>
      </c>
      <c r="Z3777" t="s">
        <v>12827</v>
      </c>
      <c r="AA3777" t="s">
        <v>12828</v>
      </c>
      <c r="AB3777">
        <v>0</v>
      </c>
      <c r="AC3777" t="s">
        <v>12829</v>
      </c>
      <c r="AE3777" s="7">
        <v>45488</v>
      </c>
      <c r="AF3777">
        <v>0</v>
      </c>
      <c r="AG3777" t="s">
        <v>12827</v>
      </c>
      <c r="AH3777" t="s">
        <v>8045</v>
      </c>
      <c r="AJ3777">
        <v>2025</v>
      </c>
      <c r="AK3777">
        <v>0</v>
      </c>
      <c r="AL3777">
        <v>900</v>
      </c>
      <c r="AM3777">
        <v>2024</v>
      </c>
      <c r="AN3777">
        <v>2023</v>
      </c>
      <c r="AO3777">
        <v>0</v>
      </c>
      <c r="AP3777" s="7">
        <v>45482</v>
      </c>
      <c r="AT3777" t="s">
        <v>15537</v>
      </c>
      <c r="AV3777" t="s">
        <v>15843</v>
      </c>
      <c r="AX3777" s="7">
        <v>0</v>
      </c>
      <c r="BD3777">
        <v>0</v>
      </c>
      <c r="BK3777">
        <v>0</v>
      </c>
      <c r="BQ3777">
        <v>0</v>
      </c>
      <c r="BU3777" t="s">
        <v>12812</v>
      </c>
      <c r="BX3777" t="s">
        <v>15876</v>
      </c>
      <c r="CB3777" t="s">
        <v>15903</v>
      </c>
      <c r="CC3777">
        <v>65458</v>
      </c>
      <c r="CD3777" t="s">
        <v>17875</v>
      </c>
      <c r="CE3777" t="s">
        <v>2362</v>
      </c>
      <c r="CJ3777">
        <v>37185</v>
      </c>
      <c r="CK3777" t="s">
        <v>20120</v>
      </c>
      <c r="CL3777" t="s">
        <v>2362</v>
      </c>
      <c r="CM3777" t="s">
        <v>20394</v>
      </c>
      <c r="CO3777" t="s">
        <v>20395</v>
      </c>
      <c r="CP3777" t="s">
        <v>20396</v>
      </c>
      <c r="CQ3777">
        <v>50339</v>
      </c>
      <c r="CR3777" t="s">
        <v>22390</v>
      </c>
      <c r="CS3777" t="s">
        <v>22668</v>
      </c>
      <c r="CT3777" t="s">
        <v>23209</v>
      </c>
      <c r="CU3777" t="s">
        <v>25203</v>
      </c>
      <c r="CV3777" t="s">
        <v>7045</v>
      </c>
      <c r="DI3777" t="s">
        <v>7516</v>
      </c>
      <c r="DJ3777" t="s">
        <v>8046</v>
      </c>
      <c r="DL3777">
        <v>74136</v>
      </c>
      <c r="DO3777" t="s">
        <v>8472</v>
      </c>
      <c r="DV3777" t="s">
        <v>12827</v>
      </c>
      <c r="DW3777" t="s">
        <v>8472</v>
      </c>
      <c r="DY3777" t="s">
        <v>29043</v>
      </c>
      <c r="DZ3777" t="s">
        <v>29570</v>
      </c>
      <c r="EA3777" t="s">
        <v>12829</v>
      </c>
      <c r="EC3777" t="s">
        <v>29044</v>
      </c>
    </row>
    <row r="3778" spans="1:133">
      <c r="A3778" t="s">
        <v>30</v>
      </c>
      <c r="B3778" t="s">
        <v>209</v>
      </c>
      <c r="C3778">
        <v>0</v>
      </c>
      <c r="D3778" t="s">
        <v>2362</v>
      </c>
      <c r="E3778">
        <v>1</v>
      </c>
      <c r="F3778">
        <v>2113</v>
      </c>
      <c r="G3778">
        <v>3571</v>
      </c>
      <c r="H3778" t="s">
        <v>4749</v>
      </c>
      <c r="I3778" t="s">
        <v>2362</v>
      </c>
      <c r="K3778" t="s">
        <v>7045</v>
      </c>
      <c r="N3778" t="s">
        <v>7516</v>
      </c>
      <c r="O3778" t="s">
        <v>8046</v>
      </c>
      <c r="P3778">
        <v>74136</v>
      </c>
      <c r="Q3778" t="s">
        <v>8472</v>
      </c>
      <c r="R3778" t="s">
        <v>10243</v>
      </c>
      <c r="T3778" t="s">
        <v>12572</v>
      </c>
      <c r="U3778" t="s">
        <v>12801</v>
      </c>
      <c r="V3778" s="7">
        <v>45482</v>
      </c>
      <c r="W3778">
        <v>1004</v>
      </c>
      <c r="X3778" t="s">
        <v>12809</v>
      </c>
      <c r="Y3778" t="s">
        <v>12828</v>
      </c>
      <c r="Z3778" t="s">
        <v>12827</v>
      </c>
      <c r="AA3778" t="s">
        <v>12828</v>
      </c>
      <c r="AB3778">
        <v>0</v>
      </c>
      <c r="AC3778" t="s">
        <v>12829</v>
      </c>
      <c r="AE3778" s="7">
        <v>45488</v>
      </c>
      <c r="AF3778">
        <v>0</v>
      </c>
      <c r="AG3778" t="s">
        <v>12827</v>
      </c>
      <c r="AH3778" t="s">
        <v>8045</v>
      </c>
      <c r="AJ3778">
        <v>2025</v>
      </c>
      <c r="AK3778">
        <v>0</v>
      </c>
      <c r="AL3778">
        <v>900</v>
      </c>
      <c r="AM3778">
        <v>2024</v>
      </c>
      <c r="AN3778">
        <v>2023</v>
      </c>
      <c r="AO3778">
        <v>0</v>
      </c>
      <c r="AP3778" s="7">
        <v>45482</v>
      </c>
      <c r="AT3778" t="s">
        <v>15537</v>
      </c>
      <c r="AV3778" t="s">
        <v>15843</v>
      </c>
      <c r="AX3778" s="7">
        <v>0</v>
      </c>
      <c r="BD3778">
        <v>0</v>
      </c>
      <c r="BK3778">
        <v>0</v>
      </c>
      <c r="BQ3778">
        <v>0</v>
      </c>
      <c r="BU3778" t="s">
        <v>12812</v>
      </c>
      <c r="BX3778" t="s">
        <v>15876</v>
      </c>
      <c r="CB3778" t="s">
        <v>15903</v>
      </c>
      <c r="CC3778">
        <v>65458</v>
      </c>
      <c r="CD3778" t="s">
        <v>17875</v>
      </c>
      <c r="CE3778" t="s">
        <v>2362</v>
      </c>
      <c r="CJ3778">
        <v>37185</v>
      </c>
      <c r="CK3778" t="s">
        <v>20120</v>
      </c>
      <c r="CL3778" t="s">
        <v>2362</v>
      </c>
      <c r="CM3778" t="s">
        <v>20394</v>
      </c>
      <c r="CO3778" t="s">
        <v>20395</v>
      </c>
      <c r="CP3778" t="s">
        <v>20396</v>
      </c>
      <c r="CQ3778">
        <v>50339</v>
      </c>
      <c r="CR3778" t="s">
        <v>22390</v>
      </c>
      <c r="CS3778" t="s">
        <v>22668</v>
      </c>
      <c r="CT3778" t="s">
        <v>23209</v>
      </c>
      <c r="CU3778" t="s">
        <v>25203</v>
      </c>
      <c r="CV3778" t="s">
        <v>7045</v>
      </c>
      <c r="DI3778" t="s">
        <v>7516</v>
      </c>
      <c r="DJ3778" t="s">
        <v>8046</v>
      </c>
      <c r="DL3778">
        <v>74136</v>
      </c>
      <c r="DO3778" t="s">
        <v>8472</v>
      </c>
      <c r="DV3778" t="s">
        <v>12827</v>
      </c>
      <c r="DW3778" t="s">
        <v>8472</v>
      </c>
      <c r="DY3778" t="s">
        <v>29044</v>
      </c>
      <c r="DZ3778" t="s">
        <v>29571</v>
      </c>
      <c r="EA3778" t="s">
        <v>12827</v>
      </c>
    </row>
    <row r="3779" spans="1:133">
      <c r="A3779" t="s">
        <v>30</v>
      </c>
      <c r="B3779" t="s">
        <v>209</v>
      </c>
      <c r="C3779">
        <v>0</v>
      </c>
      <c r="D3779" t="s">
        <v>2363</v>
      </c>
      <c r="E3779">
        <v>1</v>
      </c>
      <c r="F3779">
        <v>2114</v>
      </c>
      <c r="G3779">
        <v>3572</v>
      </c>
      <c r="H3779" t="s">
        <v>4750</v>
      </c>
      <c r="I3779" t="s">
        <v>2363</v>
      </c>
      <c r="K3779" t="s">
        <v>7046</v>
      </c>
      <c r="N3779" t="s">
        <v>7980</v>
      </c>
      <c r="O3779" t="s">
        <v>8046</v>
      </c>
      <c r="P3779">
        <v>74571</v>
      </c>
      <c r="Q3779" t="s">
        <v>8472</v>
      </c>
      <c r="R3779" t="s">
        <v>10244</v>
      </c>
      <c r="T3779" t="s">
        <v>12573</v>
      </c>
      <c r="U3779" t="s">
        <v>12801</v>
      </c>
      <c r="V3779" s="7">
        <v>45483</v>
      </c>
      <c r="W3779">
        <v>1054</v>
      </c>
      <c r="X3779" t="s">
        <v>12815</v>
      </c>
      <c r="Y3779" t="s">
        <v>12828</v>
      </c>
      <c r="Z3779" t="s">
        <v>12827</v>
      </c>
      <c r="AA3779" t="s">
        <v>12828</v>
      </c>
      <c r="AB3779">
        <v>0</v>
      </c>
      <c r="AC3779" t="s">
        <v>12829</v>
      </c>
      <c r="AE3779" s="7">
        <v>45587</v>
      </c>
      <c r="AF3779">
        <v>0</v>
      </c>
      <c r="AG3779" t="s">
        <v>12827</v>
      </c>
      <c r="AH3779" t="s">
        <v>8045</v>
      </c>
      <c r="AI3779" t="s">
        <v>13423</v>
      </c>
      <c r="AJ3779">
        <v>2025</v>
      </c>
      <c r="AK3779">
        <v>0</v>
      </c>
      <c r="AL3779">
        <v>8948</v>
      </c>
      <c r="AM3779">
        <v>2024</v>
      </c>
      <c r="AN3779">
        <v>2023</v>
      </c>
      <c r="AO3779">
        <v>0</v>
      </c>
      <c r="AP3779" s="7">
        <v>45483</v>
      </c>
      <c r="AT3779" t="s">
        <v>15538</v>
      </c>
      <c r="AV3779" t="s">
        <v>15843</v>
      </c>
      <c r="AX3779" s="7">
        <v>0</v>
      </c>
      <c r="BD3779">
        <v>0</v>
      </c>
      <c r="BK3779">
        <v>0</v>
      </c>
      <c r="BQ3779">
        <v>0</v>
      </c>
      <c r="BU3779" t="s">
        <v>12812</v>
      </c>
      <c r="BX3779" t="s">
        <v>15876</v>
      </c>
      <c r="CB3779" t="s">
        <v>15903</v>
      </c>
      <c r="CC3779">
        <v>64336</v>
      </c>
      <c r="CD3779" t="s">
        <v>17876</v>
      </c>
      <c r="CE3779" t="s">
        <v>2363</v>
      </c>
      <c r="CJ3779">
        <v>36258</v>
      </c>
      <c r="CK3779" t="s">
        <v>20121</v>
      </c>
      <c r="CL3779" t="s">
        <v>2363</v>
      </c>
      <c r="CM3779" t="s">
        <v>20394</v>
      </c>
      <c r="CO3779" t="s">
        <v>20395</v>
      </c>
      <c r="CP3779" t="s">
        <v>20396</v>
      </c>
      <c r="CQ3779">
        <v>50041</v>
      </c>
      <c r="CR3779" t="s">
        <v>22391</v>
      </c>
      <c r="CS3779" t="s">
        <v>23144</v>
      </c>
      <c r="CT3779" t="s">
        <v>23209</v>
      </c>
      <c r="CU3779" t="s">
        <v>25204</v>
      </c>
      <c r="CV3779" t="s">
        <v>7046</v>
      </c>
      <c r="DI3779" t="s">
        <v>7980</v>
      </c>
      <c r="DJ3779" t="s">
        <v>8046</v>
      </c>
      <c r="DL3779">
        <v>74571</v>
      </c>
      <c r="DO3779" t="s">
        <v>8472</v>
      </c>
      <c r="DV3779" t="s">
        <v>12827</v>
      </c>
      <c r="DW3779" t="s">
        <v>8472</v>
      </c>
      <c r="DY3779" t="s">
        <v>29045</v>
      </c>
      <c r="DZ3779" t="s">
        <v>29570</v>
      </c>
      <c r="EA3779" t="s">
        <v>12829</v>
      </c>
      <c r="EC3779" t="s">
        <v>29046</v>
      </c>
    </row>
    <row r="3780" spans="1:133">
      <c r="A3780" t="s">
        <v>30</v>
      </c>
      <c r="B3780" t="s">
        <v>209</v>
      </c>
      <c r="C3780">
        <v>0</v>
      </c>
      <c r="D3780" t="s">
        <v>2363</v>
      </c>
      <c r="E3780">
        <v>1</v>
      </c>
      <c r="F3780">
        <v>2114</v>
      </c>
      <c r="G3780">
        <v>3573</v>
      </c>
      <c r="H3780" t="s">
        <v>4750</v>
      </c>
      <c r="I3780" t="s">
        <v>2363</v>
      </c>
      <c r="K3780" t="s">
        <v>7046</v>
      </c>
      <c r="N3780" t="s">
        <v>7980</v>
      </c>
      <c r="O3780" t="s">
        <v>8046</v>
      </c>
      <c r="P3780">
        <v>74571</v>
      </c>
      <c r="Q3780" t="s">
        <v>8472</v>
      </c>
      <c r="R3780" t="s">
        <v>10244</v>
      </c>
      <c r="T3780" t="s">
        <v>12573</v>
      </c>
      <c r="U3780" t="s">
        <v>12801</v>
      </c>
      <c r="V3780" s="7">
        <v>45483</v>
      </c>
      <c r="W3780">
        <v>1054</v>
      </c>
      <c r="X3780" t="s">
        <v>12815</v>
      </c>
      <c r="Y3780" t="s">
        <v>12828</v>
      </c>
      <c r="Z3780" t="s">
        <v>12827</v>
      </c>
      <c r="AA3780" t="s">
        <v>12828</v>
      </c>
      <c r="AB3780">
        <v>0</v>
      </c>
      <c r="AC3780" t="s">
        <v>12829</v>
      </c>
      <c r="AE3780" s="7">
        <v>45587</v>
      </c>
      <c r="AF3780">
        <v>0</v>
      </c>
      <c r="AG3780" t="s">
        <v>12827</v>
      </c>
      <c r="AH3780" t="s">
        <v>8045</v>
      </c>
      <c r="AI3780" t="s">
        <v>13423</v>
      </c>
      <c r="AJ3780">
        <v>2025</v>
      </c>
      <c r="AK3780">
        <v>0</v>
      </c>
      <c r="AL3780">
        <v>8948</v>
      </c>
      <c r="AM3780">
        <v>2024</v>
      </c>
      <c r="AN3780">
        <v>2023</v>
      </c>
      <c r="AO3780">
        <v>0</v>
      </c>
      <c r="AP3780" s="7">
        <v>45483</v>
      </c>
      <c r="AT3780" t="s">
        <v>15538</v>
      </c>
      <c r="AV3780" t="s">
        <v>15843</v>
      </c>
      <c r="AX3780" s="7">
        <v>0</v>
      </c>
      <c r="BD3780">
        <v>0</v>
      </c>
      <c r="BK3780">
        <v>0</v>
      </c>
      <c r="BQ3780">
        <v>0</v>
      </c>
      <c r="BU3780" t="s">
        <v>12812</v>
      </c>
      <c r="BX3780" t="s">
        <v>15876</v>
      </c>
      <c r="CB3780" t="s">
        <v>15903</v>
      </c>
      <c r="CC3780">
        <v>64336</v>
      </c>
      <c r="CD3780" t="s">
        <v>17876</v>
      </c>
      <c r="CE3780" t="s">
        <v>2363</v>
      </c>
      <c r="CJ3780">
        <v>36258</v>
      </c>
      <c r="CK3780" t="s">
        <v>20121</v>
      </c>
      <c r="CL3780" t="s">
        <v>2363</v>
      </c>
      <c r="CM3780" t="s">
        <v>20394</v>
      </c>
      <c r="CO3780" t="s">
        <v>20395</v>
      </c>
      <c r="CP3780" t="s">
        <v>20396</v>
      </c>
      <c r="CQ3780">
        <v>50041</v>
      </c>
      <c r="CR3780" t="s">
        <v>22391</v>
      </c>
      <c r="CS3780" t="s">
        <v>23144</v>
      </c>
      <c r="CT3780" t="s">
        <v>23209</v>
      </c>
      <c r="CU3780" t="s">
        <v>25204</v>
      </c>
      <c r="CV3780" t="s">
        <v>7046</v>
      </c>
      <c r="DI3780" t="s">
        <v>7980</v>
      </c>
      <c r="DJ3780" t="s">
        <v>8046</v>
      </c>
      <c r="DL3780">
        <v>74571</v>
      </c>
      <c r="DO3780" t="s">
        <v>8472</v>
      </c>
      <c r="DV3780" t="s">
        <v>12827</v>
      </c>
      <c r="DW3780" t="s">
        <v>8472</v>
      </c>
      <c r="DY3780" t="s">
        <v>29046</v>
      </c>
      <c r="DZ3780" t="s">
        <v>29571</v>
      </c>
      <c r="EA3780" t="s">
        <v>12827</v>
      </c>
    </row>
    <row r="3781" spans="1:133">
      <c r="A3781" t="s">
        <v>30</v>
      </c>
      <c r="B3781" t="s">
        <v>209</v>
      </c>
      <c r="C3781">
        <v>0</v>
      </c>
      <c r="D3781" t="s">
        <v>2364</v>
      </c>
      <c r="E3781">
        <v>1</v>
      </c>
      <c r="F3781">
        <v>2115</v>
      </c>
      <c r="G3781">
        <v>3574</v>
      </c>
      <c r="H3781" t="s">
        <v>4751</v>
      </c>
      <c r="I3781" t="s">
        <v>2364</v>
      </c>
      <c r="K3781" t="s">
        <v>7047</v>
      </c>
      <c r="N3781" t="s">
        <v>7630</v>
      </c>
      <c r="O3781" t="s">
        <v>8045</v>
      </c>
      <c r="P3781">
        <v>72745</v>
      </c>
      <c r="Q3781" t="s">
        <v>8472</v>
      </c>
      <c r="R3781" t="s">
        <v>10245</v>
      </c>
      <c r="T3781" t="s">
        <v>12574</v>
      </c>
      <c r="U3781" t="s">
        <v>12801</v>
      </c>
      <c r="V3781" s="7">
        <v>45484</v>
      </c>
      <c r="W3781">
        <v>1200</v>
      </c>
      <c r="X3781" t="s">
        <v>12809</v>
      </c>
      <c r="Y3781" t="s">
        <v>12828</v>
      </c>
      <c r="Z3781" t="s">
        <v>12827</v>
      </c>
      <c r="AA3781" t="s">
        <v>12828</v>
      </c>
      <c r="AB3781">
        <v>0</v>
      </c>
      <c r="AC3781" t="s">
        <v>12829</v>
      </c>
      <c r="AE3781" s="7">
        <v>45484</v>
      </c>
      <c r="AF3781">
        <v>0</v>
      </c>
      <c r="AG3781" t="s">
        <v>12827</v>
      </c>
      <c r="AH3781" t="s">
        <v>8045</v>
      </c>
      <c r="AJ3781">
        <v>2025</v>
      </c>
      <c r="AK3781">
        <v>0</v>
      </c>
      <c r="AL3781">
        <v>492</v>
      </c>
      <c r="AM3781">
        <v>2024</v>
      </c>
      <c r="AN3781">
        <v>2023</v>
      </c>
      <c r="AO3781">
        <v>0</v>
      </c>
      <c r="AP3781" s="7">
        <v>45484</v>
      </c>
      <c r="AT3781" t="s">
        <v>15539</v>
      </c>
      <c r="AV3781" t="s">
        <v>15843</v>
      </c>
      <c r="AX3781" s="7">
        <v>0</v>
      </c>
      <c r="BD3781">
        <v>0</v>
      </c>
      <c r="BK3781">
        <v>0</v>
      </c>
      <c r="BQ3781">
        <v>0</v>
      </c>
      <c r="BU3781" t="s">
        <v>12812</v>
      </c>
      <c r="BX3781" t="s">
        <v>15872</v>
      </c>
      <c r="CB3781" t="s">
        <v>15903</v>
      </c>
      <c r="CC3781">
        <v>64200</v>
      </c>
      <c r="CD3781" t="s">
        <v>17877</v>
      </c>
      <c r="CE3781" t="s">
        <v>2364</v>
      </c>
      <c r="CJ3781">
        <v>36046</v>
      </c>
      <c r="CK3781" t="s">
        <v>20122</v>
      </c>
      <c r="CL3781" t="s">
        <v>2364</v>
      </c>
      <c r="CM3781" t="s">
        <v>20394</v>
      </c>
      <c r="CO3781" t="s">
        <v>20395</v>
      </c>
      <c r="CP3781" t="s">
        <v>20396</v>
      </c>
      <c r="CQ3781">
        <v>48488</v>
      </c>
      <c r="CR3781" t="s">
        <v>22392</v>
      </c>
      <c r="CS3781" t="s">
        <v>22782</v>
      </c>
      <c r="CT3781" t="s">
        <v>23209</v>
      </c>
      <c r="CU3781" t="s">
        <v>25205</v>
      </c>
      <c r="CV3781" t="s">
        <v>7047</v>
      </c>
      <c r="DI3781" t="s">
        <v>7630</v>
      </c>
      <c r="DJ3781" t="s">
        <v>8045</v>
      </c>
      <c r="DL3781">
        <v>72745</v>
      </c>
      <c r="DO3781" t="s">
        <v>8472</v>
      </c>
      <c r="DV3781" t="s">
        <v>12827</v>
      </c>
      <c r="DW3781" t="s">
        <v>8472</v>
      </c>
      <c r="DY3781" t="s">
        <v>29047</v>
      </c>
      <c r="DZ3781" t="s">
        <v>29570</v>
      </c>
      <c r="EA3781" t="s">
        <v>12829</v>
      </c>
      <c r="EC3781" t="s">
        <v>29048</v>
      </c>
    </row>
    <row r="3782" spans="1:133">
      <c r="A3782" t="s">
        <v>30</v>
      </c>
      <c r="B3782" t="s">
        <v>209</v>
      </c>
      <c r="C3782">
        <v>0</v>
      </c>
      <c r="D3782" t="s">
        <v>2364</v>
      </c>
      <c r="E3782">
        <v>1</v>
      </c>
      <c r="F3782">
        <v>2115</v>
      </c>
      <c r="G3782">
        <v>3575</v>
      </c>
      <c r="H3782" t="s">
        <v>4751</v>
      </c>
      <c r="I3782" t="s">
        <v>2364</v>
      </c>
      <c r="K3782" t="s">
        <v>7047</v>
      </c>
      <c r="N3782" t="s">
        <v>7630</v>
      </c>
      <c r="O3782" t="s">
        <v>8045</v>
      </c>
      <c r="P3782">
        <v>72745</v>
      </c>
      <c r="Q3782" t="s">
        <v>8472</v>
      </c>
      <c r="R3782" t="s">
        <v>10245</v>
      </c>
      <c r="T3782" t="s">
        <v>12574</v>
      </c>
      <c r="U3782" t="s">
        <v>12801</v>
      </c>
      <c r="V3782" s="7">
        <v>45484</v>
      </c>
      <c r="W3782">
        <v>1200</v>
      </c>
      <c r="X3782" t="s">
        <v>12809</v>
      </c>
      <c r="Y3782" t="s">
        <v>12828</v>
      </c>
      <c r="Z3782" t="s">
        <v>12827</v>
      </c>
      <c r="AA3782" t="s">
        <v>12828</v>
      </c>
      <c r="AB3782">
        <v>0</v>
      </c>
      <c r="AC3782" t="s">
        <v>12829</v>
      </c>
      <c r="AE3782" s="7">
        <v>45484</v>
      </c>
      <c r="AF3782">
        <v>0</v>
      </c>
      <c r="AG3782" t="s">
        <v>12827</v>
      </c>
      <c r="AH3782" t="s">
        <v>8045</v>
      </c>
      <c r="AJ3782">
        <v>2025</v>
      </c>
      <c r="AK3782">
        <v>0</v>
      </c>
      <c r="AL3782">
        <v>492</v>
      </c>
      <c r="AM3782">
        <v>2024</v>
      </c>
      <c r="AN3782">
        <v>2023</v>
      </c>
      <c r="AO3782">
        <v>0</v>
      </c>
      <c r="AP3782" s="7">
        <v>45484</v>
      </c>
      <c r="AT3782" t="s">
        <v>15539</v>
      </c>
      <c r="AV3782" t="s">
        <v>15843</v>
      </c>
      <c r="AX3782" s="7">
        <v>0</v>
      </c>
      <c r="BD3782">
        <v>0</v>
      </c>
      <c r="BK3782">
        <v>0</v>
      </c>
      <c r="BQ3782">
        <v>0</v>
      </c>
      <c r="BU3782" t="s">
        <v>12812</v>
      </c>
      <c r="BX3782" t="s">
        <v>15872</v>
      </c>
      <c r="CB3782" t="s">
        <v>15903</v>
      </c>
      <c r="CC3782">
        <v>64200</v>
      </c>
      <c r="CD3782" t="s">
        <v>17877</v>
      </c>
      <c r="CE3782" t="s">
        <v>2364</v>
      </c>
      <c r="CJ3782">
        <v>36046</v>
      </c>
      <c r="CK3782" t="s">
        <v>20122</v>
      </c>
      <c r="CL3782" t="s">
        <v>2364</v>
      </c>
      <c r="CM3782" t="s">
        <v>20394</v>
      </c>
      <c r="CO3782" t="s">
        <v>20395</v>
      </c>
      <c r="CP3782" t="s">
        <v>20396</v>
      </c>
      <c r="CQ3782">
        <v>48488</v>
      </c>
      <c r="CR3782" t="s">
        <v>22392</v>
      </c>
      <c r="CS3782" t="s">
        <v>22782</v>
      </c>
      <c r="CT3782" t="s">
        <v>23209</v>
      </c>
      <c r="CU3782" t="s">
        <v>25205</v>
      </c>
      <c r="CV3782" t="s">
        <v>7047</v>
      </c>
      <c r="DI3782" t="s">
        <v>7630</v>
      </c>
      <c r="DJ3782" t="s">
        <v>8045</v>
      </c>
      <c r="DL3782">
        <v>72745</v>
      </c>
      <c r="DO3782" t="s">
        <v>8472</v>
      </c>
      <c r="DV3782" t="s">
        <v>12827</v>
      </c>
      <c r="DW3782" t="s">
        <v>8472</v>
      </c>
      <c r="DY3782" t="s">
        <v>29048</v>
      </c>
      <c r="DZ3782" t="s">
        <v>29571</v>
      </c>
      <c r="EA3782" t="s">
        <v>12827</v>
      </c>
    </row>
    <row r="3783" spans="1:133">
      <c r="A3783" t="s">
        <v>30</v>
      </c>
      <c r="B3783" t="s">
        <v>209</v>
      </c>
      <c r="C3783">
        <v>0</v>
      </c>
      <c r="D3783" t="s">
        <v>2365</v>
      </c>
      <c r="E3783">
        <v>1</v>
      </c>
      <c r="F3783">
        <v>2116</v>
      </c>
      <c r="G3783">
        <v>3576</v>
      </c>
      <c r="H3783" t="s">
        <v>4752</v>
      </c>
      <c r="I3783" t="s">
        <v>2365</v>
      </c>
      <c r="K3783" t="s">
        <v>7048</v>
      </c>
      <c r="L3783" t="s">
        <v>7383</v>
      </c>
      <c r="N3783" t="s">
        <v>7986</v>
      </c>
      <c r="O3783" t="s">
        <v>8056</v>
      </c>
      <c r="P3783">
        <v>23462</v>
      </c>
      <c r="Q3783" t="s">
        <v>8472</v>
      </c>
      <c r="R3783" t="s">
        <v>10246</v>
      </c>
      <c r="T3783" t="s">
        <v>12575</v>
      </c>
      <c r="U3783" t="s">
        <v>12801</v>
      </c>
      <c r="V3783" s="7">
        <v>45484</v>
      </c>
      <c r="W3783">
        <v>1216</v>
      </c>
      <c r="X3783" t="s">
        <v>12809</v>
      </c>
      <c r="Y3783" t="s">
        <v>12827</v>
      </c>
      <c r="Z3783" t="s">
        <v>12827</v>
      </c>
      <c r="AA3783" t="s">
        <v>12828</v>
      </c>
      <c r="AB3783">
        <v>0</v>
      </c>
      <c r="AC3783" t="s">
        <v>12829</v>
      </c>
      <c r="AE3783" s="7">
        <v>45546</v>
      </c>
      <c r="AF3783">
        <v>0</v>
      </c>
      <c r="AG3783" t="s">
        <v>12827</v>
      </c>
      <c r="AH3783" t="s">
        <v>8045</v>
      </c>
      <c r="AJ3783">
        <v>2025</v>
      </c>
      <c r="AK3783">
        <v>0</v>
      </c>
      <c r="AL3783">
        <v>5400</v>
      </c>
      <c r="AM3783">
        <v>2024</v>
      </c>
      <c r="AN3783">
        <v>2023</v>
      </c>
      <c r="AO3783">
        <v>0</v>
      </c>
      <c r="AP3783" s="7">
        <v>45484</v>
      </c>
      <c r="AT3783" t="s">
        <v>15540</v>
      </c>
      <c r="AV3783" t="s">
        <v>15843</v>
      </c>
      <c r="AX3783" s="7">
        <v>0</v>
      </c>
      <c r="BD3783">
        <v>0</v>
      </c>
      <c r="BK3783">
        <v>0</v>
      </c>
      <c r="BQ3783">
        <v>0</v>
      </c>
      <c r="BU3783" t="s">
        <v>12812</v>
      </c>
      <c r="BX3783" t="s">
        <v>15872</v>
      </c>
      <c r="CB3783" t="s">
        <v>15903</v>
      </c>
      <c r="CC3783">
        <v>63719</v>
      </c>
      <c r="CD3783" t="s">
        <v>17878</v>
      </c>
      <c r="CE3783" t="s">
        <v>2365</v>
      </c>
      <c r="CJ3783">
        <v>37860</v>
      </c>
      <c r="CK3783" t="s">
        <v>20123</v>
      </c>
      <c r="CL3783" t="s">
        <v>2365</v>
      </c>
      <c r="CM3783" t="s">
        <v>20394</v>
      </c>
      <c r="CO3783" t="s">
        <v>20395</v>
      </c>
      <c r="CP3783" t="s">
        <v>20396</v>
      </c>
      <c r="CQ3783">
        <v>49626</v>
      </c>
      <c r="CR3783" t="s">
        <v>22393</v>
      </c>
      <c r="CS3783" t="s">
        <v>23150</v>
      </c>
      <c r="CT3783" t="s">
        <v>23209</v>
      </c>
      <c r="CU3783" t="s">
        <v>25206</v>
      </c>
      <c r="CV3783" t="s">
        <v>7048</v>
      </c>
      <c r="CW3783" t="s">
        <v>7383</v>
      </c>
      <c r="DI3783" t="s">
        <v>7986</v>
      </c>
      <c r="DJ3783" t="s">
        <v>8056</v>
      </c>
      <c r="DL3783">
        <v>23462</v>
      </c>
      <c r="DO3783" t="s">
        <v>8472</v>
      </c>
      <c r="DV3783" t="s">
        <v>12827</v>
      </c>
      <c r="DW3783" t="s">
        <v>8472</v>
      </c>
      <c r="DY3783" t="s">
        <v>29049</v>
      </c>
      <c r="DZ3783" t="s">
        <v>29570</v>
      </c>
      <c r="EA3783" t="s">
        <v>12829</v>
      </c>
      <c r="EC3783" t="s">
        <v>29050</v>
      </c>
    </row>
    <row r="3784" spans="1:133">
      <c r="A3784" t="s">
        <v>30</v>
      </c>
      <c r="B3784" t="s">
        <v>209</v>
      </c>
      <c r="C3784">
        <v>0</v>
      </c>
      <c r="D3784" t="s">
        <v>2365</v>
      </c>
      <c r="E3784">
        <v>1</v>
      </c>
      <c r="F3784">
        <v>2116</v>
      </c>
      <c r="G3784">
        <v>3577</v>
      </c>
      <c r="H3784" t="s">
        <v>4752</v>
      </c>
      <c r="I3784" t="s">
        <v>2365</v>
      </c>
      <c r="K3784" t="s">
        <v>7048</v>
      </c>
      <c r="L3784" t="s">
        <v>7383</v>
      </c>
      <c r="N3784" t="s">
        <v>7986</v>
      </c>
      <c r="O3784" t="s">
        <v>8056</v>
      </c>
      <c r="P3784">
        <v>23462</v>
      </c>
      <c r="Q3784" t="s">
        <v>8472</v>
      </c>
      <c r="R3784" t="s">
        <v>10246</v>
      </c>
      <c r="T3784" t="s">
        <v>12575</v>
      </c>
      <c r="U3784" t="s">
        <v>12801</v>
      </c>
      <c r="V3784" s="7">
        <v>45484</v>
      </c>
      <c r="W3784">
        <v>1216</v>
      </c>
      <c r="X3784" t="s">
        <v>12809</v>
      </c>
      <c r="Y3784" t="s">
        <v>12827</v>
      </c>
      <c r="Z3784" t="s">
        <v>12827</v>
      </c>
      <c r="AA3784" t="s">
        <v>12828</v>
      </c>
      <c r="AB3784">
        <v>0</v>
      </c>
      <c r="AC3784" t="s">
        <v>12829</v>
      </c>
      <c r="AE3784" s="7">
        <v>45546</v>
      </c>
      <c r="AF3784">
        <v>0</v>
      </c>
      <c r="AG3784" t="s">
        <v>12827</v>
      </c>
      <c r="AH3784" t="s">
        <v>8045</v>
      </c>
      <c r="AJ3784">
        <v>2025</v>
      </c>
      <c r="AK3784">
        <v>0</v>
      </c>
      <c r="AL3784">
        <v>5400</v>
      </c>
      <c r="AM3784">
        <v>2024</v>
      </c>
      <c r="AN3784">
        <v>2023</v>
      </c>
      <c r="AO3784">
        <v>0</v>
      </c>
      <c r="AP3784" s="7">
        <v>45484</v>
      </c>
      <c r="AT3784" t="s">
        <v>15540</v>
      </c>
      <c r="AV3784" t="s">
        <v>15843</v>
      </c>
      <c r="AX3784" s="7">
        <v>0</v>
      </c>
      <c r="BD3784">
        <v>0</v>
      </c>
      <c r="BK3784">
        <v>0</v>
      </c>
      <c r="BQ3784">
        <v>0</v>
      </c>
      <c r="BU3784" t="s">
        <v>12812</v>
      </c>
      <c r="BX3784" t="s">
        <v>15872</v>
      </c>
      <c r="CB3784" t="s">
        <v>15903</v>
      </c>
      <c r="CC3784">
        <v>63719</v>
      </c>
      <c r="CD3784" t="s">
        <v>17878</v>
      </c>
      <c r="CE3784" t="s">
        <v>2365</v>
      </c>
      <c r="CJ3784">
        <v>37860</v>
      </c>
      <c r="CK3784" t="s">
        <v>20123</v>
      </c>
      <c r="CL3784" t="s">
        <v>2365</v>
      </c>
      <c r="CM3784" t="s">
        <v>20394</v>
      </c>
      <c r="CO3784" t="s">
        <v>20395</v>
      </c>
      <c r="CP3784" t="s">
        <v>20396</v>
      </c>
      <c r="CQ3784">
        <v>49626</v>
      </c>
      <c r="CR3784" t="s">
        <v>22393</v>
      </c>
      <c r="CS3784" t="s">
        <v>23150</v>
      </c>
      <c r="CT3784" t="s">
        <v>23209</v>
      </c>
      <c r="CU3784" t="s">
        <v>25206</v>
      </c>
      <c r="CV3784" t="s">
        <v>7048</v>
      </c>
      <c r="CW3784" t="s">
        <v>7383</v>
      </c>
      <c r="DI3784" t="s">
        <v>7986</v>
      </c>
      <c r="DJ3784" t="s">
        <v>8056</v>
      </c>
      <c r="DL3784">
        <v>23462</v>
      </c>
      <c r="DO3784" t="s">
        <v>8472</v>
      </c>
      <c r="DV3784" t="s">
        <v>12827</v>
      </c>
      <c r="DW3784" t="s">
        <v>8472</v>
      </c>
      <c r="DY3784" t="s">
        <v>29050</v>
      </c>
      <c r="DZ3784" t="s">
        <v>29571</v>
      </c>
      <c r="EA3784" t="s">
        <v>12827</v>
      </c>
    </row>
    <row r="3785" spans="1:133">
      <c r="A3785" t="s">
        <v>30</v>
      </c>
      <c r="B3785" t="s">
        <v>209</v>
      </c>
      <c r="C3785">
        <v>0</v>
      </c>
      <c r="D3785" t="s">
        <v>2366</v>
      </c>
      <c r="E3785">
        <v>1</v>
      </c>
      <c r="F3785">
        <v>2117</v>
      </c>
      <c r="G3785">
        <v>3578</v>
      </c>
      <c r="H3785" t="s">
        <v>4753</v>
      </c>
      <c r="I3785" t="s">
        <v>2366</v>
      </c>
      <c r="K3785" t="s">
        <v>7049</v>
      </c>
      <c r="N3785" t="s">
        <v>7906</v>
      </c>
      <c r="O3785" t="s">
        <v>8046</v>
      </c>
      <c r="P3785">
        <v>74354</v>
      </c>
      <c r="Q3785" t="s">
        <v>8472</v>
      </c>
      <c r="R3785" t="s">
        <v>10247</v>
      </c>
      <c r="U3785" t="s">
        <v>12801</v>
      </c>
      <c r="V3785" s="7">
        <v>45484</v>
      </c>
      <c r="W3785">
        <v>1541</v>
      </c>
      <c r="X3785" t="s">
        <v>12809</v>
      </c>
      <c r="Y3785" t="s">
        <v>12828</v>
      </c>
      <c r="Z3785" t="s">
        <v>12827</v>
      </c>
      <c r="AA3785" t="s">
        <v>12828</v>
      </c>
      <c r="AB3785">
        <v>0</v>
      </c>
      <c r="AC3785" t="s">
        <v>12829</v>
      </c>
      <c r="AE3785" s="7">
        <v>45488</v>
      </c>
      <c r="AF3785">
        <v>0</v>
      </c>
      <c r="AG3785" t="s">
        <v>12827</v>
      </c>
      <c r="AH3785" t="s">
        <v>8045</v>
      </c>
      <c r="AJ3785">
        <v>2025</v>
      </c>
      <c r="AK3785">
        <v>0</v>
      </c>
      <c r="AL3785">
        <v>996.7</v>
      </c>
      <c r="AM3785">
        <v>2024</v>
      </c>
      <c r="AN3785">
        <v>2023</v>
      </c>
      <c r="AO3785">
        <v>0</v>
      </c>
      <c r="AP3785" s="7">
        <v>45484</v>
      </c>
      <c r="AT3785" t="s">
        <v>15541</v>
      </c>
      <c r="AU3785" t="s">
        <v>15815</v>
      </c>
      <c r="AV3785" t="s">
        <v>15843</v>
      </c>
      <c r="AX3785" s="7">
        <v>0</v>
      </c>
      <c r="BD3785">
        <v>0</v>
      </c>
      <c r="BK3785">
        <v>0</v>
      </c>
      <c r="BQ3785">
        <v>0</v>
      </c>
      <c r="BU3785" t="s">
        <v>12812</v>
      </c>
      <c r="BX3785" t="s">
        <v>15876</v>
      </c>
      <c r="CB3785" t="s">
        <v>15903</v>
      </c>
      <c r="CC3785">
        <v>64767</v>
      </c>
      <c r="CD3785" t="s">
        <v>17879</v>
      </c>
      <c r="CE3785" t="s">
        <v>2366</v>
      </c>
      <c r="CJ3785">
        <v>36905</v>
      </c>
      <c r="CK3785" t="s">
        <v>20124</v>
      </c>
      <c r="CL3785" t="s">
        <v>2366</v>
      </c>
      <c r="CM3785" t="s">
        <v>20394</v>
      </c>
      <c r="CO3785" t="s">
        <v>20395</v>
      </c>
      <c r="CP3785" t="s">
        <v>20396</v>
      </c>
      <c r="CQ3785">
        <v>50284</v>
      </c>
      <c r="CR3785" t="s">
        <v>22394</v>
      </c>
      <c r="CS3785" t="s">
        <v>23069</v>
      </c>
      <c r="CT3785" t="s">
        <v>23209</v>
      </c>
      <c r="CU3785" t="s">
        <v>25207</v>
      </c>
      <c r="CV3785" t="s">
        <v>7049</v>
      </c>
      <c r="DI3785" t="s">
        <v>7906</v>
      </c>
      <c r="DJ3785" t="s">
        <v>8046</v>
      </c>
      <c r="DL3785">
        <v>74354</v>
      </c>
      <c r="DO3785" t="s">
        <v>8472</v>
      </c>
      <c r="DV3785" t="s">
        <v>12827</v>
      </c>
      <c r="DW3785" t="s">
        <v>8472</v>
      </c>
      <c r="DY3785" t="s">
        <v>29051</v>
      </c>
      <c r="DZ3785" t="s">
        <v>29570</v>
      </c>
      <c r="EA3785" t="s">
        <v>12829</v>
      </c>
      <c r="EC3785" t="s">
        <v>29052</v>
      </c>
    </row>
    <row r="3786" spans="1:133">
      <c r="A3786" t="s">
        <v>30</v>
      </c>
      <c r="B3786" t="s">
        <v>209</v>
      </c>
      <c r="C3786">
        <v>0</v>
      </c>
      <c r="D3786" t="s">
        <v>2366</v>
      </c>
      <c r="E3786">
        <v>1</v>
      </c>
      <c r="F3786">
        <v>2117</v>
      </c>
      <c r="G3786">
        <v>3579</v>
      </c>
      <c r="H3786" t="s">
        <v>4753</v>
      </c>
      <c r="I3786" t="s">
        <v>2366</v>
      </c>
      <c r="K3786" t="s">
        <v>7049</v>
      </c>
      <c r="N3786" t="s">
        <v>7906</v>
      </c>
      <c r="O3786" t="s">
        <v>8046</v>
      </c>
      <c r="P3786">
        <v>74354</v>
      </c>
      <c r="Q3786" t="s">
        <v>8472</v>
      </c>
      <c r="R3786" t="s">
        <v>10247</v>
      </c>
      <c r="U3786" t="s">
        <v>12801</v>
      </c>
      <c r="V3786" s="7">
        <v>45484</v>
      </c>
      <c r="W3786">
        <v>1541</v>
      </c>
      <c r="X3786" t="s">
        <v>12809</v>
      </c>
      <c r="Y3786" t="s">
        <v>12828</v>
      </c>
      <c r="Z3786" t="s">
        <v>12827</v>
      </c>
      <c r="AA3786" t="s">
        <v>12828</v>
      </c>
      <c r="AB3786">
        <v>0</v>
      </c>
      <c r="AC3786" t="s">
        <v>12829</v>
      </c>
      <c r="AE3786" s="7">
        <v>45488</v>
      </c>
      <c r="AF3786">
        <v>0</v>
      </c>
      <c r="AG3786" t="s">
        <v>12827</v>
      </c>
      <c r="AH3786" t="s">
        <v>8045</v>
      </c>
      <c r="AJ3786">
        <v>2025</v>
      </c>
      <c r="AK3786">
        <v>0</v>
      </c>
      <c r="AL3786">
        <v>996.7</v>
      </c>
      <c r="AM3786">
        <v>2024</v>
      </c>
      <c r="AN3786">
        <v>2023</v>
      </c>
      <c r="AO3786">
        <v>0</v>
      </c>
      <c r="AP3786" s="7">
        <v>45484</v>
      </c>
      <c r="AT3786" t="s">
        <v>15541</v>
      </c>
      <c r="AU3786" t="s">
        <v>15815</v>
      </c>
      <c r="AV3786" t="s">
        <v>15843</v>
      </c>
      <c r="AX3786" s="7">
        <v>0</v>
      </c>
      <c r="BD3786">
        <v>0</v>
      </c>
      <c r="BK3786">
        <v>0</v>
      </c>
      <c r="BQ3786">
        <v>0</v>
      </c>
      <c r="BU3786" t="s">
        <v>12812</v>
      </c>
      <c r="BX3786" t="s">
        <v>15876</v>
      </c>
      <c r="CB3786" t="s">
        <v>15903</v>
      </c>
      <c r="CC3786">
        <v>64767</v>
      </c>
      <c r="CD3786" t="s">
        <v>17879</v>
      </c>
      <c r="CE3786" t="s">
        <v>2366</v>
      </c>
      <c r="CJ3786">
        <v>36905</v>
      </c>
      <c r="CK3786" t="s">
        <v>20124</v>
      </c>
      <c r="CL3786" t="s">
        <v>2366</v>
      </c>
      <c r="CM3786" t="s">
        <v>20394</v>
      </c>
      <c r="CO3786" t="s">
        <v>20395</v>
      </c>
      <c r="CP3786" t="s">
        <v>20396</v>
      </c>
      <c r="CQ3786">
        <v>50284</v>
      </c>
      <c r="CR3786" t="s">
        <v>22394</v>
      </c>
      <c r="CS3786" t="s">
        <v>23069</v>
      </c>
      <c r="CT3786" t="s">
        <v>23209</v>
      </c>
      <c r="CU3786" t="s">
        <v>25207</v>
      </c>
      <c r="CV3786" t="s">
        <v>7049</v>
      </c>
      <c r="DI3786" t="s">
        <v>7906</v>
      </c>
      <c r="DJ3786" t="s">
        <v>8046</v>
      </c>
      <c r="DL3786">
        <v>74354</v>
      </c>
      <c r="DO3786" t="s">
        <v>8472</v>
      </c>
      <c r="DV3786" t="s">
        <v>12827</v>
      </c>
      <c r="DW3786" t="s">
        <v>8472</v>
      </c>
      <c r="DY3786" t="s">
        <v>29052</v>
      </c>
      <c r="DZ3786" t="s">
        <v>29571</v>
      </c>
      <c r="EA3786" t="s">
        <v>12827</v>
      </c>
    </row>
    <row r="3787" spans="1:133">
      <c r="A3787" t="s">
        <v>30</v>
      </c>
      <c r="B3787" t="s">
        <v>209</v>
      </c>
      <c r="C3787">
        <v>0</v>
      </c>
      <c r="D3787" t="s">
        <v>2367</v>
      </c>
      <c r="E3787">
        <v>1</v>
      </c>
      <c r="F3787">
        <v>2118</v>
      </c>
      <c r="G3787">
        <v>3580</v>
      </c>
      <c r="H3787" t="s">
        <v>4754</v>
      </c>
      <c r="I3787" t="s">
        <v>2367</v>
      </c>
      <c r="K3787" t="s">
        <v>7050</v>
      </c>
      <c r="N3787" t="s">
        <v>7534</v>
      </c>
      <c r="O3787" t="s">
        <v>8045</v>
      </c>
      <c r="P3787">
        <v>71902</v>
      </c>
      <c r="Q3787" t="s">
        <v>8472</v>
      </c>
      <c r="R3787" t="s">
        <v>10248</v>
      </c>
      <c r="T3787" t="s">
        <v>12576</v>
      </c>
      <c r="U3787" t="s">
        <v>12801</v>
      </c>
      <c r="V3787" s="7">
        <v>45485</v>
      </c>
      <c r="W3787">
        <v>757</v>
      </c>
      <c r="X3787" t="s">
        <v>12809</v>
      </c>
      <c r="Y3787" t="s">
        <v>12828</v>
      </c>
      <c r="Z3787" t="s">
        <v>12827</v>
      </c>
      <c r="AA3787" t="s">
        <v>12828</v>
      </c>
      <c r="AB3787">
        <v>0</v>
      </c>
      <c r="AC3787" t="s">
        <v>12829</v>
      </c>
      <c r="AE3787" s="7">
        <v>45490</v>
      </c>
      <c r="AF3787">
        <v>0</v>
      </c>
      <c r="AG3787" t="s">
        <v>12827</v>
      </c>
      <c r="AH3787" t="s">
        <v>8045</v>
      </c>
      <c r="AI3787" t="s">
        <v>13424</v>
      </c>
      <c r="AJ3787">
        <v>2025</v>
      </c>
      <c r="AK3787">
        <v>0</v>
      </c>
      <c r="AL3787">
        <v>6026</v>
      </c>
      <c r="AM3787">
        <v>2024</v>
      </c>
      <c r="AN3787">
        <v>2023</v>
      </c>
      <c r="AO3787">
        <v>0</v>
      </c>
      <c r="AP3787" s="7">
        <v>45485</v>
      </c>
      <c r="AT3787" t="s">
        <v>15542</v>
      </c>
      <c r="AV3787" t="s">
        <v>15843</v>
      </c>
      <c r="AX3787" s="7">
        <v>0</v>
      </c>
      <c r="BD3787">
        <v>0</v>
      </c>
      <c r="BK3787">
        <v>0</v>
      </c>
      <c r="BQ3787">
        <v>0</v>
      </c>
      <c r="BU3787" t="s">
        <v>12812</v>
      </c>
      <c r="BX3787" t="s">
        <v>15872</v>
      </c>
      <c r="CB3787" t="s">
        <v>15903</v>
      </c>
      <c r="CC3787">
        <v>63524</v>
      </c>
      <c r="CD3787" t="s">
        <v>17880</v>
      </c>
      <c r="CE3787" t="s">
        <v>2367</v>
      </c>
      <c r="CJ3787">
        <v>36294</v>
      </c>
      <c r="CK3787" t="s">
        <v>20125</v>
      </c>
      <c r="CL3787" t="s">
        <v>2367</v>
      </c>
      <c r="CM3787" t="s">
        <v>20394</v>
      </c>
      <c r="CO3787" t="s">
        <v>20395</v>
      </c>
      <c r="CP3787" t="s">
        <v>20396</v>
      </c>
      <c r="CQ3787">
        <v>50042</v>
      </c>
      <c r="CR3787" t="s">
        <v>22395</v>
      </c>
      <c r="CS3787" t="s">
        <v>22685</v>
      </c>
      <c r="CT3787" t="s">
        <v>23209</v>
      </c>
      <c r="CU3787" t="s">
        <v>25208</v>
      </c>
      <c r="CV3787" t="s">
        <v>7050</v>
      </c>
      <c r="DI3787" t="s">
        <v>7534</v>
      </c>
      <c r="DJ3787" t="s">
        <v>8045</v>
      </c>
      <c r="DL3787">
        <v>71902</v>
      </c>
      <c r="DO3787" t="s">
        <v>8472</v>
      </c>
      <c r="DV3787" t="s">
        <v>12827</v>
      </c>
      <c r="DW3787" t="s">
        <v>8472</v>
      </c>
      <c r="DY3787" t="s">
        <v>29053</v>
      </c>
      <c r="DZ3787" t="s">
        <v>29570</v>
      </c>
      <c r="EA3787" t="s">
        <v>12829</v>
      </c>
      <c r="EC3787" t="s">
        <v>29054</v>
      </c>
    </row>
    <row r="3788" spans="1:133">
      <c r="A3788" t="s">
        <v>30</v>
      </c>
      <c r="B3788" t="s">
        <v>209</v>
      </c>
      <c r="C3788">
        <v>0</v>
      </c>
      <c r="D3788" t="s">
        <v>2367</v>
      </c>
      <c r="E3788">
        <v>1</v>
      </c>
      <c r="F3788">
        <v>2118</v>
      </c>
      <c r="G3788">
        <v>3581</v>
      </c>
      <c r="H3788" t="s">
        <v>4754</v>
      </c>
      <c r="I3788" t="s">
        <v>2367</v>
      </c>
      <c r="K3788" t="s">
        <v>7050</v>
      </c>
      <c r="N3788" t="s">
        <v>7534</v>
      </c>
      <c r="O3788" t="s">
        <v>8045</v>
      </c>
      <c r="P3788">
        <v>71902</v>
      </c>
      <c r="Q3788" t="s">
        <v>8472</v>
      </c>
      <c r="R3788" t="s">
        <v>10248</v>
      </c>
      <c r="T3788" t="s">
        <v>12576</v>
      </c>
      <c r="U3788" t="s">
        <v>12801</v>
      </c>
      <c r="V3788" s="7">
        <v>45485</v>
      </c>
      <c r="W3788">
        <v>757</v>
      </c>
      <c r="X3788" t="s">
        <v>12809</v>
      </c>
      <c r="Y3788" t="s">
        <v>12828</v>
      </c>
      <c r="Z3788" t="s">
        <v>12827</v>
      </c>
      <c r="AA3788" t="s">
        <v>12828</v>
      </c>
      <c r="AB3788">
        <v>0</v>
      </c>
      <c r="AC3788" t="s">
        <v>12829</v>
      </c>
      <c r="AE3788" s="7">
        <v>45490</v>
      </c>
      <c r="AF3788">
        <v>0</v>
      </c>
      <c r="AG3788" t="s">
        <v>12827</v>
      </c>
      <c r="AH3788" t="s">
        <v>8045</v>
      </c>
      <c r="AI3788" t="s">
        <v>13424</v>
      </c>
      <c r="AJ3788">
        <v>2025</v>
      </c>
      <c r="AK3788">
        <v>0</v>
      </c>
      <c r="AL3788">
        <v>6026</v>
      </c>
      <c r="AM3788">
        <v>2024</v>
      </c>
      <c r="AN3788">
        <v>2023</v>
      </c>
      <c r="AO3788">
        <v>0</v>
      </c>
      <c r="AP3788" s="7">
        <v>45485</v>
      </c>
      <c r="AT3788" t="s">
        <v>15542</v>
      </c>
      <c r="AV3788" t="s">
        <v>15843</v>
      </c>
      <c r="AX3788" s="7">
        <v>0</v>
      </c>
      <c r="BD3788">
        <v>0</v>
      </c>
      <c r="BK3788">
        <v>0</v>
      </c>
      <c r="BQ3788">
        <v>0</v>
      </c>
      <c r="BU3788" t="s">
        <v>12812</v>
      </c>
      <c r="BX3788" t="s">
        <v>15872</v>
      </c>
      <c r="CB3788" t="s">
        <v>15903</v>
      </c>
      <c r="CC3788">
        <v>63524</v>
      </c>
      <c r="CD3788" t="s">
        <v>17880</v>
      </c>
      <c r="CE3788" t="s">
        <v>2367</v>
      </c>
      <c r="CJ3788">
        <v>36294</v>
      </c>
      <c r="CK3788" t="s">
        <v>20125</v>
      </c>
      <c r="CL3788" t="s">
        <v>2367</v>
      </c>
      <c r="CM3788" t="s">
        <v>20394</v>
      </c>
      <c r="CO3788" t="s">
        <v>20395</v>
      </c>
      <c r="CP3788" t="s">
        <v>20396</v>
      </c>
      <c r="CQ3788">
        <v>50042</v>
      </c>
      <c r="CR3788" t="s">
        <v>22395</v>
      </c>
      <c r="CS3788" t="s">
        <v>22685</v>
      </c>
      <c r="CT3788" t="s">
        <v>23209</v>
      </c>
      <c r="CU3788" t="s">
        <v>25208</v>
      </c>
      <c r="CV3788" t="s">
        <v>7050</v>
      </c>
      <c r="DI3788" t="s">
        <v>7534</v>
      </c>
      <c r="DJ3788" t="s">
        <v>8045</v>
      </c>
      <c r="DL3788">
        <v>71902</v>
      </c>
      <c r="DO3788" t="s">
        <v>8472</v>
      </c>
      <c r="DV3788" t="s">
        <v>12827</v>
      </c>
      <c r="DW3788" t="s">
        <v>8472</v>
      </c>
      <c r="DY3788" t="s">
        <v>29054</v>
      </c>
      <c r="DZ3788" t="s">
        <v>29571</v>
      </c>
      <c r="EA3788" t="s">
        <v>12827</v>
      </c>
    </row>
    <row r="3789" spans="1:133">
      <c r="A3789" t="s">
        <v>30</v>
      </c>
      <c r="B3789" t="s">
        <v>209</v>
      </c>
      <c r="C3789">
        <v>0</v>
      </c>
      <c r="D3789" t="s">
        <v>2368</v>
      </c>
      <c r="E3789">
        <v>1</v>
      </c>
      <c r="F3789">
        <v>2119</v>
      </c>
      <c r="G3789">
        <v>3582</v>
      </c>
      <c r="H3789" t="s">
        <v>4755</v>
      </c>
      <c r="I3789" t="s">
        <v>2368</v>
      </c>
      <c r="K3789" t="s">
        <v>7051</v>
      </c>
      <c r="N3789" t="s">
        <v>7513</v>
      </c>
      <c r="O3789" t="s">
        <v>8045</v>
      </c>
      <c r="P3789">
        <v>72204</v>
      </c>
      <c r="Q3789" t="s">
        <v>8472</v>
      </c>
      <c r="R3789" t="s">
        <v>10249</v>
      </c>
      <c r="T3789" t="s">
        <v>12577</v>
      </c>
      <c r="U3789" t="s">
        <v>12801</v>
      </c>
      <c r="V3789" s="7">
        <v>45489</v>
      </c>
      <c r="W3789">
        <v>943</v>
      </c>
      <c r="X3789" t="s">
        <v>12809</v>
      </c>
      <c r="Y3789" t="s">
        <v>12828</v>
      </c>
      <c r="Z3789" t="s">
        <v>12827</v>
      </c>
      <c r="AA3789" t="s">
        <v>12828</v>
      </c>
      <c r="AB3789">
        <v>0</v>
      </c>
      <c r="AC3789" t="s">
        <v>12829</v>
      </c>
      <c r="AE3789" s="7">
        <v>45503</v>
      </c>
      <c r="AF3789">
        <v>0</v>
      </c>
      <c r="AG3789" t="s">
        <v>12827</v>
      </c>
      <c r="AH3789" t="s">
        <v>8045</v>
      </c>
      <c r="AJ3789">
        <v>2025</v>
      </c>
      <c r="AK3789">
        <v>0</v>
      </c>
      <c r="AL3789">
        <v>11000</v>
      </c>
      <c r="AM3789">
        <v>2024</v>
      </c>
      <c r="AN3789">
        <v>2023</v>
      </c>
      <c r="AO3789">
        <v>0</v>
      </c>
      <c r="AP3789" s="7">
        <v>45489</v>
      </c>
      <c r="AT3789" t="s">
        <v>15543</v>
      </c>
      <c r="AV3789" t="s">
        <v>15843</v>
      </c>
      <c r="BD3789">
        <v>0</v>
      </c>
      <c r="BK3789">
        <v>0</v>
      </c>
      <c r="BQ3789">
        <v>0</v>
      </c>
      <c r="BU3789" t="s">
        <v>15858</v>
      </c>
      <c r="BX3789" t="s">
        <v>15872</v>
      </c>
      <c r="CB3789" t="s">
        <v>15903</v>
      </c>
      <c r="CC3789">
        <v>63874</v>
      </c>
      <c r="CD3789" t="s">
        <v>17881</v>
      </c>
      <c r="CE3789" t="s">
        <v>2368</v>
      </c>
      <c r="CJ3789">
        <v>37861</v>
      </c>
      <c r="CK3789" t="s">
        <v>20126</v>
      </c>
      <c r="CL3789" t="s">
        <v>2368</v>
      </c>
      <c r="CM3789" t="s">
        <v>20394</v>
      </c>
      <c r="CO3789" t="s">
        <v>20395</v>
      </c>
      <c r="CP3789" t="s">
        <v>20396</v>
      </c>
      <c r="CQ3789">
        <v>49627</v>
      </c>
      <c r="CR3789" t="s">
        <v>22396</v>
      </c>
      <c r="CS3789" t="s">
        <v>22665</v>
      </c>
      <c r="CT3789" t="s">
        <v>23209</v>
      </c>
      <c r="CU3789" t="s">
        <v>25209</v>
      </c>
      <c r="CV3789" t="s">
        <v>7051</v>
      </c>
      <c r="DI3789" t="s">
        <v>7513</v>
      </c>
      <c r="DJ3789" t="s">
        <v>8045</v>
      </c>
      <c r="DL3789">
        <v>72204</v>
      </c>
      <c r="DO3789" t="s">
        <v>8472</v>
      </c>
      <c r="DV3789" t="s">
        <v>12827</v>
      </c>
      <c r="DW3789" t="s">
        <v>8472</v>
      </c>
      <c r="DY3789" t="s">
        <v>29055</v>
      </c>
      <c r="DZ3789" t="s">
        <v>29570</v>
      </c>
      <c r="EA3789" t="s">
        <v>12829</v>
      </c>
      <c r="EC3789" t="s">
        <v>29056</v>
      </c>
    </row>
    <row r="3790" spans="1:133">
      <c r="A3790" t="s">
        <v>30</v>
      </c>
      <c r="B3790" t="s">
        <v>209</v>
      </c>
      <c r="C3790">
        <v>0</v>
      </c>
      <c r="D3790" t="s">
        <v>2368</v>
      </c>
      <c r="E3790">
        <v>1</v>
      </c>
      <c r="F3790">
        <v>2119</v>
      </c>
      <c r="G3790">
        <v>3583</v>
      </c>
      <c r="H3790" t="s">
        <v>4755</v>
      </c>
      <c r="I3790" t="s">
        <v>2368</v>
      </c>
      <c r="K3790" t="s">
        <v>7051</v>
      </c>
      <c r="N3790" t="s">
        <v>7513</v>
      </c>
      <c r="O3790" t="s">
        <v>8045</v>
      </c>
      <c r="P3790">
        <v>72204</v>
      </c>
      <c r="Q3790" t="s">
        <v>8472</v>
      </c>
      <c r="R3790" t="s">
        <v>10249</v>
      </c>
      <c r="T3790" t="s">
        <v>12577</v>
      </c>
      <c r="U3790" t="s">
        <v>12801</v>
      </c>
      <c r="V3790" s="7">
        <v>45489</v>
      </c>
      <c r="W3790">
        <v>943</v>
      </c>
      <c r="X3790" t="s">
        <v>12809</v>
      </c>
      <c r="Y3790" t="s">
        <v>12828</v>
      </c>
      <c r="Z3790" t="s">
        <v>12827</v>
      </c>
      <c r="AA3790" t="s">
        <v>12828</v>
      </c>
      <c r="AB3790">
        <v>0</v>
      </c>
      <c r="AC3790" t="s">
        <v>12829</v>
      </c>
      <c r="AE3790" s="7">
        <v>45503</v>
      </c>
      <c r="AF3790">
        <v>0</v>
      </c>
      <c r="AG3790" t="s">
        <v>12827</v>
      </c>
      <c r="AH3790" t="s">
        <v>8045</v>
      </c>
      <c r="AJ3790">
        <v>2025</v>
      </c>
      <c r="AK3790">
        <v>0</v>
      </c>
      <c r="AL3790">
        <v>11000</v>
      </c>
      <c r="AM3790">
        <v>2024</v>
      </c>
      <c r="AN3790">
        <v>2023</v>
      </c>
      <c r="AO3790">
        <v>0</v>
      </c>
      <c r="AP3790" s="7">
        <v>45489</v>
      </c>
      <c r="AT3790" t="s">
        <v>15543</v>
      </c>
      <c r="AV3790" t="s">
        <v>15843</v>
      </c>
      <c r="BD3790">
        <v>0</v>
      </c>
      <c r="BK3790">
        <v>0</v>
      </c>
      <c r="BQ3790">
        <v>0</v>
      </c>
      <c r="BU3790" t="s">
        <v>15858</v>
      </c>
      <c r="BX3790" t="s">
        <v>15872</v>
      </c>
      <c r="CB3790" t="s">
        <v>15903</v>
      </c>
      <c r="CC3790">
        <v>63874</v>
      </c>
      <c r="CD3790" t="s">
        <v>17881</v>
      </c>
      <c r="CE3790" t="s">
        <v>2368</v>
      </c>
      <c r="CJ3790">
        <v>37861</v>
      </c>
      <c r="CK3790" t="s">
        <v>20126</v>
      </c>
      <c r="CL3790" t="s">
        <v>2368</v>
      </c>
      <c r="CM3790" t="s">
        <v>20394</v>
      </c>
      <c r="CO3790" t="s">
        <v>20395</v>
      </c>
      <c r="CP3790" t="s">
        <v>20396</v>
      </c>
      <c r="CQ3790">
        <v>49627</v>
      </c>
      <c r="CR3790" t="s">
        <v>22396</v>
      </c>
      <c r="CS3790" t="s">
        <v>22665</v>
      </c>
      <c r="CT3790" t="s">
        <v>23209</v>
      </c>
      <c r="CU3790" t="s">
        <v>25209</v>
      </c>
      <c r="CV3790" t="s">
        <v>7051</v>
      </c>
      <c r="DI3790" t="s">
        <v>7513</v>
      </c>
      <c r="DJ3790" t="s">
        <v>8045</v>
      </c>
      <c r="DL3790">
        <v>72204</v>
      </c>
      <c r="DO3790" t="s">
        <v>8472</v>
      </c>
      <c r="DV3790" t="s">
        <v>12827</v>
      </c>
      <c r="DW3790" t="s">
        <v>8472</v>
      </c>
      <c r="DY3790" t="s">
        <v>29056</v>
      </c>
      <c r="DZ3790" t="s">
        <v>29571</v>
      </c>
      <c r="EA3790" t="s">
        <v>12827</v>
      </c>
    </row>
    <row r="3791" spans="1:133">
      <c r="A3791" t="s">
        <v>30</v>
      </c>
      <c r="B3791" t="s">
        <v>209</v>
      </c>
      <c r="C3791">
        <v>0</v>
      </c>
      <c r="D3791" t="s">
        <v>2369</v>
      </c>
      <c r="E3791">
        <v>1</v>
      </c>
      <c r="F3791">
        <v>2120</v>
      </c>
      <c r="G3791">
        <v>3584</v>
      </c>
      <c r="H3791" t="s">
        <v>4756</v>
      </c>
      <c r="I3791" t="s">
        <v>2369</v>
      </c>
      <c r="K3791" t="s">
        <v>7052</v>
      </c>
      <c r="N3791" t="s">
        <v>7516</v>
      </c>
      <c r="O3791" t="s">
        <v>8046</v>
      </c>
      <c r="P3791" t="s">
        <v>8459</v>
      </c>
      <c r="Q3791" t="s">
        <v>8472</v>
      </c>
      <c r="R3791" t="s">
        <v>10250</v>
      </c>
      <c r="U3791" t="s">
        <v>12801</v>
      </c>
      <c r="V3791" s="7">
        <v>45489</v>
      </c>
      <c r="W3791">
        <v>1610</v>
      </c>
      <c r="X3791" t="s">
        <v>12809</v>
      </c>
      <c r="Y3791" t="s">
        <v>12828</v>
      </c>
      <c r="Z3791" t="s">
        <v>12827</v>
      </c>
      <c r="AA3791" t="s">
        <v>12828</v>
      </c>
      <c r="AB3791">
        <v>0</v>
      </c>
      <c r="AC3791" t="s">
        <v>12829</v>
      </c>
      <c r="AE3791" s="7">
        <v>45491</v>
      </c>
      <c r="AF3791">
        <v>0</v>
      </c>
      <c r="AG3791" t="s">
        <v>12827</v>
      </c>
      <c r="AH3791" t="s">
        <v>8045</v>
      </c>
      <c r="AI3791" t="s">
        <v>13425</v>
      </c>
      <c r="AJ3791">
        <v>2025</v>
      </c>
      <c r="AK3791">
        <v>0</v>
      </c>
      <c r="AL3791">
        <v>274</v>
      </c>
      <c r="AM3791">
        <v>2024</v>
      </c>
      <c r="AN3791">
        <v>2023</v>
      </c>
      <c r="AO3791">
        <v>0</v>
      </c>
      <c r="AP3791" s="7">
        <v>45489</v>
      </c>
      <c r="AT3791" t="s">
        <v>15544</v>
      </c>
      <c r="AV3791" t="s">
        <v>15843</v>
      </c>
      <c r="BD3791">
        <v>0</v>
      </c>
      <c r="BK3791">
        <v>0</v>
      </c>
      <c r="BQ3791">
        <v>0</v>
      </c>
      <c r="BU3791" t="s">
        <v>15858</v>
      </c>
      <c r="BX3791" t="s">
        <v>15876</v>
      </c>
      <c r="CB3791" t="s">
        <v>15903</v>
      </c>
      <c r="CC3791">
        <v>64870</v>
      </c>
      <c r="CD3791" t="s">
        <v>17882</v>
      </c>
      <c r="CE3791" t="s">
        <v>2369</v>
      </c>
      <c r="CJ3791">
        <v>36822</v>
      </c>
      <c r="CK3791" t="s">
        <v>20127</v>
      </c>
      <c r="CL3791" t="s">
        <v>2369</v>
      </c>
      <c r="CM3791" t="s">
        <v>20394</v>
      </c>
      <c r="CO3791" t="s">
        <v>20395</v>
      </c>
      <c r="CP3791" t="s">
        <v>20396</v>
      </c>
      <c r="CQ3791">
        <v>49714</v>
      </c>
      <c r="CR3791" t="s">
        <v>22397</v>
      </c>
      <c r="CS3791" t="s">
        <v>22668</v>
      </c>
      <c r="CT3791" t="s">
        <v>23209</v>
      </c>
      <c r="CU3791" t="s">
        <v>25210</v>
      </c>
      <c r="CV3791" t="s">
        <v>7052</v>
      </c>
      <c r="DI3791" t="s">
        <v>7516</v>
      </c>
      <c r="DJ3791" t="s">
        <v>8046</v>
      </c>
      <c r="DL3791" t="s">
        <v>8459</v>
      </c>
      <c r="DO3791" t="s">
        <v>8472</v>
      </c>
      <c r="DV3791" t="s">
        <v>12827</v>
      </c>
      <c r="DW3791" t="s">
        <v>8472</v>
      </c>
      <c r="DY3791" t="s">
        <v>29057</v>
      </c>
      <c r="DZ3791" t="s">
        <v>29570</v>
      </c>
      <c r="EA3791" t="s">
        <v>12829</v>
      </c>
      <c r="EC3791" t="s">
        <v>29058</v>
      </c>
    </row>
    <row r="3792" spans="1:133">
      <c r="A3792" t="s">
        <v>30</v>
      </c>
      <c r="B3792" t="s">
        <v>209</v>
      </c>
      <c r="C3792">
        <v>0</v>
      </c>
      <c r="D3792" t="s">
        <v>2369</v>
      </c>
      <c r="E3792">
        <v>1</v>
      </c>
      <c r="F3792">
        <v>2120</v>
      </c>
      <c r="G3792">
        <v>3585</v>
      </c>
      <c r="H3792" t="s">
        <v>4756</v>
      </c>
      <c r="I3792" t="s">
        <v>2369</v>
      </c>
      <c r="K3792" t="s">
        <v>7052</v>
      </c>
      <c r="N3792" t="s">
        <v>7516</v>
      </c>
      <c r="O3792" t="s">
        <v>8046</v>
      </c>
      <c r="P3792" t="s">
        <v>8459</v>
      </c>
      <c r="Q3792" t="s">
        <v>8472</v>
      </c>
      <c r="R3792" t="s">
        <v>10250</v>
      </c>
      <c r="U3792" t="s">
        <v>12801</v>
      </c>
      <c r="V3792" s="7">
        <v>45489</v>
      </c>
      <c r="W3792">
        <v>1610</v>
      </c>
      <c r="X3792" t="s">
        <v>12809</v>
      </c>
      <c r="Y3792" t="s">
        <v>12828</v>
      </c>
      <c r="Z3792" t="s">
        <v>12827</v>
      </c>
      <c r="AA3792" t="s">
        <v>12828</v>
      </c>
      <c r="AB3792">
        <v>0</v>
      </c>
      <c r="AC3792" t="s">
        <v>12829</v>
      </c>
      <c r="AE3792" s="7">
        <v>45491</v>
      </c>
      <c r="AF3792">
        <v>0</v>
      </c>
      <c r="AG3792" t="s">
        <v>12827</v>
      </c>
      <c r="AH3792" t="s">
        <v>8045</v>
      </c>
      <c r="AI3792" t="s">
        <v>13425</v>
      </c>
      <c r="AJ3792">
        <v>2025</v>
      </c>
      <c r="AK3792">
        <v>0</v>
      </c>
      <c r="AL3792">
        <v>274</v>
      </c>
      <c r="AM3792">
        <v>2024</v>
      </c>
      <c r="AN3792">
        <v>2023</v>
      </c>
      <c r="AO3792">
        <v>0</v>
      </c>
      <c r="AP3792" s="7">
        <v>45489</v>
      </c>
      <c r="AT3792" t="s">
        <v>15544</v>
      </c>
      <c r="AV3792" t="s">
        <v>15843</v>
      </c>
      <c r="BD3792">
        <v>0</v>
      </c>
      <c r="BK3792">
        <v>0</v>
      </c>
      <c r="BQ3792">
        <v>0</v>
      </c>
      <c r="BU3792" t="s">
        <v>15858</v>
      </c>
      <c r="BX3792" t="s">
        <v>15876</v>
      </c>
      <c r="CB3792" t="s">
        <v>15903</v>
      </c>
      <c r="CC3792">
        <v>64870</v>
      </c>
      <c r="CD3792" t="s">
        <v>17882</v>
      </c>
      <c r="CE3792" t="s">
        <v>2369</v>
      </c>
      <c r="CJ3792">
        <v>36822</v>
      </c>
      <c r="CK3792" t="s">
        <v>20127</v>
      </c>
      <c r="CL3792" t="s">
        <v>2369</v>
      </c>
      <c r="CM3792" t="s">
        <v>20394</v>
      </c>
      <c r="CO3792" t="s">
        <v>20395</v>
      </c>
      <c r="CP3792" t="s">
        <v>20396</v>
      </c>
      <c r="CQ3792">
        <v>49714</v>
      </c>
      <c r="CR3792" t="s">
        <v>22397</v>
      </c>
      <c r="CS3792" t="s">
        <v>22668</v>
      </c>
      <c r="CT3792" t="s">
        <v>23209</v>
      </c>
      <c r="CU3792" t="s">
        <v>25210</v>
      </c>
      <c r="CV3792" t="s">
        <v>7052</v>
      </c>
      <c r="DI3792" t="s">
        <v>7516</v>
      </c>
      <c r="DJ3792" t="s">
        <v>8046</v>
      </c>
      <c r="DL3792" t="s">
        <v>8459</v>
      </c>
      <c r="DO3792" t="s">
        <v>8472</v>
      </c>
      <c r="DV3792" t="s">
        <v>12827</v>
      </c>
      <c r="DW3792" t="s">
        <v>8472</v>
      </c>
      <c r="DY3792" t="s">
        <v>29058</v>
      </c>
      <c r="DZ3792" t="s">
        <v>29571</v>
      </c>
      <c r="EA3792" t="s">
        <v>12827</v>
      </c>
    </row>
    <row r="3793" spans="1:133">
      <c r="A3793" t="s">
        <v>30</v>
      </c>
      <c r="B3793" t="s">
        <v>209</v>
      </c>
      <c r="C3793">
        <v>0</v>
      </c>
      <c r="D3793" t="s">
        <v>2370</v>
      </c>
      <c r="E3793">
        <v>1</v>
      </c>
      <c r="F3793">
        <v>2121</v>
      </c>
      <c r="G3793">
        <v>3586</v>
      </c>
      <c r="H3793" t="s">
        <v>4757</v>
      </c>
      <c r="I3793" t="s">
        <v>2370</v>
      </c>
      <c r="K3793" t="s">
        <v>7053</v>
      </c>
      <c r="N3793" t="s">
        <v>7630</v>
      </c>
      <c r="O3793" t="s">
        <v>8045</v>
      </c>
      <c r="P3793">
        <v>72745</v>
      </c>
      <c r="Q3793" t="s">
        <v>8472</v>
      </c>
      <c r="R3793" t="s">
        <v>10251</v>
      </c>
      <c r="T3793" t="s">
        <v>12578</v>
      </c>
      <c r="U3793" t="s">
        <v>12801</v>
      </c>
      <c r="V3793" s="7">
        <v>45490</v>
      </c>
      <c r="W3793">
        <v>1002</v>
      </c>
      <c r="X3793" t="s">
        <v>12809</v>
      </c>
      <c r="Y3793" t="s">
        <v>12828</v>
      </c>
      <c r="Z3793" t="s">
        <v>12827</v>
      </c>
      <c r="AA3793" t="s">
        <v>12828</v>
      </c>
      <c r="AB3793">
        <v>0</v>
      </c>
      <c r="AC3793" t="s">
        <v>12829</v>
      </c>
      <c r="AE3793" s="7">
        <v>45491</v>
      </c>
      <c r="AF3793">
        <v>0</v>
      </c>
      <c r="AG3793" t="s">
        <v>12827</v>
      </c>
      <c r="AH3793" t="s">
        <v>8045</v>
      </c>
      <c r="AI3793" t="s">
        <v>13426</v>
      </c>
      <c r="AJ3793">
        <v>2025</v>
      </c>
      <c r="AK3793">
        <v>0</v>
      </c>
      <c r="AL3793">
        <v>2300</v>
      </c>
      <c r="AM3793">
        <v>2024</v>
      </c>
      <c r="AN3793">
        <v>2023</v>
      </c>
      <c r="AO3793">
        <v>0</v>
      </c>
      <c r="AP3793" s="7">
        <v>45490</v>
      </c>
      <c r="AT3793" t="s">
        <v>15545</v>
      </c>
      <c r="AV3793" t="s">
        <v>15843</v>
      </c>
      <c r="BD3793">
        <v>0</v>
      </c>
      <c r="BK3793">
        <v>0</v>
      </c>
      <c r="BQ3793">
        <v>0</v>
      </c>
      <c r="BU3793" t="s">
        <v>15860</v>
      </c>
      <c r="BX3793" t="s">
        <v>15872</v>
      </c>
      <c r="CB3793" t="s">
        <v>15903</v>
      </c>
      <c r="CC3793">
        <v>64301</v>
      </c>
      <c r="CD3793" t="s">
        <v>17883</v>
      </c>
      <c r="CE3793" t="s">
        <v>2370</v>
      </c>
      <c r="CJ3793">
        <v>38147</v>
      </c>
      <c r="CK3793" t="s">
        <v>20128</v>
      </c>
      <c r="CL3793" t="s">
        <v>2370</v>
      </c>
      <c r="CM3793" t="s">
        <v>20394</v>
      </c>
      <c r="CO3793" t="s">
        <v>20395</v>
      </c>
      <c r="CP3793" t="s">
        <v>20396</v>
      </c>
      <c r="CQ3793">
        <v>48977</v>
      </c>
      <c r="CR3793" t="s">
        <v>22398</v>
      </c>
      <c r="CS3793" t="s">
        <v>22782</v>
      </c>
      <c r="CT3793" t="s">
        <v>23209</v>
      </c>
      <c r="CU3793" t="s">
        <v>25211</v>
      </c>
      <c r="CV3793" t="s">
        <v>7053</v>
      </c>
      <c r="DI3793" t="s">
        <v>7630</v>
      </c>
      <c r="DJ3793" t="s">
        <v>8045</v>
      </c>
      <c r="DL3793">
        <v>72745</v>
      </c>
      <c r="DO3793" t="s">
        <v>8472</v>
      </c>
      <c r="DV3793" t="s">
        <v>12827</v>
      </c>
      <c r="DW3793" t="s">
        <v>8472</v>
      </c>
      <c r="DY3793" t="s">
        <v>29059</v>
      </c>
      <c r="DZ3793" t="s">
        <v>29570</v>
      </c>
      <c r="EA3793" t="s">
        <v>12829</v>
      </c>
      <c r="EC3793" t="s">
        <v>29060</v>
      </c>
    </row>
    <row r="3794" spans="1:133">
      <c r="A3794" t="s">
        <v>30</v>
      </c>
      <c r="B3794" t="s">
        <v>209</v>
      </c>
      <c r="C3794">
        <v>0</v>
      </c>
      <c r="D3794" t="s">
        <v>2370</v>
      </c>
      <c r="E3794">
        <v>1</v>
      </c>
      <c r="F3794">
        <v>2121</v>
      </c>
      <c r="G3794">
        <v>3587</v>
      </c>
      <c r="H3794" t="s">
        <v>4757</v>
      </c>
      <c r="I3794" t="s">
        <v>2370</v>
      </c>
      <c r="K3794" t="s">
        <v>7053</v>
      </c>
      <c r="N3794" t="s">
        <v>7630</v>
      </c>
      <c r="O3794" t="s">
        <v>8045</v>
      </c>
      <c r="P3794">
        <v>72745</v>
      </c>
      <c r="Q3794" t="s">
        <v>8472</v>
      </c>
      <c r="R3794" t="s">
        <v>10251</v>
      </c>
      <c r="T3794" t="s">
        <v>12578</v>
      </c>
      <c r="U3794" t="s">
        <v>12801</v>
      </c>
      <c r="V3794" s="7">
        <v>45490</v>
      </c>
      <c r="W3794">
        <v>1002</v>
      </c>
      <c r="X3794" t="s">
        <v>12809</v>
      </c>
      <c r="Y3794" t="s">
        <v>12828</v>
      </c>
      <c r="Z3794" t="s">
        <v>12827</v>
      </c>
      <c r="AA3794" t="s">
        <v>12828</v>
      </c>
      <c r="AB3794">
        <v>0</v>
      </c>
      <c r="AC3794" t="s">
        <v>12829</v>
      </c>
      <c r="AE3794" s="7">
        <v>45491</v>
      </c>
      <c r="AF3794">
        <v>0</v>
      </c>
      <c r="AG3794" t="s">
        <v>12827</v>
      </c>
      <c r="AH3794" t="s">
        <v>8045</v>
      </c>
      <c r="AI3794" t="s">
        <v>13426</v>
      </c>
      <c r="AJ3794">
        <v>2025</v>
      </c>
      <c r="AK3794">
        <v>0</v>
      </c>
      <c r="AL3794">
        <v>2300</v>
      </c>
      <c r="AM3794">
        <v>2024</v>
      </c>
      <c r="AN3794">
        <v>2023</v>
      </c>
      <c r="AO3794">
        <v>0</v>
      </c>
      <c r="AP3794" s="7">
        <v>45490</v>
      </c>
      <c r="AT3794" t="s">
        <v>15545</v>
      </c>
      <c r="AV3794" t="s">
        <v>15843</v>
      </c>
      <c r="BD3794">
        <v>0</v>
      </c>
      <c r="BK3794">
        <v>0</v>
      </c>
      <c r="BQ3794">
        <v>0</v>
      </c>
      <c r="BU3794" t="s">
        <v>15860</v>
      </c>
      <c r="BX3794" t="s">
        <v>15872</v>
      </c>
      <c r="CB3794" t="s">
        <v>15903</v>
      </c>
      <c r="CC3794">
        <v>64301</v>
      </c>
      <c r="CD3794" t="s">
        <v>17883</v>
      </c>
      <c r="CE3794" t="s">
        <v>2370</v>
      </c>
      <c r="CJ3794">
        <v>38147</v>
      </c>
      <c r="CK3794" t="s">
        <v>20128</v>
      </c>
      <c r="CL3794" t="s">
        <v>2370</v>
      </c>
      <c r="CM3794" t="s">
        <v>20394</v>
      </c>
      <c r="CO3794" t="s">
        <v>20395</v>
      </c>
      <c r="CP3794" t="s">
        <v>20396</v>
      </c>
      <c r="CQ3794">
        <v>48977</v>
      </c>
      <c r="CR3794" t="s">
        <v>22398</v>
      </c>
      <c r="CS3794" t="s">
        <v>22782</v>
      </c>
      <c r="CT3794" t="s">
        <v>23209</v>
      </c>
      <c r="CU3794" t="s">
        <v>25211</v>
      </c>
      <c r="CV3794" t="s">
        <v>7053</v>
      </c>
      <c r="DI3794" t="s">
        <v>7630</v>
      </c>
      <c r="DJ3794" t="s">
        <v>8045</v>
      </c>
      <c r="DL3794">
        <v>72745</v>
      </c>
      <c r="DO3794" t="s">
        <v>8472</v>
      </c>
      <c r="DV3794" t="s">
        <v>12827</v>
      </c>
      <c r="DW3794" t="s">
        <v>8472</v>
      </c>
      <c r="DY3794" t="s">
        <v>29060</v>
      </c>
      <c r="DZ3794" t="s">
        <v>29571</v>
      </c>
      <c r="EA3794" t="s">
        <v>12827</v>
      </c>
    </row>
    <row r="3795" spans="1:133">
      <c r="A3795" t="s">
        <v>30</v>
      </c>
      <c r="B3795" t="s">
        <v>209</v>
      </c>
      <c r="C3795">
        <v>0</v>
      </c>
      <c r="D3795" t="s">
        <v>2371</v>
      </c>
      <c r="E3795">
        <v>1</v>
      </c>
      <c r="F3795">
        <v>2122</v>
      </c>
      <c r="G3795">
        <v>3588</v>
      </c>
      <c r="H3795" t="s">
        <v>4758</v>
      </c>
      <c r="I3795" t="s">
        <v>2371</v>
      </c>
      <c r="K3795" t="s">
        <v>7054</v>
      </c>
      <c r="N3795" t="s">
        <v>7516</v>
      </c>
      <c r="O3795" t="s">
        <v>8046</v>
      </c>
      <c r="P3795">
        <v>74119</v>
      </c>
      <c r="Q3795" t="s">
        <v>8472</v>
      </c>
      <c r="R3795" t="s">
        <v>10252</v>
      </c>
      <c r="U3795" t="s">
        <v>12801</v>
      </c>
      <c r="V3795" s="7">
        <v>45495</v>
      </c>
      <c r="W3795">
        <v>1458</v>
      </c>
      <c r="X3795" t="s">
        <v>12809</v>
      </c>
      <c r="Y3795" t="s">
        <v>12827</v>
      </c>
      <c r="Z3795" t="s">
        <v>12827</v>
      </c>
      <c r="AA3795" t="s">
        <v>12830</v>
      </c>
      <c r="AB3795">
        <v>0</v>
      </c>
      <c r="AC3795" t="s">
        <v>12829</v>
      </c>
      <c r="AE3795" s="7">
        <v>45530</v>
      </c>
      <c r="AF3795">
        <v>0</v>
      </c>
      <c r="AG3795" t="s">
        <v>12829</v>
      </c>
      <c r="AH3795" t="s">
        <v>8045</v>
      </c>
      <c r="AJ3795">
        <v>2025</v>
      </c>
      <c r="AK3795">
        <v>0</v>
      </c>
      <c r="AL3795">
        <v>917</v>
      </c>
      <c r="AM3795">
        <v>2024</v>
      </c>
      <c r="AN3795">
        <v>2023</v>
      </c>
      <c r="AO3795">
        <v>0</v>
      </c>
      <c r="AP3795" s="7">
        <v>45495</v>
      </c>
      <c r="AV3795" t="s">
        <v>15843</v>
      </c>
      <c r="BD3795">
        <v>0</v>
      </c>
      <c r="BK3795">
        <v>0</v>
      </c>
      <c r="BQ3795">
        <v>0</v>
      </c>
      <c r="BU3795" t="s">
        <v>15860</v>
      </c>
      <c r="BX3795" t="s">
        <v>15876</v>
      </c>
      <c r="CB3795" t="s">
        <v>15903</v>
      </c>
      <c r="CC3795">
        <v>65330</v>
      </c>
      <c r="CD3795" t="s">
        <v>17884</v>
      </c>
      <c r="CE3795" t="s">
        <v>2371</v>
      </c>
      <c r="CJ3795">
        <v>36047</v>
      </c>
      <c r="CK3795" t="s">
        <v>20129</v>
      </c>
      <c r="CL3795" t="s">
        <v>2371</v>
      </c>
      <c r="CM3795" t="s">
        <v>20394</v>
      </c>
      <c r="CO3795" t="s">
        <v>20395</v>
      </c>
      <c r="CP3795" t="s">
        <v>20396</v>
      </c>
      <c r="CQ3795">
        <v>49584</v>
      </c>
      <c r="CR3795" t="s">
        <v>22399</v>
      </c>
      <c r="CS3795" t="s">
        <v>22668</v>
      </c>
      <c r="CT3795" t="s">
        <v>23209</v>
      </c>
      <c r="CU3795" t="s">
        <v>25212</v>
      </c>
      <c r="CV3795" t="s">
        <v>7054</v>
      </c>
      <c r="DI3795" t="s">
        <v>7516</v>
      </c>
      <c r="DJ3795" t="s">
        <v>8046</v>
      </c>
      <c r="DL3795">
        <v>74119</v>
      </c>
      <c r="DO3795" t="s">
        <v>8472</v>
      </c>
      <c r="DV3795" t="s">
        <v>12827</v>
      </c>
      <c r="DW3795" t="s">
        <v>8472</v>
      </c>
      <c r="DY3795" t="s">
        <v>29061</v>
      </c>
      <c r="DZ3795" t="s">
        <v>29571</v>
      </c>
      <c r="EA3795" t="s">
        <v>12827</v>
      </c>
    </row>
    <row r="3796" spans="1:133">
      <c r="A3796" t="s">
        <v>30</v>
      </c>
      <c r="B3796" t="s">
        <v>209</v>
      </c>
      <c r="C3796">
        <v>0</v>
      </c>
      <c r="D3796" t="s">
        <v>2372</v>
      </c>
      <c r="E3796">
        <v>1</v>
      </c>
      <c r="F3796">
        <v>2123</v>
      </c>
      <c r="G3796">
        <v>3589</v>
      </c>
      <c r="H3796" t="s">
        <v>4759</v>
      </c>
      <c r="I3796" t="s">
        <v>2372</v>
      </c>
      <c r="K3796" t="s">
        <v>7055</v>
      </c>
      <c r="N3796" t="s">
        <v>7534</v>
      </c>
      <c r="O3796" t="s">
        <v>8045</v>
      </c>
      <c r="P3796">
        <v>71901</v>
      </c>
      <c r="Q3796" t="s">
        <v>8472</v>
      </c>
      <c r="R3796" t="s">
        <v>10253</v>
      </c>
      <c r="U3796" t="s">
        <v>12801</v>
      </c>
      <c r="V3796" s="7">
        <v>45498</v>
      </c>
      <c r="W3796">
        <v>1454</v>
      </c>
      <c r="X3796" t="s">
        <v>12809</v>
      </c>
      <c r="Y3796" t="s">
        <v>12828</v>
      </c>
      <c r="Z3796" t="s">
        <v>12827</v>
      </c>
      <c r="AA3796" t="s">
        <v>12828</v>
      </c>
      <c r="AB3796">
        <v>0</v>
      </c>
      <c r="AC3796" t="s">
        <v>12829</v>
      </c>
      <c r="AE3796" s="7">
        <v>45498</v>
      </c>
      <c r="AF3796">
        <v>0</v>
      </c>
      <c r="AG3796" t="s">
        <v>12827</v>
      </c>
      <c r="AH3796" t="s">
        <v>8045</v>
      </c>
      <c r="AJ3796">
        <v>2025</v>
      </c>
      <c r="AK3796">
        <v>0</v>
      </c>
      <c r="AL3796">
        <v>1800</v>
      </c>
      <c r="AM3796">
        <v>2024</v>
      </c>
      <c r="AN3796">
        <v>2023</v>
      </c>
      <c r="AO3796">
        <v>0</v>
      </c>
      <c r="AP3796" s="7">
        <v>45498</v>
      </c>
      <c r="AT3796" t="s">
        <v>15546</v>
      </c>
      <c r="AV3796" t="s">
        <v>15843</v>
      </c>
      <c r="BD3796">
        <v>0</v>
      </c>
      <c r="BK3796">
        <v>0</v>
      </c>
      <c r="BQ3796">
        <v>0</v>
      </c>
      <c r="BU3796" t="s">
        <v>15860</v>
      </c>
      <c r="BX3796" t="s">
        <v>15872</v>
      </c>
      <c r="CB3796" t="s">
        <v>15903</v>
      </c>
      <c r="CC3796">
        <v>64361</v>
      </c>
      <c r="CD3796" t="s">
        <v>17885</v>
      </c>
      <c r="CE3796" t="s">
        <v>2372</v>
      </c>
      <c r="CJ3796">
        <v>38043</v>
      </c>
      <c r="CK3796" t="s">
        <v>20130</v>
      </c>
      <c r="CL3796" t="s">
        <v>2372</v>
      </c>
      <c r="CM3796" t="s">
        <v>20394</v>
      </c>
      <c r="CO3796" t="s">
        <v>20395</v>
      </c>
      <c r="CP3796" t="s">
        <v>20396</v>
      </c>
      <c r="CQ3796">
        <v>48248</v>
      </c>
      <c r="CR3796" t="s">
        <v>22400</v>
      </c>
      <c r="CS3796" t="s">
        <v>22685</v>
      </c>
      <c r="CT3796" t="s">
        <v>23209</v>
      </c>
      <c r="CU3796" t="s">
        <v>25213</v>
      </c>
      <c r="CV3796" t="s">
        <v>7055</v>
      </c>
      <c r="DI3796" t="s">
        <v>7534</v>
      </c>
      <c r="DJ3796" t="s">
        <v>8045</v>
      </c>
      <c r="DL3796">
        <v>71901</v>
      </c>
      <c r="DO3796" t="s">
        <v>8472</v>
      </c>
      <c r="DV3796" t="s">
        <v>12827</v>
      </c>
      <c r="DW3796" t="s">
        <v>8472</v>
      </c>
      <c r="DY3796" t="s">
        <v>29062</v>
      </c>
      <c r="DZ3796" t="s">
        <v>29570</v>
      </c>
      <c r="EA3796" t="s">
        <v>12829</v>
      </c>
      <c r="EC3796" t="s">
        <v>29063</v>
      </c>
    </row>
    <row r="3797" spans="1:133">
      <c r="A3797" t="s">
        <v>30</v>
      </c>
      <c r="B3797" t="s">
        <v>209</v>
      </c>
      <c r="C3797">
        <v>0</v>
      </c>
      <c r="D3797" t="s">
        <v>2372</v>
      </c>
      <c r="E3797">
        <v>1</v>
      </c>
      <c r="F3797">
        <v>2123</v>
      </c>
      <c r="G3797">
        <v>3590</v>
      </c>
      <c r="H3797" t="s">
        <v>4759</v>
      </c>
      <c r="I3797" t="s">
        <v>2372</v>
      </c>
      <c r="K3797" t="s">
        <v>7055</v>
      </c>
      <c r="N3797" t="s">
        <v>7534</v>
      </c>
      <c r="O3797" t="s">
        <v>8045</v>
      </c>
      <c r="P3797">
        <v>71901</v>
      </c>
      <c r="Q3797" t="s">
        <v>8472</v>
      </c>
      <c r="R3797" t="s">
        <v>10253</v>
      </c>
      <c r="U3797" t="s">
        <v>12801</v>
      </c>
      <c r="V3797" s="7">
        <v>45498</v>
      </c>
      <c r="W3797">
        <v>1454</v>
      </c>
      <c r="X3797" t="s">
        <v>12809</v>
      </c>
      <c r="Y3797" t="s">
        <v>12828</v>
      </c>
      <c r="Z3797" t="s">
        <v>12827</v>
      </c>
      <c r="AA3797" t="s">
        <v>12828</v>
      </c>
      <c r="AB3797">
        <v>0</v>
      </c>
      <c r="AC3797" t="s">
        <v>12829</v>
      </c>
      <c r="AE3797" s="7">
        <v>45498</v>
      </c>
      <c r="AF3797">
        <v>0</v>
      </c>
      <c r="AG3797" t="s">
        <v>12827</v>
      </c>
      <c r="AH3797" t="s">
        <v>8045</v>
      </c>
      <c r="AJ3797">
        <v>2025</v>
      </c>
      <c r="AK3797">
        <v>0</v>
      </c>
      <c r="AL3797">
        <v>1800</v>
      </c>
      <c r="AM3797">
        <v>2024</v>
      </c>
      <c r="AN3797">
        <v>2023</v>
      </c>
      <c r="AO3797">
        <v>0</v>
      </c>
      <c r="AP3797" s="7">
        <v>45498</v>
      </c>
      <c r="AT3797" t="s">
        <v>15546</v>
      </c>
      <c r="AV3797" t="s">
        <v>15843</v>
      </c>
      <c r="BD3797">
        <v>0</v>
      </c>
      <c r="BK3797">
        <v>0</v>
      </c>
      <c r="BQ3797">
        <v>0</v>
      </c>
      <c r="BU3797" t="s">
        <v>15860</v>
      </c>
      <c r="BX3797" t="s">
        <v>15872</v>
      </c>
      <c r="CB3797" t="s">
        <v>15903</v>
      </c>
      <c r="CC3797">
        <v>64361</v>
      </c>
      <c r="CD3797" t="s">
        <v>17885</v>
      </c>
      <c r="CE3797" t="s">
        <v>2372</v>
      </c>
      <c r="CJ3797">
        <v>38043</v>
      </c>
      <c r="CK3797" t="s">
        <v>20130</v>
      </c>
      <c r="CL3797" t="s">
        <v>2372</v>
      </c>
      <c r="CM3797" t="s">
        <v>20394</v>
      </c>
      <c r="CO3797" t="s">
        <v>20395</v>
      </c>
      <c r="CP3797" t="s">
        <v>20396</v>
      </c>
      <c r="CQ3797">
        <v>48248</v>
      </c>
      <c r="CR3797" t="s">
        <v>22400</v>
      </c>
      <c r="CS3797" t="s">
        <v>22685</v>
      </c>
      <c r="CT3797" t="s">
        <v>23209</v>
      </c>
      <c r="CU3797" t="s">
        <v>25213</v>
      </c>
      <c r="CV3797" t="s">
        <v>7055</v>
      </c>
      <c r="DI3797" t="s">
        <v>7534</v>
      </c>
      <c r="DJ3797" t="s">
        <v>8045</v>
      </c>
      <c r="DL3797">
        <v>71901</v>
      </c>
      <c r="DO3797" t="s">
        <v>8472</v>
      </c>
      <c r="DV3797" t="s">
        <v>12827</v>
      </c>
      <c r="DW3797" t="s">
        <v>8472</v>
      </c>
      <c r="DY3797" t="s">
        <v>29063</v>
      </c>
      <c r="DZ3797" t="s">
        <v>29571</v>
      </c>
      <c r="EA3797" t="s">
        <v>12827</v>
      </c>
    </row>
    <row r="3798" spans="1:133">
      <c r="A3798" t="s">
        <v>30</v>
      </c>
      <c r="B3798" t="s">
        <v>209</v>
      </c>
      <c r="C3798">
        <v>0</v>
      </c>
      <c r="D3798" t="s">
        <v>2373</v>
      </c>
      <c r="E3798">
        <v>1</v>
      </c>
      <c r="F3798">
        <v>2124</v>
      </c>
      <c r="G3798">
        <v>3591</v>
      </c>
      <c r="H3798" t="s">
        <v>4760</v>
      </c>
      <c r="I3798" t="s">
        <v>2373</v>
      </c>
      <c r="K3798" t="s">
        <v>7056</v>
      </c>
      <c r="N3798" t="s">
        <v>7513</v>
      </c>
      <c r="O3798" t="s">
        <v>8045</v>
      </c>
      <c r="P3798">
        <v>72201</v>
      </c>
      <c r="Q3798" t="s">
        <v>8472</v>
      </c>
      <c r="R3798" t="s">
        <v>10254</v>
      </c>
      <c r="T3798" t="s">
        <v>12579</v>
      </c>
      <c r="U3798" t="s">
        <v>12801</v>
      </c>
      <c r="X3798" t="s">
        <v>12820</v>
      </c>
      <c r="Y3798" t="s">
        <v>12827</v>
      </c>
      <c r="Z3798" t="s">
        <v>12827</v>
      </c>
      <c r="AA3798" t="s">
        <v>12828</v>
      </c>
      <c r="AB3798">
        <v>0</v>
      </c>
      <c r="AE3798" s="7">
        <v>46047</v>
      </c>
      <c r="AF3798">
        <v>5267</v>
      </c>
      <c r="AG3798" t="s">
        <v>12827</v>
      </c>
      <c r="AH3798" t="s">
        <v>8045</v>
      </c>
      <c r="AI3798" t="s">
        <v>13427</v>
      </c>
      <c r="AJ3798">
        <v>2026</v>
      </c>
      <c r="AK3798">
        <v>5267</v>
      </c>
      <c r="AL3798">
        <v>126974</v>
      </c>
      <c r="AM3798">
        <v>2025</v>
      </c>
      <c r="AN3798">
        <v>2024</v>
      </c>
      <c r="AO3798">
        <v>166032</v>
      </c>
      <c r="AP3798" s="7">
        <v>37657</v>
      </c>
      <c r="AQ3798" t="s">
        <v>14828</v>
      </c>
      <c r="AV3798" t="s">
        <v>15843</v>
      </c>
      <c r="AX3798" s="7">
        <v>0</v>
      </c>
      <c r="BD3798">
        <v>0</v>
      </c>
      <c r="BK3798">
        <v>0</v>
      </c>
      <c r="BQ3798">
        <v>0</v>
      </c>
      <c r="BU3798" t="s">
        <v>12812</v>
      </c>
      <c r="BX3798" t="s">
        <v>15874</v>
      </c>
      <c r="CB3798" t="s">
        <v>15903</v>
      </c>
      <c r="CC3798">
        <v>63344</v>
      </c>
      <c r="CD3798" t="s">
        <v>17886</v>
      </c>
      <c r="CE3798" t="s">
        <v>2373</v>
      </c>
      <c r="CJ3798">
        <v>37481</v>
      </c>
      <c r="CK3798" t="s">
        <v>20131</v>
      </c>
      <c r="CL3798" t="s">
        <v>2373</v>
      </c>
      <c r="CM3798" t="s">
        <v>20394</v>
      </c>
      <c r="CO3798" t="s">
        <v>20395</v>
      </c>
      <c r="CP3798" t="s">
        <v>20396</v>
      </c>
      <c r="CQ3798">
        <v>50392</v>
      </c>
      <c r="CR3798" t="s">
        <v>22401</v>
      </c>
      <c r="CS3798" t="s">
        <v>22665</v>
      </c>
      <c r="CT3798" t="s">
        <v>23209</v>
      </c>
      <c r="CU3798" t="s">
        <v>25214</v>
      </c>
      <c r="CV3798" t="s">
        <v>7056</v>
      </c>
      <c r="DI3798" t="s">
        <v>7513</v>
      </c>
      <c r="DJ3798" t="s">
        <v>8045</v>
      </c>
      <c r="DL3798">
        <v>72201</v>
      </c>
      <c r="DO3798" t="s">
        <v>8472</v>
      </c>
      <c r="DV3798" t="s">
        <v>12827</v>
      </c>
      <c r="DW3798" t="s">
        <v>8472</v>
      </c>
      <c r="DY3798" t="s">
        <v>29064</v>
      </c>
      <c r="DZ3798" t="s">
        <v>29570</v>
      </c>
      <c r="EA3798" t="s">
        <v>12829</v>
      </c>
      <c r="EC3798" t="s">
        <v>29065</v>
      </c>
    </row>
    <row r="3799" spans="1:133">
      <c r="A3799" t="s">
        <v>30</v>
      </c>
      <c r="B3799" t="s">
        <v>209</v>
      </c>
      <c r="C3799">
        <v>0</v>
      </c>
      <c r="D3799" t="s">
        <v>2373</v>
      </c>
      <c r="E3799">
        <v>1</v>
      </c>
      <c r="F3799">
        <v>2124</v>
      </c>
      <c r="G3799">
        <v>3592</v>
      </c>
      <c r="H3799" t="s">
        <v>4760</v>
      </c>
      <c r="I3799" t="s">
        <v>2373</v>
      </c>
      <c r="K3799" t="s">
        <v>7056</v>
      </c>
      <c r="N3799" t="s">
        <v>7513</v>
      </c>
      <c r="O3799" t="s">
        <v>8045</v>
      </c>
      <c r="P3799">
        <v>72201</v>
      </c>
      <c r="Q3799" t="s">
        <v>8472</v>
      </c>
      <c r="R3799" t="s">
        <v>10254</v>
      </c>
      <c r="T3799" t="s">
        <v>12579</v>
      </c>
      <c r="U3799" t="s">
        <v>12801</v>
      </c>
      <c r="X3799" t="s">
        <v>12820</v>
      </c>
      <c r="Y3799" t="s">
        <v>12827</v>
      </c>
      <c r="Z3799" t="s">
        <v>12827</v>
      </c>
      <c r="AA3799" t="s">
        <v>12828</v>
      </c>
      <c r="AB3799">
        <v>0</v>
      </c>
      <c r="AE3799" s="7">
        <v>46047</v>
      </c>
      <c r="AF3799">
        <v>5267</v>
      </c>
      <c r="AG3799" t="s">
        <v>12827</v>
      </c>
      <c r="AH3799" t="s">
        <v>8045</v>
      </c>
      <c r="AI3799" t="s">
        <v>13427</v>
      </c>
      <c r="AJ3799">
        <v>2026</v>
      </c>
      <c r="AK3799">
        <v>5267</v>
      </c>
      <c r="AL3799">
        <v>126974</v>
      </c>
      <c r="AM3799">
        <v>2025</v>
      </c>
      <c r="AN3799">
        <v>2024</v>
      </c>
      <c r="AO3799">
        <v>166032</v>
      </c>
      <c r="AP3799" s="7">
        <v>37657</v>
      </c>
      <c r="AQ3799" t="s">
        <v>14828</v>
      </c>
      <c r="AV3799" t="s">
        <v>15843</v>
      </c>
      <c r="AX3799" s="7">
        <v>0</v>
      </c>
      <c r="BD3799">
        <v>0</v>
      </c>
      <c r="BK3799">
        <v>0</v>
      </c>
      <c r="BQ3799">
        <v>0</v>
      </c>
      <c r="BU3799" t="s">
        <v>12812</v>
      </c>
      <c r="BX3799" t="s">
        <v>15874</v>
      </c>
      <c r="CB3799" t="s">
        <v>15903</v>
      </c>
      <c r="CC3799">
        <v>63344</v>
      </c>
      <c r="CD3799" t="s">
        <v>17886</v>
      </c>
      <c r="CE3799" t="s">
        <v>2373</v>
      </c>
      <c r="CJ3799">
        <v>37481</v>
      </c>
      <c r="CK3799" t="s">
        <v>20131</v>
      </c>
      <c r="CL3799" t="s">
        <v>2373</v>
      </c>
      <c r="CM3799" t="s">
        <v>20394</v>
      </c>
      <c r="CO3799" t="s">
        <v>20395</v>
      </c>
      <c r="CP3799" t="s">
        <v>20396</v>
      </c>
      <c r="CQ3799">
        <v>50392</v>
      </c>
      <c r="CR3799" t="s">
        <v>22401</v>
      </c>
      <c r="CS3799" t="s">
        <v>22665</v>
      </c>
      <c r="CT3799" t="s">
        <v>23209</v>
      </c>
      <c r="CU3799" t="s">
        <v>25214</v>
      </c>
      <c r="CV3799" t="s">
        <v>7056</v>
      </c>
      <c r="DI3799" t="s">
        <v>7513</v>
      </c>
      <c r="DJ3799" t="s">
        <v>8045</v>
      </c>
      <c r="DL3799">
        <v>72201</v>
      </c>
      <c r="DO3799" t="s">
        <v>8472</v>
      </c>
      <c r="DV3799" t="s">
        <v>12827</v>
      </c>
      <c r="DW3799" t="s">
        <v>8472</v>
      </c>
      <c r="DY3799" t="s">
        <v>29065</v>
      </c>
      <c r="DZ3799" t="s">
        <v>29571</v>
      </c>
      <c r="EA3799" t="s">
        <v>12827</v>
      </c>
    </row>
    <row r="3800" spans="1:133">
      <c r="A3800" t="s">
        <v>30</v>
      </c>
      <c r="B3800" t="s">
        <v>209</v>
      </c>
      <c r="C3800">
        <v>0</v>
      </c>
      <c r="D3800" t="s">
        <v>2374</v>
      </c>
      <c r="E3800">
        <v>1</v>
      </c>
      <c r="F3800">
        <v>2125</v>
      </c>
      <c r="G3800">
        <v>3593</v>
      </c>
      <c r="H3800" t="s">
        <v>4761</v>
      </c>
      <c r="I3800" t="s">
        <v>2374</v>
      </c>
      <c r="K3800" t="s">
        <v>7057</v>
      </c>
      <c r="N3800" t="s">
        <v>7640</v>
      </c>
      <c r="O3800" t="s">
        <v>8045</v>
      </c>
      <c r="P3800">
        <v>72401</v>
      </c>
      <c r="Q3800" t="s">
        <v>8472</v>
      </c>
      <c r="R3800" t="s">
        <v>10255</v>
      </c>
      <c r="S3800" t="s">
        <v>11190</v>
      </c>
      <c r="T3800" t="s">
        <v>12580</v>
      </c>
      <c r="U3800" t="s">
        <v>12801</v>
      </c>
      <c r="V3800" s="7">
        <v>45503</v>
      </c>
      <c r="W3800">
        <v>852</v>
      </c>
      <c r="X3800" t="s">
        <v>12809</v>
      </c>
      <c r="Y3800" t="s">
        <v>12828</v>
      </c>
      <c r="Z3800" t="s">
        <v>12827</v>
      </c>
      <c r="AA3800" t="s">
        <v>12828</v>
      </c>
      <c r="AB3800">
        <v>0</v>
      </c>
      <c r="AC3800" t="s">
        <v>12829</v>
      </c>
      <c r="AE3800" s="7">
        <v>45524</v>
      </c>
      <c r="AF3800">
        <v>0</v>
      </c>
      <c r="AG3800" t="s">
        <v>12827</v>
      </c>
      <c r="AH3800" t="s">
        <v>8045</v>
      </c>
      <c r="AI3800" t="s">
        <v>13428</v>
      </c>
      <c r="AJ3800">
        <v>2025</v>
      </c>
      <c r="AK3800">
        <v>0</v>
      </c>
      <c r="AL3800">
        <v>425</v>
      </c>
      <c r="AM3800">
        <v>2024</v>
      </c>
      <c r="AN3800">
        <v>2023</v>
      </c>
      <c r="AO3800">
        <v>0</v>
      </c>
      <c r="AP3800" s="7">
        <v>45503</v>
      </c>
      <c r="AV3800" t="s">
        <v>15843</v>
      </c>
      <c r="AX3800" s="7">
        <v>0</v>
      </c>
      <c r="BD3800">
        <v>0</v>
      </c>
      <c r="BK3800">
        <v>0</v>
      </c>
      <c r="BQ3800">
        <v>0</v>
      </c>
      <c r="BU3800" t="s">
        <v>12812</v>
      </c>
      <c r="BX3800" t="s">
        <v>15872</v>
      </c>
      <c r="CB3800" t="s">
        <v>15903</v>
      </c>
      <c r="CC3800">
        <v>64805</v>
      </c>
      <c r="CD3800" t="s">
        <v>17887</v>
      </c>
      <c r="CE3800" t="s">
        <v>2374</v>
      </c>
      <c r="CJ3800">
        <v>37769</v>
      </c>
      <c r="CK3800" t="s">
        <v>20132</v>
      </c>
      <c r="CL3800" t="s">
        <v>2374</v>
      </c>
      <c r="CM3800" t="s">
        <v>20394</v>
      </c>
      <c r="CO3800" t="s">
        <v>20395</v>
      </c>
      <c r="CP3800" t="s">
        <v>20396</v>
      </c>
      <c r="CQ3800">
        <v>50203</v>
      </c>
      <c r="CR3800" t="s">
        <v>22402</v>
      </c>
      <c r="CS3800" t="s">
        <v>22792</v>
      </c>
      <c r="CT3800" t="s">
        <v>23209</v>
      </c>
      <c r="CU3800" t="s">
        <v>25215</v>
      </c>
      <c r="CV3800" t="s">
        <v>7057</v>
      </c>
      <c r="DI3800" t="s">
        <v>7640</v>
      </c>
      <c r="DJ3800" t="s">
        <v>8045</v>
      </c>
      <c r="DL3800">
        <v>72401</v>
      </c>
      <c r="DO3800" t="s">
        <v>8472</v>
      </c>
      <c r="DV3800" t="s">
        <v>12827</v>
      </c>
      <c r="DW3800" t="s">
        <v>8472</v>
      </c>
      <c r="DY3800" t="s">
        <v>29066</v>
      </c>
      <c r="DZ3800" t="s">
        <v>29570</v>
      </c>
      <c r="EA3800" t="s">
        <v>12829</v>
      </c>
      <c r="EC3800" t="s">
        <v>29067</v>
      </c>
    </row>
    <row r="3801" spans="1:133">
      <c r="A3801" t="s">
        <v>30</v>
      </c>
      <c r="B3801" t="s">
        <v>209</v>
      </c>
      <c r="C3801">
        <v>0</v>
      </c>
      <c r="D3801" t="s">
        <v>2374</v>
      </c>
      <c r="E3801">
        <v>1</v>
      </c>
      <c r="F3801">
        <v>2125</v>
      </c>
      <c r="G3801">
        <v>3594</v>
      </c>
      <c r="H3801" t="s">
        <v>4761</v>
      </c>
      <c r="I3801" t="s">
        <v>2374</v>
      </c>
      <c r="K3801" t="s">
        <v>7057</v>
      </c>
      <c r="N3801" t="s">
        <v>7640</v>
      </c>
      <c r="O3801" t="s">
        <v>8045</v>
      </c>
      <c r="P3801">
        <v>72401</v>
      </c>
      <c r="Q3801" t="s">
        <v>8472</v>
      </c>
      <c r="R3801" t="s">
        <v>10255</v>
      </c>
      <c r="S3801" t="s">
        <v>11190</v>
      </c>
      <c r="T3801" t="s">
        <v>12580</v>
      </c>
      <c r="U3801" t="s">
        <v>12801</v>
      </c>
      <c r="V3801" s="7">
        <v>45503</v>
      </c>
      <c r="W3801">
        <v>852</v>
      </c>
      <c r="X3801" t="s">
        <v>12809</v>
      </c>
      <c r="Y3801" t="s">
        <v>12828</v>
      </c>
      <c r="Z3801" t="s">
        <v>12827</v>
      </c>
      <c r="AA3801" t="s">
        <v>12828</v>
      </c>
      <c r="AB3801">
        <v>0</v>
      </c>
      <c r="AC3801" t="s">
        <v>12829</v>
      </c>
      <c r="AE3801" s="7">
        <v>45524</v>
      </c>
      <c r="AF3801">
        <v>0</v>
      </c>
      <c r="AG3801" t="s">
        <v>12827</v>
      </c>
      <c r="AH3801" t="s">
        <v>8045</v>
      </c>
      <c r="AI3801" t="s">
        <v>13428</v>
      </c>
      <c r="AJ3801">
        <v>2025</v>
      </c>
      <c r="AK3801">
        <v>0</v>
      </c>
      <c r="AL3801">
        <v>425</v>
      </c>
      <c r="AM3801">
        <v>2024</v>
      </c>
      <c r="AN3801">
        <v>2023</v>
      </c>
      <c r="AO3801">
        <v>0</v>
      </c>
      <c r="AP3801" s="7">
        <v>45503</v>
      </c>
      <c r="AV3801" t="s">
        <v>15843</v>
      </c>
      <c r="AX3801" s="7">
        <v>0</v>
      </c>
      <c r="BD3801">
        <v>0</v>
      </c>
      <c r="BK3801">
        <v>0</v>
      </c>
      <c r="BQ3801">
        <v>0</v>
      </c>
      <c r="BU3801" t="s">
        <v>12812</v>
      </c>
      <c r="BX3801" t="s">
        <v>15872</v>
      </c>
      <c r="CB3801" t="s">
        <v>15903</v>
      </c>
      <c r="CC3801">
        <v>64805</v>
      </c>
      <c r="CD3801" t="s">
        <v>17887</v>
      </c>
      <c r="CE3801" t="s">
        <v>2374</v>
      </c>
      <c r="CJ3801">
        <v>37769</v>
      </c>
      <c r="CK3801" t="s">
        <v>20132</v>
      </c>
      <c r="CL3801" t="s">
        <v>2374</v>
      </c>
      <c r="CM3801" t="s">
        <v>20394</v>
      </c>
      <c r="CO3801" t="s">
        <v>20395</v>
      </c>
      <c r="CP3801" t="s">
        <v>20396</v>
      </c>
      <c r="CQ3801">
        <v>50203</v>
      </c>
      <c r="CR3801" t="s">
        <v>22402</v>
      </c>
      <c r="CS3801" t="s">
        <v>22792</v>
      </c>
      <c r="CT3801" t="s">
        <v>23209</v>
      </c>
      <c r="CU3801" t="s">
        <v>25215</v>
      </c>
      <c r="CV3801" t="s">
        <v>7057</v>
      </c>
      <c r="DI3801" t="s">
        <v>7640</v>
      </c>
      <c r="DJ3801" t="s">
        <v>8045</v>
      </c>
      <c r="DL3801">
        <v>72401</v>
      </c>
      <c r="DO3801" t="s">
        <v>8472</v>
      </c>
      <c r="DV3801" t="s">
        <v>12827</v>
      </c>
      <c r="DW3801" t="s">
        <v>8472</v>
      </c>
      <c r="DY3801" t="s">
        <v>29067</v>
      </c>
      <c r="DZ3801" t="s">
        <v>29571</v>
      </c>
      <c r="EA3801" t="s">
        <v>12827</v>
      </c>
    </row>
    <row r="3802" spans="1:133">
      <c r="A3802" t="s">
        <v>30</v>
      </c>
      <c r="B3802" t="s">
        <v>209</v>
      </c>
      <c r="C3802">
        <v>0</v>
      </c>
      <c r="D3802" t="s">
        <v>2375</v>
      </c>
      <c r="E3802">
        <v>1</v>
      </c>
      <c r="F3802">
        <v>2126</v>
      </c>
      <c r="G3802">
        <v>3595</v>
      </c>
      <c r="H3802" t="s">
        <v>4762</v>
      </c>
      <c r="I3802" t="s">
        <v>2375</v>
      </c>
      <c r="J3802" t="s">
        <v>5128</v>
      </c>
      <c r="K3802" t="s">
        <v>7058</v>
      </c>
      <c r="N3802" t="s">
        <v>7584</v>
      </c>
      <c r="O3802" t="s">
        <v>8045</v>
      </c>
      <c r="P3802">
        <v>72002</v>
      </c>
      <c r="Q3802" t="s">
        <v>8472</v>
      </c>
      <c r="R3802" t="s">
        <v>10256</v>
      </c>
      <c r="T3802" t="s">
        <v>2375</v>
      </c>
      <c r="U3802" t="s">
        <v>12801</v>
      </c>
      <c r="V3802" s="7">
        <v>45503</v>
      </c>
      <c r="W3802">
        <v>1005</v>
      </c>
      <c r="X3802" t="s">
        <v>12816</v>
      </c>
      <c r="Y3802" t="s">
        <v>12828</v>
      </c>
      <c r="Z3802" t="s">
        <v>12827</v>
      </c>
      <c r="AA3802" t="s">
        <v>12828</v>
      </c>
      <c r="AB3802">
        <v>0</v>
      </c>
      <c r="AC3802" t="s">
        <v>12829</v>
      </c>
      <c r="AF3802">
        <v>0</v>
      </c>
      <c r="AG3802" t="s">
        <v>12827</v>
      </c>
      <c r="AH3802" t="s">
        <v>8045</v>
      </c>
      <c r="AJ3802">
        <v>2025</v>
      </c>
      <c r="AK3802">
        <v>0</v>
      </c>
      <c r="AL3802">
        <v>0</v>
      </c>
      <c r="AM3802">
        <v>2024</v>
      </c>
      <c r="AN3802">
        <v>2023</v>
      </c>
      <c r="AO3802">
        <v>0</v>
      </c>
      <c r="AP3802" s="7">
        <v>45503</v>
      </c>
      <c r="AV3802" t="s">
        <v>15843</v>
      </c>
      <c r="AX3802" s="7">
        <v>0</v>
      </c>
      <c r="BD3802">
        <v>0</v>
      </c>
      <c r="BK3802">
        <v>0</v>
      </c>
      <c r="BQ3802">
        <v>0</v>
      </c>
      <c r="BU3802" t="s">
        <v>12812</v>
      </c>
      <c r="BX3802" t="s">
        <v>15872</v>
      </c>
      <c r="CB3802" t="s">
        <v>15903</v>
      </c>
      <c r="CC3802">
        <v>65001</v>
      </c>
      <c r="CD3802" t="s">
        <v>17888</v>
      </c>
      <c r="CE3802" t="s">
        <v>2375</v>
      </c>
      <c r="CJ3802">
        <v>37954</v>
      </c>
      <c r="CK3802" t="s">
        <v>20133</v>
      </c>
      <c r="CL3802" t="s">
        <v>2375</v>
      </c>
      <c r="CM3802" t="s">
        <v>20394</v>
      </c>
      <c r="CO3802" t="s">
        <v>20395</v>
      </c>
      <c r="CP3802" t="s">
        <v>20396</v>
      </c>
      <c r="CQ3802">
        <v>48541</v>
      </c>
      <c r="CR3802" t="s">
        <v>22403</v>
      </c>
      <c r="CS3802" t="s">
        <v>22736</v>
      </c>
      <c r="CT3802" t="s">
        <v>23209</v>
      </c>
      <c r="CU3802" t="s">
        <v>25216</v>
      </c>
      <c r="CV3802" t="s">
        <v>7058</v>
      </c>
      <c r="DI3802" t="s">
        <v>7584</v>
      </c>
      <c r="DJ3802" t="s">
        <v>8045</v>
      </c>
      <c r="DL3802">
        <v>72002</v>
      </c>
      <c r="DO3802" t="s">
        <v>8472</v>
      </c>
      <c r="DV3802" t="s">
        <v>12827</v>
      </c>
      <c r="DW3802" t="s">
        <v>8472</v>
      </c>
      <c r="DY3802" t="s">
        <v>29068</v>
      </c>
      <c r="DZ3802" t="s">
        <v>29570</v>
      </c>
      <c r="EA3802" t="s">
        <v>12829</v>
      </c>
      <c r="EC3802" t="s">
        <v>29069</v>
      </c>
    </row>
    <row r="3803" spans="1:133">
      <c r="A3803" t="s">
        <v>30</v>
      </c>
      <c r="B3803" t="s">
        <v>209</v>
      </c>
      <c r="C3803">
        <v>0</v>
      </c>
      <c r="D3803" t="s">
        <v>2375</v>
      </c>
      <c r="E3803">
        <v>1</v>
      </c>
      <c r="F3803">
        <v>2126</v>
      </c>
      <c r="G3803">
        <v>3596</v>
      </c>
      <c r="H3803" t="s">
        <v>4762</v>
      </c>
      <c r="I3803" t="s">
        <v>2375</v>
      </c>
      <c r="J3803" t="s">
        <v>5128</v>
      </c>
      <c r="K3803" t="s">
        <v>7058</v>
      </c>
      <c r="N3803" t="s">
        <v>7584</v>
      </c>
      <c r="O3803" t="s">
        <v>8045</v>
      </c>
      <c r="P3803">
        <v>72002</v>
      </c>
      <c r="Q3803" t="s">
        <v>8472</v>
      </c>
      <c r="R3803" t="s">
        <v>10256</v>
      </c>
      <c r="T3803" t="s">
        <v>2375</v>
      </c>
      <c r="U3803" t="s">
        <v>12801</v>
      </c>
      <c r="V3803" s="7">
        <v>45503</v>
      </c>
      <c r="W3803">
        <v>1005</v>
      </c>
      <c r="X3803" t="s">
        <v>12816</v>
      </c>
      <c r="Y3803" t="s">
        <v>12828</v>
      </c>
      <c r="Z3803" t="s">
        <v>12827</v>
      </c>
      <c r="AA3803" t="s">
        <v>12828</v>
      </c>
      <c r="AB3803">
        <v>0</v>
      </c>
      <c r="AC3803" t="s">
        <v>12829</v>
      </c>
      <c r="AF3803">
        <v>0</v>
      </c>
      <c r="AG3803" t="s">
        <v>12827</v>
      </c>
      <c r="AH3803" t="s">
        <v>8045</v>
      </c>
      <c r="AJ3803">
        <v>2025</v>
      </c>
      <c r="AK3803">
        <v>0</v>
      </c>
      <c r="AL3803">
        <v>0</v>
      </c>
      <c r="AM3803">
        <v>2024</v>
      </c>
      <c r="AN3803">
        <v>2023</v>
      </c>
      <c r="AO3803">
        <v>0</v>
      </c>
      <c r="AP3803" s="7">
        <v>45503</v>
      </c>
      <c r="AV3803" t="s">
        <v>15843</v>
      </c>
      <c r="AX3803" s="7">
        <v>0</v>
      </c>
      <c r="BD3803">
        <v>0</v>
      </c>
      <c r="BK3803">
        <v>0</v>
      </c>
      <c r="BQ3803">
        <v>0</v>
      </c>
      <c r="BU3803" t="s">
        <v>12812</v>
      </c>
      <c r="BX3803" t="s">
        <v>15872</v>
      </c>
      <c r="CB3803" t="s">
        <v>15903</v>
      </c>
      <c r="CC3803">
        <v>65001</v>
      </c>
      <c r="CD3803" t="s">
        <v>17888</v>
      </c>
      <c r="CE3803" t="s">
        <v>2375</v>
      </c>
      <c r="CJ3803">
        <v>37954</v>
      </c>
      <c r="CK3803" t="s">
        <v>20133</v>
      </c>
      <c r="CL3803" t="s">
        <v>2375</v>
      </c>
      <c r="CM3803" t="s">
        <v>20394</v>
      </c>
      <c r="CO3803" t="s">
        <v>20395</v>
      </c>
      <c r="CP3803" t="s">
        <v>20396</v>
      </c>
      <c r="CQ3803">
        <v>48541</v>
      </c>
      <c r="CR3803" t="s">
        <v>22403</v>
      </c>
      <c r="CS3803" t="s">
        <v>22736</v>
      </c>
      <c r="CT3803" t="s">
        <v>23209</v>
      </c>
      <c r="CU3803" t="s">
        <v>25216</v>
      </c>
      <c r="CV3803" t="s">
        <v>7058</v>
      </c>
      <c r="DI3803" t="s">
        <v>7584</v>
      </c>
      <c r="DJ3803" t="s">
        <v>8045</v>
      </c>
      <c r="DL3803">
        <v>72002</v>
      </c>
      <c r="DO3803" t="s">
        <v>8472</v>
      </c>
      <c r="DV3803" t="s">
        <v>12827</v>
      </c>
      <c r="DW3803" t="s">
        <v>8472</v>
      </c>
      <c r="DY3803" t="s">
        <v>29069</v>
      </c>
      <c r="DZ3803" t="s">
        <v>29571</v>
      </c>
      <c r="EA3803" t="s">
        <v>12827</v>
      </c>
    </row>
    <row r="3804" spans="1:133">
      <c r="A3804" t="s">
        <v>30</v>
      </c>
      <c r="B3804" t="s">
        <v>209</v>
      </c>
      <c r="C3804">
        <v>0</v>
      </c>
      <c r="D3804" t="s">
        <v>2376</v>
      </c>
      <c r="E3804">
        <v>1</v>
      </c>
      <c r="F3804">
        <v>2127</v>
      </c>
      <c r="G3804">
        <v>3597</v>
      </c>
      <c r="H3804" t="s">
        <v>4763</v>
      </c>
      <c r="I3804" t="s">
        <v>2376</v>
      </c>
      <c r="K3804" t="s">
        <v>7059</v>
      </c>
      <c r="N3804" t="s">
        <v>7513</v>
      </c>
      <c r="O3804" t="s">
        <v>8045</v>
      </c>
      <c r="P3804">
        <v>72210</v>
      </c>
      <c r="Q3804" t="s">
        <v>8472</v>
      </c>
      <c r="R3804" t="s">
        <v>10257</v>
      </c>
      <c r="T3804" t="s">
        <v>12581</v>
      </c>
      <c r="U3804" t="s">
        <v>12801</v>
      </c>
      <c r="V3804" s="7">
        <v>45504</v>
      </c>
      <c r="W3804">
        <v>1419</v>
      </c>
      <c r="X3804" t="s">
        <v>12815</v>
      </c>
      <c r="Y3804" t="s">
        <v>12828</v>
      </c>
      <c r="Z3804" t="s">
        <v>12827</v>
      </c>
      <c r="AA3804" t="s">
        <v>12828</v>
      </c>
      <c r="AB3804">
        <v>0</v>
      </c>
      <c r="AC3804" t="s">
        <v>12829</v>
      </c>
      <c r="AE3804" s="7">
        <v>45505</v>
      </c>
      <c r="AF3804">
        <v>0</v>
      </c>
      <c r="AG3804" t="s">
        <v>12827</v>
      </c>
      <c r="AH3804" t="s">
        <v>8045</v>
      </c>
      <c r="AJ3804">
        <v>2025</v>
      </c>
      <c r="AK3804">
        <v>0</v>
      </c>
      <c r="AL3804">
        <v>118</v>
      </c>
      <c r="AM3804">
        <v>2024</v>
      </c>
      <c r="AN3804">
        <v>2023</v>
      </c>
      <c r="AO3804">
        <v>0</v>
      </c>
      <c r="AP3804" s="7">
        <v>45504</v>
      </c>
      <c r="AT3804" t="s">
        <v>15547</v>
      </c>
      <c r="AV3804" t="s">
        <v>15843</v>
      </c>
      <c r="AX3804" s="7">
        <v>0</v>
      </c>
      <c r="BD3804">
        <v>0</v>
      </c>
      <c r="BK3804">
        <v>0</v>
      </c>
      <c r="BQ3804">
        <v>0</v>
      </c>
      <c r="BU3804" t="s">
        <v>12812</v>
      </c>
      <c r="BX3804" t="s">
        <v>15872</v>
      </c>
      <c r="CB3804" t="s">
        <v>15903</v>
      </c>
      <c r="CC3804">
        <v>65413</v>
      </c>
      <c r="CD3804" t="s">
        <v>17889</v>
      </c>
      <c r="CE3804" t="s">
        <v>2376</v>
      </c>
      <c r="CJ3804">
        <v>37770</v>
      </c>
      <c r="CK3804" t="s">
        <v>20134</v>
      </c>
      <c r="CL3804" t="s">
        <v>2376</v>
      </c>
      <c r="CM3804" t="s">
        <v>20394</v>
      </c>
      <c r="CO3804" t="s">
        <v>20395</v>
      </c>
      <c r="CP3804" t="s">
        <v>20396</v>
      </c>
      <c r="CQ3804">
        <v>49696</v>
      </c>
      <c r="CR3804" t="s">
        <v>22404</v>
      </c>
      <c r="CS3804" t="s">
        <v>22665</v>
      </c>
      <c r="CT3804" t="s">
        <v>23209</v>
      </c>
      <c r="CU3804" t="s">
        <v>25217</v>
      </c>
      <c r="CV3804" t="s">
        <v>7059</v>
      </c>
      <c r="DI3804" t="s">
        <v>7513</v>
      </c>
      <c r="DJ3804" t="s">
        <v>8045</v>
      </c>
      <c r="DL3804">
        <v>72210</v>
      </c>
      <c r="DO3804" t="s">
        <v>8472</v>
      </c>
      <c r="DV3804" t="s">
        <v>12827</v>
      </c>
      <c r="DW3804" t="s">
        <v>8472</v>
      </c>
      <c r="DY3804" t="s">
        <v>29070</v>
      </c>
      <c r="DZ3804" t="s">
        <v>29570</v>
      </c>
      <c r="EA3804" t="s">
        <v>12829</v>
      </c>
      <c r="EC3804" t="s">
        <v>29071</v>
      </c>
    </row>
    <row r="3805" spans="1:133">
      <c r="A3805" t="s">
        <v>30</v>
      </c>
      <c r="B3805" t="s">
        <v>209</v>
      </c>
      <c r="C3805">
        <v>0</v>
      </c>
      <c r="D3805" t="s">
        <v>2376</v>
      </c>
      <c r="E3805">
        <v>1</v>
      </c>
      <c r="F3805">
        <v>2127</v>
      </c>
      <c r="G3805">
        <v>3598</v>
      </c>
      <c r="H3805" t="s">
        <v>4763</v>
      </c>
      <c r="I3805" t="s">
        <v>2376</v>
      </c>
      <c r="K3805" t="s">
        <v>7059</v>
      </c>
      <c r="N3805" t="s">
        <v>7513</v>
      </c>
      <c r="O3805" t="s">
        <v>8045</v>
      </c>
      <c r="P3805">
        <v>72210</v>
      </c>
      <c r="Q3805" t="s">
        <v>8472</v>
      </c>
      <c r="R3805" t="s">
        <v>10257</v>
      </c>
      <c r="T3805" t="s">
        <v>12581</v>
      </c>
      <c r="U3805" t="s">
        <v>12801</v>
      </c>
      <c r="V3805" s="7">
        <v>45504</v>
      </c>
      <c r="W3805">
        <v>1419</v>
      </c>
      <c r="X3805" t="s">
        <v>12815</v>
      </c>
      <c r="Y3805" t="s">
        <v>12828</v>
      </c>
      <c r="Z3805" t="s">
        <v>12827</v>
      </c>
      <c r="AA3805" t="s">
        <v>12828</v>
      </c>
      <c r="AB3805">
        <v>0</v>
      </c>
      <c r="AC3805" t="s">
        <v>12829</v>
      </c>
      <c r="AE3805" s="7">
        <v>45505</v>
      </c>
      <c r="AF3805">
        <v>0</v>
      </c>
      <c r="AG3805" t="s">
        <v>12827</v>
      </c>
      <c r="AH3805" t="s">
        <v>8045</v>
      </c>
      <c r="AJ3805">
        <v>2025</v>
      </c>
      <c r="AK3805">
        <v>0</v>
      </c>
      <c r="AL3805">
        <v>118</v>
      </c>
      <c r="AM3805">
        <v>2024</v>
      </c>
      <c r="AN3805">
        <v>2023</v>
      </c>
      <c r="AO3805">
        <v>0</v>
      </c>
      <c r="AP3805" s="7">
        <v>45504</v>
      </c>
      <c r="AT3805" t="s">
        <v>15547</v>
      </c>
      <c r="AV3805" t="s">
        <v>15843</v>
      </c>
      <c r="AX3805" s="7">
        <v>0</v>
      </c>
      <c r="BD3805">
        <v>0</v>
      </c>
      <c r="BK3805">
        <v>0</v>
      </c>
      <c r="BQ3805">
        <v>0</v>
      </c>
      <c r="BU3805" t="s">
        <v>12812</v>
      </c>
      <c r="BX3805" t="s">
        <v>15872</v>
      </c>
      <c r="CB3805" t="s">
        <v>15903</v>
      </c>
      <c r="CC3805">
        <v>65413</v>
      </c>
      <c r="CD3805" t="s">
        <v>17889</v>
      </c>
      <c r="CE3805" t="s">
        <v>2376</v>
      </c>
      <c r="CJ3805">
        <v>37770</v>
      </c>
      <c r="CK3805" t="s">
        <v>20134</v>
      </c>
      <c r="CL3805" t="s">
        <v>2376</v>
      </c>
      <c r="CM3805" t="s">
        <v>20394</v>
      </c>
      <c r="CO3805" t="s">
        <v>20395</v>
      </c>
      <c r="CP3805" t="s">
        <v>20396</v>
      </c>
      <c r="CQ3805">
        <v>49696</v>
      </c>
      <c r="CR3805" t="s">
        <v>22404</v>
      </c>
      <c r="CS3805" t="s">
        <v>22665</v>
      </c>
      <c r="CT3805" t="s">
        <v>23209</v>
      </c>
      <c r="CU3805" t="s">
        <v>25217</v>
      </c>
      <c r="CV3805" t="s">
        <v>7059</v>
      </c>
      <c r="DI3805" t="s">
        <v>7513</v>
      </c>
      <c r="DJ3805" t="s">
        <v>8045</v>
      </c>
      <c r="DL3805">
        <v>72210</v>
      </c>
      <c r="DO3805" t="s">
        <v>8472</v>
      </c>
      <c r="DV3805" t="s">
        <v>12827</v>
      </c>
      <c r="DW3805" t="s">
        <v>8472</v>
      </c>
      <c r="DY3805" t="s">
        <v>29071</v>
      </c>
      <c r="DZ3805" t="s">
        <v>29571</v>
      </c>
      <c r="EA3805" t="s">
        <v>12827</v>
      </c>
    </row>
    <row r="3806" spans="1:133">
      <c r="A3806" t="s">
        <v>30</v>
      </c>
      <c r="B3806" t="s">
        <v>209</v>
      </c>
      <c r="C3806">
        <v>0</v>
      </c>
      <c r="D3806" t="s">
        <v>2377</v>
      </c>
      <c r="E3806">
        <v>1</v>
      </c>
      <c r="F3806">
        <v>2128</v>
      </c>
      <c r="G3806">
        <v>3599</v>
      </c>
      <c r="H3806" t="s">
        <v>4764</v>
      </c>
      <c r="I3806" t="s">
        <v>2377</v>
      </c>
      <c r="K3806" t="s">
        <v>7060</v>
      </c>
      <c r="N3806" t="s">
        <v>7519</v>
      </c>
      <c r="O3806" t="s">
        <v>8045</v>
      </c>
      <c r="P3806">
        <v>72143</v>
      </c>
      <c r="Q3806" t="s">
        <v>8472</v>
      </c>
      <c r="R3806" t="s">
        <v>10258</v>
      </c>
      <c r="T3806" t="s">
        <v>12582</v>
      </c>
      <c r="U3806" t="s">
        <v>12801</v>
      </c>
      <c r="V3806" s="7">
        <v>45504</v>
      </c>
      <c r="W3806">
        <v>1435</v>
      </c>
      <c r="X3806" t="s">
        <v>12811</v>
      </c>
      <c r="Y3806" t="s">
        <v>12828</v>
      </c>
      <c r="Z3806" t="s">
        <v>12827</v>
      </c>
      <c r="AA3806" t="s">
        <v>12828</v>
      </c>
      <c r="AB3806">
        <v>0</v>
      </c>
      <c r="AC3806" t="s">
        <v>12829</v>
      </c>
      <c r="AE3806" s="7">
        <v>45869</v>
      </c>
      <c r="AF3806">
        <v>0</v>
      </c>
      <c r="AG3806" t="s">
        <v>12827</v>
      </c>
      <c r="AH3806" t="s">
        <v>8045</v>
      </c>
      <c r="AJ3806">
        <v>2025</v>
      </c>
      <c r="AK3806">
        <v>0</v>
      </c>
      <c r="AL3806">
        <v>1800</v>
      </c>
      <c r="AM3806">
        <v>2024</v>
      </c>
      <c r="AN3806">
        <v>2023</v>
      </c>
      <c r="AO3806">
        <v>0</v>
      </c>
      <c r="AP3806" s="7">
        <v>45504</v>
      </c>
      <c r="AT3806" t="s">
        <v>15548</v>
      </c>
      <c r="AU3806" t="s">
        <v>15816</v>
      </c>
      <c r="AV3806" t="s">
        <v>15843</v>
      </c>
      <c r="AX3806" s="7">
        <v>0</v>
      </c>
      <c r="BD3806">
        <v>0</v>
      </c>
      <c r="BK3806">
        <v>0</v>
      </c>
      <c r="BQ3806">
        <v>0</v>
      </c>
      <c r="BU3806" t="s">
        <v>12812</v>
      </c>
      <c r="BX3806" t="s">
        <v>15872</v>
      </c>
      <c r="CB3806" t="s">
        <v>15903</v>
      </c>
      <c r="CC3806">
        <v>63527</v>
      </c>
      <c r="CD3806" t="s">
        <v>17890</v>
      </c>
      <c r="CE3806" t="s">
        <v>2377</v>
      </c>
      <c r="CJ3806">
        <v>36259</v>
      </c>
      <c r="CK3806" t="s">
        <v>20135</v>
      </c>
      <c r="CL3806" t="s">
        <v>2377</v>
      </c>
      <c r="CM3806" t="s">
        <v>20394</v>
      </c>
      <c r="CO3806" t="s">
        <v>20395</v>
      </c>
      <c r="CP3806" t="s">
        <v>20396</v>
      </c>
      <c r="CQ3806">
        <v>49121</v>
      </c>
      <c r="CR3806" t="s">
        <v>22405</v>
      </c>
      <c r="CS3806" t="s">
        <v>22671</v>
      </c>
      <c r="CT3806" t="s">
        <v>23209</v>
      </c>
      <c r="CU3806" t="s">
        <v>25218</v>
      </c>
      <c r="CV3806" t="s">
        <v>7060</v>
      </c>
      <c r="DI3806" t="s">
        <v>7519</v>
      </c>
      <c r="DJ3806" t="s">
        <v>8045</v>
      </c>
      <c r="DL3806">
        <v>72143</v>
      </c>
      <c r="DO3806" t="s">
        <v>8472</v>
      </c>
      <c r="DV3806" t="s">
        <v>12827</v>
      </c>
      <c r="DW3806" t="s">
        <v>8472</v>
      </c>
      <c r="DY3806" t="s">
        <v>29072</v>
      </c>
      <c r="DZ3806" t="s">
        <v>29570</v>
      </c>
      <c r="EA3806" t="s">
        <v>12829</v>
      </c>
      <c r="EC3806" t="s">
        <v>29073</v>
      </c>
    </row>
    <row r="3807" spans="1:133">
      <c r="A3807" t="s">
        <v>30</v>
      </c>
      <c r="B3807" t="s">
        <v>209</v>
      </c>
      <c r="C3807">
        <v>0</v>
      </c>
      <c r="D3807" t="s">
        <v>2377</v>
      </c>
      <c r="E3807">
        <v>1</v>
      </c>
      <c r="F3807">
        <v>2128</v>
      </c>
      <c r="G3807">
        <v>3600</v>
      </c>
      <c r="H3807" t="s">
        <v>4764</v>
      </c>
      <c r="I3807" t="s">
        <v>2377</v>
      </c>
      <c r="K3807" t="s">
        <v>7060</v>
      </c>
      <c r="N3807" t="s">
        <v>7519</v>
      </c>
      <c r="O3807" t="s">
        <v>8045</v>
      </c>
      <c r="P3807">
        <v>72143</v>
      </c>
      <c r="Q3807" t="s">
        <v>8472</v>
      </c>
      <c r="R3807" t="s">
        <v>10258</v>
      </c>
      <c r="T3807" t="s">
        <v>12582</v>
      </c>
      <c r="U3807" t="s">
        <v>12801</v>
      </c>
      <c r="V3807" s="7">
        <v>45504</v>
      </c>
      <c r="W3807">
        <v>1435</v>
      </c>
      <c r="X3807" t="s">
        <v>12811</v>
      </c>
      <c r="Y3807" t="s">
        <v>12828</v>
      </c>
      <c r="Z3807" t="s">
        <v>12827</v>
      </c>
      <c r="AA3807" t="s">
        <v>12828</v>
      </c>
      <c r="AB3807">
        <v>0</v>
      </c>
      <c r="AC3807" t="s">
        <v>12829</v>
      </c>
      <c r="AE3807" s="7">
        <v>45869</v>
      </c>
      <c r="AF3807">
        <v>0</v>
      </c>
      <c r="AG3807" t="s">
        <v>12827</v>
      </c>
      <c r="AH3807" t="s">
        <v>8045</v>
      </c>
      <c r="AJ3807">
        <v>2025</v>
      </c>
      <c r="AK3807">
        <v>0</v>
      </c>
      <c r="AL3807">
        <v>1800</v>
      </c>
      <c r="AM3807">
        <v>2024</v>
      </c>
      <c r="AN3807">
        <v>2023</v>
      </c>
      <c r="AO3807">
        <v>0</v>
      </c>
      <c r="AP3807" s="7">
        <v>45504</v>
      </c>
      <c r="AT3807" t="s">
        <v>15548</v>
      </c>
      <c r="AU3807" t="s">
        <v>15816</v>
      </c>
      <c r="AV3807" t="s">
        <v>15843</v>
      </c>
      <c r="AX3807" s="7">
        <v>0</v>
      </c>
      <c r="BD3807">
        <v>0</v>
      </c>
      <c r="BK3807">
        <v>0</v>
      </c>
      <c r="BQ3807">
        <v>0</v>
      </c>
      <c r="BU3807" t="s">
        <v>12812</v>
      </c>
      <c r="BX3807" t="s">
        <v>15872</v>
      </c>
      <c r="CB3807" t="s">
        <v>15903</v>
      </c>
      <c r="CC3807">
        <v>63527</v>
      </c>
      <c r="CD3807" t="s">
        <v>17890</v>
      </c>
      <c r="CE3807" t="s">
        <v>2377</v>
      </c>
      <c r="CJ3807">
        <v>36259</v>
      </c>
      <c r="CK3807" t="s">
        <v>20135</v>
      </c>
      <c r="CL3807" t="s">
        <v>2377</v>
      </c>
      <c r="CM3807" t="s">
        <v>20394</v>
      </c>
      <c r="CO3807" t="s">
        <v>20395</v>
      </c>
      <c r="CP3807" t="s">
        <v>20396</v>
      </c>
      <c r="CQ3807">
        <v>49121</v>
      </c>
      <c r="CR3807" t="s">
        <v>22405</v>
      </c>
      <c r="CS3807" t="s">
        <v>22671</v>
      </c>
      <c r="CT3807" t="s">
        <v>23209</v>
      </c>
      <c r="CU3807" t="s">
        <v>25218</v>
      </c>
      <c r="CV3807" t="s">
        <v>7060</v>
      </c>
      <c r="DI3807" t="s">
        <v>7519</v>
      </c>
      <c r="DJ3807" t="s">
        <v>8045</v>
      </c>
      <c r="DL3807">
        <v>72143</v>
      </c>
      <c r="DO3807" t="s">
        <v>8472</v>
      </c>
      <c r="DV3807" t="s">
        <v>12827</v>
      </c>
      <c r="DW3807" t="s">
        <v>8472</v>
      </c>
      <c r="DY3807" t="s">
        <v>29073</v>
      </c>
      <c r="DZ3807" t="s">
        <v>29571</v>
      </c>
      <c r="EA3807" t="s">
        <v>12827</v>
      </c>
    </row>
    <row r="3808" spans="1:133">
      <c r="A3808" t="s">
        <v>30</v>
      </c>
      <c r="B3808" t="s">
        <v>209</v>
      </c>
      <c r="C3808">
        <v>0</v>
      </c>
      <c r="D3808" t="s">
        <v>2378</v>
      </c>
      <c r="E3808">
        <v>1</v>
      </c>
      <c r="F3808">
        <v>2129</v>
      </c>
      <c r="G3808">
        <v>3601</v>
      </c>
      <c r="H3808" t="s">
        <v>4765</v>
      </c>
      <c r="I3808" t="s">
        <v>2378</v>
      </c>
      <c r="K3808" t="s">
        <v>7061</v>
      </c>
      <c r="N3808" t="s">
        <v>7987</v>
      </c>
      <c r="O3808" t="s">
        <v>8079</v>
      </c>
      <c r="P3808">
        <v>25314</v>
      </c>
      <c r="Q3808" t="s">
        <v>8472</v>
      </c>
      <c r="R3808" t="s">
        <v>10259</v>
      </c>
      <c r="T3808" t="s">
        <v>12583</v>
      </c>
      <c r="U3808" t="s">
        <v>12801</v>
      </c>
      <c r="V3808" s="7">
        <v>45506</v>
      </c>
      <c r="W3808">
        <v>1328</v>
      </c>
      <c r="X3808" t="s">
        <v>12809</v>
      </c>
      <c r="Y3808" t="s">
        <v>12828</v>
      </c>
      <c r="Z3808" t="s">
        <v>12827</v>
      </c>
      <c r="AA3808" t="s">
        <v>12828</v>
      </c>
      <c r="AB3808">
        <v>0</v>
      </c>
      <c r="AC3808" t="s">
        <v>12829</v>
      </c>
      <c r="AE3808" s="7">
        <v>45524</v>
      </c>
      <c r="AF3808">
        <v>0</v>
      </c>
      <c r="AG3808" t="s">
        <v>12827</v>
      </c>
      <c r="AH3808" t="s">
        <v>8045</v>
      </c>
      <c r="AJ3808">
        <v>2025</v>
      </c>
      <c r="AK3808">
        <v>0</v>
      </c>
      <c r="AL3808">
        <v>800</v>
      </c>
      <c r="AM3808">
        <v>2024</v>
      </c>
      <c r="AN3808">
        <v>2023</v>
      </c>
      <c r="AO3808">
        <v>0</v>
      </c>
      <c r="AP3808" s="7">
        <v>45506</v>
      </c>
      <c r="AT3808" t="s">
        <v>15549</v>
      </c>
      <c r="AU3808" t="s">
        <v>15816</v>
      </c>
      <c r="AV3808" t="s">
        <v>15843</v>
      </c>
      <c r="AX3808" s="7">
        <v>0</v>
      </c>
      <c r="BD3808">
        <v>0</v>
      </c>
      <c r="BK3808">
        <v>0</v>
      </c>
      <c r="BQ3808">
        <v>0</v>
      </c>
      <c r="BU3808" t="s">
        <v>12812</v>
      </c>
      <c r="BX3808" t="s">
        <v>15876</v>
      </c>
      <c r="CB3808" t="s">
        <v>15903</v>
      </c>
      <c r="CC3808">
        <v>65331</v>
      </c>
      <c r="CD3808" t="s">
        <v>17891</v>
      </c>
      <c r="CE3808" t="s">
        <v>2378</v>
      </c>
      <c r="CJ3808">
        <v>36945</v>
      </c>
      <c r="CK3808" t="s">
        <v>20136</v>
      </c>
      <c r="CL3808" t="s">
        <v>2378</v>
      </c>
      <c r="CM3808" t="s">
        <v>20394</v>
      </c>
      <c r="CO3808" t="s">
        <v>20395</v>
      </c>
      <c r="CP3808" t="s">
        <v>20396</v>
      </c>
      <c r="CQ3808">
        <v>49585</v>
      </c>
      <c r="CR3808" t="s">
        <v>22406</v>
      </c>
      <c r="CS3808" t="s">
        <v>23151</v>
      </c>
      <c r="CT3808" t="s">
        <v>23209</v>
      </c>
      <c r="CU3808" t="s">
        <v>25219</v>
      </c>
      <c r="CV3808" t="s">
        <v>7061</v>
      </c>
      <c r="DI3808" t="s">
        <v>7987</v>
      </c>
      <c r="DJ3808" t="s">
        <v>8079</v>
      </c>
      <c r="DL3808">
        <v>25314</v>
      </c>
      <c r="DO3808" t="s">
        <v>8472</v>
      </c>
      <c r="DV3808" t="s">
        <v>12827</v>
      </c>
      <c r="DW3808" t="s">
        <v>8472</v>
      </c>
      <c r="DY3808" t="s">
        <v>29074</v>
      </c>
      <c r="DZ3808" t="s">
        <v>29570</v>
      </c>
      <c r="EA3808" t="s">
        <v>12829</v>
      </c>
      <c r="EC3808" t="s">
        <v>29075</v>
      </c>
    </row>
    <row r="3809" spans="1:133">
      <c r="A3809" t="s">
        <v>30</v>
      </c>
      <c r="B3809" t="s">
        <v>209</v>
      </c>
      <c r="C3809">
        <v>0</v>
      </c>
      <c r="D3809" t="s">
        <v>2378</v>
      </c>
      <c r="E3809">
        <v>1</v>
      </c>
      <c r="F3809">
        <v>2129</v>
      </c>
      <c r="G3809">
        <v>3602</v>
      </c>
      <c r="H3809" t="s">
        <v>4765</v>
      </c>
      <c r="I3809" t="s">
        <v>2378</v>
      </c>
      <c r="K3809" t="s">
        <v>7061</v>
      </c>
      <c r="N3809" t="s">
        <v>7987</v>
      </c>
      <c r="O3809" t="s">
        <v>8079</v>
      </c>
      <c r="P3809">
        <v>25314</v>
      </c>
      <c r="Q3809" t="s">
        <v>8472</v>
      </c>
      <c r="R3809" t="s">
        <v>10259</v>
      </c>
      <c r="T3809" t="s">
        <v>12583</v>
      </c>
      <c r="U3809" t="s">
        <v>12801</v>
      </c>
      <c r="V3809" s="7">
        <v>45506</v>
      </c>
      <c r="W3809">
        <v>1328</v>
      </c>
      <c r="X3809" t="s">
        <v>12809</v>
      </c>
      <c r="Y3809" t="s">
        <v>12828</v>
      </c>
      <c r="Z3809" t="s">
        <v>12827</v>
      </c>
      <c r="AA3809" t="s">
        <v>12828</v>
      </c>
      <c r="AB3809">
        <v>0</v>
      </c>
      <c r="AC3809" t="s">
        <v>12829</v>
      </c>
      <c r="AE3809" s="7">
        <v>45524</v>
      </c>
      <c r="AF3809">
        <v>0</v>
      </c>
      <c r="AG3809" t="s">
        <v>12827</v>
      </c>
      <c r="AH3809" t="s">
        <v>8045</v>
      </c>
      <c r="AJ3809">
        <v>2025</v>
      </c>
      <c r="AK3809">
        <v>0</v>
      </c>
      <c r="AL3809">
        <v>800</v>
      </c>
      <c r="AM3809">
        <v>2024</v>
      </c>
      <c r="AN3809">
        <v>2023</v>
      </c>
      <c r="AO3809">
        <v>0</v>
      </c>
      <c r="AP3809" s="7">
        <v>45506</v>
      </c>
      <c r="AT3809" t="s">
        <v>15549</v>
      </c>
      <c r="AU3809" t="s">
        <v>15816</v>
      </c>
      <c r="AV3809" t="s">
        <v>15843</v>
      </c>
      <c r="AX3809" s="7">
        <v>0</v>
      </c>
      <c r="BD3809">
        <v>0</v>
      </c>
      <c r="BK3809">
        <v>0</v>
      </c>
      <c r="BQ3809">
        <v>0</v>
      </c>
      <c r="BU3809" t="s">
        <v>12812</v>
      </c>
      <c r="BX3809" t="s">
        <v>15876</v>
      </c>
      <c r="CB3809" t="s">
        <v>15903</v>
      </c>
      <c r="CC3809">
        <v>65331</v>
      </c>
      <c r="CD3809" t="s">
        <v>17891</v>
      </c>
      <c r="CE3809" t="s">
        <v>2378</v>
      </c>
      <c r="CJ3809">
        <v>36945</v>
      </c>
      <c r="CK3809" t="s">
        <v>20136</v>
      </c>
      <c r="CL3809" t="s">
        <v>2378</v>
      </c>
      <c r="CM3809" t="s">
        <v>20394</v>
      </c>
      <c r="CO3809" t="s">
        <v>20395</v>
      </c>
      <c r="CP3809" t="s">
        <v>20396</v>
      </c>
      <c r="CQ3809">
        <v>49585</v>
      </c>
      <c r="CR3809" t="s">
        <v>22406</v>
      </c>
      <c r="CS3809" t="s">
        <v>23151</v>
      </c>
      <c r="CT3809" t="s">
        <v>23209</v>
      </c>
      <c r="CU3809" t="s">
        <v>25219</v>
      </c>
      <c r="CV3809" t="s">
        <v>7061</v>
      </c>
      <c r="DI3809" t="s">
        <v>7987</v>
      </c>
      <c r="DJ3809" t="s">
        <v>8079</v>
      </c>
      <c r="DL3809">
        <v>25314</v>
      </c>
      <c r="DO3809" t="s">
        <v>8472</v>
      </c>
      <c r="DV3809" t="s">
        <v>12827</v>
      </c>
      <c r="DW3809" t="s">
        <v>8472</v>
      </c>
      <c r="DY3809" t="s">
        <v>29075</v>
      </c>
      <c r="DZ3809" t="s">
        <v>29571</v>
      </c>
      <c r="EA3809" t="s">
        <v>12827</v>
      </c>
    </row>
    <row r="3810" spans="1:133">
      <c r="A3810" t="s">
        <v>30</v>
      </c>
      <c r="B3810" t="s">
        <v>209</v>
      </c>
      <c r="C3810">
        <v>0</v>
      </c>
      <c r="D3810" t="s">
        <v>2379</v>
      </c>
      <c r="E3810">
        <v>1</v>
      </c>
      <c r="F3810">
        <v>2130</v>
      </c>
      <c r="G3810">
        <v>3603</v>
      </c>
      <c r="H3810" t="s">
        <v>4766</v>
      </c>
      <c r="I3810" t="s">
        <v>2379</v>
      </c>
      <c r="K3810" t="s">
        <v>7062</v>
      </c>
      <c r="N3810" t="s">
        <v>7988</v>
      </c>
      <c r="O3810" t="s">
        <v>8046</v>
      </c>
      <c r="P3810">
        <v>74637</v>
      </c>
      <c r="Q3810" t="s">
        <v>8472</v>
      </c>
      <c r="R3810" t="s">
        <v>10260</v>
      </c>
      <c r="T3810" t="s">
        <v>12584</v>
      </c>
      <c r="U3810" t="s">
        <v>12801</v>
      </c>
      <c r="V3810" s="7">
        <v>45519</v>
      </c>
      <c r="W3810">
        <v>955</v>
      </c>
      <c r="X3810" t="s">
        <v>12809</v>
      </c>
      <c r="Y3810" t="s">
        <v>12827</v>
      </c>
      <c r="Z3810" t="s">
        <v>12827</v>
      </c>
      <c r="AA3810" t="s">
        <v>12828</v>
      </c>
      <c r="AB3810">
        <v>0</v>
      </c>
      <c r="AC3810" t="s">
        <v>12829</v>
      </c>
      <c r="AE3810" s="7">
        <v>45519</v>
      </c>
      <c r="AF3810">
        <v>0</v>
      </c>
      <c r="AG3810" t="s">
        <v>12827</v>
      </c>
      <c r="AH3810" t="s">
        <v>8045</v>
      </c>
      <c r="AJ3810">
        <v>2025</v>
      </c>
      <c r="AK3810">
        <v>0</v>
      </c>
      <c r="AL3810">
        <v>575</v>
      </c>
      <c r="AM3810">
        <v>2024</v>
      </c>
      <c r="AN3810">
        <v>2023</v>
      </c>
      <c r="AO3810">
        <v>0</v>
      </c>
      <c r="AP3810" s="7">
        <v>45519</v>
      </c>
      <c r="AV3810" t="s">
        <v>15843</v>
      </c>
      <c r="AX3810" s="7">
        <v>0</v>
      </c>
      <c r="BD3810">
        <v>0</v>
      </c>
      <c r="BK3810">
        <v>0</v>
      </c>
      <c r="BQ3810">
        <v>0</v>
      </c>
      <c r="BU3810" t="s">
        <v>12812</v>
      </c>
      <c r="BX3810" t="s">
        <v>15876</v>
      </c>
      <c r="CB3810" t="s">
        <v>15903</v>
      </c>
      <c r="CC3810">
        <v>63721</v>
      </c>
      <c r="CD3810" t="s">
        <v>17892</v>
      </c>
      <c r="CE3810" t="s">
        <v>2379</v>
      </c>
      <c r="CJ3810">
        <v>38019</v>
      </c>
      <c r="CK3810" t="s">
        <v>20137</v>
      </c>
      <c r="CL3810" t="s">
        <v>2379</v>
      </c>
      <c r="CM3810" t="s">
        <v>20394</v>
      </c>
      <c r="CO3810" t="s">
        <v>20395</v>
      </c>
      <c r="CP3810" t="s">
        <v>20396</v>
      </c>
      <c r="CQ3810">
        <v>48204</v>
      </c>
      <c r="CR3810" t="s">
        <v>22407</v>
      </c>
      <c r="CS3810" t="s">
        <v>23152</v>
      </c>
      <c r="CT3810" t="s">
        <v>23209</v>
      </c>
      <c r="CU3810" t="s">
        <v>25220</v>
      </c>
      <c r="CV3810" t="s">
        <v>7062</v>
      </c>
      <c r="DI3810" t="s">
        <v>7988</v>
      </c>
      <c r="DJ3810" t="s">
        <v>8046</v>
      </c>
      <c r="DL3810">
        <v>74637</v>
      </c>
      <c r="DO3810" t="s">
        <v>8472</v>
      </c>
      <c r="DV3810" t="s">
        <v>12827</v>
      </c>
      <c r="DW3810" t="s">
        <v>8472</v>
      </c>
      <c r="DY3810" t="s">
        <v>29076</v>
      </c>
      <c r="DZ3810" t="s">
        <v>29570</v>
      </c>
      <c r="EA3810" t="s">
        <v>12829</v>
      </c>
      <c r="EC3810" t="s">
        <v>29077</v>
      </c>
    </row>
    <row r="3811" spans="1:133">
      <c r="A3811" t="s">
        <v>30</v>
      </c>
      <c r="B3811" t="s">
        <v>209</v>
      </c>
      <c r="C3811">
        <v>0</v>
      </c>
      <c r="D3811" t="s">
        <v>2379</v>
      </c>
      <c r="E3811">
        <v>1</v>
      </c>
      <c r="F3811">
        <v>2130</v>
      </c>
      <c r="G3811">
        <v>3604</v>
      </c>
      <c r="H3811" t="s">
        <v>4766</v>
      </c>
      <c r="I3811" t="s">
        <v>2379</v>
      </c>
      <c r="K3811" t="s">
        <v>7062</v>
      </c>
      <c r="N3811" t="s">
        <v>7988</v>
      </c>
      <c r="O3811" t="s">
        <v>8046</v>
      </c>
      <c r="P3811">
        <v>74637</v>
      </c>
      <c r="Q3811" t="s">
        <v>8472</v>
      </c>
      <c r="R3811" t="s">
        <v>10260</v>
      </c>
      <c r="T3811" t="s">
        <v>12584</v>
      </c>
      <c r="U3811" t="s">
        <v>12801</v>
      </c>
      <c r="V3811" s="7">
        <v>45519</v>
      </c>
      <c r="W3811">
        <v>955</v>
      </c>
      <c r="X3811" t="s">
        <v>12809</v>
      </c>
      <c r="Y3811" t="s">
        <v>12827</v>
      </c>
      <c r="Z3811" t="s">
        <v>12827</v>
      </c>
      <c r="AA3811" t="s">
        <v>12828</v>
      </c>
      <c r="AB3811">
        <v>0</v>
      </c>
      <c r="AC3811" t="s">
        <v>12829</v>
      </c>
      <c r="AE3811" s="7">
        <v>45519</v>
      </c>
      <c r="AF3811">
        <v>0</v>
      </c>
      <c r="AG3811" t="s">
        <v>12827</v>
      </c>
      <c r="AH3811" t="s">
        <v>8045</v>
      </c>
      <c r="AJ3811">
        <v>2025</v>
      </c>
      <c r="AK3811">
        <v>0</v>
      </c>
      <c r="AL3811">
        <v>575</v>
      </c>
      <c r="AM3811">
        <v>2024</v>
      </c>
      <c r="AN3811">
        <v>2023</v>
      </c>
      <c r="AO3811">
        <v>0</v>
      </c>
      <c r="AP3811" s="7">
        <v>45519</v>
      </c>
      <c r="AV3811" t="s">
        <v>15843</v>
      </c>
      <c r="AX3811" s="7">
        <v>0</v>
      </c>
      <c r="BD3811">
        <v>0</v>
      </c>
      <c r="BK3811">
        <v>0</v>
      </c>
      <c r="BQ3811">
        <v>0</v>
      </c>
      <c r="BU3811" t="s">
        <v>12812</v>
      </c>
      <c r="BX3811" t="s">
        <v>15876</v>
      </c>
      <c r="CB3811" t="s">
        <v>15903</v>
      </c>
      <c r="CC3811">
        <v>63721</v>
      </c>
      <c r="CD3811" t="s">
        <v>17892</v>
      </c>
      <c r="CE3811" t="s">
        <v>2379</v>
      </c>
      <c r="CJ3811">
        <v>38019</v>
      </c>
      <c r="CK3811" t="s">
        <v>20137</v>
      </c>
      <c r="CL3811" t="s">
        <v>2379</v>
      </c>
      <c r="CM3811" t="s">
        <v>20394</v>
      </c>
      <c r="CO3811" t="s">
        <v>20395</v>
      </c>
      <c r="CP3811" t="s">
        <v>20396</v>
      </c>
      <c r="CQ3811">
        <v>48204</v>
      </c>
      <c r="CR3811" t="s">
        <v>22407</v>
      </c>
      <c r="CS3811" t="s">
        <v>23152</v>
      </c>
      <c r="CT3811" t="s">
        <v>23209</v>
      </c>
      <c r="CU3811" t="s">
        <v>25220</v>
      </c>
      <c r="CV3811" t="s">
        <v>7062</v>
      </c>
      <c r="DI3811" t="s">
        <v>7988</v>
      </c>
      <c r="DJ3811" t="s">
        <v>8046</v>
      </c>
      <c r="DL3811">
        <v>74637</v>
      </c>
      <c r="DO3811" t="s">
        <v>8472</v>
      </c>
      <c r="DV3811" t="s">
        <v>12827</v>
      </c>
      <c r="DW3811" t="s">
        <v>8472</v>
      </c>
      <c r="DY3811" t="s">
        <v>29077</v>
      </c>
      <c r="DZ3811" t="s">
        <v>29571</v>
      </c>
      <c r="EA3811" t="s">
        <v>12827</v>
      </c>
    </row>
    <row r="3812" spans="1:133">
      <c r="A3812" t="s">
        <v>30</v>
      </c>
      <c r="B3812" t="s">
        <v>209</v>
      </c>
      <c r="C3812">
        <v>0</v>
      </c>
      <c r="D3812" t="s">
        <v>2380</v>
      </c>
      <c r="E3812">
        <v>1</v>
      </c>
      <c r="F3812">
        <v>2131</v>
      </c>
      <c r="G3812">
        <v>3605</v>
      </c>
      <c r="H3812" t="s">
        <v>4767</v>
      </c>
      <c r="I3812" t="s">
        <v>2380</v>
      </c>
      <c r="K3812" t="s">
        <v>7063</v>
      </c>
      <c r="N3812" t="s">
        <v>7608</v>
      </c>
      <c r="O3812" t="s">
        <v>8045</v>
      </c>
      <c r="P3812">
        <v>72823</v>
      </c>
      <c r="Q3812" t="s">
        <v>8472</v>
      </c>
      <c r="R3812" t="s">
        <v>10261</v>
      </c>
      <c r="T3812" t="s">
        <v>12585</v>
      </c>
      <c r="U3812" t="s">
        <v>12801</v>
      </c>
      <c r="V3812" s="7">
        <v>45519</v>
      </c>
      <c r="W3812">
        <v>1116</v>
      </c>
      <c r="X3812" t="s">
        <v>12809</v>
      </c>
      <c r="Y3812" t="s">
        <v>12828</v>
      </c>
      <c r="Z3812" t="s">
        <v>12827</v>
      </c>
      <c r="AA3812" t="s">
        <v>12828</v>
      </c>
      <c r="AB3812">
        <v>0</v>
      </c>
      <c r="AC3812" t="s">
        <v>12829</v>
      </c>
      <c r="AE3812" s="7">
        <v>45524</v>
      </c>
      <c r="AF3812">
        <v>0</v>
      </c>
      <c r="AG3812" t="s">
        <v>12827</v>
      </c>
      <c r="AH3812" t="s">
        <v>8045</v>
      </c>
      <c r="AI3812" t="s">
        <v>3639</v>
      </c>
      <c r="AJ3812">
        <v>2025</v>
      </c>
      <c r="AK3812">
        <v>0</v>
      </c>
      <c r="AL3812">
        <v>5545</v>
      </c>
      <c r="AM3812">
        <v>2024</v>
      </c>
      <c r="AN3812">
        <v>2023</v>
      </c>
      <c r="AO3812">
        <v>0</v>
      </c>
      <c r="AP3812" s="7">
        <v>45519</v>
      </c>
      <c r="AT3812" t="s">
        <v>15550</v>
      </c>
      <c r="AV3812" t="s">
        <v>15843</v>
      </c>
      <c r="AX3812" s="7">
        <v>0</v>
      </c>
      <c r="BD3812">
        <v>0</v>
      </c>
      <c r="BK3812">
        <v>0</v>
      </c>
      <c r="BQ3812">
        <v>0</v>
      </c>
      <c r="BU3812" t="s">
        <v>12812</v>
      </c>
      <c r="BX3812" t="s">
        <v>15872</v>
      </c>
      <c r="CB3812" t="s">
        <v>15903</v>
      </c>
      <c r="CC3812">
        <v>63295</v>
      </c>
      <c r="CD3812" t="s">
        <v>17893</v>
      </c>
      <c r="CE3812" t="s">
        <v>2380</v>
      </c>
      <c r="CJ3812">
        <v>38044</v>
      </c>
      <c r="CK3812" t="s">
        <v>20138</v>
      </c>
      <c r="CL3812" t="s">
        <v>2380</v>
      </c>
      <c r="CM3812" t="s">
        <v>20394</v>
      </c>
      <c r="CO3812" t="s">
        <v>20395</v>
      </c>
      <c r="CP3812" t="s">
        <v>20396</v>
      </c>
      <c r="CQ3812">
        <v>48249</v>
      </c>
      <c r="CR3812" t="s">
        <v>22408</v>
      </c>
      <c r="CS3812" t="s">
        <v>22760</v>
      </c>
      <c r="CT3812" t="s">
        <v>23209</v>
      </c>
      <c r="CU3812" t="s">
        <v>25221</v>
      </c>
      <c r="CV3812" t="s">
        <v>7063</v>
      </c>
      <c r="DI3812" t="s">
        <v>7608</v>
      </c>
      <c r="DJ3812" t="s">
        <v>8045</v>
      </c>
      <c r="DL3812">
        <v>72823</v>
      </c>
      <c r="DO3812" t="s">
        <v>8472</v>
      </c>
      <c r="DV3812" t="s">
        <v>12827</v>
      </c>
      <c r="DW3812" t="s">
        <v>8472</v>
      </c>
      <c r="DY3812" t="s">
        <v>29078</v>
      </c>
      <c r="DZ3812" t="s">
        <v>29570</v>
      </c>
      <c r="EA3812" t="s">
        <v>12829</v>
      </c>
      <c r="EC3812" t="s">
        <v>29079</v>
      </c>
    </row>
    <row r="3813" spans="1:133">
      <c r="A3813" t="s">
        <v>30</v>
      </c>
      <c r="B3813" t="s">
        <v>209</v>
      </c>
      <c r="C3813">
        <v>0</v>
      </c>
      <c r="D3813" t="s">
        <v>2380</v>
      </c>
      <c r="E3813">
        <v>1</v>
      </c>
      <c r="F3813">
        <v>2131</v>
      </c>
      <c r="G3813">
        <v>3606</v>
      </c>
      <c r="H3813" t="s">
        <v>4767</v>
      </c>
      <c r="I3813" t="s">
        <v>2380</v>
      </c>
      <c r="K3813" t="s">
        <v>7063</v>
      </c>
      <c r="N3813" t="s">
        <v>7608</v>
      </c>
      <c r="O3813" t="s">
        <v>8045</v>
      </c>
      <c r="P3813">
        <v>72823</v>
      </c>
      <c r="Q3813" t="s">
        <v>8472</v>
      </c>
      <c r="R3813" t="s">
        <v>10261</v>
      </c>
      <c r="T3813" t="s">
        <v>12585</v>
      </c>
      <c r="U3813" t="s">
        <v>12801</v>
      </c>
      <c r="V3813" s="7">
        <v>45519</v>
      </c>
      <c r="W3813">
        <v>1116</v>
      </c>
      <c r="X3813" t="s">
        <v>12809</v>
      </c>
      <c r="Y3813" t="s">
        <v>12828</v>
      </c>
      <c r="Z3813" t="s">
        <v>12827</v>
      </c>
      <c r="AA3813" t="s">
        <v>12828</v>
      </c>
      <c r="AB3813">
        <v>0</v>
      </c>
      <c r="AC3813" t="s">
        <v>12829</v>
      </c>
      <c r="AE3813" s="7">
        <v>45524</v>
      </c>
      <c r="AF3813">
        <v>0</v>
      </c>
      <c r="AG3813" t="s">
        <v>12827</v>
      </c>
      <c r="AH3813" t="s">
        <v>8045</v>
      </c>
      <c r="AI3813" t="s">
        <v>3639</v>
      </c>
      <c r="AJ3813">
        <v>2025</v>
      </c>
      <c r="AK3813">
        <v>0</v>
      </c>
      <c r="AL3813">
        <v>5545</v>
      </c>
      <c r="AM3813">
        <v>2024</v>
      </c>
      <c r="AN3813">
        <v>2023</v>
      </c>
      <c r="AO3813">
        <v>0</v>
      </c>
      <c r="AP3813" s="7">
        <v>45519</v>
      </c>
      <c r="AT3813" t="s">
        <v>15550</v>
      </c>
      <c r="AV3813" t="s">
        <v>15843</v>
      </c>
      <c r="AX3813" s="7">
        <v>0</v>
      </c>
      <c r="BD3813">
        <v>0</v>
      </c>
      <c r="BK3813">
        <v>0</v>
      </c>
      <c r="BQ3813">
        <v>0</v>
      </c>
      <c r="BU3813" t="s">
        <v>12812</v>
      </c>
      <c r="BX3813" t="s">
        <v>15872</v>
      </c>
      <c r="CB3813" t="s">
        <v>15903</v>
      </c>
      <c r="CC3813">
        <v>63295</v>
      </c>
      <c r="CD3813" t="s">
        <v>17893</v>
      </c>
      <c r="CE3813" t="s">
        <v>2380</v>
      </c>
      <c r="CJ3813">
        <v>38044</v>
      </c>
      <c r="CK3813" t="s">
        <v>20138</v>
      </c>
      <c r="CL3813" t="s">
        <v>2380</v>
      </c>
      <c r="CM3813" t="s">
        <v>20394</v>
      </c>
      <c r="CO3813" t="s">
        <v>20395</v>
      </c>
      <c r="CP3813" t="s">
        <v>20396</v>
      </c>
      <c r="CQ3813">
        <v>48249</v>
      </c>
      <c r="CR3813" t="s">
        <v>22408</v>
      </c>
      <c r="CS3813" t="s">
        <v>22760</v>
      </c>
      <c r="CT3813" t="s">
        <v>23209</v>
      </c>
      <c r="CU3813" t="s">
        <v>25221</v>
      </c>
      <c r="CV3813" t="s">
        <v>7063</v>
      </c>
      <c r="DI3813" t="s">
        <v>7608</v>
      </c>
      <c r="DJ3813" t="s">
        <v>8045</v>
      </c>
      <c r="DL3813">
        <v>72823</v>
      </c>
      <c r="DO3813" t="s">
        <v>8472</v>
      </c>
      <c r="DV3813" t="s">
        <v>12827</v>
      </c>
      <c r="DW3813" t="s">
        <v>8472</v>
      </c>
      <c r="DY3813" t="s">
        <v>29079</v>
      </c>
      <c r="DZ3813" t="s">
        <v>29571</v>
      </c>
      <c r="EA3813" t="s">
        <v>12827</v>
      </c>
    </row>
    <row r="3814" spans="1:133">
      <c r="A3814" t="s">
        <v>30</v>
      </c>
      <c r="B3814" t="s">
        <v>209</v>
      </c>
      <c r="C3814">
        <v>0</v>
      </c>
      <c r="D3814" t="s">
        <v>2381</v>
      </c>
      <c r="E3814">
        <v>1</v>
      </c>
      <c r="F3814">
        <v>2132</v>
      </c>
      <c r="G3814">
        <v>3607</v>
      </c>
      <c r="H3814" t="s">
        <v>4768</v>
      </c>
      <c r="I3814" t="s">
        <v>2381</v>
      </c>
      <c r="K3814" t="s">
        <v>7064</v>
      </c>
      <c r="N3814" t="s">
        <v>7712</v>
      </c>
      <c r="O3814" t="s">
        <v>8045</v>
      </c>
      <c r="P3814">
        <v>72104</v>
      </c>
      <c r="Q3814" t="s">
        <v>8472</v>
      </c>
      <c r="R3814" t="s">
        <v>10262</v>
      </c>
      <c r="T3814" t="s">
        <v>2381</v>
      </c>
      <c r="U3814" t="s">
        <v>12801</v>
      </c>
      <c r="V3814" s="7">
        <v>45520</v>
      </c>
      <c r="W3814">
        <v>1028</v>
      </c>
      <c r="X3814" t="s">
        <v>12816</v>
      </c>
      <c r="Y3814" t="s">
        <v>12828</v>
      </c>
      <c r="Z3814" t="s">
        <v>12827</v>
      </c>
      <c r="AA3814" t="s">
        <v>12828</v>
      </c>
      <c r="AB3814">
        <v>0</v>
      </c>
      <c r="AC3814" t="s">
        <v>12829</v>
      </c>
      <c r="AF3814">
        <v>0</v>
      </c>
      <c r="AG3814" t="s">
        <v>12827</v>
      </c>
      <c r="AH3814" t="s">
        <v>8045</v>
      </c>
      <c r="AJ3814">
        <v>2025</v>
      </c>
      <c r="AK3814">
        <v>0</v>
      </c>
      <c r="AL3814">
        <v>0</v>
      </c>
      <c r="AM3814">
        <v>2024</v>
      </c>
      <c r="AN3814">
        <v>2023</v>
      </c>
      <c r="AO3814">
        <v>0</v>
      </c>
      <c r="AP3814" s="7">
        <v>45520</v>
      </c>
      <c r="AT3814" t="s">
        <v>15551</v>
      </c>
      <c r="AU3814" t="s">
        <v>15817</v>
      </c>
      <c r="AV3814" t="s">
        <v>15843</v>
      </c>
      <c r="AX3814" s="7">
        <v>0</v>
      </c>
      <c r="BD3814">
        <v>0</v>
      </c>
      <c r="BK3814">
        <v>0</v>
      </c>
      <c r="BQ3814">
        <v>0</v>
      </c>
      <c r="BU3814" t="s">
        <v>12812</v>
      </c>
      <c r="BX3814" t="s">
        <v>15872</v>
      </c>
      <c r="CB3814" t="s">
        <v>15903</v>
      </c>
      <c r="CC3814">
        <v>64436</v>
      </c>
      <c r="CD3814" t="s">
        <v>17894</v>
      </c>
      <c r="CE3814" t="s">
        <v>2381</v>
      </c>
      <c r="CJ3814">
        <v>36471</v>
      </c>
      <c r="CK3814" t="s">
        <v>20139</v>
      </c>
      <c r="CL3814" t="s">
        <v>2381</v>
      </c>
      <c r="CM3814" t="s">
        <v>20394</v>
      </c>
      <c r="CO3814" t="s">
        <v>20395</v>
      </c>
      <c r="CP3814" t="s">
        <v>20396</v>
      </c>
      <c r="CQ3814">
        <v>50204</v>
      </c>
      <c r="CR3814" t="s">
        <v>22409</v>
      </c>
      <c r="CS3814" t="s">
        <v>22868</v>
      </c>
      <c r="CT3814" t="s">
        <v>23209</v>
      </c>
      <c r="CU3814" t="s">
        <v>25222</v>
      </c>
      <c r="CV3814" t="s">
        <v>7064</v>
      </c>
      <c r="DI3814" t="s">
        <v>7712</v>
      </c>
      <c r="DJ3814" t="s">
        <v>8045</v>
      </c>
      <c r="DL3814">
        <v>72104</v>
      </c>
      <c r="DO3814" t="s">
        <v>8472</v>
      </c>
      <c r="DV3814" t="s">
        <v>12827</v>
      </c>
      <c r="DW3814" t="s">
        <v>8472</v>
      </c>
      <c r="DY3814" t="s">
        <v>29080</v>
      </c>
      <c r="DZ3814" t="s">
        <v>29570</v>
      </c>
      <c r="EA3814" t="s">
        <v>12829</v>
      </c>
      <c r="EC3814" t="s">
        <v>29081</v>
      </c>
    </row>
    <row r="3815" spans="1:133">
      <c r="A3815" t="s">
        <v>30</v>
      </c>
      <c r="B3815" t="s">
        <v>209</v>
      </c>
      <c r="C3815">
        <v>0</v>
      </c>
      <c r="D3815" t="s">
        <v>2381</v>
      </c>
      <c r="E3815">
        <v>1</v>
      </c>
      <c r="F3815">
        <v>2132</v>
      </c>
      <c r="G3815">
        <v>3608</v>
      </c>
      <c r="H3815" t="s">
        <v>4768</v>
      </c>
      <c r="I3815" t="s">
        <v>2381</v>
      </c>
      <c r="K3815" t="s">
        <v>7064</v>
      </c>
      <c r="N3815" t="s">
        <v>7712</v>
      </c>
      <c r="O3815" t="s">
        <v>8045</v>
      </c>
      <c r="P3815">
        <v>72104</v>
      </c>
      <c r="Q3815" t="s">
        <v>8472</v>
      </c>
      <c r="R3815" t="s">
        <v>10262</v>
      </c>
      <c r="T3815" t="s">
        <v>2381</v>
      </c>
      <c r="U3815" t="s">
        <v>12801</v>
      </c>
      <c r="V3815" s="7">
        <v>45520</v>
      </c>
      <c r="W3815">
        <v>1028</v>
      </c>
      <c r="X3815" t="s">
        <v>12816</v>
      </c>
      <c r="Y3815" t="s">
        <v>12828</v>
      </c>
      <c r="Z3815" t="s">
        <v>12827</v>
      </c>
      <c r="AA3815" t="s">
        <v>12828</v>
      </c>
      <c r="AB3815">
        <v>0</v>
      </c>
      <c r="AC3815" t="s">
        <v>12829</v>
      </c>
      <c r="AF3815">
        <v>0</v>
      </c>
      <c r="AG3815" t="s">
        <v>12827</v>
      </c>
      <c r="AH3815" t="s">
        <v>8045</v>
      </c>
      <c r="AJ3815">
        <v>2025</v>
      </c>
      <c r="AK3815">
        <v>0</v>
      </c>
      <c r="AL3815">
        <v>0</v>
      </c>
      <c r="AM3815">
        <v>2024</v>
      </c>
      <c r="AN3815">
        <v>2023</v>
      </c>
      <c r="AO3815">
        <v>0</v>
      </c>
      <c r="AP3815" s="7">
        <v>45520</v>
      </c>
      <c r="AT3815" t="s">
        <v>15551</v>
      </c>
      <c r="AU3815" t="s">
        <v>15817</v>
      </c>
      <c r="AV3815" t="s">
        <v>15843</v>
      </c>
      <c r="AX3815" s="7">
        <v>0</v>
      </c>
      <c r="BD3815">
        <v>0</v>
      </c>
      <c r="BK3815">
        <v>0</v>
      </c>
      <c r="BQ3815">
        <v>0</v>
      </c>
      <c r="BU3815" t="s">
        <v>12812</v>
      </c>
      <c r="BX3815" t="s">
        <v>15872</v>
      </c>
      <c r="CB3815" t="s">
        <v>15903</v>
      </c>
      <c r="CC3815">
        <v>64436</v>
      </c>
      <c r="CD3815" t="s">
        <v>17894</v>
      </c>
      <c r="CE3815" t="s">
        <v>2381</v>
      </c>
      <c r="CJ3815">
        <v>36471</v>
      </c>
      <c r="CK3815" t="s">
        <v>20139</v>
      </c>
      <c r="CL3815" t="s">
        <v>2381</v>
      </c>
      <c r="CM3815" t="s">
        <v>20394</v>
      </c>
      <c r="CO3815" t="s">
        <v>20395</v>
      </c>
      <c r="CP3815" t="s">
        <v>20396</v>
      </c>
      <c r="CQ3815">
        <v>50204</v>
      </c>
      <c r="CR3815" t="s">
        <v>22409</v>
      </c>
      <c r="CS3815" t="s">
        <v>22868</v>
      </c>
      <c r="CT3815" t="s">
        <v>23209</v>
      </c>
      <c r="CU3815" t="s">
        <v>25222</v>
      </c>
      <c r="CV3815" t="s">
        <v>7064</v>
      </c>
      <c r="DI3815" t="s">
        <v>7712</v>
      </c>
      <c r="DJ3815" t="s">
        <v>8045</v>
      </c>
      <c r="DL3815">
        <v>72104</v>
      </c>
      <c r="DO3815" t="s">
        <v>8472</v>
      </c>
      <c r="DV3815" t="s">
        <v>12827</v>
      </c>
      <c r="DW3815" t="s">
        <v>8472</v>
      </c>
      <c r="DY3815" t="s">
        <v>29081</v>
      </c>
      <c r="DZ3815" t="s">
        <v>29571</v>
      </c>
      <c r="EA3815" t="s">
        <v>12827</v>
      </c>
    </row>
    <row r="3816" spans="1:133">
      <c r="A3816" t="s">
        <v>30</v>
      </c>
      <c r="B3816" t="s">
        <v>209</v>
      </c>
      <c r="C3816">
        <v>0</v>
      </c>
      <c r="D3816" t="s">
        <v>2382</v>
      </c>
      <c r="E3816">
        <v>1</v>
      </c>
      <c r="F3816">
        <v>2133</v>
      </c>
      <c r="G3816">
        <v>3609</v>
      </c>
      <c r="H3816" t="s">
        <v>4769</v>
      </c>
      <c r="I3816" t="s">
        <v>2382</v>
      </c>
      <c r="K3816" t="s">
        <v>7065</v>
      </c>
      <c r="N3816" t="s">
        <v>7692</v>
      </c>
      <c r="O3816" t="s">
        <v>8068</v>
      </c>
      <c r="P3816">
        <v>60609</v>
      </c>
      <c r="Q3816" t="s">
        <v>8472</v>
      </c>
      <c r="R3816" t="s">
        <v>10263</v>
      </c>
      <c r="T3816" t="s">
        <v>12586</v>
      </c>
      <c r="U3816" t="s">
        <v>12801</v>
      </c>
      <c r="V3816" s="7">
        <v>45520</v>
      </c>
      <c r="W3816">
        <v>1052</v>
      </c>
      <c r="X3816" t="s">
        <v>12811</v>
      </c>
      <c r="Y3816" t="s">
        <v>12828</v>
      </c>
      <c r="Z3816" t="s">
        <v>12827</v>
      </c>
      <c r="AA3816" t="s">
        <v>12828</v>
      </c>
      <c r="AB3816">
        <v>0</v>
      </c>
      <c r="AC3816" t="s">
        <v>12829</v>
      </c>
      <c r="AE3816" s="7">
        <v>46038</v>
      </c>
      <c r="AF3816">
        <v>1245</v>
      </c>
      <c r="AG3816" t="s">
        <v>12827</v>
      </c>
      <c r="AH3816" t="s">
        <v>8045</v>
      </c>
      <c r="AJ3816">
        <v>2026</v>
      </c>
      <c r="AK3816">
        <v>1245</v>
      </c>
      <c r="AL3816">
        <v>0</v>
      </c>
      <c r="AM3816">
        <v>2025</v>
      </c>
      <c r="AN3816">
        <v>2024</v>
      </c>
      <c r="AO3816">
        <v>945</v>
      </c>
      <c r="AP3816" s="7">
        <v>45520</v>
      </c>
      <c r="BD3816">
        <v>0</v>
      </c>
      <c r="BK3816">
        <v>0</v>
      </c>
      <c r="BQ3816">
        <v>30</v>
      </c>
      <c r="BU3816" t="s">
        <v>12815</v>
      </c>
      <c r="BX3816" t="s">
        <v>15872</v>
      </c>
      <c r="CB3816" t="s">
        <v>15903</v>
      </c>
      <c r="CC3816">
        <v>63584</v>
      </c>
      <c r="CD3816" t="s">
        <v>17895</v>
      </c>
      <c r="CE3816" t="s">
        <v>2382</v>
      </c>
      <c r="CJ3816">
        <v>36296</v>
      </c>
      <c r="CK3816" t="s">
        <v>20140</v>
      </c>
      <c r="CL3816" t="s">
        <v>2382</v>
      </c>
      <c r="CM3816" t="s">
        <v>20394</v>
      </c>
      <c r="CO3816" t="s">
        <v>20395</v>
      </c>
      <c r="CP3816" t="s">
        <v>20396</v>
      </c>
      <c r="CQ3816">
        <v>48779</v>
      </c>
      <c r="CR3816" t="s">
        <v>22410</v>
      </c>
      <c r="CS3816" t="s">
        <v>22846</v>
      </c>
      <c r="CT3816" t="s">
        <v>23209</v>
      </c>
      <c r="CU3816" t="s">
        <v>25223</v>
      </c>
      <c r="CV3816" t="s">
        <v>7065</v>
      </c>
      <c r="DI3816" t="s">
        <v>7692</v>
      </c>
      <c r="DJ3816" t="s">
        <v>8068</v>
      </c>
      <c r="DL3816">
        <v>60609</v>
      </c>
      <c r="DO3816" t="s">
        <v>8472</v>
      </c>
      <c r="DV3816" t="s">
        <v>12827</v>
      </c>
      <c r="DW3816" t="s">
        <v>8472</v>
      </c>
      <c r="DY3816" t="s">
        <v>29082</v>
      </c>
      <c r="DZ3816" t="s">
        <v>29570</v>
      </c>
      <c r="EA3816" t="s">
        <v>12829</v>
      </c>
      <c r="EC3816" t="s">
        <v>29083</v>
      </c>
    </row>
    <row r="3817" spans="1:133">
      <c r="A3817" t="s">
        <v>30</v>
      </c>
      <c r="B3817" t="s">
        <v>209</v>
      </c>
      <c r="C3817">
        <v>0</v>
      </c>
      <c r="D3817" t="s">
        <v>2382</v>
      </c>
      <c r="E3817">
        <v>1</v>
      </c>
      <c r="F3817">
        <v>2133</v>
      </c>
      <c r="G3817">
        <v>3610</v>
      </c>
      <c r="H3817" t="s">
        <v>4769</v>
      </c>
      <c r="I3817" t="s">
        <v>2382</v>
      </c>
      <c r="K3817" t="s">
        <v>7065</v>
      </c>
      <c r="N3817" t="s">
        <v>7692</v>
      </c>
      <c r="O3817" t="s">
        <v>8068</v>
      </c>
      <c r="P3817">
        <v>60609</v>
      </c>
      <c r="Q3817" t="s">
        <v>8472</v>
      </c>
      <c r="R3817" t="s">
        <v>10263</v>
      </c>
      <c r="T3817" t="s">
        <v>12586</v>
      </c>
      <c r="U3817" t="s">
        <v>12801</v>
      </c>
      <c r="V3817" s="7">
        <v>45520</v>
      </c>
      <c r="W3817">
        <v>1052</v>
      </c>
      <c r="X3817" t="s">
        <v>12811</v>
      </c>
      <c r="Y3817" t="s">
        <v>12828</v>
      </c>
      <c r="Z3817" t="s">
        <v>12827</v>
      </c>
      <c r="AA3817" t="s">
        <v>12828</v>
      </c>
      <c r="AB3817">
        <v>0</v>
      </c>
      <c r="AC3817" t="s">
        <v>12829</v>
      </c>
      <c r="AE3817" s="7">
        <v>46038</v>
      </c>
      <c r="AF3817">
        <v>1245</v>
      </c>
      <c r="AG3817" t="s">
        <v>12827</v>
      </c>
      <c r="AH3817" t="s">
        <v>8045</v>
      </c>
      <c r="AJ3817">
        <v>2026</v>
      </c>
      <c r="AK3817">
        <v>1245</v>
      </c>
      <c r="AL3817">
        <v>0</v>
      </c>
      <c r="AM3817">
        <v>2025</v>
      </c>
      <c r="AN3817">
        <v>2024</v>
      </c>
      <c r="AO3817">
        <v>945</v>
      </c>
      <c r="AP3817" s="7">
        <v>45520</v>
      </c>
      <c r="BD3817">
        <v>0</v>
      </c>
      <c r="BK3817">
        <v>0</v>
      </c>
      <c r="BQ3817">
        <v>30</v>
      </c>
      <c r="BU3817" t="s">
        <v>12815</v>
      </c>
      <c r="BX3817" t="s">
        <v>15872</v>
      </c>
      <c r="CB3817" t="s">
        <v>15903</v>
      </c>
      <c r="CC3817">
        <v>63584</v>
      </c>
      <c r="CD3817" t="s">
        <v>17895</v>
      </c>
      <c r="CE3817" t="s">
        <v>2382</v>
      </c>
      <c r="CJ3817">
        <v>36296</v>
      </c>
      <c r="CK3817" t="s">
        <v>20140</v>
      </c>
      <c r="CL3817" t="s">
        <v>2382</v>
      </c>
      <c r="CM3817" t="s">
        <v>20394</v>
      </c>
      <c r="CO3817" t="s">
        <v>20395</v>
      </c>
      <c r="CP3817" t="s">
        <v>20396</v>
      </c>
      <c r="CQ3817">
        <v>48779</v>
      </c>
      <c r="CR3817" t="s">
        <v>22410</v>
      </c>
      <c r="CS3817" t="s">
        <v>22846</v>
      </c>
      <c r="CT3817" t="s">
        <v>23209</v>
      </c>
      <c r="CU3817" t="s">
        <v>25223</v>
      </c>
      <c r="CV3817" t="s">
        <v>7065</v>
      </c>
      <c r="DI3817" t="s">
        <v>7692</v>
      </c>
      <c r="DJ3817" t="s">
        <v>8068</v>
      </c>
      <c r="DL3817">
        <v>60609</v>
      </c>
      <c r="DO3817" t="s">
        <v>8472</v>
      </c>
      <c r="DV3817" t="s">
        <v>12827</v>
      </c>
      <c r="DW3817" t="s">
        <v>8472</v>
      </c>
      <c r="DY3817" t="s">
        <v>29083</v>
      </c>
      <c r="DZ3817" t="s">
        <v>29571</v>
      </c>
      <c r="EA3817" t="s">
        <v>12827</v>
      </c>
    </row>
    <row r="3818" spans="1:133">
      <c r="A3818" t="s">
        <v>30</v>
      </c>
      <c r="B3818" t="s">
        <v>209</v>
      </c>
      <c r="C3818">
        <v>0</v>
      </c>
      <c r="D3818" t="s">
        <v>2383</v>
      </c>
      <c r="E3818">
        <v>1</v>
      </c>
      <c r="F3818">
        <v>2134</v>
      </c>
      <c r="G3818">
        <v>3611</v>
      </c>
      <c r="H3818" t="s">
        <v>4770</v>
      </c>
      <c r="I3818" t="s">
        <v>2383</v>
      </c>
      <c r="K3818" t="s">
        <v>7066</v>
      </c>
      <c r="N3818" t="s">
        <v>7552</v>
      </c>
      <c r="O3818" t="s">
        <v>8046</v>
      </c>
      <c r="P3818">
        <v>74464</v>
      </c>
      <c r="Q3818" t="s">
        <v>8472</v>
      </c>
      <c r="R3818" t="s">
        <v>10264</v>
      </c>
      <c r="T3818" t="s">
        <v>12587</v>
      </c>
      <c r="U3818" t="s">
        <v>12801</v>
      </c>
      <c r="V3818" s="7">
        <v>45523</v>
      </c>
      <c r="W3818">
        <v>1523</v>
      </c>
      <c r="X3818" t="s">
        <v>12809</v>
      </c>
      <c r="Y3818" t="s">
        <v>12828</v>
      </c>
      <c r="Z3818" t="s">
        <v>12827</v>
      </c>
      <c r="AA3818" t="s">
        <v>12828</v>
      </c>
      <c r="AB3818">
        <v>0</v>
      </c>
      <c r="AC3818" t="s">
        <v>12829</v>
      </c>
      <c r="AE3818" s="7">
        <v>45524</v>
      </c>
      <c r="AF3818">
        <v>0</v>
      </c>
      <c r="AG3818" t="s">
        <v>12827</v>
      </c>
      <c r="AH3818" t="s">
        <v>8045</v>
      </c>
      <c r="AJ3818">
        <v>2025</v>
      </c>
      <c r="AK3818">
        <v>0</v>
      </c>
      <c r="AL3818">
        <v>630</v>
      </c>
      <c r="AM3818">
        <v>2024</v>
      </c>
      <c r="AN3818">
        <v>2023</v>
      </c>
      <c r="AO3818">
        <v>0</v>
      </c>
      <c r="AP3818" s="7">
        <v>45523</v>
      </c>
      <c r="AT3818" t="s">
        <v>15552</v>
      </c>
      <c r="AV3818" t="s">
        <v>15843</v>
      </c>
      <c r="BD3818">
        <v>0</v>
      </c>
      <c r="BK3818">
        <v>0</v>
      </c>
      <c r="BQ3818">
        <v>0</v>
      </c>
      <c r="BU3818" t="s">
        <v>15859</v>
      </c>
      <c r="BX3818" t="s">
        <v>15876</v>
      </c>
      <c r="CB3818" t="s">
        <v>15903</v>
      </c>
      <c r="CC3818">
        <v>65200</v>
      </c>
      <c r="CD3818" t="s">
        <v>17896</v>
      </c>
      <c r="CE3818" t="s">
        <v>2383</v>
      </c>
      <c r="CJ3818">
        <v>36996</v>
      </c>
      <c r="CK3818" t="s">
        <v>20141</v>
      </c>
      <c r="CL3818" t="s">
        <v>2383</v>
      </c>
      <c r="CM3818" t="s">
        <v>20394</v>
      </c>
      <c r="CO3818" t="s">
        <v>20395</v>
      </c>
      <c r="CP3818" t="s">
        <v>20396</v>
      </c>
      <c r="CQ3818">
        <v>49932</v>
      </c>
      <c r="CR3818" t="s">
        <v>22411</v>
      </c>
      <c r="CS3818" t="s">
        <v>22704</v>
      </c>
      <c r="CT3818" t="s">
        <v>23209</v>
      </c>
      <c r="CU3818" t="s">
        <v>25224</v>
      </c>
      <c r="CV3818" t="s">
        <v>7066</v>
      </c>
      <c r="DI3818" t="s">
        <v>7552</v>
      </c>
      <c r="DJ3818" t="s">
        <v>8046</v>
      </c>
      <c r="DL3818">
        <v>74464</v>
      </c>
      <c r="DO3818" t="s">
        <v>8472</v>
      </c>
      <c r="DV3818" t="s">
        <v>12827</v>
      </c>
      <c r="DW3818" t="s">
        <v>8472</v>
      </c>
      <c r="DY3818" t="s">
        <v>29084</v>
      </c>
      <c r="DZ3818" t="s">
        <v>29570</v>
      </c>
      <c r="EA3818" t="s">
        <v>12829</v>
      </c>
      <c r="EC3818" t="s">
        <v>29085</v>
      </c>
    </row>
    <row r="3819" spans="1:133">
      <c r="A3819" t="s">
        <v>30</v>
      </c>
      <c r="B3819" t="s">
        <v>209</v>
      </c>
      <c r="C3819">
        <v>0</v>
      </c>
      <c r="D3819" t="s">
        <v>2383</v>
      </c>
      <c r="E3819">
        <v>1</v>
      </c>
      <c r="F3819">
        <v>2134</v>
      </c>
      <c r="G3819">
        <v>3612</v>
      </c>
      <c r="H3819" t="s">
        <v>4770</v>
      </c>
      <c r="I3819" t="s">
        <v>2383</v>
      </c>
      <c r="K3819" t="s">
        <v>7066</v>
      </c>
      <c r="N3819" t="s">
        <v>7552</v>
      </c>
      <c r="O3819" t="s">
        <v>8046</v>
      </c>
      <c r="P3819">
        <v>74464</v>
      </c>
      <c r="Q3819" t="s">
        <v>8472</v>
      </c>
      <c r="R3819" t="s">
        <v>10264</v>
      </c>
      <c r="T3819" t="s">
        <v>12587</v>
      </c>
      <c r="U3819" t="s">
        <v>12801</v>
      </c>
      <c r="V3819" s="7">
        <v>45523</v>
      </c>
      <c r="W3819">
        <v>1523</v>
      </c>
      <c r="X3819" t="s">
        <v>12809</v>
      </c>
      <c r="Y3819" t="s">
        <v>12828</v>
      </c>
      <c r="Z3819" t="s">
        <v>12827</v>
      </c>
      <c r="AA3819" t="s">
        <v>12828</v>
      </c>
      <c r="AB3819">
        <v>0</v>
      </c>
      <c r="AC3819" t="s">
        <v>12829</v>
      </c>
      <c r="AE3819" s="7">
        <v>45524</v>
      </c>
      <c r="AF3819">
        <v>0</v>
      </c>
      <c r="AG3819" t="s">
        <v>12827</v>
      </c>
      <c r="AH3819" t="s">
        <v>8045</v>
      </c>
      <c r="AJ3819">
        <v>2025</v>
      </c>
      <c r="AK3819">
        <v>0</v>
      </c>
      <c r="AL3819">
        <v>630</v>
      </c>
      <c r="AM3819">
        <v>2024</v>
      </c>
      <c r="AN3819">
        <v>2023</v>
      </c>
      <c r="AO3819">
        <v>0</v>
      </c>
      <c r="AP3819" s="7">
        <v>45523</v>
      </c>
      <c r="AT3819" t="s">
        <v>15552</v>
      </c>
      <c r="AV3819" t="s">
        <v>15843</v>
      </c>
      <c r="BD3819">
        <v>0</v>
      </c>
      <c r="BK3819">
        <v>0</v>
      </c>
      <c r="BQ3819">
        <v>0</v>
      </c>
      <c r="BU3819" t="s">
        <v>15859</v>
      </c>
      <c r="BX3819" t="s">
        <v>15876</v>
      </c>
      <c r="CB3819" t="s">
        <v>15903</v>
      </c>
      <c r="CC3819">
        <v>65200</v>
      </c>
      <c r="CD3819" t="s">
        <v>17896</v>
      </c>
      <c r="CE3819" t="s">
        <v>2383</v>
      </c>
      <c r="CJ3819">
        <v>36996</v>
      </c>
      <c r="CK3819" t="s">
        <v>20141</v>
      </c>
      <c r="CL3819" t="s">
        <v>2383</v>
      </c>
      <c r="CM3819" t="s">
        <v>20394</v>
      </c>
      <c r="CO3819" t="s">
        <v>20395</v>
      </c>
      <c r="CP3819" t="s">
        <v>20396</v>
      </c>
      <c r="CQ3819">
        <v>49932</v>
      </c>
      <c r="CR3819" t="s">
        <v>22411</v>
      </c>
      <c r="CS3819" t="s">
        <v>22704</v>
      </c>
      <c r="CT3819" t="s">
        <v>23209</v>
      </c>
      <c r="CU3819" t="s">
        <v>25224</v>
      </c>
      <c r="CV3819" t="s">
        <v>7066</v>
      </c>
      <c r="DI3819" t="s">
        <v>7552</v>
      </c>
      <c r="DJ3819" t="s">
        <v>8046</v>
      </c>
      <c r="DL3819">
        <v>74464</v>
      </c>
      <c r="DO3819" t="s">
        <v>8472</v>
      </c>
      <c r="DV3819" t="s">
        <v>12827</v>
      </c>
      <c r="DW3819" t="s">
        <v>8472</v>
      </c>
      <c r="DY3819" t="s">
        <v>29085</v>
      </c>
      <c r="DZ3819" t="s">
        <v>29571</v>
      </c>
      <c r="EA3819" t="s">
        <v>12827</v>
      </c>
    </row>
    <row r="3820" spans="1:133">
      <c r="A3820" t="s">
        <v>30</v>
      </c>
      <c r="B3820" t="s">
        <v>209</v>
      </c>
      <c r="C3820">
        <v>0</v>
      </c>
      <c r="D3820" t="s">
        <v>2384</v>
      </c>
      <c r="E3820">
        <v>1</v>
      </c>
      <c r="F3820">
        <v>2135</v>
      </c>
      <c r="G3820">
        <v>3613</v>
      </c>
      <c r="H3820" t="s">
        <v>4771</v>
      </c>
      <c r="I3820" t="s">
        <v>2384</v>
      </c>
      <c r="K3820" t="s">
        <v>7067</v>
      </c>
      <c r="L3820" t="s">
        <v>7355</v>
      </c>
      <c r="N3820" t="s">
        <v>7516</v>
      </c>
      <c r="O3820" t="s">
        <v>8046</v>
      </c>
      <c r="P3820">
        <v>74133</v>
      </c>
      <c r="Q3820" t="s">
        <v>8472</v>
      </c>
      <c r="R3820" t="s">
        <v>10265</v>
      </c>
      <c r="T3820" t="s">
        <v>12588</v>
      </c>
      <c r="U3820" t="s">
        <v>12801</v>
      </c>
      <c r="V3820" s="7">
        <v>45524</v>
      </c>
      <c r="W3820">
        <v>749</v>
      </c>
      <c r="X3820" t="s">
        <v>12820</v>
      </c>
      <c r="Y3820" t="s">
        <v>12828</v>
      </c>
      <c r="Z3820" t="s">
        <v>12827</v>
      </c>
      <c r="AA3820" t="s">
        <v>12828</v>
      </c>
      <c r="AB3820">
        <v>0</v>
      </c>
      <c r="AC3820" t="s">
        <v>12829</v>
      </c>
      <c r="AE3820" s="7">
        <v>46010</v>
      </c>
      <c r="AF3820">
        <v>1335</v>
      </c>
      <c r="AG3820" t="s">
        <v>12827</v>
      </c>
      <c r="AH3820" t="s">
        <v>8045</v>
      </c>
      <c r="AJ3820">
        <v>2025</v>
      </c>
      <c r="AK3820">
        <v>1335</v>
      </c>
      <c r="AL3820">
        <v>358845</v>
      </c>
      <c r="AM3820">
        <v>2024</v>
      </c>
      <c r="AN3820">
        <v>2023</v>
      </c>
      <c r="AO3820">
        <v>0</v>
      </c>
      <c r="AP3820" s="7">
        <v>45524</v>
      </c>
      <c r="AT3820" t="s">
        <v>15553</v>
      </c>
      <c r="AV3820" t="s">
        <v>15843</v>
      </c>
      <c r="BD3820">
        <v>0</v>
      </c>
      <c r="BK3820">
        <v>0</v>
      </c>
      <c r="BQ3820">
        <v>0</v>
      </c>
      <c r="BU3820" t="s">
        <v>15859</v>
      </c>
      <c r="BX3820" t="s">
        <v>15876</v>
      </c>
      <c r="CB3820" t="s">
        <v>15903</v>
      </c>
      <c r="CC3820">
        <v>64338</v>
      </c>
      <c r="CD3820" t="s">
        <v>17897</v>
      </c>
      <c r="CE3820" t="s">
        <v>2384</v>
      </c>
      <c r="CJ3820">
        <v>36831</v>
      </c>
      <c r="CK3820" t="s">
        <v>20142</v>
      </c>
      <c r="CL3820" t="s">
        <v>2384</v>
      </c>
      <c r="CM3820" t="s">
        <v>20394</v>
      </c>
      <c r="CO3820" t="s">
        <v>20395</v>
      </c>
      <c r="CP3820" t="s">
        <v>20396</v>
      </c>
      <c r="CQ3820">
        <v>50160</v>
      </c>
      <c r="CR3820" t="s">
        <v>22412</v>
      </c>
      <c r="CS3820" t="s">
        <v>22668</v>
      </c>
      <c r="CT3820" t="s">
        <v>23209</v>
      </c>
      <c r="CU3820" t="s">
        <v>25225</v>
      </c>
      <c r="CV3820" t="s">
        <v>7067</v>
      </c>
      <c r="CW3820" t="s">
        <v>7355</v>
      </c>
      <c r="DI3820" t="s">
        <v>7516</v>
      </c>
      <c r="DJ3820" t="s">
        <v>8046</v>
      </c>
      <c r="DL3820">
        <v>74133</v>
      </c>
      <c r="DO3820" t="s">
        <v>8472</v>
      </c>
      <c r="DV3820" t="s">
        <v>12827</v>
      </c>
      <c r="DW3820" t="s">
        <v>8472</v>
      </c>
      <c r="DY3820" t="s">
        <v>29086</v>
      </c>
      <c r="DZ3820" t="s">
        <v>29570</v>
      </c>
      <c r="EA3820" t="s">
        <v>12829</v>
      </c>
      <c r="EC3820" t="s">
        <v>29087</v>
      </c>
    </row>
    <row r="3821" spans="1:133">
      <c r="A3821" t="s">
        <v>30</v>
      </c>
      <c r="B3821" t="s">
        <v>209</v>
      </c>
      <c r="C3821">
        <v>0</v>
      </c>
      <c r="D3821" t="s">
        <v>2384</v>
      </c>
      <c r="E3821">
        <v>1</v>
      </c>
      <c r="F3821">
        <v>2135</v>
      </c>
      <c r="G3821">
        <v>3614</v>
      </c>
      <c r="H3821" t="s">
        <v>4771</v>
      </c>
      <c r="I3821" t="s">
        <v>2384</v>
      </c>
      <c r="K3821" t="s">
        <v>7067</v>
      </c>
      <c r="L3821" t="s">
        <v>7355</v>
      </c>
      <c r="N3821" t="s">
        <v>7516</v>
      </c>
      <c r="O3821" t="s">
        <v>8046</v>
      </c>
      <c r="P3821">
        <v>74133</v>
      </c>
      <c r="Q3821" t="s">
        <v>8472</v>
      </c>
      <c r="R3821" t="s">
        <v>10265</v>
      </c>
      <c r="T3821" t="s">
        <v>12588</v>
      </c>
      <c r="U3821" t="s">
        <v>12801</v>
      </c>
      <c r="V3821" s="7">
        <v>45524</v>
      </c>
      <c r="W3821">
        <v>749</v>
      </c>
      <c r="X3821" t="s">
        <v>12820</v>
      </c>
      <c r="Y3821" t="s">
        <v>12828</v>
      </c>
      <c r="Z3821" t="s">
        <v>12827</v>
      </c>
      <c r="AA3821" t="s">
        <v>12828</v>
      </c>
      <c r="AB3821">
        <v>0</v>
      </c>
      <c r="AC3821" t="s">
        <v>12829</v>
      </c>
      <c r="AE3821" s="7">
        <v>46010</v>
      </c>
      <c r="AF3821">
        <v>1335</v>
      </c>
      <c r="AG3821" t="s">
        <v>12827</v>
      </c>
      <c r="AH3821" t="s">
        <v>8045</v>
      </c>
      <c r="AJ3821">
        <v>2025</v>
      </c>
      <c r="AK3821">
        <v>1335</v>
      </c>
      <c r="AL3821">
        <v>358845</v>
      </c>
      <c r="AM3821">
        <v>2024</v>
      </c>
      <c r="AN3821">
        <v>2023</v>
      </c>
      <c r="AO3821">
        <v>0</v>
      </c>
      <c r="AP3821" s="7">
        <v>45524</v>
      </c>
      <c r="AT3821" t="s">
        <v>15553</v>
      </c>
      <c r="AV3821" t="s">
        <v>15843</v>
      </c>
      <c r="BD3821">
        <v>0</v>
      </c>
      <c r="BK3821">
        <v>0</v>
      </c>
      <c r="BQ3821">
        <v>0</v>
      </c>
      <c r="BU3821" t="s">
        <v>15859</v>
      </c>
      <c r="BX3821" t="s">
        <v>15876</v>
      </c>
      <c r="CB3821" t="s">
        <v>15903</v>
      </c>
      <c r="CC3821">
        <v>64338</v>
      </c>
      <c r="CD3821" t="s">
        <v>17897</v>
      </c>
      <c r="CE3821" t="s">
        <v>2384</v>
      </c>
      <c r="CJ3821">
        <v>36831</v>
      </c>
      <c r="CK3821" t="s">
        <v>20142</v>
      </c>
      <c r="CL3821" t="s">
        <v>2384</v>
      </c>
      <c r="CM3821" t="s">
        <v>20394</v>
      </c>
      <c r="CO3821" t="s">
        <v>20395</v>
      </c>
      <c r="CP3821" t="s">
        <v>20396</v>
      </c>
      <c r="CQ3821">
        <v>50160</v>
      </c>
      <c r="CR3821" t="s">
        <v>22412</v>
      </c>
      <c r="CS3821" t="s">
        <v>22668</v>
      </c>
      <c r="CT3821" t="s">
        <v>23209</v>
      </c>
      <c r="CU3821" t="s">
        <v>25225</v>
      </c>
      <c r="CV3821" t="s">
        <v>7067</v>
      </c>
      <c r="CW3821" t="s">
        <v>7355</v>
      </c>
      <c r="DI3821" t="s">
        <v>7516</v>
      </c>
      <c r="DJ3821" t="s">
        <v>8046</v>
      </c>
      <c r="DL3821">
        <v>74133</v>
      </c>
      <c r="DO3821" t="s">
        <v>8472</v>
      </c>
      <c r="DV3821" t="s">
        <v>12827</v>
      </c>
      <c r="DW3821" t="s">
        <v>8472</v>
      </c>
      <c r="DY3821" t="s">
        <v>29087</v>
      </c>
      <c r="DZ3821" t="s">
        <v>29571</v>
      </c>
      <c r="EA3821" t="s">
        <v>12827</v>
      </c>
    </row>
    <row r="3822" spans="1:133">
      <c r="A3822" t="s">
        <v>30</v>
      </c>
      <c r="B3822" t="s">
        <v>209</v>
      </c>
      <c r="C3822">
        <v>0</v>
      </c>
      <c r="D3822" t="s">
        <v>2385</v>
      </c>
      <c r="E3822">
        <v>1</v>
      </c>
      <c r="F3822">
        <v>2136</v>
      </c>
      <c r="G3822">
        <v>3615</v>
      </c>
      <c r="H3822" t="s">
        <v>4772</v>
      </c>
      <c r="I3822" t="s">
        <v>2385</v>
      </c>
      <c r="K3822" t="s">
        <v>7068</v>
      </c>
      <c r="N3822" t="s">
        <v>7808</v>
      </c>
      <c r="O3822" t="s">
        <v>8045</v>
      </c>
      <c r="P3822">
        <v>71953</v>
      </c>
      <c r="Q3822" t="s">
        <v>8472</v>
      </c>
      <c r="R3822" t="s">
        <v>10266</v>
      </c>
      <c r="T3822" t="s">
        <v>12589</v>
      </c>
      <c r="U3822" t="s">
        <v>12801</v>
      </c>
      <c r="V3822" s="7">
        <v>45524</v>
      </c>
      <c r="W3822">
        <v>827</v>
      </c>
      <c r="X3822" t="s">
        <v>12809</v>
      </c>
      <c r="Y3822" t="s">
        <v>12828</v>
      </c>
      <c r="Z3822" t="s">
        <v>12827</v>
      </c>
      <c r="AA3822" t="s">
        <v>12828</v>
      </c>
      <c r="AB3822">
        <v>0</v>
      </c>
      <c r="AC3822" t="s">
        <v>12829</v>
      </c>
      <c r="AE3822" s="7">
        <v>45796</v>
      </c>
      <c r="AF3822">
        <v>94860</v>
      </c>
      <c r="AG3822" t="s">
        <v>12827</v>
      </c>
      <c r="AH3822" t="s">
        <v>8045</v>
      </c>
      <c r="AJ3822">
        <v>2025</v>
      </c>
      <c r="AK3822">
        <v>94860</v>
      </c>
      <c r="AL3822">
        <v>0</v>
      </c>
      <c r="AM3822">
        <v>2024</v>
      </c>
      <c r="AN3822">
        <v>2023</v>
      </c>
      <c r="AO3822">
        <v>0</v>
      </c>
      <c r="AP3822" s="7">
        <v>45524</v>
      </c>
      <c r="AT3822" t="s">
        <v>15554</v>
      </c>
      <c r="AV3822" t="s">
        <v>15843</v>
      </c>
      <c r="BD3822">
        <v>0</v>
      </c>
      <c r="BK3822">
        <v>0</v>
      </c>
      <c r="BQ3822">
        <v>0</v>
      </c>
      <c r="BU3822" t="s">
        <v>15859</v>
      </c>
      <c r="BX3822" t="s">
        <v>15872</v>
      </c>
      <c r="CB3822" t="s">
        <v>15903</v>
      </c>
      <c r="CC3822">
        <v>64072</v>
      </c>
      <c r="CD3822" t="s">
        <v>17898</v>
      </c>
      <c r="CE3822" t="s">
        <v>2385</v>
      </c>
      <c r="CJ3822">
        <v>37914</v>
      </c>
      <c r="CK3822" t="s">
        <v>20143</v>
      </c>
      <c r="CL3822" t="s">
        <v>2385</v>
      </c>
      <c r="CM3822" t="s">
        <v>20394</v>
      </c>
      <c r="CO3822" t="s">
        <v>20395</v>
      </c>
      <c r="CP3822" t="s">
        <v>20396</v>
      </c>
      <c r="CQ3822">
        <v>50385</v>
      </c>
      <c r="CR3822" t="s">
        <v>22413</v>
      </c>
      <c r="CS3822" t="s">
        <v>22970</v>
      </c>
      <c r="CT3822" t="s">
        <v>23209</v>
      </c>
      <c r="CU3822" t="s">
        <v>25226</v>
      </c>
      <c r="CV3822" t="s">
        <v>7068</v>
      </c>
      <c r="DI3822" t="s">
        <v>7808</v>
      </c>
      <c r="DJ3822" t="s">
        <v>8045</v>
      </c>
      <c r="DL3822">
        <v>71953</v>
      </c>
      <c r="DO3822" t="s">
        <v>8472</v>
      </c>
      <c r="DV3822" t="s">
        <v>12827</v>
      </c>
      <c r="DW3822" t="s">
        <v>8472</v>
      </c>
      <c r="DY3822" t="s">
        <v>29088</v>
      </c>
      <c r="DZ3822" t="s">
        <v>29570</v>
      </c>
      <c r="EA3822" t="s">
        <v>12829</v>
      </c>
      <c r="EC3822" t="s">
        <v>29089</v>
      </c>
    </row>
    <row r="3823" spans="1:133">
      <c r="A3823" t="s">
        <v>30</v>
      </c>
      <c r="B3823" t="s">
        <v>209</v>
      </c>
      <c r="C3823">
        <v>0</v>
      </c>
      <c r="D3823" t="s">
        <v>2385</v>
      </c>
      <c r="E3823">
        <v>1</v>
      </c>
      <c r="F3823">
        <v>2136</v>
      </c>
      <c r="G3823">
        <v>3616</v>
      </c>
      <c r="H3823" t="s">
        <v>4772</v>
      </c>
      <c r="I3823" t="s">
        <v>2385</v>
      </c>
      <c r="K3823" t="s">
        <v>7068</v>
      </c>
      <c r="N3823" t="s">
        <v>7808</v>
      </c>
      <c r="O3823" t="s">
        <v>8045</v>
      </c>
      <c r="P3823">
        <v>71953</v>
      </c>
      <c r="Q3823" t="s">
        <v>8472</v>
      </c>
      <c r="R3823" t="s">
        <v>10266</v>
      </c>
      <c r="T3823" t="s">
        <v>12589</v>
      </c>
      <c r="U3823" t="s">
        <v>12801</v>
      </c>
      <c r="V3823" s="7">
        <v>45524</v>
      </c>
      <c r="W3823">
        <v>827</v>
      </c>
      <c r="X3823" t="s">
        <v>12809</v>
      </c>
      <c r="Y3823" t="s">
        <v>12828</v>
      </c>
      <c r="Z3823" t="s">
        <v>12827</v>
      </c>
      <c r="AA3823" t="s">
        <v>12828</v>
      </c>
      <c r="AB3823">
        <v>0</v>
      </c>
      <c r="AC3823" t="s">
        <v>12829</v>
      </c>
      <c r="AE3823" s="7">
        <v>45796</v>
      </c>
      <c r="AF3823">
        <v>94860</v>
      </c>
      <c r="AG3823" t="s">
        <v>12827</v>
      </c>
      <c r="AH3823" t="s">
        <v>8045</v>
      </c>
      <c r="AJ3823">
        <v>2025</v>
      </c>
      <c r="AK3823">
        <v>94860</v>
      </c>
      <c r="AL3823">
        <v>0</v>
      </c>
      <c r="AM3823">
        <v>2024</v>
      </c>
      <c r="AN3823">
        <v>2023</v>
      </c>
      <c r="AO3823">
        <v>0</v>
      </c>
      <c r="AP3823" s="7">
        <v>45524</v>
      </c>
      <c r="AT3823" t="s">
        <v>15554</v>
      </c>
      <c r="AV3823" t="s">
        <v>15843</v>
      </c>
      <c r="BD3823">
        <v>0</v>
      </c>
      <c r="BK3823">
        <v>0</v>
      </c>
      <c r="BQ3823">
        <v>0</v>
      </c>
      <c r="BU3823" t="s">
        <v>15859</v>
      </c>
      <c r="BX3823" t="s">
        <v>15872</v>
      </c>
      <c r="CB3823" t="s">
        <v>15903</v>
      </c>
      <c r="CC3823">
        <v>64072</v>
      </c>
      <c r="CD3823" t="s">
        <v>17898</v>
      </c>
      <c r="CE3823" t="s">
        <v>2385</v>
      </c>
      <c r="CJ3823">
        <v>37914</v>
      </c>
      <c r="CK3823" t="s">
        <v>20143</v>
      </c>
      <c r="CL3823" t="s">
        <v>2385</v>
      </c>
      <c r="CM3823" t="s">
        <v>20394</v>
      </c>
      <c r="CO3823" t="s">
        <v>20395</v>
      </c>
      <c r="CP3823" t="s">
        <v>20396</v>
      </c>
      <c r="CQ3823">
        <v>50385</v>
      </c>
      <c r="CR3823" t="s">
        <v>22413</v>
      </c>
      <c r="CS3823" t="s">
        <v>22970</v>
      </c>
      <c r="CT3823" t="s">
        <v>23209</v>
      </c>
      <c r="CU3823" t="s">
        <v>25226</v>
      </c>
      <c r="CV3823" t="s">
        <v>7068</v>
      </c>
      <c r="DI3823" t="s">
        <v>7808</v>
      </c>
      <c r="DJ3823" t="s">
        <v>8045</v>
      </c>
      <c r="DL3823">
        <v>71953</v>
      </c>
      <c r="DO3823" t="s">
        <v>8472</v>
      </c>
      <c r="DV3823" t="s">
        <v>12827</v>
      </c>
      <c r="DW3823" t="s">
        <v>8472</v>
      </c>
      <c r="DY3823" t="s">
        <v>29089</v>
      </c>
      <c r="DZ3823" t="s">
        <v>29571</v>
      </c>
      <c r="EA3823" t="s">
        <v>12827</v>
      </c>
    </row>
    <row r="3824" spans="1:133">
      <c r="A3824" t="s">
        <v>30</v>
      </c>
      <c r="B3824" t="s">
        <v>209</v>
      </c>
      <c r="C3824">
        <v>0</v>
      </c>
      <c r="D3824" t="s">
        <v>2386</v>
      </c>
      <c r="E3824">
        <v>1</v>
      </c>
      <c r="F3824">
        <v>2137</v>
      </c>
      <c r="G3824">
        <v>3617</v>
      </c>
      <c r="H3824" t="s">
        <v>4773</v>
      </c>
      <c r="I3824" t="s">
        <v>2386</v>
      </c>
      <c r="K3824" t="s">
        <v>7069</v>
      </c>
      <c r="N3824" t="s">
        <v>7600</v>
      </c>
      <c r="O3824" t="s">
        <v>8046</v>
      </c>
      <c r="P3824">
        <v>74063</v>
      </c>
      <c r="Q3824" t="s">
        <v>8472</v>
      </c>
      <c r="R3824" t="s">
        <v>10267</v>
      </c>
      <c r="S3824" t="s">
        <v>11189</v>
      </c>
      <c r="T3824" t="s">
        <v>12590</v>
      </c>
      <c r="U3824" t="s">
        <v>12801</v>
      </c>
      <c r="V3824" s="7">
        <v>45524</v>
      </c>
      <c r="W3824">
        <v>847</v>
      </c>
      <c r="X3824" t="s">
        <v>12809</v>
      </c>
      <c r="Y3824" t="s">
        <v>12828</v>
      </c>
      <c r="Z3824" t="s">
        <v>12827</v>
      </c>
      <c r="AA3824" t="s">
        <v>12828</v>
      </c>
      <c r="AB3824">
        <v>0</v>
      </c>
      <c r="AC3824" t="s">
        <v>12829</v>
      </c>
      <c r="AE3824" s="7">
        <v>45505</v>
      </c>
      <c r="AF3824">
        <v>0</v>
      </c>
      <c r="AG3824" t="s">
        <v>12827</v>
      </c>
      <c r="AH3824" t="s">
        <v>8045</v>
      </c>
      <c r="AJ3824">
        <v>2025</v>
      </c>
      <c r="AK3824">
        <v>0</v>
      </c>
      <c r="AL3824">
        <v>1700</v>
      </c>
      <c r="AM3824">
        <v>2024</v>
      </c>
      <c r="AN3824">
        <v>2023</v>
      </c>
      <c r="AO3824">
        <v>0</v>
      </c>
      <c r="AP3824" s="7">
        <v>45524</v>
      </c>
      <c r="AV3824" t="s">
        <v>15843</v>
      </c>
      <c r="BD3824">
        <v>0</v>
      </c>
      <c r="BK3824">
        <v>0</v>
      </c>
      <c r="BQ3824">
        <v>0</v>
      </c>
      <c r="BU3824" t="s">
        <v>15859</v>
      </c>
      <c r="BX3824" t="s">
        <v>15876</v>
      </c>
      <c r="CB3824" t="s">
        <v>15903</v>
      </c>
      <c r="CC3824">
        <v>63598</v>
      </c>
      <c r="CD3824" t="s">
        <v>17899</v>
      </c>
      <c r="CE3824" t="s">
        <v>2386</v>
      </c>
      <c r="CJ3824">
        <v>38176</v>
      </c>
      <c r="CK3824" t="s">
        <v>20144</v>
      </c>
      <c r="CL3824" t="s">
        <v>2386</v>
      </c>
      <c r="CM3824" t="s">
        <v>20394</v>
      </c>
      <c r="CO3824" t="s">
        <v>20395</v>
      </c>
      <c r="CP3824" t="s">
        <v>20396</v>
      </c>
      <c r="CQ3824">
        <v>49496</v>
      </c>
      <c r="CR3824" t="s">
        <v>22414</v>
      </c>
      <c r="CS3824" t="s">
        <v>22752</v>
      </c>
      <c r="CT3824" t="s">
        <v>23209</v>
      </c>
      <c r="CU3824" t="s">
        <v>25227</v>
      </c>
      <c r="CV3824" t="s">
        <v>7069</v>
      </c>
      <c r="DI3824" t="s">
        <v>7600</v>
      </c>
      <c r="DJ3824" t="s">
        <v>8046</v>
      </c>
      <c r="DL3824">
        <v>74063</v>
      </c>
      <c r="DO3824" t="s">
        <v>8472</v>
      </c>
      <c r="DV3824" t="s">
        <v>12827</v>
      </c>
      <c r="DW3824" t="s">
        <v>8472</v>
      </c>
      <c r="DY3824" t="s">
        <v>29090</v>
      </c>
      <c r="DZ3824" t="s">
        <v>29570</v>
      </c>
      <c r="EA3824" t="s">
        <v>12829</v>
      </c>
      <c r="EC3824" t="s">
        <v>29091</v>
      </c>
    </row>
    <row r="3825" spans="1:133">
      <c r="A3825" t="s">
        <v>30</v>
      </c>
      <c r="B3825" t="s">
        <v>209</v>
      </c>
      <c r="C3825">
        <v>0</v>
      </c>
      <c r="D3825" t="s">
        <v>2386</v>
      </c>
      <c r="E3825">
        <v>1</v>
      </c>
      <c r="F3825">
        <v>2137</v>
      </c>
      <c r="G3825">
        <v>3618</v>
      </c>
      <c r="H3825" t="s">
        <v>4773</v>
      </c>
      <c r="I3825" t="s">
        <v>2386</v>
      </c>
      <c r="K3825" t="s">
        <v>7069</v>
      </c>
      <c r="N3825" t="s">
        <v>7600</v>
      </c>
      <c r="O3825" t="s">
        <v>8046</v>
      </c>
      <c r="P3825">
        <v>74063</v>
      </c>
      <c r="Q3825" t="s">
        <v>8472</v>
      </c>
      <c r="R3825" t="s">
        <v>10267</v>
      </c>
      <c r="S3825" t="s">
        <v>11189</v>
      </c>
      <c r="T3825" t="s">
        <v>12590</v>
      </c>
      <c r="U3825" t="s">
        <v>12801</v>
      </c>
      <c r="V3825" s="7">
        <v>45524</v>
      </c>
      <c r="W3825">
        <v>847</v>
      </c>
      <c r="X3825" t="s">
        <v>12809</v>
      </c>
      <c r="Y3825" t="s">
        <v>12828</v>
      </c>
      <c r="Z3825" t="s">
        <v>12827</v>
      </c>
      <c r="AA3825" t="s">
        <v>12828</v>
      </c>
      <c r="AB3825">
        <v>0</v>
      </c>
      <c r="AC3825" t="s">
        <v>12829</v>
      </c>
      <c r="AE3825" s="7">
        <v>45505</v>
      </c>
      <c r="AF3825">
        <v>0</v>
      </c>
      <c r="AG3825" t="s">
        <v>12827</v>
      </c>
      <c r="AH3825" t="s">
        <v>8045</v>
      </c>
      <c r="AJ3825">
        <v>2025</v>
      </c>
      <c r="AK3825">
        <v>0</v>
      </c>
      <c r="AL3825">
        <v>1700</v>
      </c>
      <c r="AM3825">
        <v>2024</v>
      </c>
      <c r="AN3825">
        <v>2023</v>
      </c>
      <c r="AO3825">
        <v>0</v>
      </c>
      <c r="AP3825" s="7">
        <v>45524</v>
      </c>
      <c r="AV3825" t="s">
        <v>15843</v>
      </c>
      <c r="BD3825">
        <v>0</v>
      </c>
      <c r="BK3825">
        <v>0</v>
      </c>
      <c r="BQ3825">
        <v>0</v>
      </c>
      <c r="BU3825" t="s">
        <v>15859</v>
      </c>
      <c r="BX3825" t="s">
        <v>15876</v>
      </c>
      <c r="CB3825" t="s">
        <v>15903</v>
      </c>
      <c r="CC3825">
        <v>63598</v>
      </c>
      <c r="CD3825" t="s">
        <v>17899</v>
      </c>
      <c r="CE3825" t="s">
        <v>2386</v>
      </c>
      <c r="CJ3825">
        <v>38176</v>
      </c>
      <c r="CK3825" t="s">
        <v>20144</v>
      </c>
      <c r="CL3825" t="s">
        <v>2386</v>
      </c>
      <c r="CM3825" t="s">
        <v>20394</v>
      </c>
      <c r="CO3825" t="s">
        <v>20395</v>
      </c>
      <c r="CP3825" t="s">
        <v>20396</v>
      </c>
      <c r="CQ3825">
        <v>49496</v>
      </c>
      <c r="CR3825" t="s">
        <v>22414</v>
      </c>
      <c r="CS3825" t="s">
        <v>22752</v>
      </c>
      <c r="CT3825" t="s">
        <v>23209</v>
      </c>
      <c r="CU3825" t="s">
        <v>25227</v>
      </c>
      <c r="CV3825" t="s">
        <v>7069</v>
      </c>
      <c r="DI3825" t="s">
        <v>7600</v>
      </c>
      <c r="DJ3825" t="s">
        <v>8046</v>
      </c>
      <c r="DL3825">
        <v>74063</v>
      </c>
      <c r="DO3825" t="s">
        <v>8472</v>
      </c>
      <c r="DV3825" t="s">
        <v>12827</v>
      </c>
      <c r="DW3825" t="s">
        <v>8472</v>
      </c>
      <c r="DY3825" t="s">
        <v>29091</v>
      </c>
      <c r="DZ3825" t="s">
        <v>29571</v>
      </c>
      <c r="EA3825" t="s">
        <v>12827</v>
      </c>
    </row>
    <row r="3826" spans="1:133">
      <c r="A3826" t="s">
        <v>30</v>
      </c>
      <c r="B3826" t="s">
        <v>209</v>
      </c>
      <c r="C3826">
        <v>0</v>
      </c>
      <c r="D3826" t="s">
        <v>2387</v>
      </c>
      <c r="E3826">
        <v>1</v>
      </c>
      <c r="F3826">
        <v>2138</v>
      </c>
      <c r="G3826">
        <v>3619</v>
      </c>
      <c r="H3826" t="s">
        <v>4774</v>
      </c>
      <c r="I3826" t="s">
        <v>2387</v>
      </c>
      <c r="K3826" t="s">
        <v>7070</v>
      </c>
      <c r="N3826" t="s">
        <v>7516</v>
      </c>
      <c r="O3826" t="s">
        <v>8046</v>
      </c>
      <c r="P3826">
        <v>74112</v>
      </c>
      <c r="Q3826" t="s">
        <v>8472</v>
      </c>
      <c r="R3826" t="s">
        <v>10268</v>
      </c>
      <c r="T3826" t="s">
        <v>12591</v>
      </c>
      <c r="U3826" t="s">
        <v>12801</v>
      </c>
      <c r="V3826" s="7">
        <v>45524</v>
      </c>
      <c r="W3826">
        <v>953</v>
      </c>
      <c r="X3826" t="s">
        <v>12809</v>
      </c>
      <c r="Y3826" t="s">
        <v>12828</v>
      </c>
      <c r="Z3826" t="s">
        <v>12827</v>
      </c>
      <c r="AA3826" t="s">
        <v>12828</v>
      </c>
      <c r="AB3826">
        <v>0</v>
      </c>
      <c r="AC3826" t="s">
        <v>12829</v>
      </c>
      <c r="AE3826" s="7">
        <v>45517</v>
      </c>
      <c r="AF3826">
        <v>0</v>
      </c>
      <c r="AG3826" t="s">
        <v>12827</v>
      </c>
      <c r="AH3826" t="s">
        <v>8045</v>
      </c>
      <c r="AJ3826">
        <v>2025</v>
      </c>
      <c r="AK3826">
        <v>0</v>
      </c>
      <c r="AL3826">
        <v>478</v>
      </c>
      <c r="AM3826">
        <v>2024</v>
      </c>
      <c r="AN3826">
        <v>2023</v>
      </c>
      <c r="AO3826">
        <v>0</v>
      </c>
      <c r="AP3826" s="7">
        <v>45524</v>
      </c>
      <c r="AT3826" t="s">
        <v>15555</v>
      </c>
      <c r="AV3826" t="s">
        <v>15843</v>
      </c>
      <c r="BD3826">
        <v>0</v>
      </c>
      <c r="BK3826">
        <v>0</v>
      </c>
      <c r="BQ3826">
        <v>0</v>
      </c>
      <c r="BU3826" t="s">
        <v>15859</v>
      </c>
      <c r="BX3826" t="s">
        <v>15876</v>
      </c>
      <c r="CB3826" t="s">
        <v>15903</v>
      </c>
      <c r="CC3826">
        <v>64236</v>
      </c>
      <c r="CD3826" t="s">
        <v>17900</v>
      </c>
      <c r="CE3826" t="s">
        <v>2387</v>
      </c>
      <c r="CJ3826">
        <v>36395</v>
      </c>
      <c r="CK3826" t="s">
        <v>20145</v>
      </c>
      <c r="CL3826" t="s">
        <v>2387</v>
      </c>
      <c r="CM3826" t="s">
        <v>20394</v>
      </c>
      <c r="CO3826" t="s">
        <v>20395</v>
      </c>
      <c r="CP3826" t="s">
        <v>20396</v>
      </c>
      <c r="CQ3826">
        <v>49074</v>
      </c>
      <c r="CR3826" t="s">
        <v>22415</v>
      </c>
      <c r="CS3826" t="s">
        <v>22668</v>
      </c>
      <c r="CT3826" t="s">
        <v>23209</v>
      </c>
      <c r="CU3826" t="s">
        <v>25228</v>
      </c>
      <c r="CV3826" t="s">
        <v>7070</v>
      </c>
      <c r="DI3826" t="s">
        <v>7516</v>
      </c>
      <c r="DJ3826" t="s">
        <v>8046</v>
      </c>
      <c r="DL3826">
        <v>74112</v>
      </c>
      <c r="DO3826" t="s">
        <v>8472</v>
      </c>
      <c r="DV3826" t="s">
        <v>12827</v>
      </c>
      <c r="DW3826" t="s">
        <v>8472</v>
      </c>
      <c r="DY3826" t="s">
        <v>29092</v>
      </c>
      <c r="DZ3826" t="s">
        <v>29570</v>
      </c>
      <c r="EA3826" t="s">
        <v>12829</v>
      </c>
      <c r="EC3826" t="s">
        <v>29093</v>
      </c>
    </row>
    <row r="3827" spans="1:133">
      <c r="A3827" t="s">
        <v>30</v>
      </c>
      <c r="B3827" t="s">
        <v>209</v>
      </c>
      <c r="C3827">
        <v>0</v>
      </c>
      <c r="D3827" t="s">
        <v>2387</v>
      </c>
      <c r="E3827">
        <v>1</v>
      </c>
      <c r="F3827">
        <v>2138</v>
      </c>
      <c r="G3827">
        <v>3620</v>
      </c>
      <c r="H3827" t="s">
        <v>4774</v>
      </c>
      <c r="I3827" t="s">
        <v>2387</v>
      </c>
      <c r="K3827" t="s">
        <v>7070</v>
      </c>
      <c r="N3827" t="s">
        <v>7516</v>
      </c>
      <c r="O3827" t="s">
        <v>8046</v>
      </c>
      <c r="P3827">
        <v>74112</v>
      </c>
      <c r="Q3827" t="s">
        <v>8472</v>
      </c>
      <c r="R3827" t="s">
        <v>10268</v>
      </c>
      <c r="T3827" t="s">
        <v>12591</v>
      </c>
      <c r="U3827" t="s">
        <v>12801</v>
      </c>
      <c r="V3827" s="7">
        <v>45524</v>
      </c>
      <c r="W3827">
        <v>953</v>
      </c>
      <c r="X3827" t="s">
        <v>12809</v>
      </c>
      <c r="Y3827" t="s">
        <v>12828</v>
      </c>
      <c r="Z3827" t="s">
        <v>12827</v>
      </c>
      <c r="AA3827" t="s">
        <v>12828</v>
      </c>
      <c r="AB3827">
        <v>0</v>
      </c>
      <c r="AC3827" t="s">
        <v>12829</v>
      </c>
      <c r="AE3827" s="7">
        <v>45517</v>
      </c>
      <c r="AF3827">
        <v>0</v>
      </c>
      <c r="AG3827" t="s">
        <v>12827</v>
      </c>
      <c r="AH3827" t="s">
        <v>8045</v>
      </c>
      <c r="AJ3827">
        <v>2025</v>
      </c>
      <c r="AK3827">
        <v>0</v>
      </c>
      <c r="AL3827">
        <v>478</v>
      </c>
      <c r="AM3827">
        <v>2024</v>
      </c>
      <c r="AN3827">
        <v>2023</v>
      </c>
      <c r="AO3827">
        <v>0</v>
      </c>
      <c r="AP3827" s="7">
        <v>45524</v>
      </c>
      <c r="AT3827" t="s">
        <v>15555</v>
      </c>
      <c r="AV3827" t="s">
        <v>15843</v>
      </c>
      <c r="BD3827">
        <v>0</v>
      </c>
      <c r="BK3827">
        <v>0</v>
      </c>
      <c r="BQ3827">
        <v>0</v>
      </c>
      <c r="BU3827" t="s">
        <v>15859</v>
      </c>
      <c r="BX3827" t="s">
        <v>15876</v>
      </c>
      <c r="CB3827" t="s">
        <v>15903</v>
      </c>
      <c r="CC3827">
        <v>64236</v>
      </c>
      <c r="CD3827" t="s">
        <v>17900</v>
      </c>
      <c r="CE3827" t="s">
        <v>2387</v>
      </c>
      <c r="CJ3827">
        <v>36395</v>
      </c>
      <c r="CK3827" t="s">
        <v>20145</v>
      </c>
      <c r="CL3827" t="s">
        <v>2387</v>
      </c>
      <c r="CM3827" t="s">
        <v>20394</v>
      </c>
      <c r="CO3827" t="s">
        <v>20395</v>
      </c>
      <c r="CP3827" t="s">
        <v>20396</v>
      </c>
      <c r="CQ3827">
        <v>49074</v>
      </c>
      <c r="CR3827" t="s">
        <v>22415</v>
      </c>
      <c r="CS3827" t="s">
        <v>22668</v>
      </c>
      <c r="CT3827" t="s">
        <v>23209</v>
      </c>
      <c r="CU3827" t="s">
        <v>25228</v>
      </c>
      <c r="CV3827" t="s">
        <v>7070</v>
      </c>
      <c r="DI3827" t="s">
        <v>7516</v>
      </c>
      <c r="DJ3827" t="s">
        <v>8046</v>
      </c>
      <c r="DL3827">
        <v>74112</v>
      </c>
      <c r="DO3827" t="s">
        <v>8472</v>
      </c>
      <c r="DV3827" t="s">
        <v>12827</v>
      </c>
      <c r="DW3827" t="s">
        <v>8472</v>
      </c>
      <c r="DY3827" t="s">
        <v>29093</v>
      </c>
      <c r="DZ3827" t="s">
        <v>29571</v>
      </c>
      <c r="EA3827" t="s">
        <v>12827</v>
      </c>
    </row>
    <row r="3828" spans="1:133">
      <c r="A3828" t="s">
        <v>30</v>
      </c>
      <c r="B3828" t="s">
        <v>209</v>
      </c>
      <c r="C3828">
        <v>0</v>
      </c>
      <c r="D3828" t="s">
        <v>2388</v>
      </c>
      <c r="E3828">
        <v>1</v>
      </c>
      <c r="F3828">
        <v>2139</v>
      </c>
      <c r="G3828">
        <v>3621</v>
      </c>
      <c r="H3828" t="s">
        <v>4775</v>
      </c>
      <c r="I3828" t="s">
        <v>2388</v>
      </c>
      <c r="K3828" t="s">
        <v>7071</v>
      </c>
      <c r="N3828" t="s">
        <v>7626</v>
      </c>
      <c r="O3828" t="s">
        <v>8045</v>
      </c>
      <c r="P3828">
        <v>72616</v>
      </c>
      <c r="Q3828" t="s">
        <v>8472</v>
      </c>
      <c r="T3828" t="s">
        <v>12592</v>
      </c>
      <c r="U3828" t="s">
        <v>12801</v>
      </c>
      <c r="V3828" s="7">
        <v>45524</v>
      </c>
      <c r="W3828">
        <v>1019</v>
      </c>
      <c r="X3828" t="s">
        <v>12809</v>
      </c>
      <c r="Y3828" t="s">
        <v>12828</v>
      </c>
      <c r="Z3828" t="s">
        <v>12827</v>
      </c>
      <c r="AA3828" t="s">
        <v>12828</v>
      </c>
      <c r="AB3828">
        <v>0</v>
      </c>
      <c r="AC3828" t="s">
        <v>12829</v>
      </c>
      <c r="AE3828" s="7">
        <v>45512</v>
      </c>
      <c r="AF3828">
        <v>0</v>
      </c>
      <c r="AG3828" t="s">
        <v>12827</v>
      </c>
      <c r="AH3828" t="s">
        <v>8045</v>
      </c>
      <c r="AJ3828">
        <v>2025</v>
      </c>
      <c r="AK3828">
        <v>0</v>
      </c>
      <c r="AL3828">
        <v>856</v>
      </c>
      <c r="AM3828">
        <v>2024</v>
      </c>
      <c r="AN3828">
        <v>2023</v>
      </c>
      <c r="AO3828">
        <v>0</v>
      </c>
      <c r="AP3828" s="7">
        <v>45524</v>
      </c>
      <c r="AT3828" t="s">
        <v>15556</v>
      </c>
      <c r="AV3828" t="s">
        <v>15843</v>
      </c>
      <c r="BD3828">
        <v>0</v>
      </c>
      <c r="BK3828">
        <v>0</v>
      </c>
      <c r="BQ3828">
        <v>0</v>
      </c>
      <c r="BU3828" t="s">
        <v>15859</v>
      </c>
      <c r="BX3828" t="s">
        <v>15872</v>
      </c>
      <c r="CB3828" t="s">
        <v>15903</v>
      </c>
      <c r="CC3828">
        <v>64450</v>
      </c>
      <c r="CD3828" t="s">
        <v>17901</v>
      </c>
      <c r="CE3828" t="s">
        <v>2388</v>
      </c>
      <c r="CJ3828">
        <v>37571</v>
      </c>
      <c r="CK3828" t="s">
        <v>20146</v>
      </c>
      <c r="CL3828" t="s">
        <v>2388</v>
      </c>
      <c r="CM3828" t="s">
        <v>20394</v>
      </c>
      <c r="CO3828" t="s">
        <v>20395</v>
      </c>
      <c r="CP3828" t="s">
        <v>20396</v>
      </c>
      <c r="CQ3828">
        <v>49743</v>
      </c>
      <c r="CR3828" t="s">
        <v>22416</v>
      </c>
      <c r="CS3828" t="s">
        <v>22778</v>
      </c>
      <c r="CT3828" t="s">
        <v>23209</v>
      </c>
      <c r="CU3828" t="s">
        <v>25229</v>
      </c>
      <c r="CV3828" t="s">
        <v>7071</v>
      </c>
      <c r="DI3828" t="s">
        <v>7626</v>
      </c>
      <c r="DJ3828" t="s">
        <v>8045</v>
      </c>
      <c r="DL3828">
        <v>72616</v>
      </c>
      <c r="DO3828" t="s">
        <v>8472</v>
      </c>
      <c r="DV3828" t="s">
        <v>12827</v>
      </c>
      <c r="DW3828" t="s">
        <v>8472</v>
      </c>
      <c r="DY3828" t="s">
        <v>29094</v>
      </c>
      <c r="DZ3828" t="s">
        <v>29570</v>
      </c>
      <c r="EA3828" t="s">
        <v>12829</v>
      </c>
      <c r="EC3828" t="s">
        <v>29095</v>
      </c>
    </row>
    <row r="3829" spans="1:133">
      <c r="A3829" t="s">
        <v>30</v>
      </c>
      <c r="B3829" t="s">
        <v>209</v>
      </c>
      <c r="C3829">
        <v>0</v>
      </c>
      <c r="D3829" t="s">
        <v>2388</v>
      </c>
      <c r="E3829">
        <v>1</v>
      </c>
      <c r="F3829">
        <v>2139</v>
      </c>
      <c r="G3829">
        <v>3622</v>
      </c>
      <c r="H3829" t="s">
        <v>4775</v>
      </c>
      <c r="I3829" t="s">
        <v>2388</v>
      </c>
      <c r="K3829" t="s">
        <v>7071</v>
      </c>
      <c r="N3829" t="s">
        <v>7626</v>
      </c>
      <c r="O3829" t="s">
        <v>8045</v>
      </c>
      <c r="P3829">
        <v>72616</v>
      </c>
      <c r="Q3829" t="s">
        <v>8472</v>
      </c>
      <c r="T3829" t="s">
        <v>12592</v>
      </c>
      <c r="U3829" t="s">
        <v>12801</v>
      </c>
      <c r="V3829" s="7">
        <v>45524</v>
      </c>
      <c r="W3829">
        <v>1019</v>
      </c>
      <c r="X3829" t="s">
        <v>12809</v>
      </c>
      <c r="Y3829" t="s">
        <v>12828</v>
      </c>
      <c r="Z3829" t="s">
        <v>12827</v>
      </c>
      <c r="AA3829" t="s">
        <v>12828</v>
      </c>
      <c r="AB3829">
        <v>0</v>
      </c>
      <c r="AC3829" t="s">
        <v>12829</v>
      </c>
      <c r="AE3829" s="7">
        <v>45512</v>
      </c>
      <c r="AF3829">
        <v>0</v>
      </c>
      <c r="AG3829" t="s">
        <v>12827</v>
      </c>
      <c r="AH3829" t="s">
        <v>8045</v>
      </c>
      <c r="AJ3829">
        <v>2025</v>
      </c>
      <c r="AK3829">
        <v>0</v>
      </c>
      <c r="AL3829">
        <v>856</v>
      </c>
      <c r="AM3829">
        <v>2024</v>
      </c>
      <c r="AN3829">
        <v>2023</v>
      </c>
      <c r="AO3829">
        <v>0</v>
      </c>
      <c r="AP3829" s="7">
        <v>45524</v>
      </c>
      <c r="AT3829" t="s">
        <v>15556</v>
      </c>
      <c r="AV3829" t="s">
        <v>15843</v>
      </c>
      <c r="BD3829">
        <v>0</v>
      </c>
      <c r="BK3829">
        <v>0</v>
      </c>
      <c r="BQ3829">
        <v>0</v>
      </c>
      <c r="BU3829" t="s">
        <v>15859</v>
      </c>
      <c r="BX3829" t="s">
        <v>15872</v>
      </c>
      <c r="CB3829" t="s">
        <v>15903</v>
      </c>
      <c r="CC3829">
        <v>64450</v>
      </c>
      <c r="CD3829" t="s">
        <v>17901</v>
      </c>
      <c r="CE3829" t="s">
        <v>2388</v>
      </c>
      <c r="CJ3829">
        <v>37571</v>
      </c>
      <c r="CK3829" t="s">
        <v>20146</v>
      </c>
      <c r="CL3829" t="s">
        <v>2388</v>
      </c>
      <c r="CM3829" t="s">
        <v>20394</v>
      </c>
      <c r="CO3829" t="s">
        <v>20395</v>
      </c>
      <c r="CP3829" t="s">
        <v>20396</v>
      </c>
      <c r="CQ3829">
        <v>49743</v>
      </c>
      <c r="CR3829" t="s">
        <v>22416</v>
      </c>
      <c r="CS3829" t="s">
        <v>22778</v>
      </c>
      <c r="CT3829" t="s">
        <v>23209</v>
      </c>
      <c r="CU3829" t="s">
        <v>25229</v>
      </c>
      <c r="CV3829" t="s">
        <v>7071</v>
      </c>
      <c r="DI3829" t="s">
        <v>7626</v>
      </c>
      <c r="DJ3829" t="s">
        <v>8045</v>
      </c>
      <c r="DL3829">
        <v>72616</v>
      </c>
      <c r="DO3829" t="s">
        <v>8472</v>
      </c>
      <c r="DV3829" t="s">
        <v>12827</v>
      </c>
      <c r="DW3829" t="s">
        <v>8472</v>
      </c>
      <c r="DY3829" t="s">
        <v>29095</v>
      </c>
      <c r="DZ3829" t="s">
        <v>29571</v>
      </c>
      <c r="EA3829" t="s">
        <v>12827</v>
      </c>
    </row>
    <row r="3830" spans="1:133">
      <c r="A3830" t="s">
        <v>30</v>
      </c>
      <c r="B3830" t="s">
        <v>209</v>
      </c>
      <c r="C3830">
        <v>0</v>
      </c>
      <c r="D3830" t="s">
        <v>2389</v>
      </c>
      <c r="E3830">
        <v>1</v>
      </c>
      <c r="F3830">
        <v>2140</v>
      </c>
      <c r="G3830">
        <v>3623</v>
      </c>
      <c r="H3830" t="s">
        <v>4776</v>
      </c>
      <c r="I3830" t="s">
        <v>2389</v>
      </c>
      <c r="K3830" t="s">
        <v>7072</v>
      </c>
      <c r="N3830" t="s">
        <v>7522</v>
      </c>
      <c r="O3830" t="s">
        <v>8045</v>
      </c>
      <c r="P3830">
        <v>72762</v>
      </c>
      <c r="Q3830" t="s">
        <v>8472</v>
      </c>
      <c r="R3830" t="s">
        <v>10269</v>
      </c>
      <c r="T3830" t="s">
        <v>11369</v>
      </c>
      <c r="U3830" t="s">
        <v>12801</v>
      </c>
      <c r="V3830" s="7">
        <v>45525</v>
      </c>
      <c r="W3830">
        <v>1057</v>
      </c>
      <c r="X3830" t="s">
        <v>12809</v>
      </c>
      <c r="Y3830" t="s">
        <v>12828</v>
      </c>
      <c r="Z3830" t="s">
        <v>12827</v>
      </c>
      <c r="AA3830" t="s">
        <v>12828</v>
      </c>
      <c r="AB3830">
        <v>0</v>
      </c>
      <c r="AC3830" t="s">
        <v>12829</v>
      </c>
      <c r="AE3830" s="7">
        <v>45643</v>
      </c>
      <c r="AF3830">
        <v>0</v>
      </c>
      <c r="AG3830" t="s">
        <v>12827</v>
      </c>
      <c r="AH3830" t="s">
        <v>8045</v>
      </c>
      <c r="AJ3830">
        <v>2025</v>
      </c>
      <c r="AK3830">
        <v>0</v>
      </c>
      <c r="AL3830">
        <v>11347.48</v>
      </c>
      <c r="AM3830">
        <v>2024</v>
      </c>
      <c r="AN3830">
        <v>2023</v>
      </c>
      <c r="AO3830">
        <v>0</v>
      </c>
      <c r="AP3830" s="7">
        <v>45525</v>
      </c>
      <c r="AT3830" t="s">
        <v>15557</v>
      </c>
      <c r="BD3830">
        <v>0</v>
      </c>
      <c r="BK3830">
        <v>0</v>
      </c>
      <c r="BQ3830">
        <v>30</v>
      </c>
      <c r="BU3830" t="s">
        <v>12815</v>
      </c>
      <c r="BX3830" t="s">
        <v>15872</v>
      </c>
      <c r="CB3830" t="s">
        <v>15903</v>
      </c>
      <c r="CC3830">
        <v>65133</v>
      </c>
      <c r="CD3830" t="s">
        <v>17902</v>
      </c>
      <c r="CE3830" t="s">
        <v>2389</v>
      </c>
      <c r="CJ3830">
        <v>36763</v>
      </c>
      <c r="CK3830" t="s">
        <v>20147</v>
      </c>
      <c r="CL3830" t="s">
        <v>2389</v>
      </c>
      <c r="CM3830" t="s">
        <v>20394</v>
      </c>
      <c r="CO3830" t="s">
        <v>20395</v>
      </c>
      <c r="CP3830" t="s">
        <v>20396</v>
      </c>
      <c r="CQ3830">
        <v>49824</v>
      </c>
      <c r="CR3830" t="s">
        <v>22417</v>
      </c>
      <c r="CS3830" t="s">
        <v>22674</v>
      </c>
      <c r="CT3830" t="s">
        <v>23209</v>
      </c>
      <c r="CU3830" t="s">
        <v>25230</v>
      </c>
      <c r="CV3830" t="s">
        <v>7072</v>
      </c>
      <c r="DI3830" t="s">
        <v>7522</v>
      </c>
      <c r="DJ3830" t="s">
        <v>8045</v>
      </c>
      <c r="DL3830">
        <v>72762</v>
      </c>
      <c r="DO3830" t="s">
        <v>8472</v>
      </c>
      <c r="DV3830" t="s">
        <v>12827</v>
      </c>
      <c r="DW3830" t="s">
        <v>8472</v>
      </c>
      <c r="DY3830" t="s">
        <v>29096</v>
      </c>
      <c r="DZ3830" t="s">
        <v>29570</v>
      </c>
      <c r="EA3830" t="s">
        <v>12829</v>
      </c>
      <c r="EC3830" t="s">
        <v>29097</v>
      </c>
    </row>
    <row r="3831" spans="1:133">
      <c r="A3831" t="s">
        <v>30</v>
      </c>
      <c r="B3831" t="s">
        <v>209</v>
      </c>
      <c r="C3831">
        <v>0</v>
      </c>
      <c r="D3831" t="s">
        <v>2389</v>
      </c>
      <c r="E3831">
        <v>1</v>
      </c>
      <c r="F3831">
        <v>2140</v>
      </c>
      <c r="G3831">
        <v>3624</v>
      </c>
      <c r="H3831" t="s">
        <v>4776</v>
      </c>
      <c r="I3831" t="s">
        <v>2389</v>
      </c>
      <c r="K3831" t="s">
        <v>7072</v>
      </c>
      <c r="N3831" t="s">
        <v>7522</v>
      </c>
      <c r="O3831" t="s">
        <v>8045</v>
      </c>
      <c r="P3831">
        <v>72762</v>
      </c>
      <c r="Q3831" t="s">
        <v>8472</v>
      </c>
      <c r="R3831" t="s">
        <v>10269</v>
      </c>
      <c r="T3831" t="s">
        <v>11369</v>
      </c>
      <c r="U3831" t="s">
        <v>12801</v>
      </c>
      <c r="V3831" s="7">
        <v>45525</v>
      </c>
      <c r="W3831">
        <v>1057</v>
      </c>
      <c r="X3831" t="s">
        <v>12809</v>
      </c>
      <c r="Y3831" t="s">
        <v>12828</v>
      </c>
      <c r="Z3831" t="s">
        <v>12827</v>
      </c>
      <c r="AA3831" t="s">
        <v>12828</v>
      </c>
      <c r="AB3831">
        <v>0</v>
      </c>
      <c r="AC3831" t="s">
        <v>12829</v>
      </c>
      <c r="AE3831" s="7">
        <v>45643</v>
      </c>
      <c r="AF3831">
        <v>0</v>
      </c>
      <c r="AG3831" t="s">
        <v>12827</v>
      </c>
      <c r="AH3831" t="s">
        <v>8045</v>
      </c>
      <c r="AJ3831">
        <v>2025</v>
      </c>
      <c r="AK3831">
        <v>0</v>
      </c>
      <c r="AL3831">
        <v>11347.48</v>
      </c>
      <c r="AM3831">
        <v>2024</v>
      </c>
      <c r="AN3831">
        <v>2023</v>
      </c>
      <c r="AO3831">
        <v>0</v>
      </c>
      <c r="AP3831" s="7">
        <v>45525</v>
      </c>
      <c r="AT3831" t="s">
        <v>15557</v>
      </c>
      <c r="BD3831">
        <v>0</v>
      </c>
      <c r="BK3831">
        <v>0</v>
      </c>
      <c r="BQ3831">
        <v>30</v>
      </c>
      <c r="BU3831" t="s">
        <v>12815</v>
      </c>
      <c r="BX3831" t="s">
        <v>15872</v>
      </c>
      <c r="CB3831" t="s">
        <v>15903</v>
      </c>
      <c r="CC3831">
        <v>65133</v>
      </c>
      <c r="CD3831" t="s">
        <v>17902</v>
      </c>
      <c r="CE3831" t="s">
        <v>2389</v>
      </c>
      <c r="CJ3831">
        <v>36763</v>
      </c>
      <c r="CK3831" t="s">
        <v>20147</v>
      </c>
      <c r="CL3831" t="s">
        <v>2389</v>
      </c>
      <c r="CM3831" t="s">
        <v>20394</v>
      </c>
      <c r="CO3831" t="s">
        <v>20395</v>
      </c>
      <c r="CP3831" t="s">
        <v>20396</v>
      </c>
      <c r="CQ3831">
        <v>49824</v>
      </c>
      <c r="CR3831" t="s">
        <v>22417</v>
      </c>
      <c r="CS3831" t="s">
        <v>22674</v>
      </c>
      <c r="CT3831" t="s">
        <v>23209</v>
      </c>
      <c r="CU3831" t="s">
        <v>25230</v>
      </c>
      <c r="CV3831" t="s">
        <v>7072</v>
      </c>
      <c r="DI3831" t="s">
        <v>7522</v>
      </c>
      <c r="DJ3831" t="s">
        <v>8045</v>
      </c>
      <c r="DL3831">
        <v>72762</v>
      </c>
      <c r="DO3831" t="s">
        <v>8472</v>
      </c>
      <c r="DV3831" t="s">
        <v>12827</v>
      </c>
      <c r="DW3831" t="s">
        <v>8472</v>
      </c>
      <c r="DY3831" t="s">
        <v>29097</v>
      </c>
      <c r="DZ3831" t="s">
        <v>29571</v>
      </c>
      <c r="EA3831" t="s">
        <v>12827</v>
      </c>
    </row>
    <row r="3832" spans="1:133">
      <c r="A3832" t="s">
        <v>30</v>
      </c>
      <c r="B3832" t="s">
        <v>209</v>
      </c>
      <c r="C3832">
        <v>0</v>
      </c>
      <c r="D3832" t="s">
        <v>2390</v>
      </c>
      <c r="E3832">
        <v>1</v>
      </c>
      <c r="F3832">
        <v>2141</v>
      </c>
      <c r="G3832">
        <v>3625</v>
      </c>
      <c r="H3832" t="s">
        <v>4777</v>
      </c>
      <c r="I3832" t="s">
        <v>2390</v>
      </c>
      <c r="K3832" t="s">
        <v>6642</v>
      </c>
      <c r="N3832" t="s">
        <v>7769</v>
      </c>
      <c r="O3832" t="s">
        <v>8045</v>
      </c>
      <c r="P3832">
        <v>72727</v>
      </c>
      <c r="Q3832" t="s">
        <v>8472</v>
      </c>
      <c r="R3832" t="s">
        <v>10270</v>
      </c>
      <c r="S3832" t="s">
        <v>11191</v>
      </c>
      <c r="T3832" t="s">
        <v>12593</v>
      </c>
      <c r="U3832" t="s">
        <v>12801</v>
      </c>
      <c r="V3832" s="7">
        <v>45525</v>
      </c>
      <c r="W3832">
        <v>1311</v>
      </c>
      <c r="X3832" t="s">
        <v>12809</v>
      </c>
      <c r="Y3832" t="s">
        <v>12828</v>
      </c>
      <c r="Z3832" t="s">
        <v>12827</v>
      </c>
      <c r="AA3832" t="s">
        <v>12828</v>
      </c>
      <c r="AB3832">
        <v>0</v>
      </c>
      <c r="AC3832" t="s">
        <v>12829</v>
      </c>
      <c r="AE3832" s="7">
        <v>45573</v>
      </c>
      <c r="AF3832">
        <v>0</v>
      </c>
      <c r="AG3832" t="s">
        <v>12827</v>
      </c>
      <c r="AH3832" t="s">
        <v>8045</v>
      </c>
      <c r="AI3832" t="s">
        <v>13429</v>
      </c>
      <c r="AJ3832">
        <v>2025</v>
      </c>
      <c r="AK3832">
        <v>0</v>
      </c>
      <c r="AL3832">
        <v>21500</v>
      </c>
      <c r="AM3832">
        <v>2024</v>
      </c>
      <c r="AN3832">
        <v>2023</v>
      </c>
      <c r="AO3832">
        <v>0</v>
      </c>
      <c r="AP3832" s="7">
        <v>45525</v>
      </c>
      <c r="AT3832" t="s">
        <v>15558</v>
      </c>
      <c r="AV3832" t="s">
        <v>15843</v>
      </c>
      <c r="AX3832" s="7">
        <v>0</v>
      </c>
      <c r="BD3832">
        <v>0</v>
      </c>
      <c r="BK3832">
        <v>0</v>
      </c>
      <c r="BQ3832">
        <v>0</v>
      </c>
      <c r="BU3832" t="s">
        <v>12812</v>
      </c>
      <c r="BX3832" t="s">
        <v>15872</v>
      </c>
      <c r="CB3832" t="s">
        <v>15903</v>
      </c>
      <c r="CC3832">
        <v>64664</v>
      </c>
      <c r="CD3832" t="s">
        <v>17903</v>
      </c>
      <c r="CE3832" t="s">
        <v>2390</v>
      </c>
      <c r="CJ3832">
        <v>36318</v>
      </c>
      <c r="CK3832" t="s">
        <v>20148</v>
      </c>
      <c r="CL3832" t="s">
        <v>2390</v>
      </c>
      <c r="CM3832" t="s">
        <v>20394</v>
      </c>
      <c r="CO3832" t="s">
        <v>20395</v>
      </c>
      <c r="CP3832" t="s">
        <v>20396</v>
      </c>
      <c r="CQ3832">
        <v>49333</v>
      </c>
      <c r="CR3832" t="s">
        <v>22418</v>
      </c>
      <c r="CS3832" t="s">
        <v>22928</v>
      </c>
      <c r="CT3832" t="s">
        <v>23209</v>
      </c>
      <c r="CU3832" t="s">
        <v>25231</v>
      </c>
      <c r="CV3832" t="s">
        <v>6642</v>
      </c>
      <c r="DI3832" t="s">
        <v>7769</v>
      </c>
      <c r="DJ3832" t="s">
        <v>8045</v>
      </c>
      <c r="DL3832">
        <v>72727</v>
      </c>
      <c r="DO3832" t="s">
        <v>8472</v>
      </c>
      <c r="DV3832" t="s">
        <v>12827</v>
      </c>
      <c r="DW3832" t="s">
        <v>8472</v>
      </c>
      <c r="DY3832" t="s">
        <v>29098</v>
      </c>
      <c r="DZ3832" t="s">
        <v>29570</v>
      </c>
      <c r="EA3832" t="s">
        <v>12829</v>
      </c>
      <c r="EC3832" t="s">
        <v>29099</v>
      </c>
    </row>
    <row r="3833" spans="1:133">
      <c r="A3833" t="s">
        <v>30</v>
      </c>
      <c r="B3833" t="s">
        <v>209</v>
      </c>
      <c r="C3833">
        <v>0</v>
      </c>
      <c r="D3833" t="s">
        <v>2390</v>
      </c>
      <c r="E3833">
        <v>1</v>
      </c>
      <c r="F3833">
        <v>2141</v>
      </c>
      <c r="G3833">
        <v>3626</v>
      </c>
      <c r="H3833" t="s">
        <v>4777</v>
      </c>
      <c r="I3833" t="s">
        <v>2390</v>
      </c>
      <c r="K3833" t="s">
        <v>6642</v>
      </c>
      <c r="N3833" t="s">
        <v>7769</v>
      </c>
      <c r="O3833" t="s">
        <v>8045</v>
      </c>
      <c r="P3833">
        <v>72727</v>
      </c>
      <c r="Q3833" t="s">
        <v>8472</v>
      </c>
      <c r="R3833" t="s">
        <v>10270</v>
      </c>
      <c r="S3833" t="s">
        <v>11191</v>
      </c>
      <c r="T3833" t="s">
        <v>12593</v>
      </c>
      <c r="U3833" t="s">
        <v>12801</v>
      </c>
      <c r="V3833" s="7">
        <v>45525</v>
      </c>
      <c r="W3833">
        <v>1311</v>
      </c>
      <c r="X3833" t="s">
        <v>12809</v>
      </c>
      <c r="Y3833" t="s">
        <v>12828</v>
      </c>
      <c r="Z3833" t="s">
        <v>12827</v>
      </c>
      <c r="AA3833" t="s">
        <v>12828</v>
      </c>
      <c r="AB3833">
        <v>0</v>
      </c>
      <c r="AC3833" t="s">
        <v>12829</v>
      </c>
      <c r="AE3833" s="7">
        <v>45573</v>
      </c>
      <c r="AF3833">
        <v>0</v>
      </c>
      <c r="AG3833" t="s">
        <v>12827</v>
      </c>
      <c r="AH3833" t="s">
        <v>8045</v>
      </c>
      <c r="AI3833" t="s">
        <v>13429</v>
      </c>
      <c r="AJ3833">
        <v>2025</v>
      </c>
      <c r="AK3833">
        <v>0</v>
      </c>
      <c r="AL3833">
        <v>21500</v>
      </c>
      <c r="AM3833">
        <v>2024</v>
      </c>
      <c r="AN3833">
        <v>2023</v>
      </c>
      <c r="AO3833">
        <v>0</v>
      </c>
      <c r="AP3833" s="7">
        <v>45525</v>
      </c>
      <c r="AT3833" t="s">
        <v>15558</v>
      </c>
      <c r="AV3833" t="s">
        <v>15843</v>
      </c>
      <c r="AX3833" s="7">
        <v>0</v>
      </c>
      <c r="BD3833">
        <v>0</v>
      </c>
      <c r="BK3833">
        <v>0</v>
      </c>
      <c r="BQ3833">
        <v>0</v>
      </c>
      <c r="BU3833" t="s">
        <v>12812</v>
      </c>
      <c r="BX3833" t="s">
        <v>15872</v>
      </c>
      <c r="CB3833" t="s">
        <v>15903</v>
      </c>
      <c r="CC3833">
        <v>64664</v>
      </c>
      <c r="CD3833" t="s">
        <v>17903</v>
      </c>
      <c r="CE3833" t="s">
        <v>2390</v>
      </c>
      <c r="CJ3833">
        <v>36318</v>
      </c>
      <c r="CK3833" t="s">
        <v>20148</v>
      </c>
      <c r="CL3833" t="s">
        <v>2390</v>
      </c>
      <c r="CM3833" t="s">
        <v>20394</v>
      </c>
      <c r="CO3833" t="s">
        <v>20395</v>
      </c>
      <c r="CP3833" t="s">
        <v>20396</v>
      </c>
      <c r="CQ3833">
        <v>49333</v>
      </c>
      <c r="CR3833" t="s">
        <v>22418</v>
      </c>
      <c r="CS3833" t="s">
        <v>22928</v>
      </c>
      <c r="CT3833" t="s">
        <v>23209</v>
      </c>
      <c r="CU3833" t="s">
        <v>25231</v>
      </c>
      <c r="CV3833" t="s">
        <v>6642</v>
      </c>
      <c r="DI3833" t="s">
        <v>7769</v>
      </c>
      <c r="DJ3833" t="s">
        <v>8045</v>
      </c>
      <c r="DL3833">
        <v>72727</v>
      </c>
      <c r="DO3833" t="s">
        <v>8472</v>
      </c>
      <c r="DV3833" t="s">
        <v>12827</v>
      </c>
      <c r="DW3833" t="s">
        <v>8472</v>
      </c>
      <c r="DY3833" t="s">
        <v>29099</v>
      </c>
      <c r="DZ3833" t="s">
        <v>29571</v>
      </c>
      <c r="EA3833" t="s">
        <v>12827</v>
      </c>
    </row>
    <row r="3834" spans="1:133">
      <c r="A3834" t="s">
        <v>30</v>
      </c>
      <c r="B3834" t="s">
        <v>209</v>
      </c>
      <c r="C3834">
        <v>0</v>
      </c>
      <c r="D3834" t="s">
        <v>2391</v>
      </c>
      <c r="E3834">
        <v>1</v>
      </c>
      <c r="F3834">
        <v>2142</v>
      </c>
      <c r="G3834">
        <v>3627</v>
      </c>
      <c r="H3834" t="s">
        <v>4778</v>
      </c>
      <c r="I3834" t="s">
        <v>2391</v>
      </c>
      <c r="K3834" t="s">
        <v>7073</v>
      </c>
      <c r="N3834" t="s">
        <v>7579</v>
      </c>
      <c r="O3834" t="s">
        <v>8045</v>
      </c>
      <c r="P3834">
        <v>72802</v>
      </c>
      <c r="Q3834" t="s">
        <v>8472</v>
      </c>
      <c r="R3834" t="s">
        <v>9209</v>
      </c>
      <c r="T3834" t="s">
        <v>12594</v>
      </c>
      <c r="U3834" t="s">
        <v>12801</v>
      </c>
      <c r="V3834" s="7">
        <v>45525</v>
      </c>
      <c r="W3834">
        <v>1340</v>
      </c>
      <c r="X3834" t="s">
        <v>12809</v>
      </c>
      <c r="Y3834" t="s">
        <v>12828</v>
      </c>
      <c r="Z3834" t="s">
        <v>12827</v>
      </c>
      <c r="AA3834" t="s">
        <v>12828</v>
      </c>
      <c r="AB3834">
        <v>0</v>
      </c>
      <c r="AC3834" t="s">
        <v>12829</v>
      </c>
      <c r="AE3834" s="7">
        <v>45525</v>
      </c>
      <c r="AF3834">
        <v>0</v>
      </c>
      <c r="AG3834" t="s">
        <v>12827</v>
      </c>
      <c r="AH3834" t="s">
        <v>8045</v>
      </c>
      <c r="AJ3834">
        <v>2025</v>
      </c>
      <c r="AK3834">
        <v>0</v>
      </c>
      <c r="AL3834">
        <v>13500</v>
      </c>
      <c r="AM3834">
        <v>2024</v>
      </c>
      <c r="AN3834">
        <v>2023</v>
      </c>
      <c r="AO3834">
        <v>0</v>
      </c>
      <c r="AP3834" s="7">
        <v>45525</v>
      </c>
      <c r="AT3834" t="s">
        <v>15559</v>
      </c>
      <c r="AV3834" t="s">
        <v>15843</v>
      </c>
      <c r="AX3834" s="7">
        <v>0</v>
      </c>
      <c r="BD3834">
        <v>0</v>
      </c>
      <c r="BK3834">
        <v>0</v>
      </c>
      <c r="BQ3834">
        <v>0</v>
      </c>
      <c r="BU3834" t="s">
        <v>12812</v>
      </c>
      <c r="BX3834" t="s">
        <v>15872</v>
      </c>
      <c r="CB3834" t="s">
        <v>15903</v>
      </c>
      <c r="CC3834">
        <v>64237</v>
      </c>
      <c r="CD3834" t="s">
        <v>17904</v>
      </c>
      <c r="CE3834" t="s">
        <v>2391</v>
      </c>
      <c r="CJ3834">
        <v>36764</v>
      </c>
      <c r="CK3834" t="s">
        <v>20149</v>
      </c>
      <c r="CL3834" t="s">
        <v>2391</v>
      </c>
      <c r="CM3834" t="s">
        <v>20394</v>
      </c>
      <c r="CO3834" t="s">
        <v>20395</v>
      </c>
      <c r="CP3834" t="s">
        <v>20396</v>
      </c>
      <c r="CQ3834">
        <v>48445</v>
      </c>
      <c r="CR3834" t="s">
        <v>22419</v>
      </c>
      <c r="CS3834" t="s">
        <v>22731</v>
      </c>
      <c r="CT3834" t="s">
        <v>23209</v>
      </c>
      <c r="CU3834" t="s">
        <v>25232</v>
      </c>
      <c r="CV3834" t="s">
        <v>7073</v>
      </c>
      <c r="DI3834" t="s">
        <v>7579</v>
      </c>
      <c r="DJ3834" t="s">
        <v>8045</v>
      </c>
      <c r="DL3834">
        <v>72802</v>
      </c>
      <c r="DO3834" t="s">
        <v>8472</v>
      </c>
      <c r="DV3834" t="s">
        <v>12827</v>
      </c>
      <c r="DW3834" t="s">
        <v>8472</v>
      </c>
      <c r="DY3834" t="s">
        <v>29100</v>
      </c>
      <c r="DZ3834" t="s">
        <v>29570</v>
      </c>
      <c r="EA3834" t="s">
        <v>12829</v>
      </c>
      <c r="EC3834" t="s">
        <v>29101</v>
      </c>
    </row>
    <row r="3835" spans="1:133">
      <c r="A3835" t="s">
        <v>30</v>
      </c>
      <c r="B3835" t="s">
        <v>209</v>
      </c>
      <c r="C3835">
        <v>0</v>
      </c>
      <c r="D3835" t="s">
        <v>2391</v>
      </c>
      <c r="E3835">
        <v>1</v>
      </c>
      <c r="F3835">
        <v>2142</v>
      </c>
      <c r="G3835">
        <v>3628</v>
      </c>
      <c r="H3835" t="s">
        <v>4778</v>
      </c>
      <c r="I3835" t="s">
        <v>2391</v>
      </c>
      <c r="K3835" t="s">
        <v>7073</v>
      </c>
      <c r="N3835" t="s">
        <v>7579</v>
      </c>
      <c r="O3835" t="s">
        <v>8045</v>
      </c>
      <c r="P3835">
        <v>72802</v>
      </c>
      <c r="Q3835" t="s">
        <v>8472</v>
      </c>
      <c r="R3835" t="s">
        <v>9209</v>
      </c>
      <c r="T3835" t="s">
        <v>12594</v>
      </c>
      <c r="U3835" t="s">
        <v>12801</v>
      </c>
      <c r="V3835" s="7">
        <v>45525</v>
      </c>
      <c r="W3835">
        <v>1340</v>
      </c>
      <c r="X3835" t="s">
        <v>12809</v>
      </c>
      <c r="Y3835" t="s">
        <v>12828</v>
      </c>
      <c r="Z3835" t="s">
        <v>12827</v>
      </c>
      <c r="AA3835" t="s">
        <v>12828</v>
      </c>
      <c r="AB3835">
        <v>0</v>
      </c>
      <c r="AC3835" t="s">
        <v>12829</v>
      </c>
      <c r="AE3835" s="7">
        <v>45525</v>
      </c>
      <c r="AF3835">
        <v>0</v>
      </c>
      <c r="AG3835" t="s">
        <v>12827</v>
      </c>
      <c r="AH3835" t="s">
        <v>8045</v>
      </c>
      <c r="AJ3835">
        <v>2025</v>
      </c>
      <c r="AK3835">
        <v>0</v>
      </c>
      <c r="AL3835">
        <v>13500</v>
      </c>
      <c r="AM3835">
        <v>2024</v>
      </c>
      <c r="AN3835">
        <v>2023</v>
      </c>
      <c r="AO3835">
        <v>0</v>
      </c>
      <c r="AP3835" s="7">
        <v>45525</v>
      </c>
      <c r="AT3835" t="s">
        <v>15559</v>
      </c>
      <c r="AV3835" t="s">
        <v>15843</v>
      </c>
      <c r="AX3835" s="7">
        <v>0</v>
      </c>
      <c r="BD3835">
        <v>0</v>
      </c>
      <c r="BK3835">
        <v>0</v>
      </c>
      <c r="BQ3835">
        <v>0</v>
      </c>
      <c r="BU3835" t="s">
        <v>12812</v>
      </c>
      <c r="BX3835" t="s">
        <v>15872</v>
      </c>
      <c r="CB3835" t="s">
        <v>15903</v>
      </c>
      <c r="CC3835">
        <v>64237</v>
      </c>
      <c r="CD3835" t="s">
        <v>17904</v>
      </c>
      <c r="CE3835" t="s">
        <v>2391</v>
      </c>
      <c r="CJ3835">
        <v>36764</v>
      </c>
      <c r="CK3835" t="s">
        <v>20149</v>
      </c>
      <c r="CL3835" t="s">
        <v>2391</v>
      </c>
      <c r="CM3835" t="s">
        <v>20394</v>
      </c>
      <c r="CO3835" t="s">
        <v>20395</v>
      </c>
      <c r="CP3835" t="s">
        <v>20396</v>
      </c>
      <c r="CQ3835">
        <v>48445</v>
      </c>
      <c r="CR3835" t="s">
        <v>22419</v>
      </c>
      <c r="CS3835" t="s">
        <v>22731</v>
      </c>
      <c r="CT3835" t="s">
        <v>23209</v>
      </c>
      <c r="CU3835" t="s">
        <v>25232</v>
      </c>
      <c r="CV3835" t="s">
        <v>7073</v>
      </c>
      <c r="DI3835" t="s">
        <v>7579</v>
      </c>
      <c r="DJ3835" t="s">
        <v>8045</v>
      </c>
      <c r="DL3835">
        <v>72802</v>
      </c>
      <c r="DO3835" t="s">
        <v>8472</v>
      </c>
      <c r="DV3835" t="s">
        <v>12827</v>
      </c>
      <c r="DW3835" t="s">
        <v>8472</v>
      </c>
      <c r="DY3835" t="s">
        <v>29101</v>
      </c>
      <c r="DZ3835" t="s">
        <v>29571</v>
      </c>
      <c r="EA3835" t="s">
        <v>12827</v>
      </c>
    </row>
    <row r="3836" spans="1:133">
      <c r="A3836" t="s">
        <v>30</v>
      </c>
      <c r="B3836" t="s">
        <v>209</v>
      </c>
      <c r="C3836">
        <v>0</v>
      </c>
      <c r="D3836" t="s">
        <v>2392</v>
      </c>
      <c r="E3836">
        <v>1</v>
      </c>
      <c r="F3836">
        <v>2143</v>
      </c>
      <c r="G3836">
        <v>3629</v>
      </c>
      <c r="H3836" t="s">
        <v>4779</v>
      </c>
      <c r="I3836" t="s">
        <v>2392</v>
      </c>
      <c r="K3836" t="s">
        <v>7074</v>
      </c>
      <c r="N3836" t="s">
        <v>7562</v>
      </c>
      <c r="O3836" t="s">
        <v>8045</v>
      </c>
      <c r="P3836">
        <v>72601</v>
      </c>
      <c r="Q3836" t="s">
        <v>8472</v>
      </c>
      <c r="R3836" t="s">
        <v>10271</v>
      </c>
      <c r="S3836" t="s">
        <v>10506</v>
      </c>
      <c r="T3836" t="s">
        <v>2392</v>
      </c>
      <c r="U3836" t="s">
        <v>12801</v>
      </c>
      <c r="V3836" s="7">
        <v>45525</v>
      </c>
      <c r="W3836">
        <v>1353</v>
      </c>
      <c r="X3836" t="s">
        <v>12809</v>
      </c>
      <c r="Y3836" t="s">
        <v>12827</v>
      </c>
      <c r="Z3836" t="s">
        <v>12827</v>
      </c>
      <c r="AA3836" t="s">
        <v>12828</v>
      </c>
      <c r="AB3836">
        <v>0</v>
      </c>
      <c r="AC3836" t="s">
        <v>12829</v>
      </c>
      <c r="AE3836" s="7">
        <v>45525</v>
      </c>
      <c r="AF3836">
        <v>0</v>
      </c>
      <c r="AG3836" t="s">
        <v>12827</v>
      </c>
      <c r="AH3836" t="s">
        <v>8045</v>
      </c>
      <c r="AJ3836">
        <v>2025</v>
      </c>
      <c r="AK3836">
        <v>0</v>
      </c>
      <c r="AL3836">
        <v>390</v>
      </c>
      <c r="AM3836">
        <v>2024</v>
      </c>
      <c r="AN3836">
        <v>2023</v>
      </c>
      <c r="AO3836">
        <v>0</v>
      </c>
      <c r="AP3836" s="7">
        <v>45525</v>
      </c>
      <c r="AV3836" t="s">
        <v>15843</v>
      </c>
      <c r="AX3836" s="7">
        <v>0</v>
      </c>
      <c r="BD3836">
        <v>0</v>
      </c>
      <c r="BK3836">
        <v>0</v>
      </c>
      <c r="BQ3836">
        <v>0</v>
      </c>
      <c r="BU3836" t="s">
        <v>12812</v>
      </c>
      <c r="BX3836" t="s">
        <v>15872</v>
      </c>
      <c r="CB3836" t="s">
        <v>15903</v>
      </c>
      <c r="CC3836">
        <v>64132</v>
      </c>
      <c r="CD3836" t="s">
        <v>17905</v>
      </c>
      <c r="CE3836" t="s">
        <v>2392</v>
      </c>
      <c r="CJ3836">
        <v>36812</v>
      </c>
      <c r="CK3836" t="s">
        <v>20150</v>
      </c>
      <c r="CL3836" t="s">
        <v>2392</v>
      </c>
      <c r="CM3836" t="s">
        <v>20394</v>
      </c>
      <c r="CO3836" t="s">
        <v>20395</v>
      </c>
      <c r="CP3836" t="s">
        <v>20396</v>
      </c>
      <c r="CQ3836">
        <v>49653</v>
      </c>
      <c r="CR3836" t="s">
        <v>22420</v>
      </c>
      <c r="CS3836" t="s">
        <v>22714</v>
      </c>
      <c r="CT3836" t="s">
        <v>23209</v>
      </c>
      <c r="CU3836" t="s">
        <v>25233</v>
      </c>
      <c r="CV3836" t="s">
        <v>7074</v>
      </c>
      <c r="DI3836" t="s">
        <v>7562</v>
      </c>
      <c r="DJ3836" t="s">
        <v>8045</v>
      </c>
      <c r="DL3836">
        <v>72601</v>
      </c>
      <c r="DO3836" t="s">
        <v>8472</v>
      </c>
      <c r="DV3836" t="s">
        <v>12827</v>
      </c>
      <c r="DW3836" t="s">
        <v>8472</v>
      </c>
      <c r="DY3836" t="s">
        <v>29102</v>
      </c>
      <c r="DZ3836" t="s">
        <v>29570</v>
      </c>
      <c r="EA3836" t="s">
        <v>12829</v>
      </c>
      <c r="EC3836" t="s">
        <v>29103</v>
      </c>
    </row>
    <row r="3837" spans="1:133">
      <c r="A3837" t="s">
        <v>30</v>
      </c>
      <c r="B3837" t="s">
        <v>209</v>
      </c>
      <c r="C3837">
        <v>0</v>
      </c>
      <c r="D3837" t="s">
        <v>2392</v>
      </c>
      <c r="E3837">
        <v>1</v>
      </c>
      <c r="F3837">
        <v>2143</v>
      </c>
      <c r="G3837">
        <v>3630</v>
      </c>
      <c r="H3837" t="s">
        <v>4779</v>
      </c>
      <c r="I3837" t="s">
        <v>2392</v>
      </c>
      <c r="K3837" t="s">
        <v>7074</v>
      </c>
      <c r="N3837" t="s">
        <v>7562</v>
      </c>
      <c r="O3837" t="s">
        <v>8045</v>
      </c>
      <c r="P3837">
        <v>72601</v>
      </c>
      <c r="Q3837" t="s">
        <v>8472</v>
      </c>
      <c r="R3837" t="s">
        <v>10271</v>
      </c>
      <c r="S3837" t="s">
        <v>10506</v>
      </c>
      <c r="T3837" t="s">
        <v>2392</v>
      </c>
      <c r="U3837" t="s">
        <v>12801</v>
      </c>
      <c r="V3837" s="7">
        <v>45525</v>
      </c>
      <c r="W3837">
        <v>1353</v>
      </c>
      <c r="X3837" t="s">
        <v>12809</v>
      </c>
      <c r="Y3837" t="s">
        <v>12827</v>
      </c>
      <c r="Z3837" t="s">
        <v>12827</v>
      </c>
      <c r="AA3837" t="s">
        <v>12828</v>
      </c>
      <c r="AB3837">
        <v>0</v>
      </c>
      <c r="AC3837" t="s">
        <v>12829</v>
      </c>
      <c r="AE3837" s="7">
        <v>45525</v>
      </c>
      <c r="AF3837">
        <v>0</v>
      </c>
      <c r="AG3837" t="s">
        <v>12827</v>
      </c>
      <c r="AH3837" t="s">
        <v>8045</v>
      </c>
      <c r="AJ3837">
        <v>2025</v>
      </c>
      <c r="AK3837">
        <v>0</v>
      </c>
      <c r="AL3837">
        <v>390</v>
      </c>
      <c r="AM3837">
        <v>2024</v>
      </c>
      <c r="AN3837">
        <v>2023</v>
      </c>
      <c r="AO3837">
        <v>0</v>
      </c>
      <c r="AP3837" s="7">
        <v>45525</v>
      </c>
      <c r="AV3837" t="s">
        <v>15843</v>
      </c>
      <c r="AX3837" s="7">
        <v>0</v>
      </c>
      <c r="BD3837">
        <v>0</v>
      </c>
      <c r="BK3837">
        <v>0</v>
      </c>
      <c r="BQ3837">
        <v>0</v>
      </c>
      <c r="BU3837" t="s">
        <v>12812</v>
      </c>
      <c r="BX3837" t="s">
        <v>15872</v>
      </c>
      <c r="CB3837" t="s">
        <v>15903</v>
      </c>
      <c r="CC3837">
        <v>64132</v>
      </c>
      <c r="CD3837" t="s">
        <v>17905</v>
      </c>
      <c r="CE3837" t="s">
        <v>2392</v>
      </c>
      <c r="CJ3837">
        <v>36812</v>
      </c>
      <c r="CK3837" t="s">
        <v>20150</v>
      </c>
      <c r="CL3837" t="s">
        <v>2392</v>
      </c>
      <c r="CM3837" t="s">
        <v>20394</v>
      </c>
      <c r="CO3837" t="s">
        <v>20395</v>
      </c>
      <c r="CP3837" t="s">
        <v>20396</v>
      </c>
      <c r="CQ3837">
        <v>49653</v>
      </c>
      <c r="CR3837" t="s">
        <v>22420</v>
      </c>
      <c r="CS3837" t="s">
        <v>22714</v>
      </c>
      <c r="CT3837" t="s">
        <v>23209</v>
      </c>
      <c r="CU3837" t="s">
        <v>25233</v>
      </c>
      <c r="CV3837" t="s">
        <v>7074</v>
      </c>
      <c r="DI3837" t="s">
        <v>7562</v>
      </c>
      <c r="DJ3837" t="s">
        <v>8045</v>
      </c>
      <c r="DL3837">
        <v>72601</v>
      </c>
      <c r="DO3837" t="s">
        <v>8472</v>
      </c>
      <c r="DV3837" t="s">
        <v>12827</v>
      </c>
      <c r="DW3837" t="s">
        <v>8472</v>
      </c>
      <c r="DY3837" t="s">
        <v>29103</v>
      </c>
      <c r="DZ3837" t="s">
        <v>29571</v>
      </c>
      <c r="EA3837" t="s">
        <v>12827</v>
      </c>
    </row>
    <row r="3838" spans="1:133">
      <c r="A3838" t="s">
        <v>30</v>
      </c>
      <c r="B3838" t="s">
        <v>209</v>
      </c>
      <c r="C3838">
        <v>0</v>
      </c>
      <c r="D3838" t="s">
        <v>2393</v>
      </c>
      <c r="E3838">
        <v>1</v>
      </c>
      <c r="F3838">
        <v>2144</v>
      </c>
      <c r="G3838">
        <v>3631</v>
      </c>
      <c r="H3838" t="s">
        <v>4780</v>
      </c>
      <c r="I3838" t="s">
        <v>2393</v>
      </c>
      <c r="K3838" t="s">
        <v>7075</v>
      </c>
      <c r="N3838" t="s">
        <v>7627</v>
      </c>
      <c r="O3838" t="s">
        <v>8046</v>
      </c>
      <c r="P3838">
        <v>74015</v>
      </c>
      <c r="Q3838" t="s">
        <v>8472</v>
      </c>
      <c r="R3838" t="s">
        <v>10272</v>
      </c>
      <c r="T3838" t="s">
        <v>12595</v>
      </c>
      <c r="U3838" t="s">
        <v>12801</v>
      </c>
      <c r="V3838" s="7">
        <v>45526</v>
      </c>
      <c r="W3838">
        <v>1349</v>
      </c>
      <c r="X3838" t="s">
        <v>12809</v>
      </c>
      <c r="Y3838" t="s">
        <v>12827</v>
      </c>
      <c r="Z3838" t="s">
        <v>12827</v>
      </c>
      <c r="AA3838" t="s">
        <v>12828</v>
      </c>
      <c r="AB3838">
        <v>0</v>
      </c>
      <c r="AC3838" t="s">
        <v>12829</v>
      </c>
      <c r="AE3838" s="7">
        <v>45526</v>
      </c>
      <c r="AF3838">
        <v>0</v>
      </c>
      <c r="AG3838" t="s">
        <v>12827</v>
      </c>
      <c r="AH3838" t="s">
        <v>8045</v>
      </c>
      <c r="AJ3838">
        <v>2025</v>
      </c>
      <c r="AK3838">
        <v>0</v>
      </c>
      <c r="AL3838">
        <v>1675</v>
      </c>
      <c r="AM3838">
        <v>2024</v>
      </c>
      <c r="AN3838">
        <v>2023</v>
      </c>
      <c r="AO3838">
        <v>0</v>
      </c>
      <c r="AP3838" s="7">
        <v>45526</v>
      </c>
      <c r="AV3838" t="s">
        <v>15843</v>
      </c>
      <c r="AX3838" s="7">
        <v>0</v>
      </c>
      <c r="BD3838">
        <v>0</v>
      </c>
      <c r="BK3838">
        <v>0</v>
      </c>
      <c r="BQ3838">
        <v>0</v>
      </c>
      <c r="BU3838" t="s">
        <v>12812</v>
      </c>
      <c r="BX3838" t="s">
        <v>15876</v>
      </c>
      <c r="CB3838" t="s">
        <v>15903</v>
      </c>
      <c r="CC3838">
        <v>64186</v>
      </c>
      <c r="CD3838" t="s">
        <v>17906</v>
      </c>
      <c r="CE3838" t="s">
        <v>2393</v>
      </c>
      <c r="CJ3838">
        <v>36545</v>
      </c>
      <c r="CK3838" t="s">
        <v>20151</v>
      </c>
      <c r="CL3838" t="s">
        <v>2393</v>
      </c>
      <c r="CM3838" t="s">
        <v>20394</v>
      </c>
      <c r="CO3838" t="s">
        <v>20395</v>
      </c>
      <c r="CP3838" t="s">
        <v>20396</v>
      </c>
      <c r="CQ3838">
        <v>50304</v>
      </c>
      <c r="CR3838" t="s">
        <v>22421</v>
      </c>
      <c r="CS3838" t="s">
        <v>22779</v>
      </c>
      <c r="CT3838" t="s">
        <v>23209</v>
      </c>
      <c r="CU3838" t="s">
        <v>25234</v>
      </c>
      <c r="CV3838" t="s">
        <v>7075</v>
      </c>
      <c r="DI3838" t="s">
        <v>7627</v>
      </c>
      <c r="DJ3838" t="s">
        <v>8046</v>
      </c>
      <c r="DL3838">
        <v>74015</v>
      </c>
      <c r="DO3838" t="s">
        <v>8472</v>
      </c>
      <c r="DV3838" t="s">
        <v>12827</v>
      </c>
      <c r="DW3838" t="s">
        <v>8472</v>
      </c>
      <c r="DY3838" t="s">
        <v>29104</v>
      </c>
      <c r="DZ3838" t="s">
        <v>29570</v>
      </c>
      <c r="EA3838" t="s">
        <v>12829</v>
      </c>
      <c r="EC3838" t="s">
        <v>29105</v>
      </c>
    </row>
    <row r="3839" spans="1:133">
      <c r="A3839" t="s">
        <v>30</v>
      </c>
      <c r="B3839" t="s">
        <v>209</v>
      </c>
      <c r="C3839">
        <v>0</v>
      </c>
      <c r="D3839" t="s">
        <v>2393</v>
      </c>
      <c r="E3839">
        <v>1</v>
      </c>
      <c r="F3839">
        <v>2144</v>
      </c>
      <c r="G3839">
        <v>3632</v>
      </c>
      <c r="H3839" t="s">
        <v>4780</v>
      </c>
      <c r="I3839" t="s">
        <v>2393</v>
      </c>
      <c r="K3839" t="s">
        <v>7075</v>
      </c>
      <c r="N3839" t="s">
        <v>7627</v>
      </c>
      <c r="O3839" t="s">
        <v>8046</v>
      </c>
      <c r="P3839">
        <v>74015</v>
      </c>
      <c r="Q3839" t="s">
        <v>8472</v>
      </c>
      <c r="R3839" t="s">
        <v>10272</v>
      </c>
      <c r="T3839" t="s">
        <v>12595</v>
      </c>
      <c r="U3839" t="s">
        <v>12801</v>
      </c>
      <c r="V3839" s="7">
        <v>45526</v>
      </c>
      <c r="W3839">
        <v>1349</v>
      </c>
      <c r="X3839" t="s">
        <v>12809</v>
      </c>
      <c r="Y3839" t="s">
        <v>12827</v>
      </c>
      <c r="Z3839" t="s">
        <v>12827</v>
      </c>
      <c r="AA3839" t="s">
        <v>12828</v>
      </c>
      <c r="AB3839">
        <v>0</v>
      </c>
      <c r="AC3839" t="s">
        <v>12829</v>
      </c>
      <c r="AE3839" s="7">
        <v>45526</v>
      </c>
      <c r="AF3839">
        <v>0</v>
      </c>
      <c r="AG3839" t="s">
        <v>12827</v>
      </c>
      <c r="AH3839" t="s">
        <v>8045</v>
      </c>
      <c r="AJ3839">
        <v>2025</v>
      </c>
      <c r="AK3839">
        <v>0</v>
      </c>
      <c r="AL3839">
        <v>1675</v>
      </c>
      <c r="AM3839">
        <v>2024</v>
      </c>
      <c r="AN3839">
        <v>2023</v>
      </c>
      <c r="AO3839">
        <v>0</v>
      </c>
      <c r="AP3839" s="7">
        <v>45526</v>
      </c>
      <c r="AV3839" t="s">
        <v>15843</v>
      </c>
      <c r="AX3839" s="7">
        <v>0</v>
      </c>
      <c r="BD3839">
        <v>0</v>
      </c>
      <c r="BK3839">
        <v>0</v>
      </c>
      <c r="BQ3839">
        <v>0</v>
      </c>
      <c r="BU3839" t="s">
        <v>12812</v>
      </c>
      <c r="BX3839" t="s">
        <v>15876</v>
      </c>
      <c r="CB3839" t="s">
        <v>15903</v>
      </c>
      <c r="CC3839">
        <v>64186</v>
      </c>
      <c r="CD3839" t="s">
        <v>17906</v>
      </c>
      <c r="CE3839" t="s">
        <v>2393</v>
      </c>
      <c r="CJ3839">
        <v>36545</v>
      </c>
      <c r="CK3839" t="s">
        <v>20151</v>
      </c>
      <c r="CL3839" t="s">
        <v>2393</v>
      </c>
      <c r="CM3839" t="s">
        <v>20394</v>
      </c>
      <c r="CO3839" t="s">
        <v>20395</v>
      </c>
      <c r="CP3839" t="s">
        <v>20396</v>
      </c>
      <c r="CQ3839">
        <v>50304</v>
      </c>
      <c r="CR3839" t="s">
        <v>22421</v>
      </c>
      <c r="CS3839" t="s">
        <v>22779</v>
      </c>
      <c r="CT3839" t="s">
        <v>23209</v>
      </c>
      <c r="CU3839" t="s">
        <v>25234</v>
      </c>
      <c r="CV3839" t="s">
        <v>7075</v>
      </c>
      <c r="DI3839" t="s">
        <v>7627</v>
      </c>
      <c r="DJ3839" t="s">
        <v>8046</v>
      </c>
      <c r="DL3839">
        <v>74015</v>
      </c>
      <c r="DO3839" t="s">
        <v>8472</v>
      </c>
      <c r="DV3839" t="s">
        <v>12827</v>
      </c>
      <c r="DW3839" t="s">
        <v>8472</v>
      </c>
      <c r="DY3839" t="s">
        <v>29105</v>
      </c>
      <c r="DZ3839" t="s">
        <v>29571</v>
      </c>
      <c r="EA3839" t="s">
        <v>12827</v>
      </c>
    </row>
    <row r="3840" spans="1:133">
      <c r="A3840" t="s">
        <v>30</v>
      </c>
      <c r="B3840" t="s">
        <v>209</v>
      </c>
      <c r="C3840">
        <v>0</v>
      </c>
      <c r="D3840" t="s">
        <v>2394</v>
      </c>
      <c r="E3840">
        <v>1</v>
      </c>
      <c r="F3840">
        <v>2145</v>
      </c>
      <c r="G3840">
        <v>3633</v>
      </c>
      <c r="H3840" t="s">
        <v>4781</v>
      </c>
      <c r="I3840" t="s">
        <v>2394</v>
      </c>
      <c r="K3840" t="s">
        <v>7076</v>
      </c>
      <c r="N3840" t="s">
        <v>7547</v>
      </c>
      <c r="O3840" t="s">
        <v>8046</v>
      </c>
      <c r="P3840">
        <v>74037</v>
      </c>
      <c r="Q3840" t="s">
        <v>8472</v>
      </c>
      <c r="R3840" t="s">
        <v>10273</v>
      </c>
      <c r="T3840" t="s">
        <v>12596</v>
      </c>
      <c r="U3840" t="s">
        <v>12801</v>
      </c>
      <c r="V3840" s="7">
        <v>45533</v>
      </c>
      <c r="W3840">
        <v>820</v>
      </c>
      <c r="X3840" t="s">
        <v>12809</v>
      </c>
      <c r="Y3840" t="s">
        <v>12828</v>
      </c>
      <c r="Z3840" t="s">
        <v>12827</v>
      </c>
      <c r="AA3840" t="s">
        <v>12828</v>
      </c>
      <c r="AB3840">
        <v>0</v>
      </c>
      <c r="AC3840" t="s">
        <v>12829</v>
      </c>
      <c r="AE3840" s="7">
        <v>45541</v>
      </c>
      <c r="AF3840">
        <v>0</v>
      </c>
      <c r="AG3840" t="s">
        <v>12827</v>
      </c>
      <c r="AH3840" t="s">
        <v>8045</v>
      </c>
      <c r="AJ3840">
        <v>2025</v>
      </c>
      <c r="AK3840">
        <v>0</v>
      </c>
      <c r="AL3840">
        <v>1200</v>
      </c>
      <c r="AM3840">
        <v>2024</v>
      </c>
      <c r="AN3840">
        <v>2023</v>
      </c>
      <c r="AO3840">
        <v>0</v>
      </c>
      <c r="AP3840" s="7">
        <v>45533</v>
      </c>
      <c r="AT3840" t="s">
        <v>15560</v>
      </c>
      <c r="AV3840" t="s">
        <v>15843</v>
      </c>
      <c r="AX3840" s="7">
        <v>0</v>
      </c>
      <c r="BD3840">
        <v>0</v>
      </c>
      <c r="BK3840">
        <v>0</v>
      </c>
      <c r="BQ3840">
        <v>0</v>
      </c>
      <c r="BU3840" t="s">
        <v>12812</v>
      </c>
      <c r="BX3840" t="s">
        <v>15876</v>
      </c>
      <c r="CB3840" t="s">
        <v>15903</v>
      </c>
      <c r="CC3840">
        <v>63599</v>
      </c>
      <c r="CD3840" t="s">
        <v>17907</v>
      </c>
      <c r="CE3840" t="s">
        <v>2394</v>
      </c>
      <c r="CJ3840">
        <v>38178</v>
      </c>
      <c r="CK3840" t="s">
        <v>20152</v>
      </c>
      <c r="CL3840" t="s">
        <v>2394</v>
      </c>
      <c r="CM3840" t="s">
        <v>20394</v>
      </c>
      <c r="CO3840" t="s">
        <v>20395</v>
      </c>
      <c r="CP3840" t="s">
        <v>20396</v>
      </c>
      <c r="CQ3840">
        <v>50227</v>
      </c>
      <c r="CR3840" t="s">
        <v>22422</v>
      </c>
      <c r="CS3840" t="s">
        <v>22698</v>
      </c>
      <c r="CT3840" t="s">
        <v>23209</v>
      </c>
      <c r="CU3840" t="s">
        <v>25235</v>
      </c>
      <c r="CV3840" t="s">
        <v>7076</v>
      </c>
      <c r="DI3840" t="s">
        <v>7547</v>
      </c>
      <c r="DJ3840" t="s">
        <v>8046</v>
      </c>
      <c r="DL3840">
        <v>74037</v>
      </c>
      <c r="DO3840" t="s">
        <v>8472</v>
      </c>
      <c r="DV3840" t="s">
        <v>12827</v>
      </c>
      <c r="DW3840" t="s">
        <v>8472</v>
      </c>
      <c r="DY3840" t="s">
        <v>29106</v>
      </c>
      <c r="DZ3840" t="s">
        <v>29570</v>
      </c>
      <c r="EA3840" t="s">
        <v>12829</v>
      </c>
      <c r="EC3840" t="s">
        <v>29107</v>
      </c>
    </row>
    <row r="3841" spans="1:133">
      <c r="A3841" t="s">
        <v>30</v>
      </c>
      <c r="B3841" t="s">
        <v>209</v>
      </c>
      <c r="C3841">
        <v>0</v>
      </c>
      <c r="D3841" t="s">
        <v>2394</v>
      </c>
      <c r="E3841">
        <v>1</v>
      </c>
      <c r="F3841">
        <v>2145</v>
      </c>
      <c r="G3841">
        <v>3634</v>
      </c>
      <c r="H3841" t="s">
        <v>4781</v>
      </c>
      <c r="I3841" t="s">
        <v>2394</v>
      </c>
      <c r="K3841" t="s">
        <v>7076</v>
      </c>
      <c r="N3841" t="s">
        <v>7547</v>
      </c>
      <c r="O3841" t="s">
        <v>8046</v>
      </c>
      <c r="P3841">
        <v>74037</v>
      </c>
      <c r="Q3841" t="s">
        <v>8472</v>
      </c>
      <c r="R3841" t="s">
        <v>10273</v>
      </c>
      <c r="T3841" t="s">
        <v>12596</v>
      </c>
      <c r="U3841" t="s">
        <v>12801</v>
      </c>
      <c r="V3841" s="7">
        <v>45533</v>
      </c>
      <c r="W3841">
        <v>820</v>
      </c>
      <c r="X3841" t="s">
        <v>12809</v>
      </c>
      <c r="Y3841" t="s">
        <v>12828</v>
      </c>
      <c r="Z3841" t="s">
        <v>12827</v>
      </c>
      <c r="AA3841" t="s">
        <v>12828</v>
      </c>
      <c r="AB3841">
        <v>0</v>
      </c>
      <c r="AC3841" t="s">
        <v>12829</v>
      </c>
      <c r="AE3841" s="7">
        <v>45541</v>
      </c>
      <c r="AF3841">
        <v>0</v>
      </c>
      <c r="AG3841" t="s">
        <v>12827</v>
      </c>
      <c r="AH3841" t="s">
        <v>8045</v>
      </c>
      <c r="AJ3841">
        <v>2025</v>
      </c>
      <c r="AK3841">
        <v>0</v>
      </c>
      <c r="AL3841">
        <v>1200</v>
      </c>
      <c r="AM3841">
        <v>2024</v>
      </c>
      <c r="AN3841">
        <v>2023</v>
      </c>
      <c r="AO3841">
        <v>0</v>
      </c>
      <c r="AP3841" s="7">
        <v>45533</v>
      </c>
      <c r="AT3841" t="s">
        <v>15560</v>
      </c>
      <c r="AV3841" t="s">
        <v>15843</v>
      </c>
      <c r="AX3841" s="7">
        <v>0</v>
      </c>
      <c r="BD3841">
        <v>0</v>
      </c>
      <c r="BK3841">
        <v>0</v>
      </c>
      <c r="BQ3841">
        <v>0</v>
      </c>
      <c r="BU3841" t="s">
        <v>12812</v>
      </c>
      <c r="BX3841" t="s">
        <v>15876</v>
      </c>
      <c r="CB3841" t="s">
        <v>15903</v>
      </c>
      <c r="CC3841">
        <v>63599</v>
      </c>
      <c r="CD3841" t="s">
        <v>17907</v>
      </c>
      <c r="CE3841" t="s">
        <v>2394</v>
      </c>
      <c r="CJ3841">
        <v>38178</v>
      </c>
      <c r="CK3841" t="s">
        <v>20152</v>
      </c>
      <c r="CL3841" t="s">
        <v>2394</v>
      </c>
      <c r="CM3841" t="s">
        <v>20394</v>
      </c>
      <c r="CO3841" t="s">
        <v>20395</v>
      </c>
      <c r="CP3841" t="s">
        <v>20396</v>
      </c>
      <c r="CQ3841">
        <v>50227</v>
      </c>
      <c r="CR3841" t="s">
        <v>22422</v>
      </c>
      <c r="CS3841" t="s">
        <v>22698</v>
      </c>
      <c r="CT3841" t="s">
        <v>23209</v>
      </c>
      <c r="CU3841" t="s">
        <v>25235</v>
      </c>
      <c r="CV3841" t="s">
        <v>7076</v>
      </c>
      <c r="DI3841" t="s">
        <v>7547</v>
      </c>
      <c r="DJ3841" t="s">
        <v>8046</v>
      </c>
      <c r="DL3841">
        <v>74037</v>
      </c>
      <c r="DO3841" t="s">
        <v>8472</v>
      </c>
      <c r="DV3841" t="s">
        <v>12827</v>
      </c>
      <c r="DW3841" t="s">
        <v>8472</v>
      </c>
      <c r="DY3841" t="s">
        <v>29107</v>
      </c>
      <c r="DZ3841" t="s">
        <v>29571</v>
      </c>
      <c r="EA3841" t="s">
        <v>12827</v>
      </c>
    </row>
    <row r="3842" spans="1:133">
      <c r="A3842" t="s">
        <v>30</v>
      </c>
      <c r="B3842" t="s">
        <v>209</v>
      </c>
      <c r="C3842">
        <v>0</v>
      </c>
      <c r="D3842" t="s">
        <v>2395</v>
      </c>
      <c r="E3842">
        <v>1</v>
      </c>
      <c r="F3842">
        <v>2146</v>
      </c>
      <c r="G3842">
        <v>3635</v>
      </c>
      <c r="H3842" t="s">
        <v>4782</v>
      </c>
      <c r="I3842" t="s">
        <v>2395</v>
      </c>
      <c r="K3842" t="s">
        <v>7077</v>
      </c>
      <c r="N3842" t="s">
        <v>7608</v>
      </c>
      <c r="O3842" t="s">
        <v>8045</v>
      </c>
      <c r="P3842">
        <v>72823</v>
      </c>
      <c r="Q3842" t="s">
        <v>8472</v>
      </c>
      <c r="R3842" t="s">
        <v>10274</v>
      </c>
      <c r="T3842" t="s">
        <v>12597</v>
      </c>
      <c r="U3842" t="s">
        <v>12801</v>
      </c>
      <c r="V3842" s="7">
        <v>45533</v>
      </c>
      <c r="W3842">
        <v>926</v>
      </c>
      <c r="X3842" t="s">
        <v>12815</v>
      </c>
      <c r="Y3842" t="s">
        <v>12828</v>
      </c>
      <c r="Z3842" t="s">
        <v>12827</v>
      </c>
      <c r="AA3842" t="s">
        <v>12828</v>
      </c>
      <c r="AB3842">
        <v>0</v>
      </c>
      <c r="AC3842" t="s">
        <v>12829</v>
      </c>
      <c r="AE3842" s="7">
        <v>45551</v>
      </c>
      <c r="AF3842">
        <v>0</v>
      </c>
      <c r="AG3842" t="s">
        <v>12827</v>
      </c>
      <c r="AH3842" t="s">
        <v>8045</v>
      </c>
      <c r="AI3842" t="s">
        <v>13430</v>
      </c>
      <c r="AJ3842">
        <v>2025</v>
      </c>
      <c r="AK3842">
        <v>0</v>
      </c>
      <c r="AL3842">
        <v>1650</v>
      </c>
      <c r="AM3842">
        <v>2024</v>
      </c>
      <c r="AN3842">
        <v>2023</v>
      </c>
      <c r="AO3842">
        <v>0</v>
      </c>
      <c r="AP3842" s="7">
        <v>45533</v>
      </c>
      <c r="AT3842" t="s">
        <v>15561</v>
      </c>
      <c r="AV3842" t="s">
        <v>15843</v>
      </c>
      <c r="BD3842">
        <v>0</v>
      </c>
      <c r="BK3842">
        <v>0</v>
      </c>
      <c r="BQ3842">
        <v>0</v>
      </c>
      <c r="BU3842" t="s">
        <v>15859</v>
      </c>
      <c r="BX3842" t="s">
        <v>15872</v>
      </c>
      <c r="CB3842" t="s">
        <v>15903</v>
      </c>
      <c r="CC3842">
        <v>64188</v>
      </c>
      <c r="CD3842" t="s">
        <v>17908</v>
      </c>
      <c r="CE3842" t="s">
        <v>2395</v>
      </c>
      <c r="CJ3842">
        <v>37435</v>
      </c>
      <c r="CK3842" t="s">
        <v>20153</v>
      </c>
      <c r="CL3842" t="s">
        <v>2395</v>
      </c>
      <c r="CM3842" t="s">
        <v>20394</v>
      </c>
      <c r="CO3842" t="s">
        <v>20395</v>
      </c>
      <c r="CP3842" t="s">
        <v>20396</v>
      </c>
      <c r="CQ3842">
        <v>50108</v>
      </c>
      <c r="CR3842" t="s">
        <v>22423</v>
      </c>
      <c r="CS3842" t="s">
        <v>22760</v>
      </c>
      <c r="CT3842" t="s">
        <v>23209</v>
      </c>
      <c r="CU3842" t="s">
        <v>25236</v>
      </c>
      <c r="CV3842" t="s">
        <v>7077</v>
      </c>
      <c r="DI3842" t="s">
        <v>7608</v>
      </c>
      <c r="DJ3842" t="s">
        <v>8045</v>
      </c>
      <c r="DL3842">
        <v>72823</v>
      </c>
      <c r="DO3842" t="s">
        <v>8472</v>
      </c>
      <c r="DV3842" t="s">
        <v>12827</v>
      </c>
      <c r="DW3842" t="s">
        <v>8472</v>
      </c>
      <c r="DY3842" t="s">
        <v>29108</v>
      </c>
      <c r="DZ3842" t="s">
        <v>29570</v>
      </c>
      <c r="EA3842" t="s">
        <v>12829</v>
      </c>
      <c r="EC3842" t="s">
        <v>29109</v>
      </c>
    </row>
    <row r="3843" spans="1:133">
      <c r="A3843" t="s">
        <v>30</v>
      </c>
      <c r="B3843" t="s">
        <v>209</v>
      </c>
      <c r="C3843">
        <v>0</v>
      </c>
      <c r="D3843" t="s">
        <v>2395</v>
      </c>
      <c r="E3843">
        <v>1</v>
      </c>
      <c r="F3843">
        <v>2146</v>
      </c>
      <c r="G3843">
        <v>3636</v>
      </c>
      <c r="H3843" t="s">
        <v>4782</v>
      </c>
      <c r="I3843" t="s">
        <v>2395</v>
      </c>
      <c r="K3843" t="s">
        <v>7077</v>
      </c>
      <c r="N3843" t="s">
        <v>7608</v>
      </c>
      <c r="O3843" t="s">
        <v>8045</v>
      </c>
      <c r="P3843">
        <v>72823</v>
      </c>
      <c r="Q3843" t="s">
        <v>8472</v>
      </c>
      <c r="R3843" t="s">
        <v>10274</v>
      </c>
      <c r="T3843" t="s">
        <v>12597</v>
      </c>
      <c r="U3843" t="s">
        <v>12801</v>
      </c>
      <c r="V3843" s="7">
        <v>45533</v>
      </c>
      <c r="W3843">
        <v>926</v>
      </c>
      <c r="X3843" t="s">
        <v>12815</v>
      </c>
      <c r="Y3843" t="s">
        <v>12828</v>
      </c>
      <c r="Z3843" t="s">
        <v>12827</v>
      </c>
      <c r="AA3843" t="s">
        <v>12828</v>
      </c>
      <c r="AB3843">
        <v>0</v>
      </c>
      <c r="AC3843" t="s">
        <v>12829</v>
      </c>
      <c r="AE3843" s="7">
        <v>45551</v>
      </c>
      <c r="AF3843">
        <v>0</v>
      </c>
      <c r="AG3843" t="s">
        <v>12827</v>
      </c>
      <c r="AH3843" t="s">
        <v>8045</v>
      </c>
      <c r="AI3843" t="s">
        <v>13430</v>
      </c>
      <c r="AJ3843">
        <v>2025</v>
      </c>
      <c r="AK3843">
        <v>0</v>
      </c>
      <c r="AL3843">
        <v>1650</v>
      </c>
      <c r="AM3843">
        <v>2024</v>
      </c>
      <c r="AN3843">
        <v>2023</v>
      </c>
      <c r="AO3843">
        <v>0</v>
      </c>
      <c r="AP3843" s="7">
        <v>45533</v>
      </c>
      <c r="AT3843" t="s">
        <v>15561</v>
      </c>
      <c r="AV3843" t="s">
        <v>15843</v>
      </c>
      <c r="BD3843">
        <v>0</v>
      </c>
      <c r="BK3843">
        <v>0</v>
      </c>
      <c r="BQ3843">
        <v>0</v>
      </c>
      <c r="BU3843" t="s">
        <v>15859</v>
      </c>
      <c r="BX3843" t="s">
        <v>15872</v>
      </c>
      <c r="CB3843" t="s">
        <v>15903</v>
      </c>
      <c r="CC3843">
        <v>64188</v>
      </c>
      <c r="CD3843" t="s">
        <v>17908</v>
      </c>
      <c r="CE3843" t="s">
        <v>2395</v>
      </c>
      <c r="CJ3843">
        <v>37435</v>
      </c>
      <c r="CK3843" t="s">
        <v>20153</v>
      </c>
      <c r="CL3843" t="s">
        <v>2395</v>
      </c>
      <c r="CM3843" t="s">
        <v>20394</v>
      </c>
      <c r="CO3843" t="s">
        <v>20395</v>
      </c>
      <c r="CP3843" t="s">
        <v>20396</v>
      </c>
      <c r="CQ3843">
        <v>50108</v>
      </c>
      <c r="CR3843" t="s">
        <v>22423</v>
      </c>
      <c r="CS3843" t="s">
        <v>22760</v>
      </c>
      <c r="CT3843" t="s">
        <v>23209</v>
      </c>
      <c r="CU3843" t="s">
        <v>25236</v>
      </c>
      <c r="CV3843" t="s">
        <v>7077</v>
      </c>
      <c r="DI3843" t="s">
        <v>7608</v>
      </c>
      <c r="DJ3843" t="s">
        <v>8045</v>
      </c>
      <c r="DL3843">
        <v>72823</v>
      </c>
      <c r="DO3843" t="s">
        <v>8472</v>
      </c>
      <c r="DV3843" t="s">
        <v>12827</v>
      </c>
      <c r="DW3843" t="s">
        <v>8472</v>
      </c>
      <c r="DY3843" t="s">
        <v>29109</v>
      </c>
      <c r="DZ3843" t="s">
        <v>29571</v>
      </c>
      <c r="EA3843" t="s">
        <v>12827</v>
      </c>
    </row>
    <row r="3844" spans="1:133">
      <c r="A3844" t="s">
        <v>30</v>
      </c>
      <c r="B3844" t="s">
        <v>209</v>
      </c>
      <c r="C3844">
        <v>0</v>
      </c>
      <c r="D3844" t="s">
        <v>2396</v>
      </c>
      <c r="E3844">
        <v>1</v>
      </c>
      <c r="F3844">
        <v>2147</v>
      </c>
      <c r="G3844">
        <v>3637</v>
      </c>
      <c r="H3844" t="s">
        <v>4783</v>
      </c>
      <c r="I3844" t="s">
        <v>2396</v>
      </c>
      <c r="K3844" t="s">
        <v>7078</v>
      </c>
      <c r="N3844" t="s">
        <v>7645</v>
      </c>
      <c r="O3844" t="s">
        <v>8045</v>
      </c>
      <c r="P3844">
        <v>72120</v>
      </c>
      <c r="Q3844" t="s">
        <v>8472</v>
      </c>
      <c r="R3844" t="s">
        <v>10275</v>
      </c>
      <c r="T3844" t="s">
        <v>12598</v>
      </c>
      <c r="U3844" t="s">
        <v>12801</v>
      </c>
      <c r="V3844" s="7">
        <v>0</v>
      </c>
      <c r="X3844" t="s">
        <v>12812</v>
      </c>
      <c r="Y3844" t="s">
        <v>12827</v>
      </c>
      <c r="Z3844" t="s">
        <v>12827</v>
      </c>
      <c r="AA3844" t="s">
        <v>12828</v>
      </c>
      <c r="AB3844">
        <v>0</v>
      </c>
      <c r="AE3844" s="7">
        <v>0</v>
      </c>
      <c r="AF3844">
        <v>0</v>
      </c>
      <c r="AH3844" t="s">
        <v>8045</v>
      </c>
      <c r="AK3844">
        <v>0</v>
      </c>
      <c r="AL3844">
        <v>0</v>
      </c>
      <c r="AO3844">
        <v>0</v>
      </c>
      <c r="AP3844" s="7">
        <v>42297</v>
      </c>
      <c r="AQ3844" t="s">
        <v>14829</v>
      </c>
      <c r="AV3844" t="s">
        <v>15843</v>
      </c>
      <c r="AX3844" s="7">
        <v>0</v>
      </c>
      <c r="BD3844">
        <v>0</v>
      </c>
      <c r="BK3844">
        <v>0</v>
      </c>
      <c r="BQ3844">
        <v>0</v>
      </c>
      <c r="BU3844" t="s">
        <v>12812</v>
      </c>
      <c r="BX3844" t="s">
        <v>15872</v>
      </c>
      <c r="CB3844" t="s">
        <v>15903</v>
      </c>
      <c r="CC3844">
        <v>64328</v>
      </c>
      <c r="CD3844" t="s">
        <v>17909</v>
      </c>
      <c r="CE3844" t="s">
        <v>2396</v>
      </c>
      <c r="CJ3844">
        <v>36248</v>
      </c>
      <c r="CK3844" t="s">
        <v>20154</v>
      </c>
      <c r="CL3844" t="s">
        <v>2396</v>
      </c>
      <c r="CM3844" t="s">
        <v>20394</v>
      </c>
      <c r="CO3844" t="s">
        <v>20395</v>
      </c>
      <c r="CP3844" t="s">
        <v>20396</v>
      </c>
      <c r="CQ3844">
        <v>49113</v>
      </c>
      <c r="CR3844" t="s">
        <v>22424</v>
      </c>
      <c r="CS3844" t="s">
        <v>22797</v>
      </c>
      <c r="CT3844" t="s">
        <v>23209</v>
      </c>
      <c r="CU3844" t="s">
        <v>25237</v>
      </c>
      <c r="CV3844" t="s">
        <v>7078</v>
      </c>
      <c r="DI3844" t="s">
        <v>7645</v>
      </c>
      <c r="DJ3844" t="s">
        <v>8045</v>
      </c>
      <c r="DL3844">
        <v>72120</v>
      </c>
      <c r="DO3844" t="s">
        <v>8472</v>
      </c>
      <c r="DV3844" t="s">
        <v>12827</v>
      </c>
      <c r="DW3844" t="s">
        <v>8472</v>
      </c>
      <c r="DY3844" t="s">
        <v>29110</v>
      </c>
      <c r="DZ3844" t="s">
        <v>29570</v>
      </c>
      <c r="EA3844" t="s">
        <v>12829</v>
      </c>
      <c r="EC3844" t="s">
        <v>29111</v>
      </c>
    </row>
    <row r="3845" spans="1:133">
      <c r="A3845" t="s">
        <v>30</v>
      </c>
      <c r="B3845" t="s">
        <v>209</v>
      </c>
      <c r="C3845">
        <v>0</v>
      </c>
      <c r="D3845" t="s">
        <v>2396</v>
      </c>
      <c r="E3845">
        <v>1</v>
      </c>
      <c r="F3845">
        <v>2147</v>
      </c>
      <c r="G3845">
        <v>3638</v>
      </c>
      <c r="H3845" t="s">
        <v>4783</v>
      </c>
      <c r="I3845" t="s">
        <v>2396</v>
      </c>
      <c r="K3845" t="s">
        <v>7078</v>
      </c>
      <c r="N3845" t="s">
        <v>7645</v>
      </c>
      <c r="O3845" t="s">
        <v>8045</v>
      </c>
      <c r="P3845">
        <v>72120</v>
      </c>
      <c r="Q3845" t="s">
        <v>8472</v>
      </c>
      <c r="R3845" t="s">
        <v>10275</v>
      </c>
      <c r="T3845" t="s">
        <v>12598</v>
      </c>
      <c r="U3845" t="s">
        <v>12801</v>
      </c>
      <c r="V3845" s="7">
        <v>0</v>
      </c>
      <c r="X3845" t="s">
        <v>12812</v>
      </c>
      <c r="Y3845" t="s">
        <v>12827</v>
      </c>
      <c r="Z3845" t="s">
        <v>12827</v>
      </c>
      <c r="AA3845" t="s">
        <v>12828</v>
      </c>
      <c r="AB3845">
        <v>0</v>
      </c>
      <c r="AE3845" s="7">
        <v>0</v>
      </c>
      <c r="AF3845">
        <v>0</v>
      </c>
      <c r="AH3845" t="s">
        <v>8045</v>
      </c>
      <c r="AK3845">
        <v>0</v>
      </c>
      <c r="AL3845">
        <v>0</v>
      </c>
      <c r="AO3845">
        <v>0</v>
      </c>
      <c r="AP3845" s="7">
        <v>42297</v>
      </c>
      <c r="AQ3845" t="s">
        <v>14829</v>
      </c>
      <c r="AV3845" t="s">
        <v>15843</v>
      </c>
      <c r="AX3845" s="7">
        <v>0</v>
      </c>
      <c r="BD3845">
        <v>0</v>
      </c>
      <c r="BK3845">
        <v>0</v>
      </c>
      <c r="BQ3845">
        <v>0</v>
      </c>
      <c r="BU3845" t="s">
        <v>12812</v>
      </c>
      <c r="BX3845" t="s">
        <v>15872</v>
      </c>
      <c r="CB3845" t="s">
        <v>15903</v>
      </c>
      <c r="CC3845">
        <v>64328</v>
      </c>
      <c r="CD3845" t="s">
        <v>17909</v>
      </c>
      <c r="CE3845" t="s">
        <v>2396</v>
      </c>
      <c r="CJ3845">
        <v>36248</v>
      </c>
      <c r="CK3845" t="s">
        <v>20154</v>
      </c>
      <c r="CL3845" t="s">
        <v>2396</v>
      </c>
      <c r="CM3845" t="s">
        <v>20394</v>
      </c>
      <c r="CO3845" t="s">
        <v>20395</v>
      </c>
      <c r="CP3845" t="s">
        <v>20396</v>
      </c>
      <c r="CQ3845">
        <v>49113</v>
      </c>
      <c r="CR3845" t="s">
        <v>22424</v>
      </c>
      <c r="CS3845" t="s">
        <v>22797</v>
      </c>
      <c r="CT3845" t="s">
        <v>23209</v>
      </c>
      <c r="CU3845" t="s">
        <v>25237</v>
      </c>
      <c r="CV3845" t="s">
        <v>7078</v>
      </c>
      <c r="DI3845" t="s">
        <v>7645</v>
      </c>
      <c r="DJ3845" t="s">
        <v>8045</v>
      </c>
      <c r="DL3845">
        <v>72120</v>
      </c>
      <c r="DO3845" t="s">
        <v>8472</v>
      </c>
      <c r="DV3845" t="s">
        <v>12827</v>
      </c>
      <c r="DW3845" t="s">
        <v>8472</v>
      </c>
      <c r="DY3845" t="s">
        <v>29111</v>
      </c>
      <c r="DZ3845" t="s">
        <v>29571</v>
      </c>
      <c r="EA3845" t="s">
        <v>12827</v>
      </c>
    </row>
    <row r="3846" spans="1:133">
      <c r="A3846" t="s">
        <v>30</v>
      </c>
      <c r="B3846" t="s">
        <v>209</v>
      </c>
      <c r="C3846">
        <v>0</v>
      </c>
      <c r="D3846" t="s">
        <v>2397</v>
      </c>
      <c r="E3846">
        <v>1</v>
      </c>
      <c r="F3846">
        <v>2148</v>
      </c>
      <c r="G3846">
        <v>3639</v>
      </c>
      <c r="H3846" t="s">
        <v>4784</v>
      </c>
      <c r="I3846" t="s">
        <v>2397</v>
      </c>
      <c r="K3846" t="s">
        <v>7079</v>
      </c>
      <c r="N3846" t="s">
        <v>7516</v>
      </c>
      <c r="O3846" t="s">
        <v>8046</v>
      </c>
      <c r="P3846">
        <v>74115</v>
      </c>
      <c r="Q3846" t="s">
        <v>8472</v>
      </c>
      <c r="R3846" t="s">
        <v>9075</v>
      </c>
      <c r="T3846" t="s">
        <v>12599</v>
      </c>
      <c r="U3846" t="s">
        <v>12801</v>
      </c>
      <c r="V3846" s="7">
        <v>45539</v>
      </c>
      <c r="W3846">
        <v>940</v>
      </c>
      <c r="X3846" t="s">
        <v>12816</v>
      </c>
      <c r="Y3846" t="s">
        <v>12828</v>
      </c>
      <c r="Z3846" t="s">
        <v>12827</v>
      </c>
      <c r="AA3846" t="s">
        <v>12828</v>
      </c>
      <c r="AB3846">
        <v>0</v>
      </c>
      <c r="AC3846" t="s">
        <v>12829</v>
      </c>
      <c r="AF3846">
        <v>0</v>
      </c>
      <c r="AG3846" t="s">
        <v>12827</v>
      </c>
      <c r="AH3846" t="s">
        <v>8045</v>
      </c>
      <c r="AI3846" t="s">
        <v>13431</v>
      </c>
      <c r="AJ3846">
        <v>2025</v>
      </c>
      <c r="AK3846">
        <v>0</v>
      </c>
      <c r="AL3846">
        <v>0</v>
      </c>
      <c r="AM3846">
        <v>2024</v>
      </c>
      <c r="AN3846">
        <v>2023</v>
      </c>
      <c r="AO3846">
        <v>0</v>
      </c>
      <c r="AP3846" s="7">
        <v>45539</v>
      </c>
      <c r="AT3846" t="s">
        <v>15562</v>
      </c>
      <c r="AV3846" t="s">
        <v>15843</v>
      </c>
      <c r="AX3846" s="7">
        <v>45279</v>
      </c>
      <c r="BD3846">
        <v>0</v>
      </c>
      <c r="BK3846">
        <v>0</v>
      </c>
      <c r="BQ3846">
        <v>0</v>
      </c>
      <c r="BU3846" t="s">
        <v>15858</v>
      </c>
      <c r="BX3846" t="s">
        <v>15876</v>
      </c>
      <c r="CB3846" t="s">
        <v>15903</v>
      </c>
      <c r="CC3846">
        <v>63681</v>
      </c>
      <c r="CD3846" t="s">
        <v>17910</v>
      </c>
      <c r="CE3846" t="s">
        <v>2397</v>
      </c>
      <c r="CJ3846">
        <v>37852</v>
      </c>
      <c r="CK3846" t="s">
        <v>20155</v>
      </c>
      <c r="CL3846" t="s">
        <v>2397</v>
      </c>
      <c r="CM3846" t="s">
        <v>20394</v>
      </c>
      <c r="CO3846" t="s">
        <v>20395</v>
      </c>
      <c r="CP3846" t="s">
        <v>20396</v>
      </c>
      <c r="CQ3846">
        <v>48589</v>
      </c>
      <c r="CR3846" t="s">
        <v>22425</v>
      </c>
      <c r="CS3846" t="s">
        <v>22668</v>
      </c>
      <c r="CT3846" t="s">
        <v>23209</v>
      </c>
      <c r="CU3846" t="s">
        <v>25238</v>
      </c>
      <c r="CV3846" t="s">
        <v>7079</v>
      </c>
      <c r="DI3846" t="s">
        <v>7516</v>
      </c>
      <c r="DJ3846" t="s">
        <v>8046</v>
      </c>
      <c r="DL3846">
        <v>74115</v>
      </c>
      <c r="DO3846" t="s">
        <v>8472</v>
      </c>
      <c r="DV3846" t="s">
        <v>12827</v>
      </c>
      <c r="DW3846" t="s">
        <v>8472</v>
      </c>
      <c r="DY3846" t="s">
        <v>29112</v>
      </c>
      <c r="DZ3846" t="s">
        <v>29570</v>
      </c>
      <c r="EA3846" t="s">
        <v>12829</v>
      </c>
      <c r="EC3846" t="s">
        <v>29113</v>
      </c>
    </row>
    <row r="3847" spans="1:133">
      <c r="A3847" t="s">
        <v>30</v>
      </c>
      <c r="B3847" t="s">
        <v>209</v>
      </c>
      <c r="C3847">
        <v>0</v>
      </c>
      <c r="D3847" t="s">
        <v>2397</v>
      </c>
      <c r="E3847">
        <v>1</v>
      </c>
      <c r="F3847">
        <v>2148</v>
      </c>
      <c r="G3847">
        <v>3640</v>
      </c>
      <c r="H3847" t="s">
        <v>4784</v>
      </c>
      <c r="I3847" t="s">
        <v>2397</v>
      </c>
      <c r="K3847" t="s">
        <v>7079</v>
      </c>
      <c r="N3847" t="s">
        <v>7516</v>
      </c>
      <c r="O3847" t="s">
        <v>8046</v>
      </c>
      <c r="P3847">
        <v>74115</v>
      </c>
      <c r="Q3847" t="s">
        <v>8472</v>
      </c>
      <c r="R3847" t="s">
        <v>9075</v>
      </c>
      <c r="T3847" t="s">
        <v>12599</v>
      </c>
      <c r="U3847" t="s">
        <v>12801</v>
      </c>
      <c r="V3847" s="7">
        <v>45539</v>
      </c>
      <c r="W3847">
        <v>940</v>
      </c>
      <c r="X3847" t="s">
        <v>12816</v>
      </c>
      <c r="Y3847" t="s">
        <v>12828</v>
      </c>
      <c r="Z3847" t="s">
        <v>12827</v>
      </c>
      <c r="AA3847" t="s">
        <v>12828</v>
      </c>
      <c r="AB3847">
        <v>0</v>
      </c>
      <c r="AC3847" t="s">
        <v>12829</v>
      </c>
      <c r="AF3847">
        <v>0</v>
      </c>
      <c r="AG3847" t="s">
        <v>12827</v>
      </c>
      <c r="AH3847" t="s">
        <v>8045</v>
      </c>
      <c r="AI3847" t="s">
        <v>13431</v>
      </c>
      <c r="AJ3847">
        <v>2025</v>
      </c>
      <c r="AK3847">
        <v>0</v>
      </c>
      <c r="AL3847">
        <v>0</v>
      </c>
      <c r="AM3847">
        <v>2024</v>
      </c>
      <c r="AN3847">
        <v>2023</v>
      </c>
      <c r="AO3847">
        <v>0</v>
      </c>
      <c r="AP3847" s="7">
        <v>45539</v>
      </c>
      <c r="AT3847" t="s">
        <v>15562</v>
      </c>
      <c r="AV3847" t="s">
        <v>15843</v>
      </c>
      <c r="AX3847" s="7">
        <v>45279</v>
      </c>
      <c r="BD3847">
        <v>0</v>
      </c>
      <c r="BK3847">
        <v>0</v>
      </c>
      <c r="BQ3847">
        <v>0</v>
      </c>
      <c r="BU3847" t="s">
        <v>15858</v>
      </c>
      <c r="BX3847" t="s">
        <v>15876</v>
      </c>
      <c r="CB3847" t="s">
        <v>15903</v>
      </c>
      <c r="CC3847">
        <v>63681</v>
      </c>
      <c r="CD3847" t="s">
        <v>17910</v>
      </c>
      <c r="CE3847" t="s">
        <v>2397</v>
      </c>
      <c r="CJ3847">
        <v>37852</v>
      </c>
      <c r="CK3847" t="s">
        <v>20155</v>
      </c>
      <c r="CL3847" t="s">
        <v>2397</v>
      </c>
      <c r="CM3847" t="s">
        <v>20394</v>
      </c>
      <c r="CO3847" t="s">
        <v>20395</v>
      </c>
      <c r="CP3847" t="s">
        <v>20396</v>
      </c>
      <c r="CQ3847">
        <v>48589</v>
      </c>
      <c r="CR3847" t="s">
        <v>22425</v>
      </c>
      <c r="CS3847" t="s">
        <v>22668</v>
      </c>
      <c r="CT3847" t="s">
        <v>23209</v>
      </c>
      <c r="CU3847" t="s">
        <v>25238</v>
      </c>
      <c r="CV3847" t="s">
        <v>7079</v>
      </c>
      <c r="DI3847" t="s">
        <v>7516</v>
      </c>
      <c r="DJ3847" t="s">
        <v>8046</v>
      </c>
      <c r="DL3847">
        <v>74115</v>
      </c>
      <c r="DO3847" t="s">
        <v>8472</v>
      </c>
      <c r="DV3847" t="s">
        <v>12827</v>
      </c>
      <c r="DW3847" t="s">
        <v>8472</v>
      </c>
      <c r="DY3847" t="s">
        <v>29113</v>
      </c>
      <c r="DZ3847" t="s">
        <v>29571</v>
      </c>
      <c r="EA3847" t="s">
        <v>12827</v>
      </c>
    </row>
    <row r="3848" spans="1:133">
      <c r="A3848" t="s">
        <v>30</v>
      </c>
      <c r="B3848" t="s">
        <v>209</v>
      </c>
      <c r="C3848">
        <v>0</v>
      </c>
      <c r="D3848" t="s">
        <v>2398</v>
      </c>
      <c r="E3848">
        <v>1</v>
      </c>
      <c r="F3848">
        <v>2149</v>
      </c>
      <c r="G3848">
        <v>3641</v>
      </c>
      <c r="H3848" t="s">
        <v>4785</v>
      </c>
      <c r="I3848" t="s">
        <v>2398</v>
      </c>
      <c r="K3848" t="s">
        <v>7079</v>
      </c>
      <c r="N3848" t="s">
        <v>7516</v>
      </c>
      <c r="O3848" t="s">
        <v>8046</v>
      </c>
      <c r="P3848">
        <v>74115</v>
      </c>
      <c r="Q3848" t="s">
        <v>8472</v>
      </c>
      <c r="R3848" t="s">
        <v>9075</v>
      </c>
      <c r="T3848" t="s">
        <v>12599</v>
      </c>
      <c r="U3848" t="s">
        <v>12801</v>
      </c>
      <c r="V3848" s="7">
        <v>45539</v>
      </c>
      <c r="W3848">
        <v>951</v>
      </c>
      <c r="X3848" t="s">
        <v>12816</v>
      </c>
      <c r="Y3848" t="s">
        <v>12828</v>
      </c>
      <c r="Z3848" t="s">
        <v>12827</v>
      </c>
      <c r="AA3848" t="s">
        <v>12828</v>
      </c>
      <c r="AB3848">
        <v>0</v>
      </c>
      <c r="AC3848" t="s">
        <v>12829</v>
      </c>
      <c r="AE3848" s="7">
        <v>45611</v>
      </c>
      <c r="AF3848">
        <v>0</v>
      </c>
      <c r="AG3848" t="s">
        <v>12827</v>
      </c>
      <c r="AH3848" t="s">
        <v>8045</v>
      </c>
      <c r="AI3848" t="s">
        <v>13432</v>
      </c>
      <c r="AJ3848">
        <v>2025</v>
      </c>
      <c r="AK3848">
        <v>0</v>
      </c>
      <c r="AL3848">
        <v>44336</v>
      </c>
      <c r="AM3848">
        <v>2024</v>
      </c>
      <c r="AN3848">
        <v>2023</v>
      </c>
      <c r="AO3848">
        <v>0</v>
      </c>
      <c r="AP3848" s="7">
        <v>45539</v>
      </c>
      <c r="AT3848" t="s">
        <v>15562</v>
      </c>
      <c r="AV3848" t="s">
        <v>15843</v>
      </c>
      <c r="AX3848" s="7">
        <v>0</v>
      </c>
      <c r="BD3848">
        <v>0</v>
      </c>
      <c r="BK3848">
        <v>0</v>
      </c>
      <c r="BQ3848">
        <v>0</v>
      </c>
      <c r="BU3848" t="s">
        <v>12812</v>
      </c>
      <c r="BX3848" t="s">
        <v>15876</v>
      </c>
      <c r="CB3848" t="s">
        <v>15903</v>
      </c>
      <c r="CC3848">
        <v>63798</v>
      </c>
      <c r="CD3848" t="s">
        <v>17911</v>
      </c>
      <c r="CE3848" t="s">
        <v>2398</v>
      </c>
      <c r="CJ3848">
        <v>37398</v>
      </c>
      <c r="CK3848" t="s">
        <v>20156</v>
      </c>
      <c r="CL3848" t="s">
        <v>2398</v>
      </c>
      <c r="CM3848" t="s">
        <v>20394</v>
      </c>
      <c r="CO3848" t="s">
        <v>20395</v>
      </c>
      <c r="CP3848" t="s">
        <v>20396</v>
      </c>
      <c r="CQ3848">
        <v>48847</v>
      </c>
      <c r="CR3848" t="s">
        <v>22426</v>
      </c>
      <c r="CS3848" t="s">
        <v>22668</v>
      </c>
      <c r="CT3848" t="s">
        <v>23209</v>
      </c>
      <c r="CU3848" t="s">
        <v>25239</v>
      </c>
      <c r="CV3848" t="s">
        <v>7079</v>
      </c>
      <c r="DI3848" t="s">
        <v>7516</v>
      </c>
      <c r="DJ3848" t="s">
        <v>8046</v>
      </c>
      <c r="DL3848">
        <v>74115</v>
      </c>
      <c r="DO3848" t="s">
        <v>8472</v>
      </c>
      <c r="DV3848" t="s">
        <v>12827</v>
      </c>
      <c r="DW3848" t="s">
        <v>8472</v>
      </c>
      <c r="DY3848" t="s">
        <v>29114</v>
      </c>
      <c r="DZ3848" t="s">
        <v>29570</v>
      </c>
      <c r="EA3848" t="s">
        <v>12829</v>
      </c>
      <c r="EC3848" t="s">
        <v>29115</v>
      </c>
    </row>
    <row r="3849" spans="1:133">
      <c r="A3849" t="s">
        <v>30</v>
      </c>
      <c r="B3849" t="s">
        <v>209</v>
      </c>
      <c r="C3849">
        <v>0</v>
      </c>
      <c r="D3849" t="s">
        <v>2398</v>
      </c>
      <c r="E3849">
        <v>1</v>
      </c>
      <c r="F3849">
        <v>2149</v>
      </c>
      <c r="G3849">
        <v>3642</v>
      </c>
      <c r="H3849" t="s">
        <v>4785</v>
      </c>
      <c r="I3849" t="s">
        <v>2398</v>
      </c>
      <c r="K3849" t="s">
        <v>7079</v>
      </c>
      <c r="N3849" t="s">
        <v>7516</v>
      </c>
      <c r="O3849" t="s">
        <v>8046</v>
      </c>
      <c r="P3849">
        <v>74115</v>
      </c>
      <c r="Q3849" t="s">
        <v>8472</v>
      </c>
      <c r="R3849" t="s">
        <v>9075</v>
      </c>
      <c r="T3849" t="s">
        <v>12599</v>
      </c>
      <c r="U3849" t="s">
        <v>12801</v>
      </c>
      <c r="V3849" s="7">
        <v>45539</v>
      </c>
      <c r="W3849">
        <v>951</v>
      </c>
      <c r="X3849" t="s">
        <v>12816</v>
      </c>
      <c r="Y3849" t="s">
        <v>12828</v>
      </c>
      <c r="Z3849" t="s">
        <v>12827</v>
      </c>
      <c r="AA3849" t="s">
        <v>12828</v>
      </c>
      <c r="AB3849">
        <v>0</v>
      </c>
      <c r="AC3849" t="s">
        <v>12829</v>
      </c>
      <c r="AE3849" s="7">
        <v>45611</v>
      </c>
      <c r="AF3849">
        <v>0</v>
      </c>
      <c r="AG3849" t="s">
        <v>12827</v>
      </c>
      <c r="AH3849" t="s">
        <v>8045</v>
      </c>
      <c r="AI3849" t="s">
        <v>13432</v>
      </c>
      <c r="AJ3849">
        <v>2025</v>
      </c>
      <c r="AK3849">
        <v>0</v>
      </c>
      <c r="AL3849">
        <v>44336</v>
      </c>
      <c r="AM3849">
        <v>2024</v>
      </c>
      <c r="AN3849">
        <v>2023</v>
      </c>
      <c r="AO3849">
        <v>0</v>
      </c>
      <c r="AP3849" s="7">
        <v>45539</v>
      </c>
      <c r="AT3849" t="s">
        <v>15562</v>
      </c>
      <c r="AV3849" t="s">
        <v>15843</v>
      </c>
      <c r="AX3849" s="7">
        <v>0</v>
      </c>
      <c r="BD3849">
        <v>0</v>
      </c>
      <c r="BK3849">
        <v>0</v>
      </c>
      <c r="BQ3849">
        <v>0</v>
      </c>
      <c r="BU3849" t="s">
        <v>12812</v>
      </c>
      <c r="BX3849" t="s">
        <v>15876</v>
      </c>
      <c r="CB3849" t="s">
        <v>15903</v>
      </c>
      <c r="CC3849">
        <v>63798</v>
      </c>
      <c r="CD3849" t="s">
        <v>17911</v>
      </c>
      <c r="CE3849" t="s">
        <v>2398</v>
      </c>
      <c r="CJ3849">
        <v>37398</v>
      </c>
      <c r="CK3849" t="s">
        <v>20156</v>
      </c>
      <c r="CL3849" t="s">
        <v>2398</v>
      </c>
      <c r="CM3849" t="s">
        <v>20394</v>
      </c>
      <c r="CO3849" t="s">
        <v>20395</v>
      </c>
      <c r="CP3849" t="s">
        <v>20396</v>
      </c>
      <c r="CQ3849">
        <v>48847</v>
      </c>
      <c r="CR3849" t="s">
        <v>22426</v>
      </c>
      <c r="CS3849" t="s">
        <v>22668</v>
      </c>
      <c r="CT3849" t="s">
        <v>23209</v>
      </c>
      <c r="CU3849" t="s">
        <v>25239</v>
      </c>
      <c r="CV3849" t="s">
        <v>7079</v>
      </c>
      <c r="DI3849" t="s">
        <v>7516</v>
      </c>
      <c r="DJ3849" t="s">
        <v>8046</v>
      </c>
      <c r="DL3849">
        <v>74115</v>
      </c>
      <c r="DO3849" t="s">
        <v>8472</v>
      </c>
      <c r="DV3849" t="s">
        <v>12827</v>
      </c>
      <c r="DW3849" t="s">
        <v>8472</v>
      </c>
      <c r="DY3849" t="s">
        <v>29115</v>
      </c>
      <c r="DZ3849" t="s">
        <v>29571</v>
      </c>
      <c r="EA3849" t="s">
        <v>12827</v>
      </c>
    </row>
    <row r="3850" spans="1:133">
      <c r="A3850" t="s">
        <v>30</v>
      </c>
      <c r="B3850" t="s">
        <v>209</v>
      </c>
      <c r="C3850">
        <v>0</v>
      </c>
      <c r="D3850" t="s">
        <v>2399</v>
      </c>
      <c r="E3850">
        <v>1</v>
      </c>
      <c r="F3850">
        <v>2150</v>
      </c>
      <c r="G3850">
        <v>3643</v>
      </c>
      <c r="H3850" t="s">
        <v>4786</v>
      </c>
      <c r="I3850" t="s">
        <v>2399</v>
      </c>
      <c r="J3850" t="s">
        <v>2519</v>
      </c>
      <c r="K3850" t="s">
        <v>7080</v>
      </c>
      <c r="N3850" t="s">
        <v>7570</v>
      </c>
      <c r="O3850" t="s">
        <v>8045</v>
      </c>
      <c r="P3850">
        <v>72758</v>
      </c>
      <c r="Q3850" t="s">
        <v>8472</v>
      </c>
      <c r="R3850" t="s">
        <v>10276</v>
      </c>
      <c r="T3850" t="s">
        <v>12600</v>
      </c>
      <c r="U3850" t="s">
        <v>12801</v>
      </c>
      <c r="V3850" s="7">
        <v>45539</v>
      </c>
      <c r="W3850">
        <v>1333</v>
      </c>
      <c r="X3850" t="s">
        <v>12809</v>
      </c>
      <c r="Y3850" t="s">
        <v>12828</v>
      </c>
      <c r="Z3850" t="s">
        <v>12827</v>
      </c>
      <c r="AA3850" t="s">
        <v>12828</v>
      </c>
      <c r="AB3850">
        <v>0</v>
      </c>
      <c r="AC3850" t="s">
        <v>12829</v>
      </c>
      <c r="AE3850" s="7">
        <v>45657</v>
      </c>
      <c r="AF3850">
        <v>0</v>
      </c>
      <c r="AG3850" t="s">
        <v>12827</v>
      </c>
      <c r="AH3850" t="s">
        <v>8045</v>
      </c>
      <c r="AI3850" t="s">
        <v>13433</v>
      </c>
      <c r="AJ3850">
        <v>2025</v>
      </c>
      <c r="AK3850">
        <v>0</v>
      </c>
      <c r="AL3850">
        <v>1180</v>
      </c>
      <c r="AM3850">
        <v>2024</v>
      </c>
      <c r="AN3850">
        <v>2023</v>
      </c>
      <c r="AO3850">
        <v>0</v>
      </c>
      <c r="AP3850" s="7">
        <v>45539</v>
      </c>
      <c r="BD3850">
        <v>0</v>
      </c>
      <c r="BK3850">
        <v>0</v>
      </c>
      <c r="BQ3850">
        <v>30</v>
      </c>
      <c r="BU3850" t="s">
        <v>12825</v>
      </c>
      <c r="BX3850" t="s">
        <v>15872</v>
      </c>
      <c r="CB3850" t="s">
        <v>15903</v>
      </c>
      <c r="CC3850">
        <v>64729</v>
      </c>
      <c r="CD3850" t="s">
        <v>17912</v>
      </c>
      <c r="CE3850" t="s">
        <v>2399</v>
      </c>
      <c r="CJ3850">
        <v>38203</v>
      </c>
      <c r="CK3850" t="s">
        <v>20157</v>
      </c>
      <c r="CL3850" t="s">
        <v>2399</v>
      </c>
      <c r="CM3850" t="s">
        <v>20394</v>
      </c>
      <c r="CO3850" t="s">
        <v>20395</v>
      </c>
      <c r="CP3850" t="s">
        <v>20396</v>
      </c>
      <c r="CQ3850">
        <v>50010</v>
      </c>
      <c r="CR3850" t="s">
        <v>22427</v>
      </c>
      <c r="CS3850" t="s">
        <v>22722</v>
      </c>
      <c r="CT3850" t="s">
        <v>23209</v>
      </c>
      <c r="CU3850" t="s">
        <v>25240</v>
      </c>
      <c r="CV3850" t="s">
        <v>7080</v>
      </c>
      <c r="DI3850" t="s">
        <v>7570</v>
      </c>
      <c r="DJ3850" t="s">
        <v>8045</v>
      </c>
      <c r="DL3850">
        <v>72758</v>
      </c>
      <c r="DO3850" t="s">
        <v>8472</v>
      </c>
      <c r="DV3850" t="s">
        <v>12827</v>
      </c>
      <c r="DW3850" t="s">
        <v>8472</v>
      </c>
      <c r="DY3850" t="s">
        <v>29116</v>
      </c>
      <c r="DZ3850" t="s">
        <v>29570</v>
      </c>
      <c r="EA3850" t="s">
        <v>12829</v>
      </c>
      <c r="EC3850" t="s">
        <v>29117</v>
      </c>
    </row>
    <row r="3851" spans="1:133">
      <c r="A3851" t="s">
        <v>30</v>
      </c>
      <c r="B3851" t="s">
        <v>209</v>
      </c>
      <c r="C3851">
        <v>0</v>
      </c>
      <c r="D3851" t="s">
        <v>2399</v>
      </c>
      <c r="E3851">
        <v>1</v>
      </c>
      <c r="F3851">
        <v>2150</v>
      </c>
      <c r="G3851">
        <v>3644</v>
      </c>
      <c r="H3851" t="s">
        <v>4786</v>
      </c>
      <c r="I3851" t="s">
        <v>2399</v>
      </c>
      <c r="J3851" t="s">
        <v>2519</v>
      </c>
      <c r="K3851" t="s">
        <v>7080</v>
      </c>
      <c r="N3851" t="s">
        <v>7570</v>
      </c>
      <c r="O3851" t="s">
        <v>8045</v>
      </c>
      <c r="P3851">
        <v>72758</v>
      </c>
      <c r="Q3851" t="s">
        <v>8472</v>
      </c>
      <c r="R3851" t="s">
        <v>10276</v>
      </c>
      <c r="T3851" t="s">
        <v>12600</v>
      </c>
      <c r="U3851" t="s">
        <v>12801</v>
      </c>
      <c r="V3851" s="7">
        <v>45539</v>
      </c>
      <c r="W3851">
        <v>1333</v>
      </c>
      <c r="X3851" t="s">
        <v>12809</v>
      </c>
      <c r="Y3851" t="s">
        <v>12828</v>
      </c>
      <c r="Z3851" t="s">
        <v>12827</v>
      </c>
      <c r="AA3851" t="s">
        <v>12828</v>
      </c>
      <c r="AB3851">
        <v>0</v>
      </c>
      <c r="AC3851" t="s">
        <v>12829</v>
      </c>
      <c r="AE3851" s="7">
        <v>45657</v>
      </c>
      <c r="AF3851">
        <v>0</v>
      </c>
      <c r="AG3851" t="s">
        <v>12827</v>
      </c>
      <c r="AH3851" t="s">
        <v>8045</v>
      </c>
      <c r="AI3851" t="s">
        <v>13433</v>
      </c>
      <c r="AJ3851">
        <v>2025</v>
      </c>
      <c r="AK3851">
        <v>0</v>
      </c>
      <c r="AL3851">
        <v>1180</v>
      </c>
      <c r="AM3851">
        <v>2024</v>
      </c>
      <c r="AN3851">
        <v>2023</v>
      </c>
      <c r="AO3851">
        <v>0</v>
      </c>
      <c r="AP3851" s="7">
        <v>45539</v>
      </c>
      <c r="BD3851">
        <v>0</v>
      </c>
      <c r="BK3851">
        <v>0</v>
      </c>
      <c r="BQ3851">
        <v>30</v>
      </c>
      <c r="BU3851" t="s">
        <v>12825</v>
      </c>
      <c r="BX3851" t="s">
        <v>15872</v>
      </c>
      <c r="CB3851" t="s">
        <v>15903</v>
      </c>
      <c r="CC3851">
        <v>64729</v>
      </c>
      <c r="CD3851" t="s">
        <v>17912</v>
      </c>
      <c r="CE3851" t="s">
        <v>2399</v>
      </c>
      <c r="CJ3851">
        <v>38203</v>
      </c>
      <c r="CK3851" t="s">
        <v>20157</v>
      </c>
      <c r="CL3851" t="s">
        <v>2399</v>
      </c>
      <c r="CM3851" t="s">
        <v>20394</v>
      </c>
      <c r="CO3851" t="s">
        <v>20395</v>
      </c>
      <c r="CP3851" t="s">
        <v>20396</v>
      </c>
      <c r="CQ3851">
        <v>50010</v>
      </c>
      <c r="CR3851" t="s">
        <v>22427</v>
      </c>
      <c r="CS3851" t="s">
        <v>22722</v>
      </c>
      <c r="CT3851" t="s">
        <v>23209</v>
      </c>
      <c r="CU3851" t="s">
        <v>25240</v>
      </c>
      <c r="CV3851" t="s">
        <v>7080</v>
      </c>
      <c r="DI3851" t="s">
        <v>7570</v>
      </c>
      <c r="DJ3851" t="s">
        <v>8045</v>
      </c>
      <c r="DL3851">
        <v>72758</v>
      </c>
      <c r="DO3851" t="s">
        <v>8472</v>
      </c>
      <c r="DV3851" t="s">
        <v>12827</v>
      </c>
      <c r="DW3851" t="s">
        <v>8472</v>
      </c>
      <c r="DY3851" t="s">
        <v>29117</v>
      </c>
      <c r="DZ3851" t="s">
        <v>29571</v>
      </c>
      <c r="EA3851" t="s">
        <v>12827</v>
      </c>
    </row>
    <row r="3852" spans="1:133">
      <c r="A3852" t="s">
        <v>30</v>
      </c>
      <c r="B3852" t="s">
        <v>209</v>
      </c>
      <c r="C3852">
        <v>0</v>
      </c>
      <c r="D3852" t="s">
        <v>2400</v>
      </c>
      <c r="E3852">
        <v>1</v>
      </c>
      <c r="F3852">
        <v>2151</v>
      </c>
      <c r="G3852">
        <v>3645</v>
      </c>
      <c r="H3852" t="s">
        <v>4787</v>
      </c>
      <c r="I3852" t="s">
        <v>2400</v>
      </c>
      <c r="J3852" t="s">
        <v>5129</v>
      </c>
      <c r="K3852" t="s">
        <v>7081</v>
      </c>
      <c r="L3852" t="s">
        <v>7368</v>
      </c>
      <c r="N3852" t="s">
        <v>7531</v>
      </c>
      <c r="O3852" t="s">
        <v>8045</v>
      </c>
      <c r="P3852">
        <v>72117</v>
      </c>
      <c r="Q3852" t="s">
        <v>8472</v>
      </c>
      <c r="R3852" t="s">
        <v>10277</v>
      </c>
      <c r="T3852" t="s">
        <v>12601</v>
      </c>
      <c r="U3852" t="s">
        <v>12801</v>
      </c>
      <c r="V3852" s="7">
        <v>45546</v>
      </c>
      <c r="W3852">
        <v>1206</v>
      </c>
      <c r="X3852" t="s">
        <v>12809</v>
      </c>
      <c r="Y3852" t="s">
        <v>12828</v>
      </c>
      <c r="Z3852" t="s">
        <v>12827</v>
      </c>
      <c r="AA3852" t="s">
        <v>12828</v>
      </c>
      <c r="AB3852">
        <v>0</v>
      </c>
      <c r="AC3852" t="s">
        <v>12829</v>
      </c>
      <c r="AE3852" s="7">
        <v>45688</v>
      </c>
      <c r="AF3852">
        <v>45000</v>
      </c>
      <c r="AG3852" t="s">
        <v>12827</v>
      </c>
      <c r="AH3852" t="s">
        <v>8045</v>
      </c>
      <c r="AJ3852">
        <v>2025</v>
      </c>
      <c r="AK3852">
        <v>45000</v>
      </c>
      <c r="AL3852">
        <v>140150</v>
      </c>
      <c r="AM3852">
        <v>2024</v>
      </c>
      <c r="AN3852">
        <v>2023</v>
      </c>
      <c r="AO3852">
        <v>0</v>
      </c>
      <c r="AP3852" s="7">
        <v>45546</v>
      </c>
      <c r="AV3852" t="s">
        <v>15843</v>
      </c>
      <c r="AX3852" s="7">
        <v>0</v>
      </c>
      <c r="BD3852">
        <v>6</v>
      </c>
      <c r="BK3852">
        <v>0</v>
      </c>
      <c r="BQ3852">
        <v>0</v>
      </c>
      <c r="BU3852" t="s">
        <v>12812</v>
      </c>
      <c r="BX3852" t="s">
        <v>15872</v>
      </c>
      <c r="CB3852" t="s">
        <v>15903</v>
      </c>
      <c r="CC3852">
        <v>64730</v>
      </c>
      <c r="CD3852" t="s">
        <v>17913</v>
      </c>
      <c r="CE3852" t="s">
        <v>2400</v>
      </c>
      <c r="CJ3852">
        <v>37725</v>
      </c>
      <c r="CK3852" t="s">
        <v>20158</v>
      </c>
      <c r="CL3852" t="s">
        <v>2400</v>
      </c>
      <c r="CM3852" t="s">
        <v>20394</v>
      </c>
      <c r="CO3852" t="s">
        <v>20395</v>
      </c>
      <c r="CP3852" t="s">
        <v>20396</v>
      </c>
      <c r="CQ3852">
        <v>49287</v>
      </c>
      <c r="CR3852" t="s">
        <v>22428</v>
      </c>
      <c r="CS3852" t="s">
        <v>22682</v>
      </c>
      <c r="CT3852" t="s">
        <v>23209</v>
      </c>
      <c r="CU3852" t="s">
        <v>25241</v>
      </c>
      <c r="CV3852" t="s">
        <v>7081</v>
      </c>
      <c r="CW3852" t="s">
        <v>7368</v>
      </c>
      <c r="DI3852" t="s">
        <v>7531</v>
      </c>
      <c r="DJ3852" t="s">
        <v>8045</v>
      </c>
      <c r="DL3852">
        <v>72117</v>
      </c>
      <c r="DO3852" t="s">
        <v>8472</v>
      </c>
      <c r="DV3852" t="s">
        <v>12827</v>
      </c>
      <c r="DW3852" t="s">
        <v>8472</v>
      </c>
      <c r="DY3852" t="s">
        <v>29118</v>
      </c>
      <c r="DZ3852" t="s">
        <v>29570</v>
      </c>
      <c r="EA3852" t="s">
        <v>12829</v>
      </c>
      <c r="EC3852" t="s">
        <v>29119</v>
      </c>
    </row>
    <row r="3853" spans="1:133">
      <c r="A3853" t="s">
        <v>30</v>
      </c>
      <c r="B3853" t="s">
        <v>209</v>
      </c>
      <c r="C3853">
        <v>0</v>
      </c>
      <c r="D3853" t="s">
        <v>2400</v>
      </c>
      <c r="E3853">
        <v>1</v>
      </c>
      <c r="F3853">
        <v>2151</v>
      </c>
      <c r="G3853">
        <v>3646</v>
      </c>
      <c r="H3853" t="s">
        <v>4787</v>
      </c>
      <c r="I3853" t="s">
        <v>2400</v>
      </c>
      <c r="J3853" t="s">
        <v>5129</v>
      </c>
      <c r="K3853" t="s">
        <v>7081</v>
      </c>
      <c r="L3853" t="s">
        <v>7368</v>
      </c>
      <c r="N3853" t="s">
        <v>7531</v>
      </c>
      <c r="O3853" t="s">
        <v>8045</v>
      </c>
      <c r="P3853">
        <v>72117</v>
      </c>
      <c r="Q3853" t="s">
        <v>8472</v>
      </c>
      <c r="R3853" t="s">
        <v>10277</v>
      </c>
      <c r="T3853" t="s">
        <v>12601</v>
      </c>
      <c r="U3853" t="s">
        <v>12801</v>
      </c>
      <c r="V3853" s="7">
        <v>45546</v>
      </c>
      <c r="W3853">
        <v>1206</v>
      </c>
      <c r="X3853" t="s">
        <v>12809</v>
      </c>
      <c r="Y3853" t="s">
        <v>12828</v>
      </c>
      <c r="Z3853" t="s">
        <v>12827</v>
      </c>
      <c r="AA3853" t="s">
        <v>12828</v>
      </c>
      <c r="AB3853">
        <v>0</v>
      </c>
      <c r="AC3853" t="s">
        <v>12829</v>
      </c>
      <c r="AE3853" s="7">
        <v>45688</v>
      </c>
      <c r="AF3853">
        <v>45000</v>
      </c>
      <c r="AG3853" t="s">
        <v>12827</v>
      </c>
      <c r="AH3853" t="s">
        <v>8045</v>
      </c>
      <c r="AJ3853">
        <v>2025</v>
      </c>
      <c r="AK3853">
        <v>45000</v>
      </c>
      <c r="AL3853">
        <v>140150</v>
      </c>
      <c r="AM3853">
        <v>2024</v>
      </c>
      <c r="AN3853">
        <v>2023</v>
      </c>
      <c r="AO3853">
        <v>0</v>
      </c>
      <c r="AP3853" s="7">
        <v>45546</v>
      </c>
      <c r="AV3853" t="s">
        <v>15843</v>
      </c>
      <c r="AX3853" s="7">
        <v>0</v>
      </c>
      <c r="BD3853">
        <v>6</v>
      </c>
      <c r="BK3853">
        <v>0</v>
      </c>
      <c r="BQ3853">
        <v>0</v>
      </c>
      <c r="BU3853" t="s">
        <v>12812</v>
      </c>
      <c r="BX3853" t="s">
        <v>15872</v>
      </c>
      <c r="CB3853" t="s">
        <v>15903</v>
      </c>
      <c r="CC3853">
        <v>64730</v>
      </c>
      <c r="CD3853" t="s">
        <v>17913</v>
      </c>
      <c r="CE3853" t="s">
        <v>2400</v>
      </c>
      <c r="CJ3853">
        <v>37725</v>
      </c>
      <c r="CK3853" t="s">
        <v>20158</v>
      </c>
      <c r="CL3853" t="s">
        <v>2400</v>
      </c>
      <c r="CM3853" t="s">
        <v>20394</v>
      </c>
      <c r="CO3853" t="s">
        <v>20395</v>
      </c>
      <c r="CP3853" t="s">
        <v>20396</v>
      </c>
      <c r="CQ3853">
        <v>49287</v>
      </c>
      <c r="CR3853" t="s">
        <v>22428</v>
      </c>
      <c r="CS3853" t="s">
        <v>22682</v>
      </c>
      <c r="CT3853" t="s">
        <v>23209</v>
      </c>
      <c r="CU3853" t="s">
        <v>25241</v>
      </c>
      <c r="CV3853" t="s">
        <v>7081</v>
      </c>
      <c r="CW3853" t="s">
        <v>7368</v>
      </c>
      <c r="DI3853" t="s">
        <v>7531</v>
      </c>
      <c r="DJ3853" t="s">
        <v>8045</v>
      </c>
      <c r="DL3853">
        <v>72117</v>
      </c>
      <c r="DO3853" t="s">
        <v>8472</v>
      </c>
      <c r="DV3853" t="s">
        <v>12827</v>
      </c>
      <c r="DW3853" t="s">
        <v>8472</v>
      </c>
      <c r="DY3853" t="s">
        <v>29119</v>
      </c>
      <c r="DZ3853" t="s">
        <v>29571</v>
      </c>
      <c r="EA3853" t="s">
        <v>12827</v>
      </c>
    </row>
    <row r="3854" spans="1:133">
      <c r="A3854" t="s">
        <v>30</v>
      </c>
      <c r="B3854" t="s">
        <v>209</v>
      </c>
      <c r="C3854">
        <v>0</v>
      </c>
      <c r="D3854" t="s">
        <v>2401</v>
      </c>
      <c r="E3854">
        <v>1</v>
      </c>
      <c r="F3854">
        <v>2152</v>
      </c>
      <c r="G3854">
        <v>3647</v>
      </c>
      <c r="H3854" t="s">
        <v>4788</v>
      </c>
      <c r="I3854" t="s">
        <v>2401</v>
      </c>
      <c r="K3854" t="s">
        <v>7082</v>
      </c>
      <c r="N3854" t="s">
        <v>7989</v>
      </c>
      <c r="O3854" t="s">
        <v>8063</v>
      </c>
      <c r="P3854">
        <v>55987</v>
      </c>
      <c r="Q3854" t="s">
        <v>8472</v>
      </c>
      <c r="R3854" t="s">
        <v>10278</v>
      </c>
      <c r="U3854" t="s">
        <v>12801</v>
      </c>
      <c r="V3854" s="7">
        <v>45552</v>
      </c>
      <c r="W3854">
        <v>36</v>
      </c>
      <c r="X3854" t="s">
        <v>12809</v>
      </c>
      <c r="Y3854" t="s">
        <v>12827</v>
      </c>
      <c r="Z3854" t="s">
        <v>12827</v>
      </c>
      <c r="AA3854" t="s">
        <v>12830</v>
      </c>
      <c r="AB3854">
        <v>0</v>
      </c>
      <c r="AC3854" t="s">
        <v>12829</v>
      </c>
      <c r="AE3854" s="7">
        <v>45587</v>
      </c>
      <c r="AF3854">
        <v>0</v>
      </c>
      <c r="AG3854" t="s">
        <v>12827</v>
      </c>
      <c r="AH3854" t="s">
        <v>8045</v>
      </c>
      <c r="AI3854" t="s">
        <v>13434</v>
      </c>
      <c r="AJ3854">
        <v>2025</v>
      </c>
      <c r="AK3854">
        <v>0</v>
      </c>
      <c r="AL3854">
        <v>29500</v>
      </c>
      <c r="AM3854">
        <v>2024</v>
      </c>
      <c r="AN3854">
        <v>2023</v>
      </c>
      <c r="AO3854">
        <v>0</v>
      </c>
      <c r="AP3854" s="7">
        <v>45552</v>
      </c>
      <c r="AV3854" t="s">
        <v>15843</v>
      </c>
      <c r="AX3854" s="7">
        <v>45994</v>
      </c>
      <c r="BD3854">
        <v>0</v>
      </c>
      <c r="BK3854">
        <v>0</v>
      </c>
      <c r="BQ3854">
        <v>0</v>
      </c>
      <c r="BU3854" t="s">
        <v>15858</v>
      </c>
      <c r="BX3854" t="s">
        <v>15874</v>
      </c>
      <c r="CB3854" t="s">
        <v>15903</v>
      </c>
      <c r="CC3854">
        <v>64227</v>
      </c>
      <c r="CD3854" t="s">
        <v>17914</v>
      </c>
      <c r="CE3854" t="s">
        <v>2401</v>
      </c>
      <c r="CJ3854">
        <v>38137</v>
      </c>
      <c r="CK3854" t="s">
        <v>20159</v>
      </c>
      <c r="CL3854" t="s">
        <v>2401</v>
      </c>
      <c r="CM3854" t="s">
        <v>20394</v>
      </c>
      <c r="CO3854" t="s">
        <v>20395</v>
      </c>
      <c r="CP3854" t="s">
        <v>20396</v>
      </c>
      <c r="CQ3854">
        <v>49922</v>
      </c>
      <c r="CR3854" t="s">
        <v>22429</v>
      </c>
      <c r="CS3854" t="s">
        <v>23153</v>
      </c>
      <c r="CT3854" t="s">
        <v>23209</v>
      </c>
      <c r="CU3854" t="s">
        <v>25242</v>
      </c>
      <c r="CV3854" t="s">
        <v>7082</v>
      </c>
      <c r="DI3854" t="s">
        <v>7989</v>
      </c>
      <c r="DJ3854" t="s">
        <v>8063</v>
      </c>
      <c r="DL3854">
        <v>55987</v>
      </c>
      <c r="DO3854" t="s">
        <v>8472</v>
      </c>
      <c r="DV3854" t="s">
        <v>12827</v>
      </c>
      <c r="DW3854" t="s">
        <v>8472</v>
      </c>
      <c r="DY3854" t="s">
        <v>29120</v>
      </c>
      <c r="DZ3854" t="s">
        <v>29570</v>
      </c>
      <c r="EA3854" t="s">
        <v>12829</v>
      </c>
      <c r="EC3854" t="s">
        <v>29121</v>
      </c>
    </row>
    <row r="3855" spans="1:133">
      <c r="A3855" t="s">
        <v>30</v>
      </c>
      <c r="B3855" t="s">
        <v>209</v>
      </c>
      <c r="C3855">
        <v>0</v>
      </c>
      <c r="D3855" t="s">
        <v>2401</v>
      </c>
      <c r="E3855">
        <v>1</v>
      </c>
      <c r="F3855">
        <v>2152</v>
      </c>
      <c r="G3855">
        <v>3648</v>
      </c>
      <c r="H3855" t="s">
        <v>4788</v>
      </c>
      <c r="I3855" t="s">
        <v>2401</v>
      </c>
      <c r="K3855" t="s">
        <v>7082</v>
      </c>
      <c r="N3855" t="s">
        <v>7989</v>
      </c>
      <c r="O3855" t="s">
        <v>8063</v>
      </c>
      <c r="P3855">
        <v>55987</v>
      </c>
      <c r="Q3855" t="s">
        <v>8472</v>
      </c>
      <c r="R3855" t="s">
        <v>10278</v>
      </c>
      <c r="U3855" t="s">
        <v>12801</v>
      </c>
      <c r="V3855" s="7">
        <v>45552</v>
      </c>
      <c r="W3855">
        <v>36</v>
      </c>
      <c r="X3855" t="s">
        <v>12809</v>
      </c>
      <c r="Y3855" t="s">
        <v>12827</v>
      </c>
      <c r="Z3855" t="s">
        <v>12827</v>
      </c>
      <c r="AA3855" t="s">
        <v>12830</v>
      </c>
      <c r="AB3855">
        <v>0</v>
      </c>
      <c r="AC3855" t="s">
        <v>12829</v>
      </c>
      <c r="AE3855" s="7">
        <v>45587</v>
      </c>
      <c r="AF3855">
        <v>0</v>
      </c>
      <c r="AG3855" t="s">
        <v>12827</v>
      </c>
      <c r="AH3855" t="s">
        <v>8045</v>
      </c>
      <c r="AI3855" t="s">
        <v>13434</v>
      </c>
      <c r="AJ3855">
        <v>2025</v>
      </c>
      <c r="AK3855">
        <v>0</v>
      </c>
      <c r="AL3855">
        <v>29500</v>
      </c>
      <c r="AM3855">
        <v>2024</v>
      </c>
      <c r="AN3855">
        <v>2023</v>
      </c>
      <c r="AO3855">
        <v>0</v>
      </c>
      <c r="AP3855" s="7">
        <v>45552</v>
      </c>
      <c r="AV3855" t="s">
        <v>15843</v>
      </c>
      <c r="AX3855" s="7">
        <v>45994</v>
      </c>
      <c r="BD3855">
        <v>0</v>
      </c>
      <c r="BK3855">
        <v>0</v>
      </c>
      <c r="BQ3855">
        <v>0</v>
      </c>
      <c r="BU3855" t="s">
        <v>15858</v>
      </c>
      <c r="BX3855" t="s">
        <v>15874</v>
      </c>
      <c r="CB3855" t="s">
        <v>15903</v>
      </c>
      <c r="CC3855">
        <v>64227</v>
      </c>
      <c r="CD3855" t="s">
        <v>17914</v>
      </c>
      <c r="CE3855" t="s">
        <v>2401</v>
      </c>
      <c r="CJ3855">
        <v>38137</v>
      </c>
      <c r="CK3855" t="s">
        <v>20159</v>
      </c>
      <c r="CL3855" t="s">
        <v>2401</v>
      </c>
      <c r="CM3855" t="s">
        <v>20394</v>
      </c>
      <c r="CO3855" t="s">
        <v>20395</v>
      </c>
      <c r="CP3855" t="s">
        <v>20396</v>
      </c>
      <c r="CQ3855">
        <v>49922</v>
      </c>
      <c r="CR3855" t="s">
        <v>22429</v>
      </c>
      <c r="CS3855" t="s">
        <v>23153</v>
      </c>
      <c r="CT3855" t="s">
        <v>23209</v>
      </c>
      <c r="CU3855" t="s">
        <v>25242</v>
      </c>
      <c r="CV3855" t="s">
        <v>7082</v>
      </c>
      <c r="DI3855" t="s">
        <v>7989</v>
      </c>
      <c r="DJ3855" t="s">
        <v>8063</v>
      </c>
      <c r="DL3855">
        <v>55987</v>
      </c>
      <c r="DO3855" t="s">
        <v>8472</v>
      </c>
      <c r="DV3855" t="s">
        <v>12827</v>
      </c>
      <c r="DW3855" t="s">
        <v>8472</v>
      </c>
      <c r="DY3855" t="s">
        <v>29121</v>
      </c>
      <c r="DZ3855" t="s">
        <v>29571</v>
      </c>
      <c r="EA3855" t="s">
        <v>12827</v>
      </c>
    </row>
    <row r="3856" spans="1:133">
      <c r="A3856" t="s">
        <v>30</v>
      </c>
      <c r="B3856" t="s">
        <v>209</v>
      </c>
      <c r="C3856">
        <v>0</v>
      </c>
      <c r="D3856" t="s">
        <v>2402</v>
      </c>
      <c r="E3856">
        <v>1</v>
      </c>
      <c r="F3856">
        <v>2153</v>
      </c>
      <c r="G3856">
        <v>3649</v>
      </c>
      <c r="H3856" t="s">
        <v>4789</v>
      </c>
      <c r="I3856" t="s">
        <v>2402</v>
      </c>
      <c r="K3856" t="s">
        <v>7083</v>
      </c>
      <c r="N3856" t="s">
        <v>7534</v>
      </c>
      <c r="O3856" t="s">
        <v>8045</v>
      </c>
      <c r="P3856">
        <v>71913</v>
      </c>
      <c r="Q3856" t="s">
        <v>8472</v>
      </c>
      <c r="R3856" t="s">
        <v>10279</v>
      </c>
      <c r="T3856" t="s">
        <v>12602</v>
      </c>
      <c r="U3856" t="s">
        <v>12801</v>
      </c>
      <c r="V3856" s="7">
        <v>45553</v>
      </c>
      <c r="W3856">
        <v>1507</v>
      </c>
      <c r="X3856" t="s">
        <v>12809</v>
      </c>
      <c r="Y3856" t="s">
        <v>12828</v>
      </c>
      <c r="Z3856" t="s">
        <v>12827</v>
      </c>
      <c r="AA3856" t="s">
        <v>12828</v>
      </c>
      <c r="AB3856">
        <v>0</v>
      </c>
      <c r="AC3856" t="s">
        <v>12829</v>
      </c>
      <c r="AE3856" s="7">
        <v>45558</v>
      </c>
      <c r="AF3856">
        <v>0</v>
      </c>
      <c r="AG3856" t="s">
        <v>12827</v>
      </c>
      <c r="AH3856" t="s">
        <v>8045</v>
      </c>
      <c r="AJ3856">
        <v>2025</v>
      </c>
      <c r="AK3856">
        <v>0</v>
      </c>
      <c r="AL3856">
        <v>335</v>
      </c>
      <c r="AM3856">
        <v>2024</v>
      </c>
      <c r="AN3856">
        <v>2023</v>
      </c>
      <c r="AO3856">
        <v>0</v>
      </c>
      <c r="AP3856" s="7">
        <v>45553</v>
      </c>
      <c r="AT3856" t="s">
        <v>15563</v>
      </c>
      <c r="AV3856" t="s">
        <v>15843</v>
      </c>
      <c r="AX3856" s="7">
        <v>46077</v>
      </c>
      <c r="BD3856">
        <v>6</v>
      </c>
      <c r="BK3856">
        <v>0</v>
      </c>
      <c r="BQ3856">
        <v>0</v>
      </c>
      <c r="BU3856" t="s">
        <v>15858</v>
      </c>
      <c r="BX3856" t="s">
        <v>15872</v>
      </c>
      <c r="CB3856" t="s">
        <v>15903</v>
      </c>
      <c r="CC3856">
        <v>65088</v>
      </c>
      <c r="CD3856" t="s">
        <v>17915</v>
      </c>
      <c r="CE3856" t="s">
        <v>2402</v>
      </c>
      <c r="CJ3856">
        <v>37853</v>
      </c>
      <c r="CK3856" t="s">
        <v>20160</v>
      </c>
      <c r="CL3856" t="s">
        <v>2402</v>
      </c>
      <c r="CM3856" t="s">
        <v>20394</v>
      </c>
      <c r="CO3856" t="s">
        <v>20395</v>
      </c>
      <c r="CP3856" t="s">
        <v>20396</v>
      </c>
      <c r="CQ3856">
        <v>48198</v>
      </c>
      <c r="CR3856" t="s">
        <v>22430</v>
      </c>
      <c r="CS3856" t="s">
        <v>22685</v>
      </c>
      <c r="CT3856" t="s">
        <v>23209</v>
      </c>
      <c r="CU3856" t="s">
        <v>25243</v>
      </c>
      <c r="CV3856" t="s">
        <v>7083</v>
      </c>
      <c r="DI3856" t="s">
        <v>7534</v>
      </c>
      <c r="DJ3856" t="s">
        <v>8045</v>
      </c>
      <c r="DL3856">
        <v>71913</v>
      </c>
      <c r="DO3856" t="s">
        <v>8472</v>
      </c>
      <c r="DV3856" t="s">
        <v>12827</v>
      </c>
      <c r="DW3856" t="s">
        <v>8472</v>
      </c>
      <c r="DY3856" t="s">
        <v>29122</v>
      </c>
      <c r="DZ3856" t="s">
        <v>29570</v>
      </c>
      <c r="EA3856" t="s">
        <v>12829</v>
      </c>
      <c r="EC3856" t="s">
        <v>29123</v>
      </c>
    </row>
    <row r="3857" spans="1:133">
      <c r="A3857" t="s">
        <v>30</v>
      </c>
      <c r="B3857" t="s">
        <v>209</v>
      </c>
      <c r="C3857">
        <v>0</v>
      </c>
      <c r="D3857" t="s">
        <v>2402</v>
      </c>
      <c r="E3857">
        <v>1</v>
      </c>
      <c r="F3857">
        <v>2153</v>
      </c>
      <c r="G3857">
        <v>3650</v>
      </c>
      <c r="H3857" t="s">
        <v>4789</v>
      </c>
      <c r="I3857" t="s">
        <v>2402</v>
      </c>
      <c r="K3857" t="s">
        <v>7083</v>
      </c>
      <c r="N3857" t="s">
        <v>7534</v>
      </c>
      <c r="O3857" t="s">
        <v>8045</v>
      </c>
      <c r="P3857">
        <v>71913</v>
      </c>
      <c r="Q3857" t="s">
        <v>8472</v>
      </c>
      <c r="R3857" t="s">
        <v>10279</v>
      </c>
      <c r="T3857" t="s">
        <v>12602</v>
      </c>
      <c r="U3857" t="s">
        <v>12801</v>
      </c>
      <c r="V3857" s="7">
        <v>45553</v>
      </c>
      <c r="W3857">
        <v>1507</v>
      </c>
      <c r="X3857" t="s">
        <v>12809</v>
      </c>
      <c r="Y3857" t="s">
        <v>12828</v>
      </c>
      <c r="Z3857" t="s">
        <v>12827</v>
      </c>
      <c r="AA3857" t="s">
        <v>12828</v>
      </c>
      <c r="AB3857">
        <v>0</v>
      </c>
      <c r="AC3857" t="s">
        <v>12829</v>
      </c>
      <c r="AE3857" s="7">
        <v>45558</v>
      </c>
      <c r="AF3857">
        <v>0</v>
      </c>
      <c r="AG3857" t="s">
        <v>12827</v>
      </c>
      <c r="AH3857" t="s">
        <v>8045</v>
      </c>
      <c r="AJ3857">
        <v>2025</v>
      </c>
      <c r="AK3857">
        <v>0</v>
      </c>
      <c r="AL3857">
        <v>335</v>
      </c>
      <c r="AM3857">
        <v>2024</v>
      </c>
      <c r="AN3857">
        <v>2023</v>
      </c>
      <c r="AO3857">
        <v>0</v>
      </c>
      <c r="AP3857" s="7">
        <v>45553</v>
      </c>
      <c r="AT3857" t="s">
        <v>15563</v>
      </c>
      <c r="AV3857" t="s">
        <v>15843</v>
      </c>
      <c r="AX3857" s="7">
        <v>46077</v>
      </c>
      <c r="BD3857">
        <v>6</v>
      </c>
      <c r="BK3857">
        <v>0</v>
      </c>
      <c r="BQ3857">
        <v>0</v>
      </c>
      <c r="BU3857" t="s">
        <v>15858</v>
      </c>
      <c r="BX3857" t="s">
        <v>15872</v>
      </c>
      <c r="CB3857" t="s">
        <v>15903</v>
      </c>
      <c r="CC3857">
        <v>65088</v>
      </c>
      <c r="CD3857" t="s">
        <v>17915</v>
      </c>
      <c r="CE3857" t="s">
        <v>2402</v>
      </c>
      <c r="CJ3857">
        <v>37853</v>
      </c>
      <c r="CK3857" t="s">
        <v>20160</v>
      </c>
      <c r="CL3857" t="s">
        <v>2402</v>
      </c>
      <c r="CM3857" t="s">
        <v>20394</v>
      </c>
      <c r="CO3857" t="s">
        <v>20395</v>
      </c>
      <c r="CP3857" t="s">
        <v>20396</v>
      </c>
      <c r="CQ3857">
        <v>48198</v>
      </c>
      <c r="CR3857" t="s">
        <v>22430</v>
      </c>
      <c r="CS3857" t="s">
        <v>22685</v>
      </c>
      <c r="CT3857" t="s">
        <v>23209</v>
      </c>
      <c r="CU3857" t="s">
        <v>25243</v>
      </c>
      <c r="CV3857" t="s">
        <v>7083</v>
      </c>
      <c r="DI3857" t="s">
        <v>7534</v>
      </c>
      <c r="DJ3857" t="s">
        <v>8045</v>
      </c>
      <c r="DL3857">
        <v>71913</v>
      </c>
      <c r="DO3857" t="s">
        <v>8472</v>
      </c>
      <c r="DV3857" t="s">
        <v>12827</v>
      </c>
      <c r="DW3857" t="s">
        <v>8472</v>
      </c>
      <c r="DY3857" t="s">
        <v>29123</v>
      </c>
      <c r="DZ3857" t="s">
        <v>29571</v>
      </c>
      <c r="EA3857" t="s">
        <v>12827</v>
      </c>
    </row>
    <row r="3858" spans="1:133">
      <c r="A3858" t="s">
        <v>30</v>
      </c>
      <c r="B3858" t="s">
        <v>209</v>
      </c>
      <c r="C3858">
        <v>0</v>
      </c>
      <c r="D3858" t="s">
        <v>2403</v>
      </c>
      <c r="E3858">
        <v>1</v>
      </c>
      <c r="F3858">
        <v>2154</v>
      </c>
      <c r="G3858">
        <v>3651</v>
      </c>
      <c r="H3858" t="s">
        <v>4790</v>
      </c>
      <c r="I3858" t="s">
        <v>2403</v>
      </c>
      <c r="K3858" t="s">
        <v>7084</v>
      </c>
      <c r="L3858" t="s">
        <v>7363</v>
      </c>
      <c r="N3858" t="s">
        <v>7990</v>
      </c>
      <c r="O3858" t="s">
        <v>8067</v>
      </c>
      <c r="P3858">
        <v>19380</v>
      </c>
      <c r="Q3858" t="s">
        <v>8472</v>
      </c>
      <c r="R3858" t="s">
        <v>10280</v>
      </c>
      <c r="T3858" t="s">
        <v>12603</v>
      </c>
      <c r="U3858" t="s">
        <v>12801</v>
      </c>
      <c r="V3858" s="7">
        <v>45554</v>
      </c>
      <c r="W3858">
        <v>1401</v>
      </c>
      <c r="X3858" t="s">
        <v>12811</v>
      </c>
      <c r="Y3858" t="s">
        <v>12828</v>
      </c>
      <c r="Z3858" t="s">
        <v>12827</v>
      </c>
      <c r="AA3858" t="s">
        <v>12828</v>
      </c>
      <c r="AB3858">
        <v>0</v>
      </c>
      <c r="AC3858" t="s">
        <v>12829</v>
      </c>
      <c r="AE3858" s="7">
        <v>46011</v>
      </c>
      <c r="AF3858">
        <v>-3849</v>
      </c>
      <c r="AG3858" t="s">
        <v>12827</v>
      </c>
      <c r="AH3858" t="s">
        <v>8045</v>
      </c>
      <c r="AJ3858">
        <v>2025</v>
      </c>
      <c r="AK3858">
        <v>-3849</v>
      </c>
      <c r="AL3858">
        <v>4081</v>
      </c>
      <c r="AM3858">
        <v>2024</v>
      </c>
      <c r="AN3858">
        <v>2023</v>
      </c>
      <c r="AO3858">
        <v>0</v>
      </c>
      <c r="AP3858" s="7">
        <v>45554</v>
      </c>
      <c r="AT3858" t="s">
        <v>15564</v>
      </c>
      <c r="AV3858" t="s">
        <v>15843</v>
      </c>
      <c r="AX3858" s="7">
        <v>46069</v>
      </c>
      <c r="BD3858">
        <v>0</v>
      </c>
      <c r="BK3858">
        <v>0</v>
      </c>
      <c r="BQ3858">
        <v>0</v>
      </c>
      <c r="BU3858" t="s">
        <v>15858</v>
      </c>
      <c r="BX3858" t="s">
        <v>15872</v>
      </c>
      <c r="CB3858" t="s">
        <v>15903</v>
      </c>
      <c r="CC3858">
        <v>63812</v>
      </c>
      <c r="CD3858" t="s">
        <v>17916</v>
      </c>
      <c r="CE3858" t="s">
        <v>2403</v>
      </c>
      <c r="CJ3858">
        <v>37373</v>
      </c>
      <c r="CK3858" t="s">
        <v>20161</v>
      </c>
      <c r="CL3858" t="s">
        <v>2403</v>
      </c>
      <c r="CM3858" t="s">
        <v>20394</v>
      </c>
      <c r="CO3858" t="s">
        <v>20395</v>
      </c>
      <c r="CP3858" t="s">
        <v>20396</v>
      </c>
      <c r="CQ3858">
        <v>49511</v>
      </c>
      <c r="CR3858" t="s">
        <v>22431</v>
      </c>
      <c r="CS3858" t="s">
        <v>23154</v>
      </c>
      <c r="CT3858" t="s">
        <v>23209</v>
      </c>
      <c r="CU3858" t="s">
        <v>25244</v>
      </c>
      <c r="CV3858" t="s">
        <v>7084</v>
      </c>
      <c r="CW3858" t="s">
        <v>7363</v>
      </c>
      <c r="DI3858" t="s">
        <v>7990</v>
      </c>
      <c r="DJ3858" t="s">
        <v>8067</v>
      </c>
      <c r="DL3858">
        <v>19380</v>
      </c>
      <c r="DO3858" t="s">
        <v>8472</v>
      </c>
      <c r="DV3858" t="s">
        <v>12827</v>
      </c>
      <c r="DW3858" t="s">
        <v>8472</v>
      </c>
      <c r="DY3858" t="s">
        <v>29124</v>
      </c>
      <c r="DZ3858" t="s">
        <v>29570</v>
      </c>
      <c r="EA3858" t="s">
        <v>12829</v>
      </c>
      <c r="EC3858" t="s">
        <v>29125</v>
      </c>
    </row>
    <row r="3859" spans="1:133">
      <c r="A3859" t="s">
        <v>30</v>
      </c>
      <c r="B3859" t="s">
        <v>209</v>
      </c>
      <c r="C3859">
        <v>0</v>
      </c>
      <c r="D3859" t="s">
        <v>2403</v>
      </c>
      <c r="E3859">
        <v>1</v>
      </c>
      <c r="F3859">
        <v>2154</v>
      </c>
      <c r="G3859">
        <v>3652</v>
      </c>
      <c r="H3859" t="s">
        <v>4790</v>
      </c>
      <c r="I3859" t="s">
        <v>2403</v>
      </c>
      <c r="K3859" t="s">
        <v>7084</v>
      </c>
      <c r="L3859" t="s">
        <v>7363</v>
      </c>
      <c r="N3859" t="s">
        <v>7990</v>
      </c>
      <c r="O3859" t="s">
        <v>8067</v>
      </c>
      <c r="P3859">
        <v>19380</v>
      </c>
      <c r="Q3859" t="s">
        <v>8472</v>
      </c>
      <c r="R3859" t="s">
        <v>10280</v>
      </c>
      <c r="T3859" t="s">
        <v>12603</v>
      </c>
      <c r="U3859" t="s">
        <v>12801</v>
      </c>
      <c r="V3859" s="7">
        <v>45554</v>
      </c>
      <c r="W3859">
        <v>1401</v>
      </c>
      <c r="X3859" t="s">
        <v>12811</v>
      </c>
      <c r="Y3859" t="s">
        <v>12828</v>
      </c>
      <c r="Z3859" t="s">
        <v>12827</v>
      </c>
      <c r="AA3859" t="s">
        <v>12828</v>
      </c>
      <c r="AB3859">
        <v>0</v>
      </c>
      <c r="AC3859" t="s">
        <v>12829</v>
      </c>
      <c r="AE3859" s="7">
        <v>46011</v>
      </c>
      <c r="AF3859">
        <v>-3849</v>
      </c>
      <c r="AG3859" t="s">
        <v>12827</v>
      </c>
      <c r="AH3859" t="s">
        <v>8045</v>
      </c>
      <c r="AJ3859">
        <v>2025</v>
      </c>
      <c r="AK3859">
        <v>-3849</v>
      </c>
      <c r="AL3859">
        <v>4081</v>
      </c>
      <c r="AM3859">
        <v>2024</v>
      </c>
      <c r="AN3859">
        <v>2023</v>
      </c>
      <c r="AO3859">
        <v>0</v>
      </c>
      <c r="AP3859" s="7">
        <v>45554</v>
      </c>
      <c r="AT3859" t="s">
        <v>15564</v>
      </c>
      <c r="AV3859" t="s">
        <v>15843</v>
      </c>
      <c r="AX3859" s="7">
        <v>46069</v>
      </c>
      <c r="BD3859">
        <v>0</v>
      </c>
      <c r="BK3859">
        <v>0</v>
      </c>
      <c r="BQ3859">
        <v>0</v>
      </c>
      <c r="BU3859" t="s">
        <v>15858</v>
      </c>
      <c r="BX3859" t="s">
        <v>15872</v>
      </c>
      <c r="CB3859" t="s">
        <v>15903</v>
      </c>
      <c r="CC3859">
        <v>63812</v>
      </c>
      <c r="CD3859" t="s">
        <v>17916</v>
      </c>
      <c r="CE3859" t="s">
        <v>2403</v>
      </c>
      <c r="CJ3859">
        <v>37373</v>
      </c>
      <c r="CK3859" t="s">
        <v>20161</v>
      </c>
      <c r="CL3859" t="s">
        <v>2403</v>
      </c>
      <c r="CM3859" t="s">
        <v>20394</v>
      </c>
      <c r="CO3859" t="s">
        <v>20395</v>
      </c>
      <c r="CP3859" t="s">
        <v>20396</v>
      </c>
      <c r="CQ3859">
        <v>49511</v>
      </c>
      <c r="CR3859" t="s">
        <v>22431</v>
      </c>
      <c r="CS3859" t="s">
        <v>23154</v>
      </c>
      <c r="CT3859" t="s">
        <v>23209</v>
      </c>
      <c r="CU3859" t="s">
        <v>25244</v>
      </c>
      <c r="CV3859" t="s">
        <v>7084</v>
      </c>
      <c r="CW3859" t="s">
        <v>7363</v>
      </c>
      <c r="DI3859" t="s">
        <v>7990</v>
      </c>
      <c r="DJ3859" t="s">
        <v>8067</v>
      </c>
      <c r="DL3859">
        <v>19380</v>
      </c>
      <c r="DO3859" t="s">
        <v>8472</v>
      </c>
      <c r="DV3859" t="s">
        <v>12827</v>
      </c>
      <c r="DW3859" t="s">
        <v>8472</v>
      </c>
      <c r="DY3859" t="s">
        <v>29125</v>
      </c>
      <c r="DZ3859" t="s">
        <v>29571</v>
      </c>
      <c r="EA3859" t="s">
        <v>12827</v>
      </c>
    </row>
    <row r="3860" spans="1:133">
      <c r="A3860" t="s">
        <v>30</v>
      </c>
      <c r="B3860" t="s">
        <v>209</v>
      </c>
      <c r="C3860">
        <v>0</v>
      </c>
      <c r="D3860" t="s">
        <v>2404</v>
      </c>
      <c r="E3860">
        <v>1</v>
      </c>
      <c r="F3860">
        <v>2155</v>
      </c>
      <c r="G3860">
        <v>3653</v>
      </c>
      <c r="H3860" t="s">
        <v>4791</v>
      </c>
      <c r="I3860" t="s">
        <v>2404</v>
      </c>
      <c r="K3860" t="s">
        <v>7085</v>
      </c>
      <c r="N3860" t="s">
        <v>7513</v>
      </c>
      <c r="O3860" t="s">
        <v>8045</v>
      </c>
      <c r="P3860">
        <v>72204</v>
      </c>
      <c r="Q3860" t="s">
        <v>8472</v>
      </c>
      <c r="R3860" t="s">
        <v>10281</v>
      </c>
      <c r="T3860" t="s">
        <v>12604</v>
      </c>
      <c r="U3860" t="s">
        <v>12801</v>
      </c>
      <c r="V3860" s="7">
        <v>45558</v>
      </c>
      <c r="W3860">
        <v>820</v>
      </c>
      <c r="X3860" t="s">
        <v>12820</v>
      </c>
      <c r="Y3860" t="s">
        <v>12828</v>
      </c>
      <c r="Z3860" t="s">
        <v>12827</v>
      </c>
      <c r="AA3860" t="s">
        <v>12828</v>
      </c>
      <c r="AB3860">
        <v>0</v>
      </c>
      <c r="AC3860" t="s">
        <v>12829</v>
      </c>
      <c r="AE3860" s="7">
        <v>46108</v>
      </c>
      <c r="AF3860">
        <v>800</v>
      </c>
      <c r="AG3860" t="s">
        <v>12827</v>
      </c>
      <c r="AH3860" t="s">
        <v>8045</v>
      </c>
      <c r="AJ3860">
        <v>2026</v>
      </c>
      <c r="AK3860">
        <v>800</v>
      </c>
      <c r="AL3860">
        <v>10985</v>
      </c>
      <c r="AM3860">
        <v>2025</v>
      </c>
      <c r="AN3860">
        <v>2024</v>
      </c>
      <c r="AO3860">
        <v>80876</v>
      </c>
      <c r="AP3860" s="7">
        <v>45558</v>
      </c>
      <c r="AT3860" t="s">
        <v>15565</v>
      </c>
      <c r="AV3860" t="s">
        <v>15843</v>
      </c>
      <c r="AX3860" s="7">
        <v>46043</v>
      </c>
      <c r="BD3860">
        <v>0</v>
      </c>
      <c r="BK3860">
        <v>0</v>
      </c>
      <c r="BQ3860">
        <v>0</v>
      </c>
      <c r="BU3860" t="s">
        <v>15858</v>
      </c>
      <c r="BX3860" t="s">
        <v>15872</v>
      </c>
      <c r="CB3860" t="s">
        <v>15903</v>
      </c>
      <c r="CC3860">
        <v>64762</v>
      </c>
      <c r="CD3860" t="s">
        <v>17917</v>
      </c>
      <c r="CE3860" t="s">
        <v>2404</v>
      </c>
      <c r="CJ3860">
        <v>36496</v>
      </c>
      <c r="CK3860" t="s">
        <v>20162</v>
      </c>
      <c r="CL3860" t="s">
        <v>2404</v>
      </c>
      <c r="CM3860" t="s">
        <v>20394</v>
      </c>
      <c r="CO3860" t="s">
        <v>20395</v>
      </c>
      <c r="CP3860" t="s">
        <v>20396</v>
      </c>
      <c r="CQ3860">
        <v>50277</v>
      </c>
      <c r="CR3860" t="s">
        <v>22432</v>
      </c>
      <c r="CS3860" t="s">
        <v>22665</v>
      </c>
      <c r="CT3860" t="s">
        <v>23209</v>
      </c>
      <c r="CU3860" t="s">
        <v>25245</v>
      </c>
      <c r="CV3860" t="s">
        <v>7085</v>
      </c>
      <c r="DI3860" t="s">
        <v>7513</v>
      </c>
      <c r="DJ3860" t="s">
        <v>8045</v>
      </c>
      <c r="DL3860">
        <v>72204</v>
      </c>
      <c r="DO3860" t="s">
        <v>8472</v>
      </c>
      <c r="DV3860" t="s">
        <v>12827</v>
      </c>
      <c r="DW3860" t="s">
        <v>8472</v>
      </c>
      <c r="DY3860" t="s">
        <v>29126</v>
      </c>
      <c r="DZ3860" t="s">
        <v>29570</v>
      </c>
      <c r="EA3860" t="s">
        <v>12829</v>
      </c>
      <c r="EC3860" t="s">
        <v>29127</v>
      </c>
    </row>
    <row r="3861" spans="1:133">
      <c r="A3861" t="s">
        <v>30</v>
      </c>
      <c r="B3861" t="s">
        <v>209</v>
      </c>
      <c r="C3861">
        <v>0</v>
      </c>
      <c r="D3861" t="s">
        <v>2404</v>
      </c>
      <c r="E3861">
        <v>1</v>
      </c>
      <c r="F3861">
        <v>2155</v>
      </c>
      <c r="G3861">
        <v>3654</v>
      </c>
      <c r="H3861" t="s">
        <v>4791</v>
      </c>
      <c r="I3861" t="s">
        <v>2404</v>
      </c>
      <c r="K3861" t="s">
        <v>7085</v>
      </c>
      <c r="N3861" t="s">
        <v>7513</v>
      </c>
      <c r="O3861" t="s">
        <v>8045</v>
      </c>
      <c r="P3861">
        <v>72204</v>
      </c>
      <c r="Q3861" t="s">
        <v>8472</v>
      </c>
      <c r="R3861" t="s">
        <v>10281</v>
      </c>
      <c r="T3861" t="s">
        <v>12604</v>
      </c>
      <c r="U3861" t="s">
        <v>12801</v>
      </c>
      <c r="V3861" s="7">
        <v>45558</v>
      </c>
      <c r="W3861">
        <v>820</v>
      </c>
      <c r="X3861" t="s">
        <v>12820</v>
      </c>
      <c r="Y3861" t="s">
        <v>12828</v>
      </c>
      <c r="Z3861" t="s">
        <v>12827</v>
      </c>
      <c r="AA3861" t="s">
        <v>12828</v>
      </c>
      <c r="AB3861">
        <v>0</v>
      </c>
      <c r="AC3861" t="s">
        <v>12829</v>
      </c>
      <c r="AE3861" s="7">
        <v>46108</v>
      </c>
      <c r="AF3861">
        <v>800</v>
      </c>
      <c r="AG3861" t="s">
        <v>12827</v>
      </c>
      <c r="AH3861" t="s">
        <v>8045</v>
      </c>
      <c r="AJ3861">
        <v>2026</v>
      </c>
      <c r="AK3861">
        <v>800</v>
      </c>
      <c r="AL3861">
        <v>10985</v>
      </c>
      <c r="AM3861">
        <v>2025</v>
      </c>
      <c r="AN3861">
        <v>2024</v>
      </c>
      <c r="AO3861">
        <v>80876</v>
      </c>
      <c r="AP3861" s="7">
        <v>45558</v>
      </c>
      <c r="AT3861" t="s">
        <v>15565</v>
      </c>
      <c r="AV3861" t="s">
        <v>15843</v>
      </c>
      <c r="AX3861" s="7">
        <v>46043</v>
      </c>
      <c r="BD3861">
        <v>0</v>
      </c>
      <c r="BK3861">
        <v>0</v>
      </c>
      <c r="BQ3861">
        <v>0</v>
      </c>
      <c r="BU3861" t="s">
        <v>15858</v>
      </c>
      <c r="BX3861" t="s">
        <v>15872</v>
      </c>
      <c r="CB3861" t="s">
        <v>15903</v>
      </c>
      <c r="CC3861">
        <v>64762</v>
      </c>
      <c r="CD3861" t="s">
        <v>17917</v>
      </c>
      <c r="CE3861" t="s">
        <v>2404</v>
      </c>
      <c r="CJ3861">
        <v>36496</v>
      </c>
      <c r="CK3861" t="s">
        <v>20162</v>
      </c>
      <c r="CL3861" t="s">
        <v>2404</v>
      </c>
      <c r="CM3861" t="s">
        <v>20394</v>
      </c>
      <c r="CO3861" t="s">
        <v>20395</v>
      </c>
      <c r="CP3861" t="s">
        <v>20396</v>
      </c>
      <c r="CQ3861">
        <v>50277</v>
      </c>
      <c r="CR3861" t="s">
        <v>22432</v>
      </c>
      <c r="CS3861" t="s">
        <v>22665</v>
      </c>
      <c r="CT3861" t="s">
        <v>23209</v>
      </c>
      <c r="CU3861" t="s">
        <v>25245</v>
      </c>
      <c r="CV3861" t="s">
        <v>7085</v>
      </c>
      <c r="DI3861" t="s">
        <v>7513</v>
      </c>
      <c r="DJ3861" t="s">
        <v>8045</v>
      </c>
      <c r="DL3861">
        <v>72204</v>
      </c>
      <c r="DO3861" t="s">
        <v>8472</v>
      </c>
      <c r="DV3861" t="s">
        <v>12827</v>
      </c>
      <c r="DW3861" t="s">
        <v>8472</v>
      </c>
      <c r="DY3861" t="s">
        <v>29127</v>
      </c>
      <c r="DZ3861" t="s">
        <v>29571</v>
      </c>
      <c r="EA3861" t="s">
        <v>12827</v>
      </c>
    </row>
    <row r="3862" spans="1:133">
      <c r="A3862" t="s">
        <v>30</v>
      </c>
      <c r="B3862" t="s">
        <v>209</v>
      </c>
      <c r="C3862">
        <v>0</v>
      </c>
      <c r="D3862" t="s">
        <v>2405</v>
      </c>
      <c r="E3862">
        <v>1</v>
      </c>
      <c r="F3862">
        <v>2156</v>
      </c>
      <c r="G3862">
        <v>3655</v>
      </c>
      <c r="H3862" t="s">
        <v>4792</v>
      </c>
      <c r="I3862" t="s">
        <v>2405</v>
      </c>
      <c r="K3862" t="s">
        <v>7086</v>
      </c>
      <c r="N3862" t="s">
        <v>7513</v>
      </c>
      <c r="O3862" t="s">
        <v>8045</v>
      </c>
      <c r="P3862">
        <v>72205</v>
      </c>
      <c r="Q3862" t="s">
        <v>8472</v>
      </c>
      <c r="R3862" t="s">
        <v>10282</v>
      </c>
      <c r="T3862" t="s">
        <v>12605</v>
      </c>
      <c r="U3862" t="s">
        <v>12801</v>
      </c>
      <c r="V3862" s="7">
        <v>45558</v>
      </c>
      <c r="W3862">
        <v>1031</v>
      </c>
      <c r="X3862" t="s">
        <v>12809</v>
      </c>
      <c r="Y3862" t="s">
        <v>12827</v>
      </c>
      <c r="Z3862" t="s">
        <v>12827</v>
      </c>
      <c r="AA3862" t="s">
        <v>12828</v>
      </c>
      <c r="AB3862">
        <v>0</v>
      </c>
      <c r="AC3862" t="s">
        <v>12829</v>
      </c>
      <c r="AE3862" s="7">
        <v>45565</v>
      </c>
      <c r="AF3862">
        <v>0</v>
      </c>
      <c r="AG3862" t="s">
        <v>12827</v>
      </c>
      <c r="AH3862" t="s">
        <v>8045</v>
      </c>
      <c r="AI3862" t="s">
        <v>13435</v>
      </c>
      <c r="AJ3862">
        <v>2025</v>
      </c>
      <c r="AK3862">
        <v>0</v>
      </c>
      <c r="AL3862">
        <v>2432.86</v>
      </c>
      <c r="AM3862">
        <v>2024</v>
      </c>
      <c r="AN3862">
        <v>2023</v>
      </c>
      <c r="AO3862">
        <v>0</v>
      </c>
      <c r="AP3862" s="7">
        <v>45558</v>
      </c>
      <c r="AT3862" t="s">
        <v>15566</v>
      </c>
      <c r="AU3862" t="s">
        <v>15818</v>
      </c>
      <c r="AV3862" t="s">
        <v>15843</v>
      </c>
      <c r="AX3862" s="7">
        <v>45994</v>
      </c>
      <c r="BD3862">
        <v>0</v>
      </c>
      <c r="BK3862">
        <v>0</v>
      </c>
      <c r="BQ3862">
        <v>0</v>
      </c>
      <c r="BU3862" t="s">
        <v>15858</v>
      </c>
      <c r="BX3862" t="s">
        <v>15872</v>
      </c>
      <c r="CB3862" t="s">
        <v>15903</v>
      </c>
      <c r="CC3862">
        <v>64763</v>
      </c>
      <c r="CD3862" t="s">
        <v>17918</v>
      </c>
      <c r="CE3862" t="s">
        <v>2405</v>
      </c>
      <c r="CJ3862">
        <v>37948</v>
      </c>
      <c r="CK3862" t="s">
        <v>20163</v>
      </c>
      <c r="CL3862" t="s">
        <v>2405</v>
      </c>
      <c r="CM3862" t="s">
        <v>20394</v>
      </c>
      <c r="CO3862" t="s">
        <v>20395</v>
      </c>
      <c r="CP3862" t="s">
        <v>20396</v>
      </c>
      <c r="CQ3862">
        <v>48536</v>
      </c>
      <c r="CR3862" t="s">
        <v>22433</v>
      </c>
      <c r="CS3862" t="s">
        <v>22665</v>
      </c>
      <c r="CT3862" t="s">
        <v>23209</v>
      </c>
      <c r="CU3862" t="s">
        <v>25246</v>
      </c>
      <c r="CV3862" t="s">
        <v>7086</v>
      </c>
      <c r="DI3862" t="s">
        <v>7513</v>
      </c>
      <c r="DJ3862" t="s">
        <v>8045</v>
      </c>
      <c r="DL3862">
        <v>72205</v>
      </c>
      <c r="DO3862" t="s">
        <v>8472</v>
      </c>
      <c r="DV3862" t="s">
        <v>12827</v>
      </c>
      <c r="DW3862" t="s">
        <v>8472</v>
      </c>
      <c r="DY3862" t="s">
        <v>29128</v>
      </c>
      <c r="DZ3862" t="s">
        <v>29570</v>
      </c>
      <c r="EA3862" t="s">
        <v>12829</v>
      </c>
      <c r="EC3862" t="s">
        <v>29129</v>
      </c>
    </row>
    <row r="3863" spans="1:133">
      <c r="A3863" t="s">
        <v>30</v>
      </c>
      <c r="B3863" t="s">
        <v>209</v>
      </c>
      <c r="C3863">
        <v>0</v>
      </c>
      <c r="D3863" t="s">
        <v>2405</v>
      </c>
      <c r="E3863">
        <v>1</v>
      </c>
      <c r="F3863">
        <v>2156</v>
      </c>
      <c r="G3863">
        <v>3656</v>
      </c>
      <c r="H3863" t="s">
        <v>4792</v>
      </c>
      <c r="I3863" t="s">
        <v>2405</v>
      </c>
      <c r="K3863" t="s">
        <v>7086</v>
      </c>
      <c r="N3863" t="s">
        <v>7513</v>
      </c>
      <c r="O3863" t="s">
        <v>8045</v>
      </c>
      <c r="P3863">
        <v>72205</v>
      </c>
      <c r="Q3863" t="s">
        <v>8472</v>
      </c>
      <c r="R3863" t="s">
        <v>10282</v>
      </c>
      <c r="T3863" t="s">
        <v>12605</v>
      </c>
      <c r="U3863" t="s">
        <v>12801</v>
      </c>
      <c r="V3863" s="7">
        <v>45558</v>
      </c>
      <c r="W3863">
        <v>1031</v>
      </c>
      <c r="X3863" t="s">
        <v>12809</v>
      </c>
      <c r="Y3863" t="s">
        <v>12827</v>
      </c>
      <c r="Z3863" t="s">
        <v>12827</v>
      </c>
      <c r="AA3863" t="s">
        <v>12828</v>
      </c>
      <c r="AB3863">
        <v>0</v>
      </c>
      <c r="AC3863" t="s">
        <v>12829</v>
      </c>
      <c r="AE3863" s="7">
        <v>45565</v>
      </c>
      <c r="AF3863">
        <v>0</v>
      </c>
      <c r="AG3863" t="s">
        <v>12827</v>
      </c>
      <c r="AH3863" t="s">
        <v>8045</v>
      </c>
      <c r="AI3863" t="s">
        <v>13435</v>
      </c>
      <c r="AJ3863">
        <v>2025</v>
      </c>
      <c r="AK3863">
        <v>0</v>
      </c>
      <c r="AL3863">
        <v>2432.86</v>
      </c>
      <c r="AM3863">
        <v>2024</v>
      </c>
      <c r="AN3863">
        <v>2023</v>
      </c>
      <c r="AO3863">
        <v>0</v>
      </c>
      <c r="AP3863" s="7">
        <v>45558</v>
      </c>
      <c r="AT3863" t="s">
        <v>15566</v>
      </c>
      <c r="AU3863" t="s">
        <v>15818</v>
      </c>
      <c r="AV3863" t="s">
        <v>15843</v>
      </c>
      <c r="AX3863" s="7">
        <v>45994</v>
      </c>
      <c r="BD3863">
        <v>0</v>
      </c>
      <c r="BK3863">
        <v>0</v>
      </c>
      <c r="BQ3863">
        <v>0</v>
      </c>
      <c r="BU3863" t="s">
        <v>15858</v>
      </c>
      <c r="BX3863" t="s">
        <v>15872</v>
      </c>
      <c r="CB3863" t="s">
        <v>15903</v>
      </c>
      <c r="CC3863">
        <v>64763</v>
      </c>
      <c r="CD3863" t="s">
        <v>17918</v>
      </c>
      <c r="CE3863" t="s">
        <v>2405</v>
      </c>
      <c r="CJ3863">
        <v>37948</v>
      </c>
      <c r="CK3863" t="s">
        <v>20163</v>
      </c>
      <c r="CL3863" t="s">
        <v>2405</v>
      </c>
      <c r="CM3863" t="s">
        <v>20394</v>
      </c>
      <c r="CO3863" t="s">
        <v>20395</v>
      </c>
      <c r="CP3863" t="s">
        <v>20396</v>
      </c>
      <c r="CQ3863">
        <v>48536</v>
      </c>
      <c r="CR3863" t="s">
        <v>22433</v>
      </c>
      <c r="CS3863" t="s">
        <v>22665</v>
      </c>
      <c r="CT3863" t="s">
        <v>23209</v>
      </c>
      <c r="CU3863" t="s">
        <v>25246</v>
      </c>
      <c r="CV3863" t="s">
        <v>7086</v>
      </c>
      <c r="DI3863" t="s">
        <v>7513</v>
      </c>
      <c r="DJ3863" t="s">
        <v>8045</v>
      </c>
      <c r="DL3863">
        <v>72205</v>
      </c>
      <c r="DO3863" t="s">
        <v>8472</v>
      </c>
      <c r="DV3863" t="s">
        <v>12827</v>
      </c>
      <c r="DW3863" t="s">
        <v>8472</v>
      </c>
      <c r="DY3863" t="s">
        <v>29129</v>
      </c>
      <c r="DZ3863" t="s">
        <v>29571</v>
      </c>
      <c r="EA3863" t="s">
        <v>12827</v>
      </c>
    </row>
    <row r="3864" spans="1:133">
      <c r="A3864" t="s">
        <v>30</v>
      </c>
      <c r="B3864" t="s">
        <v>209</v>
      </c>
      <c r="C3864">
        <v>0</v>
      </c>
      <c r="D3864" t="s">
        <v>2406</v>
      </c>
      <c r="E3864">
        <v>1</v>
      </c>
      <c r="F3864">
        <v>2157</v>
      </c>
      <c r="G3864">
        <v>3657</v>
      </c>
      <c r="H3864" t="s">
        <v>4793</v>
      </c>
      <c r="I3864" t="s">
        <v>2406</v>
      </c>
      <c r="K3864" t="s">
        <v>7087</v>
      </c>
      <c r="N3864" t="s">
        <v>7513</v>
      </c>
      <c r="O3864" t="s">
        <v>8045</v>
      </c>
      <c r="P3864">
        <v>72209</v>
      </c>
      <c r="Q3864" t="s">
        <v>8472</v>
      </c>
      <c r="R3864" t="s">
        <v>10283</v>
      </c>
      <c r="T3864" t="s">
        <v>12606</v>
      </c>
      <c r="U3864" t="s">
        <v>12801</v>
      </c>
      <c r="V3864" s="7">
        <v>45558</v>
      </c>
      <c r="W3864">
        <v>1559</v>
      </c>
      <c r="X3864" t="s">
        <v>12820</v>
      </c>
      <c r="Y3864" t="s">
        <v>12828</v>
      </c>
      <c r="Z3864" t="s">
        <v>12827</v>
      </c>
      <c r="AA3864" t="s">
        <v>12828</v>
      </c>
      <c r="AB3864">
        <v>0</v>
      </c>
      <c r="AC3864" t="s">
        <v>12829</v>
      </c>
      <c r="AE3864" s="7">
        <v>46097</v>
      </c>
      <c r="AF3864">
        <v>2800</v>
      </c>
      <c r="AG3864" t="s">
        <v>12827</v>
      </c>
      <c r="AH3864" t="s">
        <v>8045</v>
      </c>
      <c r="AJ3864">
        <v>2026</v>
      </c>
      <c r="AK3864">
        <v>2800</v>
      </c>
      <c r="AL3864">
        <v>2540</v>
      </c>
      <c r="AM3864">
        <v>2025</v>
      </c>
      <c r="AN3864">
        <v>2024</v>
      </c>
      <c r="AO3864">
        <v>3360</v>
      </c>
      <c r="AP3864" s="7">
        <v>45558</v>
      </c>
      <c r="AT3864" t="s">
        <v>15567</v>
      </c>
      <c r="AV3864" t="s">
        <v>15843</v>
      </c>
      <c r="AX3864" s="7">
        <v>45948</v>
      </c>
      <c r="BD3864">
        <v>0</v>
      </c>
      <c r="BK3864">
        <v>0</v>
      </c>
      <c r="BQ3864">
        <v>0</v>
      </c>
      <c r="BU3864" t="s">
        <v>15858</v>
      </c>
      <c r="BX3864" t="s">
        <v>15872</v>
      </c>
      <c r="CB3864" t="s">
        <v>15903</v>
      </c>
      <c r="CC3864">
        <v>65037</v>
      </c>
      <c r="CD3864" t="s">
        <v>17919</v>
      </c>
      <c r="CE3864" t="s">
        <v>2406</v>
      </c>
      <c r="CJ3864">
        <v>36180</v>
      </c>
      <c r="CK3864" t="s">
        <v>20164</v>
      </c>
      <c r="CL3864" t="s">
        <v>2406</v>
      </c>
      <c r="CM3864" t="s">
        <v>20394</v>
      </c>
      <c r="CO3864" t="s">
        <v>20395</v>
      </c>
      <c r="CP3864" t="s">
        <v>20396</v>
      </c>
      <c r="CQ3864">
        <v>49793</v>
      </c>
      <c r="CR3864" t="s">
        <v>22434</v>
      </c>
      <c r="CS3864" t="s">
        <v>22665</v>
      </c>
      <c r="CT3864" t="s">
        <v>23209</v>
      </c>
      <c r="CU3864" t="s">
        <v>25247</v>
      </c>
      <c r="CV3864" t="s">
        <v>7087</v>
      </c>
      <c r="DI3864" t="s">
        <v>7513</v>
      </c>
      <c r="DJ3864" t="s">
        <v>8045</v>
      </c>
      <c r="DL3864">
        <v>72209</v>
      </c>
      <c r="DO3864" t="s">
        <v>8472</v>
      </c>
      <c r="DV3864" t="s">
        <v>12827</v>
      </c>
      <c r="DW3864" t="s">
        <v>8472</v>
      </c>
      <c r="DY3864" t="s">
        <v>29130</v>
      </c>
      <c r="DZ3864" t="s">
        <v>29570</v>
      </c>
      <c r="EA3864" t="s">
        <v>12829</v>
      </c>
      <c r="EC3864" t="s">
        <v>29131</v>
      </c>
    </row>
    <row r="3865" spans="1:133">
      <c r="A3865" t="s">
        <v>30</v>
      </c>
      <c r="B3865" t="s">
        <v>209</v>
      </c>
      <c r="C3865">
        <v>0</v>
      </c>
      <c r="D3865" t="s">
        <v>2406</v>
      </c>
      <c r="E3865">
        <v>1</v>
      </c>
      <c r="F3865">
        <v>2157</v>
      </c>
      <c r="G3865">
        <v>3658</v>
      </c>
      <c r="H3865" t="s">
        <v>4793</v>
      </c>
      <c r="I3865" t="s">
        <v>2406</v>
      </c>
      <c r="K3865" t="s">
        <v>7087</v>
      </c>
      <c r="N3865" t="s">
        <v>7513</v>
      </c>
      <c r="O3865" t="s">
        <v>8045</v>
      </c>
      <c r="P3865">
        <v>72209</v>
      </c>
      <c r="Q3865" t="s">
        <v>8472</v>
      </c>
      <c r="R3865" t="s">
        <v>10283</v>
      </c>
      <c r="T3865" t="s">
        <v>12606</v>
      </c>
      <c r="U3865" t="s">
        <v>12801</v>
      </c>
      <c r="V3865" s="7">
        <v>45558</v>
      </c>
      <c r="W3865">
        <v>1559</v>
      </c>
      <c r="X3865" t="s">
        <v>12820</v>
      </c>
      <c r="Y3865" t="s">
        <v>12828</v>
      </c>
      <c r="Z3865" t="s">
        <v>12827</v>
      </c>
      <c r="AA3865" t="s">
        <v>12828</v>
      </c>
      <c r="AB3865">
        <v>0</v>
      </c>
      <c r="AC3865" t="s">
        <v>12829</v>
      </c>
      <c r="AE3865" s="7">
        <v>46097</v>
      </c>
      <c r="AF3865">
        <v>2800</v>
      </c>
      <c r="AG3865" t="s">
        <v>12827</v>
      </c>
      <c r="AH3865" t="s">
        <v>8045</v>
      </c>
      <c r="AJ3865">
        <v>2026</v>
      </c>
      <c r="AK3865">
        <v>2800</v>
      </c>
      <c r="AL3865">
        <v>2540</v>
      </c>
      <c r="AM3865">
        <v>2025</v>
      </c>
      <c r="AN3865">
        <v>2024</v>
      </c>
      <c r="AO3865">
        <v>3360</v>
      </c>
      <c r="AP3865" s="7">
        <v>45558</v>
      </c>
      <c r="AT3865" t="s">
        <v>15567</v>
      </c>
      <c r="AV3865" t="s">
        <v>15843</v>
      </c>
      <c r="AX3865" s="7">
        <v>45948</v>
      </c>
      <c r="BD3865">
        <v>0</v>
      </c>
      <c r="BK3865">
        <v>0</v>
      </c>
      <c r="BQ3865">
        <v>0</v>
      </c>
      <c r="BU3865" t="s">
        <v>15858</v>
      </c>
      <c r="BX3865" t="s">
        <v>15872</v>
      </c>
      <c r="CB3865" t="s">
        <v>15903</v>
      </c>
      <c r="CC3865">
        <v>65037</v>
      </c>
      <c r="CD3865" t="s">
        <v>17919</v>
      </c>
      <c r="CE3865" t="s">
        <v>2406</v>
      </c>
      <c r="CJ3865">
        <v>36180</v>
      </c>
      <c r="CK3865" t="s">
        <v>20164</v>
      </c>
      <c r="CL3865" t="s">
        <v>2406</v>
      </c>
      <c r="CM3865" t="s">
        <v>20394</v>
      </c>
      <c r="CO3865" t="s">
        <v>20395</v>
      </c>
      <c r="CP3865" t="s">
        <v>20396</v>
      </c>
      <c r="CQ3865">
        <v>49793</v>
      </c>
      <c r="CR3865" t="s">
        <v>22434</v>
      </c>
      <c r="CS3865" t="s">
        <v>22665</v>
      </c>
      <c r="CT3865" t="s">
        <v>23209</v>
      </c>
      <c r="CU3865" t="s">
        <v>25247</v>
      </c>
      <c r="CV3865" t="s">
        <v>7087</v>
      </c>
      <c r="DI3865" t="s">
        <v>7513</v>
      </c>
      <c r="DJ3865" t="s">
        <v>8045</v>
      </c>
      <c r="DL3865">
        <v>72209</v>
      </c>
      <c r="DO3865" t="s">
        <v>8472</v>
      </c>
      <c r="DV3865" t="s">
        <v>12827</v>
      </c>
      <c r="DW3865" t="s">
        <v>8472</v>
      </c>
      <c r="DY3865" t="s">
        <v>29131</v>
      </c>
      <c r="DZ3865" t="s">
        <v>29571</v>
      </c>
      <c r="EA3865" t="s">
        <v>12827</v>
      </c>
    </row>
    <row r="3866" spans="1:133">
      <c r="A3866" t="s">
        <v>30</v>
      </c>
      <c r="B3866" t="s">
        <v>209</v>
      </c>
      <c r="C3866">
        <v>0</v>
      </c>
      <c r="D3866" t="s">
        <v>2407</v>
      </c>
      <c r="E3866">
        <v>1</v>
      </c>
      <c r="F3866">
        <v>2158</v>
      </c>
      <c r="G3866">
        <v>3659</v>
      </c>
      <c r="H3866" t="s">
        <v>4794</v>
      </c>
      <c r="I3866" t="s">
        <v>2407</v>
      </c>
      <c r="K3866" t="s">
        <v>7088</v>
      </c>
      <c r="L3866" t="s">
        <v>7480</v>
      </c>
      <c r="N3866" t="s">
        <v>7513</v>
      </c>
      <c r="O3866" t="s">
        <v>8045</v>
      </c>
      <c r="P3866">
        <v>72223</v>
      </c>
      <c r="Q3866" t="s">
        <v>8472</v>
      </c>
      <c r="R3866" t="s">
        <v>10284</v>
      </c>
      <c r="T3866" t="s">
        <v>12607</v>
      </c>
      <c r="U3866" t="s">
        <v>12801</v>
      </c>
      <c r="V3866" s="7">
        <v>45560</v>
      </c>
      <c r="W3866">
        <v>1004</v>
      </c>
      <c r="X3866" t="s">
        <v>12809</v>
      </c>
      <c r="Y3866" t="s">
        <v>12828</v>
      </c>
      <c r="Z3866" t="s">
        <v>12827</v>
      </c>
      <c r="AA3866" t="s">
        <v>12828</v>
      </c>
      <c r="AB3866">
        <v>0</v>
      </c>
      <c r="AC3866" t="s">
        <v>12829</v>
      </c>
      <c r="AE3866" s="7">
        <v>45742</v>
      </c>
      <c r="AF3866">
        <v>4000</v>
      </c>
      <c r="AG3866" t="s">
        <v>12827</v>
      </c>
      <c r="AH3866" t="s">
        <v>8045</v>
      </c>
      <c r="AJ3866">
        <v>2025</v>
      </c>
      <c r="AK3866">
        <v>4000</v>
      </c>
      <c r="AL3866">
        <v>2000</v>
      </c>
      <c r="AM3866">
        <v>2024</v>
      </c>
      <c r="AN3866">
        <v>2023</v>
      </c>
      <c r="AO3866">
        <v>0</v>
      </c>
      <c r="AP3866" s="7">
        <v>45560</v>
      </c>
      <c r="AT3866" t="s">
        <v>15568</v>
      </c>
      <c r="AV3866" t="s">
        <v>15843</v>
      </c>
      <c r="AX3866" s="7">
        <v>44517</v>
      </c>
      <c r="BD3866">
        <v>0</v>
      </c>
      <c r="BK3866">
        <v>0</v>
      </c>
      <c r="BQ3866">
        <v>0</v>
      </c>
      <c r="BU3866" t="s">
        <v>15859</v>
      </c>
      <c r="BX3866" t="s">
        <v>15872</v>
      </c>
      <c r="CB3866" t="s">
        <v>15903</v>
      </c>
      <c r="CC3866">
        <v>63432</v>
      </c>
      <c r="CD3866" t="s">
        <v>17920</v>
      </c>
      <c r="CE3866" t="s">
        <v>2407</v>
      </c>
      <c r="CJ3866">
        <v>37631</v>
      </c>
      <c r="CK3866" t="s">
        <v>20165</v>
      </c>
      <c r="CL3866" t="s">
        <v>2407</v>
      </c>
      <c r="CM3866" t="s">
        <v>20394</v>
      </c>
      <c r="CO3866" t="s">
        <v>20395</v>
      </c>
      <c r="CP3866" t="s">
        <v>20396</v>
      </c>
      <c r="CQ3866">
        <v>48450</v>
      </c>
      <c r="CR3866" t="s">
        <v>22435</v>
      </c>
      <c r="CS3866" t="s">
        <v>22665</v>
      </c>
      <c r="CT3866" t="s">
        <v>23209</v>
      </c>
      <c r="CU3866" t="s">
        <v>25248</v>
      </c>
      <c r="CV3866" t="s">
        <v>7088</v>
      </c>
      <c r="CW3866" t="s">
        <v>7480</v>
      </c>
      <c r="DI3866" t="s">
        <v>7513</v>
      </c>
      <c r="DJ3866" t="s">
        <v>8045</v>
      </c>
      <c r="DL3866">
        <v>72223</v>
      </c>
      <c r="DO3866" t="s">
        <v>8472</v>
      </c>
      <c r="DV3866" t="s">
        <v>12827</v>
      </c>
      <c r="DW3866" t="s">
        <v>8472</v>
      </c>
      <c r="DY3866" t="s">
        <v>29132</v>
      </c>
      <c r="DZ3866" t="s">
        <v>29570</v>
      </c>
      <c r="EA3866" t="s">
        <v>12829</v>
      </c>
      <c r="EC3866" t="s">
        <v>29133</v>
      </c>
    </row>
    <row r="3867" spans="1:133">
      <c r="A3867" t="s">
        <v>30</v>
      </c>
      <c r="B3867" t="s">
        <v>209</v>
      </c>
      <c r="C3867">
        <v>0</v>
      </c>
      <c r="D3867" t="s">
        <v>2407</v>
      </c>
      <c r="E3867">
        <v>1</v>
      </c>
      <c r="F3867">
        <v>2158</v>
      </c>
      <c r="G3867">
        <v>3660</v>
      </c>
      <c r="H3867" t="s">
        <v>4794</v>
      </c>
      <c r="I3867" t="s">
        <v>2407</v>
      </c>
      <c r="K3867" t="s">
        <v>7088</v>
      </c>
      <c r="L3867" t="s">
        <v>7480</v>
      </c>
      <c r="N3867" t="s">
        <v>7513</v>
      </c>
      <c r="O3867" t="s">
        <v>8045</v>
      </c>
      <c r="P3867">
        <v>72223</v>
      </c>
      <c r="Q3867" t="s">
        <v>8472</v>
      </c>
      <c r="R3867" t="s">
        <v>10284</v>
      </c>
      <c r="T3867" t="s">
        <v>12607</v>
      </c>
      <c r="U3867" t="s">
        <v>12801</v>
      </c>
      <c r="V3867" s="7">
        <v>45560</v>
      </c>
      <c r="W3867">
        <v>1004</v>
      </c>
      <c r="X3867" t="s">
        <v>12809</v>
      </c>
      <c r="Y3867" t="s">
        <v>12828</v>
      </c>
      <c r="Z3867" t="s">
        <v>12827</v>
      </c>
      <c r="AA3867" t="s">
        <v>12828</v>
      </c>
      <c r="AB3867">
        <v>0</v>
      </c>
      <c r="AC3867" t="s">
        <v>12829</v>
      </c>
      <c r="AE3867" s="7">
        <v>45742</v>
      </c>
      <c r="AF3867">
        <v>4000</v>
      </c>
      <c r="AG3867" t="s">
        <v>12827</v>
      </c>
      <c r="AH3867" t="s">
        <v>8045</v>
      </c>
      <c r="AJ3867">
        <v>2025</v>
      </c>
      <c r="AK3867">
        <v>4000</v>
      </c>
      <c r="AL3867">
        <v>2000</v>
      </c>
      <c r="AM3867">
        <v>2024</v>
      </c>
      <c r="AN3867">
        <v>2023</v>
      </c>
      <c r="AO3867">
        <v>0</v>
      </c>
      <c r="AP3867" s="7">
        <v>45560</v>
      </c>
      <c r="AT3867" t="s">
        <v>15568</v>
      </c>
      <c r="AV3867" t="s">
        <v>15843</v>
      </c>
      <c r="AX3867" s="7">
        <v>44517</v>
      </c>
      <c r="BD3867">
        <v>0</v>
      </c>
      <c r="BK3867">
        <v>0</v>
      </c>
      <c r="BQ3867">
        <v>0</v>
      </c>
      <c r="BU3867" t="s">
        <v>15859</v>
      </c>
      <c r="BX3867" t="s">
        <v>15872</v>
      </c>
      <c r="CB3867" t="s">
        <v>15903</v>
      </c>
      <c r="CC3867">
        <v>63432</v>
      </c>
      <c r="CD3867" t="s">
        <v>17920</v>
      </c>
      <c r="CE3867" t="s">
        <v>2407</v>
      </c>
      <c r="CJ3867">
        <v>37631</v>
      </c>
      <c r="CK3867" t="s">
        <v>20165</v>
      </c>
      <c r="CL3867" t="s">
        <v>2407</v>
      </c>
      <c r="CM3867" t="s">
        <v>20394</v>
      </c>
      <c r="CO3867" t="s">
        <v>20395</v>
      </c>
      <c r="CP3867" t="s">
        <v>20396</v>
      </c>
      <c r="CQ3867">
        <v>48450</v>
      </c>
      <c r="CR3867" t="s">
        <v>22435</v>
      </c>
      <c r="CS3867" t="s">
        <v>22665</v>
      </c>
      <c r="CT3867" t="s">
        <v>23209</v>
      </c>
      <c r="CU3867" t="s">
        <v>25248</v>
      </c>
      <c r="CV3867" t="s">
        <v>7088</v>
      </c>
      <c r="CW3867" t="s">
        <v>7480</v>
      </c>
      <c r="DI3867" t="s">
        <v>7513</v>
      </c>
      <c r="DJ3867" t="s">
        <v>8045</v>
      </c>
      <c r="DL3867">
        <v>72223</v>
      </c>
      <c r="DO3867" t="s">
        <v>8472</v>
      </c>
      <c r="DV3867" t="s">
        <v>12827</v>
      </c>
      <c r="DW3867" t="s">
        <v>8472</v>
      </c>
      <c r="DY3867" t="s">
        <v>29133</v>
      </c>
      <c r="DZ3867" t="s">
        <v>29571</v>
      </c>
      <c r="EA3867" t="s">
        <v>12827</v>
      </c>
    </row>
    <row r="3868" spans="1:133">
      <c r="A3868" t="s">
        <v>30</v>
      </c>
      <c r="B3868" t="s">
        <v>209</v>
      </c>
      <c r="C3868">
        <v>0</v>
      </c>
      <c r="D3868" t="s">
        <v>2408</v>
      </c>
      <c r="E3868">
        <v>1</v>
      </c>
      <c r="F3868">
        <v>2159</v>
      </c>
      <c r="G3868">
        <v>3661</v>
      </c>
      <c r="H3868" t="s">
        <v>4795</v>
      </c>
      <c r="I3868" t="s">
        <v>2408</v>
      </c>
      <c r="K3868" t="s">
        <v>7089</v>
      </c>
      <c r="N3868" t="s">
        <v>7739</v>
      </c>
      <c r="O3868" t="s">
        <v>8046</v>
      </c>
      <c r="P3868">
        <v>73020</v>
      </c>
      <c r="Q3868" t="s">
        <v>8472</v>
      </c>
      <c r="R3868" t="s">
        <v>10285</v>
      </c>
      <c r="T3868" t="s">
        <v>12608</v>
      </c>
      <c r="U3868" t="s">
        <v>12801</v>
      </c>
      <c r="V3868" s="7">
        <v>45562</v>
      </c>
      <c r="W3868">
        <v>1028</v>
      </c>
      <c r="X3868" t="s">
        <v>12809</v>
      </c>
      <c r="Y3868" t="s">
        <v>12827</v>
      </c>
      <c r="Z3868" t="s">
        <v>12827</v>
      </c>
      <c r="AA3868" t="s">
        <v>12830</v>
      </c>
      <c r="AB3868">
        <v>0</v>
      </c>
      <c r="AC3868" t="s">
        <v>12829</v>
      </c>
      <c r="AE3868" s="7">
        <v>45562</v>
      </c>
      <c r="AF3868">
        <v>0</v>
      </c>
      <c r="AG3868" t="s">
        <v>12827</v>
      </c>
      <c r="AH3868" t="s">
        <v>8045</v>
      </c>
      <c r="AJ3868">
        <v>2025</v>
      </c>
      <c r="AK3868">
        <v>0</v>
      </c>
      <c r="AL3868">
        <v>7901</v>
      </c>
      <c r="AM3868">
        <v>2024</v>
      </c>
      <c r="AN3868">
        <v>2023</v>
      </c>
      <c r="AO3868">
        <v>0</v>
      </c>
      <c r="AP3868" s="7">
        <v>45562</v>
      </c>
      <c r="AV3868" t="s">
        <v>15843</v>
      </c>
      <c r="AX3868" s="7">
        <v>45386</v>
      </c>
      <c r="BD3868">
        <v>0</v>
      </c>
      <c r="BK3868">
        <v>0</v>
      </c>
      <c r="BQ3868">
        <v>0</v>
      </c>
      <c r="BU3868" t="s">
        <v>15858</v>
      </c>
      <c r="BX3868" t="s">
        <v>15872</v>
      </c>
      <c r="CB3868" t="s">
        <v>15903</v>
      </c>
      <c r="CC3868">
        <v>65061</v>
      </c>
      <c r="CD3868" t="s">
        <v>17921</v>
      </c>
      <c r="CE3868" t="s">
        <v>2408</v>
      </c>
      <c r="CJ3868">
        <v>36398</v>
      </c>
      <c r="CK3868" t="s">
        <v>20166</v>
      </c>
      <c r="CL3868" t="s">
        <v>2408</v>
      </c>
      <c r="CM3868" t="s">
        <v>20394</v>
      </c>
      <c r="CO3868" t="s">
        <v>20395</v>
      </c>
      <c r="CP3868" t="s">
        <v>20396</v>
      </c>
      <c r="CQ3868">
        <v>49828</v>
      </c>
      <c r="CR3868" t="s">
        <v>22436</v>
      </c>
      <c r="CS3868" t="s">
        <v>22897</v>
      </c>
      <c r="CT3868" t="s">
        <v>23209</v>
      </c>
      <c r="CU3868" t="s">
        <v>25249</v>
      </c>
      <c r="CV3868" t="s">
        <v>7089</v>
      </c>
      <c r="DI3868" t="s">
        <v>7739</v>
      </c>
      <c r="DJ3868" t="s">
        <v>8046</v>
      </c>
      <c r="DL3868">
        <v>73020</v>
      </c>
      <c r="DO3868" t="s">
        <v>8472</v>
      </c>
      <c r="DV3868" t="s">
        <v>12827</v>
      </c>
      <c r="DW3868" t="s">
        <v>8472</v>
      </c>
      <c r="DY3868" t="s">
        <v>29134</v>
      </c>
      <c r="DZ3868" t="s">
        <v>29570</v>
      </c>
      <c r="EA3868" t="s">
        <v>12829</v>
      </c>
      <c r="EC3868" t="s">
        <v>29135</v>
      </c>
    </row>
    <row r="3869" spans="1:133">
      <c r="A3869" t="s">
        <v>30</v>
      </c>
      <c r="B3869" t="s">
        <v>209</v>
      </c>
      <c r="C3869">
        <v>0</v>
      </c>
      <c r="D3869" t="s">
        <v>2408</v>
      </c>
      <c r="E3869">
        <v>1</v>
      </c>
      <c r="F3869">
        <v>2159</v>
      </c>
      <c r="G3869">
        <v>3662</v>
      </c>
      <c r="H3869" t="s">
        <v>4795</v>
      </c>
      <c r="I3869" t="s">
        <v>2408</v>
      </c>
      <c r="K3869" t="s">
        <v>7089</v>
      </c>
      <c r="N3869" t="s">
        <v>7739</v>
      </c>
      <c r="O3869" t="s">
        <v>8046</v>
      </c>
      <c r="P3869">
        <v>73020</v>
      </c>
      <c r="Q3869" t="s">
        <v>8472</v>
      </c>
      <c r="R3869" t="s">
        <v>10285</v>
      </c>
      <c r="T3869" t="s">
        <v>12608</v>
      </c>
      <c r="U3869" t="s">
        <v>12801</v>
      </c>
      <c r="V3869" s="7">
        <v>45562</v>
      </c>
      <c r="W3869">
        <v>1028</v>
      </c>
      <c r="X3869" t="s">
        <v>12809</v>
      </c>
      <c r="Y3869" t="s">
        <v>12827</v>
      </c>
      <c r="Z3869" t="s">
        <v>12827</v>
      </c>
      <c r="AA3869" t="s">
        <v>12830</v>
      </c>
      <c r="AB3869">
        <v>0</v>
      </c>
      <c r="AC3869" t="s">
        <v>12829</v>
      </c>
      <c r="AE3869" s="7">
        <v>45562</v>
      </c>
      <c r="AF3869">
        <v>0</v>
      </c>
      <c r="AG3869" t="s">
        <v>12827</v>
      </c>
      <c r="AH3869" t="s">
        <v>8045</v>
      </c>
      <c r="AJ3869">
        <v>2025</v>
      </c>
      <c r="AK3869">
        <v>0</v>
      </c>
      <c r="AL3869">
        <v>7901</v>
      </c>
      <c r="AM3869">
        <v>2024</v>
      </c>
      <c r="AN3869">
        <v>2023</v>
      </c>
      <c r="AO3869">
        <v>0</v>
      </c>
      <c r="AP3869" s="7">
        <v>45562</v>
      </c>
      <c r="AV3869" t="s">
        <v>15843</v>
      </c>
      <c r="AX3869" s="7">
        <v>45386</v>
      </c>
      <c r="BD3869">
        <v>0</v>
      </c>
      <c r="BK3869">
        <v>0</v>
      </c>
      <c r="BQ3869">
        <v>0</v>
      </c>
      <c r="BU3869" t="s">
        <v>15858</v>
      </c>
      <c r="BX3869" t="s">
        <v>15872</v>
      </c>
      <c r="CB3869" t="s">
        <v>15903</v>
      </c>
      <c r="CC3869">
        <v>65061</v>
      </c>
      <c r="CD3869" t="s">
        <v>17921</v>
      </c>
      <c r="CE3869" t="s">
        <v>2408</v>
      </c>
      <c r="CJ3869">
        <v>36398</v>
      </c>
      <c r="CK3869" t="s">
        <v>20166</v>
      </c>
      <c r="CL3869" t="s">
        <v>2408</v>
      </c>
      <c r="CM3869" t="s">
        <v>20394</v>
      </c>
      <c r="CO3869" t="s">
        <v>20395</v>
      </c>
      <c r="CP3869" t="s">
        <v>20396</v>
      </c>
      <c r="CQ3869">
        <v>49828</v>
      </c>
      <c r="CR3869" t="s">
        <v>22436</v>
      </c>
      <c r="CS3869" t="s">
        <v>22897</v>
      </c>
      <c r="CT3869" t="s">
        <v>23209</v>
      </c>
      <c r="CU3869" t="s">
        <v>25249</v>
      </c>
      <c r="CV3869" t="s">
        <v>7089</v>
      </c>
      <c r="DI3869" t="s">
        <v>7739</v>
      </c>
      <c r="DJ3869" t="s">
        <v>8046</v>
      </c>
      <c r="DL3869">
        <v>73020</v>
      </c>
      <c r="DO3869" t="s">
        <v>8472</v>
      </c>
      <c r="DV3869" t="s">
        <v>12827</v>
      </c>
      <c r="DW3869" t="s">
        <v>8472</v>
      </c>
      <c r="DY3869" t="s">
        <v>29135</v>
      </c>
      <c r="DZ3869" t="s">
        <v>29571</v>
      </c>
      <c r="EA3869" t="s">
        <v>12827</v>
      </c>
    </row>
    <row r="3870" spans="1:133">
      <c r="A3870" t="s">
        <v>30</v>
      </c>
      <c r="B3870" t="s">
        <v>209</v>
      </c>
      <c r="C3870">
        <v>0</v>
      </c>
      <c r="D3870" t="s">
        <v>2409</v>
      </c>
      <c r="E3870">
        <v>1</v>
      </c>
      <c r="F3870">
        <v>2160</v>
      </c>
      <c r="G3870">
        <v>3663</v>
      </c>
      <c r="H3870" t="s">
        <v>4796</v>
      </c>
      <c r="I3870" t="s">
        <v>2409</v>
      </c>
      <c r="K3870" t="s">
        <v>7090</v>
      </c>
      <c r="L3870" t="s">
        <v>7481</v>
      </c>
      <c r="M3870" t="s">
        <v>7511</v>
      </c>
      <c r="N3870" t="s">
        <v>7516</v>
      </c>
      <c r="O3870" t="s">
        <v>8046</v>
      </c>
      <c r="P3870">
        <v>74107</v>
      </c>
      <c r="Q3870" t="s">
        <v>8472</v>
      </c>
      <c r="R3870" t="s">
        <v>10286</v>
      </c>
      <c r="T3870" t="s">
        <v>12609</v>
      </c>
      <c r="U3870" t="s">
        <v>12801</v>
      </c>
      <c r="V3870" s="7">
        <v>45567</v>
      </c>
      <c r="W3870">
        <v>1307</v>
      </c>
      <c r="X3870" t="s">
        <v>12809</v>
      </c>
      <c r="Y3870" t="s">
        <v>12828</v>
      </c>
      <c r="Z3870" t="s">
        <v>12827</v>
      </c>
      <c r="AA3870" t="s">
        <v>12828</v>
      </c>
      <c r="AB3870">
        <v>0</v>
      </c>
      <c r="AC3870" t="s">
        <v>12829</v>
      </c>
      <c r="AE3870" s="7">
        <v>45743</v>
      </c>
      <c r="AF3870">
        <v>5955</v>
      </c>
      <c r="AG3870" t="s">
        <v>12827</v>
      </c>
      <c r="AH3870" t="s">
        <v>8045</v>
      </c>
      <c r="AI3870" t="s">
        <v>13171</v>
      </c>
      <c r="AJ3870">
        <v>2025</v>
      </c>
      <c r="AK3870">
        <v>5955</v>
      </c>
      <c r="AL3870">
        <v>1144</v>
      </c>
      <c r="AM3870">
        <v>2024</v>
      </c>
      <c r="AN3870">
        <v>2023</v>
      </c>
      <c r="AO3870">
        <v>0</v>
      </c>
      <c r="AP3870" s="7">
        <v>45567</v>
      </c>
      <c r="AV3870" t="s">
        <v>15843</v>
      </c>
      <c r="AX3870" s="7">
        <v>45665</v>
      </c>
      <c r="BD3870">
        <v>0</v>
      </c>
      <c r="BK3870">
        <v>0</v>
      </c>
      <c r="BQ3870">
        <v>0</v>
      </c>
      <c r="BU3870" t="s">
        <v>15858</v>
      </c>
      <c r="BX3870" t="s">
        <v>15876</v>
      </c>
      <c r="CB3870" t="s">
        <v>15903</v>
      </c>
      <c r="CC3870">
        <v>63703</v>
      </c>
      <c r="CD3870" t="s">
        <v>17922</v>
      </c>
      <c r="CE3870" t="s">
        <v>2409</v>
      </c>
      <c r="CJ3870">
        <v>37763</v>
      </c>
      <c r="CK3870" t="s">
        <v>20167</v>
      </c>
      <c r="CL3870" t="s">
        <v>2409</v>
      </c>
      <c r="CM3870" t="s">
        <v>20394</v>
      </c>
      <c r="CO3870" t="s">
        <v>20395</v>
      </c>
      <c r="CP3870" t="s">
        <v>20396</v>
      </c>
      <c r="CQ3870">
        <v>50013</v>
      </c>
      <c r="CR3870" t="s">
        <v>22437</v>
      </c>
      <c r="CS3870" t="s">
        <v>22668</v>
      </c>
      <c r="CT3870" t="s">
        <v>23209</v>
      </c>
      <c r="CU3870" t="s">
        <v>25250</v>
      </c>
      <c r="CV3870" t="s">
        <v>7090</v>
      </c>
      <c r="CW3870" t="s">
        <v>7481</v>
      </c>
      <c r="CY3870" t="s">
        <v>7511</v>
      </c>
      <c r="DI3870" t="s">
        <v>7516</v>
      </c>
      <c r="DJ3870" t="s">
        <v>8046</v>
      </c>
      <c r="DL3870">
        <v>74107</v>
      </c>
      <c r="DO3870" t="s">
        <v>8472</v>
      </c>
      <c r="DV3870" t="s">
        <v>12827</v>
      </c>
      <c r="DW3870" t="s">
        <v>8472</v>
      </c>
      <c r="DY3870" t="s">
        <v>29136</v>
      </c>
      <c r="DZ3870" t="s">
        <v>29570</v>
      </c>
      <c r="EA3870" t="s">
        <v>12829</v>
      </c>
      <c r="EC3870" t="s">
        <v>29137</v>
      </c>
    </row>
    <row r="3871" spans="1:133">
      <c r="A3871" t="s">
        <v>30</v>
      </c>
      <c r="B3871" t="s">
        <v>209</v>
      </c>
      <c r="C3871">
        <v>0</v>
      </c>
      <c r="D3871" t="s">
        <v>2409</v>
      </c>
      <c r="E3871">
        <v>1</v>
      </c>
      <c r="F3871">
        <v>2160</v>
      </c>
      <c r="G3871">
        <v>3664</v>
      </c>
      <c r="H3871" t="s">
        <v>4796</v>
      </c>
      <c r="I3871" t="s">
        <v>2409</v>
      </c>
      <c r="K3871" t="s">
        <v>7090</v>
      </c>
      <c r="L3871" t="s">
        <v>7481</v>
      </c>
      <c r="M3871" t="s">
        <v>7511</v>
      </c>
      <c r="N3871" t="s">
        <v>7516</v>
      </c>
      <c r="O3871" t="s">
        <v>8046</v>
      </c>
      <c r="P3871">
        <v>74107</v>
      </c>
      <c r="Q3871" t="s">
        <v>8472</v>
      </c>
      <c r="R3871" t="s">
        <v>10286</v>
      </c>
      <c r="T3871" t="s">
        <v>12609</v>
      </c>
      <c r="U3871" t="s">
        <v>12801</v>
      </c>
      <c r="V3871" s="7">
        <v>45567</v>
      </c>
      <c r="W3871">
        <v>1307</v>
      </c>
      <c r="X3871" t="s">
        <v>12809</v>
      </c>
      <c r="Y3871" t="s">
        <v>12828</v>
      </c>
      <c r="Z3871" t="s">
        <v>12827</v>
      </c>
      <c r="AA3871" t="s">
        <v>12828</v>
      </c>
      <c r="AB3871">
        <v>0</v>
      </c>
      <c r="AC3871" t="s">
        <v>12829</v>
      </c>
      <c r="AE3871" s="7">
        <v>45743</v>
      </c>
      <c r="AF3871">
        <v>5955</v>
      </c>
      <c r="AG3871" t="s">
        <v>12827</v>
      </c>
      <c r="AH3871" t="s">
        <v>8045</v>
      </c>
      <c r="AI3871" t="s">
        <v>13171</v>
      </c>
      <c r="AJ3871">
        <v>2025</v>
      </c>
      <c r="AK3871">
        <v>5955</v>
      </c>
      <c r="AL3871">
        <v>1144</v>
      </c>
      <c r="AM3871">
        <v>2024</v>
      </c>
      <c r="AN3871">
        <v>2023</v>
      </c>
      <c r="AO3871">
        <v>0</v>
      </c>
      <c r="AP3871" s="7">
        <v>45567</v>
      </c>
      <c r="AV3871" t="s">
        <v>15843</v>
      </c>
      <c r="AX3871" s="7">
        <v>45665</v>
      </c>
      <c r="BD3871">
        <v>0</v>
      </c>
      <c r="BK3871">
        <v>0</v>
      </c>
      <c r="BQ3871">
        <v>0</v>
      </c>
      <c r="BU3871" t="s">
        <v>15858</v>
      </c>
      <c r="BX3871" t="s">
        <v>15876</v>
      </c>
      <c r="CB3871" t="s">
        <v>15903</v>
      </c>
      <c r="CC3871">
        <v>63703</v>
      </c>
      <c r="CD3871" t="s">
        <v>17922</v>
      </c>
      <c r="CE3871" t="s">
        <v>2409</v>
      </c>
      <c r="CJ3871">
        <v>37763</v>
      </c>
      <c r="CK3871" t="s">
        <v>20167</v>
      </c>
      <c r="CL3871" t="s">
        <v>2409</v>
      </c>
      <c r="CM3871" t="s">
        <v>20394</v>
      </c>
      <c r="CO3871" t="s">
        <v>20395</v>
      </c>
      <c r="CP3871" t="s">
        <v>20396</v>
      </c>
      <c r="CQ3871">
        <v>50013</v>
      </c>
      <c r="CR3871" t="s">
        <v>22437</v>
      </c>
      <c r="CS3871" t="s">
        <v>22668</v>
      </c>
      <c r="CT3871" t="s">
        <v>23209</v>
      </c>
      <c r="CU3871" t="s">
        <v>25250</v>
      </c>
      <c r="CV3871" t="s">
        <v>7090</v>
      </c>
      <c r="CW3871" t="s">
        <v>7481</v>
      </c>
      <c r="CY3871" t="s">
        <v>7511</v>
      </c>
      <c r="DI3871" t="s">
        <v>7516</v>
      </c>
      <c r="DJ3871" t="s">
        <v>8046</v>
      </c>
      <c r="DL3871">
        <v>74107</v>
      </c>
      <c r="DO3871" t="s">
        <v>8472</v>
      </c>
      <c r="DV3871" t="s">
        <v>12827</v>
      </c>
      <c r="DW3871" t="s">
        <v>8472</v>
      </c>
      <c r="DY3871" t="s">
        <v>29137</v>
      </c>
      <c r="DZ3871" t="s">
        <v>29571</v>
      </c>
      <c r="EA3871" t="s">
        <v>12827</v>
      </c>
    </row>
    <row r="3872" spans="1:133">
      <c r="A3872" t="s">
        <v>30</v>
      </c>
      <c r="B3872" t="s">
        <v>209</v>
      </c>
      <c r="C3872">
        <v>0</v>
      </c>
      <c r="D3872" t="s">
        <v>2410</v>
      </c>
      <c r="E3872">
        <v>1</v>
      </c>
      <c r="F3872">
        <v>2161</v>
      </c>
      <c r="G3872">
        <v>3665</v>
      </c>
      <c r="H3872" t="s">
        <v>4797</v>
      </c>
      <c r="I3872" t="s">
        <v>2410</v>
      </c>
      <c r="K3872" t="s">
        <v>7091</v>
      </c>
      <c r="N3872" t="s">
        <v>7991</v>
      </c>
      <c r="O3872" t="s">
        <v>8068</v>
      </c>
      <c r="P3872">
        <v>62040</v>
      </c>
      <c r="Q3872" t="s">
        <v>8472</v>
      </c>
      <c r="R3872" t="s">
        <v>10287</v>
      </c>
      <c r="T3872" t="s">
        <v>12610</v>
      </c>
      <c r="U3872" t="s">
        <v>12801</v>
      </c>
      <c r="V3872" s="7">
        <v>45567</v>
      </c>
      <c r="W3872">
        <v>1349</v>
      </c>
      <c r="X3872" t="s">
        <v>12809</v>
      </c>
      <c r="Y3872" t="s">
        <v>12828</v>
      </c>
      <c r="Z3872" t="s">
        <v>12827</v>
      </c>
      <c r="AA3872" t="s">
        <v>12828</v>
      </c>
      <c r="AB3872">
        <v>0</v>
      </c>
      <c r="AC3872" t="s">
        <v>12829</v>
      </c>
      <c r="AE3872" s="7">
        <v>45582</v>
      </c>
      <c r="AF3872">
        <v>0</v>
      </c>
      <c r="AG3872" t="s">
        <v>12827</v>
      </c>
      <c r="AH3872" t="s">
        <v>8045</v>
      </c>
      <c r="AJ3872">
        <v>2025</v>
      </c>
      <c r="AK3872">
        <v>0</v>
      </c>
      <c r="AL3872">
        <v>6000</v>
      </c>
      <c r="AM3872">
        <v>2024</v>
      </c>
      <c r="AN3872">
        <v>2023</v>
      </c>
      <c r="AO3872">
        <v>0</v>
      </c>
      <c r="AP3872" s="7">
        <v>45567</v>
      </c>
      <c r="AT3872" t="s">
        <v>15569</v>
      </c>
      <c r="AV3872" t="s">
        <v>15843</v>
      </c>
      <c r="AX3872" s="7">
        <v>46097</v>
      </c>
      <c r="BD3872">
        <v>18</v>
      </c>
      <c r="BE3872">
        <v>300305</v>
      </c>
      <c r="BK3872">
        <v>0</v>
      </c>
      <c r="BQ3872">
        <v>0</v>
      </c>
      <c r="BU3872" t="s">
        <v>15858</v>
      </c>
      <c r="BV3872" t="s">
        <v>12829</v>
      </c>
      <c r="BX3872" t="s">
        <v>15872</v>
      </c>
      <c r="BY3872" t="s">
        <v>12827</v>
      </c>
      <c r="CB3872" t="s">
        <v>15903</v>
      </c>
      <c r="CC3872">
        <v>64895</v>
      </c>
      <c r="CD3872" t="s">
        <v>17923</v>
      </c>
      <c r="CE3872" t="s">
        <v>2410</v>
      </c>
      <c r="CJ3872">
        <v>37128</v>
      </c>
      <c r="CK3872" t="s">
        <v>20168</v>
      </c>
      <c r="CL3872" t="s">
        <v>2410</v>
      </c>
      <c r="CM3872" t="s">
        <v>20394</v>
      </c>
      <c r="CO3872" t="s">
        <v>20395</v>
      </c>
      <c r="CP3872" t="s">
        <v>20396</v>
      </c>
      <c r="CQ3872">
        <v>48419</v>
      </c>
      <c r="CR3872" t="s">
        <v>22438</v>
      </c>
      <c r="CS3872" t="s">
        <v>23155</v>
      </c>
      <c r="CT3872" t="s">
        <v>23209</v>
      </c>
      <c r="CU3872" t="s">
        <v>25251</v>
      </c>
      <c r="CV3872" t="s">
        <v>7091</v>
      </c>
      <c r="DI3872" t="s">
        <v>7991</v>
      </c>
      <c r="DJ3872" t="s">
        <v>8068</v>
      </c>
      <c r="DL3872">
        <v>62040</v>
      </c>
      <c r="DO3872" t="s">
        <v>8472</v>
      </c>
      <c r="DV3872" t="s">
        <v>12827</v>
      </c>
      <c r="DW3872" t="s">
        <v>8472</v>
      </c>
      <c r="DY3872" t="s">
        <v>29138</v>
      </c>
      <c r="DZ3872" t="s">
        <v>29570</v>
      </c>
      <c r="EA3872" t="s">
        <v>12829</v>
      </c>
      <c r="EC3872" t="s">
        <v>29139</v>
      </c>
    </row>
    <row r="3873" spans="1:133">
      <c r="A3873" t="s">
        <v>30</v>
      </c>
      <c r="B3873" t="s">
        <v>209</v>
      </c>
      <c r="C3873">
        <v>0</v>
      </c>
      <c r="D3873" t="s">
        <v>2410</v>
      </c>
      <c r="E3873">
        <v>1</v>
      </c>
      <c r="F3873">
        <v>2161</v>
      </c>
      <c r="G3873">
        <v>3666</v>
      </c>
      <c r="H3873" t="s">
        <v>4797</v>
      </c>
      <c r="I3873" t="s">
        <v>2410</v>
      </c>
      <c r="K3873" t="s">
        <v>7091</v>
      </c>
      <c r="N3873" t="s">
        <v>7991</v>
      </c>
      <c r="O3873" t="s">
        <v>8068</v>
      </c>
      <c r="P3873">
        <v>62040</v>
      </c>
      <c r="Q3873" t="s">
        <v>8472</v>
      </c>
      <c r="R3873" t="s">
        <v>10287</v>
      </c>
      <c r="T3873" t="s">
        <v>12610</v>
      </c>
      <c r="U3873" t="s">
        <v>12801</v>
      </c>
      <c r="V3873" s="7">
        <v>45567</v>
      </c>
      <c r="W3873">
        <v>1349</v>
      </c>
      <c r="X3873" t="s">
        <v>12809</v>
      </c>
      <c r="Y3873" t="s">
        <v>12828</v>
      </c>
      <c r="Z3873" t="s">
        <v>12827</v>
      </c>
      <c r="AA3873" t="s">
        <v>12828</v>
      </c>
      <c r="AB3873">
        <v>0</v>
      </c>
      <c r="AC3873" t="s">
        <v>12829</v>
      </c>
      <c r="AE3873" s="7">
        <v>45582</v>
      </c>
      <c r="AF3873">
        <v>0</v>
      </c>
      <c r="AG3873" t="s">
        <v>12827</v>
      </c>
      <c r="AH3873" t="s">
        <v>8045</v>
      </c>
      <c r="AJ3873">
        <v>2025</v>
      </c>
      <c r="AK3873">
        <v>0</v>
      </c>
      <c r="AL3873">
        <v>6000</v>
      </c>
      <c r="AM3873">
        <v>2024</v>
      </c>
      <c r="AN3873">
        <v>2023</v>
      </c>
      <c r="AO3873">
        <v>0</v>
      </c>
      <c r="AP3873" s="7">
        <v>45567</v>
      </c>
      <c r="AT3873" t="s">
        <v>15569</v>
      </c>
      <c r="AV3873" t="s">
        <v>15843</v>
      </c>
      <c r="AX3873" s="7">
        <v>46097</v>
      </c>
      <c r="BD3873">
        <v>18</v>
      </c>
      <c r="BE3873">
        <v>300305</v>
      </c>
      <c r="BK3873">
        <v>0</v>
      </c>
      <c r="BQ3873">
        <v>0</v>
      </c>
      <c r="BU3873" t="s">
        <v>15858</v>
      </c>
      <c r="BV3873" t="s">
        <v>12829</v>
      </c>
      <c r="BX3873" t="s">
        <v>15872</v>
      </c>
      <c r="BY3873" t="s">
        <v>12827</v>
      </c>
      <c r="CB3873" t="s">
        <v>15903</v>
      </c>
      <c r="CC3873">
        <v>64895</v>
      </c>
      <c r="CD3873" t="s">
        <v>17923</v>
      </c>
      <c r="CE3873" t="s">
        <v>2410</v>
      </c>
      <c r="CJ3873">
        <v>37128</v>
      </c>
      <c r="CK3873" t="s">
        <v>20168</v>
      </c>
      <c r="CL3873" t="s">
        <v>2410</v>
      </c>
      <c r="CM3873" t="s">
        <v>20394</v>
      </c>
      <c r="CO3873" t="s">
        <v>20395</v>
      </c>
      <c r="CP3873" t="s">
        <v>20396</v>
      </c>
      <c r="CQ3873">
        <v>48419</v>
      </c>
      <c r="CR3873" t="s">
        <v>22438</v>
      </c>
      <c r="CS3873" t="s">
        <v>23155</v>
      </c>
      <c r="CT3873" t="s">
        <v>23209</v>
      </c>
      <c r="CU3873" t="s">
        <v>25251</v>
      </c>
      <c r="CV3873" t="s">
        <v>7091</v>
      </c>
      <c r="DI3873" t="s">
        <v>7991</v>
      </c>
      <c r="DJ3873" t="s">
        <v>8068</v>
      </c>
      <c r="DL3873">
        <v>62040</v>
      </c>
      <c r="DO3873" t="s">
        <v>8472</v>
      </c>
      <c r="DV3873" t="s">
        <v>12827</v>
      </c>
      <c r="DW3873" t="s">
        <v>8472</v>
      </c>
      <c r="DY3873" t="s">
        <v>29139</v>
      </c>
      <c r="DZ3873" t="s">
        <v>29571</v>
      </c>
      <c r="EA3873" t="s">
        <v>12827</v>
      </c>
    </row>
    <row r="3874" spans="1:133">
      <c r="A3874" t="s">
        <v>30</v>
      </c>
      <c r="B3874" t="s">
        <v>209</v>
      </c>
      <c r="C3874">
        <v>0</v>
      </c>
      <c r="D3874" t="s">
        <v>2411</v>
      </c>
      <c r="E3874">
        <v>1</v>
      </c>
      <c r="F3874">
        <v>2162</v>
      </c>
      <c r="G3874">
        <v>3667</v>
      </c>
      <c r="H3874" t="s">
        <v>4798</v>
      </c>
      <c r="I3874" t="s">
        <v>2411</v>
      </c>
      <c r="K3874" t="s">
        <v>7092</v>
      </c>
      <c r="L3874" t="s">
        <v>7320</v>
      </c>
      <c r="N3874" t="s">
        <v>7516</v>
      </c>
      <c r="O3874" t="s">
        <v>8046</v>
      </c>
      <c r="P3874">
        <v>74133</v>
      </c>
      <c r="Q3874" t="s">
        <v>8472</v>
      </c>
      <c r="R3874" t="s">
        <v>10288</v>
      </c>
      <c r="T3874" t="s">
        <v>12611</v>
      </c>
      <c r="U3874" t="s">
        <v>12801</v>
      </c>
      <c r="V3874" s="7">
        <v>45569</v>
      </c>
      <c r="W3874">
        <v>1322</v>
      </c>
      <c r="X3874" t="s">
        <v>12815</v>
      </c>
      <c r="Y3874" t="s">
        <v>12828</v>
      </c>
      <c r="Z3874" t="s">
        <v>12827</v>
      </c>
      <c r="AA3874" t="s">
        <v>12828</v>
      </c>
      <c r="AB3874">
        <v>0</v>
      </c>
      <c r="AC3874" t="s">
        <v>12829</v>
      </c>
      <c r="AE3874" s="7">
        <v>45589</v>
      </c>
      <c r="AF3874">
        <v>0</v>
      </c>
      <c r="AG3874" t="s">
        <v>12827</v>
      </c>
      <c r="AH3874" t="s">
        <v>8045</v>
      </c>
      <c r="AJ3874">
        <v>2025</v>
      </c>
      <c r="AK3874">
        <v>0</v>
      </c>
      <c r="AL3874">
        <v>8039</v>
      </c>
      <c r="AM3874">
        <v>2024</v>
      </c>
      <c r="AN3874">
        <v>2023</v>
      </c>
      <c r="AO3874">
        <v>0</v>
      </c>
      <c r="AP3874" s="7">
        <v>45569</v>
      </c>
      <c r="AT3874" t="s">
        <v>15570</v>
      </c>
      <c r="AV3874" t="s">
        <v>15843</v>
      </c>
      <c r="AX3874" s="7">
        <v>46111</v>
      </c>
      <c r="BD3874">
        <v>12</v>
      </c>
      <c r="BK3874">
        <v>0</v>
      </c>
      <c r="BQ3874">
        <v>0</v>
      </c>
      <c r="BU3874" t="s">
        <v>15858</v>
      </c>
      <c r="BX3874" t="s">
        <v>15876</v>
      </c>
      <c r="CB3874" t="s">
        <v>15903</v>
      </c>
      <c r="CC3874">
        <v>65450</v>
      </c>
      <c r="CD3874" t="s">
        <v>17924</v>
      </c>
      <c r="CE3874" t="s">
        <v>2411</v>
      </c>
      <c r="CJ3874">
        <v>37780</v>
      </c>
      <c r="CK3874" t="s">
        <v>20169</v>
      </c>
      <c r="CL3874" t="s">
        <v>2411</v>
      </c>
      <c r="CM3874" t="s">
        <v>20394</v>
      </c>
      <c r="CO3874" t="s">
        <v>20395</v>
      </c>
      <c r="CP3874" t="s">
        <v>20396</v>
      </c>
      <c r="CQ3874">
        <v>50132</v>
      </c>
      <c r="CR3874" t="s">
        <v>22439</v>
      </c>
      <c r="CS3874" t="s">
        <v>22668</v>
      </c>
      <c r="CT3874" t="s">
        <v>23209</v>
      </c>
      <c r="CU3874" t="s">
        <v>25252</v>
      </c>
      <c r="CV3874" t="s">
        <v>7092</v>
      </c>
      <c r="CW3874" t="s">
        <v>7320</v>
      </c>
      <c r="DI3874" t="s">
        <v>7516</v>
      </c>
      <c r="DJ3874" t="s">
        <v>8046</v>
      </c>
      <c r="DL3874">
        <v>74133</v>
      </c>
      <c r="DO3874" t="s">
        <v>8472</v>
      </c>
      <c r="DV3874" t="s">
        <v>12827</v>
      </c>
      <c r="DW3874" t="s">
        <v>8472</v>
      </c>
      <c r="DY3874" t="s">
        <v>29140</v>
      </c>
      <c r="DZ3874" t="s">
        <v>29570</v>
      </c>
      <c r="EA3874" t="s">
        <v>12829</v>
      </c>
      <c r="EC3874" t="s">
        <v>29141</v>
      </c>
    </row>
    <row r="3875" spans="1:133">
      <c r="A3875" t="s">
        <v>30</v>
      </c>
      <c r="B3875" t="s">
        <v>209</v>
      </c>
      <c r="C3875">
        <v>0</v>
      </c>
      <c r="D3875" t="s">
        <v>2411</v>
      </c>
      <c r="E3875">
        <v>1</v>
      </c>
      <c r="F3875">
        <v>2162</v>
      </c>
      <c r="G3875">
        <v>3668</v>
      </c>
      <c r="H3875" t="s">
        <v>4798</v>
      </c>
      <c r="I3875" t="s">
        <v>2411</v>
      </c>
      <c r="K3875" t="s">
        <v>7092</v>
      </c>
      <c r="L3875" t="s">
        <v>7320</v>
      </c>
      <c r="N3875" t="s">
        <v>7516</v>
      </c>
      <c r="O3875" t="s">
        <v>8046</v>
      </c>
      <c r="P3875">
        <v>74133</v>
      </c>
      <c r="Q3875" t="s">
        <v>8472</v>
      </c>
      <c r="R3875" t="s">
        <v>10288</v>
      </c>
      <c r="T3875" t="s">
        <v>12611</v>
      </c>
      <c r="U3875" t="s">
        <v>12801</v>
      </c>
      <c r="V3875" s="7">
        <v>45569</v>
      </c>
      <c r="W3875">
        <v>1322</v>
      </c>
      <c r="X3875" t="s">
        <v>12815</v>
      </c>
      <c r="Y3875" t="s">
        <v>12828</v>
      </c>
      <c r="Z3875" t="s">
        <v>12827</v>
      </c>
      <c r="AA3875" t="s">
        <v>12828</v>
      </c>
      <c r="AB3875">
        <v>0</v>
      </c>
      <c r="AC3875" t="s">
        <v>12829</v>
      </c>
      <c r="AE3875" s="7">
        <v>45589</v>
      </c>
      <c r="AF3875">
        <v>0</v>
      </c>
      <c r="AG3875" t="s">
        <v>12827</v>
      </c>
      <c r="AH3875" t="s">
        <v>8045</v>
      </c>
      <c r="AJ3875">
        <v>2025</v>
      </c>
      <c r="AK3875">
        <v>0</v>
      </c>
      <c r="AL3875">
        <v>8039</v>
      </c>
      <c r="AM3875">
        <v>2024</v>
      </c>
      <c r="AN3875">
        <v>2023</v>
      </c>
      <c r="AO3875">
        <v>0</v>
      </c>
      <c r="AP3875" s="7">
        <v>45569</v>
      </c>
      <c r="AT3875" t="s">
        <v>15570</v>
      </c>
      <c r="AV3875" t="s">
        <v>15843</v>
      </c>
      <c r="AX3875" s="7">
        <v>46111</v>
      </c>
      <c r="BD3875">
        <v>12</v>
      </c>
      <c r="BK3875">
        <v>0</v>
      </c>
      <c r="BQ3875">
        <v>0</v>
      </c>
      <c r="BU3875" t="s">
        <v>15858</v>
      </c>
      <c r="BX3875" t="s">
        <v>15876</v>
      </c>
      <c r="CB3875" t="s">
        <v>15903</v>
      </c>
      <c r="CC3875">
        <v>65450</v>
      </c>
      <c r="CD3875" t="s">
        <v>17924</v>
      </c>
      <c r="CE3875" t="s">
        <v>2411</v>
      </c>
      <c r="CJ3875">
        <v>37780</v>
      </c>
      <c r="CK3875" t="s">
        <v>20169</v>
      </c>
      <c r="CL3875" t="s">
        <v>2411</v>
      </c>
      <c r="CM3875" t="s">
        <v>20394</v>
      </c>
      <c r="CO3875" t="s">
        <v>20395</v>
      </c>
      <c r="CP3875" t="s">
        <v>20396</v>
      </c>
      <c r="CQ3875">
        <v>50132</v>
      </c>
      <c r="CR3875" t="s">
        <v>22439</v>
      </c>
      <c r="CS3875" t="s">
        <v>22668</v>
      </c>
      <c r="CT3875" t="s">
        <v>23209</v>
      </c>
      <c r="CU3875" t="s">
        <v>25252</v>
      </c>
      <c r="CV3875" t="s">
        <v>7092</v>
      </c>
      <c r="CW3875" t="s">
        <v>7320</v>
      </c>
      <c r="DI3875" t="s">
        <v>7516</v>
      </c>
      <c r="DJ3875" t="s">
        <v>8046</v>
      </c>
      <c r="DL3875">
        <v>74133</v>
      </c>
      <c r="DO3875" t="s">
        <v>8472</v>
      </c>
      <c r="DV3875" t="s">
        <v>12827</v>
      </c>
      <c r="DW3875" t="s">
        <v>8472</v>
      </c>
      <c r="DY3875" t="s">
        <v>29141</v>
      </c>
      <c r="DZ3875" t="s">
        <v>29571</v>
      </c>
      <c r="EA3875" t="s">
        <v>12827</v>
      </c>
    </row>
    <row r="3876" spans="1:133">
      <c r="A3876" t="s">
        <v>30</v>
      </c>
      <c r="B3876" t="s">
        <v>209</v>
      </c>
      <c r="C3876">
        <v>0</v>
      </c>
      <c r="D3876" t="s">
        <v>2412</v>
      </c>
      <c r="E3876">
        <v>1</v>
      </c>
      <c r="F3876">
        <v>2163</v>
      </c>
      <c r="G3876">
        <v>3669</v>
      </c>
      <c r="H3876" t="s">
        <v>4799</v>
      </c>
      <c r="I3876" t="s">
        <v>2412</v>
      </c>
      <c r="K3876" t="s">
        <v>7093</v>
      </c>
      <c r="N3876" t="s">
        <v>7992</v>
      </c>
      <c r="O3876" t="s">
        <v>8068</v>
      </c>
      <c r="P3876">
        <v>62863</v>
      </c>
      <c r="Q3876" t="s">
        <v>8472</v>
      </c>
      <c r="R3876" t="s">
        <v>10289</v>
      </c>
      <c r="T3876" t="s">
        <v>2412</v>
      </c>
      <c r="U3876" t="s">
        <v>12801</v>
      </c>
      <c r="V3876" s="7">
        <v>45569</v>
      </c>
      <c r="W3876">
        <v>1341</v>
      </c>
      <c r="X3876" t="s">
        <v>12809</v>
      </c>
      <c r="Y3876" t="s">
        <v>12828</v>
      </c>
      <c r="Z3876" t="s">
        <v>12827</v>
      </c>
      <c r="AA3876" t="s">
        <v>12828</v>
      </c>
      <c r="AB3876">
        <v>0</v>
      </c>
      <c r="AC3876" t="s">
        <v>12829</v>
      </c>
      <c r="AE3876" s="7">
        <v>45572</v>
      </c>
      <c r="AF3876">
        <v>0</v>
      </c>
      <c r="AG3876" t="s">
        <v>12827</v>
      </c>
      <c r="AH3876" t="s">
        <v>8045</v>
      </c>
      <c r="AJ3876">
        <v>2025</v>
      </c>
      <c r="AK3876">
        <v>0</v>
      </c>
      <c r="AL3876">
        <v>570</v>
      </c>
      <c r="AM3876">
        <v>2024</v>
      </c>
      <c r="AN3876">
        <v>2023</v>
      </c>
      <c r="AO3876">
        <v>0</v>
      </c>
      <c r="AP3876" s="7">
        <v>45569</v>
      </c>
      <c r="AT3876" t="s">
        <v>15571</v>
      </c>
      <c r="AV3876" t="s">
        <v>15843</v>
      </c>
      <c r="AX3876" s="7">
        <v>44830</v>
      </c>
      <c r="BD3876">
        <v>2</v>
      </c>
      <c r="BK3876">
        <v>0</v>
      </c>
      <c r="BQ3876">
        <v>0</v>
      </c>
      <c r="BU3876" t="s">
        <v>12819</v>
      </c>
      <c r="BX3876" t="s">
        <v>15872</v>
      </c>
      <c r="CB3876" t="s">
        <v>15903</v>
      </c>
      <c r="CC3876">
        <v>64865</v>
      </c>
      <c r="CD3876" t="s">
        <v>17925</v>
      </c>
      <c r="CE3876" t="s">
        <v>2412</v>
      </c>
      <c r="CJ3876">
        <v>36070</v>
      </c>
      <c r="CK3876" t="s">
        <v>20170</v>
      </c>
      <c r="CL3876" t="s">
        <v>2412</v>
      </c>
      <c r="CM3876" t="s">
        <v>20394</v>
      </c>
      <c r="CO3876" t="s">
        <v>20395</v>
      </c>
      <c r="CP3876" t="s">
        <v>20396</v>
      </c>
      <c r="CQ3876">
        <v>48739</v>
      </c>
      <c r="CR3876" t="s">
        <v>22440</v>
      </c>
      <c r="CS3876" t="s">
        <v>23156</v>
      </c>
      <c r="CT3876" t="s">
        <v>23209</v>
      </c>
      <c r="CU3876" t="s">
        <v>25253</v>
      </c>
      <c r="CV3876" t="s">
        <v>7093</v>
      </c>
      <c r="DI3876" t="s">
        <v>7992</v>
      </c>
      <c r="DJ3876" t="s">
        <v>8068</v>
      </c>
      <c r="DL3876">
        <v>62863</v>
      </c>
      <c r="DO3876" t="s">
        <v>8472</v>
      </c>
      <c r="DV3876" t="s">
        <v>12827</v>
      </c>
      <c r="DW3876" t="s">
        <v>8472</v>
      </c>
      <c r="DY3876" t="s">
        <v>29142</v>
      </c>
      <c r="DZ3876" t="s">
        <v>29570</v>
      </c>
      <c r="EA3876" t="s">
        <v>12829</v>
      </c>
      <c r="EC3876" t="s">
        <v>29143</v>
      </c>
    </row>
    <row r="3877" spans="1:133">
      <c r="A3877" t="s">
        <v>30</v>
      </c>
      <c r="B3877" t="s">
        <v>209</v>
      </c>
      <c r="C3877">
        <v>0</v>
      </c>
      <c r="D3877" t="s">
        <v>2412</v>
      </c>
      <c r="E3877">
        <v>1</v>
      </c>
      <c r="F3877">
        <v>2163</v>
      </c>
      <c r="G3877">
        <v>3670</v>
      </c>
      <c r="H3877" t="s">
        <v>4799</v>
      </c>
      <c r="I3877" t="s">
        <v>2412</v>
      </c>
      <c r="K3877" t="s">
        <v>7093</v>
      </c>
      <c r="N3877" t="s">
        <v>7992</v>
      </c>
      <c r="O3877" t="s">
        <v>8068</v>
      </c>
      <c r="P3877">
        <v>62863</v>
      </c>
      <c r="Q3877" t="s">
        <v>8472</v>
      </c>
      <c r="R3877" t="s">
        <v>10289</v>
      </c>
      <c r="T3877" t="s">
        <v>2412</v>
      </c>
      <c r="U3877" t="s">
        <v>12801</v>
      </c>
      <c r="V3877" s="7">
        <v>45569</v>
      </c>
      <c r="W3877">
        <v>1341</v>
      </c>
      <c r="X3877" t="s">
        <v>12809</v>
      </c>
      <c r="Y3877" t="s">
        <v>12828</v>
      </c>
      <c r="Z3877" t="s">
        <v>12827</v>
      </c>
      <c r="AA3877" t="s">
        <v>12828</v>
      </c>
      <c r="AB3877">
        <v>0</v>
      </c>
      <c r="AC3877" t="s">
        <v>12829</v>
      </c>
      <c r="AE3877" s="7">
        <v>45572</v>
      </c>
      <c r="AF3877">
        <v>0</v>
      </c>
      <c r="AG3877" t="s">
        <v>12827</v>
      </c>
      <c r="AH3877" t="s">
        <v>8045</v>
      </c>
      <c r="AJ3877">
        <v>2025</v>
      </c>
      <c r="AK3877">
        <v>0</v>
      </c>
      <c r="AL3877">
        <v>570</v>
      </c>
      <c r="AM3877">
        <v>2024</v>
      </c>
      <c r="AN3877">
        <v>2023</v>
      </c>
      <c r="AO3877">
        <v>0</v>
      </c>
      <c r="AP3877" s="7">
        <v>45569</v>
      </c>
      <c r="AT3877" t="s">
        <v>15571</v>
      </c>
      <c r="AV3877" t="s">
        <v>15843</v>
      </c>
      <c r="AX3877" s="7">
        <v>44830</v>
      </c>
      <c r="BD3877">
        <v>2</v>
      </c>
      <c r="BK3877">
        <v>0</v>
      </c>
      <c r="BQ3877">
        <v>0</v>
      </c>
      <c r="BU3877" t="s">
        <v>12819</v>
      </c>
      <c r="BX3877" t="s">
        <v>15872</v>
      </c>
      <c r="CB3877" t="s">
        <v>15903</v>
      </c>
      <c r="CC3877">
        <v>64865</v>
      </c>
      <c r="CD3877" t="s">
        <v>17925</v>
      </c>
      <c r="CE3877" t="s">
        <v>2412</v>
      </c>
      <c r="CJ3877">
        <v>36070</v>
      </c>
      <c r="CK3877" t="s">
        <v>20170</v>
      </c>
      <c r="CL3877" t="s">
        <v>2412</v>
      </c>
      <c r="CM3877" t="s">
        <v>20394</v>
      </c>
      <c r="CO3877" t="s">
        <v>20395</v>
      </c>
      <c r="CP3877" t="s">
        <v>20396</v>
      </c>
      <c r="CQ3877">
        <v>48739</v>
      </c>
      <c r="CR3877" t="s">
        <v>22440</v>
      </c>
      <c r="CS3877" t="s">
        <v>23156</v>
      </c>
      <c r="CT3877" t="s">
        <v>23209</v>
      </c>
      <c r="CU3877" t="s">
        <v>25253</v>
      </c>
      <c r="CV3877" t="s">
        <v>7093</v>
      </c>
      <c r="DI3877" t="s">
        <v>7992</v>
      </c>
      <c r="DJ3877" t="s">
        <v>8068</v>
      </c>
      <c r="DL3877">
        <v>62863</v>
      </c>
      <c r="DO3877" t="s">
        <v>8472</v>
      </c>
      <c r="DV3877" t="s">
        <v>12827</v>
      </c>
      <c r="DW3877" t="s">
        <v>8472</v>
      </c>
      <c r="DY3877" t="s">
        <v>29143</v>
      </c>
      <c r="DZ3877" t="s">
        <v>29571</v>
      </c>
      <c r="EA3877" t="s">
        <v>12827</v>
      </c>
    </row>
    <row r="3878" spans="1:133">
      <c r="A3878" t="s">
        <v>33</v>
      </c>
      <c r="B3878" t="s">
        <v>264</v>
      </c>
      <c r="C3878">
        <v>3</v>
      </c>
      <c r="D3878" t="s">
        <v>756</v>
      </c>
      <c r="E3878">
        <v>2</v>
      </c>
      <c r="F3878">
        <v>2164</v>
      </c>
      <c r="G3878">
        <v>853</v>
      </c>
      <c r="H3878" t="s">
        <v>4800</v>
      </c>
      <c r="I3878" t="s">
        <v>756</v>
      </c>
      <c r="K3878" t="s">
        <v>7094</v>
      </c>
      <c r="N3878" t="s">
        <v>7513</v>
      </c>
      <c r="O3878" t="s">
        <v>8045</v>
      </c>
      <c r="P3878">
        <v>72223</v>
      </c>
      <c r="Q3878" t="s">
        <v>8472</v>
      </c>
      <c r="R3878" t="s">
        <v>10290</v>
      </c>
      <c r="T3878" t="s">
        <v>12612</v>
      </c>
      <c r="U3878" t="s">
        <v>12801</v>
      </c>
      <c r="V3878" s="7">
        <v>45572</v>
      </c>
      <c r="W3878">
        <v>1433</v>
      </c>
      <c r="X3878" t="s">
        <v>12809</v>
      </c>
      <c r="Y3878" t="s">
        <v>12827</v>
      </c>
      <c r="Z3878" t="s">
        <v>12827</v>
      </c>
      <c r="AA3878" t="s">
        <v>12830</v>
      </c>
      <c r="AB3878">
        <v>0</v>
      </c>
      <c r="AC3878" t="s">
        <v>12829</v>
      </c>
      <c r="AE3878" s="7">
        <v>45579</v>
      </c>
      <c r="AF3878">
        <v>0</v>
      </c>
      <c r="AG3878" t="s">
        <v>12829</v>
      </c>
      <c r="AH3878" t="s">
        <v>8045</v>
      </c>
      <c r="AJ3878">
        <v>2025</v>
      </c>
      <c r="AK3878">
        <v>0</v>
      </c>
      <c r="AL3878">
        <v>119.49</v>
      </c>
      <c r="AM3878">
        <v>2024</v>
      </c>
      <c r="AN3878">
        <v>2023</v>
      </c>
      <c r="AO3878">
        <v>0</v>
      </c>
      <c r="AP3878" s="7">
        <v>45572</v>
      </c>
      <c r="AV3878" t="s">
        <v>15843</v>
      </c>
      <c r="AX3878" s="7">
        <v>46108</v>
      </c>
      <c r="BD3878">
        <v>15</v>
      </c>
      <c r="BE3878">
        <v>300305</v>
      </c>
      <c r="BK3878">
        <v>0</v>
      </c>
      <c r="BQ3878">
        <v>0</v>
      </c>
      <c r="BU3878" t="s">
        <v>15858</v>
      </c>
      <c r="BX3878" t="s">
        <v>15872</v>
      </c>
      <c r="CB3878" t="s">
        <v>15903</v>
      </c>
      <c r="CC3878">
        <v>63784</v>
      </c>
      <c r="CD3878" t="s">
        <v>16347</v>
      </c>
      <c r="CE3878" t="s">
        <v>756</v>
      </c>
      <c r="CJ3878">
        <v>36608</v>
      </c>
      <c r="CK3878" t="s">
        <v>18592</v>
      </c>
      <c r="CL3878" t="s">
        <v>756</v>
      </c>
      <c r="CM3878" t="s">
        <v>20394</v>
      </c>
      <c r="CO3878" t="s">
        <v>20395</v>
      </c>
      <c r="CP3878" t="s">
        <v>20396</v>
      </c>
      <c r="CQ3878">
        <v>49999</v>
      </c>
      <c r="CR3878" t="s">
        <v>20843</v>
      </c>
      <c r="CS3878" t="s">
        <v>22722</v>
      </c>
      <c r="CT3878" t="s">
        <v>23209</v>
      </c>
      <c r="CU3878" t="s">
        <v>23656</v>
      </c>
      <c r="CV3878" t="s">
        <v>5585</v>
      </c>
      <c r="DI3878" t="s">
        <v>7570</v>
      </c>
      <c r="DJ3878" t="s">
        <v>8045</v>
      </c>
      <c r="DL3878">
        <v>72758</v>
      </c>
      <c r="DO3878" t="s">
        <v>8472</v>
      </c>
      <c r="DV3878" t="s">
        <v>12827</v>
      </c>
      <c r="DW3878" t="s">
        <v>8472</v>
      </c>
      <c r="DY3878" t="s">
        <v>26325</v>
      </c>
      <c r="DZ3878" t="s">
        <v>29570</v>
      </c>
      <c r="EA3878" t="s">
        <v>12829</v>
      </c>
      <c r="EC3878" t="s">
        <v>26326</v>
      </c>
    </row>
    <row r="3879" spans="1:133">
      <c r="A3879" t="s">
        <v>33</v>
      </c>
      <c r="B3879" t="s">
        <v>264</v>
      </c>
      <c r="C3879">
        <v>3</v>
      </c>
      <c r="D3879" t="s">
        <v>756</v>
      </c>
      <c r="E3879">
        <v>2</v>
      </c>
      <c r="F3879">
        <v>2164</v>
      </c>
      <c r="G3879">
        <v>854</v>
      </c>
      <c r="H3879" t="s">
        <v>4800</v>
      </c>
      <c r="I3879" t="s">
        <v>756</v>
      </c>
      <c r="K3879" t="s">
        <v>7094</v>
      </c>
      <c r="N3879" t="s">
        <v>7513</v>
      </c>
      <c r="O3879" t="s">
        <v>8045</v>
      </c>
      <c r="P3879">
        <v>72223</v>
      </c>
      <c r="Q3879" t="s">
        <v>8472</v>
      </c>
      <c r="R3879" t="s">
        <v>10290</v>
      </c>
      <c r="T3879" t="s">
        <v>12612</v>
      </c>
      <c r="U3879" t="s">
        <v>12801</v>
      </c>
      <c r="V3879" s="7">
        <v>45572</v>
      </c>
      <c r="W3879">
        <v>1433</v>
      </c>
      <c r="X3879" t="s">
        <v>12809</v>
      </c>
      <c r="Y3879" t="s">
        <v>12827</v>
      </c>
      <c r="Z3879" t="s">
        <v>12827</v>
      </c>
      <c r="AA3879" t="s">
        <v>12830</v>
      </c>
      <c r="AB3879">
        <v>0</v>
      </c>
      <c r="AC3879" t="s">
        <v>12829</v>
      </c>
      <c r="AE3879" s="7">
        <v>45579</v>
      </c>
      <c r="AF3879">
        <v>0</v>
      </c>
      <c r="AG3879" t="s">
        <v>12829</v>
      </c>
      <c r="AH3879" t="s">
        <v>8045</v>
      </c>
      <c r="AJ3879">
        <v>2025</v>
      </c>
      <c r="AK3879">
        <v>0</v>
      </c>
      <c r="AL3879">
        <v>119.49</v>
      </c>
      <c r="AM3879">
        <v>2024</v>
      </c>
      <c r="AN3879">
        <v>2023</v>
      </c>
      <c r="AO3879">
        <v>0</v>
      </c>
      <c r="AP3879" s="7">
        <v>45572</v>
      </c>
      <c r="AV3879" t="s">
        <v>15843</v>
      </c>
      <c r="AX3879" s="7">
        <v>46108</v>
      </c>
      <c r="BD3879">
        <v>15</v>
      </c>
      <c r="BE3879">
        <v>300305</v>
      </c>
      <c r="BK3879">
        <v>0</v>
      </c>
      <c r="BQ3879">
        <v>0</v>
      </c>
      <c r="BU3879" t="s">
        <v>15858</v>
      </c>
      <c r="BX3879" t="s">
        <v>15872</v>
      </c>
      <c r="CB3879" t="s">
        <v>15903</v>
      </c>
      <c r="CC3879">
        <v>63784</v>
      </c>
      <c r="CD3879" t="s">
        <v>16347</v>
      </c>
      <c r="CE3879" t="s">
        <v>756</v>
      </c>
      <c r="CJ3879">
        <v>36608</v>
      </c>
      <c r="CK3879" t="s">
        <v>18592</v>
      </c>
      <c r="CL3879" t="s">
        <v>756</v>
      </c>
      <c r="CM3879" t="s">
        <v>20394</v>
      </c>
      <c r="CO3879" t="s">
        <v>20395</v>
      </c>
      <c r="CP3879" t="s">
        <v>20396</v>
      </c>
      <c r="CQ3879">
        <v>49999</v>
      </c>
      <c r="CR3879" t="s">
        <v>20843</v>
      </c>
      <c r="CS3879" t="s">
        <v>22722</v>
      </c>
      <c r="CT3879" t="s">
        <v>23209</v>
      </c>
      <c r="CU3879" t="s">
        <v>23656</v>
      </c>
      <c r="CV3879" t="s">
        <v>5585</v>
      </c>
      <c r="DI3879" t="s">
        <v>7570</v>
      </c>
      <c r="DJ3879" t="s">
        <v>8045</v>
      </c>
      <c r="DL3879">
        <v>72758</v>
      </c>
      <c r="DO3879" t="s">
        <v>8472</v>
      </c>
      <c r="DV3879" t="s">
        <v>12827</v>
      </c>
      <c r="DW3879" t="s">
        <v>8472</v>
      </c>
      <c r="DY3879" t="s">
        <v>26326</v>
      </c>
      <c r="DZ3879" t="s">
        <v>29571</v>
      </c>
      <c r="EA3879" t="s">
        <v>12827</v>
      </c>
    </row>
    <row r="3880" spans="1:133">
      <c r="A3880" t="s">
        <v>30</v>
      </c>
      <c r="B3880" t="s">
        <v>209</v>
      </c>
      <c r="C3880">
        <v>0</v>
      </c>
      <c r="D3880" t="s">
        <v>756</v>
      </c>
      <c r="E3880">
        <v>2</v>
      </c>
      <c r="F3880">
        <v>2164</v>
      </c>
      <c r="G3880">
        <v>3671</v>
      </c>
      <c r="H3880" t="s">
        <v>4800</v>
      </c>
      <c r="I3880" t="s">
        <v>756</v>
      </c>
      <c r="K3880" t="s">
        <v>7094</v>
      </c>
      <c r="N3880" t="s">
        <v>7513</v>
      </c>
      <c r="O3880" t="s">
        <v>8045</v>
      </c>
      <c r="P3880">
        <v>72223</v>
      </c>
      <c r="Q3880" t="s">
        <v>8472</v>
      </c>
      <c r="R3880" t="s">
        <v>10290</v>
      </c>
      <c r="T3880" t="s">
        <v>12612</v>
      </c>
      <c r="U3880" t="s">
        <v>12801</v>
      </c>
      <c r="V3880" s="7">
        <v>45572</v>
      </c>
      <c r="W3880">
        <v>1433</v>
      </c>
      <c r="X3880" t="s">
        <v>12809</v>
      </c>
      <c r="Y3880" t="s">
        <v>12827</v>
      </c>
      <c r="Z3880" t="s">
        <v>12827</v>
      </c>
      <c r="AA3880" t="s">
        <v>12830</v>
      </c>
      <c r="AB3880">
        <v>0</v>
      </c>
      <c r="AC3880" t="s">
        <v>12829</v>
      </c>
      <c r="AE3880" s="7">
        <v>45579</v>
      </c>
      <c r="AF3880">
        <v>0</v>
      </c>
      <c r="AG3880" t="s">
        <v>12829</v>
      </c>
      <c r="AH3880" t="s">
        <v>8045</v>
      </c>
      <c r="AJ3880">
        <v>2025</v>
      </c>
      <c r="AK3880">
        <v>0</v>
      </c>
      <c r="AL3880">
        <v>119.49</v>
      </c>
      <c r="AM3880">
        <v>2024</v>
      </c>
      <c r="AN3880">
        <v>2023</v>
      </c>
      <c r="AO3880">
        <v>0</v>
      </c>
      <c r="AP3880" s="7">
        <v>45572</v>
      </c>
      <c r="AV3880" t="s">
        <v>15843</v>
      </c>
      <c r="AX3880" s="7">
        <v>46108</v>
      </c>
      <c r="BD3880">
        <v>15</v>
      </c>
      <c r="BE3880">
        <v>300305</v>
      </c>
      <c r="BK3880">
        <v>0</v>
      </c>
      <c r="BQ3880">
        <v>0</v>
      </c>
      <c r="BU3880" t="s">
        <v>15858</v>
      </c>
      <c r="BX3880" t="s">
        <v>15872</v>
      </c>
      <c r="CB3880" t="s">
        <v>15903</v>
      </c>
      <c r="CC3880">
        <v>63784</v>
      </c>
      <c r="CD3880" t="s">
        <v>16347</v>
      </c>
      <c r="CE3880" t="s">
        <v>756</v>
      </c>
      <c r="CJ3880">
        <v>36608</v>
      </c>
      <c r="CK3880" t="s">
        <v>18592</v>
      </c>
      <c r="CL3880" t="s">
        <v>756</v>
      </c>
      <c r="CM3880" t="s">
        <v>20394</v>
      </c>
      <c r="CO3880" t="s">
        <v>20395</v>
      </c>
      <c r="CP3880" t="s">
        <v>20396</v>
      </c>
      <c r="CQ3880">
        <v>49774</v>
      </c>
      <c r="CR3880" t="s">
        <v>20844</v>
      </c>
      <c r="CS3880" t="s">
        <v>22850</v>
      </c>
      <c r="CT3880" t="s">
        <v>23209</v>
      </c>
      <c r="CU3880" t="s">
        <v>23657</v>
      </c>
      <c r="CV3880" t="s">
        <v>7094</v>
      </c>
      <c r="DI3880" t="s">
        <v>7513</v>
      </c>
      <c r="DJ3880" t="s">
        <v>8045</v>
      </c>
      <c r="DL3880">
        <v>72223</v>
      </c>
      <c r="DO3880" t="s">
        <v>8472</v>
      </c>
      <c r="DV3880" t="s">
        <v>12827</v>
      </c>
      <c r="DW3880" t="s">
        <v>8472</v>
      </c>
      <c r="DY3880" t="s">
        <v>26327</v>
      </c>
      <c r="DZ3880" t="s">
        <v>29571</v>
      </c>
      <c r="EA3880" t="s">
        <v>12827</v>
      </c>
    </row>
    <row r="3881" spans="1:133">
      <c r="A3881" t="s">
        <v>30</v>
      </c>
      <c r="B3881" t="s">
        <v>209</v>
      </c>
      <c r="C3881">
        <v>0</v>
      </c>
      <c r="D3881" t="s">
        <v>2413</v>
      </c>
      <c r="E3881">
        <v>1</v>
      </c>
      <c r="F3881">
        <v>2165</v>
      </c>
      <c r="G3881">
        <v>3672</v>
      </c>
      <c r="H3881" t="s">
        <v>4801</v>
      </c>
      <c r="I3881" t="s">
        <v>2413</v>
      </c>
      <c r="K3881" t="s">
        <v>7095</v>
      </c>
      <c r="L3881" t="s">
        <v>7482</v>
      </c>
      <c r="N3881" t="s">
        <v>7870</v>
      </c>
      <c r="O3881" t="s">
        <v>8050</v>
      </c>
      <c r="P3881">
        <v>38261</v>
      </c>
      <c r="Q3881" t="s">
        <v>8472</v>
      </c>
      <c r="R3881" t="s">
        <v>10291</v>
      </c>
      <c r="T3881" t="s">
        <v>12613</v>
      </c>
      <c r="U3881" t="s">
        <v>12801</v>
      </c>
      <c r="V3881" s="7">
        <v>45572</v>
      </c>
      <c r="W3881">
        <v>1444</v>
      </c>
      <c r="X3881" t="s">
        <v>12809</v>
      </c>
      <c r="Y3881" t="s">
        <v>12827</v>
      </c>
      <c r="Z3881" t="s">
        <v>12827</v>
      </c>
      <c r="AA3881" t="s">
        <v>12830</v>
      </c>
      <c r="AB3881">
        <v>0</v>
      </c>
      <c r="AC3881" t="s">
        <v>12829</v>
      </c>
      <c r="AE3881" s="7">
        <v>45573</v>
      </c>
      <c r="AF3881">
        <v>0</v>
      </c>
      <c r="AG3881" t="s">
        <v>12829</v>
      </c>
      <c r="AH3881" t="s">
        <v>8045</v>
      </c>
      <c r="AJ3881">
        <v>2025</v>
      </c>
      <c r="AK3881">
        <v>0</v>
      </c>
      <c r="AL3881">
        <v>6580</v>
      </c>
      <c r="AM3881">
        <v>2024</v>
      </c>
      <c r="AN3881">
        <v>2023</v>
      </c>
      <c r="AO3881">
        <v>0</v>
      </c>
      <c r="AP3881" s="7">
        <v>45572</v>
      </c>
      <c r="AV3881" t="s">
        <v>15843</v>
      </c>
      <c r="AX3881" s="7">
        <v>46069</v>
      </c>
      <c r="BD3881">
        <v>8</v>
      </c>
      <c r="BE3881">
        <v>300305</v>
      </c>
      <c r="BK3881">
        <v>0</v>
      </c>
      <c r="BQ3881">
        <v>0</v>
      </c>
      <c r="BU3881" t="s">
        <v>15858</v>
      </c>
      <c r="BX3881" t="s">
        <v>15872</v>
      </c>
      <c r="CB3881" t="s">
        <v>15903</v>
      </c>
      <c r="CC3881">
        <v>64452</v>
      </c>
      <c r="CD3881" t="s">
        <v>17926</v>
      </c>
      <c r="CE3881" t="s">
        <v>2413</v>
      </c>
      <c r="CJ3881">
        <v>37919</v>
      </c>
      <c r="CK3881" t="s">
        <v>20171</v>
      </c>
      <c r="CL3881" t="s">
        <v>2413</v>
      </c>
      <c r="CM3881" t="s">
        <v>20394</v>
      </c>
      <c r="CO3881" t="s">
        <v>20395</v>
      </c>
      <c r="CP3881" t="s">
        <v>20396</v>
      </c>
      <c r="CQ3881">
        <v>48279</v>
      </c>
      <c r="CR3881" t="s">
        <v>22441</v>
      </c>
      <c r="CS3881" t="s">
        <v>23033</v>
      </c>
      <c r="CT3881" t="s">
        <v>23209</v>
      </c>
      <c r="CU3881" t="s">
        <v>25254</v>
      </c>
      <c r="CV3881" t="s">
        <v>7095</v>
      </c>
      <c r="CW3881" t="s">
        <v>7482</v>
      </c>
      <c r="DI3881" t="s">
        <v>7870</v>
      </c>
      <c r="DJ3881" t="s">
        <v>8050</v>
      </c>
      <c r="DL3881">
        <v>38261</v>
      </c>
      <c r="DO3881" t="s">
        <v>8472</v>
      </c>
      <c r="DV3881" t="s">
        <v>12827</v>
      </c>
      <c r="DW3881" t="s">
        <v>8472</v>
      </c>
      <c r="DY3881" t="s">
        <v>29144</v>
      </c>
      <c r="DZ3881" t="s">
        <v>29571</v>
      </c>
      <c r="EA3881" t="s">
        <v>12827</v>
      </c>
    </row>
    <row r="3882" spans="1:133">
      <c r="A3882" t="s">
        <v>30</v>
      </c>
      <c r="B3882" t="s">
        <v>209</v>
      </c>
      <c r="C3882">
        <v>0</v>
      </c>
      <c r="D3882" t="s">
        <v>2414</v>
      </c>
      <c r="E3882">
        <v>1</v>
      </c>
      <c r="F3882">
        <v>2166</v>
      </c>
      <c r="G3882">
        <v>3673</v>
      </c>
      <c r="H3882" t="s">
        <v>4802</v>
      </c>
      <c r="I3882" t="s">
        <v>2414</v>
      </c>
      <c r="K3882" t="s">
        <v>7096</v>
      </c>
      <c r="N3882" t="s">
        <v>7556</v>
      </c>
      <c r="O3882" t="s">
        <v>8045</v>
      </c>
      <c r="P3882">
        <v>72712</v>
      </c>
      <c r="Q3882" t="s">
        <v>8472</v>
      </c>
      <c r="U3882" t="s">
        <v>12801</v>
      </c>
      <c r="V3882" s="7">
        <v>45573</v>
      </c>
      <c r="W3882">
        <v>924</v>
      </c>
      <c r="X3882" t="s">
        <v>12816</v>
      </c>
      <c r="Y3882" t="s">
        <v>12827</v>
      </c>
      <c r="Z3882" t="s">
        <v>12827</v>
      </c>
      <c r="AA3882" t="s">
        <v>12828</v>
      </c>
      <c r="AB3882">
        <v>0</v>
      </c>
      <c r="AC3882" t="s">
        <v>12829</v>
      </c>
      <c r="AF3882">
        <v>0</v>
      </c>
      <c r="AG3882" t="s">
        <v>12827</v>
      </c>
      <c r="AH3882" t="s">
        <v>8045</v>
      </c>
      <c r="AJ3882">
        <v>2025</v>
      </c>
      <c r="AK3882">
        <v>0</v>
      </c>
      <c r="AL3882">
        <v>0</v>
      </c>
      <c r="AM3882">
        <v>2024</v>
      </c>
      <c r="AN3882">
        <v>2023</v>
      </c>
      <c r="AO3882">
        <v>0</v>
      </c>
      <c r="AP3882" s="7">
        <v>45573</v>
      </c>
      <c r="AV3882" t="s">
        <v>15843</v>
      </c>
      <c r="AX3882" s="7">
        <v>0</v>
      </c>
      <c r="BD3882">
        <v>0</v>
      </c>
      <c r="BK3882">
        <v>0</v>
      </c>
      <c r="BQ3882">
        <v>0</v>
      </c>
      <c r="BU3882" t="s">
        <v>12812</v>
      </c>
      <c r="BX3882" t="s">
        <v>15872</v>
      </c>
      <c r="CB3882" t="s">
        <v>15903</v>
      </c>
      <c r="CC3882">
        <v>63993</v>
      </c>
      <c r="CD3882" t="s">
        <v>17927</v>
      </c>
      <c r="CE3882" t="s">
        <v>2414</v>
      </c>
      <c r="CJ3882">
        <v>36898</v>
      </c>
      <c r="CK3882" t="s">
        <v>20172</v>
      </c>
      <c r="CL3882" t="s">
        <v>2414</v>
      </c>
      <c r="CM3882" t="s">
        <v>20394</v>
      </c>
      <c r="CO3882" t="s">
        <v>20395</v>
      </c>
      <c r="CP3882" t="s">
        <v>20396</v>
      </c>
      <c r="CQ3882">
        <v>48537</v>
      </c>
      <c r="CR3882" t="s">
        <v>22442</v>
      </c>
      <c r="CS3882" t="s">
        <v>22708</v>
      </c>
      <c r="CT3882" t="s">
        <v>23209</v>
      </c>
      <c r="CU3882" t="s">
        <v>25255</v>
      </c>
      <c r="CV3882" t="s">
        <v>7096</v>
      </c>
      <c r="DI3882" t="s">
        <v>7556</v>
      </c>
      <c r="DJ3882" t="s">
        <v>8045</v>
      </c>
      <c r="DL3882">
        <v>72712</v>
      </c>
      <c r="DO3882" t="s">
        <v>8472</v>
      </c>
      <c r="DV3882" t="s">
        <v>12827</v>
      </c>
      <c r="DW3882" t="s">
        <v>8472</v>
      </c>
      <c r="DY3882" t="s">
        <v>29145</v>
      </c>
      <c r="DZ3882" t="s">
        <v>29570</v>
      </c>
      <c r="EA3882" t="s">
        <v>12829</v>
      </c>
      <c r="EC3882" t="s">
        <v>29146</v>
      </c>
    </row>
    <row r="3883" spans="1:133">
      <c r="A3883" t="s">
        <v>30</v>
      </c>
      <c r="B3883" t="s">
        <v>209</v>
      </c>
      <c r="C3883">
        <v>0</v>
      </c>
      <c r="D3883" t="s">
        <v>2414</v>
      </c>
      <c r="E3883">
        <v>1</v>
      </c>
      <c r="F3883">
        <v>2166</v>
      </c>
      <c r="G3883">
        <v>3674</v>
      </c>
      <c r="H3883" t="s">
        <v>4802</v>
      </c>
      <c r="I3883" t="s">
        <v>2414</v>
      </c>
      <c r="K3883" t="s">
        <v>7096</v>
      </c>
      <c r="N3883" t="s">
        <v>7556</v>
      </c>
      <c r="O3883" t="s">
        <v>8045</v>
      </c>
      <c r="P3883">
        <v>72712</v>
      </c>
      <c r="Q3883" t="s">
        <v>8472</v>
      </c>
      <c r="U3883" t="s">
        <v>12801</v>
      </c>
      <c r="V3883" s="7">
        <v>45573</v>
      </c>
      <c r="W3883">
        <v>924</v>
      </c>
      <c r="X3883" t="s">
        <v>12816</v>
      </c>
      <c r="Y3883" t="s">
        <v>12827</v>
      </c>
      <c r="Z3883" t="s">
        <v>12827</v>
      </c>
      <c r="AA3883" t="s">
        <v>12828</v>
      </c>
      <c r="AB3883">
        <v>0</v>
      </c>
      <c r="AC3883" t="s">
        <v>12829</v>
      </c>
      <c r="AF3883">
        <v>0</v>
      </c>
      <c r="AG3883" t="s">
        <v>12827</v>
      </c>
      <c r="AH3883" t="s">
        <v>8045</v>
      </c>
      <c r="AJ3883">
        <v>2025</v>
      </c>
      <c r="AK3883">
        <v>0</v>
      </c>
      <c r="AL3883">
        <v>0</v>
      </c>
      <c r="AM3883">
        <v>2024</v>
      </c>
      <c r="AN3883">
        <v>2023</v>
      </c>
      <c r="AO3883">
        <v>0</v>
      </c>
      <c r="AP3883" s="7">
        <v>45573</v>
      </c>
      <c r="AV3883" t="s">
        <v>15843</v>
      </c>
      <c r="AX3883" s="7">
        <v>0</v>
      </c>
      <c r="BD3883">
        <v>0</v>
      </c>
      <c r="BK3883">
        <v>0</v>
      </c>
      <c r="BQ3883">
        <v>0</v>
      </c>
      <c r="BU3883" t="s">
        <v>12812</v>
      </c>
      <c r="BX3883" t="s">
        <v>15872</v>
      </c>
      <c r="CB3883" t="s">
        <v>15903</v>
      </c>
      <c r="CC3883">
        <v>63993</v>
      </c>
      <c r="CD3883" t="s">
        <v>17927</v>
      </c>
      <c r="CE3883" t="s">
        <v>2414</v>
      </c>
      <c r="CJ3883">
        <v>36898</v>
      </c>
      <c r="CK3883" t="s">
        <v>20172</v>
      </c>
      <c r="CL3883" t="s">
        <v>2414</v>
      </c>
      <c r="CM3883" t="s">
        <v>20394</v>
      </c>
      <c r="CO3883" t="s">
        <v>20395</v>
      </c>
      <c r="CP3883" t="s">
        <v>20396</v>
      </c>
      <c r="CQ3883">
        <v>48537</v>
      </c>
      <c r="CR3883" t="s">
        <v>22442</v>
      </c>
      <c r="CS3883" t="s">
        <v>22708</v>
      </c>
      <c r="CT3883" t="s">
        <v>23209</v>
      </c>
      <c r="CU3883" t="s">
        <v>25255</v>
      </c>
      <c r="CV3883" t="s">
        <v>7096</v>
      </c>
      <c r="DI3883" t="s">
        <v>7556</v>
      </c>
      <c r="DJ3883" t="s">
        <v>8045</v>
      </c>
      <c r="DL3883">
        <v>72712</v>
      </c>
      <c r="DO3883" t="s">
        <v>8472</v>
      </c>
      <c r="DV3883" t="s">
        <v>12827</v>
      </c>
      <c r="DW3883" t="s">
        <v>8472</v>
      </c>
      <c r="DY3883" t="s">
        <v>29146</v>
      </c>
      <c r="DZ3883" t="s">
        <v>29571</v>
      </c>
      <c r="EA3883" t="s">
        <v>12827</v>
      </c>
    </row>
    <row r="3884" spans="1:133">
      <c r="A3884" t="s">
        <v>30</v>
      </c>
      <c r="B3884" t="s">
        <v>209</v>
      </c>
      <c r="C3884">
        <v>0</v>
      </c>
      <c r="D3884" t="s">
        <v>2415</v>
      </c>
      <c r="E3884">
        <v>1</v>
      </c>
      <c r="F3884">
        <v>2167</v>
      </c>
      <c r="G3884">
        <v>3675</v>
      </c>
      <c r="H3884" t="s">
        <v>4803</v>
      </c>
      <c r="I3884" t="s">
        <v>2415</v>
      </c>
      <c r="K3884" t="s">
        <v>7097</v>
      </c>
      <c r="N3884" t="s">
        <v>7576</v>
      </c>
      <c r="O3884" t="s">
        <v>8045</v>
      </c>
      <c r="P3884">
        <v>72034</v>
      </c>
      <c r="Q3884" t="s">
        <v>8472</v>
      </c>
      <c r="R3884" t="s">
        <v>10292</v>
      </c>
      <c r="S3884" t="s">
        <v>11192</v>
      </c>
      <c r="T3884" t="s">
        <v>12614</v>
      </c>
      <c r="U3884" t="s">
        <v>12801</v>
      </c>
      <c r="V3884" s="7">
        <v>45575</v>
      </c>
      <c r="W3884">
        <v>1444</v>
      </c>
      <c r="X3884" t="s">
        <v>12820</v>
      </c>
      <c r="Y3884" t="s">
        <v>12827</v>
      </c>
      <c r="Z3884" t="s">
        <v>12827</v>
      </c>
      <c r="AA3884" t="s">
        <v>12828</v>
      </c>
      <c r="AB3884">
        <v>0</v>
      </c>
      <c r="AC3884" t="s">
        <v>12829</v>
      </c>
      <c r="AE3884" s="7">
        <v>46098</v>
      </c>
      <c r="AF3884">
        <v>0</v>
      </c>
      <c r="AG3884" t="s">
        <v>12827</v>
      </c>
      <c r="AH3884" t="s">
        <v>8045</v>
      </c>
      <c r="AJ3884">
        <v>2026</v>
      </c>
      <c r="AK3884">
        <v>0</v>
      </c>
      <c r="AL3884">
        <v>42790</v>
      </c>
      <c r="AM3884">
        <v>2025</v>
      </c>
      <c r="AN3884">
        <v>2024</v>
      </c>
      <c r="AO3884">
        <v>1750</v>
      </c>
      <c r="AP3884" s="7">
        <v>45575</v>
      </c>
      <c r="AV3884" t="s">
        <v>15843</v>
      </c>
      <c r="AX3884" s="7">
        <v>0</v>
      </c>
      <c r="BD3884">
        <v>3</v>
      </c>
      <c r="BK3884">
        <v>0</v>
      </c>
      <c r="BQ3884">
        <v>0</v>
      </c>
      <c r="BU3884" t="s">
        <v>12812</v>
      </c>
      <c r="BX3884" t="s">
        <v>15872</v>
      </c>
      <c r="CB3884" t="s">
        <v>15903</v>
      </c>
      <c r="CC3884">
        <v>64315</v>
      </c>
      <c r="CD3884" t="s">
        <v>17928</v>
      </c>
      <c r="CE3884" t="s">
        <v>2415</v>
      </c>
      <c r="CJ3884">
        <v>36216</v>
      </c>
      <c r="CK3884" t="s">
        <v>20173</v>
      </c>
      <c r="CL3884" t="s">
        <v>2415</v>
      </c>
      <c r="CM3884" t="s">
        <v>20394</v>
      </c>
      <c r="CO3884" t="s">
        <v>20395</v>
      </c>
      <c r="CP3884" t="s">
        <v>20396</v>
      </c>
      <c r="CQ3884">
        <v>48619</v>
      </c>
      <c r="CR3884" t="s">
        <v>22443</v>
      </c>
      <c r="CS3884" t="s">
        <v>22728</v>
      </c>
      <c r="CT3884" t="s">
        <v>23209</v>
      </c>
      <c r="CU3884" t="s">
        <v>25256</v>
      </c>
      <c r="CV3884" t="s">
        <v>7097</v>
      </c>
      <c r="DI3884" t="s">
        <v>7576</v>
      </c>
      <c r="DJ3884" t="s">
        <v>8045</v>
      </c>
      <c r="DL3884">
        <v>72034</v>
      </c>
      <c r="DO3884" t="s">
        <v>8472</v>
      </c>
      <c r="DV3884" t="s">
        <v>12827</v>
      </c>
      <c r="DW3884" t="s">
        <v>8472</v>
      </c>
      <c r="DY3884" t="s">
        <v>29147</v>
      </c>
      <c r="DZ3884" t="s">
        <v>29570</v>
      </c>
      <c r="EA3884" t="s">
        <v>12829</v>
      </c>
      <c r="EC3884" t="s">
        <v>29148</v>
      </c>
    </row>
    <row r="3885" spans="1:133">
      <c r="A3885" t="s">
        <v>30</v>
      </c>
      <c r="B3885" t="s">
        <v>209</v>
      </c>
      <c r="C3885">
        <v>0</v>
      </c>
      <c r="D3885" t="s">
        <v>2415</v>
      </c>
      <c r="E3885">
        <v>1</v>
      </c>
      <c r="F3885">
        <v>2167</v>
      </c>
      <c r="G3885">
        <v>3676</v>
      </c>
      <c r="H3885" t="s">
        <v>4803</v>
      </c>
      <c r="I3885" t="s">
        <v>2415</v>
      </c>
      <c r="K3885" t="s">
        <v>7097</v>
      </c>
      <c r="N3885" t="s">
        <v>7576</v>
      </c>
      <c r="O3885" t="s">
        <v>8045</v>
      </c>
      <c r="P3885">
        <v>72034</v>
      </c>
      <c r="Q3885" t="s">
        <v>8472</v>
      </c>
      <c r="R3885" t="s">
        <v>10292</v>
      </c>
      <c r="S3885" t="s">
        <v>11192</v>
      </c>
      <c r="T3885" t="s">
        <v>12614</v>
      </c>
      <c r="U3885" t="s">
        <v>12801</v>
      </c>
      <c r="V3885" s="7">
        <v>45575</v>
      </c>
      <c r="W3885">
        <v>1444</v>
      </c>
      <c r="X3885" t="s">
        <v>12820</v>
      </c>
      <c r="Y3885" t="s">
        <v>12827</v>
      </c>
      <c r="Z3885" t="s">
        <v>12827</v>
      </c>
      <c r="AA3885" t="s">
        <v>12828</v>
      </c>
      <c r="AB3885">
        <v>0</v>
      </c>
      <c r="AC3885" t="s">
        <v>12829</v>
      </c>
      <c r="AE3885" s="7">
        <v>46098</v>
      </c>
      <c r="AF3885">
        <v>0</v>
      </c>
      <c r="AG3885" t="s">
        <v>12827</v>
      </c>
      <c r="AH3885" t="s">
        <v>8045</v>
      </c>
      <c r="AJ3885">
        <v>2026</v>
      </c>
      <c r="AK3885">
        <v>0</v>
      </c>
      <c r="AL3885">
        <v>42790</v>
      </c>
      <c r="AM3885">
        <v>2025</v>
      </c>
      <c r="AN3885">
        <v>2024</v>
      </c>
      <c r="AO3885">
        <v>1750</v>
      </c>
      <c r="AP3885" s="7">
        <v>45575</v>
      </c>
      <c r="AV3885" t="s">
        <v>15843</v>
      </c>
      <c r="AX3885" s="7">
        <v>0</v>
      </c>
      <c r="BD3885">
        <v>3</v>
      </c>
      <c r="BK3885">
        <v>0</v>
      </c>
      <c r="BQ3885">
        <v>0</v>
      </c>
      <c r="BU3885" t="s">
        <v>12812</v>
      </c>
      <c r="BX3885" t="s">
        <v>15872</v>
      </c>
      <c r="CB3885" t="s">
        <v>15903</v>
      </c>
      <c r="CC3885">
        <v>64315</v>
      </c>
      <c r="CD3885" t="s">
        <v>17928</v>
      </c>
      <c r="CE3885" t="s">
        <v>2415</v>
      </c>
      <c r="CJ3885">
        <v>36216</v>
      </c>
      <c r="CK3885" t="s">
        <v>20173</v>
      </c>
      <c r="CL3885" t="s">
        <v>2415</v>
      </c>
      <c r="CM3885" t="s">
        <v>20394</v>
      </c>
      <c r="CO3885" t="s">
        <v>20395</v>
      </c>
      <c r="CP3885" t="s">
        <v>20396</v>
      </c>
      <c r="CQ3885">
        <v>48619</v>
      </c>
      <c r="CR3885" t="s">
        <v>22443</v>
      </c>
      <c r="CS3885" t="s">
        <v>22728</v>
      </c>
      <c r="CT3885" t="s">
        <v>23209</v>
      </c>
      <c r="CU3885" t="s">
        <v>25256</v>
      </c>
      <c r="CV3885" t="s">
        <v>7097</v>
      </c>
      <c r="DI3885" t="s">
        <v>7576</v>
      </c>
      <c r="DJ3885" t="s">
        <v>8045</v>
      </c>
      <c r="DL3885">
        <v>72034</v>
      </c>
      <c r="DO3885" t="s">
        <v>8472</v>
      </c>
      <c r="DV3885" t="s">
        <v>12827</v>
      </c>
      <c r="DW3885" t="s">
        <v>8472</v>
      </c>
      <c r="DY3885" t="s">
        <v>29148</v>
      </c>
      <c r="DZ3885" t="s">
        <v>29571</v>
      </c>
      <c r="EA3885" t="s">
        <v>12827</v>
      </c>
    </row>
    <row r="3886" spans="1:133">
      <c r="A3886" t="s">
        <v>30</v>
      </c>
      <c r="B3886" t="s">
        <v>209</v>
      </c>
      <c r="C3886">
        <v>0</v>
      </c>
      <c r="D3886" t="s">
        <v>2416</v>
      </c>
      <c r="E3886">
        <v>1</v>
      </c>
      <c r="F3886">
        <v>2168</v>
      </c>
      <c r="G3886">
        <v>3677</v>
      </c>
      <c r="H3886" t="s">
        <v>4804</v>
      </c>
      <c r="I3886" t="s">
        <v>2416</v>
      </c>
      <c r="K3886" t="s">
        <v>7098</v>
      </c>
      <c r="N3886" t="s">
        <v>7993</v>
      </c>
      <c r="O3886" t="s">
        <v>8059</v>
      </c>
      <c r="P3886">
        <v>64116</v>
      </c>
      <c r="Q3886" t="s">
        <v>8472</v>
      </c>
      <c r="R3886" t="s">
        <v>10293</v>
      </c>
      <c r="T3886" t="s">
        <v>12615</v>
      </c>
      <c r="U3886" t="s">
        <v>12801</v>
      </c>
      <c r="V3886" s="7">
        <v>0</v>
      </c>
      <c r="X3886" t="s">
        <v>12078</v>
      </c>
      <c r="Y3886" t="s">
        <v>12827</v>
      </c>
      <c r="Z3886" t="s">
        <v>12827</v>
      </c>
      <c r="AA3886" t="s">
        <v>12828</v>
      </c>
      <c r="AB3886">
        <v>0</v>
      </c>
      <c r="AE3886" s="7">
        <v>0</v>
      </c>
      <c r="AF3886">
        <v>0</v>
      </c>
      <c r="AG3886" t="s">
        <v>12829</v>
      </c>
      <c r="AH3886" t="s">
        <v>8059</v>
      </c>
      <c r="AK3886">
        <v>0</v>
      </c>
      <c r="AL3886">
        <v>0</v>
      </c>
      <c r="AO3886">
        <v>0</v>
      </c>
      <c r="AP3886" s="7">
        <v>38734</v>
      </c>
      <c r="AQ3886" t="s">
        <v>14830</v>
      </c>
      <c r="AV3886" t="s">
        <v>15843</v>
      </c>
      <c r="AX3886" s="7">
        <v>0</v>
      </c>
      <c r="BD3886">
        <v>0</v>
      </c>
      <c r="BK3886">
        <v>0</v>
      </c>
      <c r="BQ3886">
        <v>0</v>
      </c>
      <c r="BU3886" t="s">
        <v>12812</v>
      </c>
      <c r="BX3886" t="s">
        <v>15872</v>
      </c>
      <c r="CB3886" t="s">
        <v>15903</v>
      </c>
      <c r="CC3886">
        <v>65451</v>
      </c>
      <c r="CD3886" t="s">
        <v>17929</v>
      </c>
      <c r="CE3886" t="s">
        <v>2416</v>
      </c>
      <c r="CJ3886">
        <v>37182</v>
      </c>
      <c r="CK3886" t="s">
        <v>20174</v>
      </c>
      <c r="CL3886" t="s">
        <v>2416</v>
      </c>
      <c r="CM3886" t="s">
        <v>20394</v>
      </c>
      <c r="CO3886" t="s">
        <v>20395</v>
      </c>
      <c r="CP3886" t="s">
        <v>20396</v>
      </c>
      <c r="CQ3886">
        <v>49501</v>
      </c>
      <c r="CR3886" t="s">
        <v>22444</v>
      </c>
      <c r="CS3886" t="s">
        <v>23157</v>
      </c>
      <c r="CT3886" t="s">
        <v>23209</v>
      </c>
      <c r="CU3886" t="s">
        <v>25257</v>
      </c>
      <c r="CV3886" t="s">
        <v>7098</v>
      </c>
      <c r="DI3886" t="s">
        <v>7993</v>
      </c>
      <c r="DJ3886" t="s">
        <v>8059</v>
      </c>
      <c r="DL3886">
        <v>64116</v>
      </c>
      <c r="DO3886" t="s">
        <v>8472</v>
      </c>
      <c r="DV3886" t="s">
        <v>12827</v>
      </c>
      <c r="DW3886" t="s">
        <v>8472</v>
      </c>
      <c r="DY3886" t="s">
        <v>29149</v>
      </c>
      <c r="DZ3886" t="s">
        <v>29571</v>
      </c>
      <c r="EA3886" t="s">
        <v>12827</v>
      </c>
    </row>
    <row r="3887" spans="1:133">
      <c r="A3887" t="s">
        <v>30</v>
      </c>
      <c r="B3887" t="s">
        <v>209</v>
      </c>
      <c r="C3887">
        <v>0</v>
      </c>
      <c r="D3887" t="s">
        <v>2417</v>
      </c>
      <c r="E3887">
        <v>1</v>
      </c>
      <c r="F3887">
        <v>2169</v>
      </c>
      <c r="G3887">
        <v>3678</v>
      </c>
      <c r="H3887" t="s">
        <v>4805</v>
      </c>
      <c r="I3887" t="s">
        <v>2417</v>
      </c>
      <c r="K3887" t="s">
        <v>7099</v>
      </c>
      <c r="N3887" t="s">
        <v>7616</v>
      </c>
      <c r="O3887" t="s">
        <v>8046</v>
      </c>
      <c r="P3887">
        <v>74429</v>
      </c>
      <c r="Q3887" t="s">
        <v>8472</v>
      </c>
      <c r="R3887" t="s">
        <v>10294</v>
      </c>
      <c r="U3887" t="s">
        <v>12801</v>
      </c>
      <c r="V3887" s="7">
        <v>45576</v>
      </c>
      <c r="W3887">
        <v>1232</v>
      </c>
      <c r="X3887" t="s">
        <v>12809</v>
      </c>
      <c r="Y3887" t="s">
        <v>12827</v>
      </c>
      <c r="Z3887" t="s">
        <v>12827</v>
      </c>
      <c r="AA3887" t="s">
        <v>12830</v>
      </c>
      <c r="AB3887">
        <v>0</v>
      </c>
      <c r="AC3887" t="s">
        <v>12829</v>
      </c>
      <c r="AE3887" s="7">
        <v>45580</v>
      </c>
      <c r="AF3887">
        <v>0</v>
      </c>
      <c r="AG3887" t="s">
        <v>12829</v>
      </c>
      <c r="AH3887" t="s">
        <v>8045</v>
      </c>
      <c r="AJ3887">
        <v>2025</v>
      </c>
      <c r="AK3887">
        <v>0</v>
      </c>
      <c r="AL3887">
        <v>25000</v>
      </c>
      <c r="AM3887">
        <v>2024</v>
      </c>
      <c r="AN3887">
        <v>2023</v>
      </c>
      <c r="AO3887">
        <v>0</v>
      </c>
      <c r="AP3887" s="7">
        <v>45576</v>
      </c>
      <c r="AU3887" t="s">
        <v>15819</v>
      </c>
      <c r="AV3887" t="s">
        <v>15843</v>
      </c>
      <c r="AX3887" s="7">
        <v>0</v>
      </c>
      <c r="BD3887">
        <v>0</v>
      </c>
      <c r="BK3887">
        <v>0</v>
      </c>
      <c r="BQ3887">
        <v>0</v>
      </c>
      <c r="BU3887" t="s">
        <v>12812</v>
      </c>
      <c r="BX3887" t="s">
        <v>15875</v>
      </c>
      <c r="CB3887" t="s">
        <v>15903</v>
      </c>
      <c r="CC3887">
        <v>63757</v>
      </c>
      <c r="CD3887" t="s">
        <v>17930</v>
      </c>
      <c r="CE3887" t="s">
        <v>2417</v>
      </c>
      <c r="CJ3887">
        <v>37781</v>
      </c>
      <c r="CK3887" t="s">
        <v>20175</v>
      </c>
      <c r="CL3887" t="s">
        <v>2417</v>
      </c>
      <c r="CM3887" t="s">
        <v>20394</v>
      </c>
      <c r="CO3887" t="s">
        <v>20395</v>
      </c>
      <c r="CP3887" t="s">
        <v>20396</v>
      </c>
      <c r="CQ3887">
        <v>49502</v>
      </c>
      <c r="CR3887" t="s">
        <v>22445</v>
      </c>
      <c r="CS3887" t="s">
        <v>22768</v>
      </c>
      <c r="CT3887" t="s">
        <v>23209</v>
      </c>
      <c r="CU3887" t="s">
        <v>25258</v>
      </c>
      <c r="CV3887" t="s">
        <v>7099</v>
      </c>
      <c r="DI3887" t="s">
        <v>7616</v>
      </c>
      <c r="DJ3887" t="s">
        <v>8046</v>
      </c>
      <c r="DL3887">
        <v>74429</v>
      </c>
      <c r="DO3887" t="s">
        <v>8472</v>
      </c>
      <c r="DV3887" t="s">
        <v>12827</v>
      </c>
      <c r="DW3887" t="s">
        <v>8472</v>
      </c>
      <c r="DY3887" t="s">
        <v>29150</v>
      </c>
      <c r="DZ3887" t="s">
        <v>29571</v>
      </c>
      <c r="EA3887" t="s">
        <v>12827</v>
      </c>
    </row>
    <row r="3888" spans="1:133">
      <c r="A3888" t="s">
        <v>30</v>
      </c>
      <c r="B3888" t="s">
        <v>209</v>
      </c>
      <c r="C3888">
        <v>0</v>
      </c>
      <c r="D3888" t="s">
        <v>2418</v>
      </c>
      <c r="E3888">
        <v>1</v>
      </c>
      <c r="F3888">
        <v>2170</v>
      </c>
      <c r="G3888">
        <v>3679</v>
      </c>
      <c r="H3888" t="s">
        <v>4806</v>
      </c>
      <c r="I3888" t="s">
        <v>2418</v>
      </c>
      <c r="K3888" t="s">
        <v>7100</v>
      </c>
      <c r="N3888" t="s">
        <v>7513</v>
      </c>
      <c r="O3888" t="s">
        <v>8045</v>
      </c>
      <c r="P3888">
        <v>72223</v>
      </c>
      <c r="Q3888" t="s">
        <v>8472</v>
      </c>
      <c r="R3888" t="s">
        <v>10295</v>
      </c>
      <c r="T3888" t="s">
        <v>12616</v>
      </c>
      <c r="U3888" t="s">
        <v>12801</v>
      </c>
      <c r="V3888" s="7">
        <v>45579</v>
      </c>
      <c r="W3888">
        <v>1023</v>
      </c>
      <c r="X3888" t="s">
        <v>12811</v>
      </c>
      <c r="Y3888" t="s">
        <v>12828</v>
      </c>
      <c r="Z3888" t="s">
        <v>12827</v>
      </c>
      <c r="AA3888" t="s">
        <v>12828</v>
      </c>
      <c r="AB3888">
        <v>0</v>
      </c>
      <c r="AC3888" t="s">
        <v>12829</v>
      </c>
      <c r="AE3888" s="7">
        <v>46108</v>
      </c>
      <c r="AF3888">
        <v>10260</v>
      </c>
      <c r="AG3888" t="s">
        <v>12827</v>
      </c>
      <c r="AH3888" t="s">
        <v>8045</v>
      </c>
      <c r="AJ3888">
        <v>2026</v>
      </c>
      <c r="AK3888">
        <v>10260</v>
      </c>
      <c r="AL3888">
        <v>18615</v>
      </c>
      <c r="AM3888">
        <v>2025</v>
      </c>
      <c r="AN3888">
        <v>2024</v>
      </c>
      <c r="AO3888">
        <v>5595</v>
      </c>
      <c r="AP3888" s="7">
        <v>45579</v>
      </c>
      <c r="AT3888" t="s">
        <v>15572</v>
      </c>
      <c r="AV3888" t="s">
        <v>15843</v>
      </c>
      <c r="AX3888" s="7">
        <v>0</v>
      </c>
      <c r="BD3888">
        <v>0</v>
      </c>
      <c r="BK3888">
        <v>0</v>
      </c>
      <c r="BQ3888">
        <v>0</v>
      </c>
      <c r="BU3888" t="s">
        <v>12812</v>
      </c>
      <c r="BX3888" t="s">
        <v>15872</v>
      </c>
      <c r="CB3888" t="s">
        <v>15903</v>
      </c>
      <c r="CC3888">
        <v>64314</v>
      </c>
      <c r="CD3888" t="s">
        <v>17931</v>
      </c>
      <c r="CE3888" t="s">
        <v>2418</v>
      </c>
      <c r="CJ3888">
        <v>36179</v>
      </c>
      <c r="CK3888" t="s">
        <v>20176</v>
      </c>
      <c r="CL3888" t="s">
        <v>2418</v>
      </c>
      <c r="CM3888" t="s">
        <v>20394</v>
      </c>
      <c r="CO3888" t="s">
        <v>20395</v>
      </c>
      <c r="CP3888" t="s">
        <v>20396</v>
      </c>
      <c r="CQ3888">
        <v>49825</v>
      </c>
      <c r="CR3888" t="s">
        <v>22446</v>
      </c>
      <c r="CS3888" t="s">
        <v>22665</v>
      </c>
      <c r="CT3888" t="s">
        <v>23209</v>
      </c>
      <c r="CU3888" t="s">
        <v>25259</v>
      </c>
      <c r="CV3888" t="s">
        <v>7100</v>
      </c>
      <c r="DI3888" t="s">
        <v>7513</v>
      </c>
      <c r="DJ3888" t="s">
        <v>8045</v>
      </c>
      <c r="DL3888">
        <v>72223</v>
      </c>
      <c r="DO3888" t="s">
        <v>8472</v>
      </c>
      <c r="DV3888" t="s">
        <v>12827</v>
      </c>
      <c r="DW3888" t="s">
        <v>8472</v>
      </c>
      <c r="DY3888" t="s">
        <v>29151</v>
      </c>
      <c r="DZ3888" t="s">
        <v>29570</v>
      </c>
      <c r="EA3888" t="s">
        <v>12829</v>
      </c>
      <c r="EC3888" t="s">
        <v>29152</v>
      </c>
    </row>
    <row r="3889" spans="1:133">
      <c r="A3889" t="s">
        <v>30</v>
      </c>
      <c r="B3889" t="s">
        <v>209</v>
      </c>
      <c r="C3889">
        <v>0</v>
      </c>
      <c r="D3889" t="s">
        <v>2418</v>
      </c>
      <c r="E3889">
        <v>1</v>
      </c>
      <c r="F3889">
        <v>2170</v>
      </c>
      <c r="G3889">
        <v>3680</v>
      </c>
      <c r="H3889" t="s">
        <v>4806</v>
      </c>
      <c r="I3889" t="s">
        <v>2418</v>
      </c>
      <c r="K3889" t="s">
        <v>7100</v>
      </c>
      <c r="N3889" t="s">
        <v>7513</v>
      </c>
      <c r="O3889" t="s">
        <v>8045</v>
      </c>
      <c r="P3889">
        <v>72223</v>
      </c>
      <c r="Q3889" t="s">
        <v>8472</v>
      </c>
      <c r="R3889" t="s">
        <v>10295</v>
      </c>
      <c r="T3889" t="s">
        <v>12616</v>
      </c>
      <c r="U3889" t="s">
        <v>12801</v>
      </c>
      <c r="V3889" s="7">
        <v>45579</v>
      </c>
      <c r="W3889">
        <v>1023</v>
      </c>
      <c r="X3889" t="s">
        <v>12811</v>
      </c>
      <c r="Y3889" t="s">
        <v>12828</v>
      </c>
      <c r="Z3889" t="s">
        <v>12827</v>
      </c>
      <c r="AA3889" t="s">
        <v>12828</v>
      </c>
      <c r="AB3889">
        <v>0</v>
      </c>
      <c r="AC3889" t="s">
        <v>12829</v>
      </c>
      <c r="AE3889" s="7">
        <v>46108</v>
      </c>
      <c r="AF3889">
        <v>10260</v>
      </c>
      <c r="AG3889" t="s">
        <v>12827</v>
      </c>
      <c r="AH3889" t="s">
        <v>8045</v>
      </c>
      <c r="AJ3889">
        <v>2026</v>
      </c>
      <c r="AK3889">
        <v>10260</v>
      </c>
      <c r="AL3889">
        <v>18615</v>
      </c>
      <c r="AM3889">
        <v>2025</v>
      </c>
      <c r="AN3889">
        <v>2024</v>
      </c>
      <c r="AO3889">
        <v>5595</v>
      </c>
      <c r="AP3889" s="7">
        <v>45579</v>
      </c>
      <c r="AT3889" t="s">
        <v>15572</v>
      </c>
      <c r="AV3889" t="s">
        <v>15843</v>
      </c>
      <c r="AX3889" s="7">
        <v>0</v>
      </c>
      <c r="BD3889">
        <v>0</v>
      </c>
      <c r="BK3889">
        <v>0</v>
      </c>
      <c r="BQ3889">
        <v>0</v>
      </c>
      <c r="BU3889" t="s">
        <v>12812</v>
      </c>
      <c r="BX3889" t="s">
        <v>15872</v>
      </c>
      <c r="CB3889" t="s">
        <v>15903</v>
      </c>
      <c r="CC3889">
        <v>64314</v>
      </c>
      <c r="CD3889" t="s">
        <v>17931</v>
      </c>
      <c r="CE3889" t="s">
        <v>2418</v>
      </c>
      <c r="CJ3889">
        <v>36179</v>
      </c>
      <c r="CK3889" t="s">
        <v>20176</v>
      </c>
      <c r="CL3889" t="s">
        <v>2418</v>
      </c>
      <c r="CM3889" t="s">
        <v>20394</v>
      </c>
      <c r="CO3889" t="s">
        <v>20395</v>
      </c>
      <c r="CP3889" t="s">
        <v>20396</v>
      </c>
      <c r="CQ3889">
        <v>49825</v>
      </c>
      <c r="CR3889" t="s">
        <v>22446</v>
      </c>
      <c r="CS3889" t="s">
        <v>22665</v>
      </c>
      <c r="CT3889" t="s">
        <v>23209</v>
      </c>
      <c r="CU3889" t="s">
        <v>25259</v>
      </c>
      <c r="CV3889" t="s">
        <v>7100</v>
      </c>
      <c r="DI3889" t="s">
        <v>7513</v>
      </c>
      <c r="DJ3889" t="s">
        <v>8045</v>
      </c>
      <c r="DL3889">
        <v>72223</v>
      </c>
      <c r="DO3889" t="s">
        <v>8472</v>
      </c>
      <c r="DV3889" t="s">
        <v>12827</v>
      </c>
      <c r="DW3889" t="s">
        <v>8472</v>
      </c>
      <c r="DY3889" t="s">
        <v>29152</v>
      </c>
      <c r="DZ3889" t="s">
        <v>29571</v>
      </c>
      <c r="EA3889" t="s">
        <v>12827</v>
      </c>
    </row>
    <row r="3890" spans="1:133">
      <c r="A3890" t="s">
        <v>30</v>
      </c>
      <c r="B3890" t="s">
        <v>209</v>
      </c>
      <c r="C3890">
        <v>0</v>
      </c>
      <c r="D3890" t="s">
        <v>2419</v>
      </c>
      <c r="E3890">
        <v>1</v>
      </c>
      <c r="F3890">
        <v>2171</v>
      </c>
      <c r="G3890">
        <v>3681</v>
      </c>
      <c r="H3890" t="s">
        <v>4807</v>
      </c>
      <c r="I3890" t="s">
        <v>2419</v>
      </c>
      <c r="K3890" t="s">
        <v>7101</v>
      </c>
      <c r="N3890" t="s">
        <v>7806</v>
      </c>
      <c r="O3890" t="s">
        <v>8050</v>
      </c>
      <c r="P3890">
        <v>37210</v>
      </c>
      <c r="Q3890" t="s">
        <v>8472</v>
      </c>
      <c r="R3890" t="s">
        <v>10296</v>
      </c>
      <c r="T3890" t="s">
        <v>12617</v>
      </c>
      <c r="U3890" t="s">
        <v>12801</v>
      </c>
      <c r="V3890" s="7">
        <v>45580</v>
      </c>
      <c r="W3890">
        <v>1514</v>
      </c>
      <c r="X3890" t="s">
        <v>12817</v>
      </c>
      <c r="Y3890" t="s">
        <v>12828</v>
      </c>
      <c r="Z3890" t="s">
        <v>12827</v>
      </c>
      <c r="AA3890" t="s">
        <v>12828</v>
      </c>
      <c r="AB3890">
        <v>0</v>
      </c>
      <c r="AC3890" t="s">
        <v>12829</v>
      </c>
      <c r="AE3890" s="7">
        <v>45902</v>
      </c>
      <c r="AF3890">
        <v>71650</v>
      </c>
      <c r="AG3890" t="s">
        <v>12827</v>
      </c>
      <c r="AH3890" t="s">
        <v>8045</v>
      </c>
      <c r="AJ3890">
        <v>2025</v>
      </c>
      <c r="AK3890">
        <v>71650</v>
      </c>
      <c r="AL3890">
        <v>0</v>
      </c>
      <c r="AM3890">
        <v>2024</v>
      </c>
      <c r="AN3890">
        <v>2023</v>
      </c>
      <c r="AO3890">
        <v>0</v>
      </c>
      <c r="AP3890" s="7">
        <v>45580</v>
      </c>
      <c r="AT3890" t="s">
        <v>15573</v>
      </c>
      <c r="AU3890" t="s">
        <v>15820</v>
      </c>
      <c r="AV3890" t="s">
        <v>15843</v>
      </c>
      <c r="AX3890" s="7">
        <v>0</v>
      </c>
      <c r="BD3890">
        <v>22</v>
      </c>
      <c r="BK3890">
        <v>0</v>
      </c>
      <c r="BQ3890">
        <v>0</v>
      </c>
      <c r="BU3890" t="s">
        <v>12812</v>
      </c>
      <c r="BX3890" t="s">
        <v>15872</v>
      </c>
      <c r="CB3890" t="s">
        <v>15903</v>
      </c>
      <c r="CC3890">
        <v>63926</v>
      </c>
      <c r="CD3890" t="s">
        <v>17932</v>
      </c>
      <c r="CE3890" t="s">
        <v>2419</v>
      </c>
      <c r="CJ3890">
        <v>37762</v>
      </c>
      <c r="CK3890" t="s">
        <v>20177</v>
      </c>
      <c r="CL3890" t="s">
        <v>2419</v>
      </c>
      <c r="CM3890" t="s">
        <v>20394</v>
      </c>
      <c r="CO3890" t="s">
        <v>20395</v>
      </c>
      <c r="CP3890" t="s">
        <v>20396</v>
      </c>
      <c r="CQ3890">
        <v>49982</v>
      </c>
      <c r="CR3890" t="s">
        <v>22447</v>
      </c>
      <c r="CS3890" t="s">
        <v>22968</v>
      </c>
      <c r="CT3890" t="s">
        <v>23209</v>
      </c>
      <c r="CU3890" t="s">
        <v>25260</v>
      </c>
      <c r="CV3890" t="s">
        <v>7101</v>
      </c>
      <c r="DI3890" t="s">
        <v>7806</v>
      </c>
      <c r="DJ3890" t="s">
        <v>8050</v>
      </c>
      <c r="DL3890">
        <v>37210</v>
      </c>
      <c r="DO3890" t="s">
        <v>8472</v>
      </c>
      <c r="DV3890" t="s">
        <v>12827</v>
      </c>
      <c r="DW3890" t="s">
        <v>8472</v>
      </c>
      <c r="DY3890" t="s">
        <v>29153</v>
      </c>
      <c r="DZ3890" t="s">
        <v>29570</v>
      </c>
      <c r="EA3890" t="s">
        <v>12829</v>
      </c>
      <c r="EC3890" t="s">
        <v>29154</v>
      </c>
    </row>
    <row r="3891" spans="1:133">
      <c r="A3891" t="s">
        <v>30</v>
      </c>
      <c r="B3891" t="s">
        <v>209</v>
      </c>
      <c r="C3891">
        <v>0</v>
      </c>
      <c r="D3891" t="s">
        <v>2419</v>
      </c>
      <c r="E3891">
        <v>1</v>
      </c>
      <c r="F3891">
        <v>2171</v>
      </c>
      <c r="G3891">
        <v>3682</v>
      </c>
      <c r="H3891" t="s">
        <v>4807</v>
      </c>
      <c r="I3891" t="s">
        <v>2419</v>
      </c>
      <c r="K3891" t="s">
        <v>7101</v>
      </c>
      <c r="N3891" t="s">
        <v>7806</v>
      </c>
      <c r="O3891" t="s">
        <v>8050</v>
      </c>
      <c r="P3891">
        <v>37210</v>
      </c>
      <c r="Q3891" t="s">
        <v>8472</v>
      </c>
      <c r="R3891" t="s">
        <v>10296</v>
      </c>
      <c r="T3891" t="s">
        <v>12617</v>
      </c>
      <c r="U3891" t="s">
        <v>12801</v>
      </c>
      <c r="V3891" s="7">
        <v>45580</v>
      </c>
      <c r="W3891">
        <v>1514</v>
      </c>
      <c r="X3891" t="s">
        <v>12817</v>
      </c>
      <c r="Y3891" t="s">
        <v>12828</v>
      </c>
      <c r="Z3891" t="s">
        <v>12827</v>
      </c>
      <c r="AA3891" t="s">
        <v>12828</v>
      </c>
      <c r="AB3891">
        <v>0</v>
      </c>
      <c r="AC3891" t="s">
        <v>12829</v>
      </c>
      <c r="AE3891" s="7">
        <v>45902</v>
      </c>
      <c r="AF3891">
        <v>71650</v>
      </c>
      <c r="AG3891" t="s">
        <v>12827</v>
      </c>
      <c r="AH3891" t="s">
        <v>8045</v>
      </c>
      <c r="AJ3891">
        <v>2025</v>
      </c>
      <c r="AK3891">
        <v>71650</v>
      </c>
      <c r="AL3891">
        <v>0</v>
      </c>
      <c r="AM3891">
        <v>2024</v>
      </c>
      <c r="AN3891">
        <v>2023</v>
      </c>
      <c r="AO3891">
        <v>0</v>
      </c>
      <c r="AP3891" s="7">
        <v>45580</v>
      </c>
      <c r="AT3891" t="s">
        <v>15573</v>
      </c>
      <c r="AU3891" t="s">
        <v>15820</v>
      </c>
      <c r="AV3891" t="s">
        <v>15843</v>
      </c>
      <c r="AX3891" s="7">
        <v>0</v>
      </c>
      <c r="BD3891">
        <v>22</v>
      </c>
      <c r="BK3891">
        <v>0</v>
      </c>
      <c r="BQ3891">
        <v>0</v>
      </c>
      <c r="BU3891" t="s">
        <v>12812</v>
      </c>
      <c r="BX3891" t="s">
        <v>15872</v>
      </c>
      <c r="CB3891" t="s">
        <v>15903</v>
      </c>
      <c r="CC3891">
        <v>63926</v>
      </c>
      <c r="CD3891" t="s">
        <v>17932</v>
      </c>
      <c r="CE3891" t="s">
        <v>2419</v>
      </c>
      <c r="CJ3891">
        <v>37762</v>
      </c>
      <c r="CK3891" t="s">
        <v>20177</v>
      </c>
      <c r="CL3891" t="s">
        <v>2419</v>
      </c>
      <c r="CM3891" t="s">
        <v>20394</v>
      </c>
      <c r="CO3891" t="s">
        <v>20395</v>
      </c>
      <c r="CP3891" t="s">
        <v>20396</v>
      </c>
      <c r="CQ3891">
        <v>49982</v>
      </c>
      <c r="CR3891" t="s">
        <v>22447</v>
      </c>
      <c r="CS3891" t="s">
        <v>22968</v>
      </c>
      <c r="CT3891" t="s">
        <v>23209</v>
      </c>
      <c r="CU3891" t="s">
        <v>25260</v>
      </c>
      <c r="CV3891" t="s">
        <v>7101</v>
      </c>
      <c r="DI3891" t="s">
        <v>7806</v>
      </c>
      <c r="DJ3891" t="s">
        <v>8050</v>
      </c>
      <c r="DL3891">
        <v>37210</v>
      </c>
      <c r="DO3891" t="s">
        <v>8472</v>
      </c>
      <c r="DV3891" t="s">
        <v>12827</v>
      </c>
      <c r="DW3891" t="s">
        <v>8472</v>
      </c>
      <c r="DY3891" t="s">
        <v>29154</v>
      </c>
      <c r="DZ3891" t="s">
        <v>29571</v>
      </c>
      <c r="EA3891" t="s">
        <v>12827</v>
      </c>
    </row>
    <row r="3892" spans="1:133">
      <c r="A3892" t="s">
        <v>30</v>
      </c>
      <c r="B3892" t="s">
        <v>209</v>
      </c>
      <c r="C3892">
        <v>0</v>
      </c>
      <c r="D3892" t="s">
        <v>2420</v>
      </c>
      <c r="E3892">
        <v>1</v>
      </c>
      <c r="F3892">
        <v>2172</v>
      </c>
      <c r="G3892">
        <v>3683</v>
      </c>
      <c r="H3892" t="s">
        <v>4808</v>
      </c>
      <c r="I3892" t="s">
        <v>2420</v>
      </c>
      <c r="K3892" t="s">
        <v>7102</v>
      </c>
      <c r="N3892" t="s">
        <v>7874</v>
      </c>
      <c r="O3892" t="s">
        <v>8046</v>
      </c>
      <c r="P3892">
        <v>74745</v>
      </c>
      <c r="Q3892" t="s">
        <v>8472</v>
      </c>
      <c r="R3892" t="s">
        <v>10297</v>
      </c>
      <c r="T3892" t="s">
        <v>12618</v>
      </c>
      <c r="U3892" t="s">
        <v>12801</v>
      </c>
      <c r="V3892" s="7">
        <v>45586</v>
      </c>
      <c r="W3892">
        <v>837</v>
      </c>
      <c r="X3892" t="s">
        <v>12815</v>
      </c>
      <c r="Y3892" t="s">
        <v>12828</v>
      </c>
      <c r="Z3892" t="s">
        <v>12827</v>
      </c>
      <c r="AA3892" t="s">
        <v>12828</v>
      </c>
      <c r="AB3892">
        <v>0</v>
      </c>
      <c r="AC3892" t="s">
        <v>12829</v>
      </c>
      <c r="AE3892" s="7">
        <v>45590</v>
      </c>
      <c r="AF3892">
        <v>0</v>
      </c>
      <c r="AG3892" t="s">
        <v>12827</v>
      </c>
      <c r="AH3892" t="s">
        <v>8045</v>
      </c>
      <c r="AJ3892">
        <v>2025</v>
      </c>
      <c r="AK3892">
        <v>0</v>
      </c>
      <c r="AL3892">
        <v>2291.24</v>
      </c>
      <c r="AM3892">
        <v>2024</v>
      </c>
      <c r="AN3892">
        <v>2023</v>
      </c>
      <c r="AO3892">
        <v>0</v>
      </c>
      <c r="AP3892" s="7">
        <v>45586</v>
      </c>
      <c r="AV3892" t="s">
        <v>15843</v>
      </c>
      <c r="AX3892" s="7">
        <v>0</v>
      </c>
      <c r="BD3892">
        <v>0</v>
      </c>
      <c r="BK3892">
        <v>0</v>
      </c>
      <c r="BQ3892">
        <v>0</v>
      </c>
      <c r="BU3892" t="s">
        <v>12812</v>
      </c>
      <c r="BX3892" t="s">
        <v>15876</v>
      </c>
      <c r="CB3892" t="s">
        <v>15903</v>
      </c>
      <c r="CC3892">
        <v>63862</v>
      </c>
      <c r="CD3892" t="s">
        <v>17933</v>
      </c>
      <c r="CE3892" t="s">
        <v>2420</v>
      </c>
      <c r="CJ3892">
        <v>37331</v>
      </c>
      <c r="CK3892" t="s">
        <v>20178</v>
      </c>
      <c r="CL3892" t="s">
        <v>2420</v>
      </c>
      <c r="CM3892" t="s">
        <v>20394</v>
      </c>
      <c r="CO3892" t="s">
        <v>20395</v>
      </c>
      <c r="CP3892" t="s">
        <v>20396</v>
      </c>
      <c r="CQ3892">
        <v>49274</v>
      </c>
      <c r="CR3892" t="s">
        <v>22448</v>
      </c>
      <c r="CS3892" t="s">
        <v>23037</v>
      </c>
      <c r="CT3892" t="s">
        <v>23209</v>
      </c>
      <c r="CU3892" t="s">
        <v>25261</v>
      </c>
      <c r="CV3892" t="s">
        <v>7102</v>
      </c>
      <c r="DI3892" t="s">
        <v>7874</v>
      </c>
      <c r="DJ3892" t="s">
        <v>8046</v>
      </c>
      <c r="DL3892">
        <v>74745</v>
      </c>
      <c r="DO3892" t="s">
        <v>8472</v>
      </c>
      <c r="DV3892" t="s">
        <v>12827</v>
      </c>
      <c r="DW3892" t="s">
        <v>8472</v>
      </c>
      <c r="DY3892" t="s">
        <v>29155</v>
      </c>
      <c r="DZ3892" t="s">
        <v>29570</v>
      </c>
      <c r="EA3892" t="s">
        <v>12829</v>
      </c>
      <c r="EC3892" t="s">
        <v>29156</v>
      </c>
    </row>
    <row r="3893" spans="1:133">
      <c r="A3893" t="s">
        <v>30</v>
      </c>
      <c r="B3893" t="s">
        <v>209</v>
      </c>
      <c r="C3893">
        <v>0</v>
      </c>
      <c r="D3893" t="s">
        <v>2420</v>
      </c>
      <c r="E3893">
        <v>1</v>
      </c>
      <c r="F3893">
        <v>2172</v>
      </c>
      <c r="G3893">
        <v>3684</v>
      </c>
      <c r="H3893" t="s">
        <v>4808</v>
      </c>
      <c r="I3893" t="s">
        <v>2420</v>
      </c>
      <c r="K3893" t="s">
        <v>7102</v>
      </c>
      <c r="N3893" t="s">
        <v>7874</v>
      </c>
      <c r="O3893" t="s">
        <v>8046</v>
      </c>
      <c r="P3893">
        <v>74745</v>
      </c>
      <c r="Q3893" t="s">
        <v>8472</v>
      </c>
      <c r="R3893" t="s">
        <v>10297</v>
      </c>
      <c r="T3893" t="s">
        <v>12618</v>
      </c>
      <c r="U3893" t="s">
        <v>12801</v>
      </c>
      <c r="V3893" s="7">
        <v>45586</v>
      </c>
      <c r="W3893">
        <v>837</v>
      </c>
      <c r="X3893" t="s">
        <v>12815</v>
      </c>
      <c r="Y3893" t="s">
        <v>12828</v>
      </c>
      <c r="Z3893" t="s">
        <v>12827</v>
      </c>
      <c r="AA3893" t="s">
        <v>12828</v>
      </c>
      <c r="AB3893">
        <v>0</v>
      </c>
      <c r="AC3893" t="s">
        <v>12829</v>
      </c>
      <c r="AE3893" s="7">
        <v>45590</v>
      </c>
      <c r="AF3893">
        <v>0</v>
      </c>
      <c r="AG3893" t="s">
        <v>12827</v>
      </c>
      <c r="AH3893" t="s">
        <v>8045</v>
      </c>
      <c r="AJ3893">
        <v>2025</v>
      </c>
      <c r="AK3893">
        <v>0</v>
      </c>
      <c r="AL3893">
        <v>2291.24</v>
      </c>
      <c r="AM3893">
        <v>2024</v>
      </c>
      <c r="AN3893">
        <v>2023</v>
      </c>
      <c r="AO3893">
        <v>0</v>
      </c>
      <c r="AP3893" s="7">
        <v>45586</v>
      </c>
      <c r="AV3893" t="s">
        <v>15843</v>
      </c>
      <c r="AX3893" s="7">
        <v>0</v>
      </c>
      <c r="BD3893">
        <v>0</v>
      </c>
      <c r="BK3893">
        <v>0</v>
      </c>
      <c r="BQ3893">
        <v>0</v>
      </c>
      <c r="BU3893" t="s">
        <v>12812</v>
      </c>
      <c r="BX3893" t="s">
        <v>15876</v>
      </c>
      <c r="CB3893" t="s">
        <v>15903</v>
      </c>
      <c r="CC3893">
        <v>63862</v>
      </c>
      <c r="CD3893" t="s">
        <v>17933</v>
      </c>
      <c r="CE3893" t="s">
        <v>2420</v>
      </c>
      <c r="CJ3893">
        <v>37331</v>
      </c>
      <c r="CK3893" t="s">
        <v>20178</v>
      </c>
      <c r="CL3893" t="s">
        <v>2420</v>
      </c>
      <c r="CM3893" t="s">
        <v>20394</v>
      </c>
      <c r="CO3893" t="s">
        <v>20395</v>
      </c>
      <c r="CP3893" t="s">
        <v>20396</v>
      </c>
      <c r="CQ3893">
        <v>49274</v>
      </c>
      <c r="CR3893" t="s">
        <v>22448</v>
      </c>
      <c r="CS3893" t="s">
        <v>23037</v>
      </c>
      <c r="CT3893" t="s">
        <v>23209</v>
      </c>
      <c r="CU3893" t="s">
        <v>25261</v>
      </c>
      <c r="CV3893" t="s">
        <v>7102</v>
      </c>
      <c r="DI3893" t="s">
        <v>7874</v>
      </c>
      <c r="DJ3893" t="s">
        <v>8046</v>
      </c>
      <c r="DL3893">
        <v>74745</v>
      </c>
      <c r="DO3893" t="s">
        <v>8472</v>
      </c>
      <c r="DV3893" t="s">
        <v>12827</v>
      </c>
      <c r="DW3893" t="s">
        <v>8472</v>
      </c>
      <c r="DY3893" t="s">
        <v>29156</v>
      </c>
      <c r="DZ3893" t="s">
        <v>29571</v>
      </c>
      <c r="EA3893" t="s">
        <v>12827</v>
      </c>
    </row>
    <row r="3894" spans="1:133">
      <c r="A3894" t="s">
        <v>30</v>
      </c>
      <c r="B3894" t="s">
        <v>209</v>
      </c>
      <c r="C3894">
        <v>0</v>
      </c>
      <c r="D3894" t="s">
        <v>2421</v>
      </c>
      <c r="E3894">
        <v>1</v>
      </c>
      <c r="F3894">
        <v>2173</v>
      </c>
      <c r="G3894">
        <v>3685</v>
      </c>
      <c r="H3894" t="s">
        <v>4809</v>
      </c>
      <c r="I3894" t="s">
        <v>2421</v>
      </c>
      <c r="K3894" t="s">
        <v>7103</v>
      </c>
      <c r="N3894" t="s">
        <v>7949</v>
      </c>
      <c r="O3894" t="s">
        <v>8045</v>
      </c>
      <c r="P3894">
        <v>71667</v>
      </c>
      <c r="Q3894" t="s">
        <v>8472</v>
      </c>
      <c r="R3894" t="s">
        <v>10298</v>
      </c>
      <c r="T3894" t="s">
        <v>12619</v>
      </c>
      <c r="U3894" t="s">
        <v>12801</v>
      </c>
      <c r="V3894" s="7">
        <v>45586</v>
      </c>
      <c r="W3894">
        <v>852</v>
      </c>
      <c r="X3894" t="s">
        <v>12811</v>
      </c>
      <c r="Y3894" t="s">
        <v>12828</v>
      </c>
      <c r="Z3894" t="s">
        <v>12827</v>
      </c>
      <c r="AA3894" t="s">
        <v>12828</v>
      </c>
      <c r="AB3894">
        <v>0</v>
      </c>
      <c r="AC3894" t="s">
        <v>12829</v>
      </c>
      <c r="AE3894" s="7">
        <v>45930</v>
      </c>
      <c r="AF3894">
        <v>2010</v>
      </c>
      <c r="AG3894" t="s">
        <v>12827</v>
      </c>
      <c r="AH3894" t="s">
        <v>8045</v>
      </c>
      <c r="AJ3894">
        <v>2025</v>
      </c>
      <c r="AK3894">
        <v>2010</v>
      </c>
      <c r="AL3894">
        <v>1164</v>
      </c>
      <c r="AM3894">
        <v>2024</v>
      </c>
      <c r="AN3894">
        <v>2023</v>
      </c>
      <c r="AO3894">
        <v>0</v>
      </c>
      <c r="AP3894" s="7">
        <v>45586</v>
      </c>
      <c r="AV3894" t="s">
        <v>15843</v>
      </c>
      <c r="AX3894" s="7">
        <v>45897</v>
      </c>
      <c r="BD3894">
        <v>0</v>
      </c>
      <c r="BE3894">
        <v>300310</v>
      </c>
      <c r="BK3894">
        <v>0</v>
      </c>
      <c r="BQ3894">
        <v>0</v>
      </c>
      <c r="BU3894" t="s">
        <v>15858</v>
      </c>
      <c r="BX3894" t="s">
        <v>15872</v>
      </c>
      <c r="CB3894" t="s">
        <v>15903</v>
      </c>
      <c r="CC3894">
        <v>64760</v>
      </c>
      <c r="CD3894" t="s">
        <v>17934</v>
      </c>
      <c r="CE3894" t="s">
        <v>2421</v>
      </c>
      <c r="CJ3894">
        <v>37371</v>
      </c>
      <c r="CK3894" t="s">
        <v>20179</v>
      </c>
      <c r="CL3894" t="s">
        <v>2421</v>
      </c>
      <c r="CM3894" t="s">
        <v>20394</v>
      </c>
      <c r="CO3894" t="s">
        <v>20395</v>
      </c>
      <c r="CP3894" t="s">
        <v>20396</v>
      </c>
      <c r="CQ3894">
        <v>49443</v>
      </c>
      <c r="CR3894" t="s">
        <v>22449</v>
      </c>
      <c r="CS3894" t="s">
        <v>23112</v>
      </c>
      <c r="CT3894" t="s">
        <v>23209</v>
      </c>
      <c r="CU3894" t="s">
        <v>25262</v>
      </c>
      <c r="CV3894" t="s">
        <v>7103</v>
      </c>
      <c r="DI3894" t="s">
        <v>7949</v>
      </c>
      <c r="DJ3894" t="s">
        <v>8045</v>
      </c>
      <c r="DL3894">
        <v>71667</v>
      </c>
      <c r="DO3894" t="s">
        <v>8472</v>
      </c>
      <c r="DV3894" t="s">
        <v>12827</v>
      </c>
      <c r="DW3894" t="s">
        <v>8472</v>
      </c>
      <c r="DY3894" t="s">
        <v>29157</v>
      </c>
      <c r="DZ3894" t="s">
        <v>29570</v>
      </c>
      <c r="EA3894" t="s">
        <v>12829</v>
      </c>
      <c r="EC3894" t="s">
        <v>29158</v>
      </c>
    </row>
    <row r="3895" spans="1:133">
      <c r="A3895" t="s">
        <v>30</v>
      </c>
      <c r="B3895" t="s">
        <v>209</v>
      </c>
      <c r="C3895">
        <v>0</v>
      </c>
      <c r="D3895" t="s">
        <v>2421</v>
      </c>
      <c r="E3895">
        <v>1</v>
      </c>
      <c r="F3895">
        <v>2173</v>
      </c>
      <c r="G3895">
        <v>3686</v>
      </c>
      <c r="H3895" t="s">
        <v>4809</v>
      </c>
      <c r="I3895" t="s">
        <v>2421</v>
      </c>
      <c r="K3895" t="s">
        <v>7103</v>
      </c>
      <c r="N3895" t="s">
        <v>7949</v>
      </c>
      <c r="O3895" t="s">
        <v>8045</v>
      </c>
      <c r="P3895">
        <v>71667</v>
      </c>
      <c r="Q3895" t="s">
        <v>8472</v>
      </c>
      <c r="R3895" t="s">
        <v>10298</v>
      </c>
      <c r="T3895" t="s">
        <v>12619</v>
      </c>
      <c r="U3895" t="s">
        <v>12801</v>
      </c>
      <c r="V3895" s="7">
        <v>45586</v>
      </c>
      <c r="W3895">
        <v>852</v>
      </c>
      <c r="X3895" t="s">
        <v>12811</v>
      </c>
      <c r="Y3895" t="s">
        <v>12828</v>
      </c>
      <c r="Z3895" t="s">
        <v>12827</v>
      </c>
      <c r="AA3895" t="s">
        <v>12828</v>
      </c>
      <c r="AB3895">
        <v>0</v>
      </c>
      <c r="AC3895" t="s">
        <v>12829</v>
      </c>
      <c r="AE3895" s="7">
        <v>45930</v>
      </c>
      <c r="AF3895">
        <v>2010</v>
      </c>
      <c r="AG3895" t="s">
        <v>12827</v>
      </c>
      <c r="AH3895" t="s">
        <v>8045</v>
      </c>
      <c r="AJ3895">
        <v>2025</v>
      </c>
      <c r="AK3895">
        <v>2010</v>
      </c>
      <c r="AL3895">
        <v>1164</v>
      </c>
      <c r="AM3895">
        <v>2024</v>
      </c>
      <c r="AN3895">
        <v>2023</v>
      </c>
      <c r="AO3895">
        <v>0</v>
      </c>
      <c r="AP3895" s="7">
        <v>45586</v>
      </c>
      <c r="AV3895" t="s">
        <v>15843</v>
      </c>
      <c r="AX3895" s="7">
        <v>45897</v>
      </c>
      <c r="BD3895">
        <v>0</v>
      </c>
      <c r="BE3895">
        <v>300310</v>
      </c>
      <c r="BK3895">
        <v>0</v>
      </c>
      <c r="BQ3895">
        <v>0</v>
      </c>
      <c r="BU3895" t="s">
        <v>15858</v>
      </c>
      <c r="BX3895" t="s">
        <v>15872</v>
      </c>
      <c r="CB3895" t="s">
        <v>15903</v>
      </c>
      <c r="CC3895">
        <v>64760</v>
      </c>
      <c r="CD3895" t="s">
        <v>17934</v>
      </c>
      <c r="CE3895" t="s">
        <v>2421</v>
      </c>
      <c r="CJ3895">
        <v>37371</v>
      </c>
      <c r="CK3895" t="s">
        <v>20179</v>
      </c>
      <c r="CL3895" t="s">
        <v>2421</v>
      </c>
      <c r="CM3895" t="s">
        <v>20394</v>
      </c>
      <c r="CO3895" t="s">
        <v>20395</v>
      </c>
      <c r="CP3895" t="s">
        <v>20396</v>
      </c>
      <c r="CQ3895">
        <v>49443</v>
      </c>
      <c r="CR3895" t="s">
        <v>22449</v>
      </c>
      <c r="CS3895" t="s">
        <v>23112</v>
      </c>
      <c r="CT3895" t="s">
        <v>23209</v>
      </c>
      <c r="CU3895" t="s">
        <v>25262</v>
      </c>
      <c r="CV3895" t="s">
        <v>7103</v>
      </c>
      <c r="DI3895" t="s">
        <v>7949</v>
      </c>
      <c r="DJ3895" t="s">
        <v>8045</v>
      </c>
      <c r="DL3895">
        <v>71667</v>
      </c>
      <c r="DO3895" t="s">
        <v>8472</v>
      </c>
      <c r="DV3895" t="s">
        <v>12827</v>
      </c>
      <c r="DW3895" t="s">
        <v>8472</v>
      </c>
      <c r="DY3895" t="s">
        <v>29158</v>
      </c>
      <c r="DZ3895" t="s">
        <v>29571</v>
      </c>
      <c r="EA3895" t="s">
        <v>12827</v>
      </c>
    </row>
    <row r="3896" spans="1:133">
      <c r="A3896" t="s">
        <v>30</v>
      </c>
      <c r="B3896" t="s">
        <v>209</v>
      </c>
      <c r="C3896">
        <v>0</v>
      </c>
      <c r="D3896" t="s">
        <v>2422</v>
      </c>
      <c r="E3896">
        <v>1</v>
      </c>
      <c r="F3896">
        <v>2174</v>
      </c>
      <c r="G3896">
        <v>3687</v>
      </c>
      <c r="H3896" t="s">
        <v>4810</v>
      </c>
      <c r="I3896" t="s">
        <v>2422</v>
      </c>
      <c r="K3896" t="s">
        <v>7104</v>
      </c>
      <c r="N3896" t="s">
        <v>7513</v>
      </c>
      <c r="O3896" t="s">
        <v>8045</v>
      </c>
      <c r="P3896">
        <v>72201</v>
      </c>
      <c r="Q3896" t="s">
        <v>8472</v>
      </c>
      <c r="R3896" t="s">
        <v>10299</v>
      </c>
      <c r="T3896" t="s">
        <v>12620</v>
      </c>
      <c r="U3896" t="s">
        <v>12801</v>
      </c>
      <c r="V3896" s="7">
        <v>45590</v>
      </c>
      <c r="W3896">
        <v>1124</v>
      </c>
      <c r="X3896" t="s">
        <v>12809</v>
      </c>
      <c r="Y3896" t="s">
        <v>12828</v>
      </c>
      <c r="Z3896" t="s">
        <v>12827</v>
      </c>
      <c r="AA3896" t="s">
        <v>12828</v>
      </c>
      <c r="AB3896">
        <v>0</v>
      </c>
      <c r="AC3896" t="s">
        <v>12829</v>
      </c>
      <c r="AE3896" s="7">
        <v>45590</v>
      </c>
      <c r="AF3896">
        <v>0</v>
      </c>
      <c r="AG3896" t="s">
        <v>12827</v>
      </c>
      <c r="AH3896" t="s">
        <v>8045</v>
      </c>
      <c r="AJ3896">
        <v>2025</v>
      </c>
      <c r="AK3896">
        <v>0</v>
      </c>
      <c r="AL3896">
        <v>6500</v>
      </c>
      <c r="AM3896">
        <v>2024</v>
      </c>
      <c r="AN3896">
        <v>2023</v>
      </c>
      <c r="AO3896">
        <v>0</v>
      </c>
      <c r="AP3896" s="7">
        <v>45590</v>
      </c>
      <c r="AV3896" t="s">
        <v>15843</v>
      </c>
      <c r="AX3896" s="7">
        <v>0</v>
      </c>
      <c r="BD3896">
        <v>0</v>
      </c>
      <c r="BK3896">
        <v>0</v>
      </c>
      <c r="BQ3896">
        <v>0</v>
      </c>
      <c r="BU3896" t="s">
        <v>12812</v>
      </c>
      <c r="BX3896" t="s">
        <v>15872</v>
      </c>
      <c r="CB3896" t="s">
        <v>15903</v>
      </c>
      <c r="CC3896">
        <v>63399</v>
      </c>
      <c r="CD3896" t="s">
        <v>17935</v>
      </c>
      <c r="CE3896" t="s">
        <v>2422</v>
      </c>
      <c r="CJ3896">
        <v>36396</v>
      </c>
      <c r="CK3896" t="s">
        <v>20180</v>
      </c>
      <c r="CL3896" t="s">
        <v>2422</v>
      </c>
      <c r="CM3896" t="s">
        <v>20394</v>
      </c>
      <c r="CO3896" t="s">
        <v>20395</v>
      </c>
      <c r="CP3896" t="s">
        <v>20396</v>
      </c>
      <c r="CQ3896">
        <v>48617</v>
      </c>
      <c r="CR3896" t="s">
        <v>22450</v>
      </c>
      <c r="CS3896" t="s">
        <v>22665</v>
      </c>
      <c r="CT3896" t="s">
        <v>23209</v>
      </c>
      <c r="CU3896" t="s">
        <v>25263</v>
      </c>
      <c r="CV3896" t="s">
        <v>7104</v>
      </c>
      <c r="DI3896" t="s">
        <v>7513</v>
      </c>
      <c r="DJ3896" t="s">
        <v>8045</v>
      </c>
      <c r="DL3896">
        <v>72201</v>
      </c>
      <c r="DO3896" t="s">
        <v>8472</v>
      </c>
      <c r="DV3896" t="s">
        <v>12827</v>
      </c>
      <c r="DW3896" t="s">
        <v>8472</v>
      </c>
      <c r="DY3896" t="s">
        <v>29159</v>
      </c>
      <c r="DZ3896" t="s">
        <v>29570</v>
      </c>
      <c r="EA3896" t="s">
        <v>12829</v>
      </c>
      <c r="EC3896" t="s">
        <v>29160</v>
      </c>
    </row>
    <row r="3897" spans="1:133">
      <c r="A3897" t="s">
        <v>30</v>
      </c>
      <c r="B3897" t="s">
        <v>209</v>
      </c>
      <c r="C3897">
        <v>0</v>
      </c>
      <c r="D3897" t="s">
        <v>2422</v>
      </c>
      <c r="E3897">
        <v>1</v>
      </c>
      <c r="F3897">
        <v>2174</v>
      </c>
      <c r="G3897">
        <v>3688</v>
      </c>
      <c r="H3897" t="s">
        <v>4810</v>
      </c>
      <c r="I3897" t="s">
        <v>2422</v>
      </c>
      <c r="K3897" t="s">
        <v>7104</v>
      </c>
      <c r="N3897" t="s">
        <v>7513</v>
      </c>
      <c r="O3897" t="s">
        <v>8045</v>
      </c>
      <c r="P3897">
        <v>72201</v>
      </c>
      <c r="Q3897" t="s">
        <v>8472</v>
      </c>
      <c r="R3897" t="s">
        <v>10299</v>
      </c>
      <c r="T3897" t="s">
        <v>12620</v>
      </c>
      <c r="U3897" t="s">
        <v>12801</v>
      </c>
      <c r="V3897" s="7">
        <v>45590</v>
      </c>
      <c r="W3897">
        <v>1124</v>
      </c>
      <c r="X3897" t="s">
        <v>12809</v>
      </c>
      <c r="Y3897" t="s">
        <v>12828</v>
      </c>
      <c r="Z3897" t="s">
        <v>12827</v>
      </c>
      <c r="AA3897" t="s">
        <v>12828</v>
      </c>
      <c r="AB3897">
        <v>0</v>
      </c>
      <c r="AC3897" t="s">
        <v>12829</v>
      </c>
      <c r="AE3897" s="7">
        <v>45590</v>
      </c>
      <c r="AF3897">
        <v>0</v>
      </c>
      <c r="AG3897" t="s">
        <v>12827</v>
      </c>
      <c r="AH3897" t="s">
        <v>8045</v>
      </c>
      <c r="AJ3897">
        <v>2025</v>
      </c>
      <c r="AK3897">
        <v>0</v>
      </c>
      <c r="AL3897">
        <v>6500</v>
      </c>
      <c r="AM3897">
        <v>2024</v>
      </c>
      <c r="AN3897">
        <v>2023</v>
      </c>
      <c r="AO3897">
        <v>0</v>
      </c>
      <c r="AP3897" s="7">
        <v>45590</v>
      </c>
      <c r="AV3897" t="s">
        <v>15843</v>
      </c>
      <c r="AX3897" s="7">
        <v>0</v>
      </c>
      <c r="BD3897">
        <v>0</v>
      </c>
      <c r="BK3897">
        <v>0</v>
      </c>
      <c r="BQ3897">
        <v>0</v>
      </c>
      <c r="BU3897" t="s">
        <v>12812</v>
      </c>
      <c r="BX3897" t="s">
        <v>15872</v>
      </c>
      <c r="CB3897" t="s">
        <v>15903</v>
      </c>
      <c r="CC3897">
        <v>63399</v>
      </c>
      <c r="CD3897" t="s">
        <v>17935</v>
      </c>
      <c r="CE3897" t="s">
        <v>2422</v>
      </c>
      <c r="CJ3897">
        <v>36396</v>
      </c>
      <c r="CK3897" t="s">
        <v>20180</v>
      </c>
      <c r="CL3897" t="s">
        <v>2422</v>
      </c>
      <c r="CM3897" t="s">
        <v>20394</v>
      </c>
      <c r="CO3897" t="s">
        <v>20395</v>
      </c>
      <c r="CP3897" t="s">
        <v>20396</v>
      </c>
      <c r="CQ3897">
        <v>48617</v>
      </c>
      <c r="CR3897" t="s">
        <v>22450</v>
      </c>
      <c r="CS3897" t="s">
        <v>22665</v>
      </c>
      <c r="CT3897" t="s">
        <v>23209</v>
      </c>
      <c r="CU3897" t="s">
        <v>25263</v>
      </c>
      <c r="CV3897" t="s">
        <v>7104</v>
      </c>
      <c r="DI3897" t="s">
        <v>7513</v>
      </c>
      <c r="DJ3897" t="s">
        <v>8045</v>
      </c>
      <c r="DL3897">
        <v>72201</v>
      </c>
      <c r="DO3897" t="s">
        <v>8472</v>
      </c>
      <c r="DV3897" t="s">
        <v>12827</v>
      </c>
      <c r="DW3897" t="s">
        <v>8472</v>
      </c>
      <c r="DY3897" t="s">
        <v>29160</v>
      </c>
      <c r="DZ3897" t="s">
        <v>29571</v>
      </c>
      <c r="EA3897" t="s">
        <v>12827</v>
      </c>
    </row>
    <row r="3898" spans="1:133">
      <c r="A3898" t="s">
        <v>30</v>
      </c>
      <c r="B3898" t="s">
        <v>209</v>
      </c>
      <c r="C3898">
        <v>0</v>
      </c>
      <c r="D3898" t="s">
        <v>2423</v>
      </c>
      <c r="E3898">
        <v>1</v>
      </c>
      <c r="F3898">
        <v>2175</v>
      </c>
      <c r="G3898">
        <v>3689</v>
      </c>
      <c r="H3898" t="s">
        <v>4811</v>
      </c>
      <c r="I3898" t="s">
        <v>2423</v>
      </c>
      <c r="J3898" t="s">
        <v>5130</v>
      </c>
      <c r="K3898" t="s">
        <v>7105</v>
      </c>
      <c r="N3898" t="s">
        <v>7820</v>
      </c>
      <c r="O3898" t="s">
        <v>8045</v>
      </c>
      <c r="P3898">
        <v>72719</v>
      </c>
      <c r="Q3898" t="s">
        <v>8472</v>
      </c>
      <c r="R3898" t="s">
        <v>10300</v>
      </c>
      <c r="T3898" t="s">
        <v>2423</v>
      </c>
      <c r="U3898" t="s">
        <v>12801</v>
      </c>
      <c r="V3898" s="7">
        <v>45596</v>
      </c>
      <c r="W3898">
        <v>1321</v>
      </c>
      <c r="X3898" t="s">
        <v>12816</v>
      </c>
      <c r="Y3898" t="s">
        <v>12828</v>
      </c>
      <c r="Z3898" t="s">
        <v>12827</v>
      </c>
      <c r="AA3898" t="s">
        <v>12828</v>
      </c>
      <c r="AB3898">
        <v>0</v>
      </c>
      <c r="AC3898" t="s">
        <v>12829</v>
      </c>
      <c r="AF3898">
        <v>0</v>
      </c>
      <c r="AG3898" t="s">
        <v>12827</v>
      </c>
      <c r="AH3898" t="s">
        <v>8045</v>
      </c>
      <c r="AJ3898">
        <v>2025</v>
      </c>
      <c r="AK3898">
        <v>0</v>
      </c>
      <c r="AL3898">
        <v>0</v>
      </c>
      <c r="AM3898">
        <v>2024</v>
      </c>
      <c r="AN3898">
        <v>2023</v>
      </c>
      <c r="AO3898">
        <v>0</v>
      </c>
      <c r="AP3898" s="7">
        <v>45596</v>
      </c>
      <c r="AV3898" t="s">
        <v>15843</v>
      </c>
      <c r="AX3898" s="7">
        <v>46108</v>
      </c>
      <c r="BD3898">
        <v>9</v>
      </c>
      <c r="BE3898">
        <v>300305</v>
      </c>
      <c r="BK3898">
        <v>0</v>
      </c>
      <c r="BQ3898">
        <v>0</v>
      </c>
      <c r="BU3898" t="s">
        <v>15858</v>
      </c>
      <c r="BX3898" t="s">
        <v>15872</v>
      </c>
      <c r="CB3898" t="s">
        <v>15903</v>
      </c>
      <c r="CC3898">
        <v>63810</v>
      </c>
      <c r="CD3898" t="s">
        <v>17936</v>
      </c>
      <c r="CE3898" t="s">
        <v>2423</v>
      </c>
      <c r="CJ3898">
        <v>37275</v>
      </c>
      <c r="CK3898" t="s">
        <v>20181</v>
      </c>
      <c r="CL3898" t="s">
        <v>2423</v>
      </c>
      <c r="CM3898" t="s">
        <v>20394</v>
      </c>
      <c r="CO3898" t="s">
        <v>20395</v>
      </c>
      <c r="CP3898" t="s">
        <v>20396</v>
      </c>
      <c r="CQ3898">
        <v>49792</v>
      </c>
      <c r="CR3898" t="s">
        <v>22451</v>
      </c>
      <c r="CS3898" t="s">
        <v>22983</v>
      </c>
      <c r="CT3898" t="s">
        <v>23209</v>
      </c>
      <c r="CU3898" t="s">
        <v>25264</v>
      </c>
      <c r="CV3898" t="s">
        <v>7105</v>
      </c>
      <c r="DI3898" t="s">
        <v>7820</v>
      </c>
      <c r="DJ3898" t="s">
        <v>8045</v>
      </c>
      <c r="DL3898">
        <v>72719</v>
      </c>
      <c r="DO3898" t="s">
        <v>8472</v>
      </c>
      <c r="DV3898" t="s">
        <v>12827</v>
      </c>
      <c r="DW3898" t="s">
        <v>8472</v>
      </c>
      <c r="DY3898" t="s">
        <v>29161</v>
      </c>
      <c r="DZ3898" t="s">
        <v>29570</v>
      </c>
      <c r="EA3898" t="s">
        <v>12829</v>
      </c>
      <c r="EC3898" t="s">
        <v>29162</v>
      </c>
    </row>
    <row r="3899" spans="1:133">
      <c r="A3899" t="s">
        <v>30</v>
      </c>
      <c r="B3899" t="s">
        <v>209</v>
      </c>
      <c r="C3899">
        <v>0</v>
      </c>
      <c r="D3899" t="s">
        <v>2423</v>
      </c>
      <c r="E3899">
        <v>1</v>
      </c>
      <c r="F3899">
        <v>2175</v>
      </c>
      <c r="G3899">
        <v>3690</v>
      </c>
      <c r="H3899" t="s">
        <v>4811</v>
      </c>
      <c r="I3899" t="s">
        <v>2423</v>
      </c>
      <c r="J3899" t="s">
        <v>5130</v>
      </c>
      <c r="K3899" t="s">
        <v>7105</v>
      </c>
      <c r="N3899" t="s">
        <v>7820</v>
      </c>
      <c r="O3899" t="s">
        <v>8045</v>
      </c>
      <c r="P3899">
        <v>72719</v>
      </c>
      <c r="Q3899" t="s">
        <v>8472</v>
      </c>
      <c r="R3899" t="s">
        <v>10300</v>
      </c>
      <c r="T3899" t="s">
        <v>2423</v>
      </c>
      <c r="U3899" t="s">
        <v>12801</v>
      </c>
      <c r="V3899" s="7">
        <v>45596</v>
      </c>
      <c r="W3899">
        <v>1321</v>
      </c>
      <c r="X3899" t="s">
        <v>12816</v>
      </c>
      <c r="Y3899" t="s">
        <v>12828</v>
      </c>
      <c r="Z3899" t="s">
        <v>12827</v>
      </c>
      <c r="AA3899" t="s">
        <v>12828</v>
      </c>
      <c r="AB3899">
        <v>0</v>
      </c>
      <c r="AC3899" t="s">
        <v>12829</v>
      </c>
      <c r="AF3899">
        <v>0</v>
      </c>
      <c r="AG3899" t="s">
        <v>12827</v>
      </c>
      <c r="AH3899" t="s">
        <v>8045</v>
      </c>
      <c r="AJ3899">
        <v>2025</v>
      </c>
      <c r="AK3899">
        <v>0</v>
      </c>
      <c r="AL3899">
        <v>0</v>
      </c>
      <c r="AM3899">
        <v>2024</v>
      </c>
      <c r="AN3899">
        <v>2023</v>
      </c>
      <c r="AO3899">
        <v>0</v>
      </c>
      <c r="AP3899" s="7">
        <v>45596</v>
      </c>
      <c r="AV3899" t="s">
        <v>15843</v>
      </c>
      <c r="AX3899" s="7">
        <v>46108</v>
      </c>
      <c r="BD3899">
        <v>9</v>
      </c>
      <c r="BE3899">
        <v>300305</v>
      </c>
      <c r="BK3899">
        <v>0</v>
      </c>
      <c r="BQ3899">
        <v>0</v>
      </c>
      <c r="BU3899" t="s">
        <v>15858</v>
      </c>
      <c r="BX3899" t="s">
        <v>15872</v>
      </c>
      <c r="CB3899" t="s">
        <v>15903</v>
      </c>
      <c r="CC3899">
        <v>63810</v>
      </c>
      <c r="CD3899" t="s">
        <v>17936</v>
      </c>
      <c r="CE3899" t="s">
        <v>2423</v>
      </c>
      <c r="CJ3899">
        <v>37275</v>
      </c>
      <c r="CK3899" t="s">
        <v>20181</v>
      </c>
      <c r="CL3899" t="s">
        <v>2423</v>
      </c>
      <c r="CM3899" t="s">
        <v>20394</v>
      </c>
      <c r="CO3899" t="s">
        <v>20395</v>
      </c>
      <c r="CP3899" t="s">
        <v>20396</v>
      </c>
      <c r="CQ3899">
        <v>49792</v>
      </c>
      <c r="CR3899" t="s">
        <v>22451</v>
      </c>
      <c r="CS3899" t="s">
        <v>22983</v>
      </c>
      <c r="CT3899" t="s">
        <v>23209</v>
      </c>
      <c r="CU3899" t="s">
        <v>25264</v>
      </c>
      <c r="CV3899" t="s">
        <v>7105</v>
      </c>
      <c r="DI3899" t="s">
        <v>7820</v>
      </c>
      <c r="DJ3899" t="s">
        <v>8045</v>
      </c>
      <c r="DL3899">
        <v>72719</v>
      </c>
      <c r="DO3899" t="s">
        <v>8472</v>
      </c>
      <c r="DV3899" t="s">
        <v>12827</v>
      </c>
      <c r="DW3899" t="s">
        <v>8472</v>
      </c>
      <c r="DY3899" t="s">
        <v>29162</v>
      </c>
      <c r="DZ3899" t="s">
        <v>29571</v>
      </c>
      <c r="EA3899" t="s">
        <v>12827</v>
      </c>
    </row>
    <row r="3900" spans="1:133">
      <c r="A3900" t="s">
        <v>30</v>
      </c>
      <c r="B3900" t="s">
        <v>209</v>
      </c>
      <c r="C3900">
        <v>0</v>
      </c>
      <c r="D3900" t="s">
        <v>2424</v>
      </c>
      <c r="E3900">
        <v>1</v>
      </c>
      <c r="F3900">
        <v>2176</v>
      </c>
      <c r="G3900">
        <v>3691</v>
      </c>
      <c r="H3900" t="s">
        <v>4812</v>
      </c>
      <c r="I3900" t="s">
        <v>2424</v>
      </c>
      <c r="K3900" t="s">
        <v>7106</v>
      </c>
      <c r="N3900" t="s">
        <v>7827</v>
      </c>
      <c r="O3900" t="s">
        <v>8046</v>
      </c>
      <c r="P3900">
        <v>74080</v>
      </c>
      <c r="Q3900" t="s">
        <v>8472</v>
      </c>
      <c r="R3900" t="s">
        <v>10301</v>
      </c>
      <c r="S3900" t="s">
        <v>11193</v>
      </c>
      <c r="T3900" t="s">
        <v>12621</v>
      </c>
      <c r="U3900" t="s">
        <v>12801</v>
      </c>
      <c r="V3900" s="7">
        <v>45600</v>
      </c>
      <c r="W3900">
        <v>925</v>
      </c>
      <c r="X3900" t="s">
        <v>12809</v>
      </c>
      <c r="Y3900" t="s">
        <v>12828</v>
      </c>
      <c r="Z3900" t="s">
        <v>12827</v>
      </c>
      <c r="AA3900" t="s">
        <v>12828</v>
      </c>
      <c r="AB3900">
        <v>0</v>
      </c>
      <c r="AC3900" t="s">
        <v>12829</v>
      </c>
      <c r="AE3900" s="7">
        <v>45626</v>
      </c>
      <c r="AF3900">
        <v>0</v>
      </c>
      <c r="AG3900" t="s">
        <v>12827</v>
      </c>
      <c r="AH3900" t="s">
        <v>8045</v>
      </c>
      <c r="AJ3900">
        <v>2025</v>
      </c>
      <c r="AK3900">
        <v>0</v>
      </c>
      <c r="AL3900">
        <v>18508</v>
      </c>
      <c r="AM3900">
        <v>2024</v>
      </c>
      <c r="AN3900">
        <v>2023</v>
      </c>
      <c r="AO3900">
        <v>0</v>
      </c>
      <c r="AP3900" s="7">
        <v>45600</v>
      </c>
      <c r="AT3900" t="s">
        <v>15574</v>
      </c>
      <c r="AV3900" t="s">
        <v>15843</v>
      </c>
      <c r="AX3900" s="7">
        <v>0</v>
      </c>
      <c r="BD3900">
        <v>0</v>
      </c>
      <c r="BK3900">
        <v>0</v>
      </c>
      <c r="BQ3900">
        <v>0</v>
      </c>
      <c r="BU3900" t="s">
        <v>12812</v>
      </c>
      <c r="BX3900" t="s">
        <v>15876</v>
      </c>
      <c r="CB3900" t="s">
        <v>15903</v>
      </c>
      <c r="CC3900">
        <v>65058</v>
      </c>
      <c r="CD3900" t="s">
        <v>17937</v>
      </c>
      <c r="CE3900" t="s">
        <v>2424</v>
      </c>
      <c r="CJ3900">
        <v>36397</v>
      </c>
      <c r="CK3900" t="s">
        <v>20182</v>
      </c>
      <c r="CL3900" t="s">
        <v>2424</v>
      </c>
      <c r="CM3900" t="s">
        <v>20394</v>
      </c>
      <c r="CO3900" t="s">
        <v>20395</v>
      </c>
      <c r="CP3900" t="s">
        <v>20396</v>
      </c>
      <c r="CQ3900">
        <v>49826</v>
      </c>
      <c r="CR3900" t="s">
        <v>22452</v>
      </c>
      <c r="CS3900" t="s">
        <v>22990</v>
      </c>
      <c r="CT3900" t="s">
        <v>23209</v>
      </c>
      <c r="CU3900" t="s">
        <v>25265</v>
      </c>
      <c r="CV3900" t="s">
        <v>7106</v>
      </c>
      <c r="DI3900" t="s">
        <v>7827</v>
      </c>
      <c r="DJ3900" t="s">
        <v>8046</v>
      </c>
      <c r="DL3900">
        <v>74080</v>
      </c>
      <c r="DO3900" t="s">
        <v>8472</v>
      </c>
      <c r="DV3900" t="s">
        <v>12827</v>
      </c>
      <c r="DW3900" t="s">
        <v>8472</v>
      </c>
      <c r="DY3900" t="s">
        <v>29163</v>
      </c>
      <c r="DZ3900" t="s">
        <v>29570</v>
      </c>
      <c r="EA3900" t="s">
        <v>12829</v>
      </c>
      <c r="EC3900" t="s">
        <v>29164</v>
      </c>
    </row>
    <row r="3901" spans="1:133">
      <c r="A3901" t="s">
        <v>30</v>
      </c>
      <c r="B3901" t="s">
        <v>209</v>
      </c>
      <c r="C3901">
        <v>0</v>
      </c>
      <c r="D3901" t="s">
        <v>2424</v>
      </c>
      <c r="E3901">
        <v>1</v>
      </c>
      <c r="F3901">
        <v>2176</v>
      </c>
      <c r="G3901">
        <v>3692</v>
      </c>
      <c r="H3901" t="s">
        <v>4812</v>
      </c>
      <c r="I3901" t="s">
        <v>2424</v>
      </c>
      <c r="K3901" t="s">
        <v>7106</v>
      </c>
      <c r="N3901" t="s">
        <v>7827</v>
      </c>
      <c r="O3901" t="s">
        <v>8046</v>
      </c>
      <c r="P3901">
        <v>74080</v>
      </c>
      <c r="Q3901" t="s">
        <v>8472</v>
      </c>
      <c r="R3901" t="s">
        <v>10301</v>
      </c>
      <c r="S3901" t="s">
        <v>11193</v>
      </c>
      <c r="T3901" t="s">
        <v>12621</v>
      </c>
      <c r="U3901" t="s">
        <v>12801</v>
      </c>
      <c r="V3901" s="7">
        <v>45600</v>
      </c>
      <c r="W3901">
        <v>925</v>
      </c>
      <c r="X3901" t="s">
        <v>12809</v>
      </c>
      <c r="Y3901" t="s">
        <v>12828</v>
      </c>
      <c r="Z3901" t="s">
        <v>12827</v>
      </c>
      <c r="AA3901" t="s">
        <v>12828</v>
      </c>
      <c r="AB3901">
        <v>0</v>
      </c>
      <c r="AC3901" t="s">
        <v>12829</v>
      </c>
      <c r="AE3901" s="7">
        <v>45626</v>
      </c>
      <c r="AF3901">
        <v>0</v>
      </c>
      <c r="AG3901" t="s">
        <v>12827</v>
      </c>
      <c r="AH3901" t="s">
        <v>8045</v>
      </c>
      <c r="AJ3901">
        <v>2025</v>
      </c>
      <c r="AK3901">
        <v>0</v>
      </c>
      <c r="AL3901">
        <v>18508</v>
      </c>
      <c r="AM3901">
        <v>2024</v>
      </c>
      <c r="AN3901">
        <v>2023</v>
      </c>
      <c r="AO3901">
        <v>0</v>
      </c>
      <c r="AP3901" s="7">
        <v>45600</v>
      </c>
      <c r="AT3901" t="s">
        <v>15574</v>
      </c>
      <c r="AV3901" t="s">
        <v>15843</v>
      </c>
      <c r="AX3901" s="7">
        <v>0</v>
      </c>
      <c r="BD3901">
        <v>0</v>
      </c>
      <c r="BK3901">
        <v>0</v>
      </c>
      <c r="BQ3901">
        <v>0</v>
      </c>
      <c r="BU3901" t="s">
        <v>12812</v>
      </c>
      <c r="BX3901" t="s">
        <v>15876</v>
      </c>
      <c r="CB3901" t="s">
        <v>15903</v>
      </c>
      <c r="CC3901">
        <v>65058</v>
      </c>
      <c r="CD3901" t="s">
        <v>17937</v>
      </c>
      <c r="CE3901" t="s">
        <v>2424</v>
      </c>
      <c r="CJ3901">
        <v>36397</v>
      </c>
      <c r="CK3901" t="s">
        <v>20182</v>
      </c>
      <c r="CL3901" t="s">
        <v>2424</v>
      </c>
      <c r="CM3901" t="s">
        <v>20394</v>
      </c>
      <c r="CO3901" t="s">
        <v>20395</v>
      </c>
      <c r="CP3901" t="s">
        <v>20396</v>
      </c>
      <c r="CQ3901">
        <v>49826</v>
      </c>
      <c r="CR3901" t="s">
        <v>22452</v>
      </c>
      <c r="CS3901" t="s">
        <v>22990</v>
      </c>
      <c r="CT3901" t="s">
        <v>23209</v>
      </c>
      <c r="CU3901" t="s">
        <v>25265</v>
      </c>
      <c r="CV3901" t="s">
        <v>7106</v>
      </c>
      <c r="DI3901" t="s">
        <v>7827</v>
      </c>
      <c r="DJ3901" t="s">
        <v>8046</v>
      </c>
      <c r="DL3901">
        <v>74080</v>
      </c>
      <c r="DO3901" t="s">
        <v>8472</v>
      </c>
      <c r="DV3901" t="s">
        <v>12827</v>
      </c>
      <c r="DW3901" t="s">
        <v>8472</v>
      </c>
      <c r="DY3901" t="s">
        <v>29164</v>
      </c>
      <c r="DZ3901" t="s">
        <v>29571</v>
      </c>
      <c r="EA3901" t="s">
        <v>12827</v>
      </c>
    </row>
    <row r="3902" spans="1:133">
      <c r="A3902" t="s">
        <v>30</v>
      </c>
      <c r="B3902" t="s">
        <v>209</v>
      </c>
      <c r="C3902">
        <v>0</v>
      </c>
      <c r="D3902" t="s">
        <v>2425</v>
      </c>
      <c r="E3902">
        <v>2</v>
      </c>
      <c r="F3902">
        <v>2177</v>
      </c>
      <c r="G3902">
        <v>3693</v>
      </c>
      <c r="H3902" t="s">
        <v>4813</v>
      </c>
      <c r="I3902" t="s">
        <v>2425</v>
      </c>
      <c r="K3902" t="s">
        <v>7107</v>
      </c>
      <c r="N3902" t="s">
        <v>7556</v>
      </c>
      <c r="O3902" t="s">
        <v>8045</v>
      </c>
      <c r="P3902">
        <v>72716</v>
      </c>
      <c r="Q3902" t="s">
        <v>8472</v>
      </c>
      <c r="U3902" t="s">
        <v>12801</v>
      </c>
      <c r="X3902" t="s">
        <v>11801</v>
      </c>
      <c r="Y3902" t="s">
        <v>12827</v>
      </c>
      <c r="Z3902" t="s">
        <v>12827</v>
      </c>
      <c r="AA3902" t="s">
        <v>12828</v>
      </c>
      <c r="AB3902">
        <v>0</v>
      </c>
      <c r="AC3902" t="s">
        <v>12827</v>
      </c>
      <c r="AE3902" s="7">
        <v>45951</v>
      </c>
      <c r="AF3902">
        <v>1723</v>
      </c>
      <c r="AG3902" t="s">
        <v>12827</v>
      </c>
      <c r="AH3902" t="s">
        <v>8045</v>
      </c>
      <c r="AJ3902">
        <v>2025</v>
      </c>
      <c r="AK3902">
        <v>1723</v>
      </c>
      <c r="AL3902">
        <v>825</v>
      </c>
      <c r="AM3902">
        <v>2022</v>
      </c>
      <c r="AN3902">
        <v>2021</v>
      </c>
      <c r="AO3902">
        <v>12000</v>
      </c>
      <c r="AP3902" s="7">
        <v>37657</v>
      </c>
      <c r="AQ3902" t="s">
        <v>14831</v>
      </c>
      <c r="AV3902" t="s">
        <v>15843</v>
      </c>
      <c r="AX3902" s="7">
        <v>0</v>
      </c>
      <c r="BD3902">
        <v>0</v>
      </c>
      <c r="BK3902">
        <v>0</v>
      </c>
      <c r="BQ3902">
        <v>0</v>
      </c>
      <c r="BU3902" t="s">
        <v>12812</v>
      </c>
      <c r="BX3902" t="s">
        <v>15872</v>
      </c>
      <c r="CB3902" t="s">
        <v>15903</v>
      </c>
      <c r="CC3902">
        <v>63701</v>
      </c>
      <c r="CD3902" t="s">
        <v>17938</v>
      </c>
      <c r="CE3902" t="s">
        <v>2425</v>
      </c>
      <c r="CJ3902">
        <v>37727</v>
      </c>
      <c r="CK3902" t="s">
        <v>20183</v>
      </c>
      <c r="CL3902" t="s">
        <v>2425</v>
      </c>
      <c r="CM3902" t="s">
        <v>20394</v>
      </c>
      <c r="CO3902" t="s">
        <v>20395</v>
      </c>
      <c r="CP3902" t="s">
        <v>20396</v>
      </c>
      <c r="CQ3902">
        <v>49682</v>
      </c>
      <c r="CR3902" t="s">
        <v>22453</v>
      </c>
      <c r="CS3902" t="s">
        <v>22708</v>
      </c>
      <c r="CT3902" t="s">
        <v>23209</v>
      </c>
      <c r="CU3902" t="s">
        <v>25266</v>
      </c>
      <c r="CV3902" t="s">
        <v>7107</v>
      </c>
      <c r="DI3902" t="s">
        <v>7556</v>
      </c>
      <c r="DJ3902" t="s">
        <v>8045</v>
      </c>
      <c r="DL3902">
        <v>72716</v>
      </c>
      <c r="DO3902" t="s">
        <v>8472</v>
      </c>
      <c r="DV3902" t="s">
        <v>12827</v>
      </c>
      <c r="DW3902" t="s">
        <v>8472</v>
      </c>
      <c r="DY3902" t="s">
        <v>29165</v>
      </c>
      <c r="DZ3902" t="s">
        <v>29570</v>
      </c>
      <c r="EA3902" t="s">
        <v>12829</v>
      </c>
      <c r="EC3902" t="s">
        <v>29166</v>
      </c>
    </row>
    <row r="3903" spans="1:133">
      <c r="A3903" t="s">
        <v>30</v>
      </c>
      <c r="B3903" t="s">
        <v>209</v>
      </c>
      <c r="C3903">
        <v>0</v>
      </c>
      <c r="D3903" t="s">
        <v>2425</v>
      </c>
      <c r="E3903">
        <v>2</v>
      </c>
      <c r="F3903">
        <v>2177</v>
      </c>
      <c r="G3903">
        <v>3694</v>
      </c>
      <c r="H3903" t="s">
        <v>4813</v>
      </c>
      <c r="I3903" t="s">
        <v>2425</v>
      </c>
      <c r="K3903" t="s">
        <v>7107</v>
      </c>
      <c r="N3903" t="s">
        <v>7556</v>
      </c>
      <c r="O3903" t="s">
        <v>8045</v>
      </c>
      <c r="P3903">
        <v>72716</v>
      </c>
      <c r="Q3903" t="s">
        <v>8472</v>
      </c>
      <c r="U3903" t="s">
        <v>12801</v>
      </c>
      <c r="X3903" t="s">
        <v>11801</v>
      </c>
      <c r="Y3903" t="s">
        <v>12827</v>
      </c>
      <c r="Z3903" t="s">
        <v>12827</v>
      </c>
      <c r="AA3903" t="s">
        <v>12828</v>
      </c>
      <c r="AB3903">
        <v>0</v>
      </c>
      <c r="AC3903" t="s">
        <v>12827</v>
      </c>
      <c r="AE3903" s="7">
        <v>45951</v>
      </c>
      <c r="AF3903">
        <v>1723</v>
      </c>
      <c r="AG3903" t="s">
        <v>12827</v>
      </c>
      <c r="AH3903" t="s">
        <v>8045</v>
      </c>
      <c r="AJ3903">
        <v>2025</v>
      </c>
      <c r="AK3903">
        <v>1723</v>
      </c>
      <c r="AL3903">
        <v>825</v>
      </c>
      <c r="AM3903">
        <v>2022</v>
      </c>
      <c r="AN3903">
        <v>2021</v>
      </c>
      <c r="AO3903">
        <v>12000</v>
      </c>
      <c r="AP3903" s="7">
        <v>37657</v>
      </c>
      <c r="AQ3903" t="s">
        <v>14831</v>
      </c>
      <c r="AV3903" t="s">
        <v>15843</v>
      </c>
      <c r="AX3903" s="7">
        <v>0</v>
      </c>
      <c r="BD3903">
        <v>0</v>
      </c>
      <c r="BK3903">
        <v>0</v>
      </c>
      <c r="BQ3903">
        <v>0</v>
      </c>
      <c r="BU3903" t="s">
        <v>12812</v>
      </c>
      <c r="BX3903" t="s">
        <v>15872</v>
      </c>
      <c r="CB3903" t="s">
        <v>15903</v>
      </c>
      <c r="CC3903">
        <v>63701</v>
      </c>
      <c r="CD3903" t="s">
        <v>17938</v>
      </c>
      <c r="CE3903" t="s">
        <v>2425</v>
      </c>
      <c r="CJ3903">
        <v>37727</v>
      </c>
      <c r="CK3903" t="s">
        <v>20183</v>
      </c>
      <c r="CL3903" t="s">
        <v>2425</v>
      </c>
      <c r="CM3903" t="s">
        <v>20394</v>
      </c>
      <c r="CO3903" t="s">
        <v>20395</v>
      </c>
      <c r="CP3903" t="s">
        <v>20396</v>
      </c>
      <c r="CQ3903">
        <v>49682</v>
      </c>
      <c r="CR3903" t="s">
        <v>22453</v>
      </c>
      <c r="CS3903" t="s">
        <v>22708</v>
      </c>
      <c r="CT3903" t="s">
        <v>23209</v>
      </c>
      <c r="CU3903" t="s">
        <v>25266</v>
      </c>
      <c r="CV3903" t="s">
        <v>7107</v>
      </c>
      <c r="DI3903" t="s">
        <v>7556</v>
      </c>
      <c r="DJ3903" t="s">
        <v>8045</v>
      </c>
      <c r="DL3903">
        <v>72716</v>
      </c>
      <c r="DO3903" t="s">
        <v>8472</v>
      </c>
      <c r="DV3903" t="s">
        <v>12827</v>
      </c>
      <c r="DW3903" t="s">
        <v>8472</v>
      </c>
      <c r="DY3903" t="s">
        <v>29166</v>
      </c>
      <c r="DZ3903" t="s">
        <v>29571</v>
      </c>
      <c r="EA3903" t="s">
        <v>12827</v>
      </c>
    </row>
    <row r="3904" spans="1:133">
      <c r="A3904" t="s">
        <v>33</v>
      </c>
      <c r="B3904" t="s">
        <v>265</v>
      </c>
      <c r="C3904">
        <v>1</v>
      </c>
      <c r="D3904" t="s">
        <v>2425</v>
      </c>
      <c r="E3904">
        <v>2</v>
      </c>
      <c r="F3904">
        <v>2177</v>
      </c>
      <c r="G3904">
        <v>3714</v>
      </c>
      <c r="H3904" t="s">
        <v>4813</v>
      </c>
      <c r="I3904" t="s">
        <v>2425</v>
      </c>
      <c r="K3904" t="s">
        <v>7107</v>
      </c>
      <c r="N3904" t="s">
        <v>7556</v>
      </c>
      <c r="O3904" t="s">
        <v>8045</v>
      </c>
      <c r="P3904">
        <v>72716</v>
      </c>
      <c r="Q3904" t="s">
        <v>8472</v>
      </c>
      <c r="U3904" t="s">
        <v>12801</v>
      </c>
      <c r="X3904" t="s">
        <v>11801</v>
      </c>
      <c r="Y3904" t="s">
        <v>12827</v>
      </c>
      <c r="Z3904" t="s">
        <v>12827</v>
      </c>
      <c r="AA3904" t="s">
        <v>12828</v>
      </c>
      <c r="AB3904">
        <v>0</v>
      </c>
      <c r="AC3904" t="s">
        <v>12827</v>
      </c>
      <c r="AE3904" s="7">
        <v>45951</v>
      </c>
      <c r="AF3904">
        <v>1723</v>
      </c>
      <c r="AG3904" t="s">
        <v>12827</v>
      </c>
      <c r="AH3904" t="s">
        <v>8045</v>
      </c>
      <c r="AJ3904">
        <v>2025</v>
      </c>
      <c r="AK3904">
        <v>1723</v>
      </c>
      <c r="AL3904">
        <v>825</v>
      </c>
      <c r="AM3904">
        <v>2022</v>
      </c>
      <c r="AN3904">
        <v>2021</v>
      </c>
      <c r="AO3904">
        <v>12000</v>
      </c>
      <c r="AP3904" s="7">
        <v>37657</v>
      </c>
      <c r="AQ3904" t="s">
        <v>14831</v>
      </c>
      <c r="AV3904" t="s">
        <v>15843</v>
      </c>
      <c r="AX3904" s="7">
        <v>0</v>
      </c>
      <c r="BD3904">
        <v>0</v>
      </c>
      <c r="BK3904">
        <v>0</v>
      </c>
      <c r="BQ3904">
        <v>0</v>
      </c>
      <c r="BU3904" t="s">
        <v>12812</v>
      </c>
      <c r="BX3904" t="s">
        <v>15872</v>
      </c>
      <c r="CB3904" t="s">
        <v>15903</v>
      </c>
      <c r="CC3904">
        <v>63701</v>
      </c>
      <c r="CD3904" t="s">
        <v>17938</v>
      </c>
      <c r="CE3904" t="s">
        <v>2425</v>
      </c>
      <c r="CJ3904">
        <v>37727</v>
      </c>
      <c r="CK3904" t="s">
        <v>20183</v>
      </c>
      <c r="CL3904" t="s">
        <v>2425</v>
      </c>
      <c r="CM3904" t="s">
        <v>20394</v>
      </c>
      <c r="CO3904" t="s">
        <v>20395</v>
      </c>
      <c r="CP3904" t="s">
        <v>20396</v>
      </c>
      <c r="CQ3904">
        <v>49163</v>
      </c>
      <c r="CR3904" t="s">
        <v>22454</v>
      </c>
      <c r="CS3904" t="s">
        <v>22908</v>
      </c>
      <c r="CT3904" t="s">
        <v>23209</v>
      </c>
      <c r="CU3904" t="s">
        <v>25267</v>
      </c>
      <c r="CV3904" t="s">
        <v>7119</v>
      </c>
      <c r="DI3904" t="s">
        <v>7556</v>
      </c>
      <c r="DJ3904" t="s">
        <v>8045</v>
      </c>
      <c r="DL3904">
        <v>72716</v>
      </c>
      <c r="DO3904" t="s">
        <v>8472</v>
      </c>
      <c r="DV3904" t="s">
        <v>12827</v>
      </c>
      <c r="DW3904" t="s">
        <v>8472</v>
      </c>
      <c r="DY3904" t="s">
        <v>29167</v>
      </c>
      <c r="DZ3904" t="s">
        <v>29571</v>
      </c>
      <c r="EA3904" t="s">
        <v>12827</v>
      </c>
    </row>
    <row r="3905" spans="1:133">
      <c r="A3905" t="s">
        <v>30</v>
      </c>
      <c r="B3905" t="s">
        <v>209</v>
      </c>
      <c r="C3905">
        <v>0</v>
      </c>
      <c r="D3905" t="s">
        <v>2426</v>
      </c>
      <c r="E3905">
        <v>1</v>
      </c>
      <c r="F3905">
        <v>2178</v>
      </c>
      <c r="G3905">
        <v>3695</v>
      </c>
      <c r="H3905" t="s">
        <v>4814</v>
      </c>
      <c r="I3905" t="s">
        <v>2426</v>
      </c>
      <c r="K3905" t="s">
        <v>7108</v>
      </c>
      <c r="N3905" t="s">
        <v>7513</v>
      </c>
      <c r="O3905" t="s">
        <v>8045</v>
      </c>
      <c r="P3905">
        <v>72204</v>
      </c>
      <c r="Q3905" t="s">
        <v>8472</v>
      </c>
      <c r="R3905" t="s">
        <v>10302</v>
      </c>
      <c r="T3905" t="s">
        <v>12622</v>
      </c>
      <c r="U3905" t="s">
        <v>12801</v>
      </c>
      <c r="V3905" s="7">
        <v>45608</v>
      </c>
      <c r="W3905">
        <v>1354</v>
      </c>
      <c r="X3905" t="s">
        <v>12809</v>
      </c>
      <c r="Y3905" t="s">
        <v>12827</v>
      </c>
      <c r="Z3905" t="s">
        <v>12827</v>
      </c>
      <c r="AA3905" t="s">
        <v>12828</v>
      </c>
      <c r="AB3905">
        <v>0</v>
      </c>
      <c r="AC3905" t="s">
        <v>12829</v>
      </c>
      <c r="AE3905" s="7">
        <v>45608</v>
      </c>
      <c r="AF3905">
        <v>0</v>
      </c>
      <c r="AG3905" t="s">
        <v>12827</v>
      </c>
      <c r="AH3905" t="s">
        <v>8045</v>
      </c>
      <c r="AJ3905">
        <v>2025</v>
      </c>
      <c r="AK3905">
        <v>0</v>
      </c>
      <c r="AL3905">
        <v>125</v>
      </c>
      <c r="AM3905">
        <v>2024</v>
      </c>
      <c r="AN3905">
        <v>2023</v>
      </c>
      <c r="AO3905">
        <v>0</v>
      </c>
      <c r="AP3905" s="7">
        <v>45608</v>
      </c>
      <c r="BD3905">
        <v>0</v>
      </c>
      <c r="BK3905">
        <v>0</v>
      </c>
      <c r="BQ3905">
        <v>30</v>
      </c>
      <c r="BU3905" t="s">
        <v>12816</v>
      </c>
      <c r="BX3905" t="s">
        <v>15872</v>
      </c>
      <c r="CB3905" t="s">
        <v>15903</v>
      </c>
      <c r="CC3905">
        <v>65435</v>
      </c>
      <c r="CD3905" t="s">
        <v>17939</v>
      </c>
      <c r="CE3905" t="s">
        <v>2426</v>
      </c>
      <c r="CJ3905">
        <v>37507</v>
      </c>
      <c r="CK3905" t="s">
        <v>20184</v>
      </c>
      <c r="CL3905" t="s">
        <v>2426</v>
      </c>
      <c r="CM3905" t="s">
        <v>20394</v>
      </c>
      <c r="CO3905" t="s">
        <v>20395</v>
      </c>
      <c r="CP3905" t="s">
        <v>20396</v>
      </c>
      <c r="CQ3905">
        <v>49615</v>
      </c>
      <c r="CR3905" t="s">
        <v>22455</v>
      </c>
      <c r="CS3905" t="s">
        <v>22665</v>
      </c>
      <c r="CT3905" t="s">
        <v>23209</v>
      </c>
      <c r="CU3905" t="s">
        <v>25268</v>
      </c>
      <c r="CV3905" t="s">
        <v>7108</v>
      </c>
      <c r="DI3905" t="s">
        <v>7513</v>
      </c>
      <c r="DJ3905" t="s">
        <v>8045</v>
      </c>
      <c r="DL3905">
        <v>72204</v>
      </c>
      <c r="DO3905" t="s">
        <v>8472</v>
      </c>
      <c r="DV3905" t="s">
        <v>12827</v>
      </c>
      <c r="DW3905" t="s">
        <v>8472</v>
      </c>
      <c r="DY3905" t="s">
        <v>29168</v>
      </c>
      <c r="DZ3905" t="s">
        <v>29570</v>
      </c>
      <c r="EA3905" t="s">
        <v>12829</v>
      </c>
      <c r="EC3905" t="s">
        <v>29169</v>
      </c>
    </row>
    <row r="3906" spans="1:133">
      <c r="A3906" t="s">
        <v>30</v>
      </c>
      <c r="B3906" t="s">
        <v>209</v>
      </c>
      <c r="C3906">
        <v>0</v>
      </c>
      <c r="D3906" t="s">
        <v>2426</v>
      </c>
      <c r="E3906">
        <v>1</v>
      </c>
      <c r="F3906">
        <v>2178</v>
      </c>
      <c r="G3906">
        <v>3696</v>
      </c>
      <c r="H3906" t="s">
        <v>4814</v>
      </c>
      <c r="I3906" t="s">
        <v>2426</v>
      </c>
      <c r="K3906" t="s">
        <v>7108</v>
      </c>
      <c r="N3906" t="s">
        <v>7513</v>
      </c>
      <c r="O3906" t="s">
        <v>8045</v>
      </c>
      <c r="P3906">
        <v>72204</v>
      </c>
      <c r="Q3906" t="s">
        <v>8472</v>
      </c>
      <c r="R3906" t="s">
        <v>10302</v>
      </c>
      <c r="T3906" t="s">
        <v>12622</v>
      </c>
      <c r="U3906" t="s">
        <v>12801</v>
      </c>
      <c r="V3906" s="7">
        <v>45608</v>
      </c>
      <c r="W3906">
        <v>1354</v>
      </c>
      <c r="X3906" t="s">
        <v>12809</v>
      </c>
      <c r="Y3906" t="s">
        <v>12827</v>
      </c>
      <c r="Z3906" t="s">
        <v>12827</v>
      </c>
      <c r="AA3906" t="s">
        <v>12828</v>
      </c>
      <c r="AB3906">
        <v>0</v>
      </c>
      <c r="AC3906" t="s">
        <v>12829</v>
      </c>
      <c r="AE3906" s="7">
        <v>45608</v>
      </c>
      <c r="AF3906">
        <v>0</v>
      </c>
      <c r="AG3906" t="s">
        <v>12827</v>
      </c>
      <c r="AH3906" t="s">
        <v>8045</v>
      </c>
      <c r="AJ3906">
        <v>2025</v>
      </c>
      <c r="AK3906">
        <v>0</v>
      </c>
      <c r="AL3906">
        <v>125</v>
      </c>
      <c r="AM3906">
        <v>2024</v>
      </c>
      <c r="AN3906">
        <v>2023</v>
      </c>
      <c r="AO3906">
        <v>0</v>
      </c>
      <c r="AP3906" s="7">
        <v>45608</v>
      </c>
      <c r="BD3906">
        <v>0</v>
      </c>
      <c r="BK3906">
        <v>0</v>
      </c>
      <c r="BQ3906">
        <v>30</v>
      </c>
      <c r="BU3906" t="s">
        <v>12816</v>
      </c>
      <c r="BX3906" t="s">
        <v>15872</v>
      </c>
      <c r="CB3906" t="s">
        <v>15903</v>
      </c>
      <c r="CC3906">
        <v>65435</v>
      </c>
      <c r="CD3906" t="s">
        <v>17939</v>
      </c>
      <c r="CE3906" t="s">
        <v>2426</v>
      </c>
      <c r="CJ3906">
        <v>37507</v>
      </c>
      <c r="CK3906" t="s">
        <v>20184</v>
      </c>
      <c r="CL3906" t="s">
        <v>2426</v>
      </c>
      <c r="CM3906" t="s">
        <v>20394</v>
      </c>
      <c r="CO3906" t="s">
        <v>20395</v>
      </c>
      <c r="CP3906" t="s">
        <v>20396</v>
      </c>
      <c r="CQ3906">
        <v>49615</v>
      </c>
      <c r="CR3906" t="s">
        <v>22455</v>
      </c>
      <c r="CS3906" t="s">
        <v>22665</v>
      </c>
      <c r="CT3906" t="s">
        <v>23209</v>
      </c>
      <c r="CU3906" t="s">
        <v>25268</v>
      </c>
      <c r="CV3906" t="s">
        <v>7108</v>
      </c>
      <c r="DI3906" t="s">
        <v>7513</v>
      </c>
      <c r="DJ3906" t="s">
        <v>8045</v>
      </c>
      <c r="DL3906">
        <v>72204</v>
      </c>
      <c r="DO3906" t="s">
        <v>8472</v>
      </c>
      <c r="DV3906" t="s">
        <v>12827</v>
      </c>
      <c r="DW3906" t="s">
        <v>8472</v>
      </c>
      <c r="DY3906" t="s">
        <v>29169</v>
      </c>
      <c r="DZ3906" t="s">
        <v>29571</v>
      </c>
      <c r="EA3906" t="s">
        <v>12827</v>
      </c>
    </row>
    <row r="3907" spans="1:133">
      <c r="A3907" t="s">
        <v>30</v>
      </c>
      <c r="B3907" t="s">
        <v>209</v>
      </c>
      <c r="C3907">
        <v>0</v>
      </c>
      <c r="D3907" t="s">
        <v>2427</v>
      </c>
      <c r="E3907">
        <v>1</v>
      </c>
      <c r="F3907">
        <v>2179</v>
      </c>
      <c r="G3907">
        <v>3697</v>
      </c>
      <c r="H3907" t="s">
        <v>4815</v>
      </c>
      <c r="I3907" t="s">
        <v>2427</v>
      </c>
      <c r="K3907" t="s">
        <v>7109</v>
      </c>
      <c r="N3907" t="s">
        <v>7515</v>
      </c>
      <c r="O3907" t="s">
        <v>8045</v>
      </c>
      <c r="P3907">
        <v>72501</v>
      </c>
      <c r="Q3907" t="s">
        <v>8472</v>
      </c>
      <c r="R3907" t="s">
        <v>8662</v>
      </c>
      <c r="T3907" t="s">
        <v>11375</v>
      </c>
      <c r="U3907" t="s">
        <v>12801</v>
      </c>
      <c r="V3907" s="7">
        <v>45608</v>
      </c>
      <c r="W3907">
        <v>1405</v>
      </c>
      <c r="X3907" t="s">
        <v>12809</v>
      </c>
      <c r="Y3907" t="s">
        <v>12827</v>
      </c>
      <c r="Z3907" t="s">
        <v>12827</v>
      </c>
      <c r="AA3907" t="s">
        <v>12828</v>
      </c>
      <c r="AB3907">
        <v>0</v>
      </c>
      <c r="AC3907" t="s">
        <v>12829</v>
      </c>
      <c r="AE3907" s="7">
        <v>45608</v>
      </c>
      <c r="AF3907">
        <v>0</v>
      </c>
      <c r="AG3907" t="s">
        <v>12827</v>
      </c>
      <c r="AH3907" t="s">
        <v>8045</v>
      </c>
      <c r="AJ3907">
        <v>2025</v>
      </c>
      <c r="AK3907">
        <v>0</v>
      </c>
      <c r="AL3907">
        <v>0</v>
      </c>
      <c r="AM3907">
        <v>2024</v>
      </c>
      <c r="AN3907">
        <v>2023</v>
      </c>
      <c r="AO3907">
        <v>0</v>
      </c>
      <c r="AP3907" s="7">
        <v>45608</v>
      </c>
      <c r="AT3907" t="s">
        <v>15575</v>
      </c>
      <c r="AV3907" t="s">
        <v>15843</v>
      </c>
      <c r="AX3907" s="7">
        <v>0</v>
      </c>
      <c r="BD3907">
        <v>0</v>
      </c>
      <c r="BK3907">
        <v>0</v>
      </c>
      <c r="BQ3907">
        <v>0</v>
      </c>
      <c r="BU3907" t="s">
        <v>12812</v>
      </c>
      <c r="BX3907" t="s">
        <v>15872</v>
      </c>
      <c r="CB3907" t="s">
        <v>15903</v>
      </c>
      <c r="CC3907">
        <v>64830</v>
      </c>
      <c r="CD3907" t="s">
        <v>17940</v>
      </c>
      <c r="CE3907" t="s">
        <v>2427</v>
      </c>
      <c r="CJ3907">
        <v>37092</v>
      </c>
      <c r="CK3907" t="s">
        <v>20185</v>
      </c>
      <c r="CL3907" t="s">
        <v>2427</v>
      </c>
      <c r="CM3907" t="s">
        <v>20394</v>
      </c>
      <c r="CO3907" t="s">
        <v>20395</v>
      </c>
      <c r="CP3907" t="s">
        <v>20396</v>
      </c>
      <c r="CQ3907">
        <v>48416</v>
      </c>
      <c r="CR3907" t="s">
        <v>22456</v>
      </c>
      <c r="CS3907" t="s">
        <v>22667</v>
      </c>
      <c r="CT3907" t="s">
        <v>23209</v>
      </c>
      <c r="CU3907" t="s">
        <v>25269</v>
      </c>
      <c r="CV3907" t="s">
        <v>7109</v>
      </c>
      <c r="DI3907" t="s">
        <v>7515</v>
      </c>
      <c r="DJ3907" t="s">
        <v>8045</v>
      </c>
      <c r="DL3907">
        <v>72501</v>
      </c>
      <c r="DO3907" t="s">
        <v>8472</v>
      </c>
      <c r="DV3907" t="s">
        <v>12827</v>
      </c>
      <c r="DW3907" t="s">
        <v>8472</v>
      </c>
      <c r="DY3907" t="s">
        <v>29170</v>
      </c>
      <c r="DZ3907" t="s">
        <v>29570</v>
      </c>
      <c r="EA3907" t="s">
        <v>12829</v>
      </c>
      <c r="EC3907" t="s">
        <v>29171</v>
      </c>
    </row>
    <row r="3908" spans="1:133">
      <c r="A3908" t="s">
        <v>30</v>
      </c>
      <c r="B3908" t="s">
        <v>209</v>
      </c>
      <c r="C3908">
        <v>0</v>
      </c>
      <c r="D3908" t="s">
        <v>2427</v>
      </c>
      <c r="E3908">
        <v>1</v>
      </c>
      <c r="F3908">
        <v>2179</v>
      </c>
      <c r="G3908">
        <v>3698</v>
      </c>
      <c r="H3908" t="s">
        <v>4815</v>
      </c>
      <c r="I3908" t="s">
        <v>2427</v>
      </c>
      <c r="K3908" t="s">
        <v>7109</v>
      </c>
      <c r="N3908" t="s">
        <v>7515</v>
      </c>
      <c r="O3908" t="s">
        <v>8045</v>
      </c>
      <c r="P3908">
        <v>72501</v>
      </c>
      <c r="Q3908" t="s">
        <v>8472</v>
      </c>
      <c r="R3908" t="s">
        <v>8662</v>
      </c>
      <c r="T3908" t="s">
        <v>11375</v>
      </c>
      <c r="U3908" t="s">
        <v>12801</v>
      </c>
      <c r="V3908" s="7">
        <v>45608</v>
      </c>
      <c r="W3908">
        <v>1405</v>
      </c>
      <c r="X3908" t="s">
        <v>12809</v>
      </c>
      <c r="Y3908" t="s">
        <v>12827</v>
      </c>
      <c r="Z3908" t="s">
        <v>12827</v>
      </c>
      <c r="AA3908" t="s">
        <v>12828</v>
      </c>
      <c r="AB3908">
        <v>0</v>
      </c>
      <c r="AC3908" t="s">
        <v>12829</v>
      </c>
      <c r="AE3908" s="7">
        <v>45608</v>
      </c>
      <c r="AF3908">
        <v>0</v>
      </c>
      <c r="AG3908" t="s">
        <v>12827</v>
      </c>
      <c r="AH3908" t="s">
        <v>8045</v>
      </c>
      <c r="AJ3908">
        <v>2025</v>
      </c>
      <c r="AK3908">
        <v>0</v>
      </c>
      <c r="AL3908">
        <v>0</v>
      </c>
      <c r="AM3908">
        <v>2024</v>
      </c>
      <c r="AN3908">
        <v>2023</v>
      </c>
      <c r="AO3908">
        <v>0</v>
      </c>
      <c r="AP3908" s="7">
        <v>45608</v>
      </c>
      <c r="AT3908" t="s">
        <v>15575</v>
      </c>
      <c r="AV3908" t="s">
        <v>15843</v>
      </c>
      <c r="AX3908" s="7">
        <v>0</v>
      </c>
      <c r="BD3908">
        <v>0</v>
      </c>
      <c r="BK3908">
        <v>0</v>
      </c>
      <c r="BQ3908">
        <v>0</v>
      </c>
      <c r="BU3908" t="s">
        <v>12812</v>
      </c>
      <c r="BX3908" t="s">
        <v>15872</v>
      </c>
      <c r="CB3908" t="s">
        <v>15903</v>
      </c>
      <c r="CC3908">
        <v>64830</v>
      </c>
      <c r="CD3908" t="s">
        <v>17940</v>
      </c>
      <c r="CE3908" t="s">
        <v>2427</v>
      </c>
      <c r="CJ3908">
        <v>37092</v>
      </c>
      <c r="CK3908" t="s">
        <v>20185</v>
      </c>
      <c r="CL3908" t="s">
        <v>2427</v>
      </c>
      <c r="CM3908" t="s">
        <v>20394</v>
      </c>
      <c r="CO3908" t="s">
        <v>20395</v>
      </c>
      <c r="CP3908" t="s">
        <v>20396</v>
      </c>
      <c r="CQ3908">
        <v>48416</v>
      </c>
      <c r="CR3908" t="s">
        <v>22456</v>
      </c>
      <c r="CS3908" t="s">
        <v>22667</v>
      </c>
      <c r="CT3908" t="s">
        <v>23209</v>
      </c>
      <c r="CU3908" t="s">
        <v>25269</v>
      </c>
      <c r="CV3908" t="s">
        <v>7109</v>
      </c>
      <c r="DI3908" t="s">
        <v>7515</v>
      </c>
      <c r="DJ3908" t="s">
        <v>8045</v>
      </c>
      <c r="DL3908">
        <v>72501</v>
      </c>
      <c r="DO3908" t="s">
        <v>8472</v>
      </c>
      <c r="DV3908" t="s">
        <v>12827</v>
      </c>
      <c r="DW3908" t="s">
        <v>8472</v>
      </c>
      <c r="DY3908" t="s">
        <v>29171</v>
      </c>
      <c r="DZ3908" t="s">
        <v>29571</v>
      </c>
      <c r="EA3908" t="s">
        <v>12827</v>
      </c>
    </row>
    <row r="3909" spans="1:133">
      <c r="A3909" t="s">
        <v>30</v>
      </c>
      <c r="B3909" t="s">
        <v>209</v>
      </c>
      <c r="C3909">
        <v>0</v>
      </c>
      <c r="D3909" t="s">
        <v>2428</v>
      </c>
      <c r="E3909">
        <v>1</v>
      </c>
      <c r="F3909">
        <v>2180</v>
      </c>
      <c r="G3909">
        <v>3699</v>
      </c>
      <c r="H3909" t="s">
        <v>4816</v>
      </c>
      <c r="I3909" t="s">
        <v>2428</v>
      </c>
      <c r="K3909" t="s">
        <v>7110</v>
      </c>
      <c r="N3909" t="s">
        <v>7868</v>
      </c>
      <c r="O3909" t="s">
        <v>8050</v>
      </c>
      <c r="P3909">
        <v>38583</v>
      </c>
      <c r="Q3909" t="s">
        <v>8472</v>
      </c>
      <c r="R3909" t="s">
        <v>10303</v>
      </c>
      <c r="T3909" t="s">
        <v>12623</v>
      </c>
      <c r="U3909" t="s">
        <v>12801</v>
      </c>
      <c r="V3909" s="7">
        <v>45608</v>
      </c>
      <c r="W3909">
        <v>1550</v>
      </c>
      <c r="X3909" t="s">
        <v>12809</v>
      </c>
      <c r="Y3909" t="s">
        <v>12827</v>
      </c>
      <c r="Z3909" t="s">
        <v>12827</v>
      </c>
      <c r="AA3909" t="s">
        <v>12828</v>
      </c>
      <c r="AB3909">
        <v>0</v>
      </c>
      <c r="AC3909" t="s">
        <v>12829</v>
      </c>
      <c r="AE3909" s="7">
        <v>45609</v>
      </c>
      <c r="AF3909">
        <v>0</v>
      </c>
      <c r="AG3909" t="s">
        <v>12827</v>
      </c>
      <c r="AH3909" t="s">
        <v>8045</v>
      </c>
      <c r="AI3909" t="s">
        <v>13436</v>
      </c>
      <c r="AJ3909">
        <v>2025</v>
      </c>
      <c r="AK3909">
        <v>0</v>
      </c>
      <c r="AL3909">
        <v>2300</v>
      </c>
      <c r="AM3909">
        <v>2024</v>
      </c>
      <c r="AN3909">
        <v>2023</v>
      </c>
      <c r="AO3909">
        <v>0</v>
      </c>
      <c r="AP3909" s="7">
        <v>45608</v>
      </c>
      <c r="AV3909" t="s">
        <v>15843</v>
      </c>
      <c r="AX3909" s="7">
        <v>0</v>
      </c>
      <c r="BD3909">
        <v>0</v>
      </c>
      <c r="BK3909">
        <v>0</v>
      </c>
      <c r="BQ3909">
        <v>0</v>
      </c>
      <c r="BU3909" t="s">
        <v>12812</v>
      </c>
      <c r="BX3909" t="s">
        <v>15874</v>
      </c>
      <c r="CB3909" t="s">
        <v>15903</v>
      </c>
      <c r="CC3909">
        <v>64831</v>
      </c>
      <c r="CD3909" t="s">
        <v>17941</v>
      </c>
      <c r="CE3909" t="s">
        <v>2428</v>
      </c>
      <c r="CJ3909">
        <v>36320</v>
      </c>
      <c r="CK3909" t="s">
        <v>20186</v>
      </c>
      <c r="CL3909" t="s">
        <v>2428</v>
      </c>
      <c r="CM3909" t="s">
        <v>20394</v>
      </c>
      <c r="CO3909" t="s">
        <v>20395</v>
      </c>
      <c r="CP3909" t="s">
        <v>20396</v>
      </c>
      <c r="CQ3909">
        <v>50128</v>
      </c>
      <c r="CR3909" t="s">
        <v>22457</v>
      </c>
      <c r="CS3909" t="s">
        <v>23031</v>
      </c>
      <c r="CT3909" t="s">
        <v>23209</v>
      </c>
      <c r="CU3909" t="s">
        <v>25270</v>
      </c>
      <c r="CV3909" t="s">
        <v>7110</v>
      </c>
      <c r="DI3909" t="s">
        <v>7868</v>
      </c>
      <c r="DJ3909" t="s">
        <v>8050</v>
      </c>
      <c r="DL3909">
        <v>38583</v>
      </c>
      <c r="DO3909" t="s">
        <v>8472</v>
      </c>
      <c r="DV3909" t="s">
        <v>12827</v>
      </c>
      <c r="DW3909" t="s">
        <v>8472</v>
      </c>
      <c r="DY3909" t="s">
        <v>29172</v>
      </c>
      <c r="DZ3909" t="s">
        <v>29570</v>
      </c>
      <c r="EA3909" t="s">
        <v>12829</v>
      </c>
      <c r="EC3909" t="s">
        <v>29173</v>
      </c>
    </row>
    <row r="3910" spans="1:133">
      <c r="A3910" t="s">
        <v>30</v>
      </c>
      <c r="B3910" t="s">
        <v>209</v>
      </c>
      <c r="C3910">
        <v>0</v>
      </c>
      <c r="D3910" t="s">
        <v>2428</v>
      </c>
      <c r="E3910">
        <v>1</v>
      </c>
      <c r="F3910">
        <v>2180</v>
      </c>
      <c r="G3910">
        <v>3700</v>
      </c>
      <c r="H3910" t="s">
        <v>4816</v>
      </c>
      <c r="I3910" t="s">
        <v>2428</v>
      </c>
      <c r="K3910" t="s">
        <v>7110</v>
      </c>
      <c r="N3910" t="s">
        <v>7868</v>
      </c>
      <c r="O3910" t="s">
        <v>8050</v>
      </c>
      <c r="P3910">
        <v>38583</v>
      </c>
      <c r="Q3910" t="s">
        <v>8472</v>
      </c>
      <c r="R3910" t="s">
        <v>10303</v>
      </c>
      <c r="T3910" t="s">
        <v>12623</v>
      </c>
      <c r="U3910" t="s">
        <v>12801</v>
      </c>
      <c r="V3910" s="7">
        <v>45608</v>
      </c>
      <c r="W3910">
        <v>1550</v>
      </c>
      <c r="X3910" t="s">
        <v>12809</v>
      </c>
      <c r="Y3910" t="s">
        <v>12827</v>
      </c>
      <c r="Z3910" t="s">
        <v>12827</v>
      </c>
      <c r="AA3910" t="s">
        <v>12828</v>
      </c>
      <c r="AB3910">
        <v>0</v>
      </c>
      <c r="AC3910" t="s">
        <v>12829</v>
      </c>
      <c r="AE3910" s="7">
        <v>45609</v>
      </c>
      <c r="AF3910">
        <v>0</v>
      </c>
      <c r="AG3910" t="s">
        <v>12827</v>
      </c>
      <c r="AH3910" t="s">
        <v>8045</v>
      </c>
      <c r="AI3910" t="s">
        <v>13436</v>
      </c>
      <c r="AJ3910">
        <v>2025</v>
      </c>
      <c r="AK3910">
        <v>0</v>
      </c>
      <c r="AL3910">
        <v>2300</v>
      </c>
      <c r="AM3910">
        <v>2024</v>
      </c>
      <c r="AN3910">
        <v>2023</v>
      </c>
      <c r="AO3910">
        <v>0</v>
      </c>
      <c r="AP3910" s="7">
        <v>45608</v>
      </c>
      <c r="AV3910" t="s">
        <v>15843</v>
      </c>
      <c r="AX3910" s="7">
        <v>0</v>
      </c>
      <c r="BD3910">
        <v>0</v>
      </c>
      <c r="BK3910">
        <v>0</v>
      </c>
      <c r="BQ3910">
        <v>0</v>
      </c>
      <c r="BU3910" t="s">
        <v>12812</v>
      </c>
      <c r="BX3910" t="s">
        <v>15874</v>
      </c>
      <c r="CB3910" t="s">
        <v>15903</v>
      </c>
      <c r="CC3910">
        <v>64831</v>
      </c>
      <c r="CD3910" t="s">
        <v>17941</v>
      </c>
      <c r="CE3910" t="s">
        <v>2428</v>
      </c>
      <c r="CJ3910">
        <v>36320</v>
      </c>
      <c r="CK3910" t="s">
        <v>20186</v>
      </c>
      <c r="CL3910" t="s">
        <v>2428</v>
      </c>
      <c r="CM3910" t="s">
        <v>20394</v>
      </c>
      <c r="CO3910" t="s">
        <v>20395</v>
      </c>
      <c r="CP3910" t="s">
        <v>20396</v>
      </c>
      <c r="CQ3910">
        <v>50128</v>
      </c>
      <c r="CR3910" t="s">
        <v>22457</v>
      </c>
      <c r="CS3910" t="s">
        <v>23031</v>
      </c>
      <c r="CT3910" t="s">
        <v>23209</v>
      </c>
      <c r="CU3910" t="s">
        <v>25270</v>
      </c>
      <c r="CV3910" t="s">
        <v>7110</v>
      </c>
      <c r="DI3910" t="s">
        <v>7868</v>
      </c>
      <c r="DJ3910" t="s">
        <v>8050</v>
      </c>
      <c r="DL3910">
        <v>38583</v>
      </c>
      <c r="DO3910" t="s">
        <v>8472</v>
      </c>
      <c r="DV3910" t="s">
        <v>12827</v>
      </c>
      <c r="DW3910" t="s">
        <v>8472</v>
      </c>
      <c r="DY3910" t="s">
        <v>29173</v>
      </c>
      <c r="DZ3910" t="s">
        <v>29571</v>
      </c>
      <c r="EA3910" t="s">
        <v>12827</v>
      </c>
    </row>
    <row r="3911" spans="1:133">
      <c r="A3911" t="s">
        <v>30</v>
      </c>
      <c r="B3911" t="s">
        <v>209</v>
      </c>
      <c r="C3911">
        <v>0</v>
      </c>
      <c r="D3911" t="s">
        <v>2429</v>
      </c>
      <c r="E3911">
        <v>1</v>
      </c>
      <c r="F3911">
        <v>2181</v>
      </c>
      <c r="G3911">
        <v>3701</v>
      </c>
      <c r="H3911" t="s">
        <v>4817</v>
      </c>
      <c r="I3911" t="s">
        <v>2429</v>
      </c>
      <c r="K3911" t="s">
        <v>7111</v>
      </c>
      <c r="N3911" t="s">
        <v>7579</v>
      </c>
      <c r="O3911" t="s">
        <v>8045</v>
      </c>
      <c r="P3911">
        <v>72812</v>
      </c>
      <c r="Q3911" t="s">
        <v>8472</v>
      </c>
      <c r="R3911" t="s">
        <v>10304</v>
      </c>
      <c r="T3911" t="s">
        <v>12624</v>
      </c>
      <c r="U3911" t="s">
        <v>12801</v>
      </c>
      <c r="V3911" s="7">
        <v>45610</v>
      </c>
      <c r="W3911">
        <v>1060</v>
      </c>
      <c r="X3911" t="s">
        <v>12809</v>
      </c>
      <c r="Y3911" t="s">
        <v>12828</v>
      </c>
      <c r="Z3911" t="s">
        <v>12827</v>
      </c>
      <c r="AA3911" t="s">
        <v>12828</v>
      </c>
      <c r="AB3911">
        <v>0</v>
      </c>
      <c r="AC3911" t="s">
        <v>12829</v>
      </c>
      <c r="AE3911" s="7">
        <v>45716</v>
      </c>
      <c r="AF3911">
        <v>55605</v>
      </c>
      <c r="AG3911" t="s">
        <v>12827</v>
      </c>
      <c r="AH3911" t="s">
        <v>8045</v>
      </c>
      <c r="AI3911" t="s">
        <v>13437</v>
      </c>
      <c r="AJ3911">
        <v>2025</v>
      </c>
      <c r="AK3911">
        <v>55605</v>
      </c>
      <c r="AL3911">
        <v>7404.46</v>
      </c>
      <c r="AM3911">
        <v>2024</v>
      </c>
      <c r="AN3911">
        <v>2023</v>
      </c>
      <c r="AO3911">
        <v>0</v>
      </c>
      <c r="AP3911" s="7">
        <v>45610</v>
      </c>
      <c r="AT3911" t="s">
        <v>15576</v>
      </c>
      <c r="AU3911" t="s">
        <v>15821</v>
      </c>
      <c r="AV3911" t="s">
        <v>15843</v>
      </c>
      <c r="AX3911" s="7">
        <v>0</v>
      </c>
      <c r="BD3911">
        <v>6</v>
      </c>
      <c r="BK3911">
        <v>0</v>
      </c>
      <c r="BQ3911">
        <v>0</v>
      </c>
      <c r="BU3911" t="s">
        <v>12812</v>
      </c>
      <c r="BX3911" t="s">
        <v>15874</v>
      </c>
      <c r="CB3911" t="s">
        <v>15903</v>
      </c>
      <c r="CC3911">
        <v>64892</v>
      </c>
      <c r="CD3911" t="s">
        <v>17942</v>
      </c>
      <c r="CE3911" t="s">
        <v>2429</v>
      </c>
      <c r="CJ3911">
        <v>37305</v>
      </c>
      <c r="CK3911" t="s">
        <v>20187</v>
      </c>
      <c r="CL3911" t="s">
        <v>2429</v>
      </c>
      <c r="CM3911" t="s">
        <v>20394</v>
      </c>
      <c r="CO3911" t="s">
        <v>20395</v>
      </c>
      <c r="CP3911" t="s">
        <v>20396</v>
      </c>
      <c r="CQ3911">
        <v>49334</v>
      </c>
      <c r="CR3911" t="s">
        <v>22458</v>
      </c>
      <c r="CS3911" t="s">
        <v>22731</v>
      </c>
      <c r="CT3911" t="s">
        <v>23209</v>
      </c>
      <c r="CU3911" t="s">
        <v>25271</v>
      </c>
      <c r="CV3911" t="s">
        <v>7111</v>
      </c>
      <c r="DI3911" t="s">
        <v>7579</v>
      </c>
      <c r="DJ3911" t="s">
        <v>8045</v>
      </c>
      <c r="DL3911">
        <v>72812</v>
      </c>
      <c r="DO3911" t="s">
        <v>8472</v>
      </c>
      <c r="DV3911" t="s">
        <v>12827</v>
      </c>
      <c r="DW3911" t="s">
        <v>8472</v>
      </c>
      <c r="DY3911" t="s">
        <v>29174</v>
      </c>
      <c r="DZ3911" t="s">
        <v>29570</v>
      </c>
      <c r="EA3911" t="s">
        <v>12829</v>
      </c>
      <c r="EC3911" t="s">
        <v>29175</v>
      </c>
    </row>
    <row r="3912" spans="1:133">
      <c r="A3912" t="s">
        <v>30</v>
      </c>
      <c r="B3912" t="s">
        <v>209</v>
      </c>
      <c r="C3912">
        <v>0</v>
      </c>
      <c r="D3912" t="s">
        <v>2429</v>
      </c>
      <c r="E3912">
        <v>1</v>
      </c>
      <c r="F3912">
        <v>2181</v>
      </c>
      <c r="G3912">
        <v>3702</v>
      </c>
      <c r="H3912" t="s">
        <v>4817</v>
      </c>
      <c r="I3912" t="s">
        <v>2429</v>
      </c>
      <c r="K3912" t="s">
        <v>7111</v>
      </c>
      <c r="N3912" t="s">
        <v>7579</v>
      </c>
      <c r="O3912" t="s">
        <v>8045</v>
      </c>
      <c r="P3912">
        <v>72812</v>
      </c>
      <c r="Q3912" t="s">
        <v>8472</v>
      </c>
      <c r="R3912" t="s">
        <v>10304</v>
      </c>
      <c r="T3912" t="s">
        <v>12624</v>
      </c>
      <c r="U3912" t="s">
        <v>12801</v>
      </c>
      <c r="V3912" s="7">
        <v>45610</v>
      </c>
      <c r="W3912">
        <v>1060</v>
      </c>
      <c r="X3912" t="s">
        <v>12809</v>
      </c>
      <c r="Y3912" t="s">
        <v>12828</v>
      </c>
      <c r="Z3912" t="s">
        <v>12827</v>
      </c>
      <c r="AA3912" t="s">
        <v>12828</v>
      </c>
      <c r="AB3912">
        <v>0</v>
      </c>
      <c r="AC3912" t="s">
        <v>12829</v>
      </c>
      <c r="AE3912" s="7">
        <v>45716</v>
      </c>
      <c r="AF3912">
        <v>55605</v>
      </c>
      <c r="AG3912" t="s">
        <v>12827</v>
      </c>
      <c r="AH3912" t="s">
        <v>8045</v>
      </c>
      <c r="AI3912" t="s">
        <v>13437</v>
      </c>
      <c r="AJ3912">
        <v>2025</v>
      </c>
      <c r="AK3912">
        <v>55605</v>
      </c>
      <c r="AL3912">
        <v>7404.46</v>
      </c>
      <c r="AM3912">
        <v>2024</v>
      </c>
      <c r="AN3912">
        <v>2023</v>
      </c>
      <c r="AO3912">
        <v>0</v>
      </c>
      <c r="AP3912" s="7">
        <v>45610</v>
      </c>
      <c r="AT3912" t="s">
        <v>15576</v>
      </c>
      <c r="AU3912" t="s">
        <v>15821</v>
      </c>
      <c r="AV3912" t="s">
        <v>15843</v>
      </c>
      <c r="AX3912" s="7">
        <v>0</v>
      </c>
      <c r="BD3912">
        <v>6</v>
      </c>
      <c r="BK3912">
        <v>0</v>
      </c>
      <c r="BQ3912">
        <v>0</v>
      </c>
      <c r="BU3912" t="s">
        <v>12812</v>
      </c>
      <c r="BX3912" t="s">
        <v>15874</v>
      </c>
      <c r="CB3912" t="s">
        <v>15903</v>
      </c>
      <c r="CC3912">
        <v>64892</v>
      </c>
      <c r="CD3912" t="s">
        <v>17942</v>
      </c>
      <c r="CE3912" t="s">
        <v>2429</v>
      </c>
      <c r="CJ3912">
        <v>37305</v>
      </c>
      <c r="CK3912" t="s">
        <v>20187</v>
      </c>
      <c r="CL3912" t="s">
        <v>2429</v>
      </c>
      <c r="CM3912" t="s">
        <v>20394</v>
      </c>
      <c r="CO3912" t="s">
        <v>20395</v>
      </c>
      <c r="CP3912" t="s">
        <v>20396</v>
      </c>
      <c r="CQ3912">
        <v>49334</v>
      </c>
      <c r="CR3912" t="s">
        <v>22458</v>
      </c>
      <c r="CS3912" t="s">
        <v>22731</v>
      </c>
      <c r="CT3912" t="s">
        <v>23209</v>
      </c>
      <c r="CU3912" t="s">
        <v>25271</v>
      </c>
      <c r="CV3912" t="s">
        <v>7111</v>
      </c>
      <c r="DI3912" t="s">
        <v>7579</v>
      </c>
      <c r="DJ3912" t="s">
        <v>8045</v>
      </c>
      <c r="DL3912">
        <v>72812</v>
      </c>
      <c r="DO3912" t="s">
        <v>8472</v>
      </c>
      <c r="DV3912" t="s">
        <v>12827</v>
      </c>
      <c r="DW3912" t="s">
        <v>8472</v>
      </c>
      <c r="DY3912" t="s">
        <v>29175</v>
      </c>
      <c r="DZ3912" t="s">
        <v>29571</v>
      </c>
      <c r="EA3912" t="s">
        <v>12827</v>
      </c>
    </row>
    <row r="3913" spans="1:133">
      <c r="A3913" t="s">
        <v>30</v>
      </c>
      <c r="B3913" t="s">
        <v>209</v>
      </c>
      <c r="C3913">
        <v>0</v>
      </c>
      <c r="D3913" t="s">
        <v>2430</v>
      </c>
      <c r="E3913">
        <v>1</v>
      </c>
      <c r="F3913">
        <v>2182</v>
      </c>
      <c r="G3913">
        <v>3703</v>
      </c>
      <c r="H3913" t="s">
        <v>4818</v>
      </c>
      <c r="I3913" t="s">
        <v>2430</v>
      </c>
      <c r="K3913" t="s">
        <v>7112</v>
      </c>
      <c r="N3913" t="s">
        <v>7787</v>
      </c>
      <c r="O3913" t="s">
        <v>8059</v>
      </c>
      <c r="P3913">
        <v>64801</v>
      </c>
      <c r="Q3913" t="s">
        <v>8472</v>
      </c>
      <c r="R3913" t="s">
        <v>10305</v>
      </c>
      <c r="T3913" t="s">
        <v>12625</v>
      </c>
      <c r="U3913" t="s">
        <v>12801</v>
      </c>
      <c r="V3913" s="7">
        <v>45610</v>
      </c>
      <c r="W3913">
        <v>1243</v>
      </c>
      <c r="X3913" t="s">
        <v>12809</v>
      </c>
      <c r="Y3913" t="s">
        <v>12828</v>
      </c>
      <c r="Z3913" t="s">
        <v>12827</v>
      </c>
      <c r="AA3913" t="s">
        <v>12828</v>
      </c>
      <c r="AB3913">
        <v>0</v>
      </c>
      <c r="AC3913" t="s">
        <v>12829</v>
      </c>
      <c r="AE3913" s="7">
        <v>45733</v>
      </c>
      <c r="AF3913">
        <v>602</v>
      </c>
      <c r="AG3913" t="s">
        <v>12827</v>
      </c>
      <c r="AH3913" t="s">
        <v>8045</v>
      </c>
      <c r="AI3913" t="s">
        <v>13438</v>
      </c>
      <c r="AJ3913">
        <v>2025</v>
      </c>
      <c r="AK3913">
        <v>602</v>
      </c>
      <c r="AL3913">
        <v>0</v>
      </c>
      <c r="AM3913">
        <v>2024</v>
      </c>
      <c r="AN3913">
        <v>2023</v>
      </c>
      <c r="AO3913">
        <v>0</v>
      </c>
      <c r="AP3913" s="7">
        <v>45610</v>
      </c>
      <c r="AT3913" t="s">
        <v>15577</v>
      </c>
      <c r="AU3913" t="s">
        <v>15822</v>
      </c>
      <c r="AV3913" t="s">
        <v>15843</v>
      </c>
      <c r="BD3913">
        <v>0</v>
      </c>
      <c r="BK3913">
        <v>0</v>
      </c>
      <c r="BQ3913">
        <v>0</v>
      </c>
      <c r="BU3913" t="s">
        <v>15859</v>
      </c>
      <c r="BX3913" t="s">
        <v>15872</v>
      </c>
      <c r="CB3913" t="s">
        <v>15903</v>
      </c>
      <c r="CC3913">
        <v>64075</v>
      </c>
      <c r="CD3913" t="s">
        <v>17943</v>
      </c>
      <c r="CE3913" t="s">
        <v>2430</v>
      </c>
      <c r="CJ3913">
        <v>36517</v>
      </c>
      <c r="CK3913" t="s">
        <v>20188</v>
      </c>
      <c r="CL3913" t="s">
        <v>2430</v>
      </c>
      <c r="CM3913" t="s">
        <v>20394</v>
      </c>
      <c r="CO3913" t="s">
        <v>20395</v>
      </c>
      <c r="CP3913" t="s">
        <v>20396</v>
      </c>
      <c r="CQ3913">
        <v>49744</v>
      </c>
      <c r="CR3913" t="s">
        <v>22459</v>
      </c>
      <c r="CS3913" t="s">
        <v>22946</v>
      </c>
      <c r="CT3913" t="s">
        <v>23209</v>
      </c>
      <c r="CU3913" t="s">
        <v>25272</v>
      </c>
      <c r="CV3913" t="s">
        <v>7112</v>
      </c>
      <c r="DI3913" t="s">
        <v>7787</v>
      </c>
      <c r="DJ3913" t="s">
        <v>8059</v>
      </c>
      <c r="DL3913">
        <v>64801</v>
      </c>
      <c r="DO3913" t="s">
        <v>8472</v>
      </c>
      <c r="DV3913" t="s">
        <v>12827</v>
      </c>
      <c r="DW3913" t="s">
        <v>8472</v>
      </c>
      <c r="DY3913" t="s">
        <v>29176</v>
      </c>
      <c r="DZ3913" t="s">
        <v>29570</v>
      </c>
      <c r="EA3913" t="s">
        <v>12829</v>
      </c>
      <c r="EC3913" t="s">
        <v>29177</v>
      </c>
    </row>
    <row r="3914" spans="1:133">
      <c r="A3914" t="s">
        <v>30</v>
      </c>
      <c r="B3914" t="s">
        <v>209</v>
      </c>
      <c r="C3914">
        <v>0</v>
      </c>
      <c r="D3914" t="s">
        <v>2430</v>
      </c>
      <c r="E3914">
        <v>1</v>
      </c>
      <c r="F3914">
        <v>2182</v>
      </c>
      <c r="G3914">
        <v>3704</v>
      </c>
      <c r="H3914" t="s">
        <v>4818</v>
      </c>
      <c r="I3914" t="s">
        <v>2430</v>
      </c>
      <c r="K3914" t="s">
        <v>7112</v>
      </c>
      <c r="N3914" t="s">
        <v>7787</v>
      </c>
      <c r="O3914" t="s">
        <v>8059</v>
      </c>
      <c r="P3914">
        <v>64801</v>
      </c>
      <c r="Q3914" t="s">
        <v>8472</v>
      </c>
      <c r="R3914" t="s">
        <v>10305</v>
      </c>
      <c r="T3914" t="s">
        <v>12625</v>
      </c>
      <c r="U3914" t="s">
        <v>12801</v>
      </c>
      <c r="V3914" s="7">
        <v>45610</v>
      </c>
      <c r="W3914">
        <v>1243</v>
      </c>
      <c r="X3914" t="s">
        <v>12809</v>
      </c>
      <c r="Y3914" t="s">
        <v>12828</v>
      </c>
      <c r="Z3914" t="s">
        <v>12827</v>
      </c>
      <c r="AA3914" t="s">
        <v>12828</v>
      </c>
      <c r="AB3914">
        <v>0</v>
      </c>
      <c r="AC3914" t="s">
        <v>12829</v>
      </c>
      <c r="AE3914" s="7">
        <v>45733</v>
      </c>
      <c r="AF3914">
        <v>602</v>
      </c>
      <c r="AG3914" t="s">
        <v>12827</v>
      </c>
      <c r="AH3914" t="s">
        <v>8045</v>
      </c>
      <c r="AI3914" t="s">
        <v>13438</v>
      </c>
      <c r="AJ3914">
        <v>2025</v>
      </c>
      <c r="AK3914">
        <v>602</v>
      </c>
      <c r="AL3914">
        <v>0</v>
      </c>
      <c r="AM3914">
        <v>2024</v>
      </c>
      <c r="AN3914">
        <v>2023</v>
      </c>
      <c r="AO3914">
        <v>0</v>
      </c>
      <c r="AP3914" s="7">
        <v>45610</v>
      </c>
      <c r="AT3914" t="s">
        <v>15577</v>
      </c>
      <c r="AU3914" t="s">
        <v>15822</v>
      </c>
      <c r="AV3914" t="s">
        <v>15843</v>
      </c>
      <c r="BD3914">
        <v>0</v>
      </c>
      <c r="BK3914">
        <v>0</v>
      </c>
      <c r="BQ3914">
        <v>0</v>
      </c>
      <c r="BU3914" t="s">
        <v>15859</v>
      </c>
      <c r="BX3914" t="s">
        <v>15872</v>
      </c>
      <c r="CB3914" t="s">
        <v>15903</v>
      </c>
      <c r="CC3914">
        <v>64075</v>
      </c>
      <c r="CD3914" t="s">
        <v>17943</v>
      </c>
      <c r="CE3914" t="s">
        <v>2430</v>
      </c>
      <c r="CJ3914">
        <v>36517</v>
      </c>
      <c r="CK3914" t="s">
        <v>20188</v>
      </c>
      <c r="CL3914" t="s">
        <v>2430</v>
      </c>
      <c r="CM3914" t="s">
        <v>20394</v>
      </c>
      <c r="CO3914" t="s">
        <v>20395</v>
      </c>
      <c r="CP3914" t="s">
        <v>20396</v>
      </c>
      <c r="CQ3914">
        <v>49744</v>
      </c>
      <c r="CR3914" t="s">
        <v>22459</v>
      </c>
      <c r="CS3914" t="s">
        <v>22946</v>
      </c>
      <c r="CT3914" t="s">
        <v>23209</v>
      </c>
      <c r="CU3914" t="s">
        <v>25272</v>
      </c>
      <c r="CV3914" t="s">
        <v>7112</v>
      </c>
      <c r="DI3914" t="s">
        <v>7787</v>
      </c>
      <c r="DJ3914" t="s">
        <v>8059</v>
      </c>
      <c r="DL3914">
        <v>64801</v>
      </c>
      <c r="DO3914" t="s">
        <v>8472</v>
      </c>
      <c r="DV3914" t="s">
        <v>12827</v>
      </c>
      <c r="DW3914" t="s">
        <v>8472</v>
      </c>
      <c r="DY3914" t="s">
        <v>29177</v>
      </c>
      <c r="DZ3914" t="s">
        <v>29571</v>
      </c>
      <c r="EA3914" t="s">
        <v>12827</v>
      </c>
    </row>
    <row r="3915" spans="1:133">
      <c r="A3915" t="s">
        <v>30</v>
      </c>
      <c r="B3915" t="s">
        <v>209</v>
      </c>
      <c r="C3915">
        <v>0</v>
      </c>
      <c r="D3915" t="s">
        <v>2431</v>
      </c>
      <c r="E3915">
        <v>1</v>
      </c>
      <c r="F3915">
        <v>2183</v>
      </c>
      <c r="G3915">
        <v>3705</v>
      </c>
      <c r="H3915" t="s">
        <v>4819</v>
      </c>
      <c r="I3915" t="s">
        <v>2431</v>
      </c>
      <c r="K3915" t="s">
        <v>7113</v>
      </c>
      <c r="N3915" t="s">
        <v>7519</v>
      </c>
      <c r="O3915" t="s">
        <v>8045</v>
      </c>
      <c r="P3915">
        <v>72143</v>
      </c>
      <c r="Q3915" t="s">
        <v>8472</v>
      </c>
      <c r="R3915" t="s">
        <v>10306</v>
      </c>
      <c r="U3915" t="s">
        <v>12801</v>
      </c>
      <c r="V3915" s="7">
        <v>45611</v>
      </c>
      <c r="W3915">
        <v>847</v>
      </c>
      <c r="X3915" t="s">
        <v>12809</v>
      </c>
      <c r="Y3915" t="s">
        <v>12827</v>
      </c>
      <c r="Z3915" t="s">
        <v>12827</v>
      </c>
      <c r="AA3915" t="s">
        <v>12828</v>
      </c>
      <c r="AB3915">
        <v>0</v>
      </c>
      <c r="AC3915" t="s">
        <v>12829</v>
      </c>
      <c r="AE3915" s="7">
        <v>45611</v>
      </c>
      <c r="AF3915">
        <v>0</v>
      </c>
      <c r="AG3915" t="s">
        <v>12829</v>
      </c>
      <c r="AH3915" t="s">
        <v>8045</v>
      </c>
      <c r="AJ3915">
        <v>2025</v>
      </c>
      <c r="AK3915">
        <v>0</v>
      </c>
      <c r="AL3915">
        <v>1500</v>
      </c>
      <c r="AM3915">
        <v>2024</v>
      </c>
      <c r="AN3915">
        <v>2023</v>
      </c>
      <c r="AO3915">
        <v>0</v>
      </c>
      <c r="AP3915" s="7">
        <v>45611</v>
      </c>
      <c r="AV3915" t="s">
        <v>15843</v>
      </c>
      <c r="AX3915" s="7">
        <v>0</v>
      </c>
      <c r="BD3915">
        <v>0</v>
      </c>
      <c r="BK3915">
        <v>0</v>
      </c>
      <c r="BQ3915">
        <v>0</v>
      </c>
      <c r="BU3915" t="s">
        <v>12812</v>
      </c>
      <c r="BX3915" t="s">
        <v>15872</v>
      </c>
      <c r="CB3915" t="s">
        <v>15903</v>
      </c>
      <c r="CC3915">
        <v>64238</v>
      </c>
      <c r="CD3915" t="s">
        <v>17944</v>
      </c>
      <c r="CE3915" t="s">
        <v>2431</v>
      </c>
      <c r="CJ3915">
        <v>37208</v>
      </c>
      <c r="CK3915" t="s">
        <v>20189</v>
      </c>
      <c r="CL3915" t="s">
        <v>2431</v>
      </c>
      <c r="CM3915" t="s">
        <v>20394</v>
      </c>
      <c r="CO3915" t="s">
        <v>20395</v>
      </c>
      <c r="CP3915" t="s">
        <v>20396</v>
      </c>
      <c r="CQ3915">
        <v>48448</v>
      </c>
      <c r="CR3915" t="s">
        <v>22460</v>
      </c>
      <c r="CS3915" t="s">
        <v>22671</v>
      </c>
      <c r="CT3915" t="s">
        <v>23209</v>
      </c>
      <c r="CU3915" t="s">
        <v>25273</v>
      </c>
      <c r="CV3915" t="s">
        <v>7113</v>
      </c>
      <c r="DI3915" t="s">
        <v>7519</v>
      </c>
      <c r="DJ3915" t="s">
        <v>8045</v>
      </c>
      <c r="DL3915">
        <v>72143</v>
      </c>
      <c r="DO3915" t="s">
        <v>8472</v>
      </c>
      <c r="DV3915" t="s">
        <v>12827</v>
      </c>
      <c r="DW3915" t="s">
        <v>8472</v>
      </c>
      <c r="DY3915" t="s">
        <v>29178</v>
      </c>
      <c r="DZ3915" t="s">
        <v>29571</v>
      </c>
      <c r="EA3915" t="s">
        <v>12827</v>
      </c>
    </row>
    <row r="3916" spans="1:133">
      <c r="A3916" t="s">
        <v>30</v>
      </c>
      <c r="B3916" t="s">
        <v>209</v>
      </c>
      <c r="C3916">
        <v>0</v>
      </c>
      <c r="D3916" t="s">
        <v>2432</v>
      </c>
      <c r="E3916">
        <v>1</v>
      </c>
      <c r="F3916">
        <v>2184</v>
      </c>
      <c r="G3916">
        <v>3706</v>
      </c>
      <c r="H3916" t="s">
        <v>4820</v>
      </c>
      <c r="I3916" t="s">
        <v>2432</v>
      </c>
      <c r="K3916" t="s">
        <v>7114</v>
      </c>
      <c r="N3916" t="s">
        <v>7994</v>
      </c>
      <c r="O3916" t="s">
        <v>8052</v>
      </c>
      <c r="P3916">
        <v>30553</v>
      </c>
      <c r="Q3916" t="s">
        <v>8472</v>
      </c>
      <c r="R3916" t="s">
        <v>10307</v>
      </c>
      <c r="T3916" t="s">
        <v>12626</v>
      </c>
      <c r="U3916" t="s">
        <v>12801</v>
      </c>
      <c r="V3916" s="7">
        <v>45616</v>
      </c>
      <c r="W3916">
        <v>908</v>
      </c>
      <c r="X3916" t="s">
        <v>12809</v>
      </c>
      <c r="Y3916" t="s">
        <v>12828</v>
      </c>
      <c r="Z3916" t="s">
        <v>12827</v>
      </c>
      <c r="AA3916" t="s">
        <v>12828</v>
      </c>
      <c r="AB3916">
        <v>0</v>
      </c>
      <c r="AC3916" t="s">
        <v>12829</v>
      </c>
      <c r="AE3916" s="7">
        <v>45639</v>
      </c>
      <c r="AF3916">
        <v>0</v>
      </c>
      <c r="AG3916" t="s">
        <v>12827</v>
      </c>
      <c r="AH3916" t="s">
        <v>8045</v>
      </c>
      <c r="AJ3916">
        <v>2025</v>
      </c>
      <c r="AK3916">
        <v>0</v>
      </c>
      <c r="AL3916">
        <v>1096</v>
      </c>
      <c r="AM3916">
        <v>2024</v>
      </c>
      <c r="AN3916">
        <v>2023</v>
      </c>
      <c r="AO3916">
        <v>0</v>
      </c>
      <c r="AP3916" s="7">
        <v>45616</v>
      </c>
      <c r="AT3916" t="s">
        <v>15578</v>
      </c>
      <c r="AV3916" t="s">
        <v>15850</v>
      </c>
      <c r="AX3916" s="7">
        <v>0</v>
      </c>
      <c r="BD3916">
        <v>0</v>
      </c>
      <c r="BK3916">
        <v>0</v>
      </c>
      <c r="BQ3916">
        <v>0</v>
      </c>
      <c r="BU3916" t="s">
        <v>12812</v>
      </c>
      <c r="BX3916" t="s">
        <v>15872</v>
      </c>
      <c r="CB3916" t="s">
        <v>15903</v>
      </c>
      <c r="CC3916">
        <v>64229</v>
      </c>
      <c r="CD3916" t="s">
        <v>17945</v>
      </c>
      <c r="CE3916" t="s">
        <v>2432</v>
      </c>
      <c r="CJ3916">
        <v>36518</v>
      </c>
      <c r="CK3916" t="s">
        <v>20190</v>
      </c>
      <c r="CL3916" t="s">
        <v>2432</v>
      </c>
      <c r="CM3916" t="s">
        <v>20394</v>
      </c>
      <c r="CO3916" t="s">
        <v>20395</v>
      </c>
      <c r="CP3916" t="s">
        <v>20396</v>
      </c>
      <c r="CQ3916">
        <v>48787</v>
      </c>
      <c r="CR3916" t="s">
        <v>22461</v>
      </c>
      <c r="CS3916" t="s">
        <v>23158</v>
      </c>
      <c r="CT3916" t="s">
        <v>23209</v>
      </c>
      <c r="CU3916" t="s">
        <v>25274</v>
      </c>
      <c r="CV3916" t="s">
        <v>7114</v>
      </c>
      <c r="DI3916" t="s">
        <v>7994</v>
      </c>
      <c r="DJ3916" t="s">
        <v>8052</v>
      </c>
      <c r="DL3916">
        <v>30553</v>
      </c>
      <c r="DO3916" t="s">
        <v>8472</v>
      </c>
      <c r="DV3916" t="s">
        <v>12827</v>
      </c>
      <c r="DW3916" t="s">
        <v>8472</v>
      </c>
      <c r="DY3916" t="s">
        <v>29179</v>
      </c>
      <c r="DZ3916" t="s">
        <v>29570</v>
      </c>
      <c r="EA3916" t="s">
        <v>12829</v>
      </c>
      <c r="EC3916" t="s">
        <v>29180</v>
      </c>
    </row>
    <row r="3917" spans="1:133">
      <c r="A3917" t="s">
        <v>30</v>
      </c>
      <c r="B3917" t="s">
        <v>209</v>
      </c>
      <c r="C3917">
        <v>0</v>
      </c>
      <c r="D3917" t="s">
        <v>2432</v>
      </c>
      <c r="E3917">
        <v>1</v>
      </c>
      <c r="F3917">
        <v>2184</v>
      </c>
      <c r="G3917">
        <v>3707</v>
      </c>
      <c r="H3917" t="s">
        <v>4820</v>
      </c>
      <c r="I3917" t="s">
        <v>2432</v>
      </c>
      <c r="K3917" t="s">
        <v>7114</v>
      </c>
      <c r="N3917" t="s">
        <v>7994</v>
      </c>
      <c r="O3917" t="s">
        <v>8052</v>
      </c>
      <c r="P3917">
        <v>30553</v>
      </c>
      <c r="Q3917" t="s">
        <v>8472</v>
      </c>
      <c r="R3917" t="s">
        <v>10307</v>
      </c>
      <c r="T3917" t="s">
        <v>12626</v>
      </c>
      <c r="U3917" t="s">
        <v>12801</v>
      </c>
      <c r="V3917" s="7">
        <v>45616</v>
      </c>
      <c r="W3917">
        <v>908</v>
      </c>
      <c r="X3917" t="s">
        <v>12809</v>
      </c>
      <c r="Y3917" t="s">
        <v>12828</v>
      </c>
      <c r="Z3917" t="s">
        <v>12827</v>
      </c>
      <c r="AA3917" t="s">
        <v>12828</v>
      </c>
      <c r="AB3917">
        <v>0</v>
      </c>
      <c r="AC3917" t="s">
        <v>12829</v>
      </c>
      <c r="AE3917" s="7">
        <v>45639</v>
      </c>
      <c r="AF3917">
        <v>0</v>
      </c>
      <c r="AG3917" t="s">
        <v>12827</v>
      </c>
      <c r="AH3917" t="s">
        <v>8045</v>
      </c>
      <c r="AJ3917">
        <v>2025</v>
      </c>
      <c r="AK3917">
        <v>0</v>
      </c>
      <c r="AL3917">
        <v>1096</v>
      </c>
      <c r="AM3917">
        <v>2024</v>
      </c>
      <c r="AN3917">
        <v>2023</v>
      </c>
      <c r="AO3917">
        <v>0</v>
      </c>
      <c r="AP3917" s="7">
        <v>45616</v>
      </c>
      <c r="AT3917" t="s">
        <v>15578</v>
      </c>
      <c r="AV3917" t="s">
        <v>15850</v>
      </c>
      <c r="AX3917" s="7">
        <v>0</v>
      </c>
      <c r="BD3917">
        <v>0</v>
      </c>
      <c r="BK3917">
        <v>0</v>
      </c>
      <c r="BQ3917">
        <v>0</v>
      </c>
      <c r="BU3917" t="s">
        <v>12812</v>
      </c>
      <c r="BX3917" t="s">
        <v>15872</v>
      </c>
      <c r="CB3917" t="s">
        <v>15903</v>
      </c>
      <c r="CC3917">
        <v>64229</v>
      </c>
      <c r="CD3917" t="s">
        <v>17945</v>
      </c>
      <c r="CE3917" t="s">
        <v>2432</v>
      </c>
      <c r="CJ3917">
        <v>36518</v>
      </c>
      <c r="CK3917" t="s">
        <v>20190</v>
      </c>
      <c r="CL3917" t="s">
        <v>2432</v>
      </c>
      <c r="CM3917" t="s">
        <v>20394</v>
      </c>
      <c r="CO3917" t="s">
        <v>20395</v>
      </c>
      <c r="CP3917" t="s">
        <v>20396</v>
      </c>
      <c r="CQ3917">
        <v>48787</v>
      </c>
      <c r="CR3917" t="s">
        <v>22461</v>
      </c>
      <c r="CS3917" t="s">
        <v>23158</v>
      </c>
      <c r="CT3917" t="s">
        <v>23209</v>
      </c>
      <c r="CU3917" t="s">
        <v>25274</v>
      </c>
      <c r="CV3917" t="s">
        <v>7114</v>
      </c>
      <c r="DI3917" t="s">
        <v>7994</v>
      </c>
      <c r="DJ3917" t="s">
        <v>8052</v>
      </c>
      <c r="DL3917">
        <v>30553</v>
      </c>
      <c r="DO3917" t="s">
        <v>8472</v>
      </c>
      <c r="DV3917" t="s">
        <v>12827</v>
      </c>
      <c r="DW3917" t="s">
        <v>8472</v>
      </c>
      <c r="DY3917" t="s">
        <v>29180</v>
      </c>
      <c r="DZ3917" t="s">
        <v>29571</v>
      </c>
      <c r="EA3917" t="s">
        <v>12827</v>
      </c>
    </row>
    <row r="3918" spans="1:133">
      <c r="A3918" t="s">
        <v>30</v>
      </c>
      <c r="B3918" t="s">
        <v>209</v>
      </c>
      <c r="C3918">
        <v>0</v>
      </c>
      <c r="D3918" t="s">
        <v>2433</v>
      </c>
      <c r="E3918">
        <v>1</v>
      </c>
      <c r="F3918">
        <v>2185</v>
      </c>
      <c r="G3918">
        <v>3708</v>
      </c>
      <c r="H3918" t="s">
        <v>4821</v>
      </c>
      <c r="I3918" t="s">
        <v>2433</v>
      </c>
      <c r="K3918" t="s">
        <v>7115</v>
      </c>
      <c r="N3918" t="s">
        <v>7806</v>
      </c>
      <c r="O3918" t="s">
        <v>8045</v>
      </c>
      <c r="P3918">
        <v>71852</v>
      </c>
      <c r="Q3918" t="s">
        <v>8472</v>
      </c>
      <c r="R3918" t="s">
        <v>10308</v>
      </c>
      <c r="T3918" t="s">
        <v>12627</v>
      </c>
      <c r="U3918" t="s">
        <v>12801</v>
      </c>
      <c r="V3918" s="7">
        <v>45616</v>
      </c>
      <c r="W3918">
        <v>952</v>
      </c>
      <c r="X3918" t="s">
        <v>12809</v>
      </c>
      <c r="Y3918" t="s">
        <v>12828</v>
      </c>
      <c r="Z3918" t="s">
        <v>12827</v>
      </c>
      <c r="AA3918" t="s">
        <v>12828</v>
      </c>
      <c r="AB3918">
        <v>0</v>
      </c>
      <c r="AC3918" t="s">
        <v>12829</v>
      </c>
      <c r="AE3918" s="7">
        <v>45618</v>
      </c>
      <c r="AF3918">
        <v>0</v>
      </c>
      <c r="AG3918" t="s">
        <v>12827</v>
      </c>
      <c r="AH3918" t="s">
        <v>8045</v>
      </c>
      <c r="AI3918" t="s">
        <v>13439</v>
      </c>
      <c r="AJ3918">
        <v>2025</v>
      </c>
      <c r="AK3918">
        <v>0</v>
      </c>
      <c r="AL3918">
        <v>3500</v>
      </c>
      <c r="AM3918">
        <v>2024</v>
      </c>
      <c r="AN3918">
        <v>2023</v>
      </c>
      <c r="AO3918">
        <v>0</v>
      </c>
      <c r="AP3918" s="7">
        <v>45616</v>
      </c>
      <c r="AT3918" t="s">
        <v>15579</v>
      </c>
      <c r="AV3918" t="s">
        <v>15843</v>
      </c>
      <c r="AX3918" s="7">
        <v>45044</v>
      </c>
      <c r="BD3918">
        <v>0</v>
      </c>
      <c r="BK3918">
        <v>0</v>
      </c>
      <c r="BQ3918">
        <v>0</v>
      </c>
      <c r="BU3918" t="s">
        <v>15858</v>
      </c>
      <c r="BX3918" t="s">
        <v>15872</v>
      </c>
      <c r="CB3918" t="s">
        <v>15903</v>
      </c>
      <c r="CC3918">
        <v>64190</v>
      </c>
      <c r="CD3918" t="s">
        <v>17946</v>
      </c>
      <c r="CE3918" t="s">
        <v>2433</v>
      </c>
      <c r="CJ3918">
        <v>36547</v>
      </c>
      <c r="CK3918" t="s">
        <v>20191</v>
      </c>
      <c r="CL3918" t="s">
        <v>2433</v>
      </c>
      <c r="CM3918" t="s">
        <v>20394</v>
      </c>
      <c r="CO3918" t="s">
        <v>20395</v>
      </c>
      <c r="CP3918" t="s">
        <v>20396</v>
      </c>
      <c r="CQ3918">
        <v>49618</v>
      </c>
      <c r="CR3918" t="s">
        <v>22462</v>
      </c>
      <c r="CS3918" t="s">
        <v>22968</v>
      </c>
      <c r="CT3918" t="s">
        <v>23209</v>
      </c>
      <c r="CU3918" t="s">
        <v>25275</v>
      </c>
      <c r="CV3918" t="s">
        <v>7115</v>
      </c>
      <c r="DI3918" t="s">
        <v>7806</v>
      </c>
      <c r="DJ3918" t="s">
        <v>8045</v>
      </c>
      <c r="DL3918">
        <v>71852</v>
      </c>
      <c r="DO3918" t="s">
        <v>8472</v>
      </c>
      <c r="DV3918" t="s">
        <v>12827</v>
      </c>
      <c r="DW3918" t="s">
        <v>8472</v>
      </c>
      <c r="DY3918" t="s">
        <v>29181</v>
      </c>
      <c r="DZ3918" t="s">
        <v>29570</v>
      </c>
      <c r="EA3918" t="s">
        <v>12829</v>
      </c>
      <c r="EC3918" t="s">
        <v>29182</v>
      </c>
    </row>
    <row r="3919" spans="1:133">
      <c r="A3919" t="s">
        <v>30</v>
      </c>
      <c r="B3919" t="s">
        <v>209</v>
      </c>
      <c r="C3919">
        <v>0</v>
      </c>
      <c r="D3919" t="s">
        <v>2433</v>
      </c>
      <c r="E3919">
        <v>1</v>
      </c>
      <c r="F3919">
        <v>2185</v>
      </c>
      <c r="G3919">
        <v>3709</v>
      </c>
      <c r="H3919" t="s">
        <v>4821</v>
      </c>
      <c r="I3919" t="s">
        <v>2433</v>
      </c>
      <c r="K3919" t="s">
        <v>7115</v>
      </c>
      <c r="N3919" t="s">
        <v>7806</v>
      </c>
      <c r="O3919" t="s">
        <v>8045</v>
      </c>
      <c r="P3919">
        <v>71852</v>
      </c>
      <c r="Q3919" t="s">
        <v>8472</v>
      </c>
      <c r="R3919" t="s">
        <v>10308</v>
      </c>
      <c r="T3919" t="s">
        <v>12627</v>
      </c>
      <c r="U3919" t="s">
        <v>12801</v>
      </c>
      <c r="V3919" s="7">
        <v>45616</v>
      </c>
      <c r="W3919">
        <v>952</v>
      </c>
      <c r="X3919" t="s">
        <v>12809</v>
      </c>
      <c r="Y3919" t="s">
        <v>12828</v>
      </c>
      <c r="Z3919" t="s">
        <v>12827</v>
      </c>
      <c r="AA3919" t="s">
        <v>12828</v>
      </c>
      <c r="AB3919">
        <v>0</v>
      </c>
      <c r="AC3919" t="s">
        <v>12829</v>
      </c>
      <c r="AE3919" s="7">
        <v>45618</v>
      </c>
      <c r="AF3919">
        <v>0</v>
      </c>
      <c r="AG3919" t="s">
        <v>12827</v>
      </c>
      <c r="AH3919" t="s">
        <v>8045</v>
      </c>
      <c r="AI3919" t="s">
        <v>13439</v>
      </c>
      <c r="AJ3919">
        <v>2025</v>
      </c>
      <c r="AK3919">
        <v>0</v>
      </c>
      <c r="AL3919">
        <v>3500</v>
      </c>
      <c r="AM3919">
        <v>2024</v>
      </c>
      <c r="AN3919">
        <v>2023</v>
      </c>
      <c r="AO3919">
        <v>0</v>
      </c>
      <c r="AP3919" s="7">
        <v>45616</v>
      </c>
      <c r="AT3919" t="s">
        <v>15579</v>
      </c>
      <c r="AV3919" t="s">
        <v>15843</v>
      </c>
      <c r="AX3919" s="7">
        <v>45044</v>
      </c>
      <c r="BD3919">
        <v>0</v>
      </c>
      <c r="BK3919">
        <v>0</v>
      </c>
      <c r="BQ3919">
        <v>0</v>
      </c>
      <c r="BU3919" t="s">
        <v>15858</v>
      </c>
      <c r="BX3919" t="s">
        <v>15872</v>
      </c>
      <c r="CB3919" t="s">
        <v>15903</v>
      </c>
      <c r="CC3919">
        <v>64190</v>
      </c>
      <c r="CD3919" t="s">
        <v>17946</v>
      </c>
      <c r="CE3919" t="s">
        <v>2433</v>
      </c>
      <c r="CJ3919">
        <v>36547</v>
      </c>
      <c r="CK3919" t="s">
        <v>20191</v>
      </c>
      <c r="CL3919" t="s">
        <v>2433</v>
      </c>
      <c r="CM3919" t="s">
        <v>20394</v>
      </c>
      <c r="CO3919" t="s">
        <v>20395</v>
      </c>
      <c r="CP3919" t="s">
        <v>20396</v>
      </c>
      <c r="CQ3919">
        <v>49618</v>
      </c>
      <c r="CR3919" t="s">
        <v>22462</v>
      </c>
      <c r="CS3919" t="s">
        <v>22968</v>
      </c>
      <c r="CT3919" t="s">
        <v>23209</v>
      </c>
      <c r="CU3919" t="s">
        <v>25275</v>
      </c>
      <c r="CV3919" t="s">
        <v>7115</v>
      </c>
      <c r="DI3919" t="s">
        <v>7806</v>
      </c>
      <c r="DJ3919" t="s">
        <v>8045</v>
      </c>
      <c r="DL3919">
        <v>71852</v>
      </c>
      <c r="DO3919" t="s">
        <v>8472</v>
      </c>
      <c r="DV3919" t="s">
        <v>12827</v>
      </c>
      <c r="DW3919" t="s">
        <v>8472</v>
      </c>
      <c r="DY3919" t="s">
        <v>29182</v>
      </c>
      <c r="DZ3919" t="s">
        <v>29571</v>
      </c>
      <c r="EA3919" t="s">
        <v>12827</v>
      </c>
    </row>
    <row r="3920" spans="1:133">
      <c r="A3920" t="s">
        <v>30</v>
      </c>
      <c r="B3920" t="s">
        <v>209</v>
      </c>
      <c r="C3920">
        <v>0</v>
      </c>
      <c r="D3920" t="s">
        <v>2434</v>
      </c>
      <c r="E3920">
        <v>1</v>
      </c>
      <c r="F3920">
        <v>2186</v>
      </c>
      <c r="G3920">
        <v>3710</v>
      </c>
      <c r="H3920" t="s">
        <v>4822</v>
      </c>
      <c r="I3920" t="s">
        <v>2434</v>
      </c>
      <c r="K3920" t="s">
        <v>7116</v>
      </c>
      <c r="N3920" t="s">
        <v>7513</v>
      </c>
      <c r="O3920" t="s">
        <v>8045</v>
      </c>
      <c r="P3920">
        <v>72206</v>
      </c>
      <c r="Q3920" t="s">
        <v>8472</v>
      </c>
      <c r="R3920" t="s">
        <v>10309</v>
      </c>
      <c r="T3920" t="s">
        <v>12628</v>
      </c>
      <c r="U3920" t="s">
        <v>12801</v>
      </c>
      <c r="V3920" s="7">
        <v>45617</v>
      </c>
      <c r="W3920">
        <v>1502</v>
      </c>
      <c r="X3920" t="s">
        <v>12809</v>
      </c>
      <c r="Y3920" t="s">
        <v>12828</v>
      </c>
      <c r="Z3920" t="s">
        <v>12827</v>
      </c>
      <c r="AA3920" t="s">
        <v>12828</v>
      </c>
      <c r="AB3920">
        <v>0</v>
      </c>
      <c r="AC3920" t="s">
        <v>12829</v>
      </c>
      <c r="AE3920" s="7">
        <v>45808</v>
      </c>
      <c r="AF3920">
        <v>28500</v>
      </c>
      <c r="AG3920" t="s">
        <v>12827</v>
      </c>
      <c r="AH3920" t="s">
        <v>8045</v>
      </c>
      <c r="AJ3920">
        <v>2025</v>
      </c>
      <c r="AK3920">
        <v>28500</v>
      </c>
      <c r="AL3920">
        <v>11100</v>
      </c>
      <c r="AM3920">
        <v>2024</v>
      </c>
      <c r="AN3920">
        <v>2023</v>
      </c>
      <c r="AO3920">
        <v>0</v>
      </c>
      <c r="AP3920" s="7">
        <v>45617</v>
      </c>
      <c r="AT3920" t="s">
        <v>15580</v>
      </c>
      <c r="AV3920" t="s">
        <v>15843</v>
      </c>
      <c r="AX3920" s="7">
        <v>0</v>
      </c>
      <c r="BD3920">
        <v>0</v>
      </c>
      <c r="BK3920">
        <v>0</v>
      </c>
      <c r="BQ3920">
        <v>0</v>
      </c>
      <c r="BU3920" t="s">
        <v>12812</v>
      </c>
      <c r="BX3920" t="s">
        <v>15872</v>
      </c>
      <c r="CB3920" t="s">
        <v>15903</v>
      </c>
      <c r="CC3920">
        <v>64352</v>
      </c>
      <c r="CD3920" t="s">
        <v>17947</v>
      </c>
      <c r="CE3920" t="s">
        <v>2434</v>
      </c>
      <c r="CJ3920">
        <v>36633</v>
      </c>
      <c r="CK3920" t="s">
        <v>20192</v>
      </c>
      <c r="CL3920" t="s">
        <v>2434</v>
      </c>
      <c r="CM3920" t="s">
        <v>20394</v>
      </c>
      <c r="CO3920" t="s">
        <v>20395</v>
      </c>
      <c r="CP3920" t="s">
        <v>20396</v>
      </c>
      <c r="CQ3920">
        <v>49709</v>
      </c>
      <c r="CR3920" t="s">
        <v>22463</v>
      </c>
      <c r="CS3920" t="s">
        <v>22665</v>
      </c>
      <c r="CT3920" t="s">
        <v>23209</v>
      </c>
      <c r="CU3920" t="s">
        <v>25276</v>
      </c>
      <c r="CV3920" t="s">
        <v>7116</v>
      </c>
      <c r="DI3920" t="s">
        <v>7513</v>
      </c>
      <c r="DJ3920" t="s">
        <v>8045</v>
      </c>
      <c r="DL3920">
        <v>72206</v>
      </c>
      <c r="DO3920" t="s">
        <v>8472</v>
      </c>
      <c r="DV3920" t="s">
        <v>12827</v>
      </c>
      <c r="DW3920" t="s">
        <v>8472</v>
      </c>
      <c r="DY3920" t="s">
        <v>29183</v>
      </c>
      <c r="DZ3920" t="s">
        <v>29570</v>
      </c>
      <c r="EA3920" t="s">
        <v>12829</v>
      </c>
      <c r="EC3920" t="s">
        <v>29184</v>
      </c>
    </row>
    <row r="3921" spans="1:133">
      <c r="A3921" t="s">
        <v>30</v>
      </c>
      <c r="B3921" t="s">
        <v>209</v>
      </c>
      <c r="C3921">
        <v>0</v>
      </c>
      <c r="D3921" t="s">
        <v>2434</v>
      </c>
      <c r="E3921">
        <v>1</v>
      </c>
      <c r="F3921">
        <v>2186</v>
      </c>
      <c r="G3921">
        <v>3711</v>
      </c>
      <c r="H3921" t="s">
        <v>4822</v>
      </c>
      <c r="I3921" t="s">
        <v>2434</v>
      </c>
      <c r="K3921" t="s">
        <v>7116</v>
      </c>
      <c r="N3921" t="s">
        <v>7513</v>
      </c>
      <c r="O3921" t="s">
        <v>8045</v>
      </c>
      <c r="P3921">
        <v>72206</v>
      </c>
      <c r="Q3921" t="s">
        <v>8472</v>
      </c>
      <c r="R3921" t="s">
        <v>10309</v>
      </c>
      <c r="T3921" t="s">
        <v>12628</v>
      </c>
      <c r="U3921" t="s">
        <v>12801</v>
      </c>
      <c r="V3921" s="7">
        <v>45617</v>
      </c>
      <c r="W3921">
        <v>1502</v>
      </c>
      <c r="X3921" t="s">
        <v>12809</v>
      </c>
      <c r="Y3921" t="s">
        <v>12828</v>
      </c>
      <c r="Z3921" t="s">
        <v>12827</v>
      </c>
      <c r="AA3921" t="s">
        <v>12828</v>
      </c>
      <c r="AB3921">
        <v>0</v>
      </c>
      <c r="AC3921" t="s">
        <v>12829</v>
      </c>
      <c r="AE3921" s="7">
        <v>45808</v>
      </c>
      <c r="AF3921">
        <v>28500</v>
      </c>
      <c r="AG3921" t="s">
        <v>12827</v>
      </c>
      <c r="AH3921" t="s">
        <v>8045</v>
      </c>
      <c r="AJ3921">
        <v>2025</v>
      </c>
      <c r="AK3921">
        <v>28500</v>
      </c>
      <c r="AL3921">
        <v>11100</v>
      </c>
      <c r="AM3921">
        <v>2024</v>
      </c>
      <c r="AN3921">
        <v>2023</v>
      </c>
      <c r="AO3921">
        <v>0</v>
      </c>
      <c r="AP3921" s="7">
        <v>45617</v>
      </c>
      <c r="AT3921" t="s">
        <v>15580</v>
      </c>
      <c r="AV3921" t="s">
        <v>15843</v>
      </c>
      <c r="AX3921" s="7">
        <v>0</v>
      </c>
      <c r="BD3921">
        <v>0</v>
      </c>
      <c r="BK3921">
        <v>0</v>
      </c>
      <c r="BQ3921">
        <v>0</v>
      </c>
      <c r="BU3921" t="s">
        <v>12812</v>
      </c>
      <c r="BX3921" t="s">
        <v>15872</v>
      </c>
      <c r="CB3921" t="s">
        <v>15903</v>
      </c>
      <c r="CC3921">
        <v>64352</v>
      </c>
      <c r="CD3921" t="s">
        <v>17947</v>
      </c>
      <c r="CE3921" t="s">
        <v>2434</v>
      </c>
      <c r="CJ3921">
        <v>36633</v>
      </c>
      <c r="CK3921" t="s">
        <v>20192</v>
      </c>
      <c r="CL3921" t="s">
        <v>2434</v>
      </c>
      <c r="CM3921" t="s">
        <v>20394</v>
      </c>
      <c r="CO3921" t="s">
        <v>20395</v>
      </c>
      <c r="CP3921" t="s">
        <v>20396</v>
      </c>
      <c r="CQ3921">
        <v>49709</v>
      </c>
      <c r="CR3921" t="s">
        <v>22463</v>
      </c>
      <c r="CS3921" t="s">
        <v>22665</v>
      </c>
      <c r="CT3921" t="s">
        <v>23209</v>
      </c>
      <c r="CU3921" t="s">
        <v>25276</v>
      </c>
      <c r="CV3921" t="s">
        <v>7116</v>
      </c>
      <c r="DI3921" t="s">
        <v>7513</v>
      </c>
      <c r="DJ3921" t="s">
        <v>8045</v>
      </c>
      <c r="DL3921">
        <v>72206</v>
      </c>
      <c r="DO3921" t="s">
        <v>8472</v>
      </c>
      <c r="DV3921" t="s">
        <v>12827</v>
      </c>
      <c r="DW3921" t="s">
        <v>8472</v>
      </c>
      <c r="DY3921" t="s">
        <v>29184</v>
      </c>
      <c r="DZ3921" t="s">
        <v>29571</v>
      </c>
      <c r="EA3921" t="s">
        <v>12827</v>
      </c>
    </row>
    <row r="3922" spans="1:133">
      <c r="A3922" t="s">
        <v>30</v>
      </c>
      <c r="B3922" t="s">
        <v>209</v>
      </c>
      <c r="C3922">
        <v>0</v>
      </c>
      <c r="D3922" t="s">
        <v>2435</v>
      </c>
      <c r="E3922">
        <v>1</v>
      </c>
      <c r="F3922">
        <v>2187</v>
      </c>
      <c r="G3922">
        <v>3712</v>
      </c>
      <c r="H3922" t="s">
        <v>4823</v>
      </c>
      <c r="I3922" t="s">
        <v>2435</v>
      </c>
      <c r="K3922" t="s">
        <v>7117</v>
      </c>
      <c r="N3922" t="s">
        <v>7520</v>
      </c>
      <c r="O3922" t="s">
        <v>8046</v>
      </c>
      <c r="P3922">
        <v>74014</v>
      </c>
      <c r="Q3922" t="s">
        <v>8472</v>
      </c>
      <c r="R3922" t="s">
        <v>10310</v>
      </c>
      <c r="T3922" t="s">
        <v>12629</v>
      </c>
      <c r="U3922" t="s">
        <v>12801</v>
      </c>
      <c r="V3922" s="7">
        <v>45630</v>
      </c>
      <c r="W3922">
        <v>1509</v>
      </c>
      <c r="X3922" t="s">
        <v>12820</v>
      </c>
      <c r="Y3922" t="s">
        <v>12827</v>
      </c>
      <c r="Z3922" t="s">
        <v>12827</v>
      </c>
      <c r="AA3922" t="s">
        <v>12830</v>
      </c>
      <c r="AB3922">
        <v>0</v>
      </c>
      <c r="AC3922" t="s">
        <v>12829</v>
      </c>
      <c r="AE3922" s="7">
        <v>46010</v>
      </c>
      <c r="AF3922">
        <v>2394</v>
      </c>
      <c r="AG3922" t="s">
        <v>12829</v>
      </c>
      <c r="AH3922" t="s">
        <v>8045</v>
      </c>
      <c r="AJ3922">
        <v>2025</v>
      </c>
      <c r="AK3922">
        <v>2394</v>
      </c>
      <c r="AL3922">
        <v>1057</v>
      </c>
      <c r="AM3922">
        <v>2024</v>
      </c>
      <c r="AN3922">
        <v>2023</v>
      </c>
      <c r="AO3922">
        <v>0</v>
      </c>
      <c r="AP3922" s="7">
        <v>45630</v>
      </c>
      <c r="AV3922" t="s">
        <v>15850</v>
      </c>
      <c r="AX3922" s="7">
        <v>44118</v>
      </c>
      <c r="AY3922" t="s">
        <v>15853</v>
      </c>
      <c r="BD3922">
        <v>0</v>
      </c>
      <c r="BE3922">
        <v>300305</v>
      </c>
      <c r="BK3922">
        <v>0</v>
      </c>
      <c r="BQ3922">
        <v>0</v>
      </c>
      <c r="BU3922" t="s">
        <v>11401</v>
      </c>
      <c r="BX3922" t="s">
        <v>15876</v>
      </c>
      <c r="CB3922" t="s">
        <v>15903</v>
      </c>
      <c r="CC3922">
        <v>63400</v>
      </c>
      <c r="CD3922" t="s">
        <v>17948</v>
      </c>
      <c r="CE3922" t="s">
        <v>2435</v>
      </c>
      <c r="CJ3922">
        <v>38244</v>
      </c>
      <c r="CK3922" t="s">
        <v>20193</v>
      </c>
      <c r="CL3922" t="s">
        <v>2435</v>
      </c>
      <c r="CM3922" t="s">
        <v>20394</v>
      </c>
      <c r="CO3922" t="s">
        <v>20395</v>
      </c>
      <c r="CP3922" t="s">
        <v>20396</v>
      </c>
      <c r="CQ3922">
        <v>49827</v>
      </c>
      <c r="CR3922" t="s">
        <v>22464</v>
      </c>
      <c r="CS3922" t="s">
        <v>22672</v>
      </c>
      <c r="CT3922" t="s">
        <v>23209</v>
      </c>
      <c r="CU3922" t="s">
        <v>25277</v>
      </c>
      <c r="CV3922" t="s">
        <v>7117</v>
      </c>
      <c r="DI3922" t="s">
        <v>7520</v>
      </c>
      <c r="DJ3922" t="s">
        <v>8046</v>
      </c>
      <c r="DL3922">
        <v>74014</v>
      </c>
      <c r="DO3922" t="s">
        <v>8472</v>
      </c>
      <c r="DV3922" t="s">
        <v>12827</v>
      </c>
      <c r="DW3922" t="s">
        <v>8472</v>
      </c>
      <c r="DY3922" t="s">
        <v>29185</v>
      </c>
      <c r="DZ3922" t="s">
        <v>29571</v>
      </c>
      <c r="EA3922" t="s">
        <v>12827</v>
      </c>
    </row>
    <row r="3923" spans="1:133">
      <c r="A3923" t="s">
        <v>30</v>
      </c>
      <c r="B3923" t="s">
        <v>209</v>
      </c>
      <c r="C3923">
        <v>0</v>
      </c>
      <c r="D3923" t="s">
        <v>2436</v>
      </c>
      <c r="E3923">
        <v>1</v>
      </c>
      <c r="F3923">
        <v>2188</v>
      </c>
      <c r="G3923">
        <v>3713</v>
      </c>
      <c r="H3923" t="s">
        <v>4824</v>
      </c>
      <c r="I3923" t="s">
        <v>2436</v>
      </c>
      <c r="K3923" t="s">
        <v>7118</v>
      </c>
      <c r="N3923" t="s">
        <v>7513</v>
      </c>
      <c r="O3923" t="s">
        <v>8045</v>
      </c>
      <c r="P3923">
        <v>72202</v>
      </c>
      <c r="Q3923" t="s">
        <v>8472</v>
      </c>
      <c r="R3923" t="s">
        <v>10311</v>
      </c>
      <c r="T3923" t="s">
        <v>12630</v>
      </c>
      <c r="U3923" t="s">
        <v>12801</v>
      </c>
      <c r="V3923" s="7">
        <v>45636</v>
      </c>
      <c r="W3923">
        <v>728</v>
      </c>
      <c r="X3923" t="s">
        <v>12809</v>
      </c>
      <c r="Y3923" t="s">
        <v>12827</v>
      </c>
      <c r="Z3923" t="s">
        <v>12827</v>
      </c>
      <c r="AA3923" t="s">
        <v>12830</v>
      </c>
      <c r="AB3923">
        <v>0</v>
      </c>
      <c r="AC3923" t="s">
        <v>12829</v>
      </c>
      <c r="AE3923" s="7">
        <v>45636</v>
      </c>
      <c r="AF3923">
        <v>0</v>
      </c>
      <c r="AG3923" t="s">
        <v>12829</v>
      </c>
      <c r="AH3923" t="s">
        <v>8045</v>
      </c>
      <c r="AJ3923">
        <v>2025</v>
      </c>
      <c r="AK3923">
        <v>0</v>
      </c>
      <c r="AL3923">
        <v>200</v>
      </c>
      <c r="AM3923">
        <v>2024</v>
      </c>
      <c r="AN3923">
        <v>2023</v>
      </c>
      <c r="AO3923">
        <v>0</v>
      </c>
      <c r="AP3923" s="7">
        <v>45636</v>
      </c>
      <c r="BD3923">
        <v>0</v>
      </c>
      <c r="BK3923">
        <v>0</v>
      </c>
      <c r="BQ3923">
        <v>0</v>
      </c>
      <c r="BU3923" t="s">
        <v>12809</v>
      </c>
      <c r="BX3923" t="s">
        <v>15872</v>
      </c>
      <c r="CB3923" t="s">
        <v>15903</v>
      </c>
      <c r="CC3923">
        <v>63801</v>
      </c>
      <c r="CD3923" t="s">
        <v>17949</v>
      </c>
      <c r="CE3923" t="s">
        <v>2436</v>
      </c>
      <c r="CJ3923">
        <v>38039</v>
      </c>
      <c r="CK3923" t="s">
        <v>20194</v>
      </c>
      <c r="CL3923" t="s">
        <v>2436</v>
      </c>
      <c r="CM3923" t="s">
        <v>20394</v>
      </c>
      <c r="CO3923" t="s">
        <v>20395</v>
      </c>
      <c r="CP3923" t="s">
        <v>20396</v>
      </c>
      <c r="CQ3923">
        <v>50252</v>
      </c>
      <c r="CR3923" t="s">
        <v>22465</v>
      </c>
      <c r="CS3923" t="s">
        <v>22665</v>
      </c>
      <c r="CT3923" t="s">
        <v>23209</v>
      </c>
      <c r="CU3923" t="s">
        <v>25278</v>
      </c>
      <c r="CV3923" t="s">
        <v>7118</v>
      </c>
      <c r="DI3923" t="s">
        <v>7513</v>
      </c>
      <c r="DJ3923" t="s">
        <v>8045</v>
      </c>
      <c r="DL3923">
        <v>72202</v>
      </c>
      <c r="DO3923" t="s">
        <v>8472</v>
      </c>
      <c r="DV3923" t="s">
        <v>12827</v>
      </c>
      <c r="DW3923" t="s">
        <v>8472</v>
      </c>
      <c r="DY3923" t="s">
        <v>29186</v>
      </c>
      <c r="DZ3923" t="s">
        <v>29571</v>
      </c>
      <c r="EA3923" t="s">
        <v>12827</v>
      </c>
    </row>
    <row r="3924" spans="1:133">
      <c r="A3924" t="s">
        <v>33</v>
      </c>
      <c r="B3924" t="s">
        <v>266</v>
      </c>
      <c r="C3924">
        <v>1</v>
      </c>
      <c r="D3924" t="s">
        <v>2425</v>
      </c>
      <c r="E3924">
        <v>2</v>
      </c>
      <c r="F3924">
        <v>2189</v>
      </c>
      <c r="G3924">
        <v>3693</v>
      </c>
      <c r="H3924" t="s">
        <v>4825</v>
      </c>
      <c r="I3924" t="s">
        <v>2425</v>
      </c>
      <c r="K3924" t="s">
        <v>7119</v>
      </c>
      <c r="N3924" t="s">
        <v>7556</v>
      </c>
      <c r="O3924" t="s">
        <v>8045</v>
      </c>
      <c r="P3924">
        <v>72716</v>
      </c>
      <c r="Q3924" t="s">
        <v>8472</v>
      </c>
      <c r="R3924" t="s">
        <v>10312</v>
      </c>
      <c r="U3924" t="s">
        <v>12801</v>
      </c>
      <c r="V3924" s="7">
        <v>0</v>
      </c>
      <c r="X3924" t="s">
        <v>12078</v>
      </c>
      <c r="Y3924" t="s">
        <v>12827</v>
      </c>
      <c r="Z3924" t="s">
        <v>12827</v>
      </c>
      <c r="AA3924" t="s">
        <v>12828</v>
      </c>
      <c r="AB3924">
        <v>0</v>
      </c>
      <c r="AD3924">
        <v>2341</v>
      </c>
      <c r="AE3924" s="7">
        <v>0</v>
      </c>
      <c r="AF3924">
        <v>0</v>
      </c>
      <c r="AG3924" t="s">
        <v>12829</v>
      </c>
      <c r="AH3924" t="s">
        <v>8045</v>
      </c>
      <c r="AK3924">
        <v>0</v>
      </c>
      <c r="AL3924">
        <v>0</v>
      </c>
      <c r="AO3924">
        <v>0</v>
      </c>
      <c r="AP3924" s="7">
        <v>41543</v>
      </c>
      <c r="AQ3924" t="s">
        <v>14832</v>
      </c>
      <c r="AV3924" t="s">
        <v>15843</v>
      </c>
      <c r="AX3924" s="7">
        <v>0</v>
      </c>
      <c r="BD3924">
        <v>0</v>
      </c>
      <c r="BK3924">
        <v>0</v>
      </c>
      <c r="BQ3924">
        <v>0</v>
      </c>
      <c r="BU3924" t="s">
        <v>12812</v>
      </c>
      <c r="BX3924" t="s">
        <v>15872</v>
      </c>
      <c r="CB3924" t="s">
        <v>15903</v>
      </c>
      <c r="CC3924">
        <v>63701</v>
      </c>
      <c r="CD3924" t="s">
        <v>17938</v>
      </c>
      <c r="CE3924" t="s">
        <v>2425</v>
      </c>
      <c r="CJ3924">
        <v>37727</v>
      </c>
      <c r="CK3924" t="s">
        <v>20183</v>
      </c>
      <c r="CL3924" t="s">
        <v>2425</v>
      </c>
      <c r="CM3924" t="s">
        <v>20394</v>
      </c>
      <c r="CO3924" t="s">
        <v>20395</v>
      </c>
      <c r="CP3924" t="s">
        <v>20396</v>
      </c>
      <c r="CQ3924">
        <v>49682</v>
      </c>
      <c r="CR3924" t="s">
        <v>22453</v>
      </c>
      <c r="CS3924" t="s">
        <v>22708</v>
      </c>
      <c r="CT3924" t="s">
        <v>23209</v>
      </c>
      <c r="CU3924" t="s">
        <v>25266</v>
      </c>
      <c r="CV3924" t="s">
        <v>7107</v>
      </c>
      <c r="DI3924" t="s">
        <v>7556</v>
      </c>
      <c r="DJ3924" t="s">
        <v>8045</v>
      </c>
      <c r="DL3924">
        <v>72716</v>
      </c>
      <c r="DO3924" t="s">
        <v>8472</v>
      </c>
      <c r="DV3924" t="s">
        <v>12827</v>
      </c>
      <c r="DW3924" t="s">
        <v>8472</v>
      </c>
      <c r="DY3924" t="s">
        <v>29165</v>
      </c>
      <c r="DZ3924" t="s">
        <v>29570</v>
      </c>
      <c r="EA3924" t="s">
        <v>12829</v>
      </c>
      <c r="EC3924" t="s">
        <v>29166</v>
      </c>
    </row>
    <row r="3925" spans="1:133">
      <c r="A3925" t="s">
        <v>33</v>
      </c>
      <c r="B3925" t="s">
        <v>266</v>
      </c>
      <c r="C3925">
        <v>1</v>
      </c>
      <c r="D3925" t="s">
        <v>2425</v>
      </c>
      <c r="E3925">
        <v>2</v>
      </c>
      <c r="F3925">
        <v>2189</v>
      </c>
      <c r="G3925">
        <v>3694</v>
      </c>
      <c r="H3925" t="s">
        <v>4825</v>
      </c>
      <c r="I3925" t="s">
        <v>2425</v>
      </c>
      <c r="K3925" t="s">
        <v>7119</v>
      </c>
      <c r="N3925" t="s">
        <v>7556</v>
      </c>
      <c r="O3925" t="s">
        <v>8045</v>
      </c>
      <c r="P3925">
        <v>72716</v>
      </c>
      <c r="Q3925" t="s">
        <v>8472</v>
      </c>
      <c r="R3925" t="s">
        <v>10312</v>
      </c>
      <c r="U3925" t="s">
        <v>12801</v>
      </c>
      <c r="V3925" s="7">
        <v>0</v>
      </c>
      <c r="X3925" t="s">
        <v>12078</v>
      </c>
      <c r="Y3925" t="s">
        <v>12827</v>
      </c>
      <c r="Z3925" t="s">
        <v>12827</v>
      </c>
      <c r="AA3925" t="s">
        <v>12828</v>
      </c>
      <c r="AB3925">
        <v>0</v>
      </c>
      <c r="AD3925">
        <v>2341</v>
      </c>
      <c r="AE3925" s="7">
        <v>0</v>
      </c>
      <c r="AF3925">
        <v>0</v>
      </c>
      <c r="AG3925" t="s">
        <v>12829</v>
      </c>
      <c r="AH3925" t="s">
        <v>8045</v>
      </c>
      <c r="AK3925">
        <v>0</v>
      </c>
      <c r="AL3925">
        <v>0</v>
      </c>
      <c r="AO3925">
        <v>0</v>
      </c>
      <c r="AP3925" s="7">
        <v>41543</v>
      </c>
      <c r="AQ3925" t="s">
        <v>14832</v>
      </c>
      <c r="AV3925" t="s">
        <v>15843</v>
      </c>
      <c r="AX3925" s="7">
        <v>0</v>
      </c>
      <c r="BD3925">
        <v>0</v>
      </c>
      <c r="BK3925">
        <v>0</v>
      </c>
      <c r="BQ3925">
        <v>0</v>
      </c>
      <c r="BU3925" t="s">
        <v>12812</v>
      </c>
      <c r="BX3925" t="s">
        <v>15872</v>
      </c>
      <c r="CB3925" t="s">
        <v>15903</v>
      </c>
      <c r="CC3925">
        <v>63701</v>
      </c>
      <c r="CD3925" t="s">
        <v>17938</v>
      </c>
      <c r="CE3925" t="s">
        <v>2425</v>
      </c>
      <c r="CJ3925">
        <v>37727</v>
      </c>
      <c r="CK3925" t="s">
        <v>20183</v>
      </c>
      <c r="CL3925" t="s">
        <v>2425</v>
      </c>
      <c r="CM3925" t="s">
        <v>20394</v>
      </c>
      <c r="CO3925" t="s">
        <v>20395</v>
      </c>
      <c r="CP3925" t="s">
        <v>20396</v>
      </c>
      <c r="CQ3925">
        <v>49682</v>
      </c>
      <c r="CR3925" t="s">
        <v>22453</v>
      </c>
      <c r="CS3925" t="s">
        <v>22708</v>
      </c>
      <c r="CT3925" t="s">
        <v>23209</v>
      </c>
      <c r="CU3925" t="s">
        <v>25266</v>
      </c>
      <c r="CV3925" t="s">
        <v>7107</v>
      </c>
      <c r="DI3925" t="s">
        <v>7556</v>
      </c>
      <c r="DJ3925" t="s">
        <v>8045</v>
      </c>
      <c r="DL3925">
        <v>72716</v>
      </c>
      <c r="DO3925" t="s">
        <v>8472</v>
      </c>
      <c r="DV3925" t="s">
        <v>12827</v>
      </c>
      <c r="DW3925" t="s">
        <v>8472</v>
      </c>
      <c r="DY3925" t="s">
        <v>29166</v>
      </c>
      <c r="DZ3925" t="s">
        <v>29571</v>
      </c>
      <c r="EA3925" t="s">
        <v>12827</v>
      </c>
    </row>
    <row r="3926" spans="1:133">
      <c r="A3926" t="s">
        <v>30</v>
      </c>
      <c r="B3926" t="s">
        <v>209</v>
      </c>
      <c r="C3926">
        <v>0</v>
      </c>
      <c r="D3926" t="s">
        <v>2425</v>
      </c>
      <c r="E3926">
        <v>2</v>
      </c>
      <c r="F3926">
        <v>2189</v>
      </c>
      <c r="G3926">
        <v>3714</v>
      </c>
      <c r="H3926" t="s">
        <v>4825</v>
      </c>
      <c r="I3926" t="s">
        <v>2425</v>
      </c>
      <c r="K3926" t="s">
        <v>7119</v>
      </c>
      <c r="N3926" t="s">
        <v>7556</v>
      </c>
      <c r="O3926" t="s">
        <v>8045</v>
      </c>
      <c r="P3926">
        <v>72716</v>
      </c>
      <c r="Q3926" t="s">
        <v>8472</v>
      </c>
      <c r="R3926" t="s">
        <v>10312</v>
      </c>
      <c r="U3926" t="s">
        <v>12801</v>
      </c>
      <c r="V3926" s="7">
        <v>0</v>
      </c>
      <c r="X3926" t="s">
        <v>12078</v>
      </c>
      <c r="Y3926" t="s">
        <v>12827</v>
      </c>
      <c r="Z3926" t="s">
        <v>12827</v>
      </c>
      <c r="AA3926" t="s">
        <v>12828</v>
      </c>
      <c r="AB3926">
        <v>0</v>
      </c>
      <c r="AD3926">
        <v>2341</v>
      </c>
      <c r="AE3926" s="7">
        <v>0</v>
      </c>
      <c r="AF3926">
        <v>0</v>
      </c>
      <c r="AG3926" t="s">
        <v>12829</v>
      </c>
      <c r="AH3926" t="s">
        <v>8045</v>
      </c>
      <c r="AK3926">
        <v>0</v>
      </c>
      <c r="AL3926">
        <v>0</v>
      </c>
      <c r="AO3926">
        <v>0</v>
      </c>
      <c r="AP3926" s="7">
        <v>41543</v>
      </c>
      <c r="AQ3926" t="s">
        <v>14832</v>
      </c>
      <c r="AV3926" t="s">
        <v>15843</v>
      </c>
      <c r="AX3926" s="7">
        <v>0</v>
      </c>
      <c r="BD3926">
        <v>0</v>
      </c>
      <c r="BK3926">
        <v>0</v>
      </c>
      <c r="BQ3926">
        <v>0</v>
      </c>
      <c r="BU3926" t="s">
        <v>12812</v>
      </c>
      <c r="BX3926" t="s">
        <v>15872</v>
      </c>
      <c r="CB3926" t="s">
        <v>15903</v>
      </c>
      <c r="CC3926">
        <v>63701</v>
      </c>
      <c r="CD3926" t="s">
        <v>17938</v>
      </c>
      <c r="CE3926" t="s">
        <v>2425</v>
      </c>
      <c r="CJ3926">
        <v>37727</v>
      </c>
      <c r="CK3926" t="s">
        <v>20183</v>
      </c>
      <c r="CL3926" t="s">
        <v>2425</v>
      </c>
      <c r="CM3926" t="s">
        <v>20394</v>
      </c>
      <c r="CO3926" t="s">
        <v>20395</v>
      </c>
      <c r="CP3926" t="s">
        <v>20396</v>
      </c>
      <c r="CQ3926">
        <v>49163</v>
      </c>
      <c r="CR3926" t="s">
        <v>22454</v>
      </c>
      <c r="CS3926" t="s">
        <v>22908</v>
      </c>
      <c r="CT3926" t="s">
        <v>23209</v>
      </c>
      <c r="CU3926" t="s">
        <v>25267</v>
      </c>
      <c r="CV3926" t="s">
        <v>7119</v>
      </c>
      <c r="DI3926" t="s">
        <v>7556</v>
      </c>
      <c r="DJ3926" t="s">
        <v>8045</v>
      </c>
      <c r="DL3926">
        <v>72716</v>
      </c>
      <c r="DO3926" t="s">
        <v>8472</v>
      </c>
      <c r="DV3926" t="s">
        <v>12827</v>
      </c>
      <c r="DW3926" t="s">
        <v>8472</v>
      </c>
      <c r="DY3926" t="s">
        <v>29167</v>
      </c>
      <c r="DZ3926" t="s">
        <v>29571</v>
      </c>
      <c r="EA3926" t="s">
        <v>12827</v>
      </c>
    </row>
    <row r="3927" spans="1:133">
      <c r="A3927" t="s">
        <v>30</v>
      </c>
      <c r="B3927" t="s">
        <v>209</v>
      </c>
      <c r="C3927">
        <v>0</v>
      </c>
      <c r="D3927" t="s">
        <v>2437</v>
      </c>
      <c r="E3927">
        <v>1</v>
      </c>
      <c r="F3927">
        <v>2190</v>
      </c>
      <c r="G3927">
        <v>3715</v>
      </c>
      <c r="H3927" t="s">
        <v>4826</v>
      </c>
      <c r="I3927" t="s">
        <v>2437</v>
      </c>
      <c r="K3927" t="s">
        <v>7120</v>
      </c>
      <c r="N3927" t="s">
        <v>7995</v>
      </c>
      <c r="O3927" t="s">
        <v>8053</v>
      </c>
      <c r="P3927">
        <v>71270</v>
      </c>
      <c r="Q3927" t="s">
        <v>8472</v>
      </c>
      <c r="R3927" t="s">
        <v>10313</v>
      </c>
      <c r="T3927" t="s">
        <v>12631</v>
      </c>
      <c r="U3927" t="s">
        <v>12801</v>
      </c>
      <c r="V3927" s="7">
        <v>45649</v>
      </c>
      <c r="W3927">
        <v>934</v>
      </c>
      <c r="X3927" t="s">
        <v>12809</v>
      </c>
      <c r="Y3927" t="s">
        <v>12827</v>
      </c>
      <c r="Z3927" t="s">
        <v>12827</v>
      </c>
      <c r="AA3927" t="s">
        <v>12830</v>
      </c>
      <c r="AB3927">
        <v>0</v>
      </c>
      <c r="AC3927" t="s">
        <v>12829</v>
      </c>
      <c r="AE3927" s="7">
        <v>45792</v>
      </c>
      <c r="AF3927">
        <v>258335</v>
      </c>
      <c r="AG3927" t="s">
        <v>12827</v>
      </c>
      <c r="AH3927" t="s">
        <v>8045</v>
      </c>
      <c r="AI3927" t="s">
        <v>13440</v>
      </c>
      <c r="AJ3927">
        <v>2025</v>
      </c>
      <c r="AK3927">
        <v>258335</v>
      </c>
      <c r="AL3927">
        <v>0</v>
      </c>
      <c r="AM3927">
        <v>2024</v>
      </c>
      <c r="AN3927">
        <v>2023</v>
      </c>
      <c r="AO3927">
        <v>0</v>
      </c>
      <c r="AP3927" s="7">
        <v>45649</v>
      </c>
      <c r="AV3927" t="s">
        <v>15843</v>
      </c>
      <c r="AX3927" s="7">
        <v>45986</v>
      </c>
      <c r="AY3927" t="s">
        <v>15854</v>
      </c>
      <c r="BD3927">
        <v>0</v>
      </c>
      <c r="BE3927">
        <v>400410</v>
      </c>
      <c r="BK3927">
        <v>0</v>
      </c>
      <c r="BQ3927">
        <v>0</v>
      </c>
      <c r="BU3927" t="s">
        <v>15858</v>
      </c>
      <c r="BX3927" t="s">
        <v>15874</v>
      </c>
      <c r="CB3927" t="s">
        <v>15903</v>
      </c>
      <c r="CC3927">
        <v>63382</v>
      </c>
      <c r="CD3927" t="s">
        <v>17950</v>
      </c>
      <c r="CE3927" t="s">
        <v>2437</v>
      </c>
      <c r="CJ3927">
        <v>38245</v>
      </c>
      <c r="CK3927" t="s">
        <v>20195</v>
      </c>
      <c r="CL3927" t="s">
        <v>2437</v>
      </c>
      <c r="CM3927" t="s">
        <v>20394</v>
      </c>
      <c r="CO3927" t="s">
        <v>20395</v>
      </c>
      <c r="CP3927" t="s">
        <v>20396</v>
      </c>
      <c r="CQ3927">
        <v>48309</v>
      </c>
      <c r="CR3927" t="s">
        <v>22466</v>
      </c>
      <c r="CS3927" t="s">
        <v>23159</v>
      </c>
      <c r="CT3927" t="s">
        <v>23209</v>
      </c>
      <c r="CU3927" t="s">
        <v>25279</v>
      </c>
      <c r="CV3927" t="s">
        <v>7120</v>
      </c>
      <c r="DI3927" t="s">
        <v>7995</v>
      </c>
      <c r="DJ3927" t="s">
        <v>8053</v>
      </c>
      <c r="DL3927">
        <v>71270</v>
      </c>
      <c r="DO3927" t="s">
        <v>8472</v>
      </c>
      <c r="DV3927" t="s">
        <v>12827</v>
      </c>
      <c r="DW3927" t="s">
        <v>8472</v>
      </c>
      <c r="DY3927" t="s">
        <v>29187</v>
      </c>
      <c r="DZ3927" t="s">
        <v>29570</v>
      </c>
      <c r="EA3927" t="s">
        <v>12829</v>
      </c>
      <c r="EC3927" t="s">
        <v>29188</v>
      </c>
    </row>
    <row r="3928" spans="1:133">
      <c r="A3928" t="s">
        <v>30</v>
      </c>
      <c r="B3928" t="s">
        <v>209</v>
      </c>
      <c r="C3928">
        <v>0</v>
      </c>
      <c r="D3928" t="s">
        <v>2437</v>
      </c>
      <c r="E3928">
        <v>1</v>
      </c>
      <c r="F3928">
        <v>2190</v>
      </c>
      <c r="G3928">
        <v>3716</v>
      </c>
      <c r="H3928" t="s">
        <v>4826</v>
      </c>
      <c r="I3928" t="s">
        <v>2437</v>
      </c>
      <c r="K3928" t="s">
        <v>7120</v>
      </c>
      <c r="N3928" t="s">
        <v>7995</v>
      </c>
      <c r="O3928" t="s">
        <v>8053</v>
      </c>
      <c r="P3928">
        <v>71270</v>
      </c>
      <c r="Q3928" t="s">
        <v>8472</v>
      </c>
      <c r="R3928" t="s">
        <v>10313</v>
      </c>
      <c r="T3928" t="s">
        <v>12631</v>
      </c>
      <c r="U3928" t="s">
        <v>12801</v>
      </c>
      <c r="V3928" s="7">
        <v>45649</v>
      </c>
      <c r="W3928">
        <v>934</v>
      </c>
      <c r="X3928" t="s">
        <v>12809</v>
      </c>
      <c r="Y3928" t="s">
        <v>12827</v>
      </c>
      <c r="Z3928" t="s">
        <v>12827</v>
      </c>
      <c r="AA3928" t="s">
        <v>12830</v>
      </c>
      <c r="AB3928">
        <v>0</v>
      </c>
      <c r="AC3928" t="s">
        <v>12829</v>
      </c>
      <c r="AE3928" s="7">
        <v>45792</v>
      </c>
      <c r="AF3928">
        <v>258335</v>
      </c>
      <c r="AG3928" t="s">
        <v>12827</v>
      </c>
      <c r="AH3928" t="s">
        <v>8045</v>
      </c>
      <c r="AI3928" t="s">
        <v>13440</v>
      </c>
      <c r="AJ3928">
        <v>2025</v>
      </c>
      <c r="AK3928">
        <v>258335</v>
      </c>
      <c r="AL3928">
        <v>0</v>
      </c>
      <c r="AM3928">
        <v>2024</v>
      </c>
      <c r="AN3928">
        <v>2023</v>
      </c>
      <c r="AO3928">
        <v>0</v>
      </c>
      <c r="AP3928" s="7">
        <v>45649</v>
      </c>
      <c r="AV3928" t="s">
        <v>15843</v>
      </c>
      <c r="AX3928" s="7">
        <v>45986</v>
      </c>
      <c r="AY3928" t="s">
        <v>15854</v>
      </c>
      <c r="BD3928">
        <v>0</v>
      </c>
      <c r="BE3928">
        <v>400410</v>
      </c>
      <c r="BK3928">
        <v>0</v>
      </c>
      <c r="BQ3928">
        <v>0</v>
      </c>
      <c r="BU3928" t="s">
        <v>15858</v>
      </c>
      <c r="BX3928" t="s">
        <v>15874</v>
      </c>
      <c r="CB3928" t="s">
        <v>15903</v>
      </c>
      <c r="CC3928">
        <v>63382</v>
      </c>
      <c r="CD3928" t="s">
        <v>17950</v>
      </c>
      <c r="CE3928" t="s">
        <v>2437</v>
      </c>
      <c r="CJ3928">
        <v>38245</v>
      </c>
      <c r="CK3928" t="s">
        <v>20195</v>
      </c>
      <c r="CL3928" t="s">
        <v>2437</v>
      </c>
      <c r="CM3928" t="s">
        <v>20394</v>
      </c>
      <c r="CO3928" t="s">
        <v>20395</v>
      </c>
      <c r="CP3928" t="s">
        <v>20396</v>
      </c>
      <c r="CQ3928">
        <v>48309</v>
      </c>
      <c r="CR3928" t="s">
        <v>22466</v>
      </c>
      <c r="CS3928" t="s">
        <v>23159</v>
      </c>
      <c r="CT3928" t="s">
        <v>23209</v>
      </c>
      <c r="CU3928" t="s">
        <v>25279</v>
      </c>
      <c r="CV3928" t="s">
        <v>7120</v>
      </c>
      <c r="DI3928" t="s">
        <v>7995</v>
      </c>
      <c r="DJ3928" t="s">
        <v>8053</v>
      </c>
      <c r="DL3928">
        <v>71270</v>
      </c>
      <c r="DO3928" t="s">
        <v>8472</v>
      </c>
      <c r="DV3928" t="s">
        <v>12827</v>
      </c>
      <c r="DW3928" t="s">
        <v>8472</v>
      </c>
      <c r="DY3928" t="s">
        <v>29188</v>
      </c>
      <c r="DZ3928" t="s">
        <v>29571</v>
      </c>
      <c r="EA3928" t="s">
        <v>12827</v>
      </c>
    </row>
    <row r="3929" spans="1:133">
      <c r="A3929" t="s">
        <v>30</v>
      </c>
      <c r="B3929" t="s">
        <v>209</v>
      </c>
      <c r="C3929">
        <v>0</v>
      </c>
      <c r="D3929" t="s">
        <v>2438</v>
      </c>
      <c r="E3929">
        <v>1</v>
      </c>
      <c r="F3929">
        <v>2191</v>
      </c>
      <c r="G3929">
        <v>3717</v>
      </c>
      <c r="H3929" t="s">
        <v>4827</v>
      </c>
      <c r="I3929" t="s">
        <v>2438</v>
      </c>
      <c r="K3929" t="s">
        <v>7121</v>
      </c>
      <c r="N3929" t="s">
        <v>7576</v>
      </c>
      <c r="O3929" t="s">
        <v>8045</v>
      </c>
      <c r="P3929">
        <v>72034</v>
      </c>
      <c r="Q3929" t="s">
        <v>8472</v>
      </c>
      <c r="R3929" t="s">
        <v>10314</v>
      </c>
      <c r="T3929" t="s">
        <v>12632</v>
      </c>
      <c r="U3929" t="s">
        <v>12801</v>
      </c>
      <c r="V3929" s="7">
        <v>45649</v>
      </c>
      <c r="W3929">
        <v>1008</v>
      </c>
      <c r="X3929" t="s">
        <v>12809</v>
      </c>
      <c r="Y3929" t="s">
        <v>12827</v>
      </c>
      <c r="Z3929" t="s">
        <v>12827</v>
      </c>
      <c r="AA3929" t="s">
        <v>12830</v>
      </c>
      <c r="AB3929">
        <v>0</v>
      </c>
      <c r="AC3929" t="s">
        <v>12829</v>
      </c>
      <c r="AE3929" s="7">
        <v>45681</v>
      </c>
      <c r="AF3929">
        <v>6605</v>
      </c>
      <c r="AG3929" t="s">
        <v>12827</v>
      </c>
      <c r="AH3929" t="s">
        <v>8045</v>
      </c>
      <c r="AJ3929">
        <v>2025</v>
      </c>
      <c r="AK3929">
        <v>6605</v>
      </c>
      <c r="AL3929">
        <v>0</v>
      </c>
      <c r="AM3929">
        <v>2024</v>
      </c>
      <c r="AN3929">
        <v>2023</v>
      </c>
      <c r="AO3929">
        <v>0</v>
      </c>
      <c r="AP3929" s="7">
        <v>45649</v>
      </c>
      <c r="AV3929" t="s">
        <v>15843</v>
      </c>
      <c r="AX3929" s="7">
        <v>0</v>
      </c>
      <c r="BD3929">
        <v>0</v>
      </c>
      <c r="BK3929">
        <v>0</v>
      </c>
      <c r="BQ3929">
        <v>0</v>
      </c>
      <c r="BU3929" t="s">
        <v>12812</v>
      </c>
      <c r="BX3929" t="s">
        <v>15872</v>
      </c>
      <c r="CB3929" t="s">
        <v>15903</v>
      </c>
      <c r="CC3929">
        <v>64330</v>
      </c>
      <c r="CD3929" t="s">
        <v>17951</v>
      </c>
      <c r="CE3929" t="s">
        <v>2438</v>
      </c>
      <c r="CJ3929">
        <v>38096</v>
      </c>
      <c r="CK3929" t="s">
        <v>20196</v>
      </c>
      <c r="CL3929" t="s">
        <v>2438</v>
      </c>
      <c r="CM3929" t="s">
        <v>20394</v>
      </c>
      <c r="CO3929" t="s">
        <v>20395</v>
      </c>
      <c r="CP3929" t="s">
        <v>20396</v>
      </c>
      <c r="CQ3929">
        <v>49368</v>
      </c>
      <c r="CR3929" t="s">
        <v>22467</v>
      </c>
      <c r="CS3929" t="s">
        <v>22728</v>
      </c>
      <c r="CT3929" t="s">
        <v>23209</v>
      </c>
      <c r="CU3929" t="s">
        <v>25280</v>
      </c>
      <c r="CV3929" t="s">
        <v>7121</v>
      </c>
      <c r="DI3929" t="s">
        <v>7576</v>
      </c>
      <c r="DJ3929" t="s">
        <v>8045</v>
      </c>
      <c r="DL3929">
        <v>72034</v>
      </c>
      <c r="DO3929" t="s">
        <v>8472</v>
      </c>
      <c r="DV3929" t="s">
        <v>12827</v>
      </c>
      <c r="DW3929" t="s">
        <v>8472</v>
      </c>
      <c r="DY3929" t="s">
        <v>29189</v>
      </c>
      <c r="DZ3929" t="s">
        <v>29570</v>
      </c>
      <c r="EA3929" t="s">
        <v>12829</v>
      </c>
      <c r="EC3929" t="s">
        <v>29190</v>
      </c>
    </row>
    <row r="3930" spans="1:133">
      <c r="A3930" t="s">
        <v>30</v>
      </c>
      <c r="B3930" t="s">
        <v>209</v>
      </c>
      <c r="C3930">
        <v>0</v>
      </c>
      <c r="D3930" t="s">
        <v>2438</v>
      </c>
      <c r="E3930">
        <v>1</v>
      </c>
      <c r="F3930">
        <v>2191</v>
      </c>
      <c r="G3930">
        <v>3718</v>
      </c>
      <c r="H3930" t="s">
        <v>4827</v>
      </c>
      <c r="I3930" t="s">
        <v>2438</v>
      </c>
      <c r="K3930" t="s">
        <v>7121</v>
      </c>
      <c r="N3930" t="s">
        <v>7576</v>
      </c>
      <c r="O3930" t="s">
        <v>8045</v>
      </c>
      <c r="P3930">
        <v>72034</v>
      </c>
      <c r="Q3930" t="s">
        <v>8472</v>
      </c>
      <c r="R3930" t="s">
        <v>10314</v>
      </c>
      <c r="T3930" t="s">
        <v>12632</v>
      </c>
      <c r="U3930" t="s">
        <v>12801</v>
      </c>
      <c r="V3930" s="7">
        <v>45649</v>
      </c>
      <c r="W3930">
        <v>1008</v>
      </c>
      <c r="X3930" t="s">
        <v>12809</v>
      </c>
      <c r="Y3930" t="s">
        <v>12827</v>
      </c>
      <c r="Z3930" t="s">
        <v>12827</v>
      </c>
      <c r="AA3930" t="s">
        <v>12830</v>
      </c>
      <c r="AB3930">
        <v>0</v>
      </c>
      <c r="AC3930" t="s">
        <v>12829</v>
      </c>
      <c r="AE3930" s="7">
        <v>45681</v>
      </c>
      <c r="AF3930">
        <v>6605</v>
      </c>
      <c r="AG3930" t="s">
        <v>12827</v>
      </c>
      <c r="AH3930" t="s">
        <v>8045</v>
      </c>
      <c r="AJ3930">
        <v>2025</v>
      </c>
      <c r="AK3930">
        <v>6605</v>
      </c>
      <c r="AL3930">
        <v>0</v>
      </c>
      <c r="AM3930">
        <v>2024</v>
      </c>
      <c r="AN3930">
        <v>2023</v>
      </c>
      <c r="AO3930">
        <v>0</v>
      </c>
      <c r="AP3930" s="7">
        <v>45649</v>
      </c>
      <c r="AV3930" t="s">
        <v>15843</v>
      </c>
      <c r="AX3930" s="7">
        <v>0</v>
      </c>
      <c r="BD3930">
        <v>0</v>
      </c>
      <c r="BK3930">
        <v>0</v>
      </c>
      <c r="BQ3930">
        <v>0</v>
      </c>
      <c r="BU3930" t="s">
        <v>12812</v>
      </c>
      <c r="BX3930" t="s">
        <v>15872</v>
      </c>
      <c r="CB3930" t="s">
        <v>15903</v>
      </c>
      <c r="CC3930">
        <v>64330</v>
      </c>
      <c r="CD3930" t="s">
        <v>17951</v>
      </c>
      <c r="CE3930" t="s">
        <v>2438</v>
      </c>
      <c r="CJ3930">
        <v>38096</v>
      </c>
      <c r="CK3930" t="s">
        <v>20196</v>
      </c>
      <c r="CL3930" t="s">
        <v>2438</v>
      </c>
      <c r="CM3930" t="s">
        <v>20394</v>
      </c>
      <c r="CO3930" t="s">
        <v>20395</v>
      </c>
      <c r="CP3930" t="s">
        <v>20396</v>
      </c>
      <c r="CQ3930">
        <v>49368</v>
      </c>
      <c r="CR3930" t="s">
        <v>22467</v>
      </c>
      <c r="CS3930" t="s">
        <v>22728</v>
      </c>
      <c r="CT3930" t="s">
        <v>23209</v>
      </c>
      <c r="CU3930" t="s">
        <v>25280</v>
      </c>
      <c r="CV3930" t="s">
        <v>7121</v>
      </c>
      <c r="DI3930" t="s">
        <v>7576</v>
      </c>
      <c r="DJ3930" t="s">
        <v>8045</v>
      </c>
      <c r="DL3930">
        <v>72034</v>
      </c>
      <c r="DO3930" t="s">
        <v>8472</v>
      </c>
      <c r="DV3930" t="s">
        <v>12827</v>
      </c>
      <c r="DW3930" t="s">
        <v>8472</v>
      </c>
      <c r="DY3930" t="s">
        <v>29190</v>
      </c>
      <c r="DZ3930" t="s">
        <v>29571</v>
      </c>
      <c r="EA3930" t="s">
        <v>12827</v>
      </c>
    </row>
    <row r="3931" spans="1:133">
      <c r="A3931" t="s">
        <v>30</v>
      </c>
      <c r="B3931" t="s">
        <v>209</v>
      </c>
      <c r="C3931">
        <v>0</v>
      </c>
      <c r="D3931" t="s">
        <v>2439</v>
      </c>
      <c r="E3931">
        <v>1</v>
      </c>
      <c r="F3931">
        <v>2192</v>
      </c>
      <c r="G3931">
        <v>3719</v>
      </c>
      <c r="H3931" t="s">
        <v>4828</v>
      </c>
      <c r="I3931" t="s">
        <v>2439</v>
      </c>
      <c r="J3931" t="s">
        <v>5131</v>
      </c>
      <c r="K3931" t="s">
        <v>7122</v>
      </c>
      <c r="N3931" t="s">
        <v>7522</v>
      </c>
      <c r="O3931" t="s">
        <v>8045</v>
      </c>
      <c r="P3931">
        <v>72764</v>
      </c>
      <c r="Q3931" t="s">
        <v>8472</v>
      </c>
      <c r="R3931" t="s">
        <v>10315</v>
      </c>
      <c r="T3931" t="s">
        <v>12633</v>
      </c>
      <c r="U3931" t="s">
        <v>12801</v>
      </c>
      <c r="V3931" s="7">
        <v>45656</v>
      </c>
      <c r="W3931">
        <v>1456</v>
      </c>
      <c r="X3931" t="s">
        <v>12816</v>
      </c>
      <c r="Y3931" t="s">
        <v>12828</v>
      </c>
      <c r="Z3931" t="s">
        <v>12827</v>
      </c>
      <c r="AA3931" t="s">
        <v>12828</v>
      </c>
      <c r="AB3931">
        <v>0</v>
      </c>
      <c r="AC3931" t="s">
        <v>12829</v>
      </c>
      <c r="AE3931" s="7">
        <v>45835</v>
      </c>
      <c r="AF3931">
        <v>4650</v>
      </c>
      <c r="AG3931" t="s">
        <v>12827</v>
      </c>
      <c r="AH3931" t="s">
        <v>8045</v>
      </c>
      <c r="AJ3931">
        <v>2025</v>
      </c>
      <c r="AK3931">
        <v>4650</v>
      </c>
      <c r="AL3931">
        <v>0</v>
      </c>
      <c r="AM3931">
        <v>2024</v>
      </c>
      <c r="AN3931">
        <v>2023</v>
      </c>
      <c r="AO3931">
        <v>0</v>
      </c>
      <c r="AP3931" s="7">
        <v>45656</v>
      </c>
      <c r="AV3931" t="s">
        <v>15843</v>
      </c>
      <c r="AX3931" s="7">
        <v>46072</v>
      </c>
      <c r="BD3931">
        <v>0</v>
      </c>
      <c r="BK3931">
        <v>0</v>
      </c>
      <c r="BQ3931">
        <v>0</v>
      </c>
      <c r="BU3931" t="s">
        <v>15858</v>
      </c>
      <c r="BX3931" t="s">
        <v>15872</v>
      </c>
      <c r="CB3931" t="s">
        <v>15903</v>
      </c>
      <c r="CC3931">
        <v>65197</v>
      </c>
      <c r="CD3931" t="s">
        <v>17952</v>
      </c>
      <c r="CE3931" t="s">
        <v>2439</v>
      </c>
      <c r="CJ3931">
        <v>37630</v>
      </c>
      <c r="CK3931" t="s">
        <v>20197</v>
      </c>
      <c r="CL3931" t="s">
        <v>2439</v>
      </c>
      <c r="CM3931" t="s">
        <v>20394</v>
      </c>
      <c r="CO3931" t="s">
        <v>20395</v>
      </c>
      <c r="CP3931" t="s">
        <v>20396</v>
      </c>
      <c r="CQ3931">
        <v>48310</v>
      </c>
      <c r="CR3931" t="s">
        <v>22468</v>
      </c>
      <c r="CS3931" t="s">
        <v>22674</v>
      </c>
      <c r="CT3931" t="s">
        <v>23209</v>
      </c>
      <c r="CU3931" t="s">
        <v>25281</v>
      </c>
      <c r="CV3931" t="s">
        <v>7122</v>
      </c>
      <c r="DI3931" t="s">
        <v>7522</v>
      </c>
      <c r="DJ3931" t="s">
        <v>8045</v>
      </c>
      <c r="DL3931">
        <v>72764</v>
      </c>
      <c r="DO3931" t="s">
        <v>8472</v>
      </c>
      <c r="DV3931" t="s">
        <v>12827</v>
      </c>
      <c r="DW3931" t="s">
        <v>8472</v>
      </c>
      <c r="DY3931" t="s">
        <v>29191</v>
      </c>
      <c r="DZ3931" t="s">
        <v>29570</v>
      </c>
      <c r="EA3931" t="s">
        <v>12829</v>
      </c>
      <c r="EC3931" t="s">
        <v>29192</v>
      </c>
    </row>
    <row r="3932" spans="1:133">
      <c r="A3932" t="s">
        <v>30</v>
      </c>
      <c r="B3932" t="s">
        <v>209</v>
      </c>
      <c r="C3932">
        <v>0</v>
      </c>
      <c r="D3932" t="s">
        <v>2439</v>
      </c>
      <c r="E3932">
        <v>1</v>
      </c>
      <c r="F3932">
        <v>2192</v>
      </c>
      <c r="G3932">
        <v>3720</v>
      </c>
      <c r="H3932" t="s">
        <v>4828</v>
      </c>
      <c r="I3932" t="s">
        <v>2439</v>
      </c>
      <c r="J3932" t="s">
        <v>5131</v>
      </c>
      <c r="K3932" t="s">
        <v>7122</v>
      </c>
      <c r="N3932" t="s">
        <v>7522</v>
      </c>
      <c r="O3932" t="s">
        <v>8045</v>
      </c>
      <c r="P3932">
        <v>72764</v>
      </c>
      <c r="Q3932" t="s">
        <v>8472</v>
      </c>
      <c r="R3932" t="s">
        <v>10315</v>
      </c>
      <c r="T3932" t="s">
        <v>12633</v>
      </c>
      <c r="U3932" t="s">
        <v>12801</v>
      </c>
      <c r="V3932" s="7">
        <v>45656</v>
      </c>
      <c r="W3932">
        <v>1456</v>
      </c>
      <c r="X3932" t="s">
        <v>12816</v>
      </c>
      <c r="Y3932" t="s">
        <v>12828</v>
      </c>
      <c r="Z3932" t="s">
        <v>12827</v>
      </c>
      <c r="AA3932" t="s">
        <v>12828</v>
      </c>
      <c r="AB3932">
        <v>0</v>
      </c>
      <c r="AC3932" t="s">
        <v>12829</v>
      </c>
      <c r="AE3932" s="7">
        <v>45835</v>
      </c>
      <c r="AF3932">
        <v>4650</v>
      </c>
      <c r="AG3932" t="s">
        <v>12827</v>
      </c>
      <c r="AH3932" t="s">
        <v>8045</v>
      </c>
      <c r="AJ3932">
        <v>2025</v>
      </c>
      <c r="AK3932">
        <v>4650</v>
      </c>
      <c r="AL3932">
        <v>0</v>
      </c>
      <c r="AM3932">
        <v>2024</v>
      </c>
      <c r="AN3932">
        <v>2023</v>
      </c>
      <c r="AO3932">
        <v>0</v>
      </c>
      <c r="AP3932" s="7">
        <v>45656</v>
      </c>
      <c r="AV3932" t="s">
        <v>15843</v>
      </c>
      <c r="AX3932" s="7">
        <v>46072</v>
      </c>
      <c r="BD3932">
        <v>0</v>
      </c>
      <c r="BK3932">
        <v>0</v>
      </c>
      <c r="BQ3932">
        <v>0</v>
      </c>
      <c r="BU3932" t="s">
        <v>15858</v>
      </c>
      <c r="BX3932" t="s">
        <v>15872</v>
      </c>
      <c r="CB3932" t="s">
        <v>15903</v>
      </c>
      <c r="CC3932">
        <v>65197</v>
      </c>
      <c r="CD3932" t="s">
        <v>17952</v>
      </c>
      <c r="CE3932" t="s">
        <v>2439</v>
      </c>
      <c r="CJ3932">
        <v>37630</v>
      </c>
      <c r="CK3932" t="s">
        <v>20197</v>
      </c>
      <c r="CL3932" t="s">
        <v>2439</v>
      </c>
      <c r="CM3932" t="s">
        <v>20394</v>
      </c>
      <c r="CO3932" t="s">
        <v>20395</v>
      </c>
      <c r="CP3932" t="s">
        <v>20396</v>
      </c>
      <c r="CQ3932">
        <v>48310</v>
      </c>
      <c r="CR3932" t="s">
        <v>22468</v>
      </c>
      <c r="CS3932" t="s">
        <v>22674</v>
      </c>
      <c r="CT3932" t="s">
        <v>23209</v>
      </c>
      <c r="CU3932" t="s">
        <v>25281</v>
      </c>
      <c r="CV3932" t="s">
        <v>7122</v>
      </c>
      <c r="DI3932" t="s">
        <v>7522</v>
      </c>
      <c r="DJ3932" t="s">
        <v>8045</v>
      </c>
      <c r="DL3932">
        <v>72764</v>
      </c>
      <c r="DO3932" t="s">
        <v>8472</v>
      </c>
      <c r="DV3932" t="s">
        <v>12827</v>
      </c>
      <c r="DW3932" t="s">
        <v>8472</v>
      </c>
      <c r="DY3932" t="s">
        <v>29192</v>
      </c>
      <c r="DZ3932" t="s">
        <v>29571</v>
      </c>
      <c r="EA3932" t="s">
        <v>12827</v>
      </c>
    </row>
    <row r="3933" spans="1:133">
      <c r="A3933" t="s">
        <v>30</v>
      </c>
      <c r="B3933" t="s">
        <v>209</v>
      </c>
      <c r="C3933">
        <v>0</v>
      </c>
      <c r="D3933" t="s">
        <v>2440</v>
      </c>
      <c r="E3933">
        <v>1</v>
      </c>
      <c r="F3933">
        <v>2193</v>
      </c>
      <c r="G3933">
        <v>3721</v>
      </c>
      <c r="H3933" t="s">
        <v>4829</v>
      </c>
      <c r="I3933" t="s">
        <v>2440</v>
      </c>
      <c r="K3933" t="s">
        <v>7123</v>
      </c>
      <c r="N3933" t="s">
        <v>7525</v>
      </c>
      <c r="O3933" t="s">
        <v>8045</v>
      </c>
      <c r="P3933">
        <v>72904</v>
      </c>
      <c r="Q3933" t="s">
        <v>8472</v>
      </c>
      <c r="U3933" t="s">
        <v>12801</v>
      </c>
      <c r="V3933" s="7">
        <v>45657</v>
      </c>
      <c r="W3933">
        <v>720</v>
      </c>
      <c r="X3933" t="s">
        <v>12809</v>
      </c>
      <c r="Y3933" t="s">
        <v>12827</v>
      </c>
      <c r="Z3933" t="s">
        <v>12827</v>
      </c>
      <c r="AA3933" t="s">
        <v>12830</v>
      </c>
      <c r="AB3933">
        <v>0</v>
      </c>
      <c r="AC3933" t="s">
        <v>12829</v>
      </c>
      <c r="AE3933" s="7">
        <v>45657</v>
      </c>
      <c r="AF3933">
        <v>0</v>
      </c>
      <c r="AG3933" t="s">
        <v>12827</v>
      </c>
      <c r="AH3933" t="s">
        <v>8045</v>
      </c>
      <c r="AI3933" t="s">
        <v>13441</v>
      </c>
      <c r="AJ3933">
        <v>2025</v>
      </c>
      <c r="AK3933">
        <v>0</v>
      </c>
      <c r="AL3933">
        <v>77040</v>
      </c>
      <c r="AM3933">
        <v>2024</v>
      </c>
      <c r="AN3933">
        <v>2023</v>
      </c>
      <c r="AO3933">
        <v>0</v>
      </c>
      <c r="AP3933" s="7">
        <v>45657</v>
      </c>
      <c r="AV3933" t="s">
        <v>15843</v>
      </c>
      <c r="BD3933">
        <v>0</v>
      </c>
      <c r="BK3933">
        <v>0</v>
      </c>
      <c r="BQ3933">
        <v>0</v>
      </c>
      <c r="BT3933" t="s">
        <v>15857</v>
      </c>
      <c r="BU3933" t="s">
        <v>15858</v>
      </c>
      <c r="BX3933" t="s">
        <v>15874</v>
      </c>
      <c r="CB3933" t="s">
        <v>15903</v>
      </c>
      <c r="CC3933">
        <v>63882</v>
      </c>
      <c r="CD3933" t="s">
        <v>17953</v>
      </c>
      <c r="CE3933" t="s">
        <v>2440</v>
      </c>
      <c r="CJ3933">
        <v>37333</v>
      </c>
      <c r="CK3933" t="s">
        <v>20198</v>
      </c>
      <c r="CL3933" t="s">
        <v>2440</v>
      </c>
      <c r="CM3933" t="s">
        <v>20394</v>
      </c>
      <c r="CO3933" t="s">
        <v>20395</v>
      </c>
      <c r="CP3933" t="s">
        <v>20396</v>
      </c>
      <c r="CQ3933">
        <v>48481</v>
      </c>
      <c r="CR3933" t="s">
        <v>22469</v>
      </c>
      <c r="CS3933" t="s">
        <v>22702</v>
      </c>
      <c r="CT3933" t="s">
        <v>23209</v>
      </c>
      <c r="CU3933" t="s">
        <v>25282</v>
      </c>
      <c r="CV3933" t="s">
        <v>7123</v>
      </c>
      <c r="DI3933" t="s">
        <v>7525</v>
      </c>
      <c r="DJ3933" t="s">
        <v>8045</v>
      </c>
      <c r="DL3933">
        <v>72904</v>
      </c>
      <c r="DO3933" t="s">
        <v>8472</v>
      </c>
      <c r="DV3933" t="s">
        <v>12827</v>
      </c>
      <c r="DW3933" t="s">
        <v>8472</v>
      </c>
      <c r="DY3933" t="s">
        <v>29193</v>
      </c>
      <c r="DZ3933" t="s">
        <v>29570</v>
      </c>
      <c r="EA3933" t="s">
        <v>12829</v>
      </c>
      <c r="EC3933" t="s">
        <v>29194</v>
      </c>
    </row>
    <row r="3934" spans="1:133">
      <c r="A3934" t="s">
        <v>30</v>
      </c>
      <c r="B3934" t="s">
        <v>209</v>
      </c>
      <c r="C3934">
        <v>0</v>
      </c>
      <c r="D3934" t="s">
        <v>2440</v>
      </c>
      <c r="E3934">
        <v>1</v>
      </c>
      <c r="F3934">
        <v>2193</v>
      </c>
      <c r="G3934">
        <v>3722</v>
      </c>
      <c r="H3934" t="s">
        <v>4829</v>
      </c>
      <c r="I3934" t="s">
        <v>2440</v>
      </c>
      <c r="K3934" t="s">
        <v>7123</v>
      </c>
      <c r="N3934" t="s">
        <v>7525</v>
      </c>
      <c r="O3934" t="s">
        <v>8045</v>
      </c>
      <c r="P3934">
        <v>72904</v>
      </c>
      <c r="Q3934" t="s">
        <v>8472</v>
      </c>
      <c r="U3934" t="s">
        <v>12801</v>
      </c>
      <c r="V3934" s="7">
        <v>45657</v>
      </c>
      <c r="W3934">
        <v>720</v>
      </c>
      <c r="X3934" t="s">
        <v>12809</v>
      </c>
      <c r="Y3934" t="s">
        <v>12827</v>
      </c>
      <c r="Z3934" t="s">
        <v>12827</v>
      </c>
      <c r="AA3934" t="s">
        <v>12830</v>
      </c>
      <c r="AB3934">
        <v>0</v>
      </c>
      <c r="AC3934" t="s">
        <v>12829</v>
      </c>
      <c r="AE3934" s="7">
        <v>45657</v>
      </c>
      <c r="AF3934">
        <v>0</v>
      </c>
      <c r="AG3934" t="s">
        <v>12827</v>
      </c>
      <c r="AH3934" t="s">
        <v>8045</v>
      </c>
      <c r="AI3934" t="s">
        <v>13441</v>
      </c>
      <c r="AJ3934">
        <v>2025</v>
      </c>
      <c r="AK3934">
        <v>0</v>
      </c>
      <c r="AL3934">
        <v>77040</v>
      </c>
      <c r="AM3934">
        <v>2024</v>
      </c>
      <c r="AN3934">
        <v>2023</v>
      </c>
      <c r="AO3934">
        <v>0</v>
      </c>
      <c r="AP3934" s="7">
        <v>45657</v>
      </c>
      <c r="AV3934" t="s">
        <v>15843</v>
      </c>
      <c r="BD3934">
        <v>0</v>
      </c>
      <c r="BK3934">
        <v>0</v>
      </c>
      <c r="BQ3934">
        <v>0</v>
      </c>
      <c r="BT3934" t="s">
        <v>15857</v>
      </c>
      <c r="BU3934" t="s">
        <v>15858</v>
      </c>
      <c r="BX3934" t="s">
        <v>15874</v>
      </c>
      <c r="CB3934" t="s">
        <v>15903</v>
      </c>
      <c r="CC3934">
        <v>63882</v>
      </c>
      <c r="CD3934" t="s">
        <v>17953</v>
      </c>
      <c r="CE3934" t="s">
        <v>2440</v>
      </c>
      <c r="CJ3934">
        <v>37333</v>
      </c>
      <c r="CK3934" t="s">
        <v>20198</v>
      </c>
      <c r="CL3934" t="s">
        <v>2440</v>
      </c>
      <c r="CM3934" t="s">
        <v>20394</v>
      </c>
      <c r="CO3934" t="s">
        <v>20395</v>
      </c>
      <c r="CP3934" t="s">
        <v>20396</v>
      </c>
      <c r="CQ3934">
        <v>48481</v>
      </c>
      <c r="CR3934" t="s">
        <v>22469</v>
      </c>
      <c r="CS3934" t="s">
        <v>22702</v>
      </c>
      <c r="CT3934" t="s">
        <v>23209</v>
      </c>
      <c r="CU3934" t="s">
        <v>25282</v>
      </c>
      <c r="CV3934" t="s">
        <v>7123</v>
      </c>
      <c r="DI3934" t="s">
        <v>7525</v>
      </c>
      <c r="DJ3934" t="s">
        <v>8045</v>
      </c>
      <c r="DL3934">
        <v>72904</v>
      </c>
      <c r="DO3934" t="s">
        <v>8472</v>
      </c>
      <c r="DV3934" t="s">
        <v>12827</v>
      </c>
      <c r="DW3934" t="s">
        <v>8472</v>
      </c>
      <c r="DY3934" t="s">
        <v>29194</v>
      </c>
      <c r="DZ3934" t="s">
        <v>29571</v>
      </c>
      <c r="EA3934" t="s">
        <v>12827</v>
      </c>
    </row>
    <row r="3935" spans="1:133">
      <c r="A3935" t="s">
        <v>30</v>
      </c>
      <c r="B3935" t="s">
        <v>209</v>
      </c>
      <c r="C3935">
        <v>0</v>
      </c>
      <c r="D3935" t="s">
        <v>2441</v>
      </c>
      <c r="E3935">
        <v>1</v>
      </c>
      <c r="F3935">
        <v>2194</v>
      </c>
      <c r="G3935">
        <v>3723</v>
      </c>
      <c r="H3935" t="s">
        <v>4830</v>
      </c>
      <c r="I3935" t="s">
        <v>2441</v>
      </c>
      <c r="K3935" t="s">
        <v>7124</v>
      </c>
      <c r="N3935" t="s">
        <v>7608</v>
      </c>
      <c r="O3935" t="s">
        <v>8045</v>
      </c>
      <c r="P3935">
        <v>72823</v>
      </c>
      <c r="Q3935" t="s">
        <v>8472</v>
      </c>
      <c r="R3935" t="s">
        <v>10316</v>
      </c>
      <c r="T3935" t="s">
        <v>12634</v>
      </c>
      <c r="U3935" t="s">
        <v>12801</v>
      </c>
      <c r="V3935" s="7">
        <v>45663</v>
      </c>
      <c r="W3935">
        <v>1420</v>
      </c>
      <c r="X3935" t="s">
        <v>12816</v>
      </c>
      <c r="Y3935" t="s">
        <v>12828</v>
      </c>
      <c r="Z3935" t="s">
        <v>12827</v>
      </c>
      <c r="AA3935" t="s">
        <v>12828</v>
      </c>
      <c r="AB3935">
        <v>0</v>
      </c>
      <c r="AC3935" t="s">
        <v>12829</v>
      </c>
      <c r="AF3935">
        <v>0</v>
      </c>
      <c r="AG3935" t="s">
        <v>12827</v>
      </c>
      <c r="AH3935" t="s">
        <v>8045</v>
      </c>
      <c r="AI3935" t="s">
        <v>13442</v>
      </c>
      <c r="AJ3935">
        <v>2026</v>
      </c>
      <c r="AK3935">
        <v>0</v>
      </c>
      <c r="AL3935">
        <v>0</v>
      </c>
      <c r="AM3935">
        <v>2025</v>
      </c>
      <c r="AN3935">
        <v>2024</v>
      </c>
      <c r="AO3935">
        <v>0</v>
      </c>
      <c r="AP3935" s="7">
        <v>45663</v>
      </c>
      <c r="AT3935" t="s">
        <v>15581</v>
      </c>
      <c r="AV3935" t="s">
        <v>15843</v>
      </c>
      <c r="BD3935">
        <v>0</v>
      </c>
      <c r="BK3935">
        <v>0</v>
      </c>
      <c r="BQ3935">
        <v>0</v>
      </c>
      <c r="BU3935" t="s">
        <v>15858</v>
      </c>
      <c r="BX3935" t="s">
        <v>15872</v>
      </c>
      <c r="CB3935" t="s">
        <v>15903</v>
      </c>
      <c r="CC3935">
        <v>64524</v>
      </c>
      <c r="CD3935" t="s">
        <v>17954</v>
      </c>
      <c r="CE3935" t="s">
        <v>2441</v>
      </c>
      <c r="CJ3935">
        <v>37180</v>
      </c>
      <c r="CK3935" t="s">
        <v>20199</v>
      </c>
      <c r="CL3935" t="s">
        <v>2441</v>
      </c>
      <c r="CM3935" t="s">
        <v>20394</v>
      </c>
      <c r="CO3935" t="s">
        <v>20395</v>
      </c>
      <c r="CP3935" t="s">
        <v>20396</v>
      </c>
      <c r="CQ3935">
        <v>49399</v>
      </c>
      <c r="CR3935" t="s">
        <v>22470</v>
      </c>
      <c r="CS3935" t="s">
        <v>22760</v>
      </c>
      <c r="CT3935" t="s">
        <v>23209</v>
      </c>
      <c r="CU3935" t="s">
        <v>25283</v>
      </c>
      <c r="CV3935" t="s">
        <v>7124</v>
      </c>
      <c r="DI3935" t="s">
        <v>7608</v>
      </c>
      <c r="DJ3935" t="s">
        <v>8045</v>
      </c>
      <c r="DL3935">
        <v>72823</v>
      </c>
      <c r="DO3935" t="s">
        <v>8472</v>
      </c>
      <c r="DV3935" t="s">
        <v>12827</v>
      </c>
      <c r="DW3935" t="s">
        <v>8472</v>
      </c>
      <c r="DY3935" t="s">
        <v>29195</v>
      </c>
      <c r="DZ3935" t="s">
        <v>29570</v>
      </c>
      <c r="EA3935" t="s">
        <v>12829</v>
      </c>
      <c r="EC3935" t="s">
        <v>29196</v>
      </c>
    </row>
    <row r="3936" spans="1:133">
      <c r="A3936" t="s">
        <v>30</v>
      </c>
      <c r="B3936" t="s">
        <v>209</v>
      </c>
      <c r="C3936">
        <v>0</v>
      </c>
      <c r="D3936" t="s">
        <v>2441</v>
      </c>
      <c r="E3936">
        <v>1</v>
      </c>
      <c r="F3936">
        <v>2194</v>
      </c>
      <c r="G3936">
        <v>3724</v>
      </c>
      <c r="H3936" t="s">
        <v>4830</v>
      </c>
      <c r="I3936" t="s">
        <v>2441</v>
      </c>
      <c r="K3936" t="s">
        <v>7124</v>
      </c>
      <c r="N3936" t="s">
        <v>7608</v>
      </c>
      <c r="O3936" t="s">
        <v>8045</v>
      </c>
      <c r="P3936">
        <v>72823</v>
      </c>
      <c r="Q3936" t="s">
        <v>8472</v>
      </c>
      <c r="R3936" t="s">
        <v>10316</v>
      </c>
      <c r="T3936" t="s">
        <v>12634</v>
      </c>
      <c r="U3936" t="s">
        <v>12801</v>
      </c>
      <c r="V3936" s="7">
        <v>45663</v>
      </c>
      <c r="W3936">
        <v>1420</v>
      </c>
      <c r="X3936" t="s">
        <v>12816</v>
      </c>
      <c r="Y3936" t="s">
        <v>12828</v>
      </c>
      <c r="Z3936" t="s">
        <v>12827</v>
      </c>
      <c r="AA3936" t="s">
        <v>12828</v>
      </c>
      <c r="AB3936">
        <v>0</v>
      </c>
      <c r="AC3936" t="s">
        <v>12829</v>
      </c>
      <c r="AF3936">
        <v>0</v>
      </c>
      <c r="AG3936" t="s">
        <v>12827</v>
      </c>
      <c r="AH3936" t="s">
        <v>8045</v>
      </c>
      <c r="AI3936" t="s">
        <v>13442</v>
      </c>
      <c r="AJ3936">
        <v>2026</v>
      </c>
      <c r="AK3936">
        <v>0</v>
      </c>
      <c r="AL3936">
        <v>0</v>
      </c>
      <c r="AM3936">
        <v>2025</v>
      </c>
      <c r="AN3936">
        <v>2024</v>
      </c>
      <c r="AO3936">
        <v>0</v>
      </c>
      <c r="AP3936" s="7">
        <v>45663</v>
      </c>
      <c r="AT3936" t="s">
        <v>15581</v>
      </c>
      <c r="AV3936" t="s">
        <v>15843</v>
      </c>
      <c r="BD3936">
        <v>0</v>
      </c>
      <c r="BK3936">
        <v>0</v>
      </c>
      <c r="BQ3936">
        <v>0</v>
      </c>
      <c r="BU3936" t="s">
        <v>15858</v>
      </c>
      <c r="BX3936" t="s">
        <v>15872</v>
      </c>
      <c r="CB3936" t="s">
        <v>15903</v>
      </c>
      <c r="CC3936">
        <v>64524</v>
      </c>
      <c r="CD3936" t="s">
        <v>17954</v>
      </c>
      <c r="CE3936" t="s">
        <v>2441</v>
      </c>
      <c r="CJ3936">
        <v>37180</v>
      </c>
      <c r="CK3936" t="s">
        <v>20199</v>
      </c>
      <c r="CL3936" t="s">
        <v>2441</v>
      </c>
      <c r="CM3936" t="s">
        <v>20394</v>
      </c>
      <c r="CO3936" t="s">
        <v>20395</v>
      </c>
      <c r="CP3936" t="s">
        <v>20396</v>
      </c>
      <c r="CQ3936">
        <v>49399</v>
      </c>
      <c r="CR3936" t="s">
        <v>22470</v>
      </c>
      <c r="CS3936" t="s">
        <v>22760</v>
      </c>
      <c r="CT3936" t="s">
        <v>23209</v>
      </c>
      <c r="CU3936" t="s">
        <v>25283</v>
      </c>
      <c r="CV3936" t="s">
        <v>7124</v>
      </c>
      <c r="DI3936" t="s">
        <v>7608</v>
      </c>
      <c r="DJ3936" t="s">
        <v>8045</v>
      </c>
      <c r="DL3936">
        <v>72823</v>
      </c>
      <c r="DO3936" t="s">
        <v>8472</v>
      </c>
      <c r="DV3936" t="s">
        <v>12827</v>
      </c>
      <c r="DW3936" t="s">
        <v>8472</v>
      </c>
      <c r="DY3936" t="s">
        <v>29196</v>
      </c>
      <c r="DZ3936" t="s">
        <v>29571</v>
      </c>
      <c r="EA3936" t="s">
        <v>12827</v>
      </c>
    </row>
    <row r="3937" spans="1:133">
      <c r="A3937" t="s">
        <v>30</v>
      </c>
      <c r="B3937" t="s">
        <v>209</v>
      </c>
      <c r="C3937">
        <v>0</v>
      </c>
      <c r="D3937" t="s">
        <v>2442</v>
      </c>
      <c r="E3937">
        <v>1</v>
      </c>
      <c r="F3937">
        <v>2195</v>
      </c>
      <c r="G3937">
        <v>3725</v>
      </c>
      <c r="H3937" t="s">
        <v>4831</v>
      </c>
      <c r="I3937" t="s">
        <v>2442</v>
      </c>
      <c r="K3937" t="s">
        <v>7125</v>
      </c>
      <c r="L3937" t="s">
        <v>7483</v>
      </c>
      <c r="N3937" t="s">
        <v>7769</v>
      </c>
      <c r="O3937" t="s">
        <v>8045</v>
      </c>
      <c r="P3937">
        <v>72727</v>
      </c>
      <c r="Q3937" t="s">
        <v>8472</v>
      </c>
      <c r="R3937" t="s">
        <v>10317</v>
      </c>
      <c r="T3937" t="s">
        <v>12635</v>
      </c>
      <c r="U3937" t="s">
        <v>12801</v>
      </c>
      <c r="V3937" s="7">
        <v>45665</v>
      </c>
      <c r="W3937">
        <v>1103</v>
      </c>
      <c r="X3937" t="s">
        <v>12809</v>
      </c>
      <c r="Y3937" t="s">
        <v>12828</v>
      </c>
      <c r="Z3937" t="s">
        <v>12827</v>
      </c>
      <c r="AA3937" t="s">
        <v>12828</v>
      </c>
      <c r="AB3937">
        <v>0</v>
      </c>
      <c r="AC3937" t="s">
        <v>12829</v>
      </c>
      <c r="AE3937" s="7">
        <v>45747</v>
      </c>
      <c r="AF3937">
        <v>0</v>
      </c>
      <c r="AG3937" t="s">
        <v>12827</v>
      </c>
      <c r="AH3937" t="s">
        <v>8045</v>
      </c>
      <c r="AJ3937">
        <v>2026</v>
      </c>
      <c r="AK3937">
        <v>0</v>
      </c>
      <c r="AL3937">
        <v>1704</v>
      </c>
      <c r="AM3937">
        <v>2025</v>
      </c>
      <c r="AN3937">
        <v>2024</v>
      </c>
      <c r="AO3937">
        <v>0</v>
      </c>
      <c r="AP3937" s="7">
        <v>45665</v>
      </c>
      <c r="AT3937" t="s">
        <v>15582</v>
      </c>
      <c r="AV3937" t="s">
        <v>15843</v>
      </c>
      <c r="AX3937" s="7">
        <v>0</v>
      </c>
      <c r="BD3937">
        <v>0</v>
      </c>
      <c r="BK3937">
        <v>0</v>
      </c>
      <c r="BQ3937">
        <v>0</v>
      </c>
      <c r="BU3937" t="s">
        <v>12812</v>
      </c>
      <c r="BX3937" t="s">
        <v>15872</v>
      </c>
      <c r="CB3937" t="s">
        <v>15903</v>
      </c>
      <c r="CC3937">
        <v>64475</v>
      </c>
      <c r="CD3937" t="s">
        <v>17955</v>
      </c>
      <c r="CE3937" t="s">
        <v>2442</v>
      </c>
      <c r="CJ3937">
        <v>37656</v>
      </c>
      <c r="CK3937" t="s">
        <v>20200</v>
      </c>
      <c r="CL3937" t="s">
        <v>2442</v>
      </c>
      <c r="CM3937" t="s">
        <v>20394</v>
      </c>
      <c r="CO3937" t="s">
        <v>20395</v>
      </c>
      <c r="CP3937" t="s">
        <v>20396</v>
      </c>
      <c r="CQ3937">
        <v>48767</v>
      </c>
      <c r="CR3937" t="s">
        <v>22471</v>
      </c>
      <c r="CS3937" t="s">
        <v>22928</v>
      </c>
      <c r="CT3937" t="s">
        <v>23209</v>
      </c>
      <c r="CU3937" t="s">
        <v>25284</v>
      </c>
      <c r="CV3937" t="s">
        <v>7125</v>
      </c>
      <c r="CW3937" t="s">
        <v>7483</v>
      </c>
      <c r="DI3937" t="s">
        <v>7769</v>
      </c>
      <c r="DJ3937" t="s">
        <v>8045</v>
      </c>
      <c r="DL3937">
        <v>72727</v>
      </c>
      <c r="DO3937" t="s">
        <v>8472</v>
      </c>
      <c r="DV3937" t="s">
        <v>12827</v>
      </c>
      <c r="DW3937" t="s">
        <v>8472</v>
      </c>
      <c r="DY3937" t="s">
        <v>29197</v>
      </c>
      <c r="DZ3937" t="s">
        <v>29570</v>
      </c>
      <c r="EA3937" t="s">
        <v>12829</v>
      </c>
      <c r="EC3937" t="s">
        <v>29198</v>
      </c>
    </row>
    <row r="3938" spans="1:133">
      <c r="A3938" t="s">
        <v>30</v>
      </c>
      <c r="B3938" t="s">
        <v>209</v>
      </c>
      <c r="C3938">
        <v>0</v>
      </c>
      <c r="D3938" t="s">
        <v>2442</v>
      </c>
      <c r="E3938">
        <v>1</v>
      </c>
      <c r="F3938">
        <v>2195</v>
      </c>
      <c r="G3938">
        <v>3726</v>
      </c>
      <c r="H3938" t="s">
        <v>4831</v>
      </c>
      <c r="I3938" t="s">
        <v>2442</v>
      </c>
      <c r="K3938" t="s">
        <v>7125</v>
      </c>
      <c r="L3938" t="s">
        <v>7483</v>
      </c>
      <c r="N3938" t="s">
        <v>7769</v>
      </c>
      <c r="O3938" t="s">
        <v>8045</v>
      </c>
      <c r="P3938">
        <v>72727</v>
      </c>
      <c r="Q3938" t="s">
        <v>8472</v>
      </c>
      <c r="R3938" t="s">
        <v>10317</v>
      </c>
      <c r="T3938" t="s">
        <v>12635</v>
      </c>
      <c r="U3938" t="s">
        <v>12801</v>
      </c>
      <c r="V3938" s="7">
        <v>45665</v>
      </c>
      <c r="W3938">
        <v>1103</v>
      </c>
      <c r="X3938" t="s">
        <v>12809</v>
      </c>
      <c r="Y3938" t="s">
        <v>12828</v>
      </c>
      <c r="Z3938" t="s">
        <v>12827</v>
      </c>
      <c r="AA3938" t="s">
        <v>12828</v>
      </c>
      <c r="AB3938">
        <v>0</v>
      </c>
      <c r="AC3938" t="s">
        <v>12829</v>
      </c>
      <c r="AE3938" s="7">
        <v>45747</v>
      </c>
      <c r="AF3938">
        <v>0</v>
      </c>
      <c r="AG3938" t="s">
        <v>12827</v>
      </c>
      <c r="AH3938" t="s">
        <v>8045</v>
      </c>
      <c r="AJ3938">
        <v>2026</v>
      </c>
      <c r="AK3938">
        <v>0</v>
      </c>
      <c r="AL3938">
        <v>1704</v>
      </c>
      <c r="AM3938">
        <v>2025</v>
      </c>
      <c r="AN3938">
        <v>2024</v>
      </c>
      <c r="AO3938">
        <v>0</v>
      </c>
      <c r="AP3938" s="7">
        <v>45665</v>
      </c>
      <c r="AT3938" t="s">
        <v>15582</v>
      </c>
      <c r="AV3938" t="s">
        <v>15843</v>
      </c>
      <c r="AX3938" s="7">
        <v>0</v>
      </c>
      <c r="BD3938">
        <v>0</v>
      </c>
      <c r="BK3938">
        <v>0</v>
      </c>
      <c r="BQ3938">
        <v>0</v>
      </c>
      <c r="BU3938" t="s">
        <v>12812</v>
      </c>
      <c r="BX3938" t="s">
        <v>15872</v>
      </c>
      <c r="CB3938" t="s">
        <v>15903</v>
      </c>
      <c r="CC3938">
        <v>64475</v>
      </c>
      <c r="CD3938" t="s">
        <v>17955</v>
      </c>
      <c r="CE3938" t="s">
        <v>2442</v>
      </c>
      <c r="CJ3938">
        <v>37656</v>
      </c>
      <c r="CK3938" t="s">
        <v>20200</v>
      </c>
      <c r="CL3938" t="s">
        <v>2442</v>
      </c>
      <c r="CM3938" t="s">
        <v>20394</v>
      </c>
      <c r="CO3938" t="s">
        <v>20395</v>
      </c>
      <c r="CP3938" t="s">
        <v>20396</v>
      </c>
      <c r="CQ3938">
        <v>48767</v>
      </c>
      <c r="CR3938" t="s">
        <v>22471</v>
      </c>
      <c r="CS3938" t="s">
        <v>22928</v>
      </c>
      <c r="CT3938" t="s">
        <v>23209</v>
      </c>
      <c r="CU3938" t="s">
        <v>25284</v>
      </c>
      <c r="CV3938" t="s">
        <v>7125</v>
      </c>
      <c r="CW3938" t="s">
        <v>7483</v>
      </c>
      <c r="DI3938" t="s">
        <v>7769</v>
      </c>
      <c r="DJ3938" t="s">
        <v>8045</v>
      </c>
      <c r="DL3938">
        <v>72727</v>
      </c>
      <c r="DO3938" t="s">
        <v>8472</v>
      </c>
      <c r="DV3938" t="s">
        <v>12827</v>
      </c>
      <c r="DW3938" t="s">
        <v>8472</v>
      </c>
      <c r="DY3938" t="s">
        <v>29198</v>
      </c>
      <c r="DZ3938" t="s">
        <v>29571</v>
      </c>
      <c r="EA3938" t="s">
        <v>12827</v>
      </c>
    </row>
    <row r="3939" spans="1:133">
      <c r="A3939" t="s">
        <v>30</v>
      </c>
      <c r="B3939" t="s">
        <v>209</v>
      </c>
      <c r="C3939">
        <v>0</v>
      </c>
      <c r="D3939" t="s">
        <v>2443</v>
      </c>
      <c r="E3939">
        <v>1</v>
      </c>
      <c r="F3939">
        <v>2196</v>
      </c>
      <c r="G3939">
        <v>3727</v>
      </c>
      <c r="H3939" t="s">
        <v>4832</v>
      </c>
      <c r="I3939" t="s">
        <v>2443</v>
      </c>
      <c r="K3939" t="s">
        <v>7126</v>
      </c>
      <c r="N3939" t="s">
        <v>7516</v>
      </c>
      <c r="O3939" t="s">
        <v>8046</v>
      </c>
      <c r="P3939">
        <v>72137</v>
      </c>
      <c r="Q3939" t="s">
        <v>8472</v>
      </c>
      <c r="R3939" t="s">
        <v>10288</v>
      </c>
      <c r="T3939" t="s">
        <v>12636</v>
      </c>
      <c r="U3939" t="s">
        <v>12801</v>
      </c>
      <c r="V3939" s="7">
        <v>45666</v>
      </c>
      <c r="W3939">
        <v>1516</v>
      </c>
      <c r="X3939" t="s">
        <v>12809</v>
      </c>
      <c r="Y3939" t="s">
        <v>12828</v>
      </c>
      <c r="Z3939" t="s">
        <v>12827</v>
      </c>
      <c r="AA3939" t="s">
        <v>12828</v>
      </c>
      <c r="AB3939">
        <v>0</v>
      </c>
      <c r="AC3939" t="s">
        <v>12829</v>
      </c>
      <c r="AE3939" s="7">
        <v>45672</v>
      </c>
      <c r="AF3939">
        <v>0</v>
      </c>
      <c r="AG3939" t="s">
        <v>12827</v>
      </c>
      <c r="AH3939" t="s">
        <v>8045</v>
      </c>
      <c r="AJ3939">
        <v>2026</v>
      </c>
      <c r="AK3939">
        <v>0</v>
      </c>
      <c r="AL3939">
        <v>3735</v>
      </c>
      <c r="AM3939">
        <v>2025</v>
      </c>
      <c r="AN3939">
        <v>2024</v>
      </c>
      <c r="AO3939">
        <v>0</v>
      </c>
      <c r="AP3939" s="7">
        <v>45666</v>
      </c>
      <c r="AT3939" t="s">
        <v>15583</v>
      </c>
      <c r="AV3939" t="s">
        <v>15843</v>
      </c>
      <c r="AX3939" s="7">
        <v>45944</v>
      </c>
      <c r="BD3939">
        <v>0</v>
      </c>
      <c r="BK3939">
        <v>0</v>
      </c>
      <c r="BQ3939">
        <v>0</v>
      </c>
      <c r="BU3939" t="s">
        <v>15858</v>
      </c>
      <c r="BX3939" t="s">
        <v>15876</v>
      </c>
      <c r="CB3939" t="s">
        <v>15903</v>
      </c>
      <c r="CC3939">
        <v>64353</v>
      </c>
      <c r="CD3939" t="s">
        <v>17956</v>
      </c>
      <c r="CE3939" t="s">
        <v>2443</v>
      </c>
      <c r="CJ3939">
        <v>38040</v>
      </c>
      <c r="CK3939" t="s">
        <v>20201</v>
      </c>
      <c r="CL3939" t="s">
        <v>2443</v>
      </c>
      <c r="CM3939" t="s">
        <v>20394</v>
      </c>
      <c r="CO3939" t="s">
        <v>20395</v>
      </c>
      <c r="CP3939" t="s">
        <v>20396</v>
      </c>
      <c r="CQ3939">
        <v>48237</v>
      </c>
      <c r="CR3939" t="s">
        <v>22472</v>
      </c>
      <c r="CS3939" t="s">
        <v>22668</v>
      </c>
      <c r="CT3939" t="s">
        <v>23209</v>
      </c>
      <c r="CU3939" t="s">
        <v>25285</v>
      </c>
      <c r="CV3939" t="s">
        <v>7126</v>
      </c>
      <c r="DI3939" t="s">
        <v>7516</v>
      </c>
      <c r="DJ3939" t="s">
        <v>8046</v>
      </c>
      <c r="DL3939">
        <v>72137</v>
      </c>
      <c r="DO3939" t="s">
        <v>8472</v>
      </c>
      <c r="DV3939" t="s">
        <v>12827</v>
      </c>
      <c r="DW3939" t="s">
        <v>8472</v>
      </c>
      <c r="DY3939" t="s">
        <v>29199</v>
      </c>
      <c r="DZ3939" t="s">
        <v>29570</v>
      </c>
      <c r="EA3939" t="s">
        <v>12829</v>
      </c>
      <c r="EC3939" t="s">
        <v>29200</v>
      </c>
    </row>
    <row r="3940" spans="1:133">
      <c r="A3940" t="s">
        <v>30</v>
      </c>
      <c r="B3940" t="s">
        <v>209</v>
      </c>
      <c r="C3940">
        <v>0</v>
      </c>
      <c r="D3940" t="s">
        <v>2443</v>
      </c>
      <c r="E3940">
        <v>1</v>
      </c>
      <c r="F3940">
        <v>2196</v>
      </c>
      <c r="G3940">
        <v>3728</v>
      </c>
      <c r="H3940" t="s">
        <v>4832</v>
      </c>
      <c r="I3940" t="s">
        <v>2443</v>
      </c>
      <c r="K3940" t="s">
        <v>7126</v>
      </c>
      <c r="N3940" t="s">
        <v>7516</v>
      </c>
      <c r="O3940" t="s">
        <v>8046</v>
      </c>
      <c r="P3940">
        <v>72137</v>
      </c>
      <c r="Q3940" t="s">
        <v>8472</v>
      </c>
      <c r="R3940" t="s">
        <v>10288</v>
      </c>
      <c r="T3940" t="s">
        <v>12636</v>
      </c>
      <c r="U3940" t="s">
        <v>12801</v>
      </c>
      <c r="V3940" s="7">
        <v>45666</v>
      </c>
      <c r="W3940">
        <v>1516</v>
      </c>
      <c r="X3940" t="s">
        <v>12809</v>
      </c>
      <c r="Y3940" t="s">
        <v>12828</v>
      </c>
      <c r="Z3940" t="s">
        <v>12827</v>
      </c>
      <c r="AA3940" t="s">
        <v>12828</v>
      </c>
      <c r="AB3940">
        <v>0</v>
      </c>
      <c r="AC3940" t="s">
        <v>12829</v>
      </c>
      <c r="AE3940" s="7">
        <v>45672</v>
      </c>
      <c r="AF3940">
        <v>0</v>
      </c>
      <c r="AG3940" t="s">
        <v>12827</v>
      </c>
      <c r="AH3940" t="s">
        <v>8045</v>
      </c>
      <c r="AJ3940">
        <v>2026</v>
      </c>
      <c r="AK3940">
        <v>0</v>
      </c>
      <c r="AL3940">
        <v>3735</v>
      </c>
      <c r="AM3940">
        <v>2025</v>
      </c>
      <c r="AN3940">
        <v>2024</v>
      </c>
      <c r="AO3940">
        <v>0</v>
      </c>
      <c r="AP3940" s="7">
        <v>45666</v>
      </c>
      <c r="AT3940" t="s">
        <v>15583</v>
      </c>
      <c r="AV3940" t="s">
        <v>15843</v>
      </c>
      <c r="AX3940" s="7">
        <v>45944</v>
      </c>
      <c r="BD3940">
        <v>0</v>
      </c>
      <c r="BK3940">
        <v>0</v>
      </c>
      <c r="BQ3940">
        <v>0</v>
      </c>
      <c r="BU3940" t="s">
        <v>15858</v>
      </c>
      <c r="BX3940" t="s">
        <v>15876</v>
      </c>
      <c r="CB3940" t="s">
        <v>15903</v>
      </c>
      <c r="CC3940">
        <v>64353</v>
      </c>
      <c r="CD3940" t="s">
        <v>17956</v>
      </c>
      <c r="CE3940" t="s">
        <v>2443</v>
      </c>
      <c r="CJ3940">
        <v>38040</v>
      </c>
      <c r="CK3940" t="s">
        <v>20201</v>
      </c>
      <c r="CL3940" t="s">
        <v>2443</v>
      </c>
      <c r="CM3940" t="s">
        <v>20394</v>
      </c>
      <c r="CO3940" t="s">
        <v>20395</v>
      </c>
      <c r="CP3940" t="s">
        <v>20396</v>
      </c>
      <c r="CQ3940">
        <v>48237</v>
      </c>
      <c r="CR3940" t="s">
        <v>22472</v>
      </c>
      <c r="CS3940" t="s">
        <v>22668</v>
      </c>
      <c r="CT3940" t="s">
        <v>23209</v>
      </c>
      <c r="CU3940" t="s">
        <v>25285</v>
      </c>
      <c r="CV3940" t="s">
        <v>7126</v>
      </c>
      <c r="DI3940" t="s">
        <v>7516</v>
      </c>
      <c r="DJ3940" t="s">
        <v>8046</v>
      </c>
      <c r="DL3940">
        <v>72137</v>
      </c>
      <c r="DO3940" t="s">
        <v>8472</v>
      </c>
      <c r="DV3940" t="s">
        <v>12827</v>
      </c>
      <c r="DW3940" t="s">
        <v>8472</v>
      </c>
      <c r="DY3940" t="s">
        <v>29200</v>
      </c>
      <c r="DZ3940" t="s">
        <v>29571</v>
      </c>
      <c r="EA3940" t="s">
        <v>12827</v>
      </c>
    </row>
    <row r="3941" spans="1:133">
      <c r="A3941" t="s">
        <v>30</v>
      </c>
      <c r="B3941" t="s">
        <v>209</v>
      </c>
      <c r="C3941">
        <v>0</v>
      </c>
      <c r="D3941" t="s">
        <v>2444</v>
      </c>
      <c r="E3941">
        <v>1</v>
      </c>
      <c r="F3941">
        <v>2197</v>
      </c>
      <c r="G3941">
        <v>3729</v>
      </c>
      <c r="H3941" t="s">
        <v>4833</v>
      </c>
      <c r="I3941" t="s">
        <v>2444</v>
      </c>
      <c r="K3941" t="s">
        <v>7127</v>
      </c>
      <c r="N3941" t="s">
        <v>7665</v>
      </c>
      <c r="O3941" t="s">
        <v>8046</v>
      </c>
      <c r="P3941">
        <v>74017</v>
      </c>
      <c r="Q3941" t="s">
        <v>8472</v>
      </c>
      <c r="R3941" t="s">
        <v>10318</v>
      </c>
      <c r="T3941" t="s">
        <v>12637</v>
      </c>
      <c r="U3941" t="s">
        <v>12801</v>
      </c>
      <c r="V3941" s="7">
        <v>45671</v>
      </c>
      <c r="W3941">
        <v>823</v>
      </c>
      <c r="X3941" t="s">
        <v>12811</v>
      </c>
      <c r="Y3941" t="s">
        <v>12828</v>
      </c>
      <c r="Z3941" t="s">
        <v>12827</v>
      </c>
      <c r="AA3941" t="s">
        <v>12828</v>
      </c>
      <c r="AB3941">
        <v>0</v>
      </c>
      <c r="AC3941" t="s">
        <v>12829</v>
      </c>
      <c r="AE3941" s="7">
        <v>45986</v>
      </c>
      <c r="AF3941">
        <v>0</v>
      </c>
      <c r="AG3941" t="s">
        <v>12827</v>
      </c>
      <c r="AH3941" t="s">
        <v>8045</v>
      </c>
      <c r="AJ3941">
        <v>2026</v>
      </c>
      <c r="AK3941">
        <v>0</v>
      </c>
      <c r="AL3941">
        <v>10511</v>
      </c>
      <c r="AM3941">
        <v>2025</v>
      </c>
      <c r="AN3941">
        <v>2024</v>
      </c>
      <c r="AO3941">
        <v>0</v>
      </c>
      <c r="AP3941" s="7">
        <v>45671</v>
      </c>
      <c r="AV3941" t="s">
        <v>15843</v>
      </c>
      <c r="AX3941" s="7">
        <v>46084</v>
      </c>
      <c r="BD3941">
        <v>0</v>
      </c>
      <c r="BK3941">
        <v>0</v>
      </c>
      <c r="BQ3941">
        <v>0</v>
      </c>
      <c r="BU3941" t="s">
        <v>15858</v>
      </c>
      <c r="BX3941" t="s">
        <v>15876</v>
      </c>
      <c r="CB3941" t="s">
        <v>15903</v>
      </c>
      <c r="CC3941">
        <v>63562</v>
      </c>
      <c r="CD3941" t="s">
        <v>17957</v>
      </c>
      <c r="CE3941" t="s">
        <v>2444</v>
      </c>
      <c r="CJ3941">
        <v>38201</v>
      </c>
      <c r="CK3941" t="s">
        <v>20202</v>
      </c>
      <c r="CL3941" t="s">
        <v>2444</v>
      </c>
      <c r="CM3941" t="s">
        <v>20394</v>
      </c>
      <c r="CO3941" t="s">
        <v>20395</v>
      </c>
      <c r="CP3941" t="s">
        <v>20396</v>
      </c>
      <c r="CQ3941">
        <v>50184</v>
      </c>
      <c r="CR3941" t="s">
        <v>22473</v>
      </c>
      <c r="CS3941" t="s">
        <v>22819</v>
      </c>
      <c r="CT3941" t="s">
        <v>23209</v>
      </c>
      <c r="CU3941" t="s">
        <v>25286</v>
      </c>
      <c r="CV3941" t="s">
        <v>7127</v>
      </c>
      <c r="DI3941" t="s">
        <v>7665</v>
      </c>
      <c r="DJ3941" t="s">
        <v>8046</v>
      </c>
      <c r="DL3941">
        <v>74017</v>
      </c>
      <c r="DO3941" t="s">
        <v>8472</v>
      </c>
      <c r="DV3941" t="s">
        <v>12827</v>
      </c>
      <c r="DW3941" t="s">
        <v>8472</v>
      </c>
      <c r="DY3941" t="s">
        <v>29201</v>
      </c>
      <c r="DZ3941" t="s">
        <v>29570</v>
      </c>
      <c r="EA3941" t="s">
        <v>12829</v>
      </c>
      <c r="EC3941" t="s">
        <v>29202</v>
      </c>
    </row>
    <row r="3942" spans="1:133">
      <c r="A3942" t="s">
        <v>30</v>
      </c>
      <c r="B3942" t="s">
        <v>209</v>
      </c>
      <c r="C3942">
        <v>0</v>
      </c>
      <c r="D3942" t="s">
        <v>2444</v>
      </c>
      <c r="E3942">
        <v>1</v>
      </c>
      <c r="F3942">
        <v>2197</v>
      </c>
      <c r="G3942">
        <v>3730</v>
      </c>
      <c r="H3942" t="s">
        <v>4833</v>
      </c>
      <c r="I3942" t="s">
        <v>2444</v>
      </c>
      <c r="K3942" t="s">
        <v>7127</v>
      </c>
      <c r="N3942" t="s">
        <v>7665</v>
      </c>
      <c r="O3942" t="s">
        <v>8046</v>
      </c>
      <c r="P3942">
        <v>74017</v>
      </c>
      <c r="Q3942" t="s">
        <v>8472</v>
      </c>
      <c r="R3942" t="s">
        <v>10318</v>
      </c>
      <c r="T3942" t="s">
        <v>12637</v>
      </c>
      <c r="U3942" t="s">
        <v>12801</v>
      </c>
      <c r="V3942" s="7">
        <v>45671</v>
      </c>
      <c r="W3942">
        <v>823</v>
      </c>
      <c r="X3942" t="s">
        <v>12811</v>
      </c>
      <c r="Y3942" t="s">
        <v>12828</v>
      </c>
      <c r="Z3942" t="s">
        <v>12827</v>
      </c>
      <c r="AA3942" t="s">
        <v>12828</v>
      </c>
      <c r="AB3942">
        <v>0</v>
      </c>
      <c r="AC3942" t="s">
        <v>12829</v>
      </c>
      <c r="AE3942" s="7">
        <v>45986</v>
      </c>
      <c r="AF3942">
        <v>0</v>
      </c>
      <c r="AG3942" t="s">
        <v>12827</v>
      </c>
      <c r="AH3942" t="s">
        <v>8045</v>
      </c>
      <c r="AJ3942">
        <v>2026</v>
      </c>
      <c r="AK3942">
        <v>0</v>
      </c>
      <c r="AL3942">
        <v>10511</v>
      </c>
      <c r="AM3942">
        <v>2025</v>
      </c>
      <c r="AN3942">
        <v>2024</v>
      </c>
      <c r="AO3942">
        <v>0</v>
      </c>
      <c r="AP3942" s="7">
        <v>45671</v>
      </c>
      <c r="AV3942" t="s">
        <v>15843</v>
      </c>
      <c r="AX3942" s="7">
        <v>46084</v>
      </c>
      <c r="BD3942">
        <v>0</v>
      </c>
      <c r="BK3942">
        <v>0</v>
      </c>
      <c r="BQ3942">
        <v>0</v>
      </c>
      <c r="BU3942" t="s">
        <v>15858</v>
      </c>
      <c r="BX3942" t="s">
        <v>15876</v>
      </c>
      <c r="CB3942" t="s">
        <v>15903</v>
      </c>
      <c r="CC3942">
        <v>63562</v>
      </c>
      <c r="CD3942" t="s">
        <v>17957</v>
      </c>
      <c r="CE3942" t="s">
        <v>2444</v>
      </c>
      <c r="CJ3942">
        <v>38201</v>
      </c>
      <c r="CK3942" t="s">
        <v>20202</v>
      </c>
      <c r="CL3942" t="s">
        <v>2444</v>
      </c>
      <c r="CM3942" t="s">
        <v>20394</v>
      </c>
      <c r="CO3942" t="s">
        <v>20395</v>
      </c>
      <c r="CP3942" t="s">
        <v>20396</v>
      </c>
      <c r="CQ3942">
        <v>50184</v>
      </c>
      <c r="CR3942" t="s">
        <v>22473</v>
      </c>
      <c r="CS3942" t="s">
        <v>22819</v>
      </c>
      <c r="CT3942" t="s">
        <v>23209</v>
      </c>
      <c r="CU3942" t="s">
        <v>25286</v>
      </c>
      <c r="CV3942" t="s">
        <v>7127</v>
      </c>
      <c r="DI3942" t="s">
        <v>7665</v>
      </c>
      <c r="DJ3942" t="s">
        <v>8046</v>
      </c>
      <c r="DL3942">
        <v>74017</v>
      </c>
      <c r="DO3942" t="s">
        <v>8472</v>
      </c>
      <c r="DV3942" t="s">
        <v>12827</v>
      </c>
      <c r="DW3942" t="s">
        <v>8472</v>
      </c>
      <c r="DY3942" t="s">
        <v>29202</v>
      </c>
      <c r="DZ3942" t="s">
        <v>29571</v>
      </c>
      <c r="EA3942" t="s">
        <v>12827</v>
      </c>
    </row>
    <row r="3943" spans="1:133">
      <c r="A3943" t="s">
        <v>30</v>
      </c>
      <c r="B3943" t="s">
        <v>209</v>
      </c>
      <c r="C3943">
        <v>0</v>
      </c>
      <c r="D3943" t="s">
        <v>2445</v>
      </c>
      <c r="E3943">
        <v>1</v>
      </c>
      <c r="F3943">
        <v>2198</v>
      </c>
      <c r="G3943">
        <v>3731</v>
      </c>
      <c r="H3943" t="s">
        <v>4834</v>
      </c>
      <c r="I3943" t="s">
        <v>2445</v>
      </c>
      <c r="K3943" t="s">
        <v>7128</v>
      </c>
      <c r="N3943" t="s">
        <v>7917</v>
      </c>
      <c r="O3943" t="s">
        <v>8050</v>
      </c>
      <c r="P3943">
        <v>38305</v>
      </c>
      <c r="Q3943" t="s">
        <v>8472</v>
      </c>
      <c r="R3943" t="s">
        <v>10319</v>
      </c>
      <c r="S3943" t="s">
        <v>11194</v>
      </c>
      <c r="T3943" t="s">
        <v>12638</v>
      </c>
      <c r="U3943" t="s">
        <v>12801</v>
      </c>
      <c r="V3943" s="7">
        <v>45674</v>
      </c>
      <c r="W3943">
        <v>829</v>
      </c>
      <c r="X3943" t="s">
        <v>12809</v>
      </c>
      <c r="Y3943" t="s">
        <v>12828</v>
      </c>
      <c r="Z3943" t="s">
        <v>12827</v>
      </c>
      <c r="AA3943" t="s">
        <v>12828</v>
      </c>
      <c r="AB3943">
        <v>0</v>
      </c>
      <c r="AC3943" t="s">
        <v>12829</v>
      </c>
      <c r="AE3943" s="7">
        <v>45697</v>
      </c>
      <c r="AF3943">
        <v>0</v>
      </c>
      <c r="AG3943" t="s">
        <v>12827</v>
      </c>
      <c r="AH3943" t="s">
        <v>8045</v>
      </c>
      <c r="AJ3943">
        <v>2026</v>
      </c>
      <c r="AK3943">
        <v>0</v>
      </c>
      <c r="AL3943">
        <v>15000</v>
      </c>
      <c r="AM3943">
        <v>2025</v>
      </c>
      <c r="AN3943">
        <v>2024</v>
      </c>
      <c r="AO3943">
        <v>0</v>
      </c>
      <c r="AP3943" s="7">
        <v>45674</v>
      </c>
      <c r="AT3943" t="s">
        <v>15584</v>
      </c>
      <c r="AV3943" t="s">
        <v>15843</v>
      </c>
      <c r="AX3943" s="7">
        <v>45875</v>
      </c>
      <c r="AY3943" t="s">
        <v>15854</v>
      </c>
      <c r="BD3943">
        <v>0</v>
      </c>
      <c r="BE3943">
        <v>400410</v>
      </c>
      <c r="BK3943">
        <v>0</v>
      </c>
      <c r="BQ3943">
        <v>0</v>
      </c>
      <c r="BU3943" t="s">
        <v>15858</v>
      </c>
      <c r="BX3943" t="s">
        <v>15872</v>
      </c>
      <c r="CB3943" t="s">
        <v>15903</v>
      </c>
      <c r="CC3943">
        <v>64020</v>
      </c>
      <c r="CD3943" t="s">
        <v>17958</v>
      </c>
      <c r="CE3943" t="s">
        <v>2445</v>
      </c>
      <c r="CJ3943">
        <v>36926</v>
      </c>
      <c r="CK3943" t="s">
        <v>20203</v>
      </c>
      <c r="CL3943" t="s">
        <v>2445</v>
      </c>
      <c r="CM3943" t="s">
        <v>20394</v>
      </c>
      <c r="CO3943" t="s">
        <v>20395</v>
      </c>
      <c r="CP3943" t="s">
        <v>20396</v>
      </c>
      <c r="CQ3943">
        <v>48688</v>
      </c>
      <c r="CR3943" t="s">
        <v>22474</v>
      </c>
      <c r="CS3943" t="s">
        <v>23080</v>
      </c>
      <c r="CT3943" t="s">
        <v>23209</v>
      </c>
      <c r="CU3943" t="s">
        <v>25287</v>
      </c>
      <c r="CV3943" t="s">
        <v>7128</v>
      </c>
      <c r="DI3943" t="s">
        <v>7917</v>
      </c>
      <c r="DJ3943" t="s">
        <v>8050</v>
      </c>
      <c r="DL3943">
        <v>38305</v>
      </c>
      <c r="DO3943" t="s">
        <v>8472</v>
      </c>
      <c r="DV3943" t="s">
        <v>12827</v>
      </c>
      <c r="DW3943" t="s">
        <v>8472</v>
      </c>
      <c r="DY3943" t="s">
        <v>29203</v>
      </c>
      <c r="DZ3943" t="s">
        <v>29570</v>
      </c>
      <c r="EA3943" t="s">
        <v>12829</v>
      </c>
      <c r="EC3943" t="s">
        <v>29204</v>
      </c>
    </row>
    <row r="3944" spans="1:133">
      <c r="A3944" t="s">
        <v>30</v>
      </c>
      <c r="B3944" t="s">
        <v>209</v>
      </c>
      <c r="C3944">
        <v>0</v>
      </c>
      <c r="D3944" t="s">
        <v>2445</v>
      </c>
      <c r="E3944">
        <v>1</v>
      </c>
      <c r="F3944">
        <v>2198</v>
      </c>
      <c r="G3944">
        <v>3732</v>
      </c>
      <c r="H3944" t="s">
        <v>4834</v>
      </c>
      <c r="I3944" t="s">
        <v>2445</v>
      </c>
      <c r="K3944" t="s">
        <v>7128</v>
      </c>
      <c r="N3944" t="s">
        <v>7917</v>
      </c>
      <c r="O3944" t="s">
        <v>8050</v>
      </c>
      <c r="P3944">
        <v>38305</v>
      </c>
      <c r="Q3944" t="s">
        <v>8472</v>
      </c>
      <c r="R3944" t="s">
        <v>10319</v>
      </c>
      <c r="S3944" t="s">
        <v>11194</v>
      </c>
      <c r="T3944" t="s">
        <v>12638</v>
      </c>
      <c r="U3944" t="s">
        <v>12801</v>
      </c>
      <c r="V3944" s="7">
        <v>45674</v>
      </c>
      <c r="W3944">
        <v>829</v>
      </c>
      <c r="X3944" t="s">
        <v>12809</v>
      </c>
      <c r="Y3944" t="s">
        <v>12828</v>
      </c>
      <c r="Z3944" t="s">
        <v>12827</v>
      </c>
      <c r="AA3944" t="s">
        <v>12828</v>
      </c>
      <c r="AB3944">
        <v>0</v>
      </c>
      <c r="AC3944" t="s">
        <v>12829</v>
      </c>
      <c r="AE3944" s="7">
        <v>45697</v>
      </c>
      <c r="AF3944">
        <v>0</v>
      </c>
      <c r="AG3944" t="s">
        <v>12827</v>
      </c>
      <c r="AH3944" t="s">
        <v>8045</v>
      </c>
      <c r="AJ3944">
        <v>2026</v>
      </c>
      <c r="AK3944">
        <v>0</v>
      </c>
      <c r="AL3944">
        <v>15000</v>
      </c>
      <c r="AM3944">
        <v>2025</v>
      </c>
      <c r="AN3944">
        <v>2024</v>
      </c>
      <c r="AO3944">
        <v>0</v>
      </c>
      <c r="AP3944" s="7">
        <v>45674</v>
      </c>
      <c r="AT3944" t="s">
        <v>15584</v>
      </c>
      <c r="AV3944" t="s">
        <v>15843</v>
      </c>
      <c r="AX3944" s="7">
        <v>45875</v>
      </c>
      <c r="AY3944" t="s">
        <v>15854</v>
      </c>
      <c r="BD3944">
        <v>0</v>
      </c>
      <c r="BE3944">
        <v>400410</v>
      </c>
      <c r="BK3944">
        <v>0</v>
      </c>
      <c r="BQ3944">
        <v>0</v>
      </c>
      <c r="BU3944" t="s">
        <v>15858</v>
      </c>
      <c r="BX3944" t="s">
        <v>15872</v>
      </c>
      <c r="CB3944" t="s">
        <v>15903</v>
      </c>
      <c r="CC3944">
        <v>64020</v>
      </c>
      <c r="CD3944" t="s">
        <v>17958</v>
      </c>
      <c r="CE3944" t="s">
        <v>2445</v>
      </c>
      <c r="CJ3944">
        <v>36926</v>
      </c>
      <c r="CK3944" t="s">
        <v>20203</v>
      </c>
      <c r="CL3944" t="s">
        <v>2445</v>
      </c>
      <c r="CM3944" t="s">
        <v>20394</v>
      </c>
      <c r="CO3944" t="s">
        <v>20395</v>
      </c>
      <c r="CP3944" t="s">
        <v>20396</v>
      </c>
      <c r="CQ3944">
        <v>48688</v>
      </c>
      <c r="CR3944" t="s">
        <v>22474</v>
      </c>
      <c r="CS3944" t="s">
        <v>23080</v>
      </c>
      <c r="CT3944" t="s">
        <v>23209</v>
      </c>
      <c r="CU3944" t="s">
        <v>25287</v>
      </c>
      <c r="CV3944" t="s">
        <v>7128</v>
      </c>
      <c r="DI3944" t="s">
        <v>7917</v>
      </c>
      <c r="DJ3944" t="s">
        <v>8050</v>
      </c>
      <c r="DL3944">
        <v>38305</v>
      </c>
      <c r="DO3944" t="s">
        <v>8472</v>
      </c>
      <c r="DV3944" t="s">
        <v>12827</v>
      </c>
      <c r="DW3944" t="s">
        <v>8472</v>
      </c>
      <c r="DY3944" t="s">
        <v>29204</v>
      </c>
      <c r="DZ3944" t="s">
        <v>29571</v>
      </c>
      <c r="EA3944" t="s">
        <v>12827</v>
      </c>
    </row>
    <row r="3945" spans="1:133">
      <c r="A3945" t="s">
        <v>30</v>
      </c>
      <c r="B3945" t="s">
        <v>209</v>
      </c>
      <c r="C3945">
        <v>0</v>
      </c>
      <c r="D3945" t="s">
        <v>2446</v>
      </c>
      <c r="E3945">
        <v>1</v>
      </c>
      <c r="F3945">
        <v>2199</v>
      </c>
      <c r="G3945">
        <v>3733</v>
      </c>
      <c r="H3945" t="s">
        <v>4835</v>
      </c>
      <c r="I3945" t="s">
        <v>2446</v>
      </c>
      <c r="K3945" t="s">
        <v>7129</v>
      </c>
      <c r="N3945" t="s">
        <v>7576</v>
      </c>
      <c r="O3945" t="s">
        <v>8045</v>
      </c>
      <c r="P3945">
        <v>72034</v>
      </c>
      <c r="Q3945" t="s">
        <v>8472</v>
      </c>
      <c r="R3945" t="s">
        <v>10320</v>
      </c>
      <c r="T3945" t="s">
        <v>12639</v>
      </c>
      <c r="U3945" t="s">
        <v>12801</v>
      </c>
      <c r="V3945" s="7">
        <v>45678</v>
      </c>
      <c r="W3945">
        <v>803</v>
      </c>
      <c r="X3945" t="s">
        <v>12811</v>
      </c>
      <c r="Y3945" t="s">
        <v>12828</v>
      </c>
      <c r="Z3945" t="s">
        <v>12827</v>
      </c>
      <c r="AA3945" t="s">
        <v>12828</v>
      </c>
      <c r="AB3945">
        <v>0</v>
      </c>
      <c r="AC3945" t="s">
        <v>12829</v>
      </c>
      <c r="AE3945" s="7">
        <v>46070</v>
      </c>
      <c r="AF3945">
        <v>4234.99</v>
      </c>
      <c r="AG3945" t="s">
        <v>12827</v>
      </c>
      <c r="AH3945" t="s">
        <v>8045</v>
      </c>
      <c r="AJ3945">
        <v>2026</v>
      </c>
      <c r="AK3945">
        <v>4234.99</v>
      </c>
      <c r="AL3945">
        <v>88947.67999999999</v>
      </c>
      <c r="AM3945">
        <v>2025</v>
      </c>
      <c r="AN3945">
        <v>2024</v>
      </c>
      <c r="AO3945">
        <v>0</v>
      </c>
      <c r="AP3945" s="7">
        <v>45678</v>
      </c>
      <c r="AT3945" t="s">
        <v>15585</v>
      </c>
      <c r="BD3945">
        <v>0</v>
      </c>
      <c r="BK3945">
        <v>0</v>
      </c>
      <c r="BQ3945">
        <v>30</v>
      </c>
      <c r="BU3945" t="s">
        <v>12816</v>
      </c>
      <c r="BX3945" t="s">
        <v>15872</v>
      </c>
      <c r="CB3945" t="s">
        <v>15903</v>
      </c>
      <c r="CC3945">
        <v>64703</v>
      </c>
      <c r="CD3945" t="s">
        <v>17959</v>
      </c>
      <c r="CE3945" t="s">
        <v>2446</v>
      </c>
      <c r="CJ3945">
        <v>37848</v>
      </c>
      <c r="CK3945" t="s">
        <v>20204</v>
      </c>
      <c r="CL3945" t="s">
        <v>2446</v>
      </c>
      <c r="CM3945" t="s">
        <v>20394</v>
      </c>
      <c r="CO3945" t="s">
        <v>20395</v>
      </c>
      <c r="CP3945" t="s">
        <v>20396</v>
      </c>
      <c r="CQ3945">
        <v>48689</v>
      </c>
      <c r="CR3945" t="s">
        <v>22475</v>
      </c>
      <c r="CS3945" t="s">
        <v>22728</v>
      </c>
      <c r="CT3945" t="s">
        <v>23209</v>
      </c>
      <c r="CU3945" t="s">
        <v>25288</v>
      </c>
      <c r="CV3945" t="s">
        <v>7129</v>
      </c>
      <c r="DI3945" t="s">
        <v>7576</v>
      </c>
      <c r="DJ3945" t="s">
        <v>8045</v>
      </c>
      <c r="DL3945">
        <v>72034</v>
      </c>
      <c r="DO3945" t="s">
        <v>8472</v>
      </c>
      <c r="DV3945" t="s">
        <v>12827</v>
      </c>
      <c r="DW3945" t="s">
        <v>8472</v>
      </c>
      <c r="DY3945" t="s">
        <v>29205</v>
      </c>
      <c r="DZ3945" t="s">
        <v>29570</v>
      </c>
      <c r="EA3945" t="s">
        <v>12829</v>
      </c>
      <c r="EC3945" t="s">
        <v>29206</v>
      </c>
    </row>
    <row r="3946" spans="1:133">
      <c r="A3946" t="s">
        <v>30</v>
      </c>
      <c r="B3946" t="s">
        <v>209</v>
      </c>
      <c r="C3946">
        <v>0</v>
      </c>
      <c r="D3946" t="s">
        <v>2446</v>
      </c>
      <c r="E3946">
        <v>1</v>
      </c>
      <c r="F3946">
        <v>2199</v>
      </c>
      <c r="G3946">
        <v>3734</v>
      </c>
      <c r="H3946" t="s">
        <v>4835</v>
      </c>
      <c r="I3946" t="s">
        <v>2446</v>
      </c>
      <c r="K3946" t="s">
        <v>7129</v>
      </c>
      <c r="N3946" t="s">
        <v>7576</v>
      </c>
      <c r="O3946" t="s">
        <v>8045</v>
      </c>
      <c r="P3946">
        <v>72034</v>
      </c>
      <c r="Q3946" t="s">
        <v>8472</v>
      </c>
      <c r="R3946" t="s">
        <v>10320</v>
      </c>
      <c r="T3946" t="s">
        <v>12639</v>
      </c>
      <c r="U3946" t="s">
        <v>12801</v>
      </c>
      <c r="V3946" s="7">
        <v>45678</v>
      </c>
      <c r="W3946">
        <v>803</v>
      </c>
      <c r="X3946" t="s">
        <v>12811</v>
      </c>
      <c r="Y3946" t="s">
        <v>12828</v>
      </c>
      <c r="Z3946" t="s">
        <v>12827</v>
      </c>
      <c r="AA3946" t="s">
        <v>12828</v>
      </c>
      <c r="AB3946">
        <v>0</v>
      </c>
      <c r="AC3946" t="s">
        <v>12829</v>
      </c>
      <c r="AE3946" s="7">
        <v>46070</v>
      </c>
      <c r="AF3946">
        <v>4234.99</v>
      </c>
      <c r="AG3946" t="s">
        <v>12827</v>
      </c>
      <c r="AH3946" t="s">
        <v>8045</v>
      </c>
      <c r="AJ3946">
        <v>2026</v>
      </c>
      <c r="AK3946">
        <v>4234.99</v>
      </c>
      <c r="AL3946">
        <v>88947.67999999999</v>
      </c>
      <c r="AM3946">
        <v>2025</v>
      </c>
      <c r="AN3946">
        <v>2024</v>
      </c>
      <c r="AO3946">
        <v>0</v>
      </c>
      <c r="AP3946" s="7">
        <v>45678</v>
      </c>
      <c r="AT3946" t="s">
        <v>15585</v>
      </c>
      <c r="BD3946">
        <v>0</v>
      </c>
      <c r="BK3946">
        <v>0</v>
      </c>
      <c r="BQ3946">
        <v>30</v>
      </c>
      <c r="BU3946" t="s">
        <v>12816</v>
      </c>
      <c r="BX3946" t="s">
        <v>15872</v>
      </c>
      <c r="CB3946" t="s">
        <v>15903</v>
      </c>
      <c r="CC3946">
        <v>64703</v>
      </c>
      <c r="CD3946" t="s">
        <v>17959</v>
      </c>
      <c r="CE3946" t="s">
        <v>2446</v>
      </c>
      <c r="CJ3946">
        <v>37848</v>
      </c>
      <c r="CK3946" t="s">
        <v>20204</v>
      </c>
      <c r="CL3946" t="s">
        <v>2446</v>
      </c>
      <c r="CM3946" t="s">
        <v>20394</v>
      </c>
      <c r="CO3946" t="s">
        <v>20395</v>
      </c>
      <c r="CP3946" t="s">
        <v>20396</v>
      </c>
      <c r="CQ3946">
        <v>48689</v>
      </c>
      <c r="CR3946" t="s">
        <v>22475</v>
      </c>
      <c r="CS3946" t="s">
        <v>22728</v>
      </c>
      <c r="CT3946" t="s">
        <v>23209</v>
      </c>
      <c r="CU3946" t="s">
        <v>25288</v>
      </c>
      <c r="CV3946" t="s">
        <v>7129</v>
      </c>
      <c r="DI3946" t="s">
        <v>7576</v>
      </c>
      <c r="DJ3946" t="s">
        <v>8045</v>
      </c>
      <c r="DL3946">
        <v>72034</v>
      </c>
      <c r="DO3946" t="s">
        <v>8472</v>
      </c>
      <c r="DV3946" t="s">
        <v>12827</v>
      </c>
      <c r="DW3946" t="s">
        <v>8472</v>
      </c>
      <c r="DY3946" t="s">
        <v>29206</v>
      </c>
      <c r="DZ3946" t="s">
        <v>29571</v>
      </c>
      <c r="EA3946" t="s">
        <v>12827</v>
      </c>
    </row>
    <row r="3947" spans="1:133">
      <c r="A3947" t="s">
        <v>30</v>
      </c>
      <c r="B3947" t="s">
        <v>209</v>
      </c>
      <c r="C3947">
        <v>0</v>
      </c>
      <c r="D3947" t="s">
        <v>2447</v>
      </c>
      <c r="E3947">
        <v>1</v>
      </c>
      <c r="F3947">
        <v>2200</v>
      </c>
      <c r="G3947">
        <v>3735</v>
      </c>
      <c r="H3947" t="s">
        <v>4836</v>
      </c>
      <c r="I3947" t="s">
        <v>2447</v>
      </c>
      <c r="K3947" t="s">
        <v>7130</v>
      </c>
      <c r="N3947" t="s">
        <v>7996</v>
      </c>
      <c r="O3947" t="s">
        <v>8045</v>
      </c>
      <c r="P3947">
        <v>72087</v>
      </c>
      <c r="Q3947" t="s">
        <v>8472</v>
      </c>
      <c r="R3947" t="s">
        <v>10321</v>
      </c>
      <c r="T3947" t="s">
        <v>12640</v>
      </c>
      <c r="U3947" t="s">
        <v>12801</v>
      </c>
      <c r="V3947" s="7">
        <v>45679</v>
      </c>
      <c r="W3947">
        <v>1256</v>
      </c>
      <c r="X3947" t="s">
        <v>12811</v>
      </c>
      <c r="Y3947" t="s">
        <v>12827</v>
      </c>
      <c r="Z3947" t="s">
        <v>12827</v>
      </c>
      <c r="AA3947" t="s">
        <v>12828</v>
      </c>
      <c r="AB3947">
        <v>0</v>
      </c>
      <c r="AC3947" t="s">
        <v>12829</v>
      </c>
      <c r="AE3947" s="7">
        <v>46106</v>
      </c>
      <c r="AF3947">
        <v>780</v>
      </c>
      <c r="AG3947" t="s">
        <v>12827</v>
      </c>
      <c r="AH3947" t="s">
        <v>8045</v>
      </c>
      <c r="AI3947" t="s">
        <v>13443</v>
      </c>
      <c r="AJ3947">
        <v>2026</v>
      </c>
      <c r="AK3947">
        <v>780</v>
      </c>
      <c r="AL3947">
        <v>6190</v>
      </c>
      <c r="AM3947">
        <v>2025</v>
      </c>
      <c r="AN3947">
        <v>2024</v>
      </c>
      <c r="AO3947">
        <v>0</v>
      </c>
      <c r="AP3947" s="7">
        <v>45679</v>
      </c>
      <c r="AV3947" t="s">
        <v>15843</v>
      </c>
      <c r="AX3947" s="7">
        <v>0</v>
      </c>
      <c r="BD3947">
        <v>0</v>
      </c>
      <c r="BK3947">
        <v>0</v>
      </c>
      <c r="BQ3947">
        <v>0</v>
      </c>
      <c r="BU3947" t="s">
        <v>12812</v>
      </c>
      <c r="BX3947" t="s">
        <v>15874</v>
      </c>
      <c r="CB3947" t="s">
        <v>15903</v>
      </c>
      <c r="CC3947">
        <v>65187</v>
      </c>
      <c r="CD3947" t="s">
        <v>17960</v>
      </c>
      <c r="CE3947" t="s">
        <v>2447</v>
      </c>
      <c r="CJ3947">
        <v>37233</v>
      </c>
      <c r="CK3947" t="s">
        <v>20205</v>
      </c>
      <c r="CL3947" t="s">
        <v>2447</v>
      </c>
      <c r="CM3947" t="s">
        <v>20394</v>
      </c>
      <c r="CO3947" t="s">
        <v>20395</v>
      </c>
      <c r="CP3947" t="s">
        <v>20396</v>
      </c>
      <c r="CQ3947">
        <v>49108</v>
      </c>
      <c r="CR3947" t="s">
        <v>22476</v>
      </c>
      <c r="CS3947" t="s">
        <v>23160</v>
      </c>
      <c r="CT3947" t="s">
        <v>23209</v>
      </c>
      <c r="CU3947" t="s">
        <v>25289</v>
      </c>
      <c r="CV3947" t="s">
        <v>7130</v>
      </c>
      <c r="DI3947" t="s">
        <v>7996</v>
      </c>
      <c r="DJ3947" t="s">
        <v>8045</v>
      </c>
      <c r="DL3947">
        <v>72087</v>
      </c>
      <c r="DO3947" t="s">
        <v>8472</v>
      </c>
      <c r="DV3947" t="s">
        <v>12827</v>
      </c>
      <c r="DW3947" t="s">
        <v>8472</v>
      </c>
      <c r="DY3947" t="s">
        <v>29207</v>
      </c>
      <c r="DZ3947" t="s">
        <v>29570</v>
      </c>
      <c r="EA3947" t="s">
        <v>12829</v>
      </c>
      <c r="EC3947" t="s">
        <v>29208</v>
      </c>
    </row>
    <row r="3948" spans="1:133">
      <c r="A3948" t="s">
        <v>30</v>
      </c>
      <c r="B3948" t="s">
        <v>209</v>
      </c>
      <c r="C3948">
        <v>0</v>
      </c>
      <c r="D3948" t="s">
        <v>2447</v>
      </c>
      <c r="E3948">
        <v>1</v>
      </c>
      <c r="F3948">
        <v>2200</v>
      </c>
      <c r="G3948">
        <v>3736</v>
      </c>
      <c r="H3948" t="s">
        <v>4836</v>
      </c>
      <c r="I3948" t="s">
        <v>2447</v>
      </c>
      <c r="K3948" t="s">
        <v>7130</v>
      </c>
      <c r="N3948" t="s">
        <v>7996</v>
      </c>
      <c r="O3948" t="s">
        <v>8045</v>
      </c>
      <c r="P3948">
        <v>72087</v>
      </c>
      <c r="Q3948" t="s">
        <v>8472</v>
      </c>
      <c r="R3948" t="s">
        <v>10321</v>
      </c>
      <c r="T3948" t="s">
        <v>12640</v>
      </c>
      <c r="U3948" t="s">
        <v>12801</v>
      </c>
      <c r="V3948" s="7">
        <v>45679</v>
      </c>
      <c r="W3948">
        <v>1256</v>
      </c>
      <c r="X3948" t="s">
        <v>12811</v>
      </c>
      <c r="Y3948" t="s">
        <v>12827</v>
      </c>
      <c r="Z3948" t="s">
        <v>12827</v>
      </c>
      <c r="AA3948" t="s">
        <v>12828</v>
      </c>
      <c r="AB3948">
        <v>0</v>
      </c>
      <c r="AC3948" t="s">
        <v>12829</v>
      </c>
      <c r="AE3948" s="7">
        <v>46106</v>
      </c>
      <c r="AF3948">
        <v>780</v>
      </c>
      <c r="AG3948" t="s">
        <v>12827</v>
      </c>
      <c r="AH3948" t="s">
        <v>8045</v>
      </c>
      <c r="AI3948" t="s">
        <v>13443</v>
      </c>
      <c r="AJ3948">
        <v>2026</v>
      </c>
      <c r="AK3948">
        <v>780</v>
      </c>
      <c r="AL3948">
        <v>6190</v>
      </c>
      <c r="AM3948">
        <v>2025</v>
      </c>
      <c r="AN3948">
        <v>2024</v>
      </c>
      <c r="AO3948">
        <v>0</v>
      </c>
      <c r="AP3948" s="7">
        <v>45679</v>
      </c>
      <c r="AV3948" t="s">
        <v>15843</v>
      </c>
      <c r="AX3948" s="7">
        <v>0</v>
      </c>
      <c r="BD3948">
        <v>0</v>
      </c>
      <c r="BK3948">
        <v>0</v>
      </c>
      <c r="BQ3948">
        <v>0</v>
      </c>
      <c r="BU3948" t="s">
        <v>12812</v>
      </c>
      <c r="BX3948" t="s">
        <v>15874</v>
      </c>
      <c r="CB3948" t="s">
        <v>15903</v>
      </c>
      <c r="CC3948">
        <v>65187</v>
      </c>
      <c r="CD3948" t="s">
        <v>17960</v>
      </c>
      <c r="CE3948" t="s">
        <v>2447</v>
      </c>
      <c r="CJ3948">
        <v>37233</v>
      </c>
      <c r="CK3948" t="s">
        <v>20205</v>
      </c>
      <c r="CL3948" t="s">
        <v>2447</v>
      </c>
      <c r="CM3948" t="s">
        <v>20394</v>
      </c>
      <c r="CO3948" t="s">
        <v>20395</v>
      </c>
      <c r="CP3948" t="s">
        <v>20396</v>
      </c>
      <c r="CQ3948">
        <v>49108</v>
      </c>
      <c r="CR3948" t="s">
        <v>22476</v>
      </c>
      <c r="CS3948" t="s">
        <v>23160</v>
      </c>
      <c r="CT3948" t="s">
        <v>23209</v>
      </c>
      <c r="CU3948" t="s">
        <v>25289</v>
      </c>
      <c r="CV3948" t="s">
        <v>7130</v>
      </c>
      <c r="DI3948" t="s">
        <v>7996</v>
      </c>
      <c r="DJ3948" t="s">
        <v>8045</v>
      </c>
      <c r="DL3948">
        <v>72087</v>
      </c>
      <c r="DO3948" t="s">
        <v>8472</v>
      </c>
      <c r="DV3948" t="s">
        <v>12827</v>
      </c>
      <c r="DW3948" t="s">
        <v>8472</v>
      </c>
      <c r="DY3948" t="s">
        <v>29208</v>
      </c>
      <c r="DZ3948" t="s">
        <v>29571</v>
      </c>
      <c r="EA3948" t="s">
        <v>12827</v>
      </c>
    </row>
    <row r="3949" spans="1:133">
      <c r="A3949" t="s">
        <v>30</v>
      </c>
      <c r="B3949" t="s">
        <v>209</v>
      </c>
      <c r="C3949">
        <v>0</v>
      </c>
      <c r="D3949" t="s">
        <v>2448</v>
      </c>
      <c r="E3949">
        <v>1</v>
      </c>
      <c r="F3949">
        <v>2201</v>
      </c>
      <c r="G3949">
        <v>3737</v>
      </c>
      <c r="H3949" t="s">
        <v>4837</v>
      </c>
      <c r="I3949" t="s">
        <v>2448</v>
      </c>
      <c r="K3949" t="s">
        <v>7131</v>
      </c>
      <c r="N3949" t="s">
        <v>7997</v>
      </c>
      <c r="O3949" t="s">
        <v>8057</v>
      </c>
      <c r="P3949">
        <v>67357</v>
      </c>
      <c r="Q3949" t="s">
        <v>8472</v>
      </c>
      <c r="R3949" t="s">
        <v>10322</v>
      </c>
      <c r="S3949" t="s">
        <v>11195</v>
      </c>
      <c r="T3949" t="s">
        <v>12641</v>
      </c>
      <c r="U3949" t="s">
        <v>12801</v>
      </c>
      <c r="V3949" s="7">
        <v>45681</v>
      </c>
      <c r="W3949">
        <v>821</v>
      </c>
      <c r="X3949" t="s">
        <v>12809</v>
      </c>
      <c r="Y3949" t="s">
        <v>12828</v>
      </c>
      <c r="Z3949" t="s">
        <v>12827</v>
      </c>
      <c r="AA3949" t="s">
        <v>12828</v>
      </c>
      <c r="AB3949">
        <v>0</v>
      </c>
      <c r="AC3949" t="s">
        <v>12829</v>
      </c>
      <c r="AE3949" s="7">
        <v>45740</v>
      </c>
      <c r="AF3949">
        <v>0</v>
      </c>
      <c r="AG3949" t="s">
        <v>12827</v>
      </c>
      <c r="AH3949" t="s">
        <v>8045</v>
      </c>
      <c r="AJ3949">
        <v>2026</v>
      </c>
      <c r="AK3949">
        <v>0</v>
      </c>
      <c r="AL3949">
        <v>1600</v>
      </c>
      <c r="AM3949">
        <v>2025</v>
      </c>
      <c r="AN3949">
        <v>2024</v>
      </c>
      <c r="AO3949">
        <v>0</v>
      </c>
      <c r="AP3949" s="7">
        <v>45681</v>
      </c>
      <c r="AT3949" t="s">
        <v>15586</v>
      </c>
      <c r="AV3949" t="s">
        <v>15843</v>
      </c>
      <c r="AX3949" s="7">
        <v>45982</v>
      </c>
      <c r="BD3949">
        <v>0</v>
      </c>
      <c r="BK3949">
        <v>0</v>
      </c>
      <c r="BQ3949">
        <v>0</v>
      </c>
      <c r="BU3949" t="s">
        <v>15858</v>
      </c>
      <c r="BX3949" t="s">
        <v>15876</v>
      </c>
      <c r="CB3949" t="s">
        <v>15903</v>
      </c>
      <c r="CC3949">
        <v>64409</v>
      </c>
      <c r="CD3949" t="s">
        <v>17961</v>
      </c>
      <c r="CE3949" t="s">
        <v>2448</v>
      </c>
      <c r="CJ3949">
        <v>36793</v>
      </c>
      <c r="CK3949" t="s">
        <v>20206</v>
      </c>
      <c r="CL3949" t="s">
        <v>2448</v>
      </c>
      <c r="CM3949" t="s">
        <v>20394</v>
      </c>
      <c r="CO3949" t="s">
        <v>20395</v>
      </c>
      <c r="CP3949" t="s">
        <v>20396</v>
      </c>
      <c r="CQ3949">
        <v>49109</v>
      </c>
      <c r="CR3949" t="s">
        <v>22477</v>
      </c>
      <c r="CS3949" t="s">
        <v>23161</v>
      </c>
      <c r="CT3949" t="s">
        <v>23209</v>
      </c>
      <c r="CU3949" t="s">
        <v>25290</v>
      </c>
      <c r="CV3949" t="s">
        <v>7131</v>
      </c>
      <c r="DI3949" t="s">
        <v>7997</v>
      </c>
      <c r="DJ3949" t="s">
        <v>8057</v>
      </c>
      <c r="DL3949">
        <v>67357</v>
      </c>
      <c r="DO3949" t="s">
        <v>8472</v>
      </c>
      <c r="DV3949" t="s">
        <v>12827</v>
      </c>
      <c r="DW3949" t="s">
        <v>8472</v>
      </c>
      <c r="DY3949" t="s">
        <v>29209</v>
      </c>
      <c r="DZ3949" t="s">
        <v>29570</v>
      </c>
      <c r="EA3949" t="s">
        <v>12829</v>
      </c>
      <c r="EC3949" t="s">
        <v>29210</v>
      </c>
    </row>
    <row r="3950" spans="1:133">
      <c r="A3950" t="s">
        <v>30</v>
      </c>
      <c r="B3950" t="s">
        <v>209</v>
      </c>
      <c r="C3950">
        <v>0</v>
      </c>
      <c r="D3950" t="s">
        <v>2448</v>
      </c>
      <c r="E3950">
        <v>1</v>
      </c>
      <c r="F3950">
        <v>2201</v>
      </c>
      <c r="G3950">
        <v>3738</v>
      </c>
      <c r="H3950" t="s">
        <v>4837</v>
      </c>
      <c r="I3950" t="s">
        <v>2448</v>
      </c>
      <c r="K3950" t="s">
        <v>7131</v>
      </c>
      <c r="N3950" t="s">
        <v>7997</v>
      </c>
      <c r="O3950" t="s">
        <v>8057</v>
      </c>
      <c r="P3950">
        <v>67357</v>
      </c>
      <c r="Q3950" t="s">
        <v>8472</v>
      </c>
      <c r="R3950" t="s">
        <v>10322</v>
      </c>
      <c r="S3950" t="s">
        <v>11195</v>
      </c>
      <c r="T3950" t="s">
        <v>12641</v>
      </c>
      <c r="U3950" t="s">
        <v>12801</v>
      </c>
      <c r="V3950" s="7">
        <v>45681</v>
      </c>
      <c r="W3950">
        <v>821</v>
      </c>
      <c r="X3950" t="s">
        <v>12809</v>
      </c>
      <c r="Y3950" t="s">
        <v>12828</v>
      </c>
      <c r="Z3950" t="s">
        <v>12827</v>
      </c>
      <c r="AA3950" t="s">
        <v>12828</v>
      </c>
      <c r="AB3950">
        <v>0</v>
      </c>
      <c r="AC3950" t="s">
        <v>12829</v>
      </c>
      <c r="AE3950" s="7">
        <v>45740</v>
      </c>
      <c r="AF3950">
        <v>0</v>
      </c>
      <c r="AG3950" t="s">
        <v>12827</v>
      </c>
      <c r="AH3950" t="s">
        <v>8045</v>
      </c>
      <c r="AJ3950">
        <v>2026</v>
      </c>
      <c r="AK3950">
        <v>0</v>
      </c>
      <c r="AL3950">
        <v>1600</v>
      </c>
      <c r="AM3950">
        <v>2025</v>
      </c>
      <c r="AN3950">
        <v>2024</v>
      </c>
      <c r="AO3950">
        <v>0</v>
      </c>
      <c r="AP3950" s="7">
        <v>45681</v>
      </c>
      <c r="AT3950" t="s">
        <v>15586</v>
      </c>
      <c r="AV3950" t="s">
        <v>15843</v>
      </c>
      <c r="AX3950" s="7">
        <v>45982</v>
      </c>
      <c r="BD3950">
        <v>0</v>
      </c>
      <c r="BK3950">
        <v>0</v>
      </c>
      <c r="BQ3950">
        <v>0</v>
      </c>
      <c r="BU3950" t="s">
        <v>15858</v>
      </c>
      <c r="BX3950" t="s">
        <v>15876</v>
      </c>
      <c r="CB3950" t="s">
        <v>15903</v>
      </c>
      <c r="CC3950">
        <v>64409</v>
      </c>
      <c r="CD3950" t="s">
        <v>17961</v>
      </c>
      <c r="CE3950" t="s">
        <v>2448</v>
      </c>
      <c r="CJ3950">
        <v>36793</v>
      </c>
      <c r="CK3950" t="s">
        <v>20206</v>
      </c>
      <c r="CL3950" t="s">
        <v>2448</v>
      </c>
      <c r="CM3950" t="s">
        <v>20394</v>
      </c>
      <c r="CO3950" t="s">
        <v>20395</v>
      </c>
      <c r="CP3950" t="s">
        <v>20396</v>
      </c>
      <c r="CQ3950">
        <v>49109</v>
      </c>
      <c r="CR3950" t="s">
        <v>22477</v>
      </c>
      <c r="CS3950" t="s">
        <v>23161</v>
      </c>
      <c r="CT3950" t="s">
        <v>23209</v>
      </c>
      <c r="CU3950" t="s">
        <v>25290</v>
      </c>
      <c r="CV3950" t="s">
        <v>7131</v>
      </c>
      <c r="DI3950" t="s">
        <v>7997</v>
      </c>
      <c r="DJ3950" t="s">
        <v>8057</v>
      </c>
      <c r="DL3950">
        <v>67357</v>
      </c>
      <c r="DO3950" t="s">
        <v>8472</v>
      </c>
      <c r="DV3950" t="s">
        <v>12827</v>
      </c>
      <c r="DW3950" t="s">
        <v>8472</v>
      </c>
      <c r="DY3950" t="s">
        <v>29210</v>
      </c>
      <c r="DZ3950" t="s">
        <v>29571</v>
      </c>
      <c r="EA3950" t="s">
        <v>12827</v>
      </c>
    </row>
    <row r="3951" spans="1:133">
      <c r="A3951" t="s">
        <v>30</v>
      </c>
      <c r="B3951" t="s">
        <v>209</v>
      </c>
      <c r="C3951">
        <v>0</v>
      </c>
      <c r="D3951" t="s">
        <v>2449</v>
      </c>
      <c r="E3951">
        <v>1</v>
      </c>
      <c r="F3951">
        <v>2202</v>
      </c>
      <c r="G3951">
        <v>3739</v>
      </c>
      <c r="H3951" t="s">
        <v>4838</v>
      </c>
      <c r="I3951" t="s">
        <v>2449</v>
      </c>
      <c r="K3951" t="s">
        <v>7132</v>
      </c>
      <c r="L3951" t="s">
        <v>7484</v>
      </c>
      <c r="N3951" t="s">
        <v>7998</v>
      </c>
      <c r="O3951" t="s">
        <v>8067</v>
      </c>
      <c r="P3951" t="s">
        <v>8460</v>
      </c>
      <c r="Q3951" t="s">
        <v>8472</v>
      </c>
      <c r="R3951" t="s">
        <v>8795</v>
      </c>
      <c r="T3951" t="s">
        <v>12642</v>
      </c>
      <c r="U3951" t="s">
        <v>12801</v>
      </c>
      <c r="V3951" s="7">
        <v>45686</v>
      </c>
      <c r="W3951">
        <v>923</v>
      </c>
      <c r="X3951" t="s">
        <v>12809</v>
      </c>
      <c r="Y3951" t="s">
        <v>12827</v>
      </c>
      <c r="Z3951" t="s">
        <v>12827</v>
      </c>
      <c r="AA3951" t="s">
        <v>12828</v>
      </c>
      <c r="AB3951">
        <v>0</v>
      </c>
      <c r="AC3951" t="s">
        <v>12829</v>
      </c>
      <c r="AE3951" s="7">
        <v>45686</v>
      </c>
      <c r="AF3951">
        <v>0</v>
      </c>
      <c r="AG3951" t="s">
        <v>12827</v>
      </c>
      <c r="AH3951" t="s">
        <v>8045</v>
      </c>
      <c r="AJ3951">
        <v>2026</v>
      </c>
      <c r="AK3951">
        <v>0</v>
      </c>
      <c r="AL3951">
        <v>1000</v>
      </c>
      <c r="AM3951">
        <v>2025</v>
      </c>
      <c r="AN3951">
        <v>2024</v>
      </c>
      <c r="AO3951">
        <v>0</v>
      </c>
      <c r="AP3951" s="7">
        <v>45686</v>
      </c>
      <c r="AV3951" t="s">
        <v>15843</v>
      </c>
      <c r="AX3951" s="7">
        <v>44888</v>
      </c>
      <c r="BD3951">
        <v>0</v>
      </c>
      <c r="BK3951">
        <v>0</v>
      </c>
      <c r="BQ3951">
        <v>0</v>
      </c>
      <c r="BU3951" t="s">
        <v>15859</v>
      </c>
      <c r="BX3951" t="s">
        <v>15872</v>
      </c>
      <c r="CB3951" t="s">
        <v>15903</v>
      </c>
      <c r="CC3951">
        <v>65244</v>
      </c>
      <c r="CD3951" t="s">
        <v>17962</v>
      </c>
      <c r="CE3951" t="s">
        <v>2449</v>
      </c>
      <c r="CJ3951">
        <v>36855</v>
      </c>
      <c r="CK3951" t="s">
        <v>20207</v>
      </c>
      <c r="CL3951" t="s">
        <v>2449</v>
      </c>
      <c r="CM3951" t="s">
        <v>20394</v>
      </c>
      <c r="CO3951" t="s">
        <v>20395</v>
      </c>
      <c r="CP3951" t="s">
        <v>20396</v>
      </c>
      <c r="CQ3951">
        <v>50006</v>
      </c>
      <c r="CR3951" t="s">
        <v>22478</v>
      </c>
      <c r="CS3951" t="s">
        <v>23162</v>
      </c>
      <c r="CT3951" t="s">
        <v>23209</v>
      </c>
      <c r="CU3951" t="s">
        <v>25291</v>
      </c>
      <c r="CV3951" t="s">
        <v>7132</v>
      </c>
      <c r="CW3951" t="s">
        <v>7484</v>
      </c>
      <c r="DI3951" t="s">
        <v>7998</v>
      </c>
      <c r="DJ3951" t="s">
        <v>8067</v>
      </c>
      <c r="DL3951" t="s">
        <v>8460</v>
      </c>
      <c r="DO3951" t="s">
        <v>8472</v>
      </c>
      <c r="DV3951" t="s">
        <v>12827</v>
      </c>
      <c r="DW3951" t="s">
        <v>8472</v>
      </c>
      <c r="DY3951" t="s">
        <v>29211</v>
      </c>
      <c r="DZ3951" t="s">
        <v>29570</v>
      </c>
      <c r="EA3951" t="s">
        <v>12829</v>
      </c>
      <c r="EC3951" t="s">
        <v>29212</v>
      </c>
    </row>
    <row r="3952" spans="1:133">
      <c r="A3952" t="s">
        <v>30</v>
      </c>
      <c r="B3952" t="s">
        <v>209</v>
      </c>
      <c r="C3952">
        <v>0</v>
      </c>
      <c r="D3952" t="s">
        <v>2449</v>
      </c>
      <c r="E3952">
        <v>1</v>
      </c>
      <c r="F3952">
        <v>2202</v>
      </c>
      <c r="G3952">
        <v>3740</v>
      </c>
      <c r="H3952" t="s">
        <v>4838</v>
      </c>
      <c r="I3952" t="s">
        <v>2449</v>
      </c>
      <c r="K3952" t="s">
        <v>7132</v>
      </c>
      <c r="L3952" t="s">
        <v>7484</v>
      </c>
      <c r="N3952" t="s">
        <v>7998</v>
      </c>
      <c r="O3952" t="s">
        <v>8067</v>
      </c>
      <c r="P3952" t="s">
        <v>8460</v>
      </c>
      <c r="Q3952" t="s">
        <v>8472</v>
      </c>
      <c r="R3952" t="s">
        <v>8795</v>
      </c>
      <c r="T3952" t="s">
        <v>12642</v>
      </c>
      <c r="U3952" t="s">
        <v>12801</v>
      </c>
      <c r="V3952" s="7">
        <v>45686</v>
      </c>
      <c r="W3952">
        <v>923</v>
      </c>
      <c r="X3952" t="s">
        <v>12809</v>
      </c>
      <c r="Y3952" t="s">
        <v>12827</v>
      </c>
      <c r="Z3952" t="s">
        <v>12827</v>
      </c>
      <c r="AA3952" t="s">
        <v>12828</v>
      </c>
      <c r="AB3952">
        <v>0</v>
      </c>
      <c r="AC3952" t="s">
        <v>12829</v>
      </c>
      <c r="AE3952" s="7">
        <v>45686</v>
      </c>
      <c r="AF3952">
        <v>0</v>
      </c>
      <c r="AG3952" t="s">
        <v>12827</v>
      </c>
      <c r="AH3952" t="s">
        <v>8045</v>
      </c>
      <c r="AJ3952">
        <v>2026</v>
      </c>
      <c r="AK3952">
        <v>0</v>
      </c>
      <c r="AL3952">
        <v>1000</v>
      </c>
      <c r="AM3952">
        <v>2025</v>
      </c>
      <c r="AN3952">
        <v>2024</v>
      </c>
      <c r="AO3952">
        <v>0</v>
      </c>
      <c r="AP3952" s="7">
        <v>45686</v>
      </c>
      <c r="AV3952" t="s">
        <v>15843</v>
      </c>
      <c r="AX3952" s="7">
        <v>44888</v>
      </c>
      <c r="BD3952">
        <v>0</v>
      </c>
      <c r="BK3952">
        <v>0</v>
      </c>
      <c r="BQ3952">
        <v>0</v>
      </c>
      <c r="BU3952" t="s">
        <v>15859</v>
      </c>
      <c r="BX3952" t="s">
        <v>15872</v>
      </c>
      <c r="CB3952" t="s">
        <v>15903</v>
      </c>
      <c r="CC3952">
        <v>65244</v>
      </c>
      <c r="CD3952" t="s">
        <v>17962</v>
      </c>
      <c r="CE3952" t="s">
        <v>2449</v>
      </c>
      <c r="CJ3952">
        <v>36855</v>
      </c>
      <c r="CK3952" t="s">
        <v>20207</v>
      </c>
      <c r="CL3952" t="s">
        <v>2449</v>
      </c>
      <c r="CM3952" t="s">
        <v>20394</v>
      </c>
      <c r="CO3952" t="s">
        <v>20395</v>
      </c>
      <c r="CP3952" t="s">
        <v>20396</v>
      </c>
      <c r="CQ3952">
        <v>50006</v>
      </c>
      <c r="CR3952" t="s">
        <v>22478</v>
      </c>
      <c r="CS3952" t="s">
        <v>23162</v>
      </c>
      <c r="CT3952" t="s">
        <v>23209</v>
      </c>
      <c r="CU3952" t="s">
        <v>25291</v>
      </c>
      <c r="CV3952" t="s">
        <v>7132</v>
      </c>
      <c r="CW3952" t="s">
        <v>7484</v>
      </c>
      <c r="DI3952" t="s">
        <v>7998</v>
      </c>
      <c r="DJ3952" t="s">
        <v>8067</v>
      </c>
      <c r="DL3952" t="s">
        <v>8460</v>
      </c>
      <c r="DO3952" t="s">
        <v>8472</v>
      </c>
      <c r="DV3952" t="s">
        <v>12827</v>
      </c>
      <c r="DW3952" t="s">
        <v>8472</v>
      </c>
      <c r="DY3952" t="s">
        <v>29212</v>
      </c>
      <c r="DZ3952" t="s">
        <v>29571</v>
      </c>
      <c r="EA3952" t="s">
        <v>12827</v>
      </c>
    </row>
    <row r="3953" spans="1:133">
      <c r="A3953" t="s">
        <v>30</v>
      </c>
      <c r="B3953" t="s">
        <v>209</v>
      </c>
      <c r="C3953">
        <v>0</v>
      </c>
      <c r="D3953" t="s">
        <v>2450</v>
      </c>
      <c r="E3953">
        <v>1</v>
      </c>
      <c r="F3953">
        <v>2203</v>
      </c>
      <c r="G3953">
        <v>3741</v>
      </c>
      <c r="H3953" t="s">
        <v>4839</v>
      </c>
      <c r="I3953" t="s">
        <v>2450</v>
      </c>
      <c r="K3953" t="s">
        <v>7133</v>
      </c>
      <c r="N3953" t="s">
        <v>7999</v>
      </c>
      <c r="O3953" t="s">
        <v>8059</v>
      </c>
      <c r="P3953">
        <v>65301</v>
      </c>
      <c r="Q3953" t="s">
        <v>8472</v>
      </c>
      <c r="R3953" t="s">
        <v>10323</v>
      </c>
      <c r="T3953" t="s">
        <v>12643</v>
      </c>
      <c r="U3953" t="s">
        <v>12801</v>
      </c>
      <c r="V3953" s="7">
        <v>45687</v>
      </c>
      <c r="W3953">
        <v>1304</v>
      </c>
      <c r="X3953" t="s">
        <v>12811</v>
      </c>
      <c r="Y3953" t="s">
        <v>12828</v>
      </c>
      <c r="Z3953" t="s">
        <v>12827</v>
      </c>
      <c r="AA3953" t="s">
        <v>12828</v>
      </c>
      <c r="AB3953">
        <v>0</v>
      </c>
      <c r="AC3953" t="s">
        <v>12829</v>
      </c>
      <c r="AE3953" s="7">
        <v>45888</v>
      </c>
      <c r="AF3953">
        <v>0</v>
      </c>
      <c r="AG3953" t="s">
        <v>12827</v>
      </c>
      <c r="AH3953" t="s">
        <v>8045</v>
      </c>
      <c r="AJ3953">
        <v>2026</v>
      </c>
      <c r="AK3953">
        <v>0</v>
      </c>
      <c r="AL3953">
        <v>3155</v>
      </c>
      <c r="AM3953">
        <v>2025</v>
      </c>
      <c r="AN3953">
        <v>2024</v>
      </c>
      <c r="AO3953">
        <v>0</v>
      </c>
      <c r="AP3953" s="7">
        <v>45687</v>
      </c>
      <c r="AT3953" t="s">
        <v>15587</v>
      </c>
      <c r="BD3953">
        <v>0</v>
      </c>
      <c r="BK3953">
        <v>0</v>
      </c>
      <c r="BQ3953">
        <v>30</v>
      </c>
      <c r="BU3953" t="s">
        <v>12816</v>
      </c>
      <c r="BX3953" t="s">
        <v>15876</v>
      </c>
      <c r="CB3953" t="s">
        <v>15903</v>
      </c>
      <c r="CC3953">
        <v>65406</v>
      </c>
      <c r="CD3953" t="s">
        <v>17963</v>
      </c>
      <c r="CE3953" t="s">
        <v>2450</v>
      </c>
      <c r="CJ3953">
        <v>37110</v>
      </c>
      <c r="CK3953" t="s">
        <v>20208</v>
      </c>
      <c r="CL3953" t="s">
        <v>2450</v>
      </c>
      <c r="CM3953" t="s">
        <v>20394</v>
      </c>
      <c r="CO3953" t="s">
        <v>20395</v>
      </c>
      <c r="CP3953" t="s">
        <v>20396</v>
      </c>
      <c r="CQ3953">
        <v>49220</v>
      </c>
      <c r="CR3953" t="s">
        <v>22479</v>
      </c>
      <c r="CS3953" t="s">
        <v>23163</v>
      </c>
      <c r="CT3953" t="s">
        <v>23209</v>
      </c>
      <c r="CU3953" t="s">
        <v>25292</v>
      </c>
      <c r="CV3953" t="s">
        <v>7133</v>
      </c>
      <c r="DI3953" t="s">
        <v>7999</v>
      </c>
      <c r="DJ3953" t="s">
        <v>8059</v>
      </c>
      <c r="DL3953">
        <v>65301</v>
      </c>
      <c r="DO3953" t="s">
        <v>8472</v>
      </c>
      <c r="DV3953" t="s">
        <v>12827</v>
      </c>
      <c r="DW3953" t="s">
        <v>8472</v>
      </c>
      <c r="DY3953" t="s">
        <v>29213</v>
      </c>
      <c r="DZ3953" t="s">
        <v>29570</v>
      </c>
      <c r="EA3953" t="s">
        <v>12829</v>
      </c>
      <c r="EC3953" t="s">
        <v>29214</v>
      </c>
    </row>
    <row r="3954" spans="1:133">
      <c r="A3954" t="s">
        <v>30</v>
      </c>
      <c r="B3954" t="s">
        <v>209</v>
      </c>
      <c r="C3954">
        <v>0</v>
      </c>
      <c r="D3954" t="s">
        <v>2450</v>
      </c>
      <c r="E3954">
        <v>1</v>
      </c>
      <c r="F3954">
        <v>2203</v>
      </c>
      <c r="G3954">
        <v>3742</v>
      </c>
      <c r="H3954" t="s">
        <v>4839</v>
      </c>
      <c r="I3954" t="s">
        <v>2450</v>
      </c>
      <c r="K3954" t="s">
        <v>7133</v>
      </c>
      <c r="N3954" t="s">
        <v>7999</v>
      </c>
      <c r="O3954" t="s">
        <v>8059</v>
      </c>
      <c r="P3954">
        <v>65301</v>
      </c>
      <c r="Q3954" t="s">
        <v>8472</v>
      </c>
      <c r="R3954" t="s">
        <v>10323</v>
      </c>
      <c r="T3954" t="s">
        <v>12643</v>
      </c>
      <c r="U3954" t="s">
        <v>12801</v>
      </c>
      <c r="V3954" s="7">
        <v>45687</v>
      </c>
      <c r="W3954">
        <v>1304</v>
      </c>
      <c r="X3954" t="s">
        <v>12811</v>
      </c>
      <c r="Y3954" t="s">
        <v>12828</v>
      </c>
      <c r="Z3954" t="s">
        <v>12827</v>
      </c>
      <c r="AA3954" t="s">
        <v>12828</v>
      </c>
      <c r="AB3954">
        <v>0</v>
      </c>
      <c r="AC3954" t="s">
        <v>12829</v>
      </c>
      <c r="AE3954" s="7">
        <v>45888</v>
      </c>
      <c r="AF3954">
        <v>0</v>
      </c>
      <c r="AG3954" t="s">
        <v>12827</v>
      </c>
      <c r="AH3954" t="s">
        <v>8045</v>
      </c>
      <c r="AJ3954">
        <v>2026</v>
      </c>
      <c r="AK3954">
        <v>0</v>
      </c>
      <c r="AL3954">
        <v>3155</v>
      </c>
      <c r="AM3954">
        <v>2025</v>
      </c>
      <c r="AN3954">
        <v>2024</v>
      </c>
      <c r="AO3954">
        <v>0</v>
      </c>
      <c r="AP3954" s="7">
        <v>45687</v>
      </c>
      <c r="AT3954" t="s">
        <v>15587</v>
      </c>
      <c r="BD3954">
        <v>0</v>
      </c>
      <c r="BK3954">
        <v>0</v>
      </c>
      <c r="BQ3954">
        <v>30</v>
      </c>
      <c r="BU3954" t="s">
        <v>12816</v>
      </c>
      <c r="BX3954" t="s">
        <v>15876</v>
      </c>
      <c r="CB3954" t="s">
        <v>15903</v>
      </c>
      <c r="CC3954">
        <v>65406</v>
      </c>
      <c r="CD3954" t="s">
        <v>17963</v>
      </c>
      <c r="CE3954" t="s">
        <v>2450</v>
      </c>
      <c r="CJ3954">
        <v>37110</v>
      </c>
      <c r="CK3954" t="s">
        <v>20208</v>
      </c>
      <c r="CL3954" t="s">
        <v>2450</v>
      </c>
      <c r="CM3954" t="s">
        <v>20394</v>
      </c>
      <c r="CO3954" t="s">
        <v>20395</v>
      </c>
      <c r="CP3954" t="s">
        <v>20396</v>
      </c>
      <c r="CQ3954">
        <v>49220</v>
      </c>
      <c r="CR3954" t="s">
        <v>22479</v>
      </c>
      <c r="CS3954" t="s">
        <v>23163</v>
      </c>
      <c r="CT3954" t="s">
        <v>23209</v>
      </c>
      <c r="CU3954" t="s">
        <v>25292</v>
      </c>
      <c r="CV3954" t="s">
        <v>7133</v>
      </c>
      <c r="DI3954" t="s">
        <v>7999</v>
      </c>
      <c r="DJ3954" t="s">
        <v>8059</v>
      </c>
      <c r="DL3954">
        <v>65301</v>
      </c>
      <c r="DO3954" t="s">
        <v>8472</v>
      </c>
      <c r="DV3954" t="s">
        <v>12827</v>
      </c>
      <c r="DW3954" t="s">
        <v>8472</v>
      </c>
      <c r="DY3954" t="s">
        <v>29214</v>
      </c>
      <c r="DZ3954" t="s">
        <v>29571</v>
      </c>
      <c r="EA3954" t="s">
        <v>12827</v>
      </c>
    </row>
    <row r="3955" spans="1:133">
      <c r="A3955" t="s">
        <v>30</v>
      </c>
      <c r="B3955" t="s">
        <v>209</v>
      </c>
      <c r="C3955">
        <v>0</v>
      </c>
      <c r="D3955" t="s">
        <v>2451</v>
      </c>
      <c r="E3955">
        <v>1</v>
      </c>
      <c r="F3955">
        <v>2204</v>
      </c>
      <c r="G3955">
        <v>3743</v>
      </c>
      <c r="H3955" t="s">
        <v>4840</v>
      </c>
      <c r="I3955" t="s">
        <v>2451</v>
      </c>
      <c r="K3955" t="s">
        <v>7134</v>
      </c>
      <c r="N3955" t="s">
        <v>8000</v>
      </c>
      <c r="O3955" t="s">
        <v>8067</v>
      </c>
      <c r="P3955">
        <v>15376</v>
      </c>
      <c r="Q3955" t="s">
        <v>8472</v>
      </c>
      <c r="R3955" t="s">
        <v>10324</v>
      </c>
      <c r="T3955" t="s">
        <v>12644</v>
      </c>
      <c r="U3955" t="s">
        <v>12801</v>
      </c>
      <c r="V3955" s="7">
        <v>45692</v>
      </c>
      <c r="W3955">
        <v>1320</v>
      </c>
      <c r="X3955" t="s">
        <v>12809</v>
      </c>
      <c r="Y3955" t="s">
        <v>12828</v>
      </c>
      <c r="Z3955" t="s">
        <v>12827</v>
      </c>
      <c r="AA3955" t="s">
        <v>12828</v>
      </c>
      <c r="AB3955">
        <v>0</v>
      </c>
      <c r="AC3955" t="s">
        <v>12829</v>
      </c>
      <c r="AE3955" s="7">
        <v>45692</v>
      </c>
      <c r="AF3955">
        <v>0</v>
      </c>
      <c r="AG3955" t="s">
        <v>12827</v>
      </c>
      <c r="AH3955" t="s">
        <v>8045</v>
      </c>
      <c r="AJ3955">
        <v>2026</v>
      </c>
      <c r="AK3955">
        <v>0</v>
      </c>
      <c r="AL3955">
        <v>276</v>
      </c>
      <c r="AM3955">
        <v>2025</v>
      </c>
      <c r="AN3955">
        <v>2024</v>
      </c>
      <c r="AO3955">
        <v>0</v>
      </c>
      <c r="AP3955" s="7">
        <v>45692</v>
      </c>
      <c r="AT3955" t="s">
        <v>15588</v>
      </c>
      <c r="BD3955">
        <v>0</v>
      </c>
      <c r="BK3955">
        <v>0</v>
      </c>
      <c r="BQ3955">
        <v>30</v>
      </c>
      <c r="BU3955" t="s">
        <v>12816</v>
      </c>
      <c r="BX3955" t="s">
        <v>15872</v>
      </c>
      <c r="CB3955" t="s">
        <v>15903</v>
      </c>
      <c r="CC3955">
        <v>65056</v>
      </c>
      <c r="CD3955" t="s">
        <v>17964</v>
      </c>
      <c r="CE3955" t="s">
        <v>2451</v>
      </c>
      <c r="CJ3955">
        <v>37986</v>
      </c>
      <c r="CK3955" t="s">
        <v>20209</v>
      </c>
      <c r="CL3955" t="s">
        <v>2451</v>
      </c>
      <c r="CM3955" t="s">
        <v>20394</v>
      </c>
      <c r="CO3955" t="s">
        <v>20395</v>
      </c>
      <c r="CP3955" t="s">
        <v>20396</v>
      </c>
      <c r="CQ3955">
        <v>48613</v>
      </c>
      <c r="CR3955" t="s">
        <v>22480</v>
      </c>
      <c r="CS3955" t="s">
        <v>23164</v>
      </c>
      <c r="CT3955" t="s">
        <v>23209</v>
      </c>
      <c r="CU3955" t="s">
        <v>25293</v>
      </c>
      <c r="CV3955" t="s">
        <v>7134</v>
      </c>
      <c r="DI3955" t="s">
        <v>8000</v>
      </c>
      <c r="DJ3955" t="s">
        <v>8067</v>
      </c>
      <c r="DL3955">
        <v>15376</v>
      </c>
      <c r="DO3955" t="s">
        <v>8472</v>
      </c>
      <c r="DV3955" t="s">
        <v>12827</v>
      </c>
      <c r="DW3955" t="s">
        <v>8472</v>
      </c>
      <c r="DY3955" t="s">
        <v>29215</v>
      </c>
      <c r="DZ3955" t="s">
        <v>29570</v>
      </c>
      <c r="EA3955" t="s">
        <v>12829</v>
      </c>
      <c r="EC3955" t="s">
        <v>29216</v>
      </c>
    </row>
    <row r="3956" spans="1:133">
      <c r="A3956" t="s">
        <v>30</v>
      </c>
      <c r="B3956" t="s">
        <v>209</v>
      </c>
      <c r="C3956">
        <v>0</v>
      </c>
      <c r="D3956" t="s">
        <v>2451</v>
      </c>
      <c r="E3956">
        <v>1</v>
      </c>
      <c r="F3956">
        <v>2204</v>
      </c>
      <c r="G3956">
        <v>3744</v>
      </c>
      <c r="H3956" t="s">
        <v>4840</v>
      </c>
      <c r="I3956" t="s">
        <v>2451</v>
      </c>
      <c r="K3956" t="s">
        <v>7134</v>
      </c>
      <c r="N3956" t="s">
        <v>8000</v>
      </c>
      <c r="O3956" t="s">
        <v>8067</v>
      </c>
      <c r="P3956">
        <v>15376</v>
      </c>
      <c r="Q3956" t="s">
        <v>8472</v>
      </c>
      <c r="R3956" t="s">
        <v>10324</v>
      </c>
      <c r="T3956" t="s">
        <v>12644</v>
      </c>
      <c r="U3956" t="s">
        <v>12801</v>
      </c>
      <c r="V3956" s="7">
        <v>45692</v>
      </c>
      <c r="W3956">
        <v>1320</v>
      </c>
      <c r="X3956" t="s">
        <v>12809</v>
      </c>
      <c r="Y3956" t="s">
        <v>12828</v>
      </c>
      <c r="Z3956" t="s">
        <v>12827</v>
      </c>
      <c r="AA3956" t="s">
        <v>12828</v>
      </c>
      <c r="AB3956">
        <v>0</v>
      </c>
      <c r="AC3956" t="s">
        <v>12829</v>
      </c>
      <c r="AE3956" s="7">
        <v>45692</v>
      </c>
      <c r="AF3956">
        <v>0</v>
      </c>
      <c r="AG3956" t="s">
        <v>12827</v>
      </c>
      <c r="AH3956" t="s">
        <v>8045</v>
      </c>
      <c r="AJ3956">
        <v>2026</v>
      </c>
      <c r="AK3956">
        <v>0</v>
      </c>
      <c r="AL3956">
        <v>276</v>
      </c>
      <c r="AM3956">
        <v>2025</v>
      </c>
      <c r="AN3956">
        <v>2024</v>
      </c>
      <c r="AO3956">
        <v>0</v>
      </c>
      <c r="AP3956" s="7">
        <v>45692</v>
      </c>
      <c r="AT3956" t="s">
        <v>15588</v>
      </c>
      <c r="BD3956">
        <v>0</v>
      </c>
      <c r="BK3956">
        <v>0</v>
      </c>
      <c r="BQ3956">
        <v>30</v>
      </c>
      <c r="BU3956" t="s">
        <v>12816</v>
      </c>
      <c r="BX3956" t="s">
        <v>15872</v>
      </c>
      <c r="CB3956" t="s">
        <v>15903</v>
      </c>
      <c r="CC3956">
        <v>65056</v>
      </c>
      <c r="CD3956" t="s">
        <v>17964</v>
      </c>
      <c r="CE3956" t="s">
        <v>2451</v>
      </c>
      <c r="CJ3956">
        <v>37986</v>
      </c>
      <c r="CK3956" t="s">
        <v>20209</v>
      </c>
      <c r="CL3956" t="s">
        <v>2451</v>
      </c>
      <c r="CM3956" t="s">
        <v>20394</v>
      </c>
      <c r="CO3956" t="s">
        <v>20395</v>
      </c>
      <c r="CP3956" t="s">
        <v>20396</v>
      </c>
      <c r="CQ3956">
        <v>48613</v>
      </c>
      <c r="CR3956" t="s">
        <v>22480</v>
      </c>
      <c r="CS3956" t="s">
        <v>23164</v>
      </c>
      <c r="CT3956" t="s">
        <v>23209</v>
      </c>
      <c r="CU3956" t="s">
        <v>25293</v>
      </c>
      <c r="CV3956" t="s">
        <v>7134</v>
      </c>
      <c r="DI3956" t="s">
        <v>8000</v>
      </c>
      <c r="DJ3956" t="s">
        <v>8067</v>
      </c>
      <c r="DL3956">
        <v>15376</v>
      </c>
      <c r="DO3956" t="s">
        <v>8472</v>
      </c>
      <c r="DV3956" t="s">
        <v>12827</v>
      </c>
      <c r="DW3956" t="s">
        <v>8472</v>
      </c>
      <c r="DY3956" t="s">
        <v>29216</v>
      </c>
      <c r="DZ3956" t="s">
        <v>29571</v>
      </c>
      <c r="EA3956" t="s">
        <v>12827</v>
      </c>
    </row>
    <row r="3957" spans="1:133">
      <c r="A3957" t="s">
        <v>30</v>
      </c>
      <c r="B3957" t="s">
        <v>209</v>
      </c>
      <c r="C3957">
        <v>0</v>
      </c>
      <c r="D3957" t="s">
        <v>2452</v>
      </c>
      <c r="E3957">
        <v>1</v>
      </c>
      <c r="F3957">
        <v>2205</v>
      </c>
      <c r="G3957">
        <v>3745</v>
      </c>
      <c r="H3957" t="s">
        <v>4841</v>
      </c>
      <c r="I3957" t="s">
        <v>2452</v>
      </c>
      <c r="K3957" t="s">
        <v>7135</v>
      </c>
      <c r="N3957" t="s">
        <v>8001</v>
      </c>
      <c r="O3957" t="s">
        <v>7412</v>
      </c>
      <c r="P3957">
        <v>33418</v>
      </c>
      <c r="Q3957" t="s">
        <v>8472</v>
      </c>
      <c r="U3957" t="s">
        <v>12801</v>
      </c>
      <c r="V3957" s="7">
        <v>45692</v>
      </c>
      <c r="W3957">
        <v>1332</v>
      </c>
      <c r="X3957" t="s">
        <v>12820</v>
      </c>
      <c r="Y3957" t="s">
        <v>12827</v>
      </c>
      <c r="Z3957" t="s">
        <v>12827</v>
      </c>
      <c r="AA3957" t="s">
        <v>12828</v>
      </c>
      <c r="AB3957">
        <v>0</v>
      </c>
      <c r="AC3957" t="s">
        <v>12829</v>
      </c>
      <c r="AE3957" s="7">
        <v>45958</v>
      </c>
      <c r="AF3957">
        <v>0</v>
      </c>
      <c r="AG3957" t="s">
        <v>12829</v>
      </c>
      <c r="AH3957" t="s">
        <v>8045</v>
      </c>
      <c r="AJ3957">
        <v>2026</v>
      </c>
      <c r="AK3957">
        <v>0</v>
      </c>
      <c r="AL3957">
        <v>13623.16</v>
      </c>
      <c r="AM3957">
        <v>2025</v>
      </c>
      <c r="AN3957">
        <v>2024</v>
      </c>
      <c r="AO3957">
        <v>0</v>
      </c>
      <c r="AP3957" s="7">
        <v>45692</v>
      </c>
      <c r="AV3957" t="s">
        <v>15843</v>
      </c>
      <c r="AX3957" s="7">
        <v>45868</v>
      </c>
      <c r="BD3957">
        <v>0</v>
      </c>
      <c r="BK3957">
        <v>0</v>
      </c>
      <c r="BQ3957">
        <v>0</v>
      </c>
      <c r="BU3957" t="s">
        <v>15858</v>
      </c>
      <c r="BX3957" t="s">
        <v>15872</v>
      </c>
      <c r="CB3957" t="s">
        <v>15903</v>
      </c>
      <c r="CC3957">
        <v>64704</v>
      </c>
      <c r="CD3957" t="s">
        <v>17965</v>
      </c>
      <c r="CE3957" t="s">
        <v>2452</v>
      </c>
      <c r="CJ3957">
        <v>37972</v>
      </c>
      <c r="CK3957" t="s">
        <v>20210</v>
      </c>
      <c r="CL3957" t="s">
        <v>2452</v>
      </c>
      <c r="CM3957" t="s">
        <v>20394</v>
      </c>
      <c r="CO3957" t="s">
        <v>20395</v>
      </c>
      <c r="CP3957" t="s">
        <v>20396</v>
      </c>
      <c r="CQ3957">
        <v>49552</v>
      </c>
      <c r="CR3957" t="s">
        <v>22481</v>
      </c>
      <c r="CS3957" t="s">
        <v>23165</v>
      </c>
      <c r="CT3957" t="s">
        <v>23209</v>
      </c>
      <c r="CU3957" t="s">
        <v>25294</v>
      </c>
      <c r="CV3957" t="s">
        <v>7135</v>
      </c>
      <c r="DI3957" t="s">
        <v>8001</v>
      </c>
      <c r="DJ3957" t="s">
        <v>7412</v>
      </c>
      <c r="DL3957">
        <v>33418</v>
      </c>
      <c r="DO3957" t="s">
        <v>8472</v>
      </c>
      <c r="DV3957" t="s">
        <v>12827</v>
      </c>
      <c r="DW3957" t="s">
        <v>8472</v>
      </c>
      <c r="DY3957" t="s">
        <v>29217</v>
      </c>
      <c r="DZ3957" t="s">
        <v>29571</v>
      </c>
      <c r="EA3957" t="s">
        <v>12827</v>
      </c>
    </row>
    <row r="3958" spans="1:133">
      <c r="A3958" t="s">
        <v>30</v>
      </c>
      <c r="B3958" t="s">
        <v>209</v>
      </c>
      <c r="C3958">
        <v>0</v>
      </c>
      <c r="D3958" t="s">
        <v>2453</v>
      </c>
      <c r="E3958">
        <v>1</v>
      </c>
      <c r="F3958">
        <v>2206</v>
      </c>
      <c r="G3958">
        <v>3746</v>
      </c>
      <c r="H3958" t="s">
        <v>4842</v>
      </c>
      <c r="I3958" t="s">
        <v>2453</v>
      </c>
      <c r="K3958" t="s">
        <v>7136</v>
      </c>
      <c r="N3958" t="s">
        <v>8002</v>
      </c>
      <c r="O3958" t="s">
        <v>8055</v>
      </c>
      <c r="P3958">
        <v>44667</v>
      </c>
      <c r="Q3958" t="s">
        <v>8472</v>
      </c>
      <c r="R3958" t="s">
        <v>10325</v>
      </c>
      <c r="T3958" t="s">
        <v>12645</v>
      </c>
      <c r="U3958" t="s">
        <v>12801</v>
      </c>
      <c r="V3958" s="7">
        <v>45695</v>
      </c>
      <c r="W3958">
        <v>1303</v>
      </c>
      <c r="X3958" t="s">
        <v>12809</v>
      </c>
      <c r="Y3958" t="s">
        <v>12828</v>
      </c>
      <c r="Z3958" t="s">
        <v>12827</v>
      </c>
      <c r="AA3958" t="s">
        <v>12828</v>
      </c>
      <c r="AB3958">
        <v>0</v>
      </c>
      <c r="AC3958" t="s">
        <v>12829</v>
      </c>
      <c r="AE3958" s="7">
        <v>45713</v>
      </c>
      <c r="AF3958">
        <v>0</v>
      </c>
      <c r="AG3958" t="s">
        <v>12827</v>
      </c>
      <c r="AH3958" t="s">
        <v>8045</v>
      </c>
      <c r="AJ3958">
        <v>2026</v>
      </c>
      <c r="AK3958">
        <v>0</v>
      </c>
      <c r="AL3958">
        <v>9226</v>
      </c>
      <c r="AM3958">
        <v>2025</v>
      </c>
      <c r="AN3958">
        <v>2024</v>
      </c>
      <c r="AO3958">
        <v>0</v>
      </c>
      <c r="AP3958" s="7">
        <v>45695</v>
      </c>
      <c r="AT3958" t="s">
        <v>15589</v>
      </c>
      <c r="AV3958" t="s">
        <v>15843</v>
      </c>
      <c r="AX3958" s="7">
        <v>46083</v>
      </c>
      <c r="BD3958">
        <v>0</v>
      </c>
      <c r="BK3958">
        <v>0</v>
      </c>
      <c r="BQ3958">
        <v>0</v>
      </c>
      <c r="BU3958" t="s">
        <v>15858</v>
      </c>
      <c r="BX3958" t="s">
        <v>15872</v>
      </c>
      <c r="CB3958" t="s">
        <v>15903</v>
      </c>
      <c r="CC3958">
        <v>65029</v>
      </c>
      <c r="CD3958" t="s">
        <v>17966</v>
      </c>
      <c r="CE3958" t="s">
        <v>2453</v>
      </c>
      <c r="CJ3958">
        <v>36143</v>
      </c>
      <c r="CK3958" t="s">
        <v>20211</v>
      </c>
      <c r="CL3958" t="s">
        <v>2453</v>
      </c>
      <c r="CM3958" t="s">
        <v>20394</v>
      </c>
      <c r="CO3958" t="s">
        <v>20395</v>
      </c>
      <c r="CP3958" t="s">
        <v>20396</v>
      </c>
      <c r="CQ3958">
        <v>49918</v>
      </c>
      <c r="CR3958" t="s">
        <v>22482</v>
      </c>
      <c r="CS3958" t="s">
        <v>23166</v>
      </c>
      <c r="CT3958" t="s">
        <v>23209</v>
      </c>
      <c r="CU3958" t="s">
        <v>25295</v>
      </c>
      <c r="CV3958" t="s">
        <v>7136</v>
      </c>
      <c r="DI3958" t="s">
        <v>8002</v>
      </c>
      <c r="DJ3958" t="s">
        <v>8055</v>
      </c>
      <c r="DL3958">
        <v>44667</v>
      </c>
      <c r="DO3958" t="s">
        <v>8472</v>
      </c>
      <c r="DV3958" t="s">
        <v>12827</v>
      </c>
      <c r="DW3958" t="s">
        <v>8472</v>
      </c>
      <c r="DY3958" t="s">
        <v>29218</v>
      </c>
      <c r="DZ3958" t="s">
        <v>29570</v>
      </c>
      <c r="EA3958" t="s">
        <v>12829</v>
      </c>
      <c r="EC3958" t="s">
        <v>29219</v>
      </c>
    </row>
    <row r="3959" spans="1:133">
      <c r="A3959" t="s">
        <v>30</v>
      </c>
      <c r="B3959" t="s">
        <v>209</v>
      </c>
      <c r="C3959">
        <v>0</v>
      </c>
      <c r="D3959" t="s">
        <v>2453</v>
      </c>
      <c r="E3959">
        <v>1</v>
      </c>
      <c r="F3959">
        <v>2206</v>
      </c>
      <c r="G3959">
        <v>3747</v>
      </c>
      <c r="H3959" t="s">
        <v>4842</v>
      </c>
      <c r="I3959" t="s">
        <v>2453</v>
      </c>
      <c r="K3959" t="s">
        <v>7136</v>
      </c>
      <c r="N3959" t="s">
        <v>8002</v>
      </c>
      <c r="O3959" t="s">
        <v>8055</v>
      </c>
      <c r="P3959">
        <v>44667</v>
      </c>
      <c r="Q3959" t="s">
        <v>8472</v>
      </c>
      <c r="R3959" t="s">
        <v>10325</v>
      </c>
      <c r="T3959" t="s">
        <v>12645</v>
      </c>
      <c r="U3959" t="s">
        <v>12801</v>
      </c>
      <c r="V3959" s="7">
        <v>45695</v>
      </c>
      <c r="W3959">
        <v>1303</v>
      </c>
      <c r="X3959" t="s">
        <v>12809</v>
      </c>
      <c r="Y3959" t="s">
        <v>12828</v>
      </c>
      <c r="Z3959" t="s">
        <v>12827</v>
      </c>
      <c r="AA3959" t="s">
        <v>12828</v>
      </c>
      <c r="AB3959">
        <v>0</v>
      </c>
      <c r="AC3959" t="s">
        <v>12829</v>
      </c>
      <c r="AE3959" s="7">
        <v>45713</v>
      </c>
      <c r="AF3959">
        <v>0</v>
      </c>
      <c r="AG3959" t="s">
        <v>12827</v>
      </c>
      <c r="AH3959" t="s">
        <v>8045</v>
      </c>
      <c r="AJ3959">
        <v>2026</v>
      </c>
      <c r="AK3959">
        <v>0</v>
      </c>
      <c r="AL3959">
        <v>9226</v>
      </c>
      <c r="AM3959">
        <v>2025</v>
      </c>
      <c r="AN3959">
        <v>2024</v>
      </c>
      <c r="AO3959">
        <v>0</v>
      </c>
      <c r="AP3959" s="7">
        <v>45695</v>
      </c>
      <c r="AT3959" t="s">
        <v>15589</v>
      </c>
      <c r="AV3959" t="s">
        <v>15843</v>
      </c>
      <c r="AX3959" s="7">
        <v>46083</v>
      </c>
      <c r="BD3959">
        <v>0</v>
      </c>
      <c r="BK3959">
        <v>0</v>
      </c>
      <c r="BQ3959">
        <v>0</v>
      </c>
      <c r="BU3959" t="s">
        <v>15858</v>
      </c>
      <c r="BX3959" t="s">
        <v>15872</v>
      </c>
      <c r="CB3959" t="s">
        <v>15903</v>
      </c>
      <c r="CC3959">
        <v>65029</v>
      </c>
      <c r="CD3959" t="s">
        <v>17966</v>
      </c>
      <c r="CE3959" t="s">
        <v>2453</v>
      </c>
      <c r="CJ3959">
        <v>36143</v>
      </c>
      <c r="CK3959" t="s">
        <v>20211</v>
      </c>
      <c r="CL3959" t="s">
        <v>2453</v>
      </c>
      <c r="CM3959" t="s">
        <v>20394</v>
      </c>
      <c r="CO3959" t="s">
        <v>20395</v>
      </c>
      <c r="CP3959" t="s">
        <v>20396</v>
      </c>
      <c r="CQ3959">
        <v>49918</v>
      </c>
      <c r="CR3959" t="s">
        <v>22482</v>
      </c>
      <c r="CS3959" t="s">
        <v>23166</v>
      </c>
      <c r="CT3959" t="s">
        <v>23209</v>
      </c>
      <c r="CU3959" t="s">
        <v>25295</v>
      </c>
      <c r="CV3959" t="s">
        <v>7136</v>
      </c>
      <c r="DI3959" t="s">
        <v>8002</v>
      </c>
      <c r="DJ3959" t="s">
        <v>8055</v>
      </c>
      <c r="DL3959">
        <v>44667</v>
      </c>
      <c r="DO3959" t="s">
        <v>8472</v>
      </c>
      <c r="DV3959" t="s">
        <v>12827</v>
      </c>
      <c r="DW3959" t="s">
        <v>8472</v>
      </c>
      <c r="DY3959" t="s">
        <v>29219</v>
      </c>
      <c r="DZ3959" t="s">
        <v>29571</v>
      </c>
      <c r="EA3959" t="s">
        <v>12827</v>
      </c>
    </row>
    <row r="3960" spans="1:133">
      <c r="A3960" t="s">
        <v>30</v>
      </c>
      <c r="B3960" t="s">
        <v>209</v>
      </c>
      <c r="C3960">
        <v>0</v>
      </c>
      <c r="D3960" t="s">
        <v>2454</v>
      </c>
      <c r="E3960">
        <v>1</v>
      </c>
      <c r="F3960">
        <v>2207</v>
      </c>
      <c r="G3960">
        <v>3748</v>
      </c>
      <c r="H3960" t="s">
        <v>4843</v>
      </c>
      <c r="I3960" t="s">
        <v>2454</v>
      </c>
      <c r="K3960" t="s">
        <v>5676</v>
      </c>
      <c r="N3960" t="s">
        <v>7959</v>
      </c>
      <c r="O3960" t="s">
        <v>8046</v>
      </c>
      <c r="P3960">
        <v>74044</v>
      </c>
      <c r="Q3960" t="s">
        <v>8472</v>
      </c>
      <c r="R3960" t="s">
        <v>10326</v>
      </c>
      <c r="T3960" t="s">
        <v>12646</v>
      </c>
      <c r="U3960" t="s">
        <v>12801</v>
      </c>
      <c r="V3960" s="7">
        <v>45702</v>
      </c>
      <c r="W3960">
        <v>858</v>
      </c>
      <c r="X3960" t="s">
        <v>12811</v>
      </c>
      <c r="Y3960" t="s">
        <v>12828</v>
      </c>
      <c r="Z3960" t="s">
        <v>12827</v>
      </c>
      <c r="AA3960" t="s">
        <v>12828</v>
      </c>
      <c r="AB3960">
        <v>0</v>
      </c>
      <c r="AC3960" t="s">
        <v>12829</v>
      </c>
      <c r="AE3960" s="7">
        <v>45834</v>
      </c>
      <c r="AF3960">
        <v>0</v>
      </c>
      <c r="AG3960" t="s">
        <v>12827</v>
      </c>
      <c r="AH3960" t="s">
        <v>8045</v>
      </c>
      <c r="AJ3960">
        <v>2026</v>
      </c>
      <c r="AK3960">
        <v>0</v>
      </c>
      <c r="AL3960">
        <v>48783</v>
      </c>
      <c r="AM3960">
        <v>2025</v>
      </c>
      <c r="AN3960">
        <v>2024</v>
      </c>
      <c r="AO3960">
        <v>0</v>
      </c>
      <c r="AP3960" s="7">
        <v>45702</v>
      </c>
      <c r="AT3960" t="s">
        <v>15590</v>
      </c>
      <c r="AV3960" t="s">
        <v>15843</v>
      </c>
      <c r="AX3960" s="7">
        <v>46078</v>
      </c>
      <c r="BD3960">
        <v>4</v>
      </c>
      <c r="BK3960">
        <v>0</v>
      </c>
      <c r="BQ3960">
        <v>0</v>
      </c>
      <c r="BU3960" t="s">
        <v>15858</v>
      </c>
      <c r="BX3960" t="s">
        <v>15876</v>
      </c>
      <c r="CB3960" t="s">
        <v>15903</v>
      </c>
      <c r="CC3960">
        <v>63285</v>
      </c>
      <c r="CD3960" t="s">
        <v>17967</v>
      </c>
      <c r="CE3960" t="s">
        <v>2454</v>
      </c>
      <c r="CJ3960">
        <v>36593</v>
      </c>
      <c r="CK3960" t="s">
        <v>20212</v>
      </c>
      <c r="CL3960" t="s">
        <v>2454</v>
      </c>
      <c r="CM3960" t="s">
        <v>20394</v>
      </c>
      <c r="CO3960" t="s">
        <v>20395</v>
      </c>
      <c r="CP3960" t="s">
        <v>20396</v>
      </c>
      <c r="CQ3960">
        <v>50249</v>
      </c>
      <c r="CR3960" t="s">
        <v>22483</v>
      </c>
      <c r="CS3960" t="s">
        <v>23123</v>
      </c>
      <c r="CT3960" t="s">
        <v>23209</v>
      </c>
      <c r="CU3960" t="s">
        <v>25296</v>
      </c>
      <c r="CV3960" t="s">
        <v>5676</v>
      </c>
      <c r="DI3960" t="s">
        <v>7959</v>
      </c>
      <c r="DJ3960" t="s">
        <v>8046</v>
      </c>
      <c r="DL3960">
        <v>74044</v>
      </c>
      <c r="DO3960" t="s">
        <v>8472</v>
      </c>
      <c r="DV3960" t="s">
        <v>12827</v>
      </c>
      <c r="DW3960" t="s">
        <v>8472</v>
      </c>
      <c r="DY3960" t="s">
        <v>29220</v>
      </c>
      <c r="DZ3960" t="s">
        <v>29570</v>
      </c>
      <c r="EA3960" t="s">
        <v>12829</v>
      </c>
      <c r="EC3960" t="s">
        <v>29221</v>
      </c>
    </row>
    <row r="3961" spans="1:133">
      <c r="A3961" t="s">
        <v>30</v>
      </c>
      <c r="B3961" t="s">
        <v>209</v>
      </c>
      <c r="C3961">
        <v>0</v>
      </c>
      <c r="D3961" t="s">
        <v>2454</v>
      </c>
      <c r="E3961">
        <v>1</v>
      </c>
      <c r="F3961">
        <v>2207</v>
      </c>
      <c r="G3961">
        <v>3749</v>
      </c>
      <c r="H3961" t="s">
        <v>4843</v>
      </c>
      <c r="I3961" t="s">
        <v>2454</v>
      </c>
      <c r="K3961" t="s">
        <v>5676</v>
      </c>
      <c r="N3961" t="s">
        <v>7959</v>
      </c>
      <c r="O3961" t="s">
        <v>8046</v>
      </c>
      <c r="P3961">
        <v>74044</v>
      </c>
      <c r="Q3961" t="s">
        <v>8472</v>
      </c>
      <c r="R3961" t="s">
        <v>10326</v>
      </c>
      <c r="T3961" t="s">
        <v>12646</v>
      </c>
      <c r="U3961" t="s">
        <v>12801</v>
      </c>
      <c r="V3961" s="7">
        <v>45702</v>
      </c>
      <c r="W3961">
        <v>858</v>
      </c>
      <c r="X3961" t="s">
        <v>12811</v>
      </c>
      <c r="Y3961" t="s">
        <v>12828</v>
      </c>
      <c r="Z3961" t="s">
        <v>12827</v>
      </c>
      <c r="AA3961" t="s">
        <v>12828</v>
      </c>
      <c r="AB3961">
        <v>0</v>
      </c>
      <c r="AC3961" t="s">
        <v>12829</v>
      </c>
      <c r="AE3961" s="7">
        <v>45834</v>
      </c>
      <c r="AF3961">
        <v>0</v>
      </c>
      <c r="AG3961" t="s">
        <v>12827</v>
      </c>
      <c r="AH3961" t="s">
        <v>8045</v>
      </c>
      <c r="AJ3961">
        <v>2026</v>
      </c>
      <c r="AK3961">
        <v>0</v>
      </c>
      <c r="AL3961">
        <v>48783</v>
      </c>
      <c r="AM3961">
        <v>2025</v>
      </c>
      <c r="AN3961">
        <v>2024</v>
      </c>
      <c r="AO3961">
        <v>0</v>
      </c>
      <c r="AP3961" s="7">
        <v>45702</v>
      </c>
      <c r="AT3961" t="s">
        <v>15590</v>
      </c>
      <c r="AV3961" t="s">
        <v>15843</v>
      </c>
      <c r="AX3961" s="7">
        <v>46078</v>
      </c>
      <c r="BD3961">
        <v>4</v>
      </c>
      <c r="BK3961">
        <v>0</v>
      </c>
      <c r="BQ3961">
        <v>0</v>
      </c>
      <c r="BU3961" t="s">
        <v>15858</v>
      </c>
      <c r="BX3961" t="s">
        <v>15876</v>
      </c>
      <c r="CB3961" t="s">
        <v>15903</v>
      </c>
      <c r="CC3961">
        <v>63285</v>
      </c>
      <c r="CD3961" t="s">
        <v>17967</v>
      </c>
      <c r="CE3961" t="s">
        <v>2454</v>
      </c>
      <c r="CJ3961">
        <v>36593</v>
      </c>
      <c r="CK3961" t="s">
        <v>20212</v>
      </c>
      <c r="CL3961" t="s">
        <v>2454</v>
      </c>
      <c r="CM3961" t="s">
        <v>20394</v>
      </c>
      <c r="CO3961" t="s">
        <v>20395</v>
      </c>
      <c r="CP3961" t="s">
        <v>20396</v>
      </c>
      <c r="CQ3961">
        <v>50249</v>
      </c>
      <c r="CR3961" t="s">
        <v>22483</v>
      </c>
      <c r="CS3961" t="s">
        <v>23123</v>
      </c>
      <c r="CT3961" t="s">
        <v>23209</v>
      </c>
      <c r="CU3961" t="s">
        <v>25296</v>
      </c>
      <c r="CV3961" t="s">
        <v>5676</v>
      </c>
      <c r="DI3961" t="s">
        <v>7959</v>
      </c>
      <c r="DJ3961" t="s">
        <v>8046</v>
      </c>
      <c r="DL3961">
        <v>74044</v>
      </c>
      <c r="DO3961" t="s">
        <v>8472</v>
      </c>
      <c r="DV3961" t="s">
        <v>12827</v>
      </c>
      <c r="DW3961" t="s">
        <v>8472</v>
      </c>
      <c r="DY3961" t="s">
        <v>29221</v>
      </c>
      <c r="DZ3961" t="s">
        <v>29571</v>
      </c>
      <c r="EA3961" t="s">
        <v>12827</v>
      </c>
    </row>
    <row r="3962" spans="1:133">
      <c r="A3962" t="s">
        <v>30</v>
      </c>
      <c r="B3962" t="s">
        <v>209</v>
      </c>
      <c r="C3962">
        <v>0</v>
      </c>
      <c r="D3962" t="s">
        <v>2455</v>
      </c>
      <c r="E3962">
        <v>1</v>
      </c>
      <c r="F3962">
        <v>2208</v>
      </c>
      <c r="G3962">
        <v>3750</v>
      </c>
      <c r="H3962" t="s">
        <v>4844</v>
      </c>
      <c r="I3962" t="s">
        <v>2455</v>
      </c>
      <c r="K3962" t="s">
        <v>7137</v>
      </c>
      <c r="N3962" t="s">
        <v>7513</v>
      </c>
      <c r="O3962" t="s">
        <v>8045</v>
      </c>
      <c r="P3962">
        <v>72216</v>
      </c>
      <c r="Q3962" t="s">
        <v>8472</v>
      </c>
      <c r="R3962" t="s">
        <v>10327</v>
      </c>
      <c r="T3962" t="s">
        <v>12647</v>
      </c>
      <c r="U3962" t="s">
        <v>12801</v>
      </c>
      <c r="V3962" s="7">
        <v>45706</v>
      </c>
      <c r="W3962">
        <v>836</v>
      </c>
      <c r="X3962" t="s">
        <v>12820</v>
      </c>
      <c r="Y3962" t="s">
        <v>12827</v>
      </c>
      <c r="Z3962" t="s">
        <v>12827</v>
      </c>
      <c r="AA3962" t="s">
        <v>12828</v>
      </c>
      <c r="AB3962">
        <v>0</v>
      </c>
      <c r="AC3962" t="s">
        <v>12829</v>
      </c>
      <c r="AE3962" s="7">
        <v>46080</v>
      </c>
      <c r="AF3962">
        <v>2572.77</v>
      </c>
      <c r="AG3962" t="s">
        <v>12827</v>
      </c>
      <c r="AH3962" t="s">
        <v>8045</v>
      </c>
      <c r="AJ3962">
        <v>2026</v>
      </c>
      <c r="AK3962">
        <v>2572.77</v>
      </c>
      <c r="AL3962">
        <v>8959</v>
      </c>
      <c r="AM3962">
        <v>2025</v>
      </c>
      <c r="AN3962">
        <v>2024</v>
      </c>
      <c r="AO3962">
        <v>0</v>
      </c>
      <c r="AP3962" s="7">
        <v>45706</v>
      </c>
      <c r="AT3962" t="s">
        <v>15591</v>
      </c>
      <c r="AU3962" t="s">
        <v>15823</v>
      </c>
      <c r="AV3962" t="s">
        <v>15843</v>
      </c>
      <c r="AX3962" s="7">
        <v>0</v>
      </c>
      <c r="BD3962">
        <v>0</v>
      </c>
      <c r="BK3962">
        <v>0</v>
      </c>
      <c r="BQ3962">
        <v>0</v>
      </c>
      <c r="BU3962" t="s">
        <v>12812</v>
      </c>
      <c r="BX3962" t="s">
        <v>15872</v>
      </c>
      <c r="CB3962" t="s">
        <v>15903</v>
      </c>
      <c r="CC3962">
        <v>63754</v>
      </c>
      <c r="CD3962" t="s">
        <v>17968</v>
      </c>
      <c r="CE3962" t="s">
        <v>2455</v>
      </c>
      <c r="CJ3962">
        <v>37178</v>
      </c>
      <c r="CK3962" t="s">
        <v>20213</v>
      </c>
      <c r="CL3962" t="s">
        <v>2455</v>
      </c>
      <c r="CM3962" t="s">
        <v>20394</v>
      </c>
      <c r="CO3962" t="s">
        <v>20395</v>
      </c>
      <c r="CP3962" t="s">
        <v>20396</v>
      </c>
      <c r="CQ3962">
        <v>49396</v>
      </c>
      <c r="CR3962" t="s">
        <v>22484</v>
      </c>
      <c r="CS3962" t="s">
        <v>22665</v>
      </c>
      <c r="CT3962" t="s">
        <v>23209</v>
      </c>
      <c r="CU3962" t="s">
        <v>25297</v>
      </c>
      <c r="CV3962" t="s">
        <v>7137</v>
      </c>
      <c r="DI3962" t="s">
        <v>7513</v>
      </c>
      <c r="DJ3962" t="s">
        <v>8045</v>
      </c>
      <c r="DL3962">
        <v>72216</v>
      </c>
      <c r="DO3962" t="s">
        <v>8472</v>
      </c>
      <c r="DV3962" t="s">
        <v>12827</v>
      </c>
      <c r="DW3962" t="s">
        <v>8472</v>
      </c>
      <c r="DY3962" t="s">
        <v>29222</v>
      </c>
      <c r="DZ3962" t="s">
        <v>29570</v>
      </c>
      <c r="EA3962" t="s">
        <v>12829</v>
      </c>
      <c r="EC3962" t="s">
        <v>29223</v>
      </c>
    </row>
    <row r="3963" spans="1:133">
      <c r="A3963" t="s">
        <v>30</v>
      </c>
      <c r="B3963" t="s">
        <v>209</v>
      </c>
      <c r="C3963">
        <v>0</v>
      </c>
      <c r="D3963" t="s">
        <v>2455</v>
      </c>
      <c r="E3963">
        <v>1</v>
      </c>
      <c r="F3963">
        <v>2208</v>
      </c>
      <c r="G3963">
        <v>3751</v>
      </c>
      <c r="H3963" t="s">
        <v>4844</v>
      </c>
      <c r="I3963" t="s">
        <v>2455</v>
      </c>
      <c r="K3963" t="s">
        <v>7137</v>
      </c>
      <c r="N3963" t="s">
        <v>7513</v>
      </c>
      <c r="O3963" t="s">
        <v>8045</v>
      </c>
      <c r="P3963">
        <v>72216</v>
      </c>
      <c r="Q3963" t="s">
        <v>8472</v>
      </c>
      <c r="R3963" t="s">
        <v>10327</v>
      </c>
      <c r="T3963" t="s">
        <v>12647</v>
      </c>
      <c r="U3963" t="s">
        <v>12801</v>
      </c>
      <c r="V3963" s="7">
        <v>45706</v>
      </c>
      <c r="W3963">
        <v>836</v>
      </c>
      <c r="X3963" t="s">
        <v>12820</v>
      </c>
      <c r="Y3963" t="s">
        <v>12827</v>
      </c>
      <c r="Z3963" t="s">
        <v>12827</v>
      </c>
      <c r="AA3963" t="s">
        <v>12828</v>
      </c>
      <c r="AB3963">
        <v>0</v>
      </c>
      <c r="AC3963" t="s">
        <v>12829</v>
      </c>
      <c r="AE3963" s="7">
        <v>46080</v>
      </c>
      <c r="AF3963">
        <v>2572.77</v>
      </c>
      <c r="AG3963" t="s">
        <v>12827</v>
      </c>
      <c r="AH3963" t="s">
        <v>8045</v>
      </c>
      <c r="AJ3963">
        <v>2026</v>
      </c>
      <c r="AK3963">
        <v>2572.77</v>
      </c>
      <c r="AL3963">
        <v>8959</v>
      </c>
      <c r="AM3963">
        <v>2025</v>
      </c>
      <c r="AN3963">
        <v>2024</v>
      </c>
      <c r="AO3963">
        <v>0</v>
      </c>
      <c r="AP3963" s="7">
        <v>45706</v>
      </c>
      <c r="AT3963" t="s">
        <v>15591</v>
      </c>
      <c r="AU3963" t="s">
        <v>15823</v>
      </c>
      <c r="AV3963" t="s">
        <v>15843</v>
      </c>
      <c r="AX3963" s="7">
        <v>0</v>
      </c>
      <c r="BD3963">
        <v>0</v>
      </c>
      <c r="BK3963">
        <v>0</v>
      </c>
      <c r="BQ3963">
        <v>0</v>
      </c>
      <c r="BU3963" t="s">
        <v>12812</v>
      </c>
      <c r="BX3963" t="s">
        <v>15872</v>
      </c>
      <c r="CB3963" t="s">
        <v>15903</v>
      </c>
      <c r="CC3963">
        <v>63754</v>
      </c>
      <c r="CD3963" t="s">
        <v>17968</v>
      </c>
      <c r="CE3963" t="s">
        <v>2455</v>
      </c>
      <c r="CJ3963">
        <v>37178</v>
      </c>
      <c r="CK3963" t="s">
        <v>20213</v>
      </c>
      <c r="CL3963" t="s">
        <v>2455</v>
      </c>
      <c r="CM3963" t="s">
        <v>20394</v>
      </c>
      <c r="CO3963" t="s">
        <v>20395</v>
      </c>
      <c r="CP3963" t="s">
        <v>20396</v>
      </c>
      <c r="CQ3963">
        <v>49396</v>
      </c>
      <c r="CR3963" t="s">
        <v>22484</v>
      </c>
      <c r="CS3963" t="s">
        <v>22665</v>
      </c>
      <c r="CT3963" t="s">
        <v>23209</v>
      </c>
      <c r="CU3963" t="s">
        <v>25297</v>
      </c>
      <c r="CV3963" t="s">
        <v>7137</v>
      </c>
      <c r="DI3963" t="s">
        <v>7513</v>
      </c>
      <c r="DJ3963" t="s">
        <v>8045</v>
      </c>
      <c r="DL3963">
        <v>72216</v>
      </c>
      <c r="DO3963" t="s">
        <v>8472</v>
      </c>
      <c r="DV3963" t="s">
        <v>12827</v>
      </c>
      <c r="DW3963" t="s">
        <v>8472</v>
      </c>
      <c r="DY3963" t="s">
        <v>29223</v>
      </c>
      <c r="DZ3963" t="s">
        <v>29571</v>
      </c>
      <c r="EA3963" t="s">
        <v>12827</v>
      </c>
    </row>
    <row r="3964" spans="1:133">
      <c r="A3964" t="s">
        <v>30</v>
      </c>
      <c r="B3964" t="s">
        <v>209</v>
      </c>
      <c r="C3964">
        <v>0</v>
      </c>
      <c r="D3964" t="s">
        <v>2456</v>
      </c>
      <c r="E3964">
        <v>1</v>
      </c>
      <c r="F3964">
        <v>2209</v>
      </c>
      <c r="G3964">
        <v>3752</v>
      </c>
      <c r="H3964" t="s">
        <v>4845</v>
      </c>
      <c r="I3964" t="s">
        <v>2456</v>
      </c>
      <c r="K3964" t="s">
        <v>7138</v>
      </c>
      <c r="N3964" t="s">
        <v>8003</v>
      </c>
      <c r="O3964" t="s">
        <v>8058</v>
      </c>
      <c r="P3964">
        <v>29728</v>
      </c>
      <c r="Q3964" t="s">
        <v>8472</v>
      </c>
      <c r="R3964" t="s">
        <v>10328</v>
      </c>
      <c r="S3964" t="s">
        <v>11196</v>
      </c>
      <c r="U3964" t="s">
        <v>12801</v>
      </c>
      <c r="V3964" s="7">
        <v>0</v>
      </c>
      <c r="X3964" t="s">
        <v>12078</v>
      </c>
      <c r="Y3964" t="s">
        <v>12827</v>
      </c>
      <c r="Z3964" t="s">
        <v>12827</v>
      </c>
      <c r="AA3964" t="s">
        <v>12828</v>
      </c>
      <c r="AB3964">
        <v>0</v>
      </c>
      <c r="AD3964">
        <v>2341</v>
      </c>
      <c r="AE3964" s="7">
        <v>0</v>
      </c>
      <c r="AF3964">
        <v>0</v>
      </c>
      <c r="AG3964" t="s">
        <v>12829</v>
      </c>
      <c r="AH3964" t="s">
        <v>8058</v>
      </c>
      <c r="AK3964">
        <v>0</v>
      </c>
      <c r="AL3964">
        <v>0</v>
      </c>
      <c r="AO3964">
        <v>0</v>
      </c>
      <c r="AP3964" s="7">
        <v>43173</v>
      </c>
      <c r="AQ3964" t="s">
        <v>14833</v>
      </c>
      <c r="AV3964" t="s">
        <v>15843</v>
      </c>
      <c r="AX3964" s="7">
        <v>0</v>
      </c>
      <c r="BD3964">
        <v>0</v>
      </c>
      <c r="BK3964">
        <v>0</v>
      </c>
      <c r="BQ3964">
        <v>0</v>
      </c>
      <c r="BU3964" t="s">
        <v>12812</v>
      </c>
      <c r="BX3964" t="s">
        <v>15872</v>
      </c>
      <c r="CB3964" t="s">
        <v>15903</v>
      </c>
      <c r="CC3964">
        <v>64754</v>
      </c>
      <c r="CD3964" t="s">
        <v>17969</v>
      </c>
      <c r="CE3964" t="s">
        <v>2456</v>
      </c>
      <c r="CJ3964">
        <v>37816</v>
      </c>
      <c r="CK3964" t="s">
        <v>20214</v>
      </c>
      <c r="CL3964" t="s">
        <v>2456</v>
      </c>
      <c r="CM3964" t="s">
        <v>20394</v>
      </c>
      <c r="CO3964" t="s">
        <v>20395</v>
      </c>
      <c r="CP3964" t="s">
        <v>20396</v>
      </c>
      <c r="CQ3964">
        <v>49440</v>
      </c>
      <c r="CR3964" t="s">
        <v>22485</v>
      </c>
      <c r="CS3964" t="s">
        <v>23167</v>
      </c>
      <c r="CT3964" t="s">
        <v>23209</v>
      </c>
      <c r="CU3964" t="s">
        <v>25298</v>
      </c>
      <c r="CV3964" t="s">
        <v>7138</v>
      </c>
      <c r="DI3964" t="s">
        <v>8003</v>
      </c>
      <c r="DJ3964" t="s">
        <v>8058</v>
      </c>
      <c r="DL3964">
        <v>29728</v>
      </c>
      <c r="DO3964" t="s">
        <v>8472</v>
      </c>
      <c r="DV3964" t="s">
        <v>12827</v>
      </c>
      <c r="DW3964" t="s">
        <v>8472</v>
      </c>
      <c r="DY3964" t="s">
        <v>29224</v>
      </c>
      <c r="DZ3964" t="s">
        <v>29571</v>
      </c>
      <c r="EA3964" t="s">
        <v>12827</v>
      </c>
    </row>
    <row r="3965" spans="1:133">
      <c r="A3965" t="s">
        <v>30</v>
      </c>
      <c r="B3965" t="s">
        <v>209</v>
      </c>
      <c r="C3965">
        <v>0</v>
      </c>
      <c r="D3965" t="s">
        <v>2457</v>
      </c>
      <c r="E3965">
        <v>1</v>
      </c>
      <c r="F3965">
        <v>2210</v>
      </c>
      <c r="G3965">
        <v>3753</v>
      </c>
      <c r="H3965" t="s">
        <v>4846</v>
      </c>
      <c r="I3965" t="s">
        <v>2457</v>
      </c>
      <c r="K3965" t="s">
        <v>5176</v>
      </c>
      <c r="N3965" t="s">
        <v>7522</v>
      </c>
      <c r="O3965" t="s">
        <v>8045</v>
      </c>
      <c r="P3965">
        <v>72762</v>
      </c>
      <c r="Q3965" t="s">
        <v>8472</v>
      </c>
      <c r="R3965" t="s">
        <v>10329</v>
      </c>
      <c r="T3965" t="s">
        <v>2457</v>
      </c>
      <c r="U3965" t="s">
        <v>12801</v>
      </c>
      <c r="V3965" s="7">
        <v>45707</v>
      </c>
      <c r="W3965">
        <v>949</v>
      </c>
      <c r="X3965" t="s">
        <v>12809</v>
      </c>
      <c r="Y3965" t="s">
        <v>12828</v>
      </c>
      <c r="Z3965" t="s">
        <v>12827</v>
      </c>
      <c r="AA3965" t="s">
        <v>12828</v>
      </c>
      <c r="AB3965">
        <v>0</v>
      </c>
      <c r="AC3965" t="s">
        <v>12829</v>
      </c>
      <c r="AE3965" s="7">
        <v>45707</v>
      </c>
      <c r="AF3965">
        <v>0</v>
      </c>
      <c r="AG3965" t="s">
        <v>12827</v>
      </c>
      <c r="AH3965" t="s">
        <v>8045</v>
      </c>
      <c r="AJ3965">
        <v>2026</v>
      </c>
      <c r="AK3965">
        <v>0</v>
      </c>
      <c r="AL3965">
        <v>2425</v>
      </c>
      <c r="AM3965">
        <v>2025</v>
      </c>
      <c r="AN3965">
        <v>2024</v>
      </c>
      <c r="AO3965">
        <v>0</v>
      </c>
      <c r="AP3965" s="7">
        <v>45707</v>
      </c>
      <c r="AT3965" t="s">
        <v>15592</v>
      </c>
      <c r="AV3965" t="s">
        <v>15843</v>
      </c>
      <c r="AX3965" s="7">
        <v>46022</v>
      </c>
      <c r="BD3965">
        <v>0</v>
      </c>
      <c r="BK3965">
        <v>0</v>
      </c>
      <c r="BQ3965">
        <v>0</v>
      </c>
      <c r="BU3965" t="s">
        <v>15858</v>
      </c>
      <c r="BX3965" t="s">
        <v>15872</v>
      </c>
      <c r="CB3965" t="s">
        <v>15903</v>
      </c>
      <c r="CC3965">
        <v>64025</v>
      </c>
      <c r="CD3965" t="s">
        <v>17970</v>
      </c>
      <c r="CE3965" t="s">
        <v>2457</v>
      </c>
      <c r="CJ3965">
        <v>37271</v>
      </c>
      <c r="CK3965" t="s">
        <v>20215</v>
      </c>
      <c r="CL3965" t="s">
        <v>2457</v>
      </c>
      <c r="CM3965" t="s">
        <v>20394</v>
      </c>
      <c r="CO3965" t="s">
        <v>20395</v>
      </c>
      <c r="CP3965" t="s">
        <v>20396</v>
      </c>
      <c r="CQ3965">
        <v>49785</v>
      </c>
      <c r="CR3965" t="s">
        <v>22486</v>
      </c>
      <c r="CS3965" t="s">
        <v>22674</v>
      </c>
      <c r="CT3965" t="s">
        <v>23209</v>
      </c>
      <c r="CU3965" t="s">
        <v>25299</v>
      </c>
      <c r="CV3965" t="s">
        <v>5176</v>
      </c>
      <c r="DI3965" t="s">
        <v>7522</v>
      </c>
      <c r="DJ3965" t="s">
        <v>8045</v>
      </c>
      <c r="DL3965">
        <v>72762</v>
      </c>
      <c r="DO3965" t="s">
        <v>8472</v>
      </c>
      <c r="DV3965" t="s">
        <v>12827</v>
      </c>
      <c r="DW3965" t="s">
        <v>8472</v>
      </c>
      <c r="DY3965" t="s">
        <v>29225</v>
      </c>
      <c r="DZ3965" t="s">
        <v>29570</v>
      </c>
      <c r="EA3965" t="s">
        <v>12829</v>
      </c>
      <c r="EC3965" t="s">
        <v>29226</v>
      </c>
    </row>
    <row r="3966" spans="1:133">
      <c r="A3966" t="s">
        <v>30</v>
      </c>
      <c r="B3966" t="s">
        <v>209</v>
      </c>
      <c r="C3966">
        <v>0</v>
      </c>
      <c r="D3966" t="s">
        <v>2457</v>
      </c>
      <c r="E3966">
        <v>1</v>
      </c>
      <c r="F3966">
        <v>2210</v>
      </c>
      <c r="G3966">
        <v>3754</v>
      </c>
      <c r="H3966" t="s">
        <v>4846</v>
      </c>
      <c r="I3966" t="s">
        <v>2457</v>
      </c>
      <c r="K3966" t="s">
        <v>5176</v>
      </c>
      <c r="N3966" t="s">
        <v>7522</v>
      </c>
      <c r="O3966" t="s">
        <v>8045</v>
      </c>
      <c r="P3966">
        <v>72762</v>
      </c>
      <c r="Q3966" t="s">
        <v>8472</v>
      </c>
      <c r="R3966" t="s">
        <v>10329</v>
      </c>
      <c r="T3966" t="s">
        <v>2457</v>
      </c>
      <c r="U3966" t="s">
        <v>12801</v>
      </c>
      <c r="V3966" s="7">
        <v>45707</v>
      </c>
      <c r="W3966">
        <v>949</v>
      </c>
      <c r="X3966" t="s">
        <v>12809</v>
      </c>
      <c r="Y3966" t="s">
        <v>12828</v>
      </c>
      <c r="Z3966" t="s">
        <v>12827</v>
      </c>
      <c r="AA3966" t="s">
        <v>12828</v>
      </c>
      <c r="AB3966">
        <v>0</v>
      </c>
      <c r="AC3966" t="s">
        <v>12829</v>
      </c>
      <c r="AE3966" s="7">
        <v>45707</v>
      </c>
      <c r="AF3966">
        <v>0</v>
      </c>
      <c r="AG3966" t="s">
        <v>12827</v>
      </c>
      <c r="AH3966" t="s">
        <v>8045</v>
      </c>
      <c r="AJ3966">
        <v>2026</v>
      </c>
      <c r="AK3966">
        <v>0</v>
      </c>
      <c r="AL3966">
        <v>2425</v>
      </c>
      <c r="AM3966">
        <v>2025</v>
      </c>
      <c r="AN3966">
        <v>2024</v>
      </c>
      <c r="AO3966">
        <v>0</v>
      </c>
      <c r="AP3966" s="7">
        <v>45707</v>
      </c>
      <c r="AT3966" t="s">
        <v>15592</v>
      </c>
      <c r="AV3966" t="s">
        <v>15843</v>
      </c>
      <c r="AX3966" s="7">
        <v>46022</v>
      </c>
      <c r="BD3966">
        <v>0</v>
      </c>
      <c r="BK3966">
        <v>0</v>
      </c>
      <c r="BQ3966">
        <v>0</v>
      </c>
      <c r="BU3966" t="s">
        <v>15858</v>
      </c>
      <c r="BX3966" t="s">
        <v>15872</v>
      </c>
      <c r="CB3966" t="s">
        <v>15903</v>
      </c>
      <c r="CC3966">
        <v>64025</v>
      </c>
      <c r="CD3966" t="s">
        <v>17970</v>
      </c>
      <c r="CE3966" t="s">
        <v>2457</v>
      </c>
      <c r="CJ3966">
        <v>37271</v>
      </c>
      <c r="CK3966" t="s">
        <v>20215</v>
      </c>
      <c r="CL3966" t="s">
        <v>2457</v>
      </c>
      <c r="CM3966" t="s">
        <v>20394</v>
      </c>
      <c r="CO3966" t="s">
        <v>20395</v>
      </c>
      <c r="CP3966" t="s">
        <v>20396</v>
      </c>
      <c r="CQ3966">
        <v>49785</v>
      </c>
      <c r="CR3966" t="s">
        <v>22486</v>
      </c>
      <c r="CS3966" t="s">
        <v>22674</v>
      </c>
      <c r="CT3966" t="s">
        <v>23209</v>
      </c>
      <c r="CU3966" t="s">
        <v>25299</v>
      </c>
      <c r="CV3966" t="s">
        <v>5176</v>
      </c>
      <c r="DI3966" t="s">
        <v>7522</v>
      </c>
      <c r="DJ3966" t="s">
        <v>8045</v>
      </c>
      <c r="DL3966">
        <v>72762</v>
      </c>
      <c r="DO3966" t="s">
        <v>8472</v>
      </c>
      <c r="DV3966" t="s">
        <v>12827</v>
      </c>
      <c r="DW3966" t="s">
        <v>8472</v>
      </c>
      <c r="DY3966" t="s">
        <v>29226</v>
      </c>
      <c r="DZ3966" t="s">
        <v>29571</v>
      </c>
      <c r="EA3966" t="s">
        <v>12827</v>
      </c>
    </row>
    <row r="3967" spans="1:133">
      <c r="A3967" t="s">
        <v>30</v>
      </c>
      <c r="B3967" t="s">
        <v>209</v>
      </c>
      <c r="C3967">
        <v>0</v>
      </c>
      <c r="D3967" t="s">
        <v>2458</v>
      </c>
      <c r="E3967">
        <v>1</v>
      </c>
      <c r="F3967">
        <v>2211</v>
      </c>
      <c r="G3967">
        <v>3755</v>
      </c>
      <c r="H3967" t="s">
        <v>4847</v>
      </c>
      <c r="I3967" t="s">
        <v>2458</v>
      </c>
      <c r="K3967" t="s">
        <v>7139</v>
      </c>
      <c r="N3967" t="s">
        <v>8004</v>
      </c>
      <c r="O3967" t="s">
        <v>8059</v>
      </c>
      <c r="P3967">
        <v>64856</v>
      </c>
      <c r="Q3967" t="s">
        <v>8472</v>
      </c>
      <c r="R3967" t="s">
        <v>10330</v>
      </c>
      <c r="T3967" t="s">
        <v>12648</v>
      </c>
      <c r="U3967" t="s">
        <v>12801</v>
      </c>
      <c r="V3967" s="7">
        <v>45708</v>
      </c>
      <c r="W3967">
        <v>1036</v>
      </c>
      <c r="X3967" t="s">
        <v>12809</v>
      </c>
      <c r="Y3967" t="s">
        <v>12827</v>
      </c>
      <c r="Z3967" t="s">
        <v>12827</v>
      </c>
      <c r="AA3967" t="s">
        <v>12828</v>
      </c>
      <c r="AB3967">
        <v>0</v>
      </c>
      <c r="AC3967" t="s">
        <v>12829</v>
      </c>
      <c r="AE3967" s="7">
        <v>45765</v>
      </c>
      <c r="AF3967">
        <v>0</v>
      </c>
      <c r="AG3967" t="s">
        <v>12827</v>
      </c>
      <c r="AH3967" t="s">
        <v>8045</v>
      </c>
      <c r="AI3967" t="s">
        <v>13444</v>
      </c>
      <c r="AJ3967">
        <v>2026</v>
      </c>
      <c r="AK3967">
        <v>0</v>
      </c>
      <c r="AL3967">
        <v>2176</v>
      </c>
      <c r="AM3967">
        <v>2025</v>
      </c>
      <c r="AN3967">
        <v>2024</v>
      </c>
      <c r="AO3967">
        <v>0</v>
      </c>
      <c r="AP3967" s="7">
        <v>45708</v>
      </c>
      <c r="AV3967" t="s">
        <v>15843</v>
      </c>
      <c r="AX3967" s="7">
        <v>0</v>
      </c>
      <c r="BD3967">
        <v>0</v>
      </c>
      <c r="BK3967">
        <v>0</v>
      </c>
      <c r="BQ3967">
        <v>0</v>
      </c>
      <c r="BU3967" t="s">
        <v>12812</v>
      </c>
      <c r="BX3967" t="s">
        <v>15872</v>
      </c>
      <c r="CB3967" t="s">
        <v>15903</v>
      </c>
      <c r="CC3967">
        <v>64934</v>
      </c>
      <c r="CD3967" t="s">
        <v>17971</v>
      </c>
      <c r="CE3967" t="s">
        <v>2458</v>
      </c>
      <c r="CJ3967">
        <v>36974</v>
      </c>
      <c r="CK3967" t="s">
        <v>20216</v>
      </c>
      <c r="CL3967" t="s">
        <v>2458</v>
      </c>
      <c r="CM3967" t="s">
        <v>20394</v>
      </c>
      <c r="CO3967" t="s">
        <v>20395</v>
      </c>
      <c r="CP3967" t="s">
        <v>20396</v>
      </c>
      <c r="CQ3967">
        <v>48633</v>
      </c>
      <c r="CR3967" t="s">
        <v>22487</v>
      </c>
      <c r="CS3967" t="s">
        <v>23168</v>
      </c>
      <c r="CT3967" t="s">
        <v>23209</v>
      </c>
      <c r="CU3967" t="s">
        <v>25300</v>
      </c>
      <c r="CV3967" t="s">
        <v>7139</v>
      </c>
      <c r="DI3967" t="s">
        <v>8004</v>
      </c>
      <c r="DJ3967" t="s">
        <v>8059</v>
      </c>
      <c r="DL3967">
        <v>64856</v>
      </c>
      <c r="DO3967" t="s">
        <v>8472</v>
      </c>
      <c r="DV3967" t="s">
        <v>12827</v>
      </c>
      <c r="DW3967" t="s">
        <v>8472</v>
      </c>
      <c r="DY3967" t="s">
        <v>29227</v>
      </c>
      <c r="DZ3967" t="s">
        <v>29570</v>
      </c>
      <c r="EA3967" t="s">
        <v>12829</v>
      </c>
      <c r="EC3967" t="s">
        <v>29228</v>
      </c>
    </row>
    <row r="3968" spans="1:133">
      <c r="A3968" t="s">
        <v>30</v>
      </c>
      <c r="B3968" t="s">
        <v>209</v>
      </c>
      <c r="C3968">
        <v>0</v>
      </c>
      <c r="D3968" t="s">
        <v>2458</v>
      </c>
      <c r="E3968">
        <v>1</v>
      </c>
      <c r="F3968">
        <v>2211</v>
      </c>
      <c r="G3968">
        <v>3756</v>
      </c>
      <c r="H3968" t="s">
        <v>4847</v>
      </c>
      <c r="I3968" t="s">
        <v>2458</v>
      </c>
      <c r="K3968" t="s">
        <v>7139</v>
      </c>
      <c r="N3968" t="s">
        <v>8004</v>
      </c>
      <c r="O3968" t="s">
        <v>8059</v>
      </c>
      <c r="P3968">
        <v>64856</v>
      </c>
      <c r="Q3968" t="s">
        <v>8472</v>
      </c>
      <c r="R3968" t="s">
        <v>10330</v>
      </c>
      <c r="T3968" t="s">
        <v>12648</v>
      </c>
      <c r="U3968" t="s">
        <v>12801</v>
      </c>
      <c r="V3968" s="7">
        <v>45708</v>
      </c>
      <c r="W3968">
        <v>1036</v>
      </c>
      <c r="X3968" t="s">
        <v>12809</v>
      </c>
      <c r="Y3968" t="s">
        <v>12827</v>
      </c>
      <c r="Z3968" t="s">
        <v>12827</v>
      </c>
      <c r="AA3968" t="s">
        <v>12828</v>
      </c>
      <c r="AB3968">
        <v>0</v>
      </c>
      <c r="AC3968" t="s">
        <v>12829</v>
      </c>
      <c r="AE3968" s="7">
        <v>45765</v>
      </c>
      <c r="AF3968">
        <v>0</v>
      </c>
      <c r="AG3968" t="s">
        <v>12827</v>
      </c>
      <c r="AH3968" t="s">
        <v>8045</v>
      </c>
      <c r="AI3968" t="s">
        <v>13444</v>
      </c>
      <c r="AJ3968">
        <v>2026</v>
      </c>
      <c r="AK3968">
        <v>0</v>
      </c>
      <c r="AL3968">
        <v>2176</v>
      </c>
      <c r="AM3968">
        <v>2025</v>
      </c>
      <c r="AN3968">
        <v>2024</v>
      </c>
      <c r="AO3968">
        <v>0</v>
      </c>
      <c r="AP3968" s="7">
        <v>45708</v>
      </c>
      <c r="AV3968" t="s">
        <v>15843</v>
      </c>
      <c r="AX3968" s="7">
        <v>0</v>
      </c>
      <c r="BD3968">
        <v>0</v>
      </c>
      <c r="BK3968">
        <v>0</v>
      </c>
      <c r="BQ3968">
        <v>0</v>
      </c>
      <c r="BU3968" t="s">
        <v>12812</v>
      </c>
      <c r="BX3968" t="s">
        <v>15872</v>
      </c>
      <c r="CB3968" t="s">
        <v>15903</v>
      </c>
      <c r="CC3968">
        <v>64934</v>
      </c>
      <c r="CD3968" t="s">
        <v>17971</v>
      </c>
      <c r="CE3968" t="s">
        <v>2458</v>
      </c>
      <c r="CJ3968">
        <v>36974</v>
      </c>
      <c r="CK3968" t="s">
        <v>20216</v>
      </c>
      <c r="CL3968" t="s">
        <v>2458</v>
      </c>
      <c r="CM3968" t="s">
        <v>20394</v>
      </c>
      <c r="CO3968" t="s">
        <v>20395</v>
      </c>
      <c r="CP3968" t="s">
        <v>20396</v>
      </c>
      <c r="CQ3968">
        <v>48633</v>
      </c>
      <c r="CR3968" t="s">
        <v>22487</v>
      </c>
      <c r="CS3968" t="s">
        <v>23168</v>
      </c>
      <c r="CT3968" t="s">
        <v>23209</v>
      </c>
      <c r="CU3968" t="s">
        <v>25300</v>
      </c>
      <c r="CV3968" t="s">
        <v>7139</v>
      </c>
      <c r="DI3968" t="s">
        <v>8004</v>
      </c>
      <c r="DJ3968" t="s">
        <v>8059</v>
      </c>
      <c r="DL3968">
        <v>64856</v>
      </c>
      <c r="DO3968" t="s">
        <v>8472</v>
      </c>
      <c r="DV3968" t="s">
        <v>12827</v>
      </c>
      <c r="DW3968" t="s">
        <v>8472</v>
      </c>
      <c r="DY3968" t="s">
        <v>29228</v>
      </c>
      <c r="DZ3968" t="s">
        <v>29571</v>
      </c>
      <c r="EA3968" t="s">
        <v>12827</v>
      </c>
    </row>
    <row r="3969" spans="1:133">
      <c r="A3969" t="s">
        <v>30</v>
      </c>
      <c r="B3969" t="s">
        <v>209</v>
      </c>
      <c r="C3969">
        <v>0</v>
      </c>
      <c r="D3969" t="s">
        <v>2459</v>
      </c>
      <c r="E3969">
        <v>1</v>
      </c>
      <c r="F3969">
        <v>2212</v>
      </c>
      <c r="G3969">
        <v>3757</v>
      </c>
      <c r="H3969" t="s">
        <v>4848</v>
      </c>
      <c r="I3969" t="s">
        <v>2459</v>
      </c>
      <c r="K3969" t="s">
        <v>7140</v>
      </c>
      <c r="N3969" t="s">
        <v>7519</v>
      </c>
      <c r="O3969" t="s">
        <v>8045</v>
      </c>
      <c r="P3969">
        <v>72143</v>
      </c>
      <c r="Q3969" t="s">
        <v>8472</v>
      </c>
      <c r="R3969" t="s">
        <v>10331</v>
      </c>
      <c r="T3969" t="s">
        <v>12649</v>
      </c>
      <c r="U3969" t="s">
        <v>12801</v>
      </c>
      <c r="V3969" s="7">
        <v>45714</v>
      </c>
      <c r="W3969">
        <v>1031</v>
      </c>
      <c r="X3969" t="s">
        <v>12809</v>
      </c>
      <c r="Y3969" t="s">
        <v>12828</v>
      </c>
      <c r="Z3969" t="s">
        <v>12827</v>
      </c>
      <c r="AA3969" t="s">
        <v>12828</v>
      </c>
      <c r="AB3969">
        <v>0</v>
      </c>
      <c r="AC3969" t="s">
        <v>12829</v>
      </c>
      <c r="AE3969" s="7">
        <v>45716</v>
      </c>
      <c r="AF3969">
        <v>0</v>
      </c>
      <c r="AG3969" t="s">
        <v>12827</v>
      </c>
      <c r="AH3969" t="s">
        <v>8045</v>
      </c>
      <c r="AI3969" t="s">
        <v>13445</v>
      </c>
      <c r="AJ3969">
        <v>2026</v>
      </c>
      <c r="AK3969">
        <v>0</v>
      </c>
      <c r="AL3969">
        <v>7400</v>
      </c>
      <c r="AM3969">
        <v>2025</v>
      </c>
      <c r="AN3969">
        <v>2024</v>
      </c>
      <c r="AO3969">
        <v>0</v>
      </c>
      <c r="AP3969" s="7">
        <v>45714</v>
      </c>
      <c r="AT3969" t="s">
        <v>15593</v>
      </c>
      <c r="AV3969" t="s">
        <v>15843</v>
      </c>
      <c r="AX3969" s="7">
        <v>44616</v>
      </c>
      <c r="BD3969">
        <v>0</v>
      </c>
      <c r="BK3969">
        <v>0</v>
      </c>
      <c r="BQ3969">
        <v>0</v>
      </c>
      <c r="BU3969" t="s">
        <v>15858</v>
      </c>
      <c r="BX3969" t="s">
        <v>15872</v>
      </c>
      <c r="CB3969" t="s">
        <v>15903</v>
      </c>
      <c r="CC3969">
        <v>63501</v>
      </c>
      <c r="CD3969" t="s">
        <v>17972</v>
      </c>
      <c r="CE3969" t="s">
        <v>2459</v>
      </c>
      <c r="CJ3969">
        <v>36246</v>
      </c>
      <c r="CK3969" t="s">
        <v>20217</v>
      </c>
      <c r="CL3969" t="s">
        <v>2459</v>
      </c>
      <c r="CM3969" t="s">
        <v>20394</v>
      </c>
      <c r="CO3969" t="s">
        <v>20395</v>
      </c>
      <c r="CP3969" t="s">
        <v>20396</v>
      </c>
      <c r="CQ3969">
        <v>49110</v>
      </c>
      <c r="CR3969" t="s">
        <v>22488</v>
      </c>
      <c r="CS3969" t="s">
        <v>22671</v>
      </c>
      <c r="CT3969" t="s">
        <v>23209</v>
      </c>
      <c r="CU3969" t="s">
        <v>25301</v>
      </c>
      <c r="CV3969" t="s">
        <v>7140</v>
      </c>
      <c r="DI3969" t="s">
        <v>7519</v>
      </c>
      <c r="DJ3969" t="s">
        <v>8045</v>
      </c>
      <c r="DL3969">
        <v>72143</v>
      </c>
      <c r="DO3969" t="s">
        <v>8472</v>
      </c>
      <c r="DV3969" t="s">
        <v>12827</v>
      </c>
      <c r="DW3969" t="s">
        <v>8472</v>
      </c>
      <c r="DY3969" t="s">
        <v>29229</v>
      </c>
      <c r="DZ3969" t="s">
        <v>29570</v>
      </c>
      <c r="EA3969" t="s">
        <v>12829</v>
      </c>
      <c r="EC3969" t="s">
        <v>29230</v>
      </c>
    </row>
    <row r="3970" spans="1:133">
      <c r="A3970" t="s">
        <v>30</v>
      </c>
      <c r="B3970" t="s">
        <v>209</v>
      </c>
      <c r="C3970">
        <v>0</v>
      </c>
      <c r="D3970" t="s">
        <v>2459</v>
      </c>
      <c r="E3970">
        <v>1</v>
      </c>
      <c r="F3970">
        <v>2212</v>
      </c>
      <c r="G3970">
        <v>3758</v>
      </c>
      <c r="H3970" t="s">
        <v>4848</v>
      </c>
      <c r="I3970" t="s">
        <v>2459</v>
      </c>
      <c r="K3970" t="s">
        <v>7140</v>
      </c>
      <c r="N3970" t="s">
        <v>7519</v>
      </c>
      <c r="O3970" t="s">
        <v>8045</v>
      </c>
      <c r="P3970">
        <v>72143</v>
      </c>
      <c r="Q3970" t="s">
        <v>8472</v>
      </c>
      <c r="R3970" t="s">
        <v>10331</v>
      </c>
      <c r="T3970" t="s">
        <v>12649</v>
      </c>
      <c r="U3970" t="s">
        <v>12801</v>
      </c>
      <c r="V3970" s="7">
        <v>45714</v>
      </c>
      <c r="W3970">
        <v>1031</v>
      </c>
      <c r="X3970" t="s">
        <v>12809</v>
      </c>
      <c r="Y3970" t="s">
        <v>12828</v>
      </c>
      <c r="Z3970" t="s">
        <v>12827</v>
      </c>
      <c r="AA3970" t="s">
        <v>12828</v>
      </c>
      <c r="AB3970">
        <v>0</v>
      </c>
      <c r="AC3970" t="s">
        <v>12829</v>
      </c>
      <c r="AE3970" s="7">
        <v>45716</v>
      </c>
      <c r="AF3970">
        <v>0</v>
      </c>
      <c r="AG3970" t="s">
        <v>12827</v>
      </c>
      <c r="AH3970" t="s">
        <v>8045</v>
      </c>
      <c r="AI3970" t="s">
        <v>13445</v>
      </c>
      <c r="AJ3970">
        <v>2026</v>
      </c>
      <c r="AK3970">
        <v>0</v>
      </c>
      <c r="AL3970">
        <v>7400</v>
      </c>
      <c r="AM3970">
        <v>2025</v>
      </c>
      <c r="AN3970">
        <v>2024</v>
      </c>
      <c r="AO3970">
        <v>0</v>
      </c>
      <c r="AP3970" s="7">
        <v>45714</v>
      </c>
      <c r="AT3970" t="s">
        <v>15593</v>
      </c>
      <c r="AV3970" t="s">
        <v>15843</v>
      </c>
      <c r="AX3970" s="7">
        <v>44616</v>
      </c>
      <c r="BD3970">
        <v>0</v>
      </c>
      <c r="BK3970">
        <v>0</v>
      </c>
      <c r="BQ3970">
        <v>0</v>
      </c>
      <c r="BU3970" t="s">
        <v>15858</v>
      </c>
      <c r="BX3970" t="s">
        <v>15872</v>
      </c>
      <c r="CB3970" t="s">
        <v>15903</v>
      </c>
      <c r="CC3970">
        <v>63501</v>
      </c>
      <c r="CD3970" t="s">
        <v>17972</v>
      </c>
      <c r="CE3970" t="s">
        <v>2459</v>
      </c>
      <c r="CJ3970">
        <v>36246</v>
      </c>
      <c r="CK3970" t="s">
        <v>20217</v>
      </c>
      <c r="CL3970" t="s">
        <v>2459</v>
      </c>
      <c r="CM3970" t="s">
        <v>20394</v>
      </c>
      <c r="CO3970" t="s">
        <v>20395</v>
      </c>
      <c r="CP3970" t="s">
        <v>20396</v>
      </c>
      <c r="CQ3970">
        <v>49110</v>
      </c>
      <c r="CR3970" t="s">
        <v>22488</v>
      </c>
      <c r="CS3970" t="s">
        <v>22671</v>
      </c>
      <c r="CT3970" t="s">
        <v>23209</v>
      </c>
      <c r="CU3970" t="s">
        <v>25301</v>
      </c>
      <c r="CV3970" t="s">
        <v>7140</v>
      </c>
      <c r="DI3970" t="s">
        <v>7519</v>
      </c>
      <c r="DJ3970" t="s">
        <v>8045</v>
      </c>
      <c r="DL3970">
        <v>72143</v>
      </c>
      <c r="DO3970" t="s">
        <v>8472</v>
      </c>
      <c r="DV3970" t="s">
        <v>12827</v>
      </c>
      <c r="DW3970" t="s">
        <v>8472</v>
      </c>
      <c r="DY3970" t="s">
        <v>29230</v>
      </c>
      <c r="DZ3970" t="s">
        <v>29571</v>
      </c>
      <c r="EA3970" t="s">
        <v>12827</v>
      </c>
    </row>
    <row r="3971" spans="1:133">
      <c r="A3971" t="s">
        <v>30</v>
      </c>
      <c r="B3971" t="s">
        <v>209</v>
      </c>
      <c r="C3971">
        <v>0</v>
      </c>
      <c r="D3971" t="s">
        <v>2460</v>
      </c>
      <c r="E3971">
        <v>1</v>
      </c>
      <c r="F3971">
        <v>2213</v>
      </c>
      <c r="G3971">
        <v>3759</v>
      </c>
      <c r="H3971" t="s">
        <v>4849</v>
      </c>
      <c r="I3971" t="s">
        <v>2460</v>
      </c>
      <c r="K3971" t="s">
        <v>7141</v>
      </c>
      <c r="N3971" t="s">
        <v>7609</v>
      </c>
      <c r="O3971" t="s">
        <v>8045</v>
      </c>
      <c r="P3971">
        <v>72715</v>
      </c>
      <c r="Q3971" t="s">
        <v>8472</v>
      </c>
      <c r="R3971" t="s">
        <v>10332</v>
      </c>
      <c r="T3971" t="s">
        <v>12650</v>
      </c>
      <c r="U3971" t="s">
        <v>12801</v>
      </c>
      <c r="V3971" s="7">
        <v>45716</v>
      </c>
      <c r="W3971">
        <v>1437</v>
      </c>
      <c r="X3971" t="s">
        <v>12809</v>
      </c>
      <c r="Y3971" t="s">
        <v>12828</v>
      </c>
      <c r="Z3971" t="s">
        <v>12827</v>
      </c>
      <c r="AA3971" t="s">
        <v>12828</v>
      </c>
      <c r="AB3971">
        <v>0</v>
      </c>
      <c r="AC3971" t="s">
        <v>12829</v>
      </c>
      <c r="AE3971" s="7">
        <v>45716</v>
      </c>
      <c r="AF3971">
        <v>0</v>
      </c>
      <c r="AG3971" t="s">
        <v>12827</v>
      </c>
      <c r="AH3971" t="s">
        <v>8045</v>
      </c>
      <c r="AJ3971">
        <v>2026</v>
      </c>
      <c r="AK3971">
        <v>0</v>
      </c>
      <c r="AL3971">
        <v>946</v>
      </c>
      <c r="AM3971">
        <v>2025</v>
      </c>
      <c r="AN3971">
        <v>2024</v>
      </c>
      <c r="AO3971">
        <v>0</v>
      </c>
      <c r="AP3971" s="7">
        <v>45716</v>
      </c>
      <c r="AT3971" t="s">
        <v>15594</v>
      </c>
      <c r="BD3971">
        <v>0</v>
      </c>
      <c r="BK3971">
        <v>0</v>
      </c>
      <c r="BQ3971">
        <v>30</v>
      </c>
      <c r="BU3971" t="s">
        <v>12816</v>
      </c>
      <c r="BX3971" t="s">
        <v>15872</v>
      </c>
      <c r="CB3971" t="s">
        <v>15903</v>
      </c>
      <c r="CC3971">
        <v>65433</v>
      </c>
      <c r="CD3971" t="s">
        <v>17973</v>
      </c>
      <c r="CE3971" t="s">
        <v>2460</v>
      </c>
      <c r="CJ3971">
        <v>36594</v>
      </c>
      <c r="CK3971" t="s">
        <v>20218</v>
      </c>
      <c r="CL3971" t="s">
        <v>2460</v>
      </c>
      <c r="CM3971" t="s">
        <v>20394</v>
      </c>
      <c r="CO3971" t="s">
        <v>20395</v>
      </c>
      <c r="CP3971" t="s">
        <v>20396</v>
      </c>
      <c r="CQ3971">
        <v>48233</v>
      </c>
      <c r="CR3971" t="s">
        <v>22489</v>
      </c>
      <c r="CS3971" t="s">
        <v>22761</v>
      </c>
      <c r="CT3971" t="s">
        <v>23209</v>
      </c>
      <c r="CU3971" t="s">
        <v>25302</v>
      </c>
      <c r="CV3971" t="s">
        <v>7141</v>
      </c>
      <c r="DI3971" t="s">
        <v>7609</v>
      </c>
      <c r="DJ3971" t="s">
        <v>8045</v>
      </c>
      <c r="DL3971">
        <v>72715</v>
      </c>
      <c r="DO3971" t="s">
        <v>8472</v>
      </c>
      <c r="DV3971" t="s">
        <v>12827</v>
      </c>
      <c r="DW3971" t="s">
        <v>8472</v>
      </c>
      <c r="DY3971" t="s">
        <v>29231</v>
      </c>
      <c r="DZ3971" t="s">
        <v>29570</v>
      </c>
      <c r="EA3971" t="s">
        <v>12829</v>
      </c>
      <c r="EC3971" t="s">
        <v>29232</v>
      </c>
    </row>
    <row r="3972" spans="1:133">
      <c r="A3972" t="s">
        <v>30</v>
      </c>
      <c r="B3972" t="s">
        <v>209</v>
      </c>
      <c r="C3972">
        <v>0</v>
      </c>
      <c r="D3972" t="s">
        <v>2460</v>
      </c>
      <c r="E3972">
        <v>1</v>
      </c>
      <c r="F3972">
        <v>2213</v>
      </c>
      <c r="G3972">
        <v>3760</v>
      </c>
      <c r="H3972" t="s">
        <v>4849</v>
      </c>
      <c r="I3972" t="s">
        <v>2460</v>
      </c>
      <c r="K3972" t="s">
        <v>7141</v>
      </c>
      <c r="N3972" t="s">
        <v>7609</v>
      </c>
      <c r="O3972" t="s">
        <v>8045</v>
      </c>
      <c r="P3972">
        <v>72715</v>
      </c>
      <c r="Q3972" t="s">
        <v>8472</v>
      </c>
      <c r="R3972" t="s">
        <v>10332</v>
      </c>
      <c r="T3972" t="s">
        <v>12650</v>
      </c>
      <c r="U3972" t="s">
        <v>12801</v>
      </c>
      <c r="V3972" s="7">
        <v>45716</v>
      </c>
      <c r="W3972">
        <v>1437</v>
      </c>
      <c r="X3972" t="s">
        <v>12809</v>
      </c>
      <c r="Y3972" t="s">
        <v>12828</v>
      </c>
      <c r="Z3972" t="s">
        <v>12827</v>
      </c>
      <c r="AA3972" t="s">
        <v>12828</v>
      </c>
      <c r="AB3972">
        <v>0</v>
      </c>
      <c r="AC3972" t="s">
        <v>12829</v>
      </c>
      <c r="AE3972" s="7">
        <v>45716</v>
      </c>
      <c r="AF3972">
        <v>0</v>
      </c>
      <c r="AG3972" t="s">
        <v>12827</v>
      </c>
      <c r="AH3972" t="s">
        <v>8045</v>
      </c>
      <c r="AJ3972">
        <v>2026</v>
      </c>
      <c r="AK3972">
        <v>0</v>
      </c>
      <c r="AL3972">
        <v>946</v>
      </c>
      <c r="AM3972">
        <v>2025</v>
      </c>
      <c r="AN3972">
        <v>2024</v>
      </c>
      <c r="AO3972">
        <v>0</v>
      </c>
      <c r="AP3972" s="7">
        <v>45716</v>
      </c>
      <c r="AT3972" t="s">
        <v>15594</v>
      </c>
      <c r="BD3972">
        <v>0</v>
      </c>
      <c r="BK3972">
        <v>0</v>
      </c>
      <c r="BQ3972">
        <v>30</v>
      </c>
      <c r="BU3972" t="s">
        <v>12816</v>
      </c>
      <c r="BX3972" t="s">
        <v>15872</v>
      </c>
      <c r="CB3972" t="s">
        <v>15903</v>
      </c>
      <c r="CC3972">
        <v>65433</v>
      </c>
      <c r="CD3972" t="s">
        <v>17973</v>
      </c>
      <c r="CE3972" t="s">
        <v>2460</v>
      </c>
      <c r="CJ3972">
        <v>36594</v>
      </c>
      <c r="CK3972" t="s">
        <v>20218</v>
      </c>
      <c r="CL3972" t="s">
        <v>2460</v>
      </c>
      <c r="CM3972" t="s">
        <v>20394</v>
      </c>
      <c r="CO3972" t="s">
        <v>20395</v>
      </c>
      <c r="CP3972" t="s">
        <v>20396</v>
      </c>
      <c r="CQ3972">
        <v>48233</v>
      </c>
      <c r="CR3972" t="s">
        <v>22489</v>
      </c>
      <c r="CS3972" t="s">
        <v>22761</v>
      </c>
      <c r="CT3972" t="s">
        <v>23209</v>
      </c>
      <c r="CU3972" t="s">
        <v>25302</v>
      </c>
      <c r="CV3972" t="s">
        <v>7141</v>
      </c>
      <c r="DI3972" t="s">
        <v>7609</v>
      </c>
      <c r="DJ3972" t="s">
        <v>8045</v>
      </c>
      <c r="DL3972">
        <v>72715</v>
      </c>
      <c r="DO3972" t="s">
        <v>8472</v>
      </c>
      <c r="DV3972" t="s">
        <v>12827</v>
      </c>
      <c r="DW3972" t="s">
        <v>8472</v>
      </c>
      <c r="DY3972" t="s">
        <v>29232</v>
      </c>
      <c r="DZ3972" t="s">
        <v>29571</v>
      </c>
      <c r="EA3972" t="s">
        <v>12827</v>
      </c>
    </row>
    <row r="3973" spans="1:133">
      <c r="A3973" t="s">
        <v>30</v>
      </c>
      <c r="B3973" t="s">
        <v>209</v>
      </c>
      <c r="C3973">
        <v>0</v>
      </c>
      <c r="D3973" t="s">
        <v>2461</v>
      </c>
      <c r="E3973">
        <v>1</v>
      </c>
      <c r="F3973">
        <v>2214</v>
      </c>
      <c r="G3973">
        <v>3761</v>
      </c>
      <c r="H3973" t="s">
        <v>4850</v>
      </c>
      <c r="I3973" t="s">
        <v>2461</v>
      </c>
      <c r="K3973" t="s">
        <v>7142</v>
      </c>
      <c r="N3973" t="s">
        <v>7636</v>
      </c>
      <c r="O3973" t="s">
        <v>8045</v>
      </c>
      <c r="P3973">
        <v>72103</v>
      </c>
      <c r="Q3973" t="s">
        <v>8472</v>
      </c>
      <c r="R3973" t="s">
        <v>10333</v>
      </c>
      <c r="T3973" t="s">
        <v>12651</v>
      </c>
      <c r="U3973" t="s">
        <v>12801</v>
      </c>
      <c r="V3973" s="7">
        <v>45720</v>
      </c>
      <c r="W3973">
        <v>1319</v>
      </c>
      <c r="X3973" t="s">
        <v>12809</v>
      </c>
      <c r="Y3973" t="s">
        <v>12827</v>
      </c>
      <c r="Z3973" t="s">
        <v>12827</v>
      </c>
      <c r="AA3973" t="s">
        <v>12828</v>
      </c>
      <c r="AB3973">
        <v>0</v>
      </c>
      <c r="AC3973" t="s">
        <v>12829</v>
      </c>
      <c r="AE3973" s="7">
        <v>45762</v>
      </c>
      <c r="AF3973">
        <v>0</v>
      </c>
      <c r="AG3973" t="s">
        <v>12827</v>
      </c>
      <c r="AH3973" t="s">
        <v>8045</v>
      </c>
      <c r="AI3973" t="s">
        <v>13446</v>
      </c>
      <c r="AJ3973">
        <v>2026</v>
      </c>
      <c r="AK3973">
        <v>0</v>
      </c>
      <c r="AL3973">
        <v>42500</v>
      </c>
      <c r="AM3973">
        <v>2025</v>
      </c>
      <c r="AN3973">
        <v>2024</v>
      </c>
      <c r="AO3973">
        <v>0</v>
      </c>
      <c r="AP3973" s="7">
        <v>45720</v>
      </c>
      <c r="AT3973" t="s">
        <v>15595</v>
      </c>
      <c r="BD3973">
        <v>0</v>
      </c>
      <c r="BK3973">
        <v>0</v>
      </c>
      <c r="BQ3973">
        <v>30</v>
      </c>
      <c r="BU3973" t="s">
        <v>12816</v>
      </c>
      <c r="BX3973" t="s">
        <v>15872</v>
      </c>
      <c r="CB3973" t="s">
        <v>15903</v>
      </c>
      <c r="CC3973">
        <v>64992</v>
      </c>
      <c r="CD3973" t="s">
        <v>17974</v>
      </c>
      <c r="CE3973" t="s">
        <v>2461</v>
      </c>
      <c r="CJ3973">
        <v>36346</v>
      </c>
      <c r="CK3973" t="s">
        <v>20219</v>
      </c>
      <c r="CL3973" t="s">
        <v>2461</v>
      </c>
      <c r="CM3973" t="s">
        <v>20394</v>
      </c>
      <c r="CO3973" t="s">
        <v>20395</v>
      </c>
      <c r="CP3973" t="s">
        <v>20396</v>
      </c>
      <c r="CQ3973">
        <v>48534</v>
      </c>
      <c r="CR3973" t="s">
        <v>22490</v>
      </c>
      <c r="CS3973" t="s">
        <v>22788</v>
      </c>
      <c r="CT3973" t="s">
        <v>23209</v>
      </c>
      <c r="CU3973" t="s">
        <v>25303</v>
      </c>
      <c r="CV3973" t="s">
        <v>7142</v>
      </c>
      <c r="DI3973" t="s">
        <v>7636</v>
      </c>
      <c r="DJ3973" t="s">
        <v>8045</v>
      </c>
      <c r="DL3973">
        <v>72103</v>
      </c>
      <c r="DO3973" t="s">
        <v>8472</v>
      </c>
      <c r="DV3973" t="s">
        <v>12827</v>
      </c>
      <c r="DW3973" t="s">
        <v>8472</v>
      </c>
      <c r="DY3973" t="s">
        <v>29233</v>
      </c>
      <c r="DZ3973" t="s">
        <v>29570</v>
      </c>
      <c r="EA3973" t="s">
        <v>12829</v>
      </c>
      <c r="EC3973" t="s">
        <v>29234</v>
      </c>
    </row>
    <row r="3974" spans="1:133">
      <c r="A3974" t="s">
        <v>30</v>
      </c>
      <c r="B3974" t="s">
        <v>209</v>
      </c>
      <c r="C3974">
        <v>0</v>
      </c>
      <c r="D3974" t="s">
        <v>2461</v>
      </c>
      <c r="E3974">
        <v>1</v>
      </c>
      <c r="F3974">
        <v>2214</v>
      </c>
      <c r="G3974">
        <v>3762</v>
      </c>
      <c r="H3974" t="s">
        <v>4850</v>
      </c>
      <c r="I3974" t="s">
        <v>2461</v>
      </c>
      <c r="K3974" t="s">
        <v>7142</v>
      </c>
      <c r="N3974" t="s">
        <v>7636</v>
      </c>
      <c r="O3974" t="s">
        <v>8045</v>
      </c>
      <c r="P3974">
        <v>72103</v>
      </c>
      <c r="Q3974" t="s">
        <v>8472</v>
      </c>
      <c r="R3974" t="s">
        <v>10333</v>
      </c>
      <c r="T3974" t="s">
        <v>12651</v>
      </c>
      <c r="U3974" t="s">
        <v>12801</v>
      </c>
      <c r="V3974" s="7">
        <v>45720</v>
      </c>
      <c r="W3974">
        <v>1319</v>
      </c>
      <c r="X3974" t="s">
        <v>12809</v>
      </c>
      <c r="Y3974" t="s">
        <v>12827</v>
      </c>
      <c r="Z3974" t="s">
        <v>12827</v>
      </c>
      <c r="AA3974" t="s">
        <v>12828</v>
      </c>
      <c r="AB3974">
        <v>0</v>
      </c>
      <c r="AC3974" t="s">
        <v>12829</v>
      </c>
      <c r="AE3974" s="7">
        <v>45762</v>
      </c>
      <c r="AF3974">
        <v>0</v>
      </c>
      <c r="AG3974" t="s">
        <v>12827</v>
      </c>
      <c r="AH3974" t="s">
        <v>8045</v>
      </c>
      <c r="AI3974" t="s">
        <v>13446</v>
      </c>
      <c r="AJ3974">
        <v>2026</v>
      </c>
      <c r="AK3974">
        <v>0</v>
      </c>
      <c r="AL3974">
        <v>42500</v>
      </c>
      <c r="AM3974">
        <v>2025</v>
      </c>
      <c r="AN3974">
        <v>2024</v>
      </c>
      <c r="AO3974">
        <v>0</v>
      </c>
      <c r="AP3974" s="7">
        <v>45720</v>
      </c>
      <c r="AT3974" t="s">
        <v>15595</v>
      </c>
      <c r="BD3974">
        <v>0</v>
      </c>
      <c r="BK3974">
        <v>0</v>
      </c>
      <c r="BQ3974">
        <v>30</v>
      </c>
      <c r="BU3974" t="s">
        <v>12816</v>
      </c>
      <c r="BX3974" t="s">
        <v>15872</v>
      </c>
      <c r="CB3974" t="s">
        <v>15903</v>
      </c>
      <c r="CC3974">
        <v>64992</v>
      </c>
      <c r="CD3974" t="s">
        <v>17974</v>
      </c>
      <c r="CE3974" t="s">
        <v>2461</v>
      </c>
      <c r="CJ3974">
        <v>36346</v>
      </c>
      <c r="CK3974" t="s">
        <v>20219</v>
      </c>
      <c r="CL3974" t="s">
        <v>2461</v>
      </c>
      <c r="CM3974" t="s">
        <v>20394</v>
      </c>
      <c r="CO3974" t="s">
        <v>20395</v>
      </c>
      <c r="CP3974" t="s">
        <v>20396</v>
      </c>
      <c r="CQ3974">
        <v>48534</v>
      </c>
      <c r="CR3974" t="s">
        <v>22490</v>
      </c>
      <c r="CS3974" t="s">
        <v>22788</v>
      </c>
      <c r="CT3974" t="s">
        <v>23209</v>
      </c>
      <c r="CU3974" t="s">
        <v>25303</v>
      </c>
      <c r="CV3974" t="s">
        <v>7142</v>
      </c>
      <c r="DI3974" t="s">
        <v>7636</v>
      </c>
      <c r="DJ3974" t="s">
        <v>8045</v>
      </c>
      <c r="DL3974">
        <v>72103</v>
      </c>
      <c r="DO3974" t="s">
        <v>8472</v>
      </c>
      <c r="DV3974" t="s">
        <v>12827</v>
      </c>
      <c r="DW3974" t="s">
        <v>8472</v>
      </c>
      <c r="DY3974" t="s">
        <v>29234</v>
      </c>
      <c r="DZ3974" t="s">
        <v>29571</v>
      </c>
      <c r="EA3974" t="s">
        <v>12827</v>
      </c>
    </row>
    <row r="3975" spans="1:133">
      <c r="A3975" t="s">
        <v>30</v>
      </c>
      <c r="B3975" t="s">
        <v>209</v>
      </c>
      <c r="C3975">
        <v>0</v>
      </c>
      <c r="D3975" t="s">
        <v>2462</v>
      </c>
      <c r="E3975">
        <v>1</v>
      </c>
      <c r="F3975">
        <v>2215</v>
      </c>
      <c r="G3975">
        <v>3763</v>
      </c>
      <c r="H3975" t="s">
        <v>4851</v>
      </c>
      <c r="I3975" t="s">
        <v>2462</v>
      </c>
      <c r="K3975" t="s">
        <v>7143</v>
      </c>
      <c r="N3975" t="s">
        <v>8005</v>
      </c>
      <c r="O3975" t="s">
        <v>8046</v>
      </c>
      <c r="P3975">
        <v>74421</v>
      </c>
      <c r="Q3975" t="s">
        <v>8472</v>
      </c>
      <c r="R3975" t="s">
        <v>10334</v>
      </c>
      <c r="T3975" t="s">
        <v>12652</v>
      </c>
      <c r="U3975" t="s">
        <v>12801</v>
      </c>
      <c r="V3975" s="7">
        <v>45720</v>
      </c>
      <c r="W3975">
        <v>1405</v>
      </c>
      <c r="X3975" t="s">
        <v>12816</v>
      </c>
      <c r="Y3975" t="s">
        <v>12828</v>
      </c>
      <c r="Z3975" t="s">
        <v>12827</v>
      </c>
      <c r="AA3975" t="s">
        <v>12828</v>
      </c>
      <c r="AB3975">
        <v>0</v>
      </c>
      <c r="AC3975" t="s">
        <v>12829</v>
      </c>
      <c r="AF3975">
        <v>0</v>
      </c>
      <c r="AG3975" t="s">
        <v>12827</v>
      </c>
      <c r="AH3975" t="s">
        <v>8045</v>
      </c>
      <c r="AJ3975">
        <v>2026</v>
      </c>
      <c r="AK3975">
        <v>0</v>
      </c>
      <c r="AL3975">
        <v>0</v>
      </c>
      <c r="AM3975">
        <v>2025</v>
      </c>
      <c r="AN3975">
        <v>2024</v>
      </c>
      <c r="AO3975">
        <v>0</v>
      </c>
      <c r="AP3975" s="7">
        <v>45720</v>
      </c>
      <c r="AT3975" t="s">
        <v>15596</v>
      </c>
      <c r="AV3975" t="s">
        <v>15843</v>
      </c>
      <c r="BD3975">
        <v>0</v>
      </c>
      <c r="BK3975">
        <v>0</v>
      </c>
      <c r="BQ3975">
        <v>0</v>
      </c>
      <c r="BU3975" t="s">
        <v>15858</v>
      </c>
      <c r="BX3975" t="s">
        <v>15876</v>
      </c>
      <c r="CB3975" t="s">
        <v>15903</v>
      </c>
      <c r="CC3975">
        <v>65146</v>
      </c>
      <c r="CD3975" t="s">
        <v>17975</v>
      </c>
      <c r="CE3975" t="s">
        <v>2462</v>
      </c>
      <c r="CJ3975">
        <v>38091</v>
      </c>
      <c r="CK3975" t="s">
        <v>20220</v>
      </c>
      <c r="CL3975" t="s">
        <v>2462</v>
      </c>
      <c r="CM3975" t="s">
        <v>20394</v>
      </c>
      <c r="CO3975" t="s">
        <v>20395</v>
      </c>
      <c r="CP3975" t="s">
        <v>20396</v>
      </c>
      <c r="CQ3975">
        <v>49956</v>
      </c>
      <c r="CR3975" t="s">
        <v>22491</v>
      </c>
      <c r="CS3975" t="s">
        <v>23169</v>
      </c>
      <c r="CT3975" t="s">
        <v>23209</v>
      </c>
      <c r="CU3975" t="s">
        <v>25304</v>
      </c>
      <c r="CV3975" t="s">
        <v>7143</v>
      </c>
      <c r="DI3975" t="s">
        <v>8005</v>
      </c>
      <c r="DJ3975" t="s">
        <v>8046</v>
      </c>
      <c r="DL3975">
        <v>74421</v>
      </c>
      <c r="DO3975" t="s">
        <v>8472</v>
      </c>
      <c r="DV3975" t="s">
        <v>12827</v>
      </c>
      <c r="DW3975" t="s">
        <v>8472</v>
      </c>
      <c r="DY3975" t="s">
        <v>29235</v>
      </c>
      <c r="DZ3975" t="s">
        <v>29570</v>
      </c>
      <c r="EA3975" t="s">
        <v>12829</v>
      </c>
      <c r="EC3975" t="s">
        <v>29236</v>
      </c>
    </row>
    <row r="3976" spans="1:133">
      <c r="A3976" t="s">
        <v>30</v>
      </c>
      <c r="B3976" t="s">
        <v>209</v>
      </c>
      <c r="C3976">
        <v>0</v>
      </c>
      <c r="D3976" t="s">
        <v>2462</v>
      </c>
      <c r="E3976">
        <v>1</v>
      </c>
      <c r="F3976">
        <v>2215</v>
      </c>
      <c r="G3976">
        <v>3764</v>
      </c>
      <c r="H3976" t="s">
        <v>4851</v>
      </c>
      <c r="I3976" t="s">
        <v>2462</v>
      </c>
      <c r="K3976" t="s">
        <v>7143</v>
      </c>
      <c r="N3976" t="s">
        <v>8005</v>
      </c>
      <c r="O3976" t="s">
        <v>8046</v>
      </c>
      <c r="P3976">
        <v>74421</v>
      </c>
      <c r="Q3976" t="s">
        <v>8472</v>
      </c>
      <c r="R3976" t="s">
        <v>10334</v>
      </c>
      <c r="T3976" t="s">
        <v>12652</v>
      </c>
      <c r="U3976" t="s">
        <v>12801</v>
      </c>
      <c r="V3976" s="7">
        <v>45720</v>
      </c>
      <c r="W3976">
        <v>1405</v>
      </c>
      <c r="X3976" t="s">
        <v>12816</v>
      </c>
      <c r="Y3976" t="s">
        <v>12828</v>
      </c>
      <c r="Z3976" t="s">
        <v>12827</v>
      </c>
      <c r="AA3976" t="s">
        <v>12828</v>
      </c>
      <c r="AB3976">
        <v>0</v>
      </c>
      <c r="AC3976" t="s">
        <v>12829</v>
      </c>
      <c r="AF3976">
        <v>0</v>
      </c>
      <c r="AG3976" t="s">
        <v>12827</v>
      </c>
      <c r="AH3976" t="s">
        <v>8045</v>
      </c>
      <c r="AJ3976">
        <v>2026</v>
      </c>
      <c r="AK3976">
        <v>0</v>
      </c>
      <c r="AL3976">
        <v>0</v>
      </c>
      <c r="AM3976">
        <v>2025</v>
      </c>
      <c r="AN3976">
        <v>2024</v>
      </c>
      <c r="AO3976">
        <v>0</v>
      </c>
      <c r="AP3976" s="7">
        <v>45720</v>
      </c>
      <c r="AT3976" t="s">
        <v>15596</v>
      </c>
      <c r="AV3976" t="s">
        <v>15843</v>
      </c>
      <c r="BD3976">
        <v>0</v>
      </c>
      <c r="BK3976">
        <v>0</v>
      </c>
      <c r="BQ3976">
        <v>0</v>
      </c>
      <c r="BU3976" t="s">
        <v>15858</v>
      </c>
      <c r="BX3976" t="s">
        <v>15876</v>
      </c>
      <c r="CB3976" t="s">
        <v>15903</v>
      </c>
      <c r="CC3976">
        <v>65146</v>
      </c>
      <c r="CD3976" t="s">
        <v>17975</v>
      </c>
      <c r="CE3976" t="s">
        <v>2462</v>
      </c>
      <c r="CJ3976">
        <v>38091</v>
      </c>
      <c r="CK3976" t="s">
        <v>20220</v>
      </c>
      <c r="CL3976" t="s">
        <v>2462</v>
      </c>
      <c r="CM3976" t="s">
        <v>20394</v>
      </c>
      <c r="CO3976" t="s">
        <v>20395</v>
      </c>
      <c r="CP3976" t="s">
        <v>20396</v>
      </c>
      <c r="CQ3976">
        <v>49956</v>
      </c>
      <c r="CR3976" t="s">
        <v>22491</v>
      </c>
      <c r="CS3976" t="s">
        <v>23169</v>
      </c>
      <c r="CT3976" t="s">
        <v>23209</v>
      </c>
      <c r="CU3976" t="s">
        <v>25304</v>
      </c>
      <c r="CV3976" t="s">
        <v>7143</v>
      </c>
      <c r="DI3976" t="s">
        <v>8005</v>
      </c>
      <c r="DJ3976" t="s">
        <v>8046</v>
      </c>
      <c r="DL3976">
        <v>74421</v>
      </c>
      <c r="DO3976" t="s">
        <v>8472</v>
      </c>
      <c r="DV3976" t="s">
        <v>12827</v>
      </c>
      <c r="DW3976" t="s">
        <v>8472</v>
      </c>
      <c r="DY3976" t="s">
        <v>29236</v>
      </c>
      <c r="DZ3976" t="s">
        <v>29571</v>
      </c>
      <c r="EA3976" t="s">
        <v>12827</v>
      </c>
    </row>
    <row r="3977" spans="1:133">
      <c r="A3977" t="s">
        <v>30</v>
      </c>
      <c r="B3977" t="s">
        <v>209</v>
      </c>
      <c r="C3977">
        <v>0</v>
      </c>
      <c r="D3977" t="s">
        <v>2463</v>
      </c>
      <c r="E3977">
        <v>1</v>
      </c>
      <c r="F3977">
        <v>2216</v>
      </c>
      <c r="G3977">
        <v>3765</v>
      </c>
      <c r="H3977" t="s">
        <v>4852</v>
      </c>
      <c r="I3977" t="s">
        <v>2463</v>
      </c>
      <c r="K3977" t="s">
        <v>7144</v>
      </c>
      <c r="N3977" t="s">
        <v>7545</v>
      </c>
      <c r="O3977" t="s">
        <v>8046</v>
      </c>
      <c r="P3977">
        <v>74403</v>
      </c>
      <c r="Q3977" t="s">
        <v>8472</v>
      </c>
      <c r="R3977" t="s">
        <v>10335</v>
      </c>
      <c r="T3977" t="s">
        <v>12653</v>
      </c>
      <c r="U3977" t="s">
        <v>12801</v>
      </c>
      <c r="V3977" s="7">
        <v>45722</v>
      </c>
      <c r="W3977">
        <v>920</v>
      </c>
      <c r="X3977" t="s">
        <v>12816</v>
      </c>
      <c r="Y3977" t="s">
        <v>12828</v>
      </c>
      <c r="Z3977" t="s">
        <v>12827</v>
      </c>
      <c r="AA3977" t="s">
        <v>12828</v>
      </c>
      <c r="AB3977">
        <v>0</v>
      </c>
      <c r="AC3977" t="s">
        <v>12829</v>
      </c>
      <c r="AF3977">
        <v>0</v>
      </c>
      <c r="AG3977" t="s">
        <v>12827</v>
      </c>
      <c r="AH3977" t="s">
        <v>8045</v>
      </c>
      <c r="AJ3977">
        <v>2026</v>
      </c>
      <c r="AK3977">
        <v>0</v>
      </c>
      <c r="AL3977">
        <v>0</v>
      </c>
      <c r="AM3977">
        <v>2025</v>
      </c>
      <c r="AN3977">
        <v>2024</v>
      </c>
      <c r="AO3977">
        <v>0</v>
      </c>
      <c r="AP3977" s="7">
        <v>45722</v>
      </c>
      <c r="AT3977" t="s">
        <v>15597</v>
      </c>
      <c r="BD3977">
        <v>0</v>
      </c>
      <c r="BK3977">
        <v>0</v>
      </c>
      <c r="BQ3977">
        <v>30</v>
      </c>
      <c r="BU3977" t="s">
        <v>12816</v>
      </c>
      <c r="BX3977" t="s">
        <v>15876</v>
      </c>
      <c r="CB3977" t="s">
        <v>15903</v>
      </c>
      <c r="CC3977">
        <v>63877</v>
      </c>
      <c r="CD3977" t="s">
        <v>17976</v>
      </c>
      <c r="CE3977" t="s">
        <v>2463</v>
      </c>
      <c r="CJ3977">
        <v>37849</v>
      </c>
      <c r="CK3977" t="s">
        <v>20221</v>
      </c>
      <c r="CL3977" t="s">
        <v>2463</v>
      </c>
      <c r="CM3977" t="s">
        <v>20394</v>
      </c>
      <c r="CO3977" t="s">
        <v>20395</v>
      </c>
      <c r="CP3977" t="s">
        <v>20396</v>
      </c>
      <c r="CQ3977">
        <v>48691</v>
      </c>
      <c r="CR3977" t="s">
        <v>22492</v>
      </c>
      <c r="CS3977" t="s">
        <v>22696</v>
      </c>
      <c r="CT3977" t="s">
        <v>23209</v>
      </c>
      <c r="CU3977" t="s">
        <v>25305</v>
      </c>
      <c r="CV3977" t="s">
        <v>7144</v>
      </c>
      <c r="DI3977" t="s">
        <v>7545</v>
      </c>
      <c r="DJ3977" t="s">
        <v>8046</v>
      </c>
      <c r="DL3977">
        <v>74403</v>
      </c>
      <c r="DO3977" t="s">
        <v>8472</v>
      </c>
      <c r="DV3977" t="s">
        <v>12827</v>
      </c>
      <c r="DW3977" t="s">
        <v>8472</v>
      </c>
      <c r="DY3977" t="s">
        <v>29237</v>
      </c>
      <c r="DZ3977" t="s">
        <v>29570</v>
      </c>
      <c r="EA3977" t="s">
        <v>12829</v>
      </c>
      <c r="EC3977" t="s">
        <v>29238</v>
      </c>
    </row>
    <row r="3978" spans="1:133">
      <c r="A3978" t="s">
        <v>30</v>
      </c>
      <c r="B3978" t="s">
        <v>209</v>
      </c>
      <c r="C3978">
        <v>0</v>
      </c>
      <c r="D3978" t="s">
        <v>2463</v>
      </c>
      <c r="E3978">
        <v>1</v>
      </c>
      <c r="F3978">
        <v>2216</v>
      </c>
      <c r="G3978">
        <v>3766</v>
      </c>
      <c r="H3978" t="s">
        <v>4852</v>
      </c>
      <c r="I3978" t="s">
        <v>2463</v>
      </c>
      <c r="K3978" t="s">
        <v>7144</v>
      </c>
      <c r="N3978" t="s">
        <v>7545</v>
      </c>
      <c r="O3978" t="s">
        <v>8046</v>
      </c>
      <c r="P3978">
        <v>74403</v>
      </c>
      <c r="Q3978" t="s">
        <v>8472</v>
      </c>
      <c r="R3978" t="s">
        <v>10335</v>
      </c>
      <c r="T3978" t="s">
        <v>12653</v>
      </c>
      <c r="U3978" t="s">
        <v>12801</v>
      </c>
      <c r="V3978" s="7">
        <v>45722</v>
      </c>
      <c r="W3978">
        <v>920</v>
      </c>
      <c r="X3978" t="s">
        <v>12816</v>
      </c>
      <c r="Y3978" t="s">
        <v>12828</v>
      </c>
      <c r="Z3978" t="s">
        <v>12827</v>
      </c>
      <c r="AA3978" t="s">
        <v>12828</v>
      </c>
      <c r="AB3978">
        <v>0</v>
      </c>
      <c r="AC3978" t="s">
        <v>12829</v>
      </c>
      <c r="AF3978">
        <v>0</v>
      </c>
      <c r="AG3978" t="s">
        <v>12827</v>
      </c>
      <c r="AH3978" t="s">
        <v>8045</v>
      </c>
      <c r="AJ3978">
        <v>2026</v>
      </c>
      <c r="AK3978">
        <v>0</v>
      </c>
      <c r="AL3978">
        <v>0</v>
      </c>
      <c r="AM3978">
        <v>2025</v>
      </c>
      <c r="AN3978">
        <v>2024</v>
      </c>
      <c r="AO3978">
        <v>0</v>
      </c>
      <c r="AP3978" s="7">
        <v>45722</v>
      </c>
      <c r="AT3978" t="s">
        <v>15597</v>
      </c>
      <c r="BD3978">
        <v>0</v>
      </c>
      <c r="BK3978">
        <v>0</v>
      </c>
      <c r="BQ3978">
        <v>30</v>
      </c>
      <c r="BU3978" t="s">
        <v>12816</v>
      </c>
      <c r="BX3978" t="s">
        <v>15876</v>
      </c>
      <c r="CB3978" t="s">
        <v>15903</v>
      </c>
      <c r="CC3978">
        <v>63877</v>
      </c>
      <c r="CD3978" t="s">
        <v>17976</v>
      </c>
      <c r="CE3978" t="s">
        <v>2463</v>
      </c>
      <c r="CJ3978">
        <v>37849</v>
      </c>
      <c r="CK3978" t="s">
        <v>20221</v>
      </c>
      <c r="CL3978" t="s">
        <v>2463</v>
      </c>
      <c r="CM3978" t="s">
        <v>20394</v>
      </c>
      <c r="CO3978" t="s">
        <v>20395</v>
      </c>
      <c r="CP3978" t="s">
        <v>20396</v>
      </c>
      <c r="CQ3978">
        <v>48691</v>
      </c>
      <c r="CR3978" t="s">
        <v>22492</v>
      </c>
      <c r="CS3978" t="s">
        <v>22696</v>
      </c>
      <c r="CT3978" t="s">
        <v>23209</v>
      </c>
      <c r="CU3978" t="s">
        <v>25305</v>
      </c>
      <c r="CV3978" t="s">
        <v>7144</v>
      </c>
      <c r="DI3978" t="s">
        <v>7545</v>
      </c>
      <c r="DJ3978" t="s">
        <v>8046</v>
      </c>
      <c r="DL3978">
        <v>74403</v>
      </c>
      <c r="DO3978" t="s">
        <v>8472</v>
      </c>
      <c r="DV3978" t="s">
        <v>12827</v>
      </c>
      <c r="DW3978" t="s">
        <v>8472</v>
      </c>
      <c r="DY3978" t="s">
        <v>29238</v>
      </c>
      <c r="DZ3978" t="s">
        <v>29571</v>
      </c>
      <c r="EA3978" t="s">
        <v>12827</v>
      </c>
    </row>
    <row r="3979" spans="1:133">
      <c r="A3979" t="s">
        <v>30</v>
      </c>
      <c r="B3979" t="s">
        <v>209</v>
      </c>
      <c r="C3979">
        <v>0</v>
      </c>
      <c r="D3979" t="s">
        <v>2464</v>
      </c>
      <c r="E3979">
        <v>1</v>
      </c>
      <c r="F3979">
        <v>2217</v>
      </c>
      <c r="G3979">
        <v>3767</v>
      </c>
      <c r="H3979" t="s">
        <v>4853</v>
      </c>
      <c r="I3979" t="s">
        <v>2464</v>
      </c>
      <c r="J3979" t="s">
        <v>5132</v>
      </c>
      <c r="K3979" t="s">
        <v>7145</v>
      </c>
      <c r="N3979" t="s">
        <v>7610</v>
      </c>
      <c r="O3979" t="s">
        <v>8046</v>
      </c>
      <c r="P3979">
        <v>74501</v>
      </c>
      <c r="Q3979" t="s">
        <v>8472</v>
      </c>
      <c r="R3979" t="s">
        <v>10336</v>
      </c>
      <c r="T3979" t="s">
        <v>12654</v>
      </c>
      <c r="U3979" t="s">
        <v>12801</v>
      </c>
      <c r="V3979" s="7">
        <v>45722</v>
      </c>
      <c r="W3979">
        <v>1319</v>
      </c>
      <c r="X3979" t="s">
        <v>12809</v>
      </c>
      <c r="Y3979" t="s">
        <v>12828</v>
      </c>
      <c r="Z3979" t="s">
        <v>12827</v>
      </c>
      <c r="AA3979" t="s">
        <v>12828</v>
      </c>
      <c r="AB3979">
        <v>0</v>
      </c>
      <c r="AC3979" t="s">
        <v>12829</v>
      </c>
      <c r="AE3979" s="7">
        <v>45747</v>
      </c>
      <c r="AF3979">
        <v>0</v>
      </c>
      <c r="AG3979" t="s">
        <v>12827</v>
      </c>
      <c r="AH3979" t="s">
        <v>8045</v>
      </c>
      <c r="AI3979" t="s">
        <v>13447</v>
      </c>
      <c r="AJ3979">
        <v>2026</v>
      </c>
      <c r="AK3979">
        <v>0</v>
      </c>
      <c r="AL3979">
        <v>1292</v>
      </c>
      <c r="AM3979">
        <v>2025</v>
      </c>
      <c r="AN3979">
        <v>2024</v>
      </c>
      <c r="AO3979">
        <v>0</v>
      </c>
      <c r="AP3979" s="7">
        <v>45722</v>
      </c>
      <c r="AV3979" t="s">
        <v>15843</v>
      </c>
      <c r="BD3979">
        <v>0</v>
      </c>
      <c r="BK3979">
        <v>0</v>
      </c>
      <c r="BQ3979">
        <v>0</v>
      </c>
      <c r="BU3979" t="s">
        <v>15859</v>
      </c>
      <c r="BX3979" t="s">
        <v>15876</v>
      </c>
      <c r="CB3979" t="s">
        <v>15903</v>
      </c>
      <c r="CC3979">
        <v>65030</v>
      </c>
      <c r="CD3979" t="s">
        <v>17977</v>
      </c>
      <c r="CE3979" t="s">
        <v>2464</v>
      </c>
      <c r="CJ3979">
        <v>38135</v>
      </c>
      <c r="CK3979" t="s">
        <v>20222</v>
      </c>
      <c r="CL3979" t="s">
        <v>2464</v>
      </c>
      <c r="CM3979" t="s">
        <v>20394</v>
      </c>
      <c r="CO3979" t="s">
        <v>20395</v>
      </c>
      <c r="CP3979" t="s">
        <v>20396</v>
      </c>
      <c r="CQ3979">
        <v>48785</v>
      </c>
      <c r="CR3979" t="s">
        <v>22493</v>
      </c>
      <c r="CS3979" t="s">
        <v>22762</v>
      </c>
      <c r="CT3979" t="s">
        <v>23209</v>
      </c>
      <c r="CU3979" t="s">
        <v>25306</v>
      </c>
      <c r="CV3979" t="s">
        <v>7145</v>
      </c>
      <c r="DI3979" t="s">
        <v>7610</v>
      </c>
      <c r="DJ3979" t="s">
        <v>8046</v>
      </c>
      <c r="DL3979">
        <v>74501</v>
      </c>
      <c r="DO3979" t="s">
        <v>8472</v>
      </c>
      <c r="DV3979" t="s">
        <v>12827</v>
      </c>
      <c r="DW3979" t="s">
        <v>8472</v>
      </c>
      <c r="DY3979" t="s">
        <v>29239</v>
      </c>
      <c r="DZ3979" t="s">
        <v>29570</v>
      </c>
      <c r="EA3979" t="s">
        <v>12829</v>
      </c>
      <c r="EC3979" t="s">
        <v>29240</v>
      </c>
    </row>
    <row r="3980" spans="1:133">
      <c r="A3980" t="s">
        <v>30</v>
      </c>
      <c r="B3980" t="s">
        <v>209</v>
      </c>
      <c r="C3980">
        <v>0</v>
      </c>
      <c r="D3980" t="s">
        <v>2464</v>
      </c>
      <c r="E3980">
        <v>1</v>
      </c>
      <c r="F3980">
        <v>2217</v>
      </c>
      <c r="G3980">
        <v>3768</v>
      </c>
      <c r="H3980" t="s">
        <v>4853</v>
      </c>
      <c r="I3980" t="s">
        <v>2464</v>
      </c>
      <c r="J3980" t="s">
        <v>5132</v>
      </c>
      <c r="K3980" t="s">
        <v>7145</v>
      </c>
      <c r="N3980" t="s">
        <v>7610</v>
      </c>
      <c r="O3980" t="s">
        <v>8046</v>
      </c>
      <c r="P3980">
        <v>74501</v>
      </c>
      <c r="Q3980" t="s">
        <v>8472</v>
      </c>
      <c r="R3980" t="s">
        <v>10336</v>
      </c>
      <c r="T3980" t="s">
        <v>12654</v>
      </c>
      <c r="U3980" t="s">
        <v>12801</v>
      </c>
      <c r="V3980" s="7">
        <v>45722</v>
      </c>
      <c r="W3980">
        <v>1319</v>
      </c>
      <c r="X3980" t="s">
        <v>12809</v>
      </c>
      <c r="Y3980" t="s">
        <v>12828</v>
      </c>
      <c r="Z3980" t="s">
        <v>12827</v>
      </c>
      <c r="AA3980" t="s">
        <v>12828</v>
      </c>
      <c r="AB3980">
        <v>0</v>
      </c>
      <c r="AC3980" t="s">
        <v>12829</v>
      </c>
      <c r="AE3980" s="7">
        <v>45747</v>
      </c>
      <c r="AF3980">
        <v>0</v>
      </c>
      <c r="AG3980" t="s">
        <v>12827</v>
      </c>
      <c r="AH3980" t="s">
        <v>8045</v>
      </c>
      <c r="AI3980" t="s">
        <v>13447</v>
      </c>
      <c r="AJ3980">
        <v>2026</v>
      </c>
      <c r="AK3980">
        <v>0</v>
      </c>
      <c r="AL3980">
        <v>1292</v>
      </c>
      <c r="AM3980">
        <v>2025</v>
      </c>
      <c r="AN3980">
        <v>2024</v>
      </c>
      <c r="AO3980">
        <v>0</v>
      </c>
      <c r="AP3980" s="7">
        <v>45722</v>
      </c>
      <c r="AV3980" t="s">
        <v>15843</v>
      </c>
      <c r="BD3980">
        <v>0</v>
      </c>
      <c r="BK3980">
        <v>0</v>
      </c>
      <c r="BQ3980">
        <v>0</v>
      </c>
      <c r="BU3980" t="s">
        <v>15859</v>
      </c>
      <c r="BX3980" t="s">
        <v>15876</v>
      </c>
      <c r="CB3980" t="s">
        <v>15903</v>
      </c>
      <c r="CC3980">
        <v>65030</v>
      </c>
      <c r="CD3980" t="s">
        <v>17977</v>
      </c>
      <c r="CE3980" t="s">
        <v>2464</v>
      </c>
      <c r="CJ3980">
        <v>38135</v>
      </c>
      <c r="CK3980" t="s">
        <v>20222</v>
      </c>
      <c r="CL3980" t="s">
        <v>2464</v>
      </c>
      <c r="CM3980" t="s">
        <v>20394</v>
      </c>
      <c r="CO3980" t="s">
        <v>20395</v>
      </c>
      <c r="CP3980" t="s">
        <v>20396</v>
      </c>
      <c r="CQ3980">
        <v>48785</v>
      </c>
      <c r="CR3980" t="s">
        <v>22493</v>
      </c>
      <c r="CS3980" t="s">
        <v>22762</v>
      </c>
      <c r="CT3980" t="s">
        <v>23209</v>
      </c>
      <c r="CU3980" t="s">
        <v>25306</v>
      </c>
      <c r="CV3980" t="s">
        <v>7145</v>
      </c>
      <c r="DI3980" t="s">
        <v>7610</v>
      </c>
      <c r="DJ3980" t="s">
        <v>8046</v>
      </c>
      <c r="DL3980">
        <v>74501</v>
      </c>
      <c r="DO3980" t="s">
        <v>8472</v>
      </c>
      <c r="DV3980" t="s">
        <v>12827</v>
      </c>
      <c r="DW3980" t="s">
        <v>8472</v>
      </c>
      <c r="DY3980" t="s">
        <v>29240</v>
      </c>
      <c r="DZ3980" t="s">
        <v>29571</v>
      </c>
      <c r="EA3980" t="s">
        <v>12827</v>
      </c>
    </row>
    <row r="3981" spans="1:133">
      <c r="A3981" t="s">
        <v>30</v>
      </c>
      <c r="B3981" t="s">
        <v>209</v>
      </c>
      <c r="C3981">
        <v>0</v>
      </c>
      <c r="D3981" t="s">
        <v>2465</v>
      </c>
      <c r="E3981">
        <v>1</v>
      </c>
      <c r="F3981">
        <v>2218</v>
      </c>
      <c r="G3981">
        <v>3769</v>
      </c>
      <c r="H3981" t="s">
        <v>4854</v>
      </c>
      <c r="I3981" t="s">
        <v>2465</v>
      </c>
      <c r="K3981" t="s">
        <v>7146</v>
      </c>
      <c r="N3981" t="s">
        <v>7562</v>
      </c>
      <c r="O3981" t="s">
        <v>8045</v>
      </c>
      <c r="P3981">
        <v>72601</v>
      </c>
      <c r="Q3981" t="s">
        <v>8472</v>
      </c>
      <c r="R3981" t="s">
        <v>10337</v>
      </c>
      <c r="U3981" t="s">
        <v>12801</v>
      </c>
      <c r="V3981" s="7">
        <v>45729</v>
      </c>
      <c r="W3981">
        <v>1008</v>
      </c>
      <c r="X3981" t="s">
        <v>12809</v>
      </c>
      <c r="Y3981" t="s">
        <v>12827</v>
      </c>
      <c r="Z3981" t="s">
        <v>12827</v>
      </c>
      <c r="AA3981" t="s">
        <v>12830</v>
      </c>
      <c r="AB3981">
        <v>0</v>
      </c>
      <c r="AC3981" t="s">
        <v>12829</v>
      </c>
      <c r="AE3981" s="7">
        <v>45729</v>
      </c>
      <c r="AF3981">
        <v>0</v>
      </c>
      <c r="AG3981" t="s">
        <v>12829</v>
      </c>
      <c r="AH3981" t="s">
        <v>8045</v>
      </c>
      <c r="AJ3981">
        <v>2026</v>
      </c>
      <c r="AK3981">
        <v>0</v>
      </c>
      <c r="AL3981">
        <v>2365</v>
      </c>
      <c r="AM3981">
        <v>2025</v>
      </c>
      <c r="AN3981">
        <v>2024</v>
      </c>
      <c r="AO3981">
        <v>0</v>
      </c>
      <c r="AP3981" s="7">
        <v>45729</v>
      </c>
      <c r="BD3981">
        <v>0</v>
      </c>
      <c r="BK3981">
        <v>0</v>
      </c>
      <c r="BQ3981">
        <v>0</v>
      </c>
      <c r="BU3981" t="s">
        <v>12809</v>
      </c>
      <c r="BX3981" t="s">
        <v>15872</v>
      </c>
      <c r="CB3981" t="s">
        <v>15903</v>
      </c>
      <c r="CC3981">
        <v>63699</v>
      </c>
      <c r="CD3981" t="s">
        <v>17978</v>
      </c>
      <c r="CE3981" t="s">
        <v>2465</v>
      </c>
      <c r="CJ3981">
        <v>36354</v>
      </c>
      <c r="CK3981" t="s">
        <v>20223</v>
      </c>
      <c r="CL3981" t="s">
        <v>2465</v>
      </c>
      <c r="CM3981" t="s">
        <v>20394</v>
      </c>
      <c r="CO3981" t="s">
        <v>20395</v>
      </c>
      <c r="CP3981" t="s">
        <v>20396</v>
      </c>
      <c r="CQ3981">
        <v>50185</v>
      </c>
      <c r="CR3981" t="s">
        <v>22494</v>
      </c>
      <c r="CS3981" t="s">
        <v>22714</v>
      </c>
      <c r="CT3981" t="s">
        <v>23209</v>
      </c>
      <c r="CU3981" t="s">
        <v>25307</v>
      </c>
      <c r="CV3981" t="s">
        <v>7146</v>
      </c>
      <c r="DI3981" t="s">
        <v>7562</v>
      </c>
      <c r="DJ3981" t="s">
        <v>8045</v>
      </c>
      <c r="DL3981">
        <v>72601</v>
      </c>
      <c r="DO3981" t="s">
        <v>8472</v>
      </c>
      <c r="DV3981" t="s">
        <v>12827</v>
      </c>
      <c r="DW3981" t="s">
        <v>8472</v>
      </c>
      <c r="DY3981" t="s">
        <v>29241</v>
      </c>
      <c r="DZ3981" t="s">
        <v>29571</v>
      </c>
      <c r="EA3981" t="s">
        <v>12827</v>
      </c>
    </row>
    <row r="3982" spans="1:133">
      <c r="A3982" t="s">
        <v>30</v>
      </c>
      <c r="B3982" t="s">
        <v>209</v>
      </c>
      <c r="C3982">
        <v>0</v>
      </c>
      <c r="D3982" t="s">
        <v>2466</v>
      </c>
      <c r="E3982">
        <v>1</v>
      </c>
      <c r="F3982">
        <v>2219</v>
      </c>
      <c r="G3982">
        <v>3770</v>
      </c>
      <c r="H3982" t="s">
        <v>4855</v>
      </c>
      <c r="I3982" t="s">
        <v>2466</v>
      </c>
      <c r="K3982" t="s">
        <v>7147</v>
      </c>
      <c r="N3982" t="s">
        <v>8006</v>
      </c>
      <c r="O3982" t="s">
        <v>8050</v>
      </c>
      <c r="P3982">
        <v>38060</v>
      </c>
      <c r="Q3982" t="s">
        <v>8472</v>
      </c>
      <c r="R3982" t="s">
        <v>10338</v>
      </c>
      <c r="T3982" t="s">
        <v>12655</v>
      </c>
      <c r="U3982" t="s">
        <v>12801</v>
      </c>
      <c r="V3982" s="7">
        <v>45733</v>
      </c>
      <c r="W3982">
        <v>937</v>
      </c>
      <c r="X3982" t="s">
        <v>12809</v>
      </c>
      <c r="Y3982" t="s">
        <v>12828</v>
      </c>
      <c r="Z3982" t="s">
        <v>12827</v>
      </c>
      <c r="AA3982" t="s">
        <v>12828</v>
      </c>
      <c r="AB3982">
        <v>0</v>
      </c>
      <c r="AC3982" t="s">
        <v>12829</v>
      </c>
      <c r="AE3982" s="7">
        <v>45757</v>
      </c>
      <c r="AF3982">
        <v>0</v>
      </c>
      <c r="AG3982" t="s">
        <v>12827</v>
      </c>
      <c r="AH3982" t="s">
        <v>8045</v>
      </c>
      <c r="AJ3982">
        <v>2026</v>
      </c>
      <c r="AK3982">
        <v>0</v>
      </c>
      <c r="AL3982">
        <v>4335</v>
      </c>
      <c r="AM3982">
        <v>2025</v>
      </c>
      <c r="AN3982">
        <v>2024</v>
      </c>
      <c r="AO3982">
        <v>0</v>
      </c>
      <c r="AP3982" s="7">
        <v>45733</v>
      </c>
      <c r="AT3982" t="s">
        <v>15598</v>
      </c>
      <c r="AX3982" s="7">
        <v>45870</v>
      </c>
      <c r="BD3982">
        <v>0</v>
      </c>
      <c r="BK3982">
        <v>0</v>
      </c>
      <c r="BQ3982">
        <v>0</v>
      </c>
      <c r="BU3982" t="s">
        <v>15858</v>
      </c>
      <c r="BX3982" t="s">
        <v>15872</v>
      </c>
      <c r="CB3982" t="s">
        <v>15903</v>
      </c>
      <c r="CC3982">
        <v>64825</v>
      </c>
      <c r="CD3982" t="s">
        <v>17979</v>
      </c>
      <c r="CE3982" t="s">
        <v>2466</v>
      </c>
      <c r="CJ3982">
        <v>37088</v>
      </c>
      <c r="CK3982" t="s">
        <v>20224</v>
      </c>
      <c r="CL3982" t="s">
        <v>2466</v>
      </c>
      <c r="CM3982" t="s">
        <v>20394</v>
      </c>
      <c r="CO3982" t="s">
        <v>20395</v>
      </c>
      <c r="CP3982" t="s">
        <v>20396</v>
      </c>
      <c r="CQ3982">
        <v>48413</v>
      </c>
      <c r="CR3982" t="s">
        <v>22495</v>
      </c>
      <c r="CS3982" t="s">
        <v>23170</v>
      </c>
      <c r="CT3982" t="s">
        <v>23209</v>
      </c>
      <c r="CU3982" t="s">
        <v>25308</v>
      </c>
      <c r="CV3982" t="s">
        <v>7147</v>
      </c>
      <c r="DI3982" t="s">
        <v>8006</v>
      </c>
      <c r="DJ3982" t="s">
        <v>8050</v>
      </c>
      <c r="DL3982">
        <v>38060</v>
      </c>
      <c r="DO3982" t="s">
        <v>8472</v>
      </c>
      <c r="DV3982" t="s">
        <v>12827</v>
      </c>
      <c r="DW3982" t="s">
        <v>8472</v>
      </c>
      <c r="DY3982" t="s">
        <v>29242</v>
      </c>
      <c r="DZ3982" t="s">
        <v>29570</v>
      </c>
      <c r="EA3982" t="s">
        <v>12829</v>
      </c>
      <c r="EC3982" t="s">
        <v>29243</v>
      </c>
    </row>
    <row r="3983" spans="1:133">
      <c r="A3983" t="s">
        <v>30</v>
      </c>
      <c r="B3983" t="s">
        <v>209</v>
      </c>
      <c r="C3983">
        <v>0</v>
      </c>
      <c r="D3983" t="s">
        <v>2466</v>
      </c>
      <c r="E3983">
        <v>1</v>
      </c>
      <c r="F3983">
        <v>2219</v>
      </c>
      <c r="G3983">
        <v>3771</v>
      </c>
      <c r="H3983" t="s">
        <v>4855</v>
      </c>
      <c r="I3983" t="s">
        <v>2466</v>
      </c>
      <c r="K3983" t="s">
        <v>7147</v>
      </c>
      <c r="N3983" t="s">
        <v>8006</v>
      </c>
      <c r="O3983" t="s">
        <v>8050</v>
      </c>
      <c r="P3983">
        <v>38060</v>
      </c>
      <c r="Q3983" t="s">
        <v>8472</v>
      </c>
      <c r="R3983" t="s">
        <v>10338</v>
      </c>
      <c r="T3983" t="s">
        <v>12655</v>
      </c>
      <c r="U3983" t="s">
        <v>12801</v>
      </c>
      <c r="V3983" s="7">
        <v>45733</v>
      </c>
      <c r="W3983">
        <v>937</v>
      </c>
      <c r="X3983" t="s">
        <v>12809</v>
      </c>
      <c r="Y3983" t="s">
        <v>12828</v>
      </c>
      <c r="Z3983" t="s">
        <v>12827</v>
      </c>
      <c r="AA3983" t="s">
        <v>12828</v>
      </c>
      <c r="AB3983">
        <v>0</v>
      </c>
      <c r="AC3983" t="s">
        <v>12829</v>
      </c>
      <c r="AE3983" s="7">
        <v>45757</v>
      </c>
      <c r="AF3983">
        <v>0</v>
      </c>
      <c r="AG3983" t="s">
        <v>12827</v>
      </c>
      <c r="AH3983" t="s">
        <v>8045</v>
      </c>
      <c r="AJ3983">
        <v>2026</v>
      </c>
      <c r="AK3983">
        <v>0</v>
      </c>
      <c r="AL3983">
        <v>4335</v>
      </c>
      <c r="AM3983">
        <v>2025</v>
      </c>
      <c r="AN3983">
        <v>2024</v>
      </c>
      <c r="AO3983">
        <v>0</v>
      </c>
      <c r="AP3983" s="7">
        <v>45733</v>
      </c>
      <c r="AT3983" t="s">
        <v>15598</v>
      </c>
      <c r="AX3983" s="7">
        <v>45870</v>
      </c>
      <c r="BD3983">
        <v>0</v>
      </c>
      <c r="BK3983">
        <v>0</v>
      </c>
      <c r="BQ3983">
        <v>0</v>
      </c>
      <c r="BU3983" t="s">
        <v>15858</v>
      </c>
      <c r="BX3983" t="s">
        <v>15872</v>
      </c>
      <c r="CB3983" t="s">
        <v>15903</v>
      </c>
      <c r="CC3983">
        <v>64825</v>
      </c>
      <c r="CD3983" t="s">
        <v>17979</v>
      </c>
      <c r="CE3983" t="s">
        <v>2466</v>
      </c>
      <c r="CJ3983">
        <v>37088</v>
      </c>
      <c r="CK3983" t="s">
        <v>20224</v>
      </c>
      <c r="CL3983" t="s">
        <v>2466</v>
      </c>
      <c r="CM3983" t="s">
        <v>20394</v>
      </c>
      <c r="CO3983" t="s">
        <v>20395</v>
      </c>
      <c r="CP3983" t="s">
        <v>20396</v>
      </c>
      <c r="CQ3983">
        <v>48413</v>
      </c>
      <c r="CR3983" t="s">
        <v>22495</v>
      </c>
      <c r="CS3983" t="s">
        <v>23170</v>
      </c>
      <c r="CT3983" t="s">
        <v>23209</v>
      </c>
      <c r="CU3983" t="s">
        <v>25308</v>
      </c>
      <c r="CV3983" t="s">
        <v>7147</v>
      </c>
      <c r="DI3983" t="s">
        <v>8006</v>
      </c>
      <c r="DJ3983" t="s">
        <v>8050</v>
      </c>
      <c r="DL3983">
        <v>38060</v>
      </c>
      <c r="DO3983" t="s">
        <v>8472</v>
      </c>
      <c r="DV3983" t="s">
        <v>12827</v>
      </c>
      <c r="DW3983" t="s">
        <v>8472</v>
      </c>
      <c r="DY3983" t="s">
        <v>29243</v>
      </c>
      <c r="DZ3983" t="s">
        <v>29571</v>
      </c>
      <c r="EA3983" t="s">
        <v>12827</v>
      </c>
    </row>
    <row r="3984" spans="1:133">
      <c r="A3984" t="s">
        <v>30</v>
      </c>
      <c r="B3984" t="s">
        <v>209</v>
      </c>
      <c r="C3984">
        <v>0</v>
      </c>
      <c r="D3984" t="s">
        <v>2467</v>
      </c>
      <c r="E3984">
        <v>1</v>
      </c>
      <c r="F3984">
        <v>2220</v>
      </c>
      <c r="G3984">
        <v>3772</v>
      </c>
      <c r="H3984" t="s">
        <v>4856</v>
      </c>
      <c r="I3984" t="s">
        <v>2467</v>
      </c>
      <c r="K3984" t="s">
        <v>7148</v>
      </c>
      <c r="N3984" t="s">
        <v>7513</v>
      </c>
      <c r="O3984" t="s">
        <v>8045</v>
      </c>
      <c r="P3984">
        <v>72205</v>
      </c>
      <c r="Q3984" t="s">
        <v>8472</v>
      </c>
      <c r="R3984" t="s">
        <v>10339</v>
      </c>
      <c r="S3984" t="s">
        <v>11197</v>
      </c>
      <c r="T3984" t="s">
        <v>12656</v>
      </c>
      <c r="U3984" t="s">
        <v>12801</v>
      </c>
      <c r="V3984" s="7">
        <v>45734</v>
      </c>
      <c r="W3984">
        <v>907</v>
      </c>
      <c r="X3984" t="s">
        <v>12816</v>
      </c>
      <c r="Y3984" t="s">
        <v>12828</v>
      </c>
      <c r="Z3984" t="s">
        <v>12827</v>
      </c>
      <c r="AA3984" t="s">
        <v>12828</v>
      </c>
      <c r="AB3984">
        <v>0</v>
      </c>
      <c r="AC3984" t="s">
        <v>12829</v>
      </c>
      <c r="AF3984">
        <v>0</v>
      </c>
      <c r="AG3984" t="s">
        <v>12827</v>
      </c>
      <c r="AH3984" t="s">
        <v>8045</v>
      </c>
      <c r="AI3984" t="s">
        <v>13448</v>
      </c>
      <c r="AJ3984">
        <v>2026</v>
      </c>
      <c r="AK3984">
        <v>0</v>
      </c>
      <c r="AL3984">
        <v>0</v>
      </c>
      <c r="AM3984">
        <v>2025</v>
      </c>
      <c r="AN3984">
        <v>2024</v>
      </c>
      <c r="AO3984">
        <v>0</v>
      </c>
      <c r="AP3984" s="7">
        <v>45734</v>
      </c>
      <c r="AT3984" t="s">
        <v>15599</v>
      </c>
      <c r="BD3984">
        <v>0</v>
      </c>
      <c r="BK3984">
        <v>0</v>
      </c>
      <c r="BQ3984">
        <v>30</v>
      </c>
      <c r="BU3984" t="s">
        <v>12816</v>
      </c>
      <c r="BX3984" t="s">
        <v>15872</v>
      </c>
      <c r="CB3984" t="s">
        <v>15903</v>
      </c>
      <c r="CC3984">
        <v>63462</v>
      </c>
      <c r="CD3984" t="s">
        <v>17980</v>
      </c>
      <c r="CE3984" t="s">
        <v>2467</v>
      </c>
      <c r="CJ3984">
        <v>38242</v>
      </c>
      <c r="CK3984" t="s">
        <v>20225</v>
      </c>
      <c r="CL3984" t="s">
        <v>2467</v>
      </c>
      <c r="CM3984" t="s">
        <v>20394</v>
      </c>
      <c r="CO3984" t="s">
        <v>20395</v>
      </c>
      <c r="CP3984" t="s">
        <v>20396</v>
      </c>
      <c r="CQ3984">
        <v>48443</v>
      </c>
      <c r="CR3984" t="s">
        <v>22496</v>
      </c>
      <c r="CS3984" t="s">
        <v>22665</v>
      </c>
      <c r="CT3984" t="s">
        <v>23209</v>
      </c>
      <c r="CU3984" t="s">
        <v>25309</v>
      </c>
      <c r="CV3984" t="s">
        <v>7148</v>
      </c>
      <c r="DI3984" t="s">
        <v>7513</v>
      </c>
      <c r="DJ3984" t="s">
        <v>8045</v>
      </c>
      <c r="DL3984">
        <v>72205</v>
      </c>
      <c r="DO3984" t="s">
        <v>8472</v>
      </c>
      <c r="DV3984" t="s">
        <v>12827</v>
      </c>
      <c r="DW3984" t="s">
        <v>8472</v>
      </c>
      <c r="DY3984" t="s">
        <v>29244</v>
      </c>
      <c r="DZ3984" t="s">
        <v>29570</v>
      </c>
      <c r="EA3984" t="s">
        <v>12829</v>
      </c>
      <c r="EC3984" t="s">
        <v>29245</v>
      </c>
    </row>
    <row r="3985" spans="1:133">
      <c r="A3985" t="s">
        <v>30</v>
      </c>
      <c r="B3985" t="s">
        <v>209</v>
      </c>
      <c r="C3985">
        <v>0</v>
      </c>
      <c r="D3985" t="s">
        <v>2467</v>
      </c>
      <c r="E3985">
        <v>1</v>
      </c>
      <c r="F3985">
        <v>2220</v>
      </c>
      <c r="G3985">
        <v>3773</v>
      </c>
      <c r="H3985" t="s">
        <v>4856</v>
      </c>
      <c r="I3985" t="s">
        <v>2467</v>
      </c>
      <c r="K3985" t="s">
        <v>7148</v>
      </c>
      <c r="N3985" t="s">
        <v>7513</v>
      </c>
      <c r="O3985" t="s">
        <v>8045</v>
      </c>
      <c r="P3985">
        <v>72205</v>
      </c>
      <c r="Q3985" t="s">
        <v>8472</v>
      </c>
      <c r="R3985" t="s">
        <v>10339</v>
      </c>
      <c r="S3985" t="s">
        <v>11197</v>
      </c>
      <c r="T3985" t="s">
        <v>12656</v>
      </c>
      <c r="U3985" t="s">
        <v>12801</v>
      </c>
      <c r="V3985" s="7">
        <v>45734</v>
      </c>
      <c r="W3985">
        <v>907</v>
      </c>
      <c r="X3985" t="s">
        <v>12816</v>
      </c>
      <c r="Y3985" t="s">
        <v>12828</v>
      </c>
      <c r="Z3985" t="s">
        <v>12827</v>
      </c>
      <c r="AA3985" t="s">
        <v>12828</v>
      </c>
      <c r="AB3985">
        <v>0</v>
      </c>
      <c r="AC3985" t="s">
        <v>12829</v>
      </c>
      <c r="AF3985">
        <v>0</v>
      </c>
      <c r="AG3985" t="s">
        <v>12827</v>
      </c>
      <c r="AH3985" t="s">
        <v>8045</v>
      </c>
      <c r="AI3985" t="s">
        <v>13448</v>
      </c>
      <c r="AJ3985">
        <v>2026</v>
      </c>
      <c r="AK3985">
        <v>0</v>
      </c>
      <c r="AL3985">
        <v>0</v>
      </c>
      <c r="AM3985">
        <v>2025</v>
      </c>
      <c r="AN3985">
        <v>2024</v>
      </c>
      <c r="AO3985">
        <v>0</v>
      </c>
      <c r="AP3985" s="7">
        <v>45734</v>
      </c>
      <c r="AT3985" t="s">
        <v>15599</v>
      </c>
      <c r="BD3985">
        <v>0</v>
      </c>
      <c r="BK3985">
        <v>0</v>
      </c>
      <c r="BQ3985">
        <v>30</v>
      </c>
      <c r="BU3985" t="s">
        <v>12816</v>
      </c>
      <c r="BX3985" t="s">
        <v>15872</v>
      </c>
      <c r="CB3985" t="s">
        <v>15903</v>
      </c>
      <c r="CC3985">
        <v>63462</v>
      </c>
      <c r="CD3985" t="s">
        <v>17980</v>
      </c>
      <c r="CE3985" t="s">
        <v>2467</v>
      </c>
      <c r="CJ3985">
        <v>38242</v>
      </c>
      <c r="CK3985" t="s">
        <v>20225</v>
      </c>
      <c r="CL3985" t="s">
        <v>2467</v>
      </c>
      <c r="CM3985" t="s">
        <v>20394</v>
      </c>
      <c r="CO3985" t="s">
        <v>20395</v>
      </c>
      <c r="CP3985" t="s">
        <v>20396</v>
      </c>
      <c r="CQ3985">
        <v>48443</v>
      </c>
      <c r="CR3985" t="s">
        <v>22496</v>
      </c>
      <c r="CS3985" t="s">
        <v>22665</v>
      </c>
      <c r="CT3985" t="s">
        <v>23209</v>
      </c>
      <c r="CU3985" t="s">
        <v>25309</v>
      </c>
      <c r="CV3985" t="s">
        <v>7148</v>
      </c>
      <c r="DI3985" t="s">
        <v>7513</v>
      </c>
      <c r="DJ3985" t="s">
        <v>8045</v>
      </c>
      <c r="DL3985">
        <v>72205</v>
      </c>
      <c r="DO3985" t="s">
        <v>8472</v>
      </c>
      <c r="DV3985" t="s">
        <v>12827</v>
      </c>
      <c r="DW3985" t="s">
        <v>8472</v>
      </c>
      <c r="DY3985" t="s">
        <v>29245</v>
      </c>
      <c r="DZ3985" t="s">
        <v>29571</v>
      </c>
      <c r="EA3985" t="s">
        <v>12827</v>
      </c>
    </row>
    <row r="3986" spans="1:133">
      <c r="A3986" t="s">
        <v>30</v>
      </c>
      <c r="B3986" t="s">
        <v>209</v>
      </c>
      <c r="C3986">
        <v>0</v>
      </c>
      <c r="D3986" t="s">
        <v>2468</v>
      </c>
      <c r="E3986">
        <v>1</v>
      </c>
      <c r="F3986">
        <v>2221</v>
      </c>
      <c r="G3986">
        <v>3774</v>
      </c>
      <c r="H3986" t="s">
        <v>4857</v>
      </c>
      <c r="I3986" t="s">
        <v>2468</v>
      </c>
      <c r="K3986" t="s">
        <v>7122</v>
      </c>
      <c r="N3986" t="s">
        <v>7522</v>
      </c>
      <c r="O3986" t="s">
        <v>8045</v>
      </c>
      <c r="P3986" t="s">
        <v>8461</v>
      </c>
      <c r="Q3986" t="s">
        <v>8472</v>
      </c>
      <c r="R3986" t="s">
        <v>10340</v>
      </c>
      <c r="T3986" t="s">
        <v>12657</v>
      </c>
      <c r="U3986" t="s">
        <v>12801</v>
      </c>
      <c r="V3986" s="7">
        <v>45735</v>
      </c>
      <c r="W3986">
        <v>835</v>
      </c>
      <c r="X3986" t="s">
        <v>12811</v>
      </c>
      <c r="Y3986" t="s">
        <v>12828</v>
      </c>
      <c r="Z3986" t="s">
        <v>12827</v>
      </c>
      <c r="AA3986" t="s">
        <v>12828</v>
      </c>
      <c r="AB3986">
        <v>0</v>
      </c>
      <c r="AC3986" t="s">
        <v>12829</v>
      </c>
      <c r="AE3986" s="7">
        <v>46064</v>
      </c>
      <c r="AF3986">
        <v>-27090.93</v>
      </c>
      <c r="AG3986" t="s">
        <v>12827</v>
      </c>
      <c r="AH3986" t="s">
        <v>8045</v>
      </c>
      <c r="AI3986" t="s">
        <v>13449</v>
      </c>
      <c r="AJ3986">
        <v>2026</v>
      </c>
      <c r="AK3986">
        <v>-27090.93</v>
      </c>
      <c r="AL3986">
        <v>67785.38</v>
      </c>
      <c r="AM3986">
        <v>2025</v>
      </c>
      <c r="AN3986">
        <v>2024</v>
      </c>
      <c r="AO3986">
        <v>0</v>
      </c>
      <c r="AP3986" s="7">
        <v>45735</v>
      </c>
      <c r="AT3986" t="s">
        <v>15600</v>
      </c>
      <c r="BD3986">
        <v>0</v>
      </c>
      <c r="BK3986">
        <v>0</v>
      </c>
      <c r="BQ3986">
        <v>30</v>
      </c>
      <c r="BU3986" t="s">
        <v>12816</v>
      </c>
      <c r="BX3986" t="s">
        <v>15872</v>
      </c>
      <c r="CB3986" t="s">
        <v>15903</v>
      </c>
      <c r="CC3986">
        <v>64027</v>
      </c>
      <c r="CD3986" t="s">
        <v>17981</v>
      </c>
      <c r="CE3986" t="s">
        <v>2468</v>
      </c>
      <c r="CJ3986">
        <v>36347</v>
      </c>
      <c r="CK3986" t="s">
        <v>20226</v>
      </c>
      <c r="CL3986" t="s">
        <v>2468</v>
      </c>
      <c r="CM3986" t="s">
        <v>20394</v>
      </c>
      <c r="CO3986" t="s">
        <v>20395</v>
      </c>
      <c r="CP3986" t="s">
        <v>20396</v>
      </c>
      <c r="CQ3986">
        <v>48160</v>
      </c>
      <c r="CR3986" t="s">
        <v>22497</v>
      </c>
      <c r="CS3986" t="s">
        <v>22674</v>
      </c>
      <c r="CT3986" t="s">
        <v>23209</v>
      </c>
      <c r="CU3986" t="s">
        <v>25310</v>
      </c>
      <c r="CV3986" t="s">
        <v>7122</v>
      </c>
      <c r="DI3986" t="s">
        <v>7522</v>
      </c>
      <c r="DJ3986" t="s">
        <v>8045</v>
      </c>
      <c r="DL3986" t="s">
        <v>8461</v>
      </c>
      <c r="DO3986" t="s">
        <v>8472</v>
      </c>
      <c r="DV3986" t="s">
        <v>12827</v>
      </c>
      <c r="DW3986" t="s">
        <v>8472</v>
      </c>
      <c r="DY3986" t="s">
        <v>29246</v>
      </c>
      <c r="DZ3986" t="s">
        <v>29570</v>
      </c>
      <c r="EA3986" t="s">
        <v>12829</v>
      </c>
      <c r="EC3986" t="s">
        <v>29247</v>
      </c>
    </row>
    <row r="3987" spans="1:133">
      <c r="A3987" t="s">
        <v>30</v>
      </c>
      <c r="B3987" t="s">
        <v>209</v>
      </c>
      <c r="C3987">
        <v>0</v>
      </c>
      <c r="D3987" t="s">
        <v>2468</v>
      </c>
      <c r="E3987">
        <v>1</v>
      </c>
      <c r="F3987">
        <v>2221</v>
      </c>
      <c r="G3987">
        <v>3775</v>
      </c>
      <c r="H3987" t="s">
        <v>4857</v>
      </c>
      <c r="I3987" t="s">
        <v>2468</v>
      </c>
      <c r="K3987" t="s">
        <v>7122</v>
      </c>
      <c r="N3987" t="s">
        <v>7522</v>
      </c>
      <c r="O3987" t="s">
        <v>8045</v>
      </c>
      <c r="P3987" t="s">
        <v>8461</v>
      </c>
      <c r="Q3987" t="s">
        <v>8472</v>
      </c>
      <c r="R3987" t="s">
        <v>10340</v>
      </c>
      <c r="T3987" t="s">
        <v>12657</v>
      </c>
      <c r="U3987" t="s">
        <v>12801</v>
      </c>
      <c r="V3987" s="7">
        <v>45735</v>
      </c>
      <c r="W3987">
        <v>835</v>
      </c>
      <c r="X3987" t="s">
        <v>12811</v>
      </c>
      <c r="Y3987" t="s">
        <v>12828</v>
      </c>
      <c r="Z3987" t="s">
        <v>12827</v>
      </c>
      <c r="AA3987" t="s">
        <v>12828</v>
      </c>
      <c r="AB3987">
        <v>0</v>
      </c>
      <c r="AC3987" t="s">
        <v>12829</v>
      </c>
      <c r="AE3987" s="7">
        <v>46064</v>
      </c>
      <c r="AF3987">
        <v>-27090.93</v>
      </c>
      <c r="AG3987" t="s">
        <v>12827</v>
      </c>
      <c r="AH3987" t="s">
        <v>8045</v>
      </c>
      <c r="AI3987" t="s">
        <v>13449</v>
      </c>
      <c r="AJ3987">
        <v>2026</v>
      </c>
      <c r="AK3987">
        <v>-27090.93</v>
      </c>
      <c r="AL3987">
        <v>67785.38</v>
      </c>
      <c r="AM3987">
        <v>2025</v>
      </c>
      <c r="AN3987">
        <v>2024</v>
      </c>
      <c r="AO3987">
        <v>0</v>
      </c>
      <c r="AP3987" s="7">
        <v>45735</v>
      </c>
      <c r="AT3987" t="s">
        <v>15600</v>
      </c>
      <c r="BD3987">
        <v>0</v>
      </c>
      <c r="BK3987">
        <v>0</v>
      </c>
      <c r="BQ3987">
        <v>30</v>
      </c>
      <c r="BU3987" t="s">
        <v>12816</v>
      </c>
      <c r="BX3987" t="s">
        <v>15872</v>
      </c>
      <c r="CB3987" t="s">
        <v>15903</v>
      </c>
      <c r="CC3987">
        <v>64027</v>
      </c>
      <c r="CD3987" t="s">
        <v>17981</v>
      </c>
      <c r="CE3987" t="s">
        <v>2468</v>
      </c>
      <c r="CJ3987">
        <v>36347</v>
      </c>
      <c r="CK3987" t="s">
        <v>20226</v>
      </c>
      <c r="CL3987" t="s">
        <v>2468</v>
      </c>
      <c r="CM3987" t="s">
        <v>20394</v>
      </c>
      <c r="CO3987" t="s">
        <v>20395</v>
      </c>
      <c r="CP3987" t="s">
        <v>20396</v>
      </c>
      <c r="CQ3987">
        <v>48160</v>
      </c>
      <c r="CR3987" t="s">
        <v>22497</v>
      </c>
      <c r="CS3987" t="s">
        <v>22674</v>
      </c>
      <c r="CT3987" t="s">
        <v>23209</v>
      </c>
      <c r="CU3987" t="s">
        <v>25310</v>
      </c>
      <c r="CV3987" t="s">
        <v>7122</v>
      </c>
      <c r="DI3987" t="s">
        <v>7522</v>
      </c>
      <c r="DJ3987" t="s">
        <v>8045</v>
      </c>
      <c r="DL3987" t="s">
        <v>8461</v>
      </c>
      <c r="DO3987" t="s">
        <v>8472</v>
      </c>
      <c r="DV3987" t="s">
        <v>12827</v>
      </c>
      <c r="DW3987" t="s">
        <v>8472</v>
      </c>
      <c r="DY3987" t="s">
        <v>29247</v>
      </c>
      <c r="DZ3987" t="s">
        <v>29571</v>
      </c>
      <c r="EA3987" t="s">
        <v>12827</v>
      </c>
    </row>
    <row r="3988" spans="1:133">
      <c r="A3988" t="s">
        <v>30</v>
      </c>
      <c r="B3988" t="s">
        <v>209</v>
      </c>
      <c r="C3988">
        <v>0</v>
      </c>
      <c r="D3988" t="s">
        <v>2469</v>
      </c>
      <c r="E3988">
        <v>1</v>
      </c>
      <c r="F3988">
        <v>2222</v>
      </c>
      <c r="G3988">
        <v>3776</v>
      </c>
      <c r="H3988" t="s">
        <v>4858</v>
      </c>
      <c r="I3988" t="s">
        <v>2469</v>
      </c>
      <c r="K3988" t="s">
        <v>7149</v>
      </c>
      <c r="N3988" t="s">
        <v>7709</v>
      </c>
      <c r="O3988" t="s">
        <v>8045</v>
      </c>
      <c r="P3988">
        <v>71837</v>
      </c>
      <c r="Q3988" t="s">
        <v>8472</v>
      </c>
      <c r="R3988" t="s">
        <v>10341</v>
      </c>
      <c r="T3988" t="s">
        <v>12658</v>
      </c>
      <c r="U3988" t="s">
        <v>12801</v>
      </c>
      <c r="V3988" s="7">
        <v>45735</v>
      </c>
      <c r="W3988">
        <v>854</v>
      </c>
      <c r="X3988" t="s">
        <v>12820</v>
      </c>
      <c r="Y3988" t="s">
        <v>12828</v>
      </c>
      <c r="Z3988" t="s">
        <v>12827</v>
      </c>
      <c r="AA3988" t="s">
        <v>12828</v>
      </c>
      <c r="AB3988">
        <v>0</v>
      </c>
      <c r="AC3988" t="s">
        <v>12829</v>
      </c>
      <c r="AE3988" s="7">
        <v>46006</v>
      </c>
      <c r="AF3988">
        <v>0</v>
      </c>
      <c r="AG3988" t="s">
        <v>12827</v>
      </c>
      <c r="AH3988" t="s">
        <v>8045</v>
      </c>
      <c r="AI3988" t="s">
        <v>13450</v>
      </c>
      <c r="AJ3988">
        <v>2026</v>
      </c>
      <c r="AK3988">
        <v>0</v>
      </c>
      <c r="AL3988">
        <v>145525</v>
      </c>
      <c r="AM3988">
        <v>2025</v>
      </c>
      <c r="AN3988">
        <v>2024</v>
      </c>
      <c r="AO3988">
        <v>0</v>
      </c>
      <c r="AP3988" s="7">
        <v>45735</v>
      </c>
      <c r="AT3988" t="s">
        <v>15601</v>
      </c>
      <c r="AV3988" t="s">
        <v>15843</v>
      </c>
      <c r="AX3988" s="7">
        <v>0</v>
      </c>
      <c r="BD3988">
        <v>0</v>
      </c>
      <c r="BK3988">
        <v>0</v>
      </c>
      <c r="BQ3988">
        <v>0</v>
      </c>
      <c r="BU3988" t="s">
        <v>12812</v>
      </c>
      <c r="BX3988" t="s">
        <v>15872</v>
      </c>
      <c r="CB3988" t="s">
        <v>15903</v>
      </c>
      <c r="CC3988">
        <v>65220</v>
      </c>
      <c r="CD3988" t="s">
        <v>17982</v>
      </c>
      <c r="CE3988" t="s">
        <v>2469</v>
      </c>
      <c r="CJ3988">
        <v>36250</v>
      </c>
      <c r="CK3988" t="s">
        <v>20227</v>
      </c>
      <c r="CL3988" t="s">
        <v>2469</v>
      </c>
      <c r="CM3988" t="s">
        <v>20394</v>
      </c>
      <c r="CO3988" t="s">
        <v>20395</v>
      </c>
      <c r="CP3988" t="s">
        <v>20396</v>
      </c>
      <c r="CQ3988">
        <v>50157</v>
      </c>
      <c r="CR3988" t="s">
        <v>22498</v>
      </c>
      <c r="CS3988" t="s">
        <v>22865</v>
      </c>
      <c r="CT3988" t="s">
        <v>23209</v>
      </c>
      <c r="CU3988" t="s">
        <v>25311</v>
      </c>
      <c r="CV3988" t="s">
        <v>7149</v>
      </c>
      <c r="DI3988" t="s">
        <v>7709</v>
      </c>
      <c r="DJ3988" t="s">
        <v>8045</v>
      </c>
      <c r="DL3988">
        <v>71837</v>
      </c>
      <c r="DO3988" t="s">
        <v>8472</v>
      </c>
      <c r="DV3988" t="s">
        <v>12827</v>
      </c>
      <c r="DW3988" t="s">
        <v>8472</v>
      </c>
      <c r="DY3988" t="s">
        <v>29248</v>
      </c>
      <c r="DZ3988" t="s">
        <v>29570</v>
      </c>
      <c r="EA3988" t="s">
        <v>12829</v>
      </c>
      <c r="EC3988" t="s">
        <v>29249</v>
      </c>
    </row>
    <row r="3989" spans="1:133">
      <c r="A3989" t="s">
        <v>30</v>
      </c>
      <c r="B3989" t="s">
        <v>209</v>
      </c>
      <c r="C3989">
        <v>0</v>
      </c>
      <c r="D3989" t="s">
        <v>2469</v>
      </c>
      <c r="E3989">
        <v>1</v>
      </c>
      <c r="F3989">
        <v>2222</v>
      </c>
      <c r="G3989">
        <v>3777</v>
      </c>
      <c r="H3989" t="s">
        <v>4858</v>
      </c>
      <c r="I3989" t="s">
        <v>2469</v>
      </c>
      <c r="K3989" t="s">
        <v>7149</v>
      </c>
      <c r="N3989" t="s">
        <v>7709</v>
      </c>
      <c r="O3989" t="s">
        <v>8045</v>
      </c>
      <c r="P3989">
        <v>71837</v>
      </c>
      <c r="Q3989" t="s">
        <v>8472</v>
      </c>
      <c r="R3989" t="s">
        <v>10341</v>
      </c>
      <c r="T3989" t="s">
        <v>12658</v>
      </c>
      <c r="U3989" t="s">
        <v>12801</v>
      </c>
      <c r="V3989" s="7">
        <v>45735</v>
      </c>
      <c r="W3989">
        <v>854</v>
      </c>
      <c r="X3989" t="s">
        <v>12820</v>
      </c>
      <c r="Y3989" t="s">
        <v>12828</v>
      </c>
      <c r="Z3989" t="s">
        <v>12827</v>
      </c>
      <c r="AA3989" t="s">
        <v>12828</v>
      </c>
      <c r="AB3989">
        <v>0</v>
      </c>
      <c r="AC3989" t="s">
        <v>12829</v>
      </c>
      <c r="AE3989" s="7">
        <v>46006</v>
      </c>
      <c r="AF3989">
        <v>0</v>
      </c>
      <c r="AG3989" t="s">
        <v>12827</v>
      </c>
      <c r="AH3989" t="s">
        <v>8045</v>
      </c>
      <c r="AI3989" t="s">
        <v>13450</v>
      </c>
      <c r="AJ3989">
        <v>2026</v>
      </c>
      <c r="AK3989">
        <v>0</v>
      </c>
      <c r="AL3989">
        <v>145525</v>
      </c>
      <c r="AM3989">
        <v>2025</v>
      </c>
      <c r="AN3989">
        <v>2024</v>
      </c>
      <c r="AO3989">
        <v>0</v>
      </c>
      <c r="AP3989" s="7">
        <v>45735</v>
      </c>
      <c r="AT3989" t="s">
        <v>15601</v>
      </c>
      <c r="AV3989" t="s">
        <v>15843</v>
      </c>
      <c r="AX3989" s="7">
        <v>0</v>
      </c>
      <c r="BD3989">
        <v>0</v>
      </c>
      <c r="BK3989">
        <v>0</v>
      </c>
      <c r="BQ3989">
        <v>0</v>
      </c>
      <c r="BU3989" t="s">
        <v>12812</v>
      </c>
      <c r="BX3989" t="s">
        <v>15872</v>
      </c>
      <c r="CB3989" t="s">
        <v>15903</v>
      </c>
      <c r="CC3989">
        <v>65220</v>
      </c>
      <c r="CD3989" t="s">
        <v>17982</v>
      </c>
      <c r="CE3989" t="s">
        <v>2469</v>
      </c>
      <c r="CJ3989">
        <v>36250</v>
      </c>
      <c r="CK3989" t="s">
        <v>20227</v>
      </c>
      <c r="CL3989" t="s">
        <v>2469</v>
      </c>
      <c r="CM3989" t="s">
        <v>20394</v>
      </c>
      <c r="CO3989" t="s">
        <v>20395</v>
      </c>
      <c r="CP3989" t="s">
        <v>20396</v>
      </c>
      <c r="CQ3989">
        <v>50157</v>
      </c>
      <c r="CR3989" t="s">
        <v>22498</v>
      </c>
      <c r="CS3989" t="s">
        <v>22865</v>
      </c>
      <c r="CT3989" t="s">
        <v>23209</v>
      </c>
      <c r="CU3989" t="s">
        <v>25311</v>
      </c>
      <c r="CV3989" t="s">
        <v>7149</v>
      </c>
      <c r="DI3989" t="s">
        <v>7709</v>
      </c>
      <c r="DJ3989" t="s">
        <v>8045</v>
      </c>
      <c r="DL3989">
        <v>71837</v>
      </c>
      <c r="DO3989" t="s">
        <v>8472</v>
      </c>
      <c r="DV3989" t="s">
        <v>12827</v>
      </c>
      <c r="DW3989" t="s">
        <v>8472</v>
      </c>
      <c r="DY3989" t="s">
        <v>29249</v>
      </c>
      <c r="DZ3989" t="s">
        <v>29571</v>
      </c>
      <c r="EA3989" t="s">
        <v>12827</v>
      </c>
    </row>
    <row r="3990" spans="1:133">
      <c r="A3990" t="s">
        <v>30</v>
      </c>
      <c r="B3990" t="s">
        <v>209</v>
      </c>
      <c r="C3990">
        <v>0</v>
      </c>
      <c r="D3990" t="s">
        <v>2470</v>
      </c>
      <c r="E3990">
        <v>1</v>
      </c>
      <c r="F3990">
        <v>2223</v>
      </c>
      <c r="G3990">
        <v>3778</v>
      </c>
      <c r="H3990" t="s">
        <v>4859</v>
      </c>
      <c r="I3990" t="s">
        <v>2470</v>
      </c>
      <c r="K3990" t="s">
        <v>7150</v>
      </c>
      <c r="N3990" t="s">
        <v>7556</v>
      </c>
      <c r="O3990" t="s">
        <v>8045</v>
      </c>
      <c r="P3990">
        <v>72712</v>
      </c>
      <c r="Q3990" t="s">
        <v>8472</v>
      </c>
      <c r="R3990" t="s">
        <v>10342</v>
      </c>
      <c r="T3990" t="s">
        <v>12659</v>
      </c>
      <c r="U3990" t="s">
        <v>12801</v>
      </c>
      <c r="V3990" s="7">
        <v>45735</v>
      </c>
      <c r="W3990">
        <v>941</v>
      </c>
      <c r="X3990" t="s">
        <v>12809</v>
      </c>
      <c r="Y3990" t="s">
        <v>12828</v>
      </c>
      <c r="Z3990" t="s">
        <v>12827</v>
      </c>
      <c r="AA3990" t="s">
        <v>12828</v>
      </c>
      <c r="AB3990">
        <v>0</v>
      </c>
      <c r="AC3990" t="s">
        <v>12829</v>
      </c>
      <c r="AE3990" s="7">
        <v>45735</v>
      </c>
      <c r="AF3990">
        <v>0</v>
      </c>
      <c r="AG3990" t="s">
        <v>12827</v>
      </c>
      <c r="AH3990" t="s">
        <v>8045</v>
      </c>
      <c r="AJ3990">
        <v>2026</v>
      </c>
      <c r="AK3990">
        <v>0</v>
      </c>
      <c r="AL3990">
        <v>273</v>
      </c>
      <c r="AM3990">
        <v>2025</v>
      </c>
      <c r="AN3990">
        <v>2024</v>
      </c>
      <c r="AO3990">
        <v>0</v>
      </c>
      <c r="AP3990" s="7">
        <v>45735</v>
      </c>
      <c r="AV3990" t="s">
        <v>15843</v>
      </c>
      <c r="AX3990" s="7">
        <v>0</v>
      </c>
      <c r="BD3990">
        <v>0</v>
      </c>
      <c r="BK3990">
        <v>0</v>
      </c>
      <c r="BQ3990">
        <v>0</v>
      </c>
      <c r="BU3990" t="s">
        <v>12812</v>
      </c>
      <c r="BX3990" t="s">
        <v>15872</v>
      </c>
      <c r="CB3990" t="s">
        <v>15903</v>
      </c>
      <c r="CC3990">
        <v>64071</v>
      </c>
      <c r="CD3990" t="s">
        <v>17983</v>
      </c>
      <c r="CE3990" t="s">
        <v>2470</v>
      </c>
      <c r="CJ3990">
        <v>37913</v>
      </c>
      <c r="CK3990" t="s">
        <v>20228</v>
      </c>
      <c r="CL3990" t="s">
        <v>2470</v>
      </c>
      <c r="CM3990" t="s">
        <v>20394</v>
      </c>
      <c r="CO3990" t="s">
        <v>20395</v>
      </c>
      <c r="CP3990" t="s">
        <v>20396</v>
      </c>
      <c r="CQ3990">
        <v>49741</v>
      </c>
      <c r="CR3990" t="s">
        <v>22499</v>
      </c>
      <c r="CS3990" t="s">
        <v>22708</v>
      </c>
      <c r="CT3990" t="s">
        <v>23209</v>
      </c>
      <c r="CU3990" t="s">
        <v>25312</v>
      </c>
      <c r="CV3990" t="s">
        <v>7150</v>
      </c>
      <c r="DI3990" t="s">
        <v>7556</v>
      </c>
      <c r="DJ3990" t="s">
        <v>8045</v>
      </c>
      <c r="DL3990">
        <v>72712</v>
      </c>
      <c r="DO3990" t="s">
        <v>8472</v>
      </c>
      <c r="DV3990" t="s">
        <v>12827</v>
      </c>
      <c r="DW3990" t="s">
        <v>8472</v>
      </c>
      <c r="DY3990" t="s">
        <v>29250</v>
      </c>
      <c r="DZ3990" t="s">
        <v>29570</v>
      </c>
      <c r="EA3990" t="s">
        <v>12829</v>
      </c>
      <c r="EC3990" t="s">
        <v>29251</v>
      </c>
    </row>
    <row r="3991" spans="1:133">
      <c r="A3991" t="s">
        <v>30</v>
      </c>
      <c r="B3991" t="s">
        <v>209</v>
      </c>
      <c r="C3991">
        <v>0</v>
      </c>
      <c r="D3991" t="s">
        <v>2470</v>
      </c>
      <c r="E3991">
        <v>1</v>
      </c>
      <c r="F3991">
        <v>2223</v>
      </c>
      <c r="G3991">
        <v>3779</v>
      </c>
      <c r="H3991" t="s">
        <v>4859</v>
      </c>
      <c r="I3991" t="s">
        <v>2470</v>
      </c>
      <c r="K3991" t="s">
        <v>7150</v>
      </c>
      <c r="N3991" t="s">
        <v>7556</v>
      </c>
      <c r="O3991" t="s">
        <v>8045</v>
      </c>
      <c r="P3991">
        <v>72712</v>
      </c>
      <c r="Q3991" t="s">
        <v>8472</v>
      </c>
      <c r="R3991" t="s">
        <v>10342</v>
      </c>
      <c r="T3991" t="s">
        <v>12659</v>
      </c>
      <c r="U3991" t="s">
        <v>12801</v>
      </c>
      <c r="V3991" s="7">
        <v>45735</v>
      </c>
      <c r="W3991">
        <v>941</v>
      </c>
      <c r="X3991" t="s">
        <v>12809</v>
      </c>
      <c r="Y3991" t="s">
        <v>12828</v>
      </c>
      <c r="Z3991" t="s">
        <v>12827</v>
      </c>
      <c r="AA3991" t="s">
        <v>12828</v>
      </c>
      <c r="AB3991">
        <v>0</v>
      </c>
      <c r="AC3991" t="s">
        <v>12829</v>
      </c>
      <c r="AE3991" s="7">
        <v>45735</v>
      </c>
      <c r="AF3991">
        <v>0</v>
      </c>
      <c r="AG3991" t="s">
        <v>12827</v>
      </c>
      <c r="AH3991" t="s">
        <v>8045</v>
      </c>
      <c r="AJ3991">
        <v>2026</v>
      </c>
      <c r="AK3991">
        <v>0</v>
      </c>
      <c r="AL3991">
        <v>273</v>
      </c>
      <c r="AM3991">
        <v>2025</v>
      </c>
      <c r="AN3991">
        <v>2024</v>
      </c>
      <c r="AO3991">
        <v>0</v>
      </c>
      <c r="AP3991" s="7">
        <v>45735</v>
      </c>
      <c r="AV3991" t="s">
        <v>15843</v>
      </c>
      <c r="AX3991" s="7">
        <v>0</v>
      </c>
      <c r="BD3991">
        <v>0</v>
      </c>
      <c r="BK3991">
        <v>0</v>
      </c>
      <c r="BQ3991">
        <v>0</v>
      </c>
      <c r="BU3991" t="s">
        <v>12812</v>
      </c>
      <c r="BX3991" t="s">
        <v>15872</v>
      </c>
      <c r="CB3991" t="s">
        <v>15903</v>
      </c>
      <c r="CC3991">
        <v>64071</v>
      </c>
      <c r="CD3991" t="s">
        <v>17983</v>
      </c>
      <c r="CE3991" t="s">
        <v>2470</v>
      </c>
      <c r="CJ3991">
        <v>37913</v>
      </c>
      <c r="CK3991" t="s">
        <v>20228</v>
      </c>
      <c r="CL3991" t="s">
        <v>2470</v>
      </c>
      <c r="CM3991" t="s">
        <v>20394</v>
      </c>
      <c r="CO3991" t="s">
        <v>20395</v>
      </c>
      <c r="CP3991" t="s">
        <v>20396</v>
      </c>
      <c r="CQ3991">
        <v>49741</v>
      </c>
      <c r="CR3991" t="s">
        <v>22499</v>
      </c>
      <c r="CS3991" t="s">
        <v>22708</v>
      </c>
      <c r="CT3991" t="s">
        <v>23209</v>
      </c>
      <c r="CU3991" t="s">
        <v>25312</v>
      </c>
      <c r="CV3991" t="s">
        <v>7150</v>
      </c>
      <c r="DI3991" t="s">
        <v>7556</v>
      </c>
      <c r="DJ3991" t="s">
        <v>8045</v>
      </c>
      <c r="DL3991">
        <v>72712</v>
      </c>
      <c r="DO3991" t="s">
        <v>8472</v>
      </c>
      <c r="DV3991" t="s">
        <v>12827</v>
      </c>
      <c r="DW3991" t="s">
        <v>8472</v>
      </c>
      <c r="DY3991" t="s">
        <v>29251</v>
      </c>
      <c r="DZ3991" t="s">
        <v>29571</v>
      </c>
      <c r="EA3991" t="s">
        <v>12827</v>
      </c>
    </row>
    <row r="3992" spans="1:133">
      <c r="A3992" t="s">
        <v>30</v>
      </c>
      <c r="B3992" t="s">
        <v>209</v>
      </c>
      <c r="C3992">
        <v>0</v>
      </c>
      <c r="D3992" t="s">
        <v>2471</v>
      </c>
      <c r="E3992">
        <v>1</v>
      </c>
      <c r="F3992">
        <v>2224</v>
      </c>
      <c r="G3992">
        <v>3780</v>
      </c>
      <c r="H3992" t="s">
        <v>4860</v>
      </c>
      <c r="I3992" t="s">
        <v>2471</v>
      </c>
      <c r="K3992" t="s">
        <v>7151</v>
      </c>
      <c r="N3992" t="s">
        <v>7626</v>
      </c>
      <c r="O3992" t="s">
        <v>8045</v>
      </c>
      <c r="P3992">
        <v>72616</v>
      </c>
      <c r="Q3992" t="s">
        <v>8472</v>
      </c>
      <c r="R3992" t="s">
        <v>10343</v>
      </c>
      <c r="T3992" t="s">
        <v>12660</v>
      </c>
      <c r="U3992" t="s">
        <v>12801</v>
      </c>
      <c r="V3992" s="7">
        <v>45741</v>
      </c>
      <c r="W3992">
        <v>753</v>
      </c>
      <c r="X3992" t="s">
        <v>12809</v>
      </c>
      <c r="Y3992" t="s">
        <v>12828</v>
      </c>
      <c r="Z3992" t="s">
        <v>12827</v>
      </c>
      <c r="AA3992" t="s">
        <v>12828</v>
      </c>
      <c r="AB3992">
        <v>0</v>
      </c>
      <c r="AC3992" t="s">
        <v>12829</v>
      </c>
      <c r="AE3992" s="7">
        <v>45743</v>
      </c>
      <c r="AF3992">
        <v>0</v>
      </c>
      <c r="AG3992" t="s">
        <v>12827</v>
      </c>
      <c r="AH3992" t="s">
        <v>8045</v>
      </c>
      <c r="AJ3992">
        <v>2026</v>
      </c>
      <c r="AK3992">
        <v>0</v>
      </c>
      <c r="AL3992">
        <v>1652.32</v>
      </c>
      <c r="AM3992">
        <v>2025</v>
      </c>
      <c r="AN3992">
        <v>2024</v>
      </c>
      <c r="AO3992">
        <v>0</v>
      </c>
      <c r="AP3992" s="7">
        <v>45741</v>
      </c>
      <c r="AT3992" t="s">
        <v>15602</v>
      </c>
      <c r="BD3992">
        <v>0</v>
      </c>
      <c r="BK3992">
        <v>0</v>
      </c>
      <c r="BQ3992">
        <v>30</v>
      </c>
      <c r="BU3992" t="s">
        <v>12816</v>
      </c>
      <c r="BX3992" t="s">
        <v>15872</v>
      </c>
      <c r="CB3992" t="s">
        <v>15903</v>
      </c>
      <c r="CC3992">
        <v>63680</v>
      </c>
      <c r="CD3992" t="s">
        <v>17984</v>
      </c>
      <c r="CE3992" t="s">
        <v>2471</v>
      </c>
      <c r="CJ3992">
        <v>37850</v>
      </c>
      <c r="CK3992" t="s">
        <v>20229</v>
      </c>
      <c r="CL3992" t="s">
        <v>2471</v>
      </c>
      <c r="CM3992" t="s">
        <v>20394</v>
      </c>
      <c r="CO3992" t="s">
        <v>20395</v>
      </c>
      <c r="CP3992" t="s">
        <v>20396</v>
      </c>
      <c r="CQ3992">
        <v>49553</v>
      </c>
      <c r="CR3992" t="s">
        <v>22500</v>
      </c>
      <c r="CS3992" t="s">
        <v>22778</v>
      </c>
      <c r="CT3992" t="s">
        <v>23209</v>
      </c>
      <c r="CU3992" t="s">
        <v>25313</v>
      </c>
      <c r="CV3992" t="s">
        <v>7151</v>
      </c>
      <c r="DI3992" t="s">
        <v>7626</v>
      </c>
      <c r="DJ3992" t="s">
        <v>8045</v>
      </c>
      <c r="DL3992">
        <v>72616</v>
      </c>
      <c r="DO3992" t="s">
        <v>8472</v>
      </c>
      <c r="DV3992" t="s">
        <v>12827</v>
      </c>
      <c r="DW3992" t="s">
        <v>8472</v>
      </c>
      <c r="DY3992" t="s">
        <v>29252</v>
      </c>
      <c r="DZ3992" t="s">
        <v>29570</v>
      </c>
      <c r="EA3992" t="s">
        <v>12829</v>
      </c>
      <c r="EC3992" t="s">
        <v>29253</v>
      </c>
    </row>
    <row r="3993" spans="1:133">
      <c r="A3993" t="s">
        <v>30</v>
      </c>
      <c r="B3993" t="s">
        <v>209</v>
      </c>
      <c r="C3993">
        <v>0</v>
      </c>
      <c r="D3993" t="s">
        <v>2471</v>
      </c>
      <c r="E3993">
        <v>1</v>
      </c>
      <c r="F3993">
        <v>2224</v>
      </c>
      <c r="G3993">
        <v>3781</v>
      </c>
      <c r="H3993" t="s">
        <v>4860</v>
      </c>
      <c r="I3993" t="s">
        <v>2471</v>
      </c>
      <c r="K3993" t="s">
        <v>7151</v>
      </c>
      <c r="N3993" t="s">
        <v>7626</v>
      </c>
      <c r="O3993" t="s">
        <v>8045</v>
      </c>
      <c r="P3993">
        <v>72616</v>
      </c>
      <c r="Q3993" t="s">
        <v>8472</v>
      </c>
      <c r="R3993" t="s">
        <v>10343</v>
      </c>
      <c r="T3993" t="s">
        <v>12660</v>
      </c>
      <c r="U3993" t="s">
        <v>12801</v>
      </c>
      <c r="V3993" s="7">
        <v>45741</v>
      </c>
      <c r="W3993">
        <v>753</v>
      </c>
      <c r="X3993" t="s">
        <v>12809</v>
      </c>
      <c r="Y3993" t="s">
        <v>12828</v>
      </c>
      <c r="Z3993" t="s">
        <v>12827</v>
      </c>
      <c r="AA3993" t="s">
        <v>12828</v>
      </c>
      <c r="AB3993">
        <v>0</v>
      </c>
      <c r="AC3993" t="s">
        <v>12829</v>
      </c>
      <c r="AE3993" s="7">
        <v>45743</v>
      </c>
      <c r="AF3993">
        <v>0</v>
      </c>
      <c r="AG3993" t="s">
        <v>12827</v>
      </c>
      <c r="AH3993" t="s">
        <v>8045</v>
      </c>
      <c r="AJ3993">
        <v>2026</v>
      </c>
      <c r="AK3993">
        <v>0</v>
      </c>
      <c r="AL3993">
        <v>1652.32</v>
      </c>
      <c r="AM3993">
        <v>2025</v>
      </c>
      <c r="AN3993">
        <v>2024</v>
      </c>
      <c r="AO3993">
        <v>0</v>
      </c>
      <c r="AP3993" s="7">
        <v>45741</v>
      </c>
      <c r="AT3993" t="s">
        <v>15602</v>
      </c>
      <c r="BD3993">
        <v>0</v>
      </c>
      <c r="BK3993">
        <v>0</v>
      </c>
      <c r="BQ3993">
        <v>30</v>
      </c>
      <c r="BU3993" t="s">
        <v>12816</v>
      </c>
      <c r="BX3993" t="s">
        <v>15872</v>
      </c>
      <c r="CB3993" t="s">
        <v>15903</v>
      </c>
      <c r="CC3993">
        <v>63680</v>
      </c>
      <c r="CD3993" t="s">
        <v>17984</v>
      </c>
      <c r="CE3993" t="s">
        <v>2471</v>
      </c>
      <c r="CJ3993">
        <v>37850</v>
      </c>
      <c r="CK3993" t="s">
        <v>20229</v>
      </c>
      <c r="CL3993" t="s">
        <v>2471</v>
      </c>
      <c r="CM3993" t="s">
        <v>20394</v>
      </c>
      <c r="CO3993" t="s">
        <v>20395</v>
      </c>
      <c r="CP3993" t="s">
        <v>20396</v>
      </c>
      <c r="CQ3993">
        <v>49553</v>
      </c>
      <c r="CR3993" t="s">
        <v>22500</v>
      </c>
      <c r="CS3993" t="s">
        <v>22778</v>
      </c>
      <c r="CT3993" t="s">
        <v>23209</v>
      </c>
      <c r="CU3993" t="s">
        <v>25313</v>
      </c>
      <c r="CV3993" t="s">
        <v>7151</v>
      </c>
      <c r="DI3993" t="s">
        <v>7626</v>
      </c>
      <c r="DJ3993" t="s">
        <v>8045</v>
      </c>
      <c r="DL3993">
        <v>72616</v>
      </c>
      <c r="DO3993" t="s">
        <v>8472</v>
      </c>
      <c r="DV3993" t="s">
        <v>12827</v>
      </c>
      <c r="DW3993" t="s">
        <v>8472</v>
      </c>
      <c r="DY3993" t="s">
        <v>29253</v>
      </c>
      <c r="DZ3993" t="s">
        <v>29571</v>
      </c>
      <c r="EA3993" t="s">
        <v>12827</v>
      </c>
    </row>
    <row r="3994" spans="1:133">
      <c r="A3994" t="s">
        <v>30</v>
      </c>
      <c r="B3994" t="s">
        <v>209</v>
      </c>
      <c r="C3994">
        <v>0</v>
      </c>
      <c r="D3994" t="s">
        <v>2472</v>
      </c>
      <c r="E3994">
        <v>1</v>
      </c>
      <c r="F3994">
        <v>2225</v>
      </c>
      <c r="G3994">
        <v>3782</v>
      </c>
      <c r="H3994" t="s">
        <v>4861</v>
      </c>
      <c r="I3994" t="s">
        <v>2472</v>
      </c>
      <c r="J3994" t="s">
        <v>5133</v>
      </c>
      <c r="K3994" t="s">
        <v>7152</v>
      </c>
      <c r="N3994" t="s">
        <v>7714</v>
      </c>
      <c r="O3994" t="s">
        <v>8045</v>
      </c>
      <c r="P3994">
        <v>72736</v>
      </c>
      <c r="Q3994" t="s">
        <v>8472</v>
      </c>
      <c r="R3994" t="s">
        <v>10344</v>
      </c>
      <c r="T3994" t="s">
        <v>12661</v>
      </c>
      <c r="U3994" t="s">
        <v>12801</v>
      </c>
      <c r="V3994" s="7">
        <v>45743</v>
      </c>
      <c r="W3994">
        <v>807</v>
      </c>
      <c r="X3994" t="s">
        <v>12820</v>
      </c>
      <c r="Y3994" t="s">
        <v>12828</v>
      </c>
      <c r="Z3994" t="s">
        <v>12827</v>
      </c>
      <c r="AA3994" t="s">
        <v>12828</v>
      </c>
      <c r="AB3994">
        <v>0</v>
      </c>
      <c r="AC3994" t="s">
        <v>12829</v>
      </c>
      <c r="AE3994" s="7">
        <v>46001</v>
      </c>
      <c r="AF3994">
        <v>0</v>
      </c>
      <c r="AG3994" t="s">
        <v>12827</v>
      </c>
      <c r="AH3994" t="s">
        <v>8045</v>
      </c>
      <c r="AI3994" t="s">
        <v>13451</v>
      </c>
      <c r="AJ3994">
        <v>2026</v>
      </c>
      <c r="AK3994">
        <v>0</v>
      </c>
      <c r="AL3994">
        <v>78390</v>
      </c>
      <c r="AM3994">
        <v>2025</v>
      </c>
      <c r="AN3994">
        <v>2024</v>
      </c>
      <c r="AO3994">
        <v>0</v>
      </c>
      <c r="AP3994" s="7">
        <v>45743</v>
      </c>
      <c r="AV3994" t="s">
        <v>15843</v>
      </c>
      <c r="AX3994" s="7">
        <v>0</v>
      </c>
      <c r="BD3994">
        <v>0</v>
      </c>
      <c r="BK3994">
        <v>0</v>
      </c>
      <c r="BQ3994">
        <v>0</v>
      </c>
      <c r="BU3994" t="s">
        <v>12812</v>
      </c>
      <c r="BX3994" t="s">
        <v>15874</v>
      </c>
      <c r="CB3994" t="s">
        <v>15903</v>
      </c>
      <c r="CC3994">
        <v>63546</v>
      </c>
      <c r="CD3994" t="s">
        <v>17985</v>
      </c>
      <c r="CE3994" t="s">
        <v>2472</v>
      </c>
      <c r="CJ3994">
        <v>38093</v>
      </c>
      <c r="CK3994" t="s">
        <v>20230</v>
      </c>
      <c r="CL3994" t="s">
        <v>2472</v>
      </c>
      <c r="CM3994" t="s">
        <v>20394</v>
      </c>
      <c r="CO3994" t="s">
        <v>20395</v>
      </c>
      <c r="CP3994" t="s">
        <v>20396</v>
      </c>
      <c r="CQ3994">
        <v>49183</v>
      </c>
      <c r="CR3994" t="s">
        <v>22501</v>
      </c>
      <c r="CS3994" t="s">
        <v>22870</v>
      </c>
      <c r="CT3994" t="s">
        <v>23209</v>
      </c>
      <c r="CU3994" t="s">
        <v>25314</v>
      </c>
      <c r="CV3994" t="s">
        <v>7152</v>
      </c>
      <c r="DI3994" t="s">
        <v>7714</v>
      </c>
      <c r="DJ3994" t="s">
        <v>8045</v>
      </c>
      <c r="DL3994">
        <v>72736</v>
      </c>
      <c r="DO3994" t="s">
        <v>8472</v>
      </c>
      <c r="DV3994" t="s">
        <v>12827</v>
      </c>
      <c r="DW3994" t="s">
        <v>8472</v>
      </c>
      <c r="DY3994" t="s">
        <v>29254</v>
      </c>
      <c r="DZ3994" t="s">
        <v>29570</v>
      </c>
      <c r="EA3994" t="s">
        <v>12829</v>
      </c>
      <c r="EC3994" t="s">
        <v>29255</v>
      </c>
    </row>
    <row r="3995" spans="1:133">
      <c r="A3995" t="s">
        <v>30</v>
      </c>
      <c r="B3995" t="s">
        <v>209</v>
      </c>
      <c r="C3995">
        <v>0</v>
      </c>
      <c r="D3995" t="s">
        <v>2472</v>
      </c>
      <c r="E3995">
        <v>1</v>
      </c>
      <c r="F3995">
        <v>2225</v>
      </c>
      <c r="G3995">
        <v>3783</v>
      </c>
      <c r="H3995" t="s">
        <v>4861</v>
      </c>
      <c r="I3995" t="s">
        <v>2472</v>
      </c>
      <c r="J3995" t="s">
        <v>5133</v>
      </c>
      <c r="K3995" t="s">
        <v>7152</v>
      </c>
      <c r="N3995" t="s">
        <v>7714</v>
      </c>
      <c r="O3995" t="s">
        <v>8045</v>
      </c>
      <c r="P3995">
        <v>72736</v>
      </c>
      <c r="Q3995" t="s">
        <v>8472</v>
      </c>
      <c r="R3995" t="s">
        <v>10344</v>
      </c>
      <c r="T3995" t="s">
        <v>12661</v>
      </c>
      <c r="U3995" t="s">
        <v>12801</v>
      </c>
      <c r="V3995" s="7">
        <v>45743</v>
      </c>
      <c r="W3995">
        <v>807</v>
      </c>
      <c r="X3995" t="s">
        <v>12820</v>
      </c>
      <c r="Y3995" t="s">
        <v>12828</v>
      </c>
      <c r="Z3995" t="s">
        <v>12827</v>
      </c>
      <c r="AA3995" t="s">
        <v>12828</v>
      </c>
      <c r="AB3995">
        <v>0</v>
      </c>
      <c r="AC3995" t="s">
        <v>12829</v>
      </c>
      <c r="AE3995" s="7">
        <v>46001</v>
      </c>
      <c r="AF3995">
        <v>0</v>
      </c>
      <c r="AG3995" t="s">
        <v>12827</v>
      </c>
      <c r="AH3995" t="s">
        <v>8045</v>
      </c>
      <c r="AI3995" t="s">
        <v>13451</v>
      </c>
      <c r="AJ3995">
        <v>2026</v>
      </c>
      <c r="AK3995">
        <v>0</v>
      </c>
      <c r="AL3995">
        <v>78390</v>
      </c>
      <c r="AM3995">
        <v>2025</v>
      </c>
      <c r="AN3995">
        <v>2024</v>
      </c>
      <c r="AO3995">
        <v>0</v>
      </c>
      <c r="AP3995" s="7">
        <v>45743</v>
      </c>
      <c r="AV3995" t="s">
        <v>15843</v>
      </c>
      <c r="AX3995" s="7">
        <v>0</v>
      </c>
      <c r="BD3995">
        <v>0</v>
      </c>
      <c r="BK3995">
        <v>0</v>
      </c>
      <c r="BQ3995">
        <v>0</v>
      </c>
      <c r="BU3995" t="s">
        <v>12812</v>
      </c>
      <c r="BX3995" t="s">
        <v>15874</v>
      </c>
      <c r="CB3995" t="s">
        <v>15903</v>
      </c>
      <c r="CC3995">
        <v>63546</v>
      </c>
      <c r="CD3995" t="s">
        <v>17985</v>
      </c>
      <c r="CE3995" t="s">
        <v>2472</v>
      </c>
      <c r="CJ3995">
        <v>38093</v>
      </c>
      <c r="CK3995" t="s">
        <v>20230</v>
      </c>
      <c r="CL3995" t="s">
        <v>2472</v>
      </c>
      <c r="CM3995" t="s">
        <v>20394</v>
      </c>
      <c r="CO3995" t="s">
        <v>20395</v>
      </c>
      <c r="CP3995" t="s">
        <v>20396</v>
      </c>
      <c r="CQ3995">
        <v>49183</v>
      </c>
      <c r="CR3995" t="s">
        <v>22501</v>
      </c>
      <c r="CS3995" t="s">
        <v>22870</v>
      </c>
      <c r="CT3995" t="s">
        <v>23209</v>
      </c>
      <c r="CU3995" t="s">
        <v>25314</v>
      </c>
      <c r="CV3995" t="s">
        <v>7152</v>
      </c>
      <c r="DI3995" t="s">
        <v>7714</v>
      </c>
      <c r="DJ3995" t="s">
        <v>8045</v>
      </c>
      <c r="DL3995">
        <v>72736</v>
      </c>
      <c r="DO3995" t="s">
        <v>8472</v>
      </c>
      <c r="DV3995" t="s">
        <v>12827</v>
      </c>
      <c r="DW3995" t="s">
        <v>8472</v>
      </c>
      <c r="DY3995" t="s">
        <v>29255</v>
      </c>
      <c r="DZ3995" t="s">
        <v>29571</v>
      </c>
      <c r="EA3995" t="s">
        <v>12827</v>
      </c>
    </row>
    <row r="3996" spans="1:133">
      <c r="A3996" t="s">
        <v>30</v>
      </c>
      <c r="B3996" t="s">
        <v>209</v>
      </c>
      <c r="C3996">
        <v>0</v>
      </c>
      <c r="D3996" t="s">
        <v>2473</v>
      </c>
      <c r="E3996">
        <v>1</v>
      </c>
      <c r="F3996">
        <v>2226</v>
      </c>
      <c r="G3996">
        <v>3784</v>
      </c>
      <c r="H3996" t="s">
        <v>4862</v>
      </c>
      <c r="I3996" t="s">
        <v>2473</v>
      </c>
      <c r="K3996" t="s">
        <v>7153</v>
      </c>
      <c r="N3996" t="s">
        <v>7645</v>
      </c>
      <c r="O3996" t="s">
        <v>8045</v>
      </c>
      <c r="P3996">
        <v>72120</v>
      </c>
      <c r="Q3996" t="s">
        <v>8472</v>
      </c>
      <c r="R3996" t="s">
        <v>10345</v>
      </c>
      <c r="T3996" t="s">
        <v>12662</v>
      </c>
      <c r="U3996" t="s">
        <v>12801</v>
      </c>
      <c r="V3996" s="7">
        <v>45744</v>
      </c>
      <c r="W3996">
        <v>811</v>
      </c>
      <c r="X3996" t="s">
        <v>12811</v>
      </c>
      <c r="Y3996" t="s">
        <v>12828</v>
      </c>
      <c r="Z3996" t="s">
        <v>12827</v>
      </c>
      <c r="AA3996" t="s">
        <v>12828</v>
      </c>
      <c r="AB3996">
        <v>0</v>
      </c>
      <c r="AC3996" t="s">
        <v>12829</v>
      </c>
      <c r="AE3996" s="7">
        <v>45994</v>
      </c>
      <c r="AF3996">
        <v>0</v>
      </c>
      <c r="AG3996" t="s">
        <v>12827</v>
      </c>
      <c r="AH3996" t="s">
        <v>8045</v>
      </c>
      <c r="AI3996" t="s">
        <v>13452</v>
      </c>
      <c r="AJ3996">
        <v>2026</v>
      </c>
      <c r="AK3996">
        <v>0</v>
      </c>
      <c r="AL3996">
        <v>6151</v>
      </c>
      <c r="AM3996">
        <v>2025</v>
      </c>
      <c r="AN3996">
        <v>2024</v>
      </c>
      <c r="AO3996">
        <v>0</v>
      </c>
      <c r="AP3996" s="7">
        <v>45744</v>
      </c>
      <c r="AT3996" t="s">
        <v>15603</v>
      </c>
      <c r="AV3996" t="s">
        <v>15843</v>
      </c>
      <c r="AX3996" s="7">
        <v>45139</v>
      </c>
      <c r="BD3996">
        <v>0</v>
      </c>
      <c r="BK3996">
        <v>0</v>
      </c>
      <c r="BQ3996">
        <v>0</v>
      </c>
      <c r="BU3996" t="s">
        <v>15858</v>
      </c>
      <c r="BX3996" t="s">
        <v>15874</v>
      </c>
      <c r="CB3996" t="s">
        <v>15903</v>
      </c>
      <c r="CC3996">
        <v>64936</v>
      </c>
      <c r="CD3996" t="s">
        <v>17986</v>
      </c>
      <c r="CE3996" t="s">
        <v>2473</v>
      </c>
      <c r="CJ3996">
        <v>36975</v>
      </c>
      <c r="CK3996" t="s">
        <v>20231</v>
      </c>
      <c r="CL3996" t="s">
        <v>2473</v>
      </c>
      <c r="CM3996" t="s">
        <v>20394</v>
      </c>
      <c r="CO3996" t="s">
        <v>20395</v>
      </c>
      <c r="CP3996" t="s">
        <v>20396</v>
      </c>
      <c r="CQ3996">
        <v>48234</v>
      </c>
      <c r="CR3996" t="s">
        <v>22502</v>
      </c>
      <c r="CS3996" t="s">
        <v>22797</v>
      </c>
      <c r="CT3996" t="s">
        <v>23209</v>
      </c>
      <c r="CU3996" t="s">
        <v>25315</v>
      </c>
      <c r="CV3996" t="s">
        <v>7153</v>
      </c>
      <c r="DI3996" t="s">
        <v>7645</v>
      </c>
      <c r="DJ3996" t="s">
        <v>8045</v>
      </c>
      <c r="DL3996">
        <v>72120</v>
      </c>
      <c r="DO3996" t="s">
        <v>8472</v>
      </c>
      <c r="DV3996" t="s">
        <v>12827</v>
      </c>
      <c r="DW3996" t="s">
        <v>8472</v>
      </c>
      <c r="DY3996" t="s">
        <v>29256</v>
      </c>
      <c r="DZ3996" t="s">
        <v>29570</v>
      </c>
      <c r="EA3996" t="s">
        <v>12829</v>
      </c>
      <c r="EC3996" t="s">
        <v>29257</v>
      </c>
    </row>
    <row r="3997" spans="1:133">
      <c r="A3997" t="s">
        <v>30</v>
      </c>
      <c r="B3997" t="s">
        <v>209</v>
      </c>
      <c r="C3997">
        <v>0</v>
      </c>
      <c r="D3997" t="s">
        <v>2473</v>
      </c>
      <c r="E3997">
        <v>1</v>
      </c>
      <c r="F3997">
        <v>2226</v>
      </c>
      <c r="G3997">
        <v>3785</v>
      </c>
      <c r="H3997" t="s">
        <v>4862</v>
      </c>
      <c r="I3997" t="s">
        <v>2473</v>
      </c>
      <c r="K3997" t="s">
        <v>7153</v>
      </c>
      <c r="N3997" t="s">
        <v>7645</v>
      </c>
      <c r="O3997" t="s">
        <v>8045</v>
      </c>
      <c r="P3997">
        <v>72120</v>
      </c>
      <c r="Q3997" t="s">
        <v>8472</v>
      </c>
      <c r="R3997" t="s">
        <v>10345</v>
      </c>
      <c r="T3997" t="s">
        <v>12662</v>
      </c>
      <c r="U3997" t="s">
        <v>12801</v>
      </c>
      <c r="V3997" s="7">
        <v>45744</v>
      </c>
      <c r="W3997">
        <v>811</v>
      </c>
      <c r="X3997" t="s">
        <v>12811</v>
      </c>
      <c r="Y3997" t="s">
        <v>12828</v>
      </c>
      <c r="Z3997" t="s">
        <v>12827</v>
      </c>
      <c r="AA3997" t="s">
        <v>12828</v>
      </c>
      <c r="AB3997">
        <v>0</v>
      </c>
      <c r="AC3997" t="s">
        <v>12829</v>
      </c>
      <c r="AE3997" s="7">
        <v>45994</v>
      </c>
      <c r="AF3997">
        <v>0</v>
      </c>
      <c r="AG3997" t="s">
        <v>12827</v>
      </c>
      <c r="AH3997" t="s">
        <v>8045</v>
      </c>
      <c r="AI3997" t="s">
        <v>13452</v>
      </c>
      <c r="AJ3997">
        <v>2026</v>
      </c>
      <c r="AK3997">
        <v>0</v>
      </c>
      <c r="AL3997">
        <v>6151</v>
      </c>
      <c r="AM3997">
        <v>2025</v>
      </c>
      <c r="AN3997">
        <v>2024</v>
      </c>
      <c r="AO3997">
        <v>0</v>
      </c>
      <c r="AP3997" s="7">
        <v>45744</v>
      </c>
      <c r="AT3997" t="s">
        <v>15603</v>
      </c>
      <c r="AV3997" t="s">
        <v>15843</v>
      </c>
      <c r="AX3997" s="7">
        <v>45139</v>
      </c>
      <c r="BD3997">
        <v>0</v>
      </c>
      <c r="BK3997">
        <v>0</v>
      </c>
      <c r="BQ3997">
        <v>0</v>
      </c>
      <c r="BU3997" t="s">
        <v>15858</v>
      </c>
      <c r="BX3997" t="s">
        <v>15874</v>
      </c>
      <c r="CB3997" t="s">
        <v>15903</v>
      </c>
      <c r="CC3997">
        <v>64936</v>
      </c>
      <c r="CD3997" t="s">
        <v>17986</v>
      </c>
      <c r="CE3997" t="s">
        <v>2473</v>
      </c>
      <c r="CJ3997">
        <v>36975</v>
      </c>
      <c r="CK3997" t="s">
        <v>20231</v>
      </c>
      <c r="CL3997" t="s">
        <v>2473</v>
      </c>
      <c r="CM3997" t="s">
        <v>20394</v>
      </c>
      <c r="CO3997" t="s">
        <v>20395</v>
      </c>
      <c r="CP3997" t="s">
        <v>20396</v>
      </c>
      <c r="CQ3997">
        <v>48234</v>
      </c>
      <c r="CR3997" t="s">
        <v>22502</v>
      </c>
      <c r="CS3997" t="s">
        <v>22797</v>
      </c>
      <c r="CT3997" t="s">
        <v>23209</v>
      </c>
      <c r="CU3997" t="s">
        <v>25315</v>
      </c>
      <c r="CV3997" t="s">
        <v>7153</v>
      </c>
      <c r="DI3997" t="s">
        <v>7645</v>
      </c>
      <c r="DJ3997" t="s">
        <v>8045</v>
      </c>
      <c r="DL3997">
        <v>72120</v>
      </c>
      <c r="DO3997" t="s">
        <v>8472</v>
      </c>
      <c r="DV3997" t="s">
        <v>12827</v>
      </c>
      <c r="DW3997" t="s">
        <v>8472</v>
      </c>
      <c r="DY3997" t="s">
        <v>29257</v>
      </c>
      <c r="DZ3997" t="s">
        <v>29571</v>
      </c>
      <c r="EA3997" t="s">
        <v>12827</v>
      </c>
    </row>
    <row r="3998" spans="1:133">
      <c r="A3998" t="s">
        <v>30</v>
      </c>
      <c r="B3998" t="s">
        <v>209</v>
      </c>
      <c r="C3998">
        <v>0</v>
      </c>
      <c r="D3998" t="s">
        <v>2474</v>
      </c>
      <c r="E3998">
        <v>1</v>
      </c>
      <c r="F3998">
        <v>2227</v>
      </c>
      <c r="G3998">
        <v>3786</v>
      </c>
      <c r="H3998" t="s">
        <v>4863</v>
      </c>
      <c r="I3998" t="s">
        <v>2474</v>
      </c>
      <c r="K3998" t="s">
        <v>7154</v>
      </c>
      <c r="N3998" t="s">
        <v>7531</v>
      </c>
      <c r="O3998" t="s">
        <v>8045</v>
      </c>
      <c r="P3998">
        <v>72116</v>
      </c>
      <c r="Q3998" t="s">
        <v>8472</v>
      </c>
      <c r="R3998" t="s">
        <v>10346</v>
      </c>
      <c r="S3998" t="s">
        <v>11198</v>
      </c>
      <c r="T3998" t="s">
        <v>12663</v>
      </c>
      <c r="U3998" t="s">
        <v>12801</v>
      </c>
      <c r="V3998" s="7">
        <v>45747</v>
      </c>
      <c r="W3998">
        <v>1232</v>
      </c>
      <c r="X3998" t="s">
        <v>12816</v>
      </c>
      <c r="Y3998" t="s">
        <v>12828</v>
      </c>
      <c r="Z3998" t="s">
        <v>12827</v>
      </c>
      <c r="AA3998" t="s">
        <v>12828</v>
      </c>
      <c r="AB3998">
        <v>0</v>
      </c>
      <c r="AC3998" t="s">
        <v>12829</v>
      </c>
      <c r="AE3998" s="7">
        <v>45764</v>
      </c>
      <c r="AF3998">
        <v>0</v>
      </c>
      <c r="AG3998" t="s">
        <v>12827</v>
      </c>
      <c r="AH3998" t="s">
        <v>8045</v>
      </c>
      <c r="AI3998" t="s">
        <v>13453</v>
      </c>
      <c r="AJ3998">
        <v>2026</v>
      </c>
      <c r="AK3998">
        <v>0</v>
      </c>
      <c r="AL3998">
        <v>1109</v>
      </c>
      <c r="AM3998">
        <v>2025</v>
      </c>
      <c r="AN3998">
        <v>2024</v>
      </c>
      <c r="AO3998">
        <v>0</v>
      </c>
      <c r="AP3998" s="7">
        <v>45747</v>
      </c>
      <c r="AT3998" t="s">
        <v>15604</v>
      </c>
      <c r="AV3998" t="s">
        <v>15843</v>
      </c>
      <c r="AX3998" s="7">
        <v>46092</v>
      </c>
      <c r="BD3998">
        <v>0</v>
      </c>
      <c r="BK3998">
        <v>0</v>
      </c>
      <c r="BQ3998">
        <v>0</v>
      </c>
      <c r="BU3998" t="s">
        <v>15858</v>
      </c>
      <c r="BX3998" t="s">
        <v>15874</v>
      </c>
      <c r="CB3998" t="s">
        <v>15903</v>
      </c>
      <c r="CC3998">
        <v>63463</v>
      </c>
      <c r="CD3998" t="s">
        <v>17987</v>
      </c>
      <c r="CE3998" t="s">
        <v>2474</v>
      </c>
      <c r="CJ3998">
        <v>36761</v>
      </c>
      <c r="CK3998" t="s">
        <v>20232</v>
      </c>
      <c r="CL3998" t="s">
        <v>2474</v>
      </c>
      <c r="CM3998" t="s">
        <v>20394</v>
      </c>
      <c r="CO3998" t="s">
        <v>20395</v>
      </c>
      <c r="CP3998" t="s">
        <v>20396</v>
      </c>
      <c r="CQ3998">
        <v>49035</v>
      </c>
      <c r="CR3998" t="s">
        <v>22503</v>
      </c>
      <c r="CS3998" t="s">
        <v>22682</v>
      </c>
      <c r="CT3998" t="s">
        <v>23209</v>
      </c>
      <c r="CU3998" t="s">
        <v>25316</v>
      </c>
      <c r="CV3998" t="s">
        <v>7154</v>
      </c>
      <c r="DI3998" t="s">
        <v>7531</v>
      </c>
      <c r="DJ3998" t="s">
        <v>8045</v>
      </c>
      <c r="DL3998">
        <v>72116</v>
      </c>
      <c r="DO3998" t="s">
        <v>8472</v>
      </c>
      <c r="DV3998" t="s">
        <v>12827</v>
      </c>
      <c r="DW3998" t="s">
        <v>8472</v>
      </c>
      <c r="DY3998" t="s">
        <v>29258</v>
      </c>
      <c r="DZ3998" t="s">
        <v>29570</v>
      </c>
      <c r="EA3998" t="s">
        <v>12829</v>
      </c>
      <c r="EC3998" t="s">
        <v>29259</v>
      </c>
    </row>
    <row r="3999" spans="1:133">
      <c r="A3999" t="s">
        <v>30</v>
      </c>
      <c r="B3999" t="s">
        <v>209</v>
      </c>
      <c r="C3999">
        <v>0</v>
      </c>
      <c r="D3999" t="s">
        <v>2474</v>
      </c>
      <c r="E3999">
        <v>1</v>
      </c>
      <c r="F3999">
        <v>2227</v>
      </c>
      <c r="G3999">
        <v>3787</v>
      </c>
      <c r="H3999" t="s">
        <v>4863</v>
      </c>
      <c r="I3999" t="s">
        <v>2474</v>
      </c>
      <c r="K3999" t="s">
        <v>7154</v>
      </c>
      <c r="N3999" t="s">
        <v>7531</v>
      </c>
      <c r="O3999" t="s">
        <v>8045</v>
      </c>
      <c r="P3999">
        <v>72116</v>
      </c>
      <c r="Q3999" t="s">
        <v>8472</v>
      </c>
      <c r="R3999" t="s">
        <v>10346</v>
      </c>
      <c r="S3999" t="s">
        <v>11198</v>
      </c>
      <c r="T3999" t="s">
        <v>12663</v>
      </c>
      <c r="U3999" t="s">
        <v>12801</v>
      </c>
      <c r="V3999" s="7">
        <v>45747</v>
      </c>
      <c r="W3999">
        <v>1232</v>
      </c>
      <c r="X3999" t="s">
        <v>12816</v>
      </c>
      <c r="Y3999" t="s">
        <v>12828</v>
      </c>
      <c r="Z3999" t="s">
        <v>12827</v>
      </c>
      <c r="AA3999" t="s">
        <v>12828</v>
      </c>
      <c r="AB3999">
        <v>0</v>
      </c>
      <c r="AC3999" t="s">
        <v>12829</v>
      </c>
      <c r="AE3999" s="7">
        <v>45764</v>
      </c>
      <c r="AF3999">
        <v>0</v>
      </c>
      <c r="AG3999" t="s">
        <v>12827</v>
      </c>
      <c r="AH3999" t="s">
        <v>8045</v>
      </c>
      <c r="AI3999" t="s">
        <v>13453</v>
      </c>
      <c r="AJ3999">
        <v>2026</v>
      </c>
      <c r="AK3999">
        <v>0</v>
      </c>
      <c r="AL3999">
        <v>1109</v>
      </c>
      <c r="AM3999">
        <v>2025</v>
      </c>
      <c r="AN3999">
        <v>2024</v>
      </c>
      <c r="AO3999">
        <v>0</v>
      </c>
      <c r="AP3999" s="7">
        <v>45747</v>
      </c>
      <c r="AT3999" t="s">
        <v>15604</v>
      </c>
      <c r="AV3999" t="s">
        <v>15843</v>
      </c>
      <c r="AX3999" s="7">
        <v>46092</v>
      </c>
      <c r="BD3999">
        <v>0</v>
      </c>
      <c r="BK3999">
        <v>0</v>
      </c>
      <c r="BQ3999">
        <v>0</v>
      </c>
      <c r="BU3999" t="s">
        <v>15858</v>
      </c>
      <c r="BX3999" t="s">
        <v>15874</v>
      </c>
      <c r="CB3999" t="s">
        <v>15903</v>
      </c>
      <c r="CC3999">
        <v>63463</v>
      </c>
      <c r="CD3999" t="s">
        <v>17987</v>
      </c>
      <c r="CE3999" t="s">
        <v>2474</v>
      </c>
      <c r="CJ3999">
        <v>36761</v>
      </c>
      <c r="CK3999" t="s">
        <v>20232</v>
      </c>
      <c r="CL3999" t="s">
        <v>2474</v>
      </c>
      <c r="CM3999" t="s">
        <v>20394</v>
      </c>
      <c r="CO3999" t="s">
        <v>20395</v>
      </c>
      <c r="CP3999" t="s">
        <v>20396</v>
      </c>
      <c r="CQ3999">
        <v>49035</v>
      </c>
      <c r="CR3999" t="s">
        <v>22503</v>
      </c>
      <c r="CS3999" t="s">
        <v>22682</v>
      </c>
      <c r="CT3999" t="s">
        <v>23209</v>
      </c>
      <c r="CU3999" t="s">
        <v>25316</v>
      </c>
      <c r="CV3999" t="s">
        <v>7154</v>
      </c>
      <c r="DI3999" t="s">
        <v>7531</v>
      </c>
      <c r="DJ3999" t="s">
        <v>8045</v>
      </c>
      <c r="DL3999">
        <v>72116</v>
      </c>
      <c r="DO3999" t="s">
        <v>8472</v>
      </c>
      <c r="DV3999" t="s">
        <v>12827</v>
      </c>
      <c r="DW3999" t="s">
        <v>8472</v>
      </c>
      <c r="DY3999" t="s">
        <v>29259</v>
      </c>
      <c r="DZ3999" t="s">
        <v>29571</v>
      </c>
      <c r="EA3999" t="s">
        <v>12827</v>
      </c>
    </row>
    <row r="4000" spans="1:133">
      <c r="A4000" t="s">
        <v>30</v>
      </c>
      <c r="B4000" t="s">
        <v>209</v>
      </c>
      <c r="C4000">
        <v>0</v>
      </c>
      <c r="D4000" t="s">
        <v>2475</v>
      </c>
      <c r="E4000">
        <v>1</v>
      </c>
      <c r="F4000">
        <v>2228</v>
      </c>
      <c r="G4000">
        <v>3788</v>
      </c>
      <c r="H4000" t="s">
        <v>4864</v>
      </c>
      <c r="I4000" t="s">
        <v>2475</v>
      </c>
      <c r="K4000" t="s">
        <v>7155</v>
      </c>
      <c r="N4000" t="s">
        <v>7534</v>
      </c>
      <c r="O4000" t="s">
        <v>8045</v>
      </c>
      <c r="P4000" t="s">
        <v>8462</v>
      </c>
      <c r="Q4000" t="s">
        <v>8472</v>
      </c>
      <c r="R4000" t="s">
        <v>10347</v>
      </c>
      <c r="S4000" t="s">
        <v>10506</v>
      </c>
      <c r="T4000" t="s">
        <v>12664</v>
      </c>
      <c r="U4000" t="s">
        <v>12801</v>
      </c>
      <c r="V4000" s="7">
        <v>45750</v>
      </c>
      <c r="W4000">
        <v>816</v>
      </c>
      <c r="X4000" t="s">
        <v>12811</v>
      </c>
      <c r="Y4000" t="s">
        <v>12828</v>
      </c>
      <c r="Z4000" t="s">
        <v>12827</v>
      </c>
      <c r="AA4000" t="s">
        <v>12828</v>
      </c>
      <c r="AB4000">
        <v>0</v>
      </c>
      <c r="AC4000" t="s">
        <v>12829</v>
      </c>
      <c r="AE4000" s="7">
        <v>46098</v>
      </c>
      <c r="AF4000">
        <v>79332</v>
      </c>
      <c r="AG4000" t="s">
        <v>12827</v>
      </c>
      <c r="AH4000" t="s">
        <v>8045</v>
      </c>
      <c r="AJ4000">
        <v>2026</v>
      </c>
      <c r="AK4000">
        <v>79332</v>
      </c>
      <c r="AL4000">
        <v>224904</v>
      </c>
      <c r="AM4000">
        <v>2025</v>
      </c>
      <c r="AN4000">
        <v>2024</v>
      </c>
      <c r="AO4000">
        <v>0</v>
      </c>
      <c r="AP4000" s="7">
        <v>45750</v>
      </c>
      <c r="AT4000" t="s">
        <v>15605</v>
      </c>
      <c r="BD4000">
        <v>0</v>
      </c>
      <c r="BK4000">
        <v>0</v>
      </c>
      <c r="BQ4000">
        <v>30</v>
      </c>
      <c r="BU4000" t="s">
        <v>12816</v>
      </c>
      <c r="BX4000" t="s">
        <v>15872</v>
      </c>
      <c r="CB4000" t="s">
        <v>15903</v>
      </c>
      <c r="CC4000">
        <v>63407</v>
      </c>
      <c r="CD4000" t="s">
        <v>17988</v>
      </c>
      <c r="CE4000" t="s">
        <v>2475</v>
      </c>
      <c r="CJ4000">
        <v>36145</v>
      </c>
      <c r="CK4000" t="s">
        <v>20233</v>
      </c>
      <c r="CL4000" t="s">
        <v>2475</v>
      </c>
      <c r="CM4000" t="s">
        <v>20394</v>
      </c>
      <c r="CO4000" t="s">
        <v>20395</v>
      </c>
      <c r="CP4000" t="s">
        <v>20396</v>
      </c>
      <c r="CQ4000">
        <v>48272</v>
      </c>
      <c r="CR4000" t="s">
        <v>22504</v>
      </c>
      <c r="CS4000" t="s">
        <v>22685</v>
      </c>
      <c r="CT4000" t="s">
        <v>23209</v>
      </c>
      <c r="CU4000" t="s">
        <v>25317</v>
      </c>
      <c r="CV4000" t="s">
        <v>7155</v>
      </c>
      <c r="DI4000" t="s">
        <v>7534</v>
      </c>
      <c r="DJ4000" t="s">
        <v>8045</v>
      </c>
      <c r="DL4000" t="s">
        <v>8462</v>
      </c>
      <c r="DO4000" t="s">
        <v>8472</v>
      </c>
      <c r="DV4000" t="s">
        <v>12827</v>
      </c>
      <c r="DW4000" t="s">
        <v>8472</v>
      </c>
      <c r="DY4000" t="s">
        <v>29260</v>
      </c>
      <c r="DZ4000" t="s">
        <v>29570</v>
      </c>
      <c r="EA4000" t="s">
        <v>12829</v>
      </c>
      <c r="EC4000" t="s">
        <v>29261</v>
      </c>
    </row>
    <row r="4001" spans="1:133">
      <c r="A4001" t="s">
        <v>30</v>
      </c>
      <c r="B4001" t="s">
        <v>209</v>
      </c>
      <c r="C4001">
        <v>0</v>
      </c>
      <c r="D4001" t="s">
        <v>2475</v>
      </c>
      <c r="E4001">
        <v>1</v>
      </c>
      <c r="F4001">
        <v>2228</v>
      </c>
      <c r="G4001">
        <v>3789</v>
      </c>
      <c r="H4001" t="s">
        <v>4864</v>
      </c>
      <c r="I4001" t="s">
        <v>2475</v>
      </c>
      <c r="K4001" t="s">
        <v>7155</v>
      </c>
      <c r="N4001" t="s">
        <v>7534</v>
      </c>
      <c r="O4001" t="s">
        <v>8045</v>
      </c>
      <c r="P4001" t="s">
        <v>8462</v>
      </c>
      <c r="Q4001" t="s">
        <v>8472</v>
      </c>
      <c r="R4001" t="s">
        <v>10347</v>
      </c>
      <c r="S4001" t="s">
        <v>10506</v>
      </c>
      <c r="T4001" t="s">
        <v>12664</v>
      </c>
      <c r="U4001" t="s">
        <v>12801</v>
      </c>
      <c r="V4001" s="7">
        <v>45750</v>
      </c>
      <c r="W4001">
        <v>816</v>
      </c>
      <c r="X4001" t="s">
        <v>12811</v>
      </c>
      <c r="Y4001" t="s">
        <v>12828</v>
      </c>
      <c r="Z4001" t="s">
        <v>12827</v>
      </c>
      <c r="AA4001" t="s">
        <v>12828</v>
      </c>
      <c r="AB4001">
        <v>0</v>
      </c>
      <c r="AC4001" t="s">
        <v>12829</v>
      </c>
      <c r="AE4001" s="7">
        <v>46098</v>
      </c>
      <c r="AF4001">
        <v>79332</v>
      </c>
      <c r="AG4001" t="s">
        <v>12827</v>
      </c>
      <c r="AH4001" t="s">
        <v>8045</v>
      </c>
      <c r="AJ4001">
        <v>2026</v>
      </c>
      <c r="AK4001">
        <v>79332</v>
      </c>
      <c r="AL4001">
        <v>224904</v>
      </c>
      <c r="AM4001">
        <v>2025</v>
      </c>
      <c r="AN4001">
        <v>2024</v>
      </c>
      <c r="AO4001">
        <v>0</v>
      </c>
      <c r="AP4001" s="7">
        <v>45750</v>
      </c>
      <c r="AT4001" t="s">
        <v>15605</v>
      </c>
      <c r="BD4001">
        <v>0</v>
      </c>
      <c r="BK4001">
        <v>0</v>
      </c>
      <c r="BQ4001">
        <v>30</v>
      </c>
      <c r="BU4001" t="s">
        <v>12816</v>
      </c>
      <c r="BX4001" t="s">
        <v>15872</v>
      </c>
      <c r="CB4001" t="s">
        <v>15903</v>
      </c>
      <c r="CC4001">
        <v>63407</v>
      </c>
      <c r="CD4001" t="s">
        <v>17988</v>
      </c>
      <c r="CE4001" t="s">
        <v>2475</v>
      </c>
      <c r="CJ4001">
        <v>36145</v>
      </c>
      <c r="CK4001" t="s">
        <v>20233</v>
      </c>
      <c r="CL4001" t="s">
        <v>2475</v>
      </c>
      <c r="CM4001" t="s">
        <v>20394</v>
      </c>
      <c r="CO4001" t="s">
        <v>20395</v>
      </c>
      <c r="CP4001" t="s">
        <v>20396</v>
      </c>
      <c r="CQ4001">
        <v>48272</v>
      </c>
      <c r="CR4001" t="s">
        <v>22504</v>
      </c>
      <c r="CS4001" t="s">
        <v>22685</v>
      </c>
      <c r="CT4001" t="s">
        <v>23209</v>
      </c>
      <c r="CU4001" t="s">
        <v>25317</v>
      </c>
      <c r="CV4001" t="s">
        <v>7155</v>
      </c>
      <c r="DI4001" t="s">
        <v>7534</v>
      </c>
      <c r="DJ4001" t="s">
        <v>8045</v>
      </c>
      <c r="DL4001" t="s">
        <v>8462</v>
      </c>
      <c r="DO4001" t="s">
        <v>8472</v>
      </c>
      <c r="DV4001" t="s">
        <v>12827</v>
      </c>
      <c r="DW4001" t="s">
        <v>8472</v>
      </c>
      <c r="DY4001" t="s">
        <v>29261</v>
      </c>
      <c r="DZ4001" t="s">
        <v>29571</v>
      </c>
      <c r="EA4001" t="s">
        <v>12827</v>
      </c>
    </row>
    <row r="4002" spans="1:133">
      <c r="A4002" t="s">
        <v>30</v>
      </c>
      <c r="B4002" t="s">
        <v>209</v>
      </c>
      <c r="C4002">
        <v>0</v>
      </c>
      <c r="D4002" t="s">
        <v>2476</v>
      </c>
      <c r="E4002">
        <v>1</v>
      </c>
      <c r="F4002">
        <v>2229</v>
      </c>
      <c r="G4002">
        <v>3790</v>
      </c>
      <c r="H4002" t="s">
        <v>4865</v>
      </c>
      <c r="I4002" t="s">
        <v>2476</v>
      </c>
      <c r="J4002" t="s">
        <v>5134</v>
      </c>
      <c r="K4002" t="s">
        <v>7156</v>
      </c>
      <c r="N4002" t="s">
        <v>7836</v>
      </c>
      <c r="O4002" t="s">
        <v>8045</v>
      </c>
      <c r="P4002">
        <v>72751</v>
      </c>
      <c r="Q4002" t="s">
        <v>8472</v>
      </c>
      <c r="R4002" t="s">
        <v>10348</v>
      </c>
      <c r="T4002" t="s">
        <v>12665</v>
      </c>
      <c r="U4002" t="s">
        <v>12801</v>
      </c>
      <c r="V4002" s="7">
        <v>45755</v>
      </c>
      <c r="W4002">
        <v>803</v>
      </c>
      <c r="X4002" t="s">
        <v>12809</v>
      </c>
      <c r="Y4002" t="s">
        <v>12828</v>
      </c>
      <c r="Z4002" t="s">
        <v>12827</v>
      </c>
      <c r="AA4002" t="s">
        <v>12828</v>
      </c>
      <c r="AB4002">
        <v>0</v>
      </c>
      <c r="AC4002" t="s">
        <v>12829</v>
      </c>
      <c r="AE4002" s="7">
        <v>45792</v>
      </c>
      <c r="AF4002">
        <v>0</v>
      </c>
      <c r="AG4002" t="s">
        <v>12827</v>
      </c>
      <c r="AH4002" t="s">
        <v>8045</v>
      </c>
      <c r="AJ4002">
        <v>2026</v>
      </c>
      <c r="AK4002">
        <v>0</v>
      </c>
      <c r="AL4002">
        <v>1400</v>
      </c>
      <c r="AM4002">
        <v>2025</v>
      </c>
      <c r="AN4002">
        <v>2024</v>
      </c>
      <c r="AO4002">
        <v>0</v>
      </c>
      <c r="AP4002" s="7">
        <v>45755</v>
      </c>
      <c r="AV4002" t="s">
        <v>15843</v>
      </c>
      <c r="AX4002" s="7">
        <v>46094</v>
      </c>
      <c r="BD4002">
        <v>0</v>
      </c>
      <c r="BK4002">
        <v>0</v>
      </c>
      <c r="BQ4002">
        <v>0</v>
      </c>
      <c r="BU4002" t="s">
        <v>15858</v>
      </c>
      <c r="BX4002" t="s">
        <v>15872</v>
      </c>
      <c r="CB4002" t="s">
        <v>15903</v>
      </c>
      <c r="CC4002">
        <v>64616</v>
      </c>
      <c r="CD4002" t="s">
        <v>17989</v>
      </c>
      <c r="CE4002" t="s">
        <v>2476</v>
      </c>
      <c r="CJ4002">
        <v>37817</v>
      </c>
      <c r="CK4002" t="s">
        <v>20234</v>
      </c>
      <c r="CL4002" t="s">
        <v>2476</v>
      </c>
      <c r="CM4002" t="s">
        <v>20394</v>
      </c>
      <c r="CO4002" t="s">
        <v>20395</v>
      </c>
      <c r="CP4002" t="s">
        <v>20396</v>
      </c>
      <c r="CQ4002">
        <v>49441</v>
      </c>
      <c r="CR4002" t="s">
        <v>22505</v>
      </c>
      <c r="CS4002" t="s">
        <v>22998</v>
      </c>
      <c r="CT4002" t="s">
        <v>23209</v>
      </c>
      <c r="CU4002" t="s">
        <v>25318</v>
      </c>
      <c r="CV4002" t="s">
        <v>7156</v>
      </c>
      <c r="DI4002" t="s">
        <v>7836</v>
      </c>
      <c r="DJ4002" t="s">
        <v>8045</v>
      </c>
      <c r="DL4002">
        <v>72751</v>
      </c>
      <c r="DO4002" t="s">
        <v>8472</v>
      </c>
      <c r="DV4002" t="s">
        <v>12827</v>
      </c>
      <c r="DW4002" t="s">
        <v>8472</v>
      </c>
      <c r="DY4002" t="s">
        <v>29262</v>
      </c>
      <c r="DZ4002" t="s">
        <v>29570</v>
      </c>
      <c r="EA4002" t="s">
        <v>12829</v>
      </c>
      <c r="EC4002" t="s">
        <v>29263</v>
      </c>
    </row>
    <row r="4003" spans="1:133">
      <c r="A4003" t="s">
        <v>30</v>
      </c>
      <c r="B4003" t="s">
        <v>209</v>
      </c>
      <c r="C4003">
        <v>0</v>
      </c>
      <c r="D4003" t="s">
        <v>2476</v>
      </c>
      <c r="E4003">
        <v>1</v>
      </c>
      <c r="F4003">
        <v>2229</v>
      </c>
      <c r="G4003">
        <v>3791</v>
      </c>
      <c r="H4003" t="s">
        <v>4865</v>
      </c>
      <c r="I4003" t="s">
        <v>2476</v>
      </c>
      <c r="J4003" t="s">
        <v>5134</v>
      </c>
      <c r="K4003" t="s">
        <v>7156</v>
      </c>
      <c r="N4003" t="s">
        <v>7836</v>
      </c>
      <c r="O4003" t="s">
        <v>8045</v>
      </c>
      <c r="P4003">
        <v>72751</v>
      </c>
      <c r="Q4003" t="s">
        <v>8472</v>
      </c>
      <c r="R4003" t="s">
        <v>10348</v>
      </c>
      <c r="T4003" t="s">
        <v>12665</v>
      </c>
      <c r="U4003" t="s">
        <v>12801</v>
      </c>
      <c r="V4003" s="7">
        <v>45755</v>
      </c>
      <c r="W4003">
        <v>803</v>
      </c>
      <c r="X4003" t="s">
        <v>12809</v>
      </c>
      <c r="Y4003" t="s">
        <v>12828</v>
      </c>
      <c r="Z4003" t="s">
        <v>12827</v>
      </c>
      <c r="AA4003" t="s">
        <v>12828</v>
      </c>
      <c r="AB4003">
        <v>0</v>
      </c>
      <c r="AC4003" t="s">
        <v>12829</v>
      </c>
      <c r="AE4003" s="7">
        <v>45792</v>
      </c>
      <c r="AF4003">
        <v>0</v>
      </c>
      <c r="AG4003" t="s">
        <v>12827</v>
      </c>
      <c r="AH4003" t="s">
        <v>8045</v>
      </c>
      <c r="AJ4003">
        <v>2026</v>
      </c>
      <c r="AK4003">
        <v>0</v>
      </c>
      <c r="AL4003">
        <v>1400</v>
      </c>
      <c r="AM4003">
        <v>2025</v>
      </c>
      <c r="AN4003">
        <v>2024</v>
      </c>
      <c r="AO4003">
        <v>0</v>
      </c>
      <c r="AP4003" s="7">
        <v>45755</v>
      </c>
      <c r="AV4003" t="s">
        <v>15843</v>
      </c>
      <c r="AX4003" s="7">
        <v>46094</v>
      </c>
      <c r="BD4003">
        <v>0</v>
      </c>
      <c r="BK4003">
        <v>0</v>
      </c>
      <c r="BQ4003">
        <v>0</v>
      </c>
      <c r="BU4003" t="s">
        <v>15858</v>
      </c>
      <c r="BX4003" t="s">
        <v>15872</v>
      </c>
      <c r="CB4003" t="s">
        <v>15903</v>
      </c>
      <c r="CC4003">
        <v>64616</v>
      </c>
      <c r="CD4003" t="s">
        <v>17989</v>
      </c>
      <c r="CE4003" t="s">
        <v>2476</v>
      </c>
      <c r="CJ4003">
        <v>37817</v>
      </c>
      <c r="CK4003" t="s">
        <v>20234</v>
      </c>
      <c r="CL4003" t="s">
        <v>2476</v>
      </c>
      <c r="CM4003" t="s">
        <v>20394</v>
      </c>
      <c r="CO4003" t="s">
        <v>20395</v>
      </c>
      <c r="CP4003" t="s">
        <v>20396</v>
      </c>
      <c r="CQ4003">
        <v>49441</v>
      </c>
      <c r="CR4003" t="s">
        <v>22505</v>
      </c>
      <c r="CS4003" t="s">
        <v>22998</v>
      </c>
      <c r="CT4003" t="s">
        <v>23209</v>
      </c>
      <c r="CU4003" t="s">
        <v>25318</v>
      </c>
      <c r="CV4003" t="s">
        <v>7156</v>
      </c>
      <c r="DI4003" t="s">
        <v>7836</v>
      </c>
      <c r="DJ4003" t="s">
        <v>8045</v>
      </c>
      <c r="DL4003">
        <v>72751</v>
      </c>
      <c r="DO4003" t="s">
        <v>8472</v>
      </c>
      <c r="DV4003" t="s">
        <v>12827</v>
      </c>
      <c r="DW4003" t="s">
        <v>8472</v>
      </c>
      <c r="DY4003" t="s">
        <v>29263</v>
      </c>
      <c r="DZ4003" t="s">
        <v>29571</v>
      </c>
      <c r="EA4003" t="s">
        <v>12827</v>
      </c>
    </row>
    <row r="4004" spans="1:133">
      <c r="A4004" t="s">
        <v>30</v>
      </c>
      <c r="B4004" t="s">
        <v>209</v>
      </c>
      <c r="C4004">
        <v>0</v>
      </c>
      <c r="D4004" t="s">
        <v>2477</v>
      </c>
      <c r="E4004">
        <v>1</v>
      </c>
      <c r="F4004">
        <v>2230</v>
      </c>
      <c r="G4004">
        <v>3792</v>
      </c>
      <c r="H4004" t="s">
        <v>4866</v>
      </c>
      <c r="I4004" t="s">
        <v>2477</v>
      </c>
      <c r="K4004" t="s">
        <v>7157</v>
      </c>
      <c r="N4004" t="s">
        <v>8004</v>
      </c>
      <c r="O4004" t="s">
        <v>8059</v>
      </c>
      <c r="P4004">
        <v>64854</v>
      </c>
      <c r="Q4004" t="s">
        <v>8472</v>
      </c>
      <c r="T4004" t="s">
        <v>2477</v>
      </c>
      <c r="U4004" t="s">
        <v>12801</v>
      </c>
      <c r="V4004" s="7">
        <v>45764</v>
      </c>
      <c r="W4004">
        <v>1255</v>
      </c>
      <c r="X4004" t="s">
        <v>12809</v>
      </c>
      <c r="Y4004" t="s">
        <v>12827</v>
      </c>
      <c r="Z4004" t="s">
        <v>12827</v>
      </c>
      <c r="AA4004" t="s">
        <v>12828</v>
      </c>
      <c r="AB4004">
        <v>0</v>
      </c>
      <c r="AC4004" t="s">
        <v>12829</v>
      </c>
      <c r="AE4004" s="7">
        <v>45764</v>
      </c>
      <c r="AF4004">
        <v>0</v>
      </c>
      <c r="AG4004" t="s">
        <v>12827</v>
      </c>
      <c r="AH4004" t="s">
        <v>8045</v>
      </c>
      <c r="AJ4004">
        <v>2026</v>
      </c>
      <c r="AK4004">
        <v>0</v>
      </c>
      <c r="AL4004">
        <v>50</v>
      </c>
      <c r="AM4004">
        <v>2025</v>
      </c>
      <c r="AN4004">
        <v>2024</v>
      </c>
      <c r="AO4004">
        <v>0</v>
      </c>
      <c r="AP4004" s="7">
        <v>45764</v>
      </c>
      <c r="AV4004" t="s">
        <v>15843</v>
      </c>
      <c r="AX4004" s="7">
        <v>0</v>
      </c>
      <c r="BD4004">
        <v>0</v>
      </c>
      <c r="BK4004">
        <v>0</v>
      </c>
      <c r="BQ4004">
        <v>0</v>
      </c>
      <c r="BU4004" t="s">
        <v>12812</v>
      </c>
      <c r="BX4004" t="s">
        <v>15872</v>
      </c>
      <c r="CB4004" t="s">
        <v>15903</v>
      </c>
      <c r="CC4004">
        <v>64471</v>
      </c>
      <c r="CD4004" t="s">
        <v>17990</v>
      </c>
      <c r="CE4004" t="s">
        <v>2477</v>
      </c>
      <c r="CJ4004">
        <v>38094</v>
      </c>
      <c r="CK4004" t="s">
        <v>20235</v>
      </c>
      <c r="CL4004" t="s">
        <v>2477</v>
      </c>
      <c r="CM4004" t="s">
        <v>20394</v>
      </c>
      <c r="CO4004" t="s">
        <v>20395</v>
      </c>
      <c r="CP4004" t="s">
        <v>20396</v>
      </c>
      <c r="CQ4004">
        <v>49957</v>
      </c>
      <c r="CR4004" t="s">
        <v>22506</v>
      </c>
      <c r="CS4004" t="s">
        <v>23168</v>
      </c>
      <c r="CT4004" t="s">
        <v>23209</v>
      </c>
      <c r="CU4004" t="s">
        <v>25319</v>
      </c>
      <c r="CV4004" t="s">
        <v>7157</v>
      </c>
      <c r="DI4004" t="s">
        <v>8004</v>
      </c>
      <c r="DJ4004" t="s">
        <v>8059</v>
      </c>
      <c r="DL4004">
        <v>64854</v>
      </c>
      <c r="DO4004" t="s">
        <v>8472</v>
      </c>
      <c r="DV4004" t="s">
        <v>12827</v>
      </c>
      <c r="DW4004" t="s">
        <v>8472</v>
      </c>
      <c r="DY4004" t="s">
        <v>29264</v>
      </c>
      <c r="DZ4004" t="s">
        <v>29570</v>
      </c>
      <c r="EA4004" t="s">
        <v>12829</v>
      </c>
      <c r="EC4004" t="s">
        <v>29265</v>
      </c>
    </row>
    <row r="4005" spans="1:133">
      <c r="A4005" t="s">
        <v>30</v>
      </c>
      <c r="B4005" t="s">
        <v>209</v>
      </c>
      <c r="C4005">
        <v>0</v>
      </c>
      <c r="D4005" t="s">
        <v>2477</v>
      </c>
      <c r="E4005">
        <v>1</v>
      </c>
      <c r="F4005">
        <v>2230</v>
      </c>
      <c r="G4005">
        <v>3793</v>
      </c>
      <c r="H4005" t="s">
        <v>4866</v>
      </c>
      <c r="I4005" t="s">
        <v>2477</v>
      </c>
      <c r="K4005" t="s">
        <v>7157</v>
      </c>
      <c r="N4005" t="s">
        <v>8004</v>
      </c>
      <c r="O4005" t="s">
        <v>8059</v>
      </c>
      <c r="P4005">
        <v>64854</v>
      </c>
      <c r="Q4005" t="s">
        <v>8472</v>
      </c>
      <c r="T4005" t="s">
        <v>2477</v>
      </c>
      <c r="U4005" t="s">
        <v>12801</v>
      </c>
      <c r="V4005" s="7">
        <v>45764</v>
      </c>
      <c r="W4005">
        <v>1255</v>
      </c>
      <c r="X4005" t="s">
        <v>12809</v>
      </c>
      <c r="Y4005" t="s">
        <v>12827</v>
      </c>
      <c r="Z4005" t="s">
        <v>12827</v>
      </c>
      <c r="AA4005" t="s">
        <v>12828</v>
      </c>
      <c r="AB4005">
        <v>0</v>
      </c>
      <c r="AC4005" t="s">
        <v>12829</v>
      </c>
      <c r="AE4005" s="7">
        <v>45764</v>
      </c>
      <c r="AF4005">
        <v>0</v>
      </c>
      <c r="AG4005" t="s">
        <v>12827</v>
      </c>
      <c r="AH4005" t="s">
        <v>8045</v>
      </c>
      <c r="AJ4005">
        <v>2026</v>
      </c>
      <c r="AK4005">
        <v>0</v>
      </c>
      <c r="AL4005">
        <v>50</v>
      </c>
      <c r="AM4005">
        <v>2025</v>
      </c>
      <c r="AN4005">
        <v>2024</v>
      </c>
      <c r="AO4005">
        <v>0</v>
      </c>
      <c r="AP4005" s="7">
        <v>45764</v>
      </c>
      <c r="AV4005" t="s">
        <v>15843</v>
      </c>
      <c r="AX4005" s="7">
        <v>0</v>
      </c>
      <c r="BD4005">
        <v>0</v>
      </c>
      <c r="BK4005">
        <v>0</v>
      </c>
      <c r="BQ4005">
        <v>0</v>
      </c>
      <c r="BU4005" t="s">
        <v>12812</v>
      </c>
      <c r="BX4005" t="s">
        <v>15872</v>
      </c>
      <c r="CB4005" t="s">
        <v>15903</v>
      </c>
      <c r="CC4005">
        <v>64471</v>
      </c>
      <c r="CD4005" t="s">
        <v>17990</v>
      </c>
      <c r="CE4005" t="s">
        <v>2477</v>
      </c>
      <c r="CJ4005">
        <v>38094</v>
      </c>
      <c r="CK4005" t="s">
        <v>20235</v>
      </c>
      <c r="CL4005" t="s">
        <v>2477</v>
      </c>
      <c r="CM4005" t="s">
        <v>20394</v>
      </c>
      <c r="CO4005" t="s">
        <v>20395</v>
      </c>
      <c r="CP4005" t="s">
        <v>20396</v>
      </c>
      <c r="CQ4005">
        <v>49957</v>
      </c>
      <c r="CR4005" t="s">
        <v>22506</v>
      </c>
      <c r="CS4005" t="s">
        <v>23168</v>
      </c>
      <c r="CT4005" t="s">
        <v>23209</v>
      </c>
      <c r="CU4005" t="s">
        <v>25319</v>
      </c>
      <c r="CV4005" t="s">
        <v>7157</v>
      </c>
      <c r="DI4005" t="s">
        <v>8004</v>
      </c>
      <c r="DJ4005" t="s">
        <v>8059</v>
      </c>
      <c r="DL4005">
        <v>64854</v>
      </c>
      <c r="DO4005" t="s">
        <v>8472</v>
      </c>
      <c r="DV4005" t="s">
        <v>12827</v>
      </c>
      <c r="DW4005" t="s">
        <v>8472</v>
      </c>
      <c r="DY4005" t="s">
        <v>29265</v>
      </c>
      <c r="DZ4005" t="s">
        <v>29571</v>
      </c>
      <c r="EA4005" t="s">
        <v>12827</v>
      </c>
    </row>
    <row r="4006" spans="1:133">
      <c r="A4006" t="s">
        <v>30</v>
      </c>
      <c r="B4006" t="s">
        <v>209</v>
      </c>
      <c r="C4006">
        <v>0</v>
      </c>
      <c r="D4006" t="s">
        <v>2478</v>
      </c>
      <c r="E4006">
        <v>1</v>
      </c>
      <c r="F4006">
        <v>2231</v>
      </c>
      <c r="G4006">
        <v>3794</v>
      </c>
      <c r="H4006" t="s">
        <v>4867</v>
      </c>
      <c r="I4006" t="s">
        <v>2478</v>
      </c>
      <c r="K4006" t="s">
        <v>7158</v>
      </c>
      <c r="N4006" t="s">
        <v>7576</v>
      </c>
      <c r="O4006" t="s">
        <v>8045</v>
      </c>
      <c r="P4006">
        <v>72032</v>
      </c>
      <c r="Q4006" t="s">
        <v>8472</v>
      </c>
      <c r="R4006" t="s">
        <v>10349</v>
      </c>
      <c r="T4006" t="s">
        <v>12666</v>
      </c>
      <c r="U4006" t="s">
        <v>12801</v>
      </c>
      <c r="V4006" s="7">
        <v>45765</v>
      </c>
      <c r="W4006">
        <v>819</v>
      </c>
      <c r="X4006" t="s">
        <v>12811</v>
      </c>
      <c r="Y4006" t="s">
        <v>12827</v>
      </c>
      <c r="Z4006" t="s">
        <v>12827</v>
      </c>
      <c r="AA4006" t="s">
        <v>12828</v>
      </c>
      <c r="AB4006">
        <v>0</v>
      </c>
      <c r="AC4006" t="s">
        <v>12829</v>
      </c>
      <c r="AE4006" s="7">
        <v>46106</v>
      </c>
      <c r="AF4006">
        <v>18670</v>
      </c>
      <c r="AG4006" t="s">
        <v>12827</v>
      </c>
      <c r="AH4006" t="s">
        <v>8045</v>
      </c>
      <c r="AJ4006">
        <v>2026</v>
      </c>
      <c r="AK4006">
        <v>18670</v>
      </c>
      <c r="AL4006">
        <v>10165</v>
      </c>
      <c r="AM4006">
        <v>2025</v>
      </c>
      <c r="AN4006">
        <v>2024</v>
      </c>
      <c r="AO4006">
        <v>0</v>
      </c>
      <c r="AP4006" s="7">
        <v>45765</v>
      </c>
      <c r="AV4006" t="s">
        <v>15843</v>
      </c>
      <c r="AX4006" s="7">
        <v>0</v>
      </c>
      <c r="BD4006">
        <v>0</v>
      </c>
      <c r="BK4006">
        <v>0</v>
      </c>
      <c r="BQ4006">
        <v>0</v>
      </c>
      <c r="BU4006" t="s">
        <v>12812</v>
      </c>
      <c r="BX4006" t="s">
        <v>15872</v>
      </c>
      <c r="CB4006" t="s">
        <v>15903</v>
      </c>
      <c r="CC4006">
        <v>64129</v>
      </c>
      <c r="CD4006" t="s">
        <v>17991</v>
      </c>
      <c r="CE4006" t="s">
        <v>2478</v>
      </c>
      <c r="CJ4006">
        <v>36066</v>
      </c>
      <c r="CK4006" t="s">
        <v>20236</v>
      </c>
      <c r="CL4006" t="s">
        <v>2478</v>
      </c>
      <c r="CM4006" t="s">
        <v>20394</v>
      </c>
      <c r="CO4006" t="s">
        <v>20395</v>
      </c>
      <c r="CP4006" t="s">
        <v>20396</v>
      </c>
      <c r="CQ4006">
        <v>49667</v>
      </c>
      <c r="CR4006" t="s">
        <v>22507</v>
      </c>
      <c r="CS4006" t="s">
        <v>22728</v>
      </c>
      <c r="CT4006" t="s">
        <v>23209</v>
      </c>
      <c r="CU4006" t="s">
        <v>25320</v>
      </c>
      <c r="CV4006" t="s">
        <v>7158</v>
      </c>
      <c r="DI4006" t="s">
        <v>7576</v>
      </c>
      <c r="DJ4006" t="s">
        <v>8045</v>
      </c>
      <c r="DL4006">
        <v>72032</v>
      </c>
      <c r="DO4006" t="s">
        <v>8472</v>
      </c>
      <c r="DV4006" t="s">
        <v>12827</v>
      </c>
      <c r="DW4006" t="s">
        <v>8472</v>
      </c>
      <c r="DY4006" t="s">
        <v>29266</v>
      </c>
      <c r="DZ4006" t="s">
        <v>29570</v>
      </c>
      <c r="EA4006" t="s">
        <v>12829</v>
      </c>
      <c r="EC4006" t="s">
        <v>29267</v>
      </c>
    </row>
    <row r="4007" spans="1:133">
      <c r="A4007" t="s">
        <v>30</v>
      </c>
      <c r="B4007" t="s">
        <v>209</v>
      </c>
      <c r="C4007">
        <v>0</v>
      </c>
      <c r="D4007" t="s">
        <v>2478</v>
      </c>
      <c r="E4007">
        <v>1</v>
      </c>
      <c r="F4007">
        <v>2231</v>
      </c>
      <c r="G4007">
        <v>3795</v>
      </c>
      <c r="H4007" t="s">
        <v>4867</v>
      </c>
      <c r="I4007" t="s">
        <v>2478</v>
      </c>
      <c r="K4007" t="s">
        <v>7158</v>
      </c>
      <c r="N4007" t="s">
        <v>7576</v>
      </c>
      <c r="O4007" t="s">
        <v>8045</v>
      </c>
      <c r="P4007">
        <v>72032</v>
      </c>
      <c r="Q4007" t="s">
        <v>8472</v>
      </c>
      <c r="R4007" t="s">
        <v>10349</v>
      </c>
      <c r="T4007" t="s">
        <v>12666</v>
      </c>
      <c r="U4007" t="s">
        <v>12801</v>
      </c>
      <c r="V4007" s="7">
        <v>45765</v>
      </c>
      <c r="W4007">
        <v>819</v>
      </c>
      <c r="X4007" t="s">
        <v>12811</v>
      </c>
      <c r="Y4007" t="s">
        <v>12827</v>
      </c>
      <c r="Z4007" t="s">
        <v>12827</v>
      </c>
      <c r="AA4007" t="s">
        <v>12828</v>
      </c>
      <c r="AB4007">
        <v>0</v>
      </c>
      <c r="AC4007" t="s">
        <v>12829</v>
      </c>
      <c r="AE4007" s="7">
        <v>46106</v>
      </c>
      <c r="AF4007">
        <v>18670</v>
      </c>
      <c r="AG4007" t="s">
        <v>12827</v>
      </c>
      <c r="AH4007" t="s">
        <v>8045</v>
      </c>
      <c r="AJ4007">
        <v>2026</v>
      </c>
      <c r="AK4007">
        <v>18670</v>
      </c>
      <c r="AL4007">
        <v>10165</v>
      </c>
      <c r="AM4007">
        <v>2025</v>
      </c>
      <c r="AN4007">
        <v>2024</v>
      </c>
      <c r="AO4007">
        <v>0</v>
      </c>
      <c r="AP4007" s="7">
        <v>45765</v>
      </c>
      <c r="AV4007" t="s">
        <v>15843</v>
      </c>
      <c r="AX4007" s="7">
        <v>0</v>
      </c>
      <c r="BD4007">
        <v>0</v>
      </c>
      <c r="BK4007">
        <v>0</v>
      </c>
      <c r="BQ4007">
        <v>0</v>
      </c>
      <c r="BU4007" t="s">
        <v>12812</v>
      </c>
      <c r="BX4007" t="s">
        <v>15872</v>
      </c>
      <c r="CB4007" t="s">
        <v>15903</v>
      </c>
      <c r="CC4007">
        <v>64129</v>
      </c>
      <c r="CD4007" t="s">
        <v>17991</v>
      </c>
      <c r="CE4007" t="s">
        <v>2478</v>
      </c>
      <c r="CJ4007">
        <v>36066</v>
      </c>
      <c r="CK4007" t="s">
        <v>20236</v>
      </c>
      <c r="CL4007" t="s">
        <v>2478</v>
      </c>
      <c r="CM4007" t="s">
        <v>20394</v>
      </c>
      <c r="CO4007" t="s">
        <v>20395</v>
      </c>
      <c r="CP4007" t="s">
        <v>20396</v>
      </c>
      <c r="CQ4007">
        <v>49667</v>
      </c>
      <c r="CR4007" t="s">
        <v>22507</v>
      </c>
      <c r="CS4007" t="s">
        <v>22728</v>
      </c>
      <c r="CT4007" t="s">
        <v>23209</v>
      </c>
      <c r="CU4007" t="s">
        <v>25320</v>
      </c>
      <c r="CV4007" t="s">
        <v>7158</v>
      </c>
      <c r="DI4007" t="s">
        <v>7576</v>
      </c>
      <c r="DJ4007" t="s">
        <v>8045</v>
      </c>
      <c r="DL4007">
        <v>72032</v>
      </c>
      <c r="DO4007" t="s">
        <v>8472</v>
      </c>
      <c r="DV4007" t="s">
        <v>12827</v>
      </c>
      <c r="DW4007" t="s">
        <v>8472</v>
      </c>
      <c r="DY4007" t="s">
        <v>29267</v>
      </c>
      <c r="DZ4007" t="s">
        <v>29571</v>
      </c>
      <c r="EA4007" t="s">
        <v>12827</v>
      </c>
    </row>
    <row r="4008" spans="1:133">
      <c r="A4008" t="s">
        <v>30</v>
      </c>
      <c r="B4008" t="s">
        <v>209</v>
      </c>
      <c r="C4008">
        <v>0</v>
      </c>
      <c r="D4008" t="s">
        <v>2479</v>
      </c>
      <c r="E4008">
        <v>1</v>
      </c>
      <c r="F4008">
        <v>2232</v>
      </c>
      <c r="G4008">
        <v>3796</v>
      </c>
      <c r="H4008" t="s">
        <v>4868</v>
      </c>
      <c r="I4008" t="s">
        <v>2479</v>
      </c>
      <c r="K4008" t="s">
        <v>7159</v>
      </c>
      <c r="N4008" t="s">
        <v>7554</v>
      </c>
      <c r="O4008" t="s">
        <v>8047</v>
      </c>
      <c r="P4008">
        <v>75501</v>
      </c>
      <c r="Q4008" t="s">
        <v>8472</v>
      </c>
      <c r="R4008" t="s">
        <v>10350</v>
      </c>
      <c r="T4008" t="s">
        <v>12667</v>
      </c>
      <c r="U4008" t="s">
        <v>12801</v>
      </c>
      <c r="V4008" s="7">
        <v>45768</v>
      </c>
      <c r="W4008">
        <v>1250</v>
      </c>
      <c r="X4008" t="s">
        <v>12809</v>
      </c>
      <c r="Y4008" t="s">
        <v>12827</v>
      </c>
      <c r="Z4008" t="s">
        <v>12827</v>
      </c>
      <c r="AA4008" t="s">
        <v>12828</v>
      </c>
      <c r="AB4008">
        <v>0</v>
      </c>
      <c r="AC4008" t="s">
        <v>12829</v>
      </c>
      <c r="AE4008" s="7">
        <v>45775</v>
      </c>
      <c r="AF4008">
        <v>0</v>
      </c>
      <c r="AG4008" t="s">
        <v>12827</v>
      </c>
      <c r="AH4008" t="s">
        <v>8045</v>
      </c>
      <c r="AI4008" t="s">
        <v>13454</v>
      </c>
      <c r="AJ4008">
        <v>2026</v>
      </c>
      <c r="AK4008">
        <v>0</v>
      </c>
      <c r="AL4008">
        <v>55</v>
      </c>
      <c r="AM4008">
        <v>2025</v>
      </c>
      <c r="AN4008">
        <v>2024</v>
      </c>
      <c r="AO4008">
        <v>0</v>
      </c>
      <c r="AP4008" s="7">
        <v>45768</v>
      </c>
      <c r="AT4008" t="s">
        <v>15606</v>
      </c>
      <c r="AV4008" t="s">
        <v>15843</v>
      </c>
      <c r="AX4008" s="7">
        <v>0</v>
      </c>
      <c r="BD4008">
        <v>0</v>
      </c>
      <c r="BK4008">
        <v>0</v>
      </c>
      <c r="BQ4008">
        <v>0</v>
      </c>
      <c r="BU4008" t="s">
        <v>12812</v>
      </c>
      <c r="BX4008" t="s">
        <v>15872</v>
      </c>
      <c r="CB4008" t="s">
        <v>15903</v>
      </c>
      <c r="CC4008">
        <v>64425</v>
      </c>
      <c r="CD4008" t="s">
        <v>17992</v>
      </c>
      <c r="CE4008" t="s">
        <v>2479</v>
      </c>
      <c r="CJ4008">
        <v>36858</v>
      </c>
      <c r="CK4008" t="s">
        <v>20237</v>
      </c>
      <c r="CL4008" t="s">
        <v>2479</v>
      </c>
      <c r="CM4008" t="s">
        <v>20394</v>
      </c>
      <c r="CO4008" t="s">
        <v>20395</v>
      </c>
      <c r="CP4008" t="s">
        <v>20396</v>
      </c>
      <c r="CQ4008">
        <v>50187</v>
      </c>
      <c r="CR4008" t="s">
        <v>22508</v>
      </c>
      <c r="CS4008" t="s">
        <v>22706</v>
      </c>
      <c r="CT4008" t="s">
        <v>23209</v>
      </c>
      <c r="CU4008" t="s">
        <v>25321</v>
      </c>
      <c r="CV4008" t="s">
        <v>7159</v>
      </c>
      <c r="DI4008" t="s">
        <v>7554</v>
      </c>
      <c r="DJ4008" t="s">
        <v>8047</v>
      </c>
      <c r="DL4008">
        <v>75501</v>
      </c>
      <c r="DO4008" t="s">
        <v>8472</v>
      </c>
      <c r="DV4008" t="s">
        <v>12827</v>
      </c>
      <c r="DW4008" t="s">
        <v>8472</v>
      </c>
      <c r="DY4008" t="s">
        <v>29268</v>
      </c>
      <c r="DZ4008" t="s">
        <v>29570</v>
      </c>
      <c r="EA4008" t="s">
        <v>12829</v>
      </c>
      <c r="EC4008" t="s">
        <v>29269</v>
      </c>
    </row>
    <row r="4009" spans="1:133">
      <c r="A4009" t="s">
        <v>30</v>
      </c>
      <c r="B4009" t="s">
        <v>209</v>
      </c>
      <c r="C4009">
        <v>0</v>
      </c>
      <c r="D4009" t="s">
        <v>2479</v>
      </c>
      <c r="E4009">
        <v>1</v>
      </c>
      <c r="F4009">
        <v>2232</v>
      </c>
      <c r="G4009">
        <v>3797</v>
      </c>
      <c r="H4009" t="s">
        <v>4868</v>
      </c>
      <c r="I4009" t="s">
        <v>2479</v>
      </c>
      <c r="K4009" t="s">
        <v>7159</v>
      </c>
      <c r="N4009" t="s">
        <v>7554</v>
      </c>
      <c r="O4009" t="s">
        <v>8047</v>
      </c>
      <c r="P4009">
        <v>75501</v>
      </c>
      <c r="Q4009" t="s">
        <v>8472</v>
      </c>
      <c r="R4009" t="s">
        <v>10350</v>
      </c>
      <c r="T4009" t="s">
        <v>12667</v>
      </c>
      <c r="U4009" t="s">
        <v>12801</v>
      </c>
      <c r="V4009" s="7">
        <v>45768</v>
      </c>
      <c r="W4009">
        <v>1250</v>
      </c>
      <c r="X4009" t="s">
        <v>12809</v>
      </c>
      <c r="Y4009" t="s">
        <v>12827</v>
      </c>
      <c r="Z4009" t="s">
        <v>12827</v>
      </c>
      <c r="AA4009" t="s">
        <v>12828</v>
      </c>
      <c r="AB4009">
        <v>0</v>
      </c>
      <c r="AC4009" t="s">
        <v>12829</v>
      </c>
      <c r="AE4009" s="7">
        <v>45775</v>
      </c>
      <c r="AF4009">
        <v>0</v>
      </c>
      <c r="AG4009" t="s">
        <v>12827</v>
      </c>
      <c r="AH4009" t="s">
        <v>8045</v>
      </c>
      <c r="AI4009" t="s">
        <v>13454</v>
      </c>
      <c r="AJ4009">
        <v>2026</v>
      </c>
      <c r="AK4009">
        <v>0</v>
      </c>
      <c r="AL4009">
        <v>55</v>
      </c>
      <c r="AM4009">
        <v>2025</v>
      </c>
      <c r="AN4009">
        <v>2024</v>
      </c>
      <c r="AO4009">
        <v>0</v>
      </c>
      <c r="AP4009" s="7">
        <v>45768</v>
      </c>
      <c r="AT4009" t="s">
        <v>15606</v>
      </c>
      <c r="AV4009" t="s">
        <v>15843</v>
      </c>
      <c r="AX4009" s="7">
        <v>0</v>
      </c>
      <c r="BD4009">
        <v>0</v>
      </c>
      <c r="BK4009">
        <v>0</v>
      </c>
      <c r="BQ4009">
        <v>0</v>
      </c>
      <c r="BU4009" t="s">
        <v>12812</v>
      </c>
      <c r="BX4009" t="s">
        <v>15872</v>
      </c>
      <c r="CB4009" t="s">
        <v>15903</v>
      </c>
      <c r="CC4009">
        <v>64425</v>
      </c>
      <c r="CD4009" t="s">
        <v>17992</v>
      </c>
      <c r="CE4009" t="s">
        <v>2479</v>
      </c>
      <c r="CJ4009">
        <v>36858</v>
      </c>
      <c r="CK4009" t="s">
        <v>20237</v>
      </c>
      <c r="CL4009" t="s">
        <v>2479</v>
      </c>
      <c r="CM4009" t="s">
        <v>20394</v>
      </c>
      <c r="CO4009" t="s">
        <v>20395</v>
      </c>
      <c r="CP4009" t="s">
        <v>20396</v>
      </c>
      <c r="CQ4009">
        <v>50187</v>
      </c>
      <c r="CR4009" t="s">
        <v>22508</v>
      </c>
      <c r="CS4009" t="s">
        <v>22706</v>
      </c>
      <c r="CT4009" t="s">
        <v>23209</v>
      </c>
      <c r="CU4009" t="s">
        <v>25321</v>
      </c>
      <c r="CV4009" t="s">
        <v>7159</v>
      </c>
      <c r="DI4009" t="s">
        <v>7554</v>
      </c>
      <c r="DJ4009" t="s">
        <v>8047</v>
      </c>
      <c r="DL4009">
        <v>75501</v>
      </c>
      <c r="DO4009" t="s">
        <v>8472</v>
      </c>
      <c r="DV4009" t="s">
        <v>12827</v>
      </c>
      <c r="DW4009" t="s">
        <v>8472</v>
      </c>
      <c r="DY4009" t="s">
        <v>29269</v>
      </c>
      <c r="DZ4009" t="s">
        <v>29571</v>
      </c>
      <c r="EA4009" t="s">
        <v>12827</v>
      </c>
    </row>
    <row r="4010" spans="1:133">
      <c r="A4010" t="s">
        <v>30</v>
      </c>
      <c r="B4010" t="s">
        <v>209</v>
      </c>
      <c r="C4010">
        <v>0</v>
      </c>
      <c r="D4010" t="s">
        <v>2480</v>
      </c>
      <c r="E4010">
        <v>1</v>
      </c>
      <c r="F4010">
        <v>2233</v>
      </c>
      <c r="G4010">
        <v>3798</v>
      </c>
      <c r="H4010" t="s">
        <v>4869</v>
      </c>
      <c r="I4010" t="s">
        <v>2480</v>
      </c>
      <c r="J4010" t="s">
        <v>5135</v>
      </c>
      <c r="K4010" t="s">
        <v>7160</v>
      </c>
      <c r="N4010" t="s">
        <v>7520</v>
      </c>
      <c r="O4010" t="s">
        <v>8046</v>
      </c>
      <c r="P4010">
        <v>74012</v>
      </c>
      <c r="Q4010" t="s">
        <v>8472</v>
      </c>
      <c r="R4010" t="s">
        <v>10351</v>
      </c>
      <c r="S4010" t="s">
        <v>11199</v>
      </c>
      <c r="T4010" t="s">
        <v>12668</v>
      </c>
      <c r="U4010" t="s">
        <v>12801</v>
      </c>
      <c r="V4010" s="7">
        <v>45770</v>
      </c>
      <c r="W4010">
        <v>1029</v>
      </c>
      <c r="X4010" t="s">
        <v>12816</v>
      </c>
      <c r="Y4010" t="s">
        <v>12828</v>
      </c>
      <c r="Z4010" t="s">
        <v>12827</v>
      </c>
      <c r="AA4010" t="s">
        <v>12828</v>
      </c>
      <c r="AB4010">
        <v>0</v>
      </c>
      <c r="AC4010" t="s">
        <v>12829</v>
      </c>
      <c r="AE4010" s="7">
        <v>45771</v>
      </c>
      <c r="AF4010">
        <v>0</v>
      </c>
      <c r="AG4010" t="s">
        <v>12827</v>
      </c>
      <c r="AH4010" t="s">
        <v>8045</v>
      </c>
      <c r="AI4010" t="s">
        <v>13455</v>
      </c>
      <c r="AJ4010">
        <v>2026</v>
      </c>
      <c r="AK4010">
        <v>0</v>
      </c>
      <c r="AL4010">
        <v>839</v>
      </c>
      <c r="AM4010">
        <v>2025</v>
      </c>
      <c r="AN4010">
        <v>2024</v>
      </c>
      <c r="AO4010">
        <v>0</v>
      </c>
      <c r="AP4010" s="7">
        <v>45770</v>
      </c>
      <c r="AV4010" t="s">
        <v>15843</v>
      </c>
      <c r="AX4010" s="7">
        <v>0</v>
      </c>
      <c r="BD4010">
        <v>0</v>
      </c>
      <c r="BK4010">
        <v>0</v>
      </c>
      <c r="BQ4010">
        <v>0</v>
      </c>
      <c r="BU4010" t="s">
        <v>12812</v>
      </c>
      <c r="BX4010" t="s">
        <v>15876</v>
      </c>
      <c r="CB4010" t="s">
        <v>15903</v>
      </c>
      <c r="CC4010">
        <v>65031</v>
      </c>
      <c r="CD4010" t="s">
        <v>17993</v>
      </c>
      <c r="CE4010" t="s">
        <v>2480</v>
      </c>
      <c r="CJ4010">
        <v>37468</v>
      </c>
      <c r="CK4010" t="s">
        <v>20238</v>
      </c>
      <c r="CL4010" t="s">
        <v>2480</v>
      </c>
      <c r="CM4010" t="s">
        <v>20394</v>
      </c>
      <c r="CO4010" t="s">
        <v>20395</v>
      </c>
      <c r="CP4010" t="s">
        <v>20396</v>
      </c>
      <c r="CQ4010">
        <v>49742</v>
      </c>
      <c r="CR4010" t="s">
        <v>22509</v>
      </c>
      <c r="CS4010" t="s">
        <v>22672</v>
      </c>
      <c r="CT4010" t="s">
        <v>23209</v>
      </c>
      <c r="CU4010" t="s">
        <v>25322</v>
      </c>
      <c r="CV4010" t="s">
        <v>7160</v>
      </c>
      <c r="DI4010" t="s">
        <v>7520</v>
      </c>
      <c r="DJ4010" t="s">
        <v>8046</v>
      </c>
      <c r="DL4010">
        <v>74012</v>
      </c>
      <c r="DO4010" t="s">
        <v>8472</v>
      </c>
      <c r="DV4010" t="s">
        <v>12827</v>
      </c>
      <c r="DW4010" t="s">
        <v>8472</v>
      </c>
      <c r="DY4010" t="s">
        <v>29270</v>
      </c>
      <c r="DZ4010" t="s">
        <v>29570</v>
      </c>
      <c r="EA4010" t="s">
        <v>12829</v>
      </c>
      <c r="EC4010" t="s">
        <v>29271</v>
      </c>
    </row>
    <row r="4011" spans="1:133">
      <c r="A4011" t="s">
        <v>30</v>
      </c>
      <c r="B4011" t="s">
        <v>209</v>
      </c>
      <c r="C4011">
        <v>0</v>
      </c>
      <c r="D4011" t="s">
        <v>2480</v>
      </c>
      <c r="E4011">
        <v>1</v>
      </c>
      <c r="F4011">
        <v>2233</v>
      </c>
      <c r="G4011">
        <v>3799</v>
      </c>
      <c r="H4011" t="s">
        <v>4869</v>
      </c>
      <c r="I4011" t="s">
        <v>2480</v>
      </c>
      <c r="J4011" t="s">
        <v>5135</v>
      </c>
      <c r="K4011" t="s">
        <v>7160</v>
      </c>
      <c r="N4011" t="s">
        <v>7520</v>
      </c>
      <c r="O4011" t="s">
        <v>8046</v>
      </c>
      <c r="P4011">
        <v>74012</v>
      </c>
      <c r="Q4011" t="s">
        <v>8472</v>
      </c>
      <c r="R4011" t="s">
        <v>10351</v>
      </c>
      <c r="S4011" t="s">
        <v>11199</v>
      </c>
      <c r="T4011" t="s">
        <v>12668</v>
      </c>
      <c r="U4011" t="s">
        <v>12801</v>
      </c>
      <c r="V4011" s="7">
        <v>45770</v>
      </c>
      <c r="W4011">
        <v>1029</v>
      </c>
      <c r="X4011" t="s">
        <v>12816</v>
      </c>
      <c r="Y4011" t="s">
        <v>12828</v>
      </c>
      <c r="Z4011" t="s">
        <v>12827</v>
      </c>
      <c r="AA4011" t="s">
        <v>12828</v>
      </c>
      <c r="AB4011">
        <v>0</v>
      </c>
      <c r="AC4011" t="s">
        <v>12829</v>
      </c>
      <c r="AE4011" s="7">
        <v>45771</v>
      </c>
      <c r="AF4011">
        <v>0</v>
      </c>
      <c r="AG4011" t="s">
        <v>12827</v>
      </c>
      <c r="AH4011" t="s">
        <v>8045</v>
      </c>
      <c r="AI4011" t="s">
        <v>13455</v>
      </c>
      <c r="AJ4011">
        <v>2026</v>
      </c>
      <c r="AK4011">
        <v>0</v>
      </c>
      <c r="AL4011">
        <v>839</v>
      </c>
      <c r="AM4011">
        <v>2025</v>
      </c>
      <c r="AN4011">
        <v>2024</v>
      </c>
      <c r="AO4011">
        <v>0</v>
      </c>
      <c r="AP4011" s="7">
        <v>45770</v>
      </c>
      <c r="AV4011" t="s">
        <v>15843</v>
      </c>
      <c r="AX4011" s="7">
        <v>0</v>
      </c>
      <c r="BD4011">
        <v>0</v>
      </c>
      <c r="BK4011">
        <v>0</v>
      </c>
      <c r="BQ4011">
        <v>0</v>
      </c>
      <c r="BU4011" t="s">
        <v>12812</v>
      </c>
      <c r="BX4011" t="s">
        <v>15876</v>
      </c>
      <c r="CB4011" t="s">
        <v>15903</v>
      </c>
      <c r="CC4011">
        <v>65031</v>
      </c>
      <c r="CD4011" t="s">
        <v>17993</v>
      </c>
      <c r="CE4011" t="s">
        <v>2480</v>
      </c>
      <c r="CJ4011">
        <v>37468</v>
      </c>
      <c r="CK4011" t="s">
        <v>20238</v>
      </c>
      <c r="CL4011" t="s">
        <v>2480</v>
      </c>
      <c r="CM4011" t="s">
        <v>20394</v>
      </c>
      <c r="CO4011" t="s">
        <v>20395</v>
      </c>
      <c r="CP4011" t="s">
        <v>20396</v>
      </c>
      <c r="CQ4011">
        <v>49742</v>
      </c>
      <c r="CR4011" t="s">
        <v>22509</v>
      </c>
      <c r="CS4011" t="s">
        <v>22672</v>
      </c>
      <c r="CT4011" t="s">
        <v>23209</v>
      </c>
      <c r="CU4011" t="s">
        <v>25322</v>
      </c>
      <c r="CV4011" t="s">
        <v>7160</v>
      </c>
      <c r="DI4011" t="s">
        <v>7520</v>
      </c>
      <c r="DJ4011" t="s">
        <v>8046</v>
      </c>
      <c r="DL4011">
        <v>74012</v>
      </c>
      <c r="DO4011" t="s">
        <v>8472</v>
      </c>
      <c r="DV4011" t="s">
        <v>12827</v>
      </c>
      <c r="DW4011" t="s">
        <v>8472</v>
      </c>
      <c r="DY4011" t="s">
        <v>29271</v>
      </c>
      <c r="DZ4011" t="s">
        <v>29571</v>
      </c>
      <c r="EA4011" t="s">
        <v>12827</v>
      </c>
    </row>
    <row r="4012" spans="1:133">
      <c r="A4012" t="s">
        <v>30</v>
      </c>
      <c r="B4012" t="s">
        <v>209</v>
      </c>
      <c r="C4012">
        <v>0</v>
      </c>
      <c r="D4012" t="s">
        <v>2481</v>
      </c>
      <c r="E4012">
        <v>1</v>
      </c>
      <c r="F4012">
        <v>2234</v>
      </c>
      <c r="G4012">
        <v>3800</v>
      </c>
      <c r="H4012" t="s">
        <v>4870</v>
      </c>
      <c r="I4012" t="s">
        <v>2481</v>
      </c>
      <c r="K4012" t="s">
        <v>7161</v>
      </c>
      <c r="L4012" t="s">
        <v>7342</v>
      </c>
      <c r="N4012" t="s">
        <v>7517</v>
      </c>
      <c r="O4012" t="s">
        <v>8045</v>
      </c>
      <c r="P4012">
        <v>72701</v>
      </c>
      <c r="Q4012" t="s">
        <v>8472</v>
      </c>
      <c r="R4012" t="s">
        <v>10352</v>
      </c>
      <c r="T4012" t="s">
        <v>12669</v>
      </c>
      <c r="U4012" t="s">
        <v>12801</v>
      </c>
      <c r="V4012" s="7">
        <v>45771</v>
      </c>
      <c r="W4012">
        <v>1258</v>
      </c>
      <c r="X4012" t="s">
        <v>12811</v>
      </c>
      <c r="Y4012" t="s">
        <v>12828</v>
      </c>
      <c r="Z4012" t="s">
        <v>12827</v>
      </c>
      <c r="AA4012" t="s">
        <v>12828</v>
      </c>
      <c r="AB4012">
        <v>0</v>
      </c>
      <c r="AC4012" t="s">
        <v>12829</v>
      </c>
      <c r="AE4012" s="7">
        <v>46076</v>
      </c>
      <c r="AF4012">
        <v>2796</v>
      </c>
      <c r="AG4012" t="s">
        <v>12827</v>
      </c>
      <c r="AH4012" t="s">
        <v>8045</v>
      </c>
      <c r="AJ4012">
        <v>2026</v>
      </c>
      <c r="AK4012">
        <v>2796</v>
      </c>
      <c r="AL4012">
        <v>0</v>
      </c>
      <c r="AM4012">
        <v>2025</v>
      </c>
      <c r="AN4012">
        <v>2024</v>
      </c>
      <c r="AO4012">
        <v>0</v>
      </c>
      <c r="AP4012" s="7">
        <v>45771</v>
      </c>
      <c r="AT4012" t="s">
        <v>15607</v>
      </c>
      <c r="AV4012" t="s">
        <v>15843</v>
      </c>
      <c r="AX4012" s="7">
        <v>0</v>
      </c>
      <c r="BD4012">
        <v>0</v>
      </c>
      <c r="BK4012">
        <v>0</v>
      </c>
      <c r="BQ4012">
        <v>0</v>
      </c>
      <c r="BU4012" t="s">
        <v>12812</v>
      </c>
      <c r="BX4012" t="s">
        <v>15872</v>
      </c>
      <c r="CB4012" t="s">
        <v>15903</v>
      </c>
      <c r="CC4012">
        <v>64725</v>
      </c>
      <c r="CD4012" t="s">
        <v>17994</v>
      </c>
      <c r="CE4012" t="s">
        <v>2481</v>
      </c>
      <c r="CJ4012">
        <v>36356</v>
      </c>
      <c r="CK4012" t="s">
        <v>20239</v>
      </c>
      <c r="CL4012" t="s">
        <v>2481</v>
      </c>
      <c r="CM4012" t="s">
        <v>20394</v>
      </c>
      <c r="CO4012" t="s">
        <v>20395</v>
      </c>
      <c r="CP4012" t="s">
        <v>20396</v>
      </c>
      <c r="CQ4012">
        <v>49285</v>
      </c>
      <c r="CR4012" t="s">
        <v>22510</v>
      </c>
      <c r="CS4012" t="s">
        <v>22669</v>
      </c>
      <c r="CT4012" t="s">
        <v>23209</v>
      </c>
      <c r="CU4012" t="s">
        <v>25323</v>
      </c>
      <c r="CV4012" t="s">
        <v>7161</v>
      </c>
      <c r="CW4012" t="s">
        <v>7342</v>
      </c>
      <c r="DI4012" t="s">
        <v>7517</v>
      </c>
      <c r="DJ4012" t="s">
        <v>8045</v>
      </c>
      <c r="DL4012">
        <v>72701</v>
      </c>
      <c r="DO4012" t="s">
        <v>8472</v>
      </c>
      <c r="DV4012" t="s">
        <v>12827</v>
      </c>
      <c r="DW4012" t="s">
        <v>8472</v>
      </c>
      <c r="DY4012" t="s">
        <v>29272</v>
      </c>
      <c r="DZ4012" t="s">
        <v>29570</v>
      </c>
      <c r="EA4012" t="s">
        <v>12829</v>
      </c>
      <c r="EC4012" t="s">
        <v>29273</v>
      </c>
    </row>
    <row r="4013" spans="1:133">
      <c r="A4013" t="s">
        <v>30</v>
      </c>
      <c r="B4013" t="s">
        <v>209</v>
      </c>
      <c r="C4013">
        <v>0</v>
      </c>
      <c r="D4013" t="s">
        <v>2481</v>
      </c>
      <c r="E4013">
        <v>1</v>
      </c>
      <c r="F4013">
        <v>2234</v>
      </c>
      <c r="G4013">
        <v>3801</v>
      </c>
      <c r="H4013" t="s">
        <v>4870</v>
      </c>
      <c r="I4013" t="s">
        <v>2481</v>
      </c>
      <c r="K4013" t="s">
        <v>7161</v>
      </c>
      <c r="L4013" t="s">
        <v>7342</v>
      </c>
      <c r="N4013" t="s">
        <v>7517</v>
      </c>
      <c r="O4013" t="s">
        <v>8045</v>
      </c>
      <c r="P4013">
        <v>72701</v>
      </c>
      <c r="Q4013" t="s">
        <v>8472</v>
      </c>
      <c r="R4013" t="s">
        <v>10352</v>
      </c>
      <c r="T4013" t="s">
        <v>12669</v>
      </c>
      <c r="U4013" t="s">
        <v>12801</v>
      </c>
      <c r="V4013" s="7">
        <v>45771</v>
      </c>
      <c r="W4013">
        <v>1258</v>
      </c>
      <c r="X4013" t="s">
        <v>12811</v>
      </c>
      <c r="Y4013" t="s">
        <v>12828</v>
      </c>
      <c r="Z4013" t="s">
        <v>12827</v>
      </c>
      <c r="AA4013" t="s">
        <v>12828</v>
      </c>
      <c r="AB4013">
        <v>0</v>
      </c>
      <c r="AC4013" t="s">
        <v>12829</v>
      </c>
      <c r="AE4013" s="7">
        <v>46076</v>
      </c>
      <c r="AF4013">
        <v>2796</v>
      </c>
      <c r="AG4013" t="s">
        <v>12827</v>
      </c>
      <c r="AH4013" t="s">
        <v>8045</v>
      </c>
      <c r="AJ4013">
        <v>2026</v>
      </c>
      <c r="AK4013">
        <v>2796</v>
      </c>
      <c r="AL4013">
        <v>0</v>
      </c>
      <c r="AM4013">
        <v>2025</v>
      </c>
      <c r="AN4013">
        <v>2024</v>
      </c>
      <c r="AO4013">
        <v>0</v>
      </c>
      <c r="AP4013" s="7">
        <v>45771</v>
      </c>
      <c r="AT4013" t="s">
        <v>15607</v>
      </c>
      <c r="AV4013" t="s">
        <v>15843</v>
      </c>
      <c r="AX4013" s="7">
        <v>0</v>
      </c>
      <c r="BD4013">
        <v>0</v>
      </c>
      <c r="BK4013">
        <v>0</v>
      </c>
      <c r="BQ4013">
        <v>0</v>
      </c>
      <c r="BU4013" t="s">
        <v>12812</v>
      </c>
      <c r="BX4013" t="s">
        <v>15872</v>
      </c>
      <c r="CB4013" t="s">
        <v>15903</v>
      </c>
      <c r="CC4013">
        <v>64725</v>
      </c>
      <c r="CD4013" t="s">
        <v>17994</v>
      </c>
      <c r="CE4013" t="s">
        <v>2481</v>
      </c>
      <c r="CJ4013">
        <v>36356</v>
      </c>
      <c r="CK4013" t="s">
        <v>20239</v>
      </c>
      <c r="CL4013" t="s">
        <v>2481</v>
      </c>
      <c r="CM4013" t="s">
        <v>20394</v>
      </c>
      <c r="CO4013" t="s">
        <v>20395</v>
      </c>
      <c r="CP4013" t="s">
        <v>20396</v>
      </c>
      <c r="CQ4013">
        <v>49285</v>
      </c>
      <c r="CR4013" t="s">
        <v>22510</v>
      </c>
      <c r="CS4013" t="s">
        <v>22669</v>
      </c>
      <c r="CT4013" t="s">
        <v>23209</v>
      </c>
      <c r="CU4013" t="s">
        <v>25323</v>
      </c>
      <c r="CV4013" t="s">
        <v>7161</v>
      </c>
      <c r="CW4013" t="s">
        <v>7342</v>
      </c>
      <c r="DI4013" t="s">
        <v>7517</v>
      </c>
      <c r="DJ4013" t="s">
        <v>8045</v>
      </c>
      <c r="DL4013">
        <v>72701</v>
      </c>
      <c r="DO4013" t="s">
        <v>8472</v>
      </c>
      <c r="DV4013" t="s">
        <v>12827</v>
      </c>
      <c r="DW4013" t="s">
        <v>8472</v>
      </c>
      <c r="DY4013" t="s">
        <v>29273</v>
      </c>
      <c r="DZ4013" t="s">
        <v>29571</v>
      </c>
      <c r="EA4013" t="s">
        <v>12827</v>
      </c>
    </row>
    <row r="4014" spans="1:133">
      <c r="A4014" t="s">
        <v>30</v>
      </c>
      <c r="B4014" t="s">
        <v>209</v>
      </c>
      <c r="C4014">
        <v>0</v>
      </c>
      <c r="D4014" t="s">
        <v>2482</v>
      </c>
      <c r="E4014">
        <v>1</v>
      </c>
      <c r="F4014">
        <v>2235</v>
      </c>
      <c r="G4014">
        <v>3802</v>
      </c>
      <c r="H4014" t="s">
        <v>4871</v>
      </c>
      <c r="I4014" t="s">
        <v>2482</v>
      </c>
      <c r="K4014" t="s">
        <v>7162</v>
      </c>
      <c r="N4014" t="s">
        <v>7664</v>
      </c>
      <c r="O4014" t="s">
        <v>8045</v>
      </c>
      <c r="P4014">
        <v>72315</v>
      </c>
      <c r="Q4014" t="s">
        <v>8472</v>
      </c>
      <c r="R4014" t="s">
        <v>10353</v>
      </c>
      <c r="T4014" t="s">
        <v>11958</v>
      </c>
      <c r="U4014" t="s">
        <v>12801</v>
      </c>
      <c r="V4014" s="7">
        <v>45771</v>
      </c>
      <c r="W4014">
        <v>1319</v>
      </c>
      <c r="X4014" t="s">
        <v>12816</v>
      </c>
      <c r="Y4014" t="s">
        <v>12828</v>
      </c>
      <c r="Z4014" t="s">
        <v>12827</v>
      </c>
      <c r="AA4014" t="s">
        <v>12828</v>
      </c>
      <c r="AB4014">
        <v>0</v>
      </c>
      <c r="AC4014" t="s">
        <v>12829</v>
      </c>
      <c r="AF4014">
        <v>0</v>
      </c>
      <c r="AG4014" t="s">
        <v>12827</v>
      </c>
      <c r="AH4014" t="s">
        <v>8045</v>
      </c>
      <c r="AJ4014">
        <v>2026</v>
      </c>
      <c r="AK4014">
        <v>0</v>
      </c>
      <c r="AL4014">
        <v>0</v>
      </c>
      <c r="AM4014">
        <v>2025</v>
      </c>
      <c r="AN4014">
        <v>2024</v>
      </c>
      <c r="AO4014">
        <v>0</v>
      </c>
      <c r="AP4014" s="7">
        <v>45771</v>
      </c>
      <c r="AT4014" t="s">
        <v>15608</v>
      </c>
      <c r="AV4014" t="s">
        <v>15843</v>
      </c>
      <c r="AX4014" s="7">
        <v>0</v>
      </c>
      <c r="BD4014">
        <v>0</v>
      </c>
      <c r="BK4014">
        <v>0</v>
      </c>
      <c r="BQ4014">
        <v>0</v>
      </c>
      <c r="BU4014" t="s">
        <v>12812</v>
      </c>
      <c r="BX4014" t="s">
        <v>15872</v>
      </c>
      <c r="CB4014" t="s">
        <v>15903</v>
      </c>
      <c r="CC4014">
        <v>64029</v>
      </c>
      <c r="CD4014" t="s">
        <v>17995</v>
      </c>
      <c r="CE4014" t="s">
        <v>2482</v>
      </c>
      <c r="CJ4014">
        <v>36349</v>
      </c>
      <c r="CK4014" t="s">
        <v>20240</v>
      </c>
      <c r="CL4014" t="s">
        <v>2482</v>
      </c>
      <c r="CM4014" t="s">
        <v>20394</v>
      </c>
      <c r="CO4014" t="s">
        <v>20395</v>
      </c>
      <c r="CP4014" t="s">
        <v>20396</v>
      </c>
      <c r="CQ4014">
        <v>49507</v>
      </c>
      <c r="CR4014" t="s">
        <v>22511</v>
      </c>
      <c r="CS4014" t="s">
        <v>22818</v>
      </c>
      <c r="CT4014" t="s">
        <v>23209</v>
      </c>
      <c r="CU4014" t="s">
        <v>25324</v>
      </c>
      <c r="CV4014" t="s">
        <v>7162</v>
      </c>
      <c r="DI4014" t="s">
        <v>7664</v>
      </c>
      <c r="DJ4014" t="s">
        <v>8045</v>
      </c>
      <c r="DL4014">
        <v>72315</v>
      </c>
      <c r="DO4014" t="s">
        <v>8472</v>
      </c>
      <c r="DV4014" t="s">
        <v>12827</v>
      </c>
      <c r="DW4014" t="s">
        <v>8472</v>
      </c>
      <c r="DY4014" t="s">
        <v>29274</v>
      </c>
      <c r="DZ4014" t="s">
        <v>29570</v>
      </c>
      <c r="EA4014" t="s">
        <v>12829</v>
      </c>
      <c r="EC4014" t="s">
        <v>29275</v>
      </c>
    </row>
    <row r="4015" spans="1:133">
      <c r="A4015" t="s">
        <v>30</v>
      </c>
      <c r="B4015" t="s">
        <v>209</v>
      </c>
      <c r="C4015">
        <v>0</v>
      </c>
      <c r="D4015" t="s">
        <v>2482</v>
      </c>
      <c r="E4015">
        <v>1</v>
      </c>
      <c r="F4015">
        <v>2235</v>
      </c>
      <c r="G4015">
        <v>3803</v>
      </c>
      <c r="H4015" t="s">
        <v>4871</v>
      </c>
      <c r="I4015" t="s">
        <v>2482</v>
      </c>
      <c r="K4015" t="s">
        <v>7162</v>
      </c>
      <c r="N4015" t="s">
        <v>7664</v>
      </c>
      <c r="O4015" t="s">
        <v>8045</v>
      </c>
      <c r="P4015">
        <v>72315</v>
      </c>
      <c r="Q4015" t="s">
        <v>8472</v>
      </c>
      <c r="R4015" t="s">
        <v>10353</v>
      </c>
      <c r="T4015" t="s">
        <v>11958</v>
      </c>
      <c r="U4015" t="s">
        <v>12801</v>
      </c>
      <c r="V4015" s="7">
        <v>45771</v>
      </c>
      <c r="W4015">
        <v>1319</v>
      </c>
      <c r="X4015" t="s">
        <v>12816</v>
      </c>
      <c r="Y4015" t="s">
        <v>12828</v>
      </c>
      <c r="Z4015" t="s">
        <v>12827</v>
      </c>
      <c r="AA4015" t="s">
        <v>12828</v>
      </c>
      <c r="AB4015">
        <v>0</v>
      </c>
      <c r="AC4015" t="s">
        <v>12829</v>
      </c>
      <c r="AF4015">
        <v>0</v>
      </c>
      <c r="AG4015" t="s">
        <v>12827</v>
      </c>
      <c r="AH4015" t="s">
        <v>8045</v>
      </c>
      <c r="AJ4015">
        <v>2026</v>
      </c>
      <c r="AK4015">
        <v>0</v>
      </c>
      <c r="AL4015">
        <v>0</v>
      </c>
      <c r="AM4015">
        <v>2025</v>
      </c>
      <c r="AN4015">
        <v>2024</v>
      </c>
      <c r="AO4015">
        <v>0</v>
      </c>
      <c r="AP4015" s="7">
        <v>45771</v>
      </c>
      <c r="AT4015" t="s">
        <v>15608</v>
      </c>
      <c r="AV4015" t="s">
        <v>15843</v>
      </c>
      <c r="AX4015" s="7">
        <v>0</v>
      </c>
      <c r="BD4015">
        <v>0</v>
      </c>
      <c r="BK4015">
        <v>0</v>
      </c>
      <c r="BQ4015">
        <v>0</v>
      </c>
      <c r="BU4015" t="s">
        <v>12812</v>
      </c>
      <c r="BX4015" t="s">
        <v>15872</v>
      </c>
      <c r="CB4015" t="s">
        <v>15903</v>
      </c>
      <c r="CC4015">
        <v>64029</v>
      </c>
      <c r="CD4015" t="s">
        <v>17995</v>
      </c>
      <c r="CE4015" t="s">
        <v>2482</v>
      </c>
      <c r="CJ4015">
        <v>36349</v>
      </c>
      <c r="CK4015" t="s">
        <v>20240</v>
      </c>
      <c r="CL4015" t="s">
        <v>2482</v>
      </c>
      <c r="CM4015" t="s">
        <v>20394</v>
      </c>
      <c r="CO4015" t="s">
        <v>20395</v>
      </c>
      <c r="CP4015" t="s">
        <v>20396</v>
      </c>
      <c r="CQ4015">
        <v>49507</v>
      </c>
      <c r="CR4015" t="s">
        <v>22511</v>
      </c>
      <c r="CS4015" t="s">
        <v>22818</v>
      </c>
      <c r="CT4015" t="s">
        <v>23209</v>
      </c>
      <c r="CU4015" t="s">
        <v>25324</v>
      </c>
      <c r="CV4015" t="s">
        <v>7162</v>
      </c>
      <c r="DI4015" t="s">
        <v>7664</v>
      </c>
      <c r="DJ4015" t="s">
        <v>8045</v>
      </c>
      <c r="DL4015">
        <v>72315</v>
      </c>
      <c r="DO4015" t="s">
        <v>8472</v>
      </c>
      <c r="DV4015" t="s">
        <v>12827</v>
      </c>
      <c r="DW4015" t="s">
        <v>8472</v>
      </c>
      <c r="DY4015" t="s">
        <v>29275</v>
      </c>
      <c r="DZ4015" t="s">
        <v>29571</v>
      </c>
      <c r="EA4015" t="s">
        <v>12827</v>
      </c>
    </row>
    <row r="4016" spans="1:133">
      <c r="A4016" t="s">
        <v>30</v>
      </c>
      <c r="B4016" t="s">
        <v>209</v>
      </c>
      <c r="C4016">
        <v>0</v>
      </c>
      <c r="D4016" t="s">
        <v>2483</v>
      </c>
      <c r="E4016">
        <v>1</v>
      </c>
      <c r="F4016">
        <v>2236</v>
      </c>
      <c r="G4016">
        <v>3804</v>
      </c>
      <c r="H4016" t="s">
        <v>4872</v>
      </c>
      <c r="I4016" t="s">
        <v>2483</v>
      </c>
      <c r="K4016" t="s">
        <v>7163</v>
      </c>
      <c r="N4016" t="s">
        <v>7525</v>
      </c>
      <c r="O4016" t="s">
        <v>8045</v>
      </c>
      <c r="P4016">
        <v>72901</v>
      </c>
      <c r="Q4016" t="s">
        <v>8472</v>
      </c>
      <c r="R4016" t="s">
        <v>10354</v>
      </c>
      <c r="U4016" t="s">
        <v>12801</v>
      </c>
      <c r="V4016" s="7">
        <v>45772</v>
      </c>
      <c r="W4016">
        <v>727</v>
      </c>
      <c r="X4016" t="s">
        <v>12811</v>
      </c>
      <c r="Y4016" t="s">
        <v>12827</v>
      </c>
      <c r="Z4016" t="s">
        <v>12827</v>
      </c>
      <c r="AA4016" t="s">
        <v>12830</v>
      </c>
      <c r="AB4016">
        <v>0</v>
      </c>
      <c r="AC4016" t="s">
        <v>12829</v>
      </c>
      <c r="AE4016" s="7">
        <v>46080</v>
      </c>
      <c r="AF4016">
        <v>112.8</v>
      </c>
      <c r="AG4016" t="s">
        <v>12829</v>
      </c>
      <c r="AH4016" t="s">
        <v>8045</v>
      </c>
      <c r="AI4016" t="s">
        <v>13456</v>
      </c>
      <c r="AJ4016">
        <v>2026</v>
      </c>
      <c r="AK4016">
        <v>112.8</v>
      </c>
      <c r="AL4016">
        <v>4373</v>
      </c>
      <c r="AM4016">
        <v>2025</v>
      </c>
      <c r="AN4016">
        <v>2024</v>
      </c>
      <c r="AO4016">
        <v>0</v>
      </c>
      <c r="AP4016" s="7">
        <v>45772</v>
      </c>
      <c r="AV4016" t="s">
        <v>15843</v>
      </c>
      <c r="AX4016" s="7">
        <v>0</v>
      </c>
      <c r="BD4016">
        <v>0</v>
      </c>
      <c r="BK4016">
        <v>0</v>
      </c>
      <c r="BQ4016">
        <v>0</v>
      </c>
      <c r="BU4016" t="s">
        <v>12812</v>
      </c>
      <c r="BX4016" t="s">
        <v>15874</v>
      </c>
      <c r="CB4016" t="s">
        <v>15903</v>
      </c>
      <c r="CC4016">
        <v>64426</v>
      </c>
      <c r="CD4016" t="s">
        <v>17996</v>
      </c>
      <c r="CE4016" t="s">
        <v>2483</v>
      </c>
      <c r="CJ4016">
        <v>37724</v>
      </c>
      <c r="CK4016" t="s">
        <v>20241</v>
      </c>
      <c r="CL4016" t="s">
        <v>2483</v>
      </c>
      <c r="CM4016" t="s">
        <v>20394</v>
      </c>
      <c r="CO4016" t="s">
        <v>20395</v>
      </c>
      <c r="CP4016" t="s">
        <v>20396</v>
      </c>
      <c r="CQ4016">
        <v>50008</v>
      </c>
      <c r="CR4016" t="s">
        <v>22512</v>
      </c>
      <c r="CS4016" t="s">
        <v>22702</v>
      </c>
      <c r="CT4016" t="s">
        <v>23209</v>
      </c>
      <c r="CU4016" t="s">
        <v>25325</v>
      </c>
      <c r="CV4016" t="s">
        <v>7163</v>
      </c>
      <c r="DI4016" t="s">
        <v>7525</v>
      </c>
      <c r="DJ4016" t="s">
        <v>8045</v>
      </c>
      <c r="DL4016">
        <v>72901</v>
      </c>
      <c r="DO4016" t="s">
        <v>8472</v>
      </c>
      <c r="DV4016" t="s">
        <v>12827</v>
      </c>
      <c r="DW4016" t="s">
        <v>8472</v>
      </c>
      <c r="DY4016" t="s">
        <v>29276</v>
      </c>
      <c r="DZ4016" t="s">
        <v>29571</v>
      </c>
      <c r="EA4016" t="s">
        <v>12827</v>
      </c>
    </row>
    <row r="4017" spans="1:133">
      <c r="A4017" t="s">
        <v>30</v>
      </c>
      <c r="B4017" t="s">
        <v>209</v>
      </c>
      <c r="C4017">
        <v>0</v>
      </c>
      <c r="D4017" t="s">
        <v>2484</v>
      </c>
      <c r="E4017">
        <v>1</v>
      </c>
      <c r="F4017">
        <v>2237</v>
      </c>
      <c r="G4017">
        <v>3805</v>
      </c>
      <c r="H4017" t="s">
        <v>4873</v>
      </c>
      <c r="I4017" t="s">
        <v>2484</v>
      </c>
      <c r="K4017" t="s">
        <v>7164</v>
      </c>
      <c r="N4017" t="s">
        <v>7549</v>
      </c>
      <c r="O4017" t="s">
        <v>8045</v>
      </c>
      <c r="P4017">
        <v>72018</v>
      </c>
      <c r="Q4017" t="s">
        <v>8472</v>
      </c>
      <c r="T4017" t="s">
        <v>12670</v>
      </c>
      <c r="U4017" t="s">
        <v>12801</v>
      </c>
      <c r="V4017" s="7">
        <v>45775</v>
      </c>
      <c r="W4017">
        <v>819</v>
      </c>
      <c r="X4017" t="s">
        <v>12816</v>
      </c>
      <c r="Y4017" t="s">
        <v>12827</v>
      </c>
      <c r="Z4017" t="s">
        <v>12827</v>
      </c>
      <c r="AA4017" t="s">
        <v>12828</v>
      </c>
      <c r="AB4017">
        <v>0</v>
      </c>
      <c r="AC4017" t="s">
        <v>12829</v>
      </c>
      <c r="AF4017">
        <v>0</v>
      </c>
      <c r="AG4017" t="s">
        <v>12827</v>
      </c>
      <c r="AH4017" t="s">
        <v>8045</v>
      </c>
      <c r="AJ4017">
        <v>2026</v>
      </c>
      <c r="AK4017">
        <v>0</v>
      </c>
      <c r="AL4017">
        <v>0</v>
      </c>
      <c r="AM4017">
        <v>2025</v>
      </c>
      <c r="AN4017">
        <v>2024</v>
      </c>
      <c r="AO4017">
        <v>0</v>
      </c>
      <c r="AP4017" s="7">
        <v>45775</v>
      </c>
      <c r="AT4017" t="s">
        <v>15609</v>
      </c>
      <c r="AV4017" t="s">
        <v>15843</v>
      </c>
      <c r="AX4017" s="7">
        <v>0</v>
      </c>
      <c r="BD4017">
        <v>0</v>
      </c>
      <c r="BK4017">
        <v>0</v>
      </c>
      <c r="BQ4017">
        <v>0</v>
      </c>
      <c r="BU4017" t="s">
        <v>12812</v>
      </c>
      <c r="BX4017" t="s">
        <v>15872</v>
      </c>
      <c r="CB4017" t="s">
        <v>15903</v>
      </c>
      <c r="CC4017">
        <v>64849</v>
      </c>
      <c r="CD4017" t="s">
        <v>17997</v>
      </c>
      <c r="CE4017" t="s">
        <v>2484</v>
      </c>
      <c r="CJ4017">
        <v>36544</v>
      </c>
      <c r="CK4017" t="s">
        <v>20242</v>
      </c>
      <c r="CL4017" t="s">
        <v>2484</v>
      </c>
      <c r="CM4017" t="s">
        <v>20394</v>
      </c>
      <c r="CO4017" t="s">
        <v>20395</v>
      </c>
      <c r="CP4017" t="s">
        <v>20396</v>
      </c>
      <c r="CQ4017">
        <v>48693</v>
      </c>
      <c r="CR4017" t="s">
        <v>22513</v>
      </c>
      <c r="CS4017" t="s">
        <v>22700</v>
      </c>
      <c r="CT4017" t="s">
        <v>23209</v>
      </c>
      <c r="CU4017" t="s">
        <v>25326</v>
      </c>
      <c r="CV4017" t="s">
        <v>7164</v>
      </c>
      <c r="DI4017" t="s">
        <v>7549</v>
      </c>
      <c r="DJ4017" t="s">
        <v>8045</v>
      </c>
      <c r="DL4017">
        <v>72018</v>
      </c>
      <c r="DO4017" t="s">
        <v>8472</v>
      </c>
      <c r="DV4017" t="s">
        <v>12827</v>
      </c>
      <c r="DW4017" t="s">
        <v>8472</v>
      </c>
      <c r="DY4017" t="s">
        <v>29277</v>
      </c>
      <c r="DZ4017" t="s">
        <v>29570</v>
      </c>
      <c r="EA4017" t="s">
        <v>12829</v>
      </c>
      <c r="EC4017" t="s">
        <v>29278</v>
      </c>
    </row>
    <row r="4018" spans="1:133">
      <c r="A4018" t="s">
        <v>30</v>
      </c>
      <c r="B4018" t="s">
        <v>209</v>
      </c>
      <c r="C4018">
        <v>0</v>
      </c>
      <c r="D4018" t="s">
        <v>2484</v>
      </c>
      <c r="E4018">
        <v>1</v>
      </c>
      <c r="F4018">
        <v>2237</v>
      </c>
      <c r="G4018">
        <v>3806</v>
      </c>
      <c r="H4018" t="s">
        <v>4873</v>
      </c>
      <c r="I4018" t="s">
        <v>2484</v>
      </c>
      <c r="K4018" t="s">
        <v>7164</v>
      </c>
      <c r="N4018" t="s">
        <v>7549</v>
      </c>
      <c r="O4018" t="s">
        <v>8045</v>
      </c>
      <c r="P4018">
        <v>72018</v>
      </c>
      <c r="Q4018" t="s">
        <v>8472</v>
      </c>
      <c r="T4018" t="s">
        <v>12670</v>
      </c>
      <c r="U4018" t="s">
        <v>12801</v>
      </c>
      <c r="V4018" s="7">
        <v>45775</v>
      </c>
      <c r="W4018">
        <v>819</v>
      </c>
      <c r="X4018" t="s">
        <v>12816</v>
      </c>
      <c r="Y4018" t="s">
        <v>12827</v>
      </c>
      <c r="Z4018" t="s">
        <v>12827</v>
      </c>
      <c r="AA4018" t="s">
        <v>12828</v>
      </c>
      <c r="AB4018">
        <v>0</v>
      </c>
      <c r="AC4018" t="s">
        <v>12829</v>
      </c>
      <c r="AF4018">
        <v>0</v>
      </c>
      <c r="AG4018" t="s">
        <v>12827</v>
      </c>
      <c r="AH4018" t="s">
        <v>8045</v>
      </c>
      <c r="AJ4018">
        <v>2026</v>
      </c>
      <c r="AK4018">
        <v>0</v>
      </c>
      <c r="AL4018">
        <v>0</v>
      </c>
      <c r="AM4018">
        <v>2025</v>
      </c>
      <c r="AN4018">
        <v>2024</v>
      </c>
      <c r="AO4018">
        <v>0</v>
      </c>
      <c r="AP4018" s="7">
        <v>45775</v>
      </c>
      <c r="AT4018" t="s">
        <v>15609</v>
      </c>
      <c r="AV4018" t="s">
        <v>15843</v>
      </c>
      <c r="AX4018" s="7">
        <v>0</v>
      </c>
      <c r="BD4018">
        <v>0</v>
      </c>
      <c r="BK4018">
        <v>0</v>
      </c>
      <c r="BQ4018">
        <v>0</v>
      </c>
      <c r="BU4018" t="s">
        <v>12812</v>
      </c>
      <c r="BX4018" t="s">
        <v>15872</v>
      </c>
      <c r="CB4018" t="s">
        <v>15903</v>
      </c>
      <c r="CC4018">
        <v>64849</v>
      </c>
      <c r="CD4018" t="s">
        <v>17997</v>
      </c>
      <c r="CE4018" t="s">
        <v>2484</v>
      </c>
      <c r="CJ4018">
        <v>36544</v>
      </c>
      <c r="CK4018" t="s">
        <v>20242</v>
      </c>
      <c r="CL4018" t="s">
        <v>2484</v>
      </c>
      <c r="CM4018" t="s">
        <v>20394</v>
      </c>
      <c r="CO4018" t="s">
        <v>20395</v>
      </c>
      <c r="CP4018" t="s">
        <v>20396</v>
      </c>
      <c r="CQ4018">
        <v>48693</v>
      </c>
      <c r="CR4018" t="s">
        <v>22513</v>
      </c>
      <c r="CS4018" t="s">
        <v>22700</v>
      </c>
      <c r="CT4018" t="s">
        <v>23209</v>
      </c>
      <c r="CU4018" t="s">
        <v>25326</v>
      </c>
      <c r="CV4018" t="s">
        <v>7164</v>
      </c>
      <c r="DI4018" t="s">
        <v>7549</v>
      </c>
      <c r="DJ4018" t="s">
        <v>8045</v>
      </c>
      <c r="DL4018">
        <v>72018</v>
      </c>
      <c r="DO4018" t="s">
        <v>8472</v>
      </c>
      <c r="DV4018" t="s">
        <v>12827</v>
      </c>
      <c r="DW4018" t="s">
        <v>8472</v>
      </c>
      <c r="DY4018" t="s">
        <v>29278</v>
      </c>
      <c r="DZ4018" t="s">
        <v>29571</v>
      </c>
      <c r="EA4018" t="s">
        <v>12827</v>
      </c>
    </row>
    <row r="4019" spans="1:133">
      <c r="A4019" t="s">
        <v>30</v>
      </c>
      <c r="B4019" t="s">
        <v>209</v>
      </c>
      <c r="C4019">
        <v>0</v>
      </c>
      <c r="D4019" t="s">
        <v>2485</v>
      </c>
      <c r="E4019">
        <v>1</v>
      </c>
      <c r="F4019">
        <v>2238</v>
      </c>
      <c r="G4019">
        <v>3807</v>
      </c>
      <c r="H4019" t="s">
        <v>4874</v>
      </c>
      <c r="I4019" t="s">
        <v>2485</v>
      </c>
      <c r="K4019" t="s">
        <v>7165</v>
      </c>
      <c r="N4019" t="s">
        <v>7953</v>
      </c>
      <c r="O4019" t="s">
        <v>8045</v>
      </c>
      <c r="P4019">
        <v>72450</v>
      </c>
      <c r="Q4019" t="s">
        <v>8472</v>
      </c>
      <c r="R4019" t="s">
        <v>10355</v>
      </c>
      <c r="T4019" t="s">
        <v>12671</v>
      </c>
      <c r="U4019" t="s">
        <v>12801</v>
      </c>
      <c r="V4019" s="7">
        <v>45776</v>
      </c>
      <c r="W4019">
        <v>1322</v>
      </c>
      <c r="X4019" t="s">
        <v>12809</v>
      </c>
      <c r="Y4019" t="s">
        <v>12827</v>
      </c>
      <c r="Z4019" t="s">
        <v>12827</v>
      </c>
      <c r="AA4019" t="s">
        <v>12828</v>
      </c>
      <c r="AB4019">
        <v>0</v>
      </c>
      <c r="AC4019" t="s">
        <v>12829</v>
      </c>
      <c r="AE4019" s="7">
        <v>45791</v>
      </c>
      <c r="AF4019">
        <v>0</v>
      </c>
      <c r="AG4019" t="s">
        <v>12827</v>
      </c>
      <c r="AH4019" t="s">
        <v>8045</v>
      </c>
      <c r="AJ4019">
        <v>2026</v>
      </c>
      <c r="AK4019">
        <v>0</v>
      </c>
      <c r="AL4019">
        <v>1760</v>
      </c>
      <c r="AM4019">
        <v>2025</v>
      </c>
      <c r="AN4019">
        <v>2024</v>
      </c>
      <c r="AO4019">
        <v>0</v>
      </c>
      <c r="AP4019" s="7">
        <v>45776</v>
      </c>
      <c r="AV4019" t="s">
        <v>15843</v>
      </c>
      <c r="AX4019" s="7">
        <v>45152</v>
      </c>
      <c r="BD4019">
        <v>0</v>
      </c>
      <c r="BK4019">
        <v>0</v>
      </c>
      <c r="BQ4019">
        <v>0</v>
      </c>
      <c r="BU4019" t="s">
        <v>15858</v>
      </c>
      <c r="BX4019" t="s">
        <v>15872</v>
      </c>
      <c r="CB4019" t="s">
        <v>15903</v>
      </c>
      <c r="CC4019">
        <v>64130</v>
      </c>
      <c r="CD4019" t="s">
        <v>17998</v>
      </c>
      <c r="CE4019" t="s">
        <v>2485</v>
      </c>
      <c r="CJ4019">
        <v>36976</v>
      </c>
      <c r="CK4019" t="s">
        <v>20243</v>
      </c>
      <c r="CL4019" t="s">
        <v>2485</v>
      </c>
      <c r="CM4019" t="s">
        <v>20394</v>
      </c>
      <c r="CO4019" t="s">
        <v>20395</v>
      </c>
      <c r="CP4019" t="s">
        <v>20396</v>
      </c>
      <c r="CQ4019">
        <v>49652</v>
      </c>
      <c r="CR4019" t="s">
        <v>22514</v>
      </c>
      <c r="CS4019" t="s">
        <v>23116</v>
      </c>
      <c r="CT4019" t="s">
        <v>23209</v>
      </c>
      <c r="CU4019" t="s">
        <v>25327</v>
      </c>
      <c r="CV4019" t="s">
        <v>7165</v>
      </c>
      <c r="DI4019" t="s">
        <v>7953</v>
      </c>
      <c r="DJ4019" t="s">
        <v>8045</v>
      </c>
      <c r="DL4019">
        <v>72450</v>
      </c>
      <c r="DO4019" t="s">
        <v>8472</v>
      </c>
      <c r="DV4019" t="s">
        <v>12827</v>
      </c>
      <c r="DW4019" t="s">
        <v>8472</v>
      </c>
      <c r="DY4019" t="s">
        <v>29279</v>
      </c>
      <c r="DZ4019" t="s">
        <v>29570</v>
      </c>
      <c r="EA4019" t="s">
        <v>12829</v>
      </c>
      <c r="EC4019" t="s">
        <v>29280</v>
      </c>
    </row>
    <row r="4020" spans="1:133">
      <c r="A4020" t="s">
        <v>30</v>
      </c>
      <c r="B4020" t="s">
        <v>209</v>
      </c>
      <c r="C4020">
        <v>0</v>
      </c>
      <c r="D4020" t="s">
        <v>2485</v>
      </c>
      <c r="E4020">
        <v>1</v>
      </c>
      <c r="F4020">
        <v>2238</v>
      </c>
      <c r="G4020">
        <v>3808</v>
      </c>
      <c r="H4020" t="s">
        <v>4874</v>
      </c>
      <c r="I4020" t="s">
        <v>2485</v>
      </c>
      <c r="K4020" t="s">
        <v>7165</v>
      </c>
      <c r="N4020" t="s">
        <v>7953</v>
      </c>
      <c r="O4020" t="s">
        <v>8045</v>
      </c>
      <c r="P4020">
        <v>72450</v>
      </c>
      <c r="Q4020" t="s">
        <v>8472</v>
      </c>
      <c r="R4020" t="s">
        <v>10355</v>
      </c>
      <c r="T4020" t="s">
        <v>12671</v>
      </c>
      <c r="U4020" t="s">
        <v>12801</v>
      </c>
      <c r="V4020" s="7">
        <v>45776</v>
      </c>
      <c r="W4020">
        <v>1322</v>
      </c>
      <c r="X4020" t="s">
        <v>12809</v>
      </c>
      <c r="Y4020" t="s">
        <v>12827</v>
      </c>
      <c r="Z4020" t="s">
        <v>12827</v>
      </c>
      <c r="AA4020" t="s">
        <v>12828</v>
      </c>
      <c r="AB4020">
        <v>0</v>
      </c>
      <c r="AC4020" t="s">
        <v>12829</v>
      </c>
      <c r="AE4020" s="7">
        <v>45791</v>
      </c>
      <c r="AF4020">
        <v>0</v>
      </c>
      <c r="AG4020" t="s">
        <v>12827</v>
      </c>
      <c r="AH4020" t="s">
        <v>8045</v>
      </c>
      <c r="AJ4020">
        <v>2026</v>
      </c>
      <c r="AK4020">
        <v>0</v>
      </c>
      <c r="AL4020">
        <v>1760</v>
      </c>
      <c r="AM4020">
        <v>2025</v>
      </c>
      <c r="AN4020">
        <v>2024</v>
      </c>
      <c r="AO4020">
        <v>0</v>
      </c>
      <c r="AP4020" s="7">
        <v>45776</v>
      </c>
      <c r="AV4020" t="s">
        <v>15843</v>
      </c>
      <c r="AX4020" s="7">
        <v>45152</v>
      </c>
      <c r="BD4020">
        <v>0</v>
      </c>
      <c r="BK4020">
        <v>0</v>
      </c>
      <c r="BQ4020">
        <v>0</v>
      </c>
      <c r="BU4020" t="s">
        <v>15858</v>
      </c>
      <c r="BX4020" t="s">
        <v>15872</v>
      </c>
      <c r="CB4020" t="s">
        <v>15903</v>
      </c>
      <c r="CC4020">
        <v>64130</v>
      </c>
      <c r="CD4020" t="s">
        <v>17998</v>
      </c>
      <c r="CE4020" t="s">
        <v>2485</v>
      </c>
      <c r="CJ4020">
        <v>36976</v>
      </c>
      <c r="CK4020" t="s">
        <v>20243</v>
      </c>
      <c r="CL4020" t="s">
        <v>2485</v>
      </c>
      <c r="CM4020" t="s">
        <v>20394</v>
      </c>
      <c r="CO4020" t="s">
        <v>20395</v>
      </c>
      <c r="CP4020" t="s">
        <v>20396</v>
      </c>
      <c r="CQ4020">
        <v>49652</v>
      </c>
      <c r="CR4020" t="s">
        <v>22514</v>
      </c>
      <c r="CS4020" t="s">
        <v>23116</v>
      </c>
      <c r="CT4020" t="s">
        <v>23209</v>
      </c>
      <c r="CU4020" t="s">
        <v>25327</v>
      </c>
      <c r="CV4020" t="s">
        <v>7165</v>
      </c>
      <c r="DI4020" t="s">
        <v>7953</v>
      </c>
      <c r="DJ4020" t="s">
        <v>8045</v>
      </c>
      <c r="DL4020">
        <v>72450</v>
      </c>
      <c r="DO4020" t="s">
        <v>8472</v>
      </c>
      <c r="DV4020" t="s">
        <v>12827</v>
      </c>
      <c r="DW4020" t="s">
        <v>8472</v>
      </c>
      <c r="DY4020" t="s">
        <v>29280</v>
      </c>
      <c r="DZ4020" t="s">
        <v>29571</v>
      </c>
      <c r="EA4020" t="s">
        <v>12827</v>
      </c>
    </row>
    <row r="4021" spans="1:133">
      <c r="A4021" t="s">
        <v>30</v>
      </c>
      <c r="B4021" t="s">
        <v>209</v>
      </c>
      <c r="C4021">
        <v>0</v>
      </c>
      <c r="D4021" t="s">
        <v>2180</v>
      </c>
      <c r="E4021">
        <v>2</v>
      </c>
      <c r="F4021">
        <v>2239</v>
      </c>
      <c r="G4021">
        <v>3228</v>
      </c>
      <c r="H4021" t="s">
        <v>4875</v>
      </c>
      <c r="I4021" t="s">
        <v>2180</v>
      </c>
      <c r="K4021" t="s">
        <v>6879</v>
      </c>
      <c r="N4021" t="s">
        <v>7520</v>
      </c>
      <c r="O4021" t="s">
        <v>8046</v>
      </c>
      <c r="P4021">
        <v>74014</v>
      </c>
      <c r="Q4021" t="s">
        <v>8472</v>
      </c>
      <c r="R4021" t="s">
        <v>10356</v>
      </c>
      <c r="T4021" t="s">
        <v>12672</v>
      </c>
      <c r="U4021" t="s">
        <v>12801</v>
      </c>
      <c r="V4021" s="7">
        <v>45777</v>
      </c>
      <c r="W4021">
        <v>1317</v>
      </c>
      <c r="X4021" t="s">
        <v>12820</v>
      </c>
      <c r="Y4021" t="s">
        <v>12828</v>
      </c>
      <c r="Z4021" t="s">
        <v>12827</v>
      </c>
      <c r="AA4021" t="s">
        <v>12828</v>
      </c>
      <c r="AB4021">
        <v>0</v>
      </c>
      <c r="AC4021" t="s">
        <v>12829</v>
      </c>
      <c r="AE4021" s="7">
        <v>45923</v>
      </c>
      <c r="AF4021">
        <v>0</v>
      </c>
      <c r="AG4021" t="s">
        <v>12827</v>
      </c>
      <c r="AH4021" t="s">
        <v>8045</v>
      </c>
      <c r="AJ4021">
        <v>2026</v>
      </c>
      <c r="AK4021">
        <v>0</v>
      </c>
      <c r="AL4021">
        <v>7009</v>
      </c>
      <c r="AM4021">
        <v>2025</v>
      </c>
      <c r="AN4021">
        <v>2024</v>
      </c>
      <c r="AO4021">
        <v>0</v>
      </c>
      <c r="AP4021" s="7">
        <v>45777</v>
      </c>
      <c r="AT4021" t="s">
        <v>15428</v>
      </c>
      <c r="AV4021" t="s">
        <v>15843</v>
      </c>
      <c r="AX4021" s="7">
        <v>0</v>
      </c>
      <c r="BD4021">
        <v>0</v>
      </c>
      <c r="BK4021">
        <v>0</v>
      </c>
      <c r="BQ4021">
        <v>0</v>
      </c>
      <c r="BU4021" t="s">
        <v>12812</v>
      </c>
      <c r="BX4021" t="s">
        <v>15876</v>
      </c>
      <c r="CB4021" t="s">
        <v>15903</v>
      </c>
      <c r="CC4021">
        <v>63507</v>
      </c>
      <c r="CD4021" t="s">
        <v>17697</v>
      </c>
      <c r="CE4021" t="s">
        <v>2180</v>
      </c>
      <c r="CJ4021">
        <v>37026</v>
      </c>
      <c r="CK4021" t="s">
        <v>19942</v>
      </c>
      <c r="CL4021" t="s">
        <v>2180</v>
      </c>
      <c r="CM4021" t="s">
        <v>20394</v>
      </c>
      <c r="CO4021" t="s">
        <v>20395</v>
      </c>
      <c r="CP4021" t="s">
        <v>20396</v>
      </c>
      <c r="CQ4021">
        <v>49185</v>
      </c>
      <c r="CR4021" t="s">
        <v>22211</v>
      </c>
      <c r="CS4021" t="s">
        <v>22672</v>
      </c>
      <c r="CT4021" t="s">
        <v>23209</v>
      </c>
      <c r="CU4021" t="s">
        <v>25024</v>
      </c>
      <c r="CV4021" t="s">
        <v>6879</v>
      </c>
      <c r="DI4021" t="s">
        <v>7520</v>
      </c>
      <c r="DJ4021" t="s">
        <v>8046</v>
      </c>
      <c r="DL4021" t="s">
        <v>8196</v>
      </c>
      <c r="DO4021" t="s">
        <v>8472</v>
      </c>
      <c r="DV4021" t="s">
        <v>12827</v>
      </c>
      <c r="DW4021" t="s">
        <v>8472</v>
      </c>
      <c r="DY4021" t="s">
        <v>28707</v>
      </c>
      <c r="DZ4021" t="s">
        <v>29570</v>
      </c>
      <c r="EA4021" t="s">
        <v>12829</v>
      </c>
      <c r="EC4021" t="s">
        <v>28708</v>
      </c>
    </row>
    <row r="4022" spans="1:133">
      <c r="A4022" t="s">
        <v>30</v>
      </c>
      <c r="B4022" t="s">
        <v>209</v>
      </c>
      <c r="C4022">
        <v>0</v>
      </c>
      <c r="D4022" t="s">
        <v>2180</v>
      </c>
      <c r="E4022">
        <v>2</v>
      </c>
      <c r="F4022">
        <v>2239</v>
      </c>
      <c r="G4022">
        <v>3229</v>
      </c>
      <c r="H4022" t="s">
        <v>4875</v>
      </c>
      <c r="I4022" t="s">
        <v>2180</v>
      </c>
      <c r="K4022" t="s">
        <v>6879</v>
      </c>
      <c r="N4022" t="s">
        <v>7520</v>
      </c>
      <c r="O4022" t="s">
        <v>8046</v>
      </c>
      <c r="P4022">
        <v>74014</v>
      </c>
      <c r="Q4022" t="s">
        <v>8472</v>
      </c>
      <c r="R4022" t="s">
        <v>10356</v>
      </c>
      <c r="T4022" t="s">
        <v>12672</v>
      </c>
      <c r="U4022" t="s">
        <v>12801</v>
      </c>
      <c r="V4022" s="7">
        <v>45777</v>
      </c>
      <c r="W4022">
        <v>1317</v>
      </c>
      <c r="X4022" t="s">
        <v>12820</v>
      </c>
      <c r="Y4022" t="s">
        <v>12828</v>
      </c>
      <c r="Z4022" t="s">
        <v>12827</v>
      </c>
      <c r="AA4022" t="s">
        <v>12828</v>
      </c>
      <c r="AB4022">
        <v>0</v>
      </c>
      <c r="AC4022" t="s">
        <v>12829</v>
      </c>
      <c r="AE4022" s="7">
        <v>45923</v>
      </c>
      <c r="AF4022">
        <v>0</v>
      </c>
      <c r="AG4022" t="s">
        <v>12827</v>
      </c>
      <c r="AH4022" t="s">
        <v>8045</v>
      </c>
      <c r="AJ4022">
        <v>2026</v>
      </c>
      <c r="AK4022">
        <v>0</v>
      </c>
      <c r="AL4022">
        <v>7009</v>
      </c>
      <c r="AM4022">
        <v>2025</v>
      </c>
      <c r="AN4022">
        <v>2024</v>
      </c>
      <c r="AO4022">
        <v>0</v>
      </c>
      <c r="AP4022" s="7">
        <v>45777</v>
      </c>
      <c r="AT4022" t="s">
        <v>15428</v>
      </c>
      <c r="AV4022" t="s">
        <v>15843</v>
      </c>
      <c r="AX4022" s="7">
        <v>0</v>
      </c>
      <c r="BD4022">
        <v>0</v>
      </c>
      <c r="BK4022">
        <v>0</v>
      </c>
      <c r="BQ4022">
        <v>0</v>
      </c>
      <c r="BU4022" t="s">
        <v>12812</v>
      </c>
      <c r="BX4022" t="s">
        <v>15876</v>
      </c>
      <c r="CB4022" t="s">
        <v>15903</v>
      </c>
      <c r="CC4022">
        <v>63507</v>
      </c>
      <c r="CD4022" t="s">
        <v>17697</v>
      </c>
      <c r="CE4022" t="s">
        <v>2180</v>
      </c>
      <c r="CJ4022">
        <v>37026</v>
      </c>
      <c r="CK4022" t="s">
        <v>19942</v>
      </c>
      <c r="CL4022" t="s">
        <v>2180</v>
      </c>
      <c r="CM4022" t="s">
        <v>20394</v>
      </c>
      <c r="CO4022" t="s">
        <v>20395</v>
      </c>
      <c r="CP4022" t="s">
        <v>20396</v>
      </c>
      <c r="CQ4022">
        <v>49185</v>
      </c>
      <c r="CR4022" t="s">
        <v>22211</v>
      </c>
      <c r="CS4022" t="s">
        <v>22672</v>
      </c>
      <c r="CT4022" t="s">
        <v>23209</v>
      </c>
      <c r="CU4022" t="s">
        <v>25024</v>
      </c>
      <c r="CV4022" t="s">
        <v>6879</v>
      </c>
      <c r="DI4022" t="s">
        <v>7520</v>
      </c>
      <c r="DJ4022" t="s">
        <v>8046</v>
      </c>
      <c r="DL4022" t="s">
        <v>8196</v>
      </c>
      <c r="DO4022" t="s">
        <v>8472</v>
      </c>
      <c r="DV4022" t="s">
        <v>12827</v>
      </c>
      <c r="DW4022" t="s">
        <v>8472</v>
      </c>
      <c r="DY4022" t="s">
        <v>28708</v>
      </c>
      <c r="DZ4022" t="s">
        <v>29571</v>
      </c>
      <c r="EA4022" t="s">
        <v>12827</v>
      </c>
    </row>
    <row r="4023" spans="1:133">
      <c r="A4023" t="s">
        <v>30</v>
      </c>
      <c r="B4023" t="s">
        <v>209</v>
      </c>
      <c r="C4023">
        <v>0</v>
      </c>
      <c r="D4023" t="s">
        <v>2486</v>
      </c>
      <c r="E4023">
        <v>1</v>
      </c>
      <c r="F4023">
        <v>2240</v>
      </c>
      <c r="G4023">
        <v>3809</v>
      </c>
      <c r="H4023" t="s">
        <v>4876</v>
      </c>
      <c r="I4023" t="s">
        <v>2486</v>
      </c>
      <c r="K4023" t="s">
        <v>7166</v>
      </c>
      <c r="N4023" t="s">
        <v>7586</v>
      </c>
      <c r="O4023" t="s">
        <v>8045</v>
      </c>
      <c r="P4023">
        <v>71602</v>
      </c>
      <c r="Q4023" t="s">
        <v>8472</v>
      </c>
      <c r="R4023" t="s">
        <v>10357</v>
      </c>
      <c r="S4023" t="s">
        <v>11200</v>
      </c>
      <c r="T4023" t="s">
        <v>12673</v>
      </c>
      <c r="U4023" t="s">
        <v>12801</v>
      </c>
      <c r="V4023" s="7">
        <v>45779</v>
      </c>
      <c r="W4023">
        <v>1147</v>
      </c>
      <c r="X4023" t="s">
        <v>12820</v>
      </c>
      <c r="Y4023" t="s">
        <v>12828</v>
      </c>
      <c r="Z4023" t="s">
        <v>12827</v>
      </c>
      <c r="AA4023" t="s">
        <v>12828</v>
      </c>
      <c r="AB4023">
        <v>0</v>
      </c>
      <c r="AC4023" t="s">
        <v>12829</v>
      </c>
      <c r="AE4023" s="7">
        <v>46092</v>
      </c>
      <c r="AF4023">
        <v>0</v>
      </c>
      <c r="AG4023" t="s">
        <v>12827</v>
      </c>
      <c r="AH4023" t="s">
        <v>8045</v>
      </c>
      <c r="AI4023" t="s">
        <v>13457</v>
      </c>
      <c r="AJ4023">
        <v>2026</v>
      </c>
      <c r="AK4023">
        <v>0</v>
      </c>
      <c r="AL4023">
        <v>203735</v>
      </c>
      <c r="AM4023">
        <v>2025</v>
      </c>
      <c r="AN4023">
        <v>2024</v>
      </c>
      <c r="AO4023">
        <v>0</v>
      </c>
      <c r="AP4023" s="7">
        <v>45779</v>
      </c>
      <c r="AS4023" t="s">
        <v>14871</v>
      </c>
      <c r="AT4023" t="s">
        <v>15610</v>
      </c>
      <c r="AV4023" t="s">
        <v>15843</v>
      </c>
      <c r="AX4023" s="7">
        <v>0</v>
      </c>
      <c r="BD4023">
        <v>0</v>
      </c>
      <c r="BK4023">
        <v>0</v>
      </c>
      <c r="BQ4023">
        <v>0</v>
      </c>
      <c r="BU4023" t="s">
        <v>12812</v>
      </c>
      <c r="BX4023" t="s">
        <v>15872</v>
      </c>
      <c r="CB4023" t="s">
        <v>15903</v>
      </c>
      <c r="CC4023">
        <v>65377</v>
      </c>
      <c r="CD4023" t="s">
        <v>17999</v>
      </c>
      <c r="CE4023" t="s">
        <v>2486</v>
      </c>
      <c r="CJ4023">
        <v>36458</v>
      </c>
      <c r="CK4023" t="s">
        <v>20244</v>
      </c>
      <c r="CL4023" t="s">
        <v>2486</v>
      </c>
      <c r="CM4023" t="s">
        <v>20394</v>
      </c>
      <c r="CO4023" t="s">
        <v>20395</v>
      </c>
      <c r="CP4023" t="s">
        <v>20396</v>
      </c>
      <c r="CQ4023">
        <v>50009</v>
      </c>
      <c r="CR4023" t="s">
        <v>22515</v>
      </c>
      <c r="CS4023" t="s">
        <v>22738</v>
      </c>
      <c r="CT4023" t="s">
        <v>23209</v>
      </c>
      <c r="CU4023" t="s">
        <v>25328</v>
      </c>
      <c r="CV4023" t="s">
        <v>7166</v>
      </c>
      <c r="DI4023" t="s">
        <v>7586</v>
      </c>
      <c r="DJ4023" t="s">
        <v>8045</v>
      </c>
      <c r="DL4023">
        <v>71602</v>
      </c>
      <c r="DO4023" t="s">
        <v>8472</v>
      </c>
      <c r="DV4023" t="s">
        <v>12827</v>
      </c>
      <c r="DW4023" t="s">
        <v>8472</v>
      </c>
      <c r="DY4023" t="s">
        <v>29281</v>
      </c>
      <c r="DZ4023" t="s">
        <v>29570</v>
      </c>
      <c r="EA4023" t="s">
        <v>12829</v>
      </c>
      <c r="EC4023" t="s">
        <v>29282</v>
      </c>
    </row>
    <row r="4024" spans="1:133">
      <c r="A4024" t="s">
        <v>30</v>
      </c>
      <c r="B4024" t="s">
        <v>209</v>
      </c>
      <c r="C4024">
        <v>0</v>
      </c>
      <c r="D4024" t="s">
        <v>2486</v>
      </c>
      <c r="E4024">
        <v>1</v>
      </c>
      <c r="F4024">
        <v>2240</v>
      </c>
      <c r="G4024">
        <v>3810</v>
      </c>
      <c r="H4024" t="s">
        <v>4876</v>
      </c>
      <c r="I4024" t="s">
        <v>2486</v>
      </c>
      <c r="K4024" t="s">
        <v>7166</v>
      </c>
      <c r="N4024" t="s">
        <v>7586</v>
      </c>
      <c r="O4024" t="s">
        <v>8045</v>
      </c>
      <c r="P4024">
        <v>71602</v>
      </c>
      <c r="Q4024" t="s">
        <v>8472</v>
      </c>
      <c r="R4024" t="s">
        <v>10357</v>
      </c>
      <c r="S4024" t="s">
        <v>11200</v>
      </c>
      <c r="T4024" t="s">
        <v>12673</v>
      </c>
      <c r="U4024" t="s">
        <v>12801</v>
      </c>
      <c r="V4024" s="7">
        <v>45779</v>
      </c>
      <c r="W4024">
        <v>1147</v>
      </c>
      <c r="X4024" t="s">
        <v>12820</v>
      </c>
      <c r="Y4024" t="s">
        <v>12828</v>
      </c>
      <c r="Z4024" t="s">
        <v>12827</v>
      </c>
      <c r="AA4024" t="s">
        <v>12828</v>
      </c>
      <c r="AB4024">
        <v>0</v>
      </c>
      <c r="AC4024" t="s">
        <v>12829</v>
      </c>
      <c r="AE4024" s="7">
        <v>46092</v>
      </c>
      <c r="AF4024">
        <v>0</v>
      </c>
      <c r="AG4024" t="s">
        <v>12827</v>
      </c>
      <c r="AH4024" t="s">
        <v>8045</v>
      </c>
      <c r="AI4024" t="s">
        <v>13457</v>
      </c>
      <c r="AJ4024">
        <v>2026</v>
      </c>
      <c r="AK4024">
        <v>0</v>
      </c>
      <c r="AL4024">
        <v>203735</v>
      </c>
      <c r="AM4024">
        <v>2025</v>
      </c>
      <c r="AN4024">
        <v>2024</v>
      </c>
      <c r="AO4024">
        <v>0</v>
      </c>
      <c r="AP4024" s="7">
        <v>45779</v>
      </c>
      <c r="AS4024" t="s">
        <v>14871</v>
      </c>
      <c r="AT4024" t="s">
        <v>15610</v>
      </c>
      <c r="AV4024" t="s">
        <v>15843</v>
      </c>
      <c r="AX4024" s="7">
        <v>0</v>
      </c>
      <c r="BD4024">
        <v>0</v>
      </c>
      <c r="BK4024">
        <v>0</v>
      </c>
      <c r="BQ4024">
        <v>0</v>
      </c>
      <c r="BU4024" t="s">
        <v>12812</v>
      </c>
      <c r="BX4024" t="s">
        <v>15872</v>
      </c>
      <c r="CB4024" t="s">
        <v>15903</v>
      </c>
      <c r="CC4024">
        <v>65377</v>
      </c>
      <c r="CD4024" t="s">
        <v>17999</v>
      </c>
      <c r="CE4024" t="s">
        <v>2486</v>
      </c>
      <c r="CJ4024">
        <v>36458</v>
      </c>
      <c r="CK4024" t="s">
        <v>20244</v>
      </c>
      <c r="CL4024" t="s">
        <v>2486</v>
      </c>
      <c r="CM4024" t="s">
        <v>20394</v>
      </c>
      <c r="CO4024" t="s">
        <v>20395</v>
      </c>
      <c r="CP4024" t="s">
        <v>20396</v>
      </c>
      <c r="CQ4024">
        <v>50009</v>
      </c>
      <c r="CR4024" t="s">
        <v>22515</v>
      </c>
      <c r="CS4024" t="s">
        <v>22738</v>
      </c>
      <c r="CT4024" t="s">
        <v>23209</v>
      </c>
      <c r="CU4024" t="s">
        <v>25328</v>
      </c>
      <c r="CV4024" t="s">
        <v>7166</v>
      </c>
      <c r="DI4024" t="s">
        <v>7586</v>
      </c>
      <c r="DJ4024" t="s">
        <v>8045</v>
      </c>
      <c r="DL4024">
        <v>71602</v>
      </c>
      <c r="DO4024" t="s">
        <v>8472</v>
      </c>
      <c r="DV4024" t="s">
        <v>12827</v>
      </c>
      <c r="DW4024" t="s">
        <v>8472</v>
      </c>
      <c r="DY4024" t="s">
        <v>29282</v>
      </c>
      <c r="DZ4024" t="s">
        <v>29571</v>
      </c>
      <c r="EA4024" t="s">
        <v>12827</v>
      </c>
    </row>
    <row r="4025" spans="1:133">
      <c r="A4025" t="s">
        <v>30</v>
      </c>
      <c r="B4025" t="s">
        <v>209</v>
      </c>
      <c r="C4025">
        <v>0</v>
      </c>
      <c r="D4025" t="s">
        <v>2487</v>
      </c>
      <c r="E4025">
        <v>1</v>
      </c>
      <c r="F4025">
        <v>2241</v>
      </c>
      <c r="G4025">
        <v>3811</v>
      </c>
      <c r="H4025" t="s">
        <v>4877</v>
      </c>
      <c r="I4025" t="s">
        <v>2487</v>
      </c>
      <c r="K4025" t="s">
        <v>7167</v>
      </c>
      <c r="N4025" t="s">
        <v>7545</v>
      </c>
      <c r="O4025" t="s">
        <v>8046</v>
      </c>
      <c r="P4025">
        <v>74401</v>
      </c>
      <c r="Q4025" t="s">
        <v>8472</v>
      </c>
      <c r="R4025" t="s">
        <v>10358</v>
      </c>
      <c r="T4025" t="s">
        <v>12674</v>
      </c>
      <c r="U4025" t="s">
        <v>12801</v>
      </c>
      <c r="V4025" s="7">
        <v>45782</v>
      </c>
      <c r="W4025">
        <v>1004</v>
      </c>
      <c r="X4025" t="s">
        <v>12811</v>
      </c>
      <c r="Y4025" t="s">
        <v>12828</v>
      </c>
      <c r="Z4025" t="s">
        <v>12827</v>
      </c>
      <c r="AA4025" t="s">
        <v>12828</v>
      </c>
      <c r="AB4025">
        <v>0</v>
      </c>
      <c r="AC4025" t="s">
        <v>12829</v>
      </c>
      <c r="AE4025" s="7">
        <v>45999</v>
      </c>
      <c r="AF4025">
        <v>0</v>
      </c>
      <c r="AG4025" t="s">
        <v>12827</v>
      </c>
      <c r="AH4025" t="s">
        <v>8045</v>
      </c>
      <c r="AJ4025">
        <v>2026</v>
      </c>
      <c r="AK4025">
        <v>0</v>
      </c>
      <c r="AL4025">
        <v>31108</v>
      </c>
      <c r="AM4025">
        <v>2025</v>
      </c>
      <c r="AN4025">
        <v>2024</v>
      </c>
      <c r="AO4025">
        <v>0</v>
      </c>
      <c r="AP4025" s="7">
        <v>45782</v>
      </c>
      <c r="AT4025" t="s">
        <v>15611</v>
      </c>
      <c r="AV4025" t="s">
        <v>15843</v>
      </c>
      <c r="AX4025" s="7">
        <v>0</v>
      </c>
      <c r="BD4025">
        <v>0</v>
      </c>
      <c r="BK4025">
        <v>0</v>
      </c>
      <c r="BQ4025">
        <v>0</v>
      </c>
      <c r="BU4025" t="s">
        <v>12812</v>
      </c>
      <c r="BX4025" t="s">
        <v>15876</v>
      </c>
      <c r="CB4025" t="s">
        <v>15903</v>
      </c>
      <c r="CC4025">
        <v>64890</v>
      </c>
      <c r="CD4025" t="s">
        <v>18000</v>
      </c>
      <c r="CE4025" t="s">
        <v>2487</v>
      </c>
      <c r="CJ4025">
        <v>37469</v>
      </c>
      <c r="CK4025" t="s">
        <v>20245</v>
      </c>
      <c r="CL4025" t="s">
        <v>2487</v>
      </c>
      <c r="CM4025" t="s">
        <v>20394</v>
      </c>
      <c r="CO4025" t="s">
        <v>20395</v>
      </c>
      <c r="CP4025" t="s">
        <v>20396</v>
      </c>
      <c r="CQ4025">
        <v>48273</v>
      </c>
      <c r="CR4025" t="s">
        <v>22516</v>
      </c>
      <c r="CS4025" t="s">
        <v>22696</v>
      </c>
      <c r="CT4025" t="s">
        <v>23209</v>
      </c>
      <c r="CU4025" t="s">
        <v>25329</v>
      </c>
      <c r="CV4025" t="s">
        <v>7167</v>
      </c>
      <c r="DI4025" t="s">
        <v>7545</v>
      </c>
      <c r="DJ4025" t="s">
        <v>8046</v>
      </c>
      <c r="DL4025">
        <v>74401</v>
      </c>
      <c r="DO4025" t="s">
        <v>8472</v>
      </c>
      <c r="DV4025" t="s">
        <v>12827</v>
      </c>
      <c r="DW4025" t="s">
        <v>8472</v>
      </c>
      <c r="DY4025" t="s">
        <v>29283</v>
      </c>
      <c r="DZ4025" t="s">
        <v>29570</v>
      </c>
      <c r="EA4025" t="s">
        <v>12829</v>
      </c>
      <c r="EC4025" t="s">
        <v>29284</v>
      </c>
    </row>
    <row r="4026" spans="1:133">
      <c r="A4026" t="s">
        <v>30</v>
      </c>
      <c r="B4026" t="s">
        <v>209</v>
      </c>
      <c r="C4026">
        <v>0</v>
      </c>
      <c r="D4026" t="s">
        <v>2487</v>
      </c>
      <c r="E4026">
        <v>1</v>
      </c>
      <c r="F4026">
        <v>2241</v>
      </c>
      <c r="G4026">
        <v>3812</v>
      </c>
      <c r="H4026" t="s">
        <v>4877</v>
      </c>
      <c r="I4026" t="s">
        <v>2487</v>
      </c>
      <c r="K4026" t="s">
        <v>7167</v>
      </c>
      <c r="N4026" t="s">
        <v>7545</v>
      </c>
      <c r="O4026" t="s">
        <v>8046</v>
      </c>
      <c r="P4026">
        <v>74401</v>
      </c>
      <c r="Q4026" t="s">
        <v>8472</v>
      </c>
      <c r="R4026" t="s">
        <v>10358</v>
      </c>
      <c r="T4026" t="s">
        <v>12674</v>
      </c>
      <c r="U4026" t="s">
        <v>12801</v>
      </c>
      <c r="V4026" s="7">
        <v>45782</v>
      </c>
      <c r="W4026">
        <v>1004</v>
      </c>
      <c r="X4026" t="s">
        <v>12811</v>
      </c>
      <c r="Y4026" t="s">
        <v>12828</v>
      </c>
      <c r="Z4026" t="s">
        <v>12827</v>
      </c>
      <c r="AA4026" t="s">
        <v>12828</v>
      </c>
      <c r="AB4026">
        <v>0</v>
      </c>
      <c r="AC4026" t="s">
        <v>12829</v>
      </c>
      <c r="AE4026" s="7">
        <v>45999</v>
      </c>
      <c r="AF4026">
        <v>0</v>
      </c>
      <c r="AG4026" t="s">
        <v>12827</v>
      </c>
      <c r="AH4026" t="s">
        <v>8045</v>
      </c>
      <c r="AJ4026">
        <v>2026</v>
      </c>
      <c r="AK4026">
        <v>0</v>
      </c>
      <c r="AL4026">
        <v>31108</v>
      </c>
      <c r="AM4026">
        <v>2025</v>
      </c>
      <c r="AN4026">
        <v>2024</v>
      </c>
      <c r="AO4026">
        <v>0</v>
      </c>
      <c r="AP4026" s="7">
        <v>45782</v>
      </c>
      <c r="AT4026" t="s">
        <v>15611</v>
      </c>
      <c r="AV4026" t="s">
        <v>15843</v>
      </c>
      <c r="AX4026" s="7">
        <v>0</v>
      </c>
      <c r="BD4026">
        <v>0</v>
      </c>
      <c r="BK4026">
        <v>0</v>
      </c>
      <c r="BQ4026">
        <v>0</v>
      </c>
      <c r="BU4026" t="s">
        <v>12812</v>
      </c>
      <c r="BX4026" t="s">
        <v>15876</v>
      </c>
      <c r="CB4026" t="s">
        <v>15903</v>
      </c>
      <c r="CC4026">
        <v>64890</v>
      </c>
      <c r="CD4026" t="s">
        <v>18000</v>
      </c>
      <c r="CE4026" t="s">
        <v>2487</v>
      </c>
      <c r="CJ4026">
        <v>37469</v>
      </c>
      <c r="CK4026" t="s">
        <v>20245</v>
      </c>
      <c r="CL4026" t="s">
        <v>2487</v>
      </c>
      <c r="CM4026" t="s">
        <v>20394</v>
      </c>
      <c r="CO4026" t="s">
        <v>20395</v>
      </c>
      <c r="CP4026" t="s">
        <v>20396</v>
      </c>
      <c r="CQ4026">
        <v>48273</v>
      </c>
      <c r="CR4026" t="s">
        <v>22516</v>
      </c>
      <c r="CS4026" t="s">
        <v>22696</v>
      </c>
      <c r="CT4026" t="s">
        <v>23209</v>
      </c>
      <c r="CU4026" t="s">
        <v>25329</v>
      </c>
      <c r="CV4026" t="s">
        <v>7167</v>
      </c>
      <c r="DI4026" t="s">
        <v>7545</v>
      </c>
      <c r="DJ4026" t="s">
        <v>8046</v>
      </c>
      <c r="DL4026">
        <v>74401</v>
      </c>
      <c r="DO4026" t="s">
        <v>8472</v>
      </c>
      <c r="DV4026" t="s">
        <v>12827</v>
      </c>
      <c r="DW4026" t="s">
        <v>8472</v>
      </c>
      <c r="DY4026" t="s">
        <v>29284</v>
      </c>
      <c r="DZ4026" t="s">
        <v>29571</v>
      </c>
      <c r="EA4026" t="s">
        <v>12827</v>
      </c>
    </row>
    <row r="4027" spans="1:133">
      <c r="A4027" t="s">
        <v>30</v>
      </c>
      <c r="B4027" t="s">
        <v>209</v>
      </c>
      <c r="C4027">
        <v>0</v>
      </c>
      <c r="D4027" t="s">
        <v>2488</v>
      </c>
      <c r="E4027">
        <v>1</v>
      </c>
      <c r="F4027">
        <v>2242</v>
      </c>
      <c r="G4027">
        <v>3813</v>
      </c>
      <c r="H4027" t="s">
        <v>4878</v>
      </c>
      <c r="I4027" t="s">
        <v>2488</v>
      </c>
      <c r="K4027" t="s">
        <v>7168</v>
      </c>
      <c r="N4027" t="s">
        <v>8007</v>
      </c>
      <c r="O4027" t="s">
        <v>8077</v>
      </c>
      <c r="P4027" t="s">
        <v>8463</v>
      </c>
      <c r="Q4027" t="s">
        <v>8472</v>
      </c>
      <c r="R4027" t="s">
        <v>10359</v>
      </c>
      <c r="T4027" t="s">
        <v>12675</v>
      </c>
      <c r="U4027" t="s">
        <v>12801</v>
      </c>
      <c r="V4027" s="7">
        <v>45782</v>
      </c>
      <c r="W4027">
        <v>1323</v>
      </c>
      <c r="X4027" t="s">
        <v>12809</v>
      </c>
      <c r="Y4027" t="s">
        <v>12828</v>
      </c>
      <c r="Z4027" t="s">
        <v>12827</v>
      </c>
      <c r="AA4027" t="s">
        <v>12828</v>
      </c>
      <c r="AB4027">
        <v>0</v>
      </c>
      <c r="AC4027" t="s">
        <v>12829</v>
      </c>
      <c r="AE4027" s="7">
        <v>45784</v>
      </c>
      <c r="AF4027">
        <v>0</v>
      </c>
      <c r="AG4027" t="s">
        <v>12827</v>
      </c>
      <c r="AH4027" t="s">
        <v>8045</v>
      </c>
      <c r="AJ4027">
        <v>2026</v>
      </c>
      <c r="AK4027">
        <v>0</v>
      </c>
      <c r="AL4027">
        <v>1500</v>
      </c>
      <c r="AM4027">
        <v>2025</v>
      </c>
      <c r="AN4027">
        <v>2024</v>
      </c>
      <c r="AO4027">
        <v>0</v>
      </c>
      <c r="AP4027" s="7">
        <v>45782</v>
      </c>
      <c r="AT4027" t="s">
        <v>15612</v>
      </c>
      <c r="AV4027" t="s">
        <v>15843</v>
      </c>
      <c r="AX4027" s="7">
        <v>0</v>
      </c>
      <c r="BD4027">
        <v>15</v>
      </c>
      <c r="BK4027">
        <v>0</v>
      </c>
      <c r="BQ4027">
        <v>0</v>
      </c>
      <c r="BU4027" t="s">
        <v>12812</v>
      </c>
      <c r="BX4027" t="s">
        <v>15872</v>
      </c>
      <c r="CB4027" t="s">
        <v>15903</v>
      </c>
      <c r="CC4027">
        <v>63464</v>
      </c>
      <c r="CD4027" t="s">
        <v>18001</v>
      </c>
      <c r="CE4027" t="s">
        <v>2488</v>
      </c>
      <c r="CJ4027">
        <v>37533</v>
      </c>
      <c r="CK4027" t="s">
        <v>20246</v>
      </c>
      <c r="CL4027" t="s">
        <v>2488</v>
      </c>
      <c r="CM4027" t="s">
        <v>20394</v>
      </c>
      <c r="CO4027" t="s">
        <v>20395</v>
      </c>
      <c r="CP4027" t="s">
        <v>20396</v>
      </c>
      <c r="CQ4027">
        <v>48615</v>
      </c>
      <c r="CR4027" t="s">
        <v>22517</v>
      </c>
      <c r="CS4027" t="s">
        <v>23171</v>
      </c>
      <c r="CT4027" t="s">
        <v>23209</v>
      </c>
      <c r="CU4027" t="s">
        <v>25330</v>
      </c>
      <c r="CV4027" t="s">
        <v>7168</v>
      </c>
      <c r="DI4027" t="s">
        <v>8007</v>
      </c>
      <c r="DJ4027" t="s">
        <v>8077</v>
      </c>
      <c r="DL4027" t="s">
        <v>8463</v>
      </c>
      <c r="DO4027" t="s">
        <v>8472</v>
      </c>
      <c r="DV4027" t="s">
        <v>12827</v>
      </c>
      <c r="DW4027" t="s">
        <v>8472</v>
      </c>
      <c r="DY4027" t="s">
        <v>29285</v>
      </c>
      <c r="DZ4027" t="s">
        <v>29570</v>
      </c>
      <c r="EA4027" t="s">
        <v>12829</v>
      </c>
      <c r="EC4027" t="s">
        <v>29286</v>
      </c>
    </row>
    <row r="4028" spans="1:133">
      <c r="A4028" t="s">
        <v>30</v>
      </c>
      <c r="B4028" t="s">
        <v>209</v>
      </c>
      <c r="C4028">
        <v>0</v>
      </c>
      <c r="D4028" t="s">
        <v>2488</v>
      </c>
      <c r="E4028">
        <v>1</v>
      </c>
      <c r="F4028">
        <v>2242</v>
      </c>
      <c r="G4028">
        <v>3814</v>
      </c>
      <c r="H4028" t="s">
        <v>4878</v>
      </c>
      <c r="I4028" t="s">
        <v>2488</v>
      </c>
      <c r="K4028" t="s">
        <v>7168</v>
      </c>
      <c r="N4028" t="s">
        <v>8007</v>
      </c>
      <c r="O4028" t="s">
        <v>8077</v>
      </c>
      <c r="P4028" t="s">
        <v>8463</v>
      </c>
      <c r="Q4028" t="s">
        <v>8472</v>
      </c>
      <c r="R4028" t="s">
        <v>10359</v>
      </c>
      <c r="T4028" t="s">
        <v>12675</v>
      </c>
      <c r="U4028" t="s">
        <v>12801</v>
      </c>
      <c r="V4028" s="7">
        <v>45782</v>
      </c>
      <c r="W4028">
        <v>1323</v>
      </c>
      <c r="X4028" t="s">
        <v>12809</v>
      </c>
      <c r="Y4028" t="s">
        <v>12828</v>
      </c>
      <c r="Z4028" t="s">
        <v>12827</v>
      </c>
      <c r="AA4028" t="s">
        <v>12828</v>
      </c>
      <c r="AB4028">
        <v>0</v>
      </c>
      <c r="AC4028" t="s">
        <v>12829</v>
      </c>
      <c r="AE4028" s="7">
        <v>45784</v>
      </c>
      <c r="AF4028">
        <v>0</v>
      </c>
      <c r="AG4028" t="s">
        <v>12827</v>
      </c>
      <c r="AH4028" t="s">
        <v>8045</v>
      </c>
      <c r="AJ4028">
        <v>2026</v>
      </c>
      <c r="AK4028">
        <v>0</v>
      </c>
      <c r="AL4028">
        <v>1500</v>
      </c>
      <c r="AM4028">
        <v>2025</v>
      </c>
      <c r="AN4028">
        <v>2024</v>
      </c>
      <c r="AO4028">
        <v>0</v>
      </c>
      <c r="AP4028" s="7">
        <v>45782</v>
      </c>
      <c r="AT4028" t="s">
        <v>15612</v>
      </c>
      <c r="AV4028" t="s">
        <v>15843</v>
      </c>
      <c r="AX4028" s="7">
        <v>0</v>
      </c>
      <c r="BD4028">
        <v>15</v>
      </c>
      <c r="BK4028">
        <v>0</v>
      </c>
      <c r="BQ4028">
        <v>0</v>
      </c>
      <c r="BU4028" t="s">
        <v>12812</v>
      </c>
      <c r="BX4028" t="s">
        <v>15872</v>
      </c>
      <c r="CB4028" t="s">
        <v>15903</v>
      </c>
      <c r="CC4028">
        <v>63464</v>
      </c>
      <c r="CD4028" t="s">
        <v>18001</v>
      </c>
      <c r="CE4028" t="s">
        <v>2488</v>
      </c>
      <c r="CJ4028">
        <v>37533</v>
      </c>
      <c r="CK4028" t="s">
        <v>20246</v>
      </c>
      <c r="CL4028" t="s">
        <v>2488</v>
      </c>
      <c r="CM4028" t="s">
        <v>20394</v>
      </c>
      <c r="CO4028" t="s">
        <v>20395</v>
      </c>
      <c r="CP4028" t="s">
        <v>20396</v>
      </c>
      <c r="CQ4028">
        <v>48615</v>
      </c>
      <c r="CR4028" t="s">
        <v>22517</v>
      </c>
      <c r="CS4028" t="s">
        <v>23171</v>
      </c>
      <c r="CT4028" t="s">
        <v>23209</v>
      </c>
      <c r="CU4028" t="s">
        <v>25330</v>
      </c>
      <c r="CV4028" t="s">
        <v>7168</v>
      </c>
      <c r="DI4028" t="s">
        <v>8007</v>
      </c>
      <c r="DJ4028" t="s">
        <v>8077</v>
      </c>
      <c r="DL4028" t="s">
        <v>8463</v>
      </c>
      <c r="DO4028" t="s">
        <v>8472</v>
      </c>
      <c r="DV4028" t="s">
        <v>12827</v>
      </c>
      <c r="DW4028" t="s">
        <v>8472</v>
      </c>
      <c r="DY4028" t="s">
        <v>29286</v>
      </c>
      <c r="DZ4028" t="s">
        <v>29571</v>
      </c>
      <c r="EA4028" t="s">
        <v>12827</v>
      </c>
    </row>
    <row r="4029" spans="1:133">
      <c r="A4029" t="s">
        <v>30</v>
      </c>
      <c r="B4029" t="s">
        <v>209</v>
      </c>
      <c r="C4029">
        <v>0</v>
      </c>
      <c r="D4029" t="s">
        <v>2489</v>
      </c>
      <c r="E4029">
        <v>1</v>
      </c>
      <c r="F4029">
        <v>2243</v>
      </c>
      <c r="G4029">
        <v>3815</v>
      </c>
      <c r="H4029" t="s">
        <v>4879</v>
      </c>
      <c r="I4029" t="s">
        <v>2489</v>
      </c>
      <c r="J4029" t="s">
        <v>5136</v>
      </c>
      <c r="K4029" t="s">
        <v>7169</v>
      </c>
      <c r="N4029" t="s">
        <v>7771</v>
      </c>
      <c r="O4029" t="s">
        <v>8063</v>
      </c>
      <c r="P4029">
        <v>56258</v>
      </c>
      <c r="Q4029" t="s">
        <v>8472</v>
      </c>
      <c r="R4029" t="s">
        <v>10360</v>
      </c>
      <c r="T4029" t="s">
        <v>12676</v>
      </c>
      <c r="U4029" t="s">
        <v>12801</v>
      </c>
      <c r="V4029" s="7">
        <v>45782</v>
      </c>
      <c r="W4029">
        <v>1332</v>
      </c>
      <c r="X4029" t="s">
        <v>12818</v>
      </c>
      <c r="Y4029" t="s">
        <v>12828</v>
      </c>
      <c r="Z4029" t="s">
        <v>12827</v>
      </c>
      <c r="AA4029" t="s">
        <v>12828</v>
      </c>
      <c r="AB4029">
        <v>0</v>
      </c>
      <c r="AC4029" t="s">
        <v>12829</v>
      </c>
      <c r="AE4029" s="7">
        <v>45838</v>
      </c>
      <c r="AF4029">
        <v>0</v>
      </c>
      <c r="AG4029" t="s">
        <v>12827</v>
      </c>
      <c r="AH4029" t="s">
        <v>8045</v>
      </c>
      <c r="AI4029" t="s">
        <v>13458</v>
      </c>
      <c r="AJ4029">
        <v>2026</v>
      </c>
      <c r="AK4029">
        <v>0</v>
      </c>
      <c r="AL4029">
        <v>7560</v>
      </c>
      <c r="AM4029">
        <v>2025</v>
      </c>
      <c r="AN4029">
        <v>2024</v>
      </c>
      <c r="AO4029">
        <v>0</v>
      </c>
      <c r="AP4029" s="7">
        <v>45782</v>
      </c>
      <c r="AV4029" t="s">
        <v>15843</v>
      </c>
      <c r="AX4029" s="7">
        <v>45895</v>
      </c>
      <c r="BD4029">
        <v>22</v>
      </c>
      <c r="BE4029">
        <v>200205</v>
      </c>
      <c r="BK4029">
        <v>0</v>
      </c>
      <c r="BQ4029">
        <v>0</v>
      </c>
      <c r="BU4029" t="s">
        <v>15858</v>
      </c>
      <c r="BX4029" t="s">
        <v>15900</v>
      </c>
      <c r="CB4029" t="s">
        <v>15903</v>
      </c>
      <c r="CC4029">
        <v>64290</v>
      </c>
      <c r="CD4029" t="s">
        <v>18002</v>
      </c>
      <c r="CE4029" t="s">
        <v>2489</v>
      </c>
      <c r="CJ4029">
        <v>36977</v>
      </c>
      <c r="CK4029" t="s">
        <v>20247</v>
      </c>
      <c r="CL4029" t="s">
        <v>2489</v>
      </c>
      <c r="CM4029" t="s">
        <v>20394</v>
      </c>
      <c r="CO4029" t="s">
        <v>20395</v>
      </c>
      <c r="CP4029" t="s">
        <v>20396</v>
      </c>
      <c r="CQ4029">
        <v>48736</v>
      </c>
      <c r="CR4029" t="s">
        <v>22518</v>
      </c>
      <c r="CS4029" t="s">
        <v>22930</v>
      </c>
      <c r="CT4029" t="s">
        <v>23209</v>
      </c>
      <c r="CU4029" t="s">
        <v>25331</v>
      </c>
      <c r="CV4029" t="s">
        <v>7169</v>
      </c>
      <c r="DI4029" t="s">
        <v>7771</v>
      </c>
      <c r="DJ4029" t="s">
        <v>8063</v>
      </c>
      <c r="DL4029">
        <v>56258</v>
      </c>
      <c r="DO4029" t="s">
        <v>8472</v>
      </c>
      <c r="DV4029" t="s">
        <v>12827</v>
      </c>
      <c r="DW4029" t="s">
        <v>8472</v>
      </c>
      <c r="DY4029" t="s">
        <v>29287</v>
      </c>
      <c r="DZ4029" t="s">
        <v>29570</v>
      </c>
      <c r="EA4029" t="s">
        <v>12829</v>
      </c>
      <c r="EC4029" t="s">
        <v>29288</v>
      </c>
    </row>
    <row r="4030" spans="1:133">
      <c r="A4030" t="s">
        <v>30</v>
      </c>
      <c r="B4030" t="s">
        <v>209</v>
      </c>
      <c r="C4030">
        <v>0</v>
      </c>
      <c r="D4030" t="s">
        <v>2489</v>
      </c>
      <c r="E4030">
        <v>1</v>
      </c>
      <c r="F4030">
        <v>2243</v>
      </c>
      <c r="G4030">
        <v>3816</v>
      </c>
      <c r="H4030" t="s">
        <v>4879</v>
      </c>
      <c r="I4030" t="s">
        <v>2489</v>
      </c>
      <c r="J4030" t="s">
        <v>5136</v>
      </c>
      <c r="K4030" t="s">
        <v>7169</v>
      </c>
      <c r="N4030" t="s">
        <v>7771</v>
      </c>
      <c r="O4030" t="s">
        <v>8063</v>
      </c>
      <c r="P4030">
        <v>56258</v>
      </c>
      <c r="Q4030" t="s">
        <v>8472</v>
      </c>
      <c r="R4030" t="s">
        <v>10360</v>
      </c>
      <c r="T4030" t="s">
        <v>12676</v>
      </c>
      <c r="U4030" t="s">
        <v>12801</v>
      </c>
      <c r="V4030" s="7">
        <v>45782</v>
      </c>
      <c r="W4030">
        <v>1332</v>
      </c>
      <c r="X4030" t="s">
        <v>12818</v>
      </c>
      <c r="Y4030" t="s">
        <v>12828</v>
      </c>
      <c r="Z4030" t="s">
        <v>12827</v>
      </c>
      <c r="AA4030" t="s">
        <v>12828</v>
      </c>
      <c r="AB4030">
        <v>0</v>
      </c>
      <c r="AC4030" t="s">
        <v>12829</v>
      </c>
      <c r="AE4030" s="7">
        <v>45838</v>
      </c>
      <c r="AF4030">
        <v>0</v>
      </c>
      <c r="AG4030" t="s">
        <v>12827</v>
      </c>
      <c r="AH4030" t="s">
        <v>8045</v>
      </c>
      <c r="AI4030" t="s">
        <v>13458</v>
      </c>
      <c r="AJ4030">
        <v>2026</v>
      </c>
      <c r="AK4030">
        <v>0</v>
      </c>
      <c r="AL4030">
        <v>7560</v>
      </c>
      <c r="AM4030">
        <v>2025</v>
      </c>
      <c r="AN4030">
        <v>2024</v>
      </c>
      <c r="AO4030">
        <v>0</v>
      </c>
      <c r="AP4030" s="7">
        <v>45782</v>
      </c>
      <c r="AV4030" t="s">
        <v>15843</v>
      </c>
      <c r="AX4030" s="7">
        <v>45895</v>
      </c>
      <c r="BD4030">
        <v>22</v>
      </c>
      <c r="BE4030">
        <v>200205</v>
      </c>
      <c r="BK4030">
        <v>0</v>
      </c>
      <c r="BQ4030">
        <v>0</v>
      </c>
      <c r="BU4030" t="s">
        <v>15858</v>
      </c>
      <c r="BX4030" t="s">
        <v>15900</v>
      </c>
      <c r="CB4030" t="s">
        <v>15903</v>
      </c>
      <c r="CC4030">
        <v>64290</v>
      </c>
      <c r="CD4030" t="s">
        <v>18002</v>
      </c>
      <c r="CE4030" t="s">
        <v>2489</v>
      </c>
      <c r="CJ4030">
        <v>36977</v>
      </c>
      <c r="CK4030" t="s">
        <v>20247</v>
      </c>
      <c r="CL4030" t="s">
        <v>2489</v>
      </c>
      <c r="CM4030" t="s">
        <v>20394</v>
      </c>
      <c r="CO4030" t="s">
        <v>20395</v>
      </c>
      <c r="CP4030" t="s">
        <v>20396</v>
      </c>
      <c r="CQ4030">
        <v>48736</v>
      </c>
      <c r="CR4030" t="s">
        <v>22518</v>
      </c>
      <c r="CS4030" t="s">
        <v>22930</v>
      </c>
      <c r="CT4030" t="s">
        <v>23209</v>
      </c>
      <c r="CU4030" t="s">
        <v>25331</v>
      </c>
      <c r="CV4030" t="s">
        <v>7169</v>
      </c>
      <c r="DI4030" t="s">
        <v>7771</v>
      </c>
      <c r="DJ4030" t="s">
        <v>8063</v>
      </c>
      <c r="DL4030">
        <v>56258</v>
      </c>
      <c r="DO4030" t="s">
        <v>8472</v>
      </c>
      <c r="DV4030" t="s">
        <v>12827</v>
      </c>
      <c r="DW4030" t="s">
        <v>8472</v>
      </c>
      <c r="DY4030" t="s">
        <v>29288</v>
      </c>
      <c r="DZ4030" t="s">
        <v>29571</v>
      </c>
      <c r="EA4030" t="s">
        <v>12827</v>
      </c>
    </row>
    <row r="4031" spans="1:133">
      <c r="A4031" t="s">
        <v>30</v>
      </c>
      <c r="B4031" t="s">
        <v>209</v>
      </c>
      <c r="C4031">
        <v>0</v>
      </c>
      <c r="D4031" t="s">
        <v>2490</v>
      </c>
      <c r="E4031">
        <v>1</v>
      </c>
      <c r="F4031">
        <v>2244</v>
      </c>
      <c r="G4031">
        <v>3817</v>
      </c>
      <c r="H4031" t="s">
        <v>4880</v>
      </c>
      <c r="I4031" t="s">
        <v>2490</v>
      </c>
      <c r="K4031" t="s">
        <v>7170</v>
      </c>
      <c r="L4031" t="s">
        <v>7485</v>
      </c>
      <c r="N4031" t="s">
        <v>7802</v>
      </c>
      <c r="O4031" t="s">
        <v>8047</v>
      </c>
      <c r="P4031">
        <v>77060</v>
      </c>
      <c r="Q4031" t="s">
        <v>8472</v>
      </c>
      <c r="R4031" t="s">
        <v>10361</v>
      </c>
      <c r="T4031" t="s">
        <v>12677</v>
      </c>
      <c r="U4031" t="s">
        <v>12801</v>
      </c>
      <c r="V4031" s="7">
        <v>45789</v>
      </c>
      <c r="W4031">
        <v>1322</v>
      </c>
      <c r="X4031" t="s">
        <v>12809</v>
      </c>
      <c r="Y4031" t="s">
        <v>12827</v>
      </c>
      <c r="Z4031" t="s">
        <v>12827</v>
      </c>
      <c r="AA4031" t="s">
        <v>12828</v>
      </c>
      <c r="AB4031">
        <v>0</v>
      </c>
      <c r="AC4031" t="s">
        <v>12829</v>
      </c>
      <c r="AE4031" s="7">
        <v>45820</v>
      </c>
      <c r="AF4031">
        <v>0</v>
      </c>
      <c r="AG4031" t="s">
        <v>12827</v>
      </c>
      <c r="AH4031" t="s">
        <v>8045</v>
      </c>
      <c r="AJ4031">
        <v>2026</v>
      </c>
      <c r="AK4031">
        <v>0</v>
      </c>
      <c r="AL4031">
        <v>1000</v>
      </c>
      <c r="AM4031">
        <v>2025</v>
      </c>
      <c r="AN4031">
        <v>2024</v>
      </c>
      <c r="AO4031">
        <v>0</v>
      </c>
      <c r="AP4031" s="7">
        <v>45789</v>
      </c>
      <c r="AV4031" t="s">
        <v>15843</v>
      </c>
      <c r="AX4031" s="7">
        <v>0</v>
      </c>
      <c r="BD4031">
        <v>0</v>
      </c>
      <c r="BK4031">
        <v>0</v>
      </c>
      <c r="BQ4031">
        <v>0</v>
      </c>
      <c r="BU4031" t="s">
        <v>12812</v>
      </c>
      <c r="BX4031" t="s">
        <v>15872</v>
      </c>
      <c r="CB4031" t="s">
        <v>15903</v>
      </c>
      <c r="CC4031">
        <v>63638</v>
      </c>
      <c r="CD4031" t="s">
        <v>18003</v>
      </c>
      <c r="CE4031" t="s">
        <v>2490</v>
      </c>
      <c r="CJ4031">
        <v>36894</v>
      </c>
      <c r="CK4031" t="s">
        <v>20248</v>
      </c>
      <c r="CL4031" t="s">
        <v>2490</v>
      </c>
      <c r="CM4031" t="s">
        <v>20394</v>
      </c>
      <c r="CO4031" t="s">
        <v>20395</v>
      </c>
      <c r="CP4031" t="s">
        <v>20396</v>
      </c>
      <c r="CQ4031">
        <v>49787</v>
      </c>
      <c r="CR4031" t="s">
        <v>22519</v>
      </c>
      <c r="CS4031" t="s">
        <v>22964</v>
      </c>
      <c r="CT4031" t="s">
        <v>23209</v>
      </c>
      <c r="CU4031" t="s">
        <v>25332</v>
      </c>
      <c r="CV4031" t="s">
        <v>7170</v>
      </c>
      <c r="CW4031" t="s">
        <v>7485</v>
      </c>
      <c r="DI4031" t="s">
        <v>7802</v>
      </c>
      <c r="DJ4031" t="s">
        <v>8047</v>
      </c>
      <c r="DL4031">
        <v>77060</v>
      </c>
      <c r="DO4031" t="s">
        <v>8472</v>
      </c>
      <c r="DV4031" t="s">
        <v>12827</v>
      </c>
      <c r="DW4031" t="s">
        <v>8472</v>
      </c>
      <c r="DY4031" t="s">
        <v>29289</v>
      </c>
      <c r="DZ4031" t="s">
        <v>29570</v>
      </c>
      <c r="EA4031" t="s">
        <v>12829</v>
      </c>
      <c r="EC4031" t="s">
        <v>29290</v>
      </c>
    </row>
    <row r="4032" spans="1:133">
      <c r="A4032" t="s">
        <v>30</v>
      </c>
      <c r="B4032" t="s">
        <v>209</v>
      </c>
      <c r="C4032">
        <v>0</v>
      </c>
      <c r="D4032" t="s">
        <v>2490</v>
      </c>
      <c r="E4032">
        <v>1</v>
      </c>
      <c r="F4032">
        <v>2244</v>
      </c>
      <c r="G4032">
        <v>3818</v>
      </c>
      <c r="H4032" t="s">
        <v>4880</v>
      </c>
      <c r="I4032" t="s">
        <v>2490</v>
      </c>
      <c r="K4032" t="s">
        <v>7170</v>
      </c>
      <c r="L4032" t="s">
        <v>7485</v>
      </c>
      <c r="N4032" t="s">
        <v>7802</v>
      </c>
      <c r="O4032" t="s">
        <v>8047</v>
      </c>
      <c r="P4032">
        <v>77060</v>
      </c>
      <c r="Q4032" t="s">
        <v>8472</v>
      </c>
      <c r="R4032" t="s">
        <v>10361</v>
      </c>
      <c r="T4032" t="s">
        <v>12677</v>
      </c>
      <c r="U4032" t="s">
        <v>12801</v>
      </c>
      <c r="V4032" s="7">
        <v>45789</v>
      </c>
      <c r="W4032">
        <v>1322</v>
      </c>
      <c r="X4032" t="s">
        <v>12809</v>
      </c>
      <c r="Y4032" t="s">
        <v>12827</v>
      </c>
      <c r="Z4032" t="s">
        <v>12827</v>
      </c>
      <c r="AA4032" t="s">
        <v>12828</v>
      </c>
      <c r="AB4032">
        <v>0</v>
      </c>
      <c r="AC4032" t="s">
        <v>12829</v>
      </c>
      <c r="AE4032" s="7">
        <v>45820</v>
      </c>
      <c r="AF4032">
        <v>0</v>
      </c>
      <c r="AG4032" t="s">
        <v>12827</v>
      </c>
      <c r="AH4032" t="s">
        <v>8045</v>
      </c>
      <c r="AJ4032">
        <v>2026</v>
      </c>
      <c r="AK4032">
        <v>0</v>
      </c>
      <c r="AL4032">
        <v>1000</v>
      </c>
      <c r="AM4032">
        <v>2025</v>
      </c>
      <c r="AN4032">
        <v>2024</v>
      </c>
      <c r="AO4032">
        <v>0</v>
      </c>
      <c r="AP4032" s="7">
        <v>45789</v>
      </c>
      <c r="AV4032" t="s">
        <v>15843</v>
      </c>
      <c r="AX4032" s="7">
        <v>0</v>
      </c>
      <c r="BD4032">
        <v>0</v>
      </c>
      <c r="BK4032">
        <v>0</v>
      </c>
      <c r="BQ4032">
        <v>0</v>
      </c>
      <c r="BU4032" t="s">
        <v>12812</v>
      </c>
      <c r="BX4032" t="s">
        <v>15872</v>
      </c>
      <c r="CB4032" t="s">
        <v>15903</v>
      </c>
      <c r="CC4032">
        <v>63638</v>
      </c>
      <c r="CD4032" t="s">
        <v>18003</v>
      </c>
      <c r="CE4032" t="s">
        <v>2490</v>
      </c>
      <c r="CJ4032">
        <v>36894</v>
      </c>
      <c r="CK4032" t="s">
        <v>20248</v>
      </c>
      <c r="CL4032" t="s">
        <v>2490</v>
      </c>
      <c r="CM4032" t="s">
        <v>20394</v>
      </c>
      <c r="CO4032" t="s">
        <v>20395</v>
      </c>
      <c r="CP4032" t="s">
        <v>20396</v>
      </c>
      <c r="CQ4032">
        <v>49787</v>
      </c>
      <c r="CR4032" t="s">
        <v>22519</v>
      </c>
      <c r="CS4032" t="s">
        <v>22964</v>
      </c>
      <c r="CT4032" t="s">
        <v>23209</v>
      </c>
      <c r="CU4032" t="s">
        <v>25332</v>
      </c>
      <c r="CV4032" t="s">
        <v>7170</v>
      </c>
      <c r="CW4032" t="s">
        <v>7485</v>
      </c>
      <c r="DI4032" t="s">
        <v>7802</v>
      </c>
      <c r="DJ4032" t="s">
        <v>8047</v>
      </c>
      <c r="DL4032">
        <v>77060</v>
      </c>
      <c r="DO4032" t="s">
        <v>8472</v>
      </c>
      <c r="DV4032" t="s">
        <v>12827</v>
      </c>
      <c r="DW4032" t="s">
        <v>8472</v>
      </c>
      <c r="DY4032" t="s">
        <v>29290</v>
      </c>
      <c r="DZ4032" t="s">
        <v>29571</v>
      </c>
      <c r="EA4032" t="s">
        <v>12827</v>
      </c>
    </row>
    <row r="4033" spans="1:133">
      <c r="A4033" t="s">
        <v>30</v>
      </c>
      <c r="B4033" t="s">
        <v>209</v>
      </c>
      <c r="C4033">
        <v>0</v>
      </c>
      <c r="D4033" t="s">
        <v>2491</v>
      </c>
      <c r="E4033">
        <v>1</v>
      </c>
      <c r="F4033">
        <v>2245</v>
      </c>
      <c r="G4033">
        <v>3819</v>
      </c>
      <c r="H4033" t="s">
        <v>4881</v>
      </c>
      <c r="I4033" t="s">
        <v>2491</v>
      </c>
      <c r="K4033" t="s">
        <v>7171</v>
      </c>
      <c r="N4033" t="s">
        <v>7719</v>
      </c>
      <c r="O4033" t="s">
        <v>8045</v>
      </c>
      <c r="P4033">
        <v>72730</v>
      </c>
      <c r="Q4033" t="s">
        <v>8472</v>
      </c>
      <c r="R4033" t="s">
        <v>10362</v>
      </c>
      <c r="T4033" t="s">
        <v>12678</v>
      </c>
      <c r="U4033" t="s">
        <v>12801</v>
      </c>
      <c r="V4033" s="7">
        <v>45789</v>
      </c>
      <c r="W4033">
        <v>1410</v>
      </c>
      <c r="X4033" t="s">
        <v>12809</v>
      </c>
      <c r="Y4033" t="s">
        <v>12828</v>
      </c>
      <c r="Z4033" t="s">
        <v>12827</v>
      </c>
      <c r="AA4033" t="s">
        <v>12828</v>
      </c>
      <c r="AB4033">
        <v>0</v>
      </c>
      <c r="AC4033" t="s">
        <v>12829</v>
      </c>
      <c r="AE4033" s="7">
        <v>45806</v>
      </c>
      <c r="AF4033">
        <v>0</v>
      </c>
      <c r="AG4033" t="s">
        <v>12827</v>
      </c>
      <c r="AH4033" t="s">
        <v>8045</v>
      </c>
      <c r="AI4033" t="s">
        <v>13459</v>
      </c>
      <c r="AJ4033">
        <v>2026</v>
      </c>
      <c r="AK4033">
        <v>0</v>
      </c>
      <c r="AL4033">
        <v>250</v>
      </c>
      <c r="AM4033">
        <v>2025</v>
      </c>
      <c r="AN4033">
        <v>2024</v>
      </c>
      <c r="AO4033">
        <v>0</v>
      </c>
      <c r="AP4033" s="7">
        <v>45789</v>
      </c>
      <c r="AT4033" t="s">
        <v>15613</v>
      </c>
      <c r="AV4033" t="s">
        <v>15843</v>
      </c>
      <c r="AX4033" s="7">
        <v>0</v>
      </c>
      <c r="BD4033">
        <v>0</v>
      </c>
      <c r="BK4033">
        <v>0</v>
      </c>
      <c r="BQ4033">
        <v>0</v>
      </c>
      <c r="BU4033" t="s">
        <v>12812</v>
      </c>
      <c r="BX4033" t="s">
        <v>15872</v>
      </c>
      <c r="CB4033" t="s">
        <v>15903</v>
      </c>
      <c r="CC4033">
        <v>64663</v>
      </c>
      <c r="CD4033" t="s">
        <v>18004</v>
      </c>
      <c r="CE4033" t="s">
        <v>2491</v>
      </c>
      <c r="CJ4033">
        <v>37089</v>
      </c>
      <c r="CK4033" t="s">
        <v>20249</v>
      </c>
      <c r="CL4033" t="s">
        <v>2491</v>
      </c>
      <c r="CM4033" t="s">
        <v>20394</v>
      </c>
      <c r="CO4033" t="s">
        <v>20395</v>
      </c>
      <c r="CP4033" t="s">
        <v>20396</v>
      </c>
      <c r="CQ4033">
        <v>50330</v>
      </c>
      <c r="CR4033" t="s">
        <v>22520</v>
      </c>
      <c r="CS4033" t="s">
        <v>22876</v>
      </c>
      <c r="CT4033" t="s">
        <v>23209</v>
      </c>
      <c r="CU4033" t="s">
        <v>25333</v>
      </c>
      <c r="CV4033" t="s">
        <v>7171</v>
      </c>
      <c r="DI4033" t="s">
        <v>7719</v>
      </c>
      <c r="DJ4033" t="s">
        <v>8045</v>
      </c>
      <c r="DL4033">
        <v>72730</v>
      </c>
      <c r="DO4033" t="s">
        <v>8472</v>
      </c>
      <c r="DV4033" t="s">
        <v>12827</v>
      </c>
      <c r="DW4033" t="s">
        <v>8472</v>
      </c>
      <c r="DY4033" t="s">
        <v>29291</v>
      </c>
      <c r="DZ4033" t="s">
        <v>29570</v>
      </c>
      <c r="EA4033" t="s">
        <v>12829</v>
      </c>
      <c r="EC4033" t="s">
        <v>29292</v>
      </c>
    </row>
    <row r="4034" spans="1:133">
      <c r="A4034" t="s">
        <v>30</v>
      </c>
      <c r="B4034" t="s">
        <v>209</v>
      </c>
      <c r="C4034">
        <v>0</v>
      </c>
      <c r="D4034" t="s">
        <v>2491</v>
      </c>
      <c r="E4034">
        <v>1</v>
      </c>
      <c r="F4034">
        <v>2245</v>
      </c>
      <c r="G4034">
        <v>3820</v>
      </c>
      <c r="H4034" t="s">
        <v>4881</v>
      </c>
      <c r="I4034" t="s">
        <v>2491</v>
      </c>
      <c r="K4034" t="s">
        <v>7171</v>
      </c>
      <c r="N4034" t="s">
        <v>7719</v>
      </c>
      <c r="O4034" t="s">
        <v>8045</v>
      </c>
      <c r="P4034">
        <v>72730</v>
      </c>
      <c r="Q4034" t="s">
        <v>8472</v>
      </c>
      <c r="R4034" t="s">
        <v>10362</v>
      </c>
      <c r="T4034" t="s">
        <v>12678</v>
      </c>
      <c r="U4034" t="s">
        <v>12801</v>
      </c>
      <c r="V4034" s="7">
        <v>45789</v>
      </c>
      <c r="W4034">
        <v>1410</v>
      </c>
      <c r="X4034" t="s">
        <v>12809</v>
      </c>
      <c r="Y4034" t="s">
        <v>12828</v>
      </c>
      <c r="Z4034" t="s">
        <v>12827</v>
      </c>
      <c r="AA4034" t="s">
        <v>12828</v>
      </c>
      <c r="AB4034">
        <v>0</v>
      </c>
      <c r="AC4034" t="s">
        <v>12829</v>
      </c>
      <c r="AE4034" s="7">
        <v>45806</v>
      </c>
      <c r="AF4034">
        <v>0</v>
      </c>
      <c r="AG4034" t="s">
        <v>12827</v>
      </c>
      <c r="AH4034" t="s">
        <v>8045</v>
      </c>
      <c r="AI4034" t="s">
        <v>13459</v>
      </c>
      <c r="AJ4034">
        <v>2026</v>
      </c>
      <c r="AK4034">
        <v>0</v>
      </c>
      <c r="AL4034">
        <v>250</v>
      </c>
      <c r="AM4034">
        <v>2025</v>
      </c>
      <c r="AN4034">
        <v>2024</v>
      </c>
      <c r="AO4034">
        <v>0</v>
      </c>
      <c r="AP4034" s="7">
        <v>45789</v>
      </c>
      <c r="AT4034" t="s">
        <v>15613</v>
      </c>
      <c r="AV4034" t="s">
        <v>15843</v>
      </c>
      <c r="AX4034" s="7">
        <v>0</v>
      </c>
      <c r="BD4034">
        <v>0</v>
      </c>
      <c r="BK4034">
        <v>0</v>
      </c>
      <c r="BQ4034">
        <v>0</v>
      </c>
      <c r="BU4034" t="s">
        <v>12812</v>
      </c>
      <c r="BX4034" t="s">
        <v>15872</v>
      </c>
      <c r="CB4034" t="s">
        <v>15903</v>
      </c>
      <c r="CC4034">
        <v>64663</v>
      </c>
      <c r="CD4034" t="s">
        <v>18004</v>
      </c>
      <c r="CE4034" t="s">
        <v>2491</v>
      </c>
      <c r="CJ4034">
        <v>37089</v>
      </c>
      <c r="CK4034" t="s">
        <v>20249</v>
      </c>
      <c r="CL4034" t="s">
        <v>2491</v>
      </c>
      <c r="CM4034" t="s">
        <v>20394</v>
      </c>
      <c r="CO4034" t="s">
        <v>20395</v>
      </c>
      <c r="CP4034" t="s">
        <v>20396</v>
      </c>
      <c r="CQ4034">
        <v>50330</v>
      </c>
      <c r="CR4034" t="s">
        <v>22520</v>
      </c>
      <c r="CS4034" t="s">
        <v>22876</v>
      </c>
      <c r="CT4034" t="s">
        <v>23209</v>
      </c>
      <c r="CU4034" t="s">
        <v>25333</v>
      </c>
      <c r="CV4034" t="s">
        <v>7171</v>
      </c>
      <c r="DI4034" t="s">
        <v>7719</v>
      </c>
      <c r="DJ4034" t="s">
        <v>8045</v>
      </c>
      <c r="DL4034">
        <v>72730</v>
      </c>
      <c r="DO4034" t="s">
        <v>8472</v>
      </c>
      <c r="DV4034" t="s">
        <v>12827</v>
      </c>
      <c r="DW4034" t="s">
        <v>8472</v>
      </c>
      <c r="DY4034" t="s">
        <v>29292</v>
      </c>
      <c r="DZ4034" t="s">
        <v>29571</v>
      </c>
      <c r="EA4034" t="s">
        <v>12827</v>
      </c>
    </row>
    <row r="4035" spans="1:133">
      <c r="A4035" t="s">
        <v>30</v>
      </c>
      <c r="B4035" t="s">
        <v>209</v>
      </c>
      <c r="C4035">
        <v>0</v>
      </c>
      <c r="D4035" t="s">
        <v>2492</v>
      </c>
      <c r="E4035">
        <v>1</v>
      </c>
      <c r="F4035">
        <v>2246</v>
      </c>
      <c r="G4035">
        <v>3821</v>
      </c>
      <c r="H4035" t="s">
        <v>4882</v>
      </c>
      <c r="I4035" t="s">
        <v>2492</v>
      </c>
      <c r="K4035" t="s">
        <v>5545</v>
      </c>
      <c r="N4035" t="s">
        <v>8008</v>
      </c>
      <c r="O4035" t="s">
        <v>8045</v>
      </c>
      <c r="P4035">
        <v>72833</v>
      </c>
      <c r="Q4035" t="s">
        <v>8472</v>
      </c>
      <c r="R4035" t="s">
        <v>10363</v>
      </c>
      <c r="S4035" t="s">
        <v>11201</v>
      </c>
      <c r="T4035" t="s">
        <v>12679</v>
      </c>
      <c r="U4035" t="s">
        <v>12801</v>
      </c>
      <c r="V4035" s="7">
        <v>45790</v>
      </c>
      <c r="W4035">
        <v>849</v>
      </c>
      <c r="X4035" t="s">
        <v>12809</v>
      </c>
      <c r="Y4035" t="s">
        <v>12828</v>
      </c>
      <c r="Z4035" t="s">
        <v>12827</v>
      </c>
      <c r="AA4035" t="s">
        <v>12828</v>
      </c>
      <c r="AB4035">
        <v>0</v>
      </c>
      <c r="AC4035" t="s">
        <v>12829</v>
      </c>
      <c r="AE4035" s="7">
        <v>45806</v>
      </c>
      <c r="AF4035">
        <v>0</v>
      </c>
      <c r="AG4035" t="s">
        <v>12827</v>
      </c>
      <c r="AH4035" t="s">
        <v>8045</v>
      </c>
      <c r="AI4035" t="s">
        <v>13460</v>
      </c>
      <c r="AJ4035">
        <v>2026</v>
      </c>
      <c r="AK4035">
        <v>0</v>
      </c>
      <c r="AL4035">
        <v>810</v>
      </c>
      <c r="AM4035">
        <v>2025</v>
      </c>
      <c r="AN4035">
        <v>2024</v>
      </c>
      <c r="AO4035">
        <v>0</v>
      </c>
      <c r="AP4035" s="7">
        <v>45790</v>
      </c>
      <c r="AT4035" t="s">
        <v>15614</v>
      </c>
      <c r="AV4035" t="s">
        <v>15843</v>
      </c>
      <c r="AX4035" s="7">
        <v>0</v>
      </c>
      <c r="BD4035">
        <v>0</v>
      </c>
      <c r="BK4035">
        <v>0</v>
      </c>
      <c r="BQ4035">
        <v>0</v>
      </c>
      <c r="BU4035" t="s">
        <v>12812</v>
      </c>
      <c r="BX4035" t="s">
        <v>15872</v>
      </c>
      <c r="CB4035" t="s">
        <v>15903</v>
      </c>
      <c r="CC4035">
        <v>64757</v>
      </c>
      <c r="CD4035" t="s">
        <v>18005</v>
      </c>
      <c r="CE4035" t="s">
        <v>2492</v>
      </c>
      <c r="CJ4035">
        <v>37273</v>
      </c>
      <c r="CK4035" t="s">
        <v>20250</v>
      </c>
      <c r="CL4035" t="s">
        <v>2492</v>
      </c>
      <c r="CM4035" t="s">
        <v>20394</v>
      </c>
      <c r="CO4035" t="s">
        <v>20395</v>
      </c>
      <c r="CP4035" t="s">
        <v>20396</v>
      </c>
      <c r="CQ4035">
        <v>50085</v>
      </c>
      <c r="CR4035" t="s">
        <v>22521</v>
      </c>
      <c r="CS4035" t="s">
        <v>23172</v>
      </c>
      <c r="CT4035" t="s">
        <v>23209</v>
      </c>
      <c r="CU4035" t="s">
        <v>25334</v>
      </c>
      <c r="CV4035" t="s">
        <v>5545</v>
      </c>
      <c r="DI4035" t="s">
        <v>8008</v>
      </c>
      <c r="DJ4035" t="s">
        <v>8045</v>
      </c>
      <c r="DL4035">
        <v>72833</v>
      </c>
      <c r="DO4035" t="s">
        <v>8472</v>
      </c>
      <c r="DV4035" t="s">
        <v>12827</v>
      </c>
      <c r="DW4035" t="s">
        <v>8472</v>
      </c>
      <c r="DY4035" t="s">
        <v>29293</v>
      </c>
      <c r="DZ4035" t="s">
        <v>29570</v>
      </c>
      <c r="EA4035" t="s">
        <v>12829</v>
      </c>
      <c r="EC4035" t="s">
        <v>29294</v>
      </c>
    </row>
    <row r="4036" spans="1:133">
      <c r="A4036" t="s">
        <v>30</v>
      </c>
      <c r="B4036" t="s">
        <v>209</v>
      </c>
      <c r="C4036">
        <v>0</v>
      </c>
      <c r="D4036" t="s">
        <v>2492</v>
      </c>
      <c r="E4036">
        <v>1</v>
      </c>
      <c r="F4036">
        <v>2246</v>
      </c>
      <c r="G4036">
        <v>3822</v>
      </c>
      <c r="H4036" t="s">
        <v>4882</v>
      </c>
      <c r="I4036" t="s">
        <v>2492</v>
      </c>
      <c r="K4036" t="s">
        <v>5545</v>
      </c>
      <c r="N4036" t="s">
        <v>8008</v>
      </c>
      <c r="O4036" t="s">
        <v>8045</v>
      </c>
      <c r="P4036">
        <v>72833</v>
      </c>
      <c r="Q4036" t="s">
        <v>8472</v>
      </c>
      <c r="R4036" t="s">
        <v>10363</v>
      </c>
      <c r="S4036" t="s">
        <v>11201</v>
      </c>
      <c r="T4036" t="s">
        <v>12679</v>
      </c>
      <c r="U4036" t="s">
        <v>12801</v>
      </c>
      <c r="V4036" s="7">
        <v>45790</v>
      </c>
      <c r="W4036">
        <v>849</v>
      </c>
      <c r="X4036" t="s">
        <v>12809</v>
      </c>
      <c r="Y4036" t="s">
        <v>12828</v>
      </c>
      <c r="Z4036" t="s">
        <v>12827</v>
      </c>
      <c r="AA4036" t="s">
        <v>12828</v>
      </c>
      <c r="AB4036">
        <v>0</v>
      </c>
      <c r="AC4036" t="s">
        <v>12829</v>
      </c>
      <c r="AE4036" s="7">
        <v>45806</v>
      </c>
      <c r="AF4036">
        <v>0</v>
      </c>
      <c r="AG4036" t="s">
        <v>12827</v>
      </c>
      <c r="AH4036" t="s">
        <v>8045</v>
      </c>
      <c r="AI4036" t="s">
        <v>13460</v>
      </c>
      <c r="AJ4036">
        <v>2026</v>
      </c>
      <c r="AK4036">
        <v>0</v>
      </c>
      <c r="AL4036">
        <v>810</v>
      </c>
      <c r="AM4036">
        <v>2025</v>
      </c>
      <c r="AN4036">
        <v>2024</v>
      </c>
      <c r="AO4036">
        <v>0</v>
      </c>
      <c r="AP4036" s="7">
        <v>45790</v>
      </c>
      <c r="AT4036" t="s">
        <v>15614</v>
      </c>
      <c r="AV4036" t="s">
        <v>15843</v>
      </c>
      <c r="AX4036" s="7">
        <v>0</v>
      </c>
      <c r="BD4036">
        <v>0</v>
      </c>
      <c r="BK4036">
        <v>0</v>
      </c>
      <c r="BQ4036">
        <v>0</v>
      </c>
      <c r="BU4036" t="s">
        <v>12812</v>
      </c>
      <c r="BX4036" t="s">
        <v>15872</v>
      </c>
      <c r="CB4036" t="s">
        <v>15903</v>
      </c>
      <c r="CC4036">
        <v>64757</v>
      </c>
      <c r="CD4036" t="s">
        <v>18005</v>
      </c>
      <c r="CE4036" t="s">
        <v>2492</v>
      </c>
      <c r="CJ4036">
        <v>37273</v>
      </c>
      <c r="CK4036" t="s">
        <v>20250</v>
      </c>
      <c r="CL4036" t="s">
        <v>2492</v>
      </c>
      <c r="CM4036" t="s">
        <v>20394</v>
      </c>
      <c r="CO4036" t="s">
        <v>20395</v>
      </c>
      <c r="CP4036" t="s">
        <v>20396</v>
      </c>
      <c r="CQ4036">
        <v>50085</v>
      </c>
      <c r="CR4036" t="s">
        <v>22521</v>
      </c>
      <c r="CS4036" t="s">
        <v>23172</v>
      </c>
      <c r="CT4036" t="s">
        <v>23209</v>
      </c>
      <c r="CU4036" t="s">
        <v>25334</v>
      </c>
      <c r="CV4036" t="s">
        <v>5545</v>
      </c>
      <c r="DI4036" t="s">
        <v>8008</v>
      </c>
      <c r="DJ4036" t="s">
        <v>8045</v>
      </c>
      <c r="DL4036">
        <v>72833</v>
      </c>
      <c r="DO4036" t="s">
        <v>8472</v>
      </c>
      <c r="DV4036" t="s">
        <v>12827</v>
      </c>
      <c r="DW4036" t="s">
        <v>8472</v>
      </c>
      <c r="DY4036" t="s">
        <v>29294</v>
      </c>
      <c r="DZ4036" t="s">
        <v>29571</v>
      </c>
      <c r="EA4036" t="s">
        <v>12827</v>
      </c>
    </row>
    <row r="4037" spans="1:133">
      <c r="A4037" t="s">
        <v>30</v>
      </c>
      <c r="B4037" t="s">
        <v>209</v>
      </c>
      <c r="C4037">
        <v>0</v>
      </c>
      <c r="D4037" t="s">
        <v>2493</v>
      </c>
      <c r="E4037">
        <v>1</v>
      </c>
      <c r="F4037">
        <v>2247</v>
      </c>
      <c r="G4037">
        <v>3823</v>
      </c>
      <c r="H4037" t="s">
        <v>4883</v>
      </c>
      <c r="I4037" t="s">
        <v>2493</v>
      </c>
      <c r="K4037" t="s">
        <v>7172</v>
      </c>
      <c r="L4037" t="s">
        <v>7486</v>
      </c>
      <c r="N4037" t="s">
        <v>7541</v>
      </c>
      <c r="O4037" t="s">
        <v>8046</v>
      </c>
      <c r="P4037">
        <v>74066</v>
      </c>
      <c r="Q4037" t="s">
        <v>8472</v>
      </c>
      <c r="R4037" t="s">
        <v>10364</v>
      </c>
      <c r="T4037" t="s">
        <v>12680</v>
      </c>
      <c r="U4037" t="s">
        <v>12801</v>
      </c>
      <c r="V4037" s="7">
        <v>45790</v>
      </c>
      <c r="W4037">
        <v>905</v>
      </c>
      <c r="X4037" t="s">
        <v>12820</v>
      </c>
      <c r="Y4037" t="s">
        <v>12828</v>
      </c>
      <c r="Z4037" t="s">
        <v>12827</v>
      </c>
      <c r="AA4037" t="s">
        <v>12828</v>
      </c>
      <c r="AB4037">
        <v>0</v>
      </c>
      <c r="AC4037" t="s">
        <v>12829</v>
      </c>
      <c r="AE4037" s="7">
        <v>45959</v>
      </c>
      <c r="AF4037">
        <v>0</v>
      </c>
      <c r="AG4037" t="s">
        <v>12827</v>
      </c>
      <c r="AH4037" t="s">
        <v>8045</v>
      </c>
      <c r="AJ4037">
        <v>2026</v>
      </c>
      <c r="AK4037">
        <v>0</v>
      </c>
      <c r="AL4037">
        <v>11861</v>
      </c>
      <c r="AM4037">
        <v>2025</v>
      </c>
      <c r="AN4037">
        <v>2024</v>
      </c>
      <c r="AO4037">
        <v>0</v>
      </c>
      <c r="AP4037" s="7">
        <v>45790</v>
      </c>
      <c r="AT4037" t="s">
        <v>15615</v>
      </c>
      <c r="AV4037" t="s">
        <v>15843</v>
      </c>
      <c r="AX4037" s="7">
        <v>0</v>
      </c>
      <c r="BD4037">
        <v>0</v>
      </c>
      <c r="BK4037">
        <v>0</v>
      </c>
      <c r="BQ4037">
        <v>0</v>
      </c>
      <c r="BU4037" t="s">
        <v>12812</v>
      </c>
      <c r="BX4037" t="s">
        <v>15876</v>
      </c>
      <c r="CB4037" t="s">
        <v>15903</v>
      </c>
      <c r="CC4037">
        <v>63397</v>
      </c>
      <c r="CD4037" t="s">
        <v>18006</v>
      </c>
      <c r="CE4037" t="s">
        <v>2493</v>
      </c>
      <c r="CJ4037">
        <v>37988</v>
      </c>
      <c r="CK4037" t="s">
        <v>20251</v>
      </c>
      <c r="CL4037" t="s">
        <v>2493</v>
      </c>
      <c r="CM4037" t="s">
        <v>20394</v>
      </c>
      <c r="CO4037" t="s">
        <v>20395</v>
      </c>
      <c r="CP4037" t="s">
        <v>20396</v>
      </c>
      <c r="CQ4037">
        <v>48444</v>
      </c>
      <c r="CR4037" t="s">
        <v>22522</v>
      </c>
      <c r="CS4037" t="s">
        <v>22692</v>
      </c>
      <c r="CT4037" t="s">
        <v>23209</v>
      </c>
      <c r="CU4037" t="s">
        <v>25335</v>
      </c>
      <c r="CV4037" t="s">
        <v>7172</v>
      </c>
      <c r="CW4037" t="s">
        <v>7486</v>
      </c>
      <c r="DI4037" t="s">
        <v>7541</v>
      </c>
      <c r="DJ4037" t="s">
        <v>8046</v>
      </c>
      <c r="DL4037">
        <v>74066</v>
      </c>
      <c r="DO4037" t="s">
        <v>8472</v>
      </c>
      <c r="DV4037" t="s">
        <v>12827</v>
      </c>
      <c r="DW4037" t="s">
        <v>8472</v>
      </c>
      <c r="DY4037" t="s">
        <v>29295</v>
      </c>
      <c r="DZ4037" t="s">
        <v>29570</v>
      </c>
      <c r="EA4037" t="s">
        <v>12829</v>
      </c>
      <c r="EC4037" t="s">
        <v>29296</v>
      </c>
    </row>
    <row r="4038" spans="1:133">
      <c r="A4038" t="s">
        <v>30</v>
      </c>
      <c r="B4038" t="s">
        <v>209</v>
      </c>
      <c r="C4038">
        <v>0</v>
      </c>
      <c r="D4038" t="s">
        <v>2493</v>
      </c>
      <c r="E4038">
        <v>1</v>
      </c>
      <c r="F4038">
        <v>2247</v>
      </c>
      <c r="G4038">
        <v>3824</v>
      </c>
      <c r="H4038" t="s">
        <v>4883</v>
      </c>
      <c r="I4038" t="s">
        <v>2493</v>
      </c>
      <c r="K4038" t="s">
        <v>7172</v>
      </c>
      <c r="L4038" t="s">
        <v>7486</v>
      </c>
      <c r="N4038" t="s">
        <v>7541</v>
      </c>
      <c r="O4038" t="s">
        <v>8046</v>
      </c>
      <c r="P4038">
        <v>74066</v>
      </c>
      <c r="Q4038" t="s">
        <v>8472</v>
      </c>
      <c r="R4038" t="s">
        <v>10364</v>
      </c>
      <c r="T4038" t="s">
        <v>12680</v>
      </c>
      <c r="U4038" t="s">
        <v>12801</v>
      </c>
      <c r="V4038" s="7">
        <v>45790</v>
      </c>
      <c r="W4038">
        <v>905</v>
      </c>
      <c r="X4038" t="s">
        <v>12820</v>
      </c>
      <c r="Y4038" t="s">
        <v>12828</v>
      </c>
      <c r="Z4038" t="s">
        <v>12827</v>
      </c>
      <c r="AA4038" t="s">
        <v>12828</v>
      </c>
      <c r="AB4038">
        <v>0</v>
      </c>
      <c r="AC4038" t="s">
        <v>12829</v>
      </c>
      <c r="AE4038" s="7">
        <v>45959</v>
      </c>
      <c r="AF4038">
        <v>0</v>
      </c>
      <c r="AG4038" t="s">
        <v>12827</v>
      </c>
      <c r="AH4038" t="s">
        <v>8045</v>
      </c>
      <c r="AJ4038">
        <v>2026</v>
      </c>
      <c r="AK4038">
        <v>0</v>
      </c>
      <c r="AL4038">
        <v>11861</v>
      </c>
      <c r="AM4038">
        <v>2025</v>
      </c>
      <c r="AN4038">
        <v>2024</v>
      </c>
      <c r="AO4038">
        <v>0</v>
      </c>
      <c r="AP4038" s="7">
        <v>45790</v>
      </c>
      <c r="AT4038" t="s">
        <v>15615</v>
      </c>
      <c r="AV4038" t="s">
        <v>15843</v>
      </c>
      <c r="AX4038" s="7">
        <v>0</v>
      </c>
      <c r="BD4038">
        <v>0</v>
      </c>
      <c r="BK4038">
        <v>0</v>
      </c>
      <c r="BQ4038">
        <v>0</v>
      </c>
      <c r="BU4038" t="s">
        <v>12812</v>
      </c>
      <c r="BX4038" t="s">
        <v>15876</v>
      </c>
      <c r="CB4038" t="s">
        <v>15903</v>
      </c>
      <c r="CC4038">
        <v>63397</v>
      </c>
      <c r="CD4038" t="s">
        <v>18006</v>
      </c>
      <c r="CE4038" t="s">
        <v>2493</v>
      </c>
      <c r="CJ4038">
        <v>37988</v>
      </c>
      <c r="CK4038" t="s">
        <v>20251</v>
      </c>
      <c r="CL4038" t="s">
        <v>2493</v>
      </c>
      <c r="CM4038" t="s">
        <v>20394</v>
      </c>
      <c r="CO4038" t="s">
        <v>20395</v>
      </c>
      <c r="CP4038" t="s">
        <v>20396</v>
      </c>
      <c r="CQ4038">
        <v>48444</v>
      </c>
      <c r="CR4038" t="s">
        <v>22522</v>
      </c>
      <c r="CS4038" t="s">
        <v>22692</v>
      </c>
      <c r="CT4038" t="s">
        <v>23209</v>
      </c>
      <c r="CU4038" t="s">
        <v>25335</v>
      </c>
      <c r="CV4038" t="s">
        <v>7172</v>
      </c>
      <c r="CW4038" t="s">
        <v>7486</v>
      </c>
      <c r="DI4038" t="s">
        <v>7541</v>
      </c>
      <c r="DJ4038" t="s">
        <v>8046</v>
      </c>
      <c r="DL4038">
        <v>74066</v>
      </c>
      <c r="DO4038" t="s">
        <v>8472</v>
      </c>
      <c r="DV4038" t="s">
        <v>12827</v>
      </c>
      <c r="DW4038" t="s">
        <v>8472</v>
      </c>
      <c r="DY4038" t="s">
        <v>29296</v>
      </c>
      <c r="DZ4038" t="s">
        <v>29571</v>
      </c>
      <c r="EA4038" t="s">
        <v>12827</v>
      </c>
    </row>
    <row r="4039" spans="1:133">
      <c r="A4039" t="s">
        <v>30</v>
      </c>
      <c r="B4039" t="s">
        <v>209</v>
      </c>
      <c r="C4039">
        <v>0</v>
      </c>
      <c r="D4039" t="s">
        <v>2494</v>
      </c>
      <c r="E4039">
        <v>1</v>
      </c>
      <c r="F4039">
        <v>2248</v>
      </c>
      <c r="G4039">
        <v>3825</v>
      </c>
      <c r="H4039" t="s">
        <v>4884</v>
      </c>
      <c r="I4039" t="s">
        <v>2494</v>
      </c>
      <c r="J4039" t="s">
        <v>5137</v>
      </c>
      <c r="K4039" t="s">
        <v>6092</v>
      </c>
      <c r="N4039" t="s">
        <v>8009</v>
      </c>
      <c r="O4039" t="s">
        <v>8047</v>
      </c>
      <c r="P4039">
        <v>75019</v>
      </c>
      <c r="Q4039" t="s">
        <v>8472</v>
      </c>
      <c r="R4039" t="s">
        <v>10365</v>
      </c>
      <c r="T4039" t="s">
        <v>12681</v>
      </c>
      <c r="U4039" t="s">
        <v>12801</v>
      </c>
      <c r="V4039" s="7">
        <v>45790</v>
      </c>
      <c r="W4039">
        <v>930</v>
      </c>
      <c r="X4039" t="s">
        <v>12818</v>
      </c>
      <c r="Y4039" t="s">
        <v>12828</v>
      </c>
      <c r="Z4039" t="s">
        <v>12827</v>
      </c>
      <c r="AA4039" t="s">
        <v>12828</v>
      </c>
      <c r="AB4039">
        <v>0</v>
      </c>
      <c r="AC4039" t="s">
        <v>12829</v>
      </c>
      <c r="AE4039" s="7">
        <v>45889</v>
      </c>
      <c r="AF4039">
        <v>0</v>
      </c>
      <c r="AG4039" t="s">
        <v>12827</v>
      </c>
      <c r="AH4039" t="s">
        <v>8045</v>
      </c>
      <c r="AI4039" t="s">
        <v>13461</v>
      </c>
      <c r="AJ4039">
        <v>2026</v>
      </c>
      <c r="AK4039">
        <v>0</v>
      </c>
      <c r="AL4039">
        <v>16250</v>
      </c>
      <c r="AM4039">
        <v>2025</v>
      </c>
      <c r="AN4039">
        <v>2024</v>
      </c>
      <c r="AO4039">
        <v>0</v>
      </c>
      <c r="AP4039" s="7">
        <v>45790</v>
      </c>
      <c r="AV4039" t="s">
        <v>15843</v>
      </c>
      <c r="AX4039" s="7">
        <v>0</v>
      </c>
      <c r="BD4039">
        <v>0</v>
      </c>
      <c r="BK4039">
        <v>0</v>
      </c>
      <c r="BQ4039">
        <v>0</v>
      </c>
      <c r="BU4039" t="s">
        <v>12812</v>
      </c>
      <c r="BX4039" t="s">
        <v>15872</v>
      </c>
      <c r="CB4039" t="s">
        <v>15903</v>
      </c>
      <c r="CC4039">
        <v>64427</v>
      </c>
      <c r="CD4039" t="s">
        <v>18007</v>
      </c>
      <c r="CE4039" t="s">
        <v>2494</v>
      </c>
      <c r="CJ4039">
        <v>36460</v>
      </c>
      <c r="CK4039" t="s">
        <v>20252</v>
      </c>
      <c r="CL4039" t="s">
        <v>2494</v>
      </c>
      <c r="CM4039" t="s">
        <v>20394</v>
      </c>
      <c r="CO4039" t="s">
        <v>20395</v>
      </c>
      <c r="CP4039" t="s">
        <v>20396</v>
      </c>
      <c r="CQ4039">
        <v>49680</v>
      </c>
      <c r="CR4039" t="s">
        <v>22523</v>
      </c>
      <c r="CS4039" t="s">
        <v>23173</v>
      </c>
      <c r="CT4039" t="s">
        <v>23209</v>
      </c>
      <c r="CU4039" t="s">
        <v>25336</v>
      </c>
      <c r="CV4039" t="s">
        <v>6092</v>
      </c>
      <c r="DI4039" t="s">
        <v>8009</v>
      </c>
      <c r="DJ4039" t="s">
        <v>8047</v>
      </c>
      <c r="DL4039">
        <v>75019</v>
      </c>
      <c r="DO4039" t="s">
        <v>8472</v>
      </c>
      <c r="DV4039" t="s">
        <v>12827</v>
      </c>
      <c r="DW4039" t="s">
        <v>8472</v>
      </c>
      <c r="DY4039" t="s">
        <v>29297</v>
      </c>
      <c r="DZ4039" t="s">
        <v>29570</v>
      </c>
      <c r="EA4039" t="s">
        <v>12829</v>
      </c>
      <c r="EC4039" t="s">
        <v>29298</v>
      </c>
    </row>
    <row r="4040" spans="1:133">
      <c r="A4040" t="s">
        <v>30</v>
      </c>
      <c r="B4040" t="s">
        <v>209</v>
      </c>
      <c r="C4040">
        <v>0</v>
      </c>
      <c r="D4040" t="s">
        <v>2494</v>
      </c>
      <c r="E4040">
        <v>1</v>
      </c>
      <c r="F4040">
        <v>2248</v>
      </c>
      <c r="G4040">
        <v>3826</v>
      </c>
      <c r="H4040" t="s">
        <v>4884</v>
      </c>
      <c r="I4040" t="s">
        <v>2494</v>
      </c>
      <c r="J4040" t="s">
        <v>5137</v>
      </c>
      <c r="K4040" t="s">
        <v>6092</v>
      </c>
      <c r="N4040" t="s">
        <v>8009</v>
      </c>
      <c r="O4040" t="s">
        <v>8047</v>
      </c>
      <c r="P4040">
        <v>75019</v>
      </c>
      <c r="Q4040" t="s">
        <v>8472</v>
      </c>
      <c r="R4040" t="s">
        <v>10365</v>
      </c>
      <c r="T4040" t="s">
        <v>12681</v>
      </c>
      <c r="U4040" t="s">
        <v>12801</v>
      </c>
      <c r="V4040" s="7">
        <v>45790</v>
      </c>
      <c r="W4040">
        <v>930</v>
      </c>
      <c r="X4040" t="s">
        <v>12818</v>
      </c>
      <c r="Y4040" t="s">
        <v>12828</v>
      </c>
      <c r="Z4040" t="s">
        <v>12827</v>
      </c>
      <c r="AA4040" t="s">
        <v>12828</v>
      </c>
      <c r="AB4040">
        <v>0</v>
      </c>
      <c r="AC4040" t="s">
        <v>12829</v>
      </c>
      <c r="AE4040" s="7">
        <v>45889</v>
      </c>
      <c r="AF4040">
        <v>0</v>
      </c>
      <c r="AG4040" t="s">
        <v>12827</v>
      </c>
      <c r="AH4040" t="s">
        <v>8045</v>
      </c>
      <c r="AI4040" t="s">
        <v>13461</v>
      </c>
      <c r="AJ4040">
        <v>2026</v>
      </c>
      <c r="AK4040">
        <v>0</v>
      </c>
      <c r="AL4040">
        <v>16250</v>
      </c>
      <c r="AM4040">
        <v>2025</v>
      </c>
      <c r="AN4040">
        <v>2024</v>
      </c>
      <c r="AO4040">
        <v>0</v>
      </c>
      <c r="AP4040" s="7">
        <v>45790</v>
      </c>
      <c r="AV4040" t="s">
        <v>15843</v>
      </c>
      <c r="AX4040" s="7">
        <v>0</v>
      </c>
      <c r="BD4040">
        <v>0</v>
      </c>
      <c r="BK4040">
        <v>0</v>
      </c>
      <c r="BQ4040">
        <v>0</v>
      </c>
      <c r="BU4040" t="s">
        <v>12812</v>
      </c>
      <c r="BX4040" t="s">
        <v>15872</v>
      </c>
      <c r="CB4040" t="s">
        <v>15903</v>
      </c>
      <c r="CC4040">
        <v>64427</v>
      </c>
      <c r="CD4040" t="s">
        <v>18007</v>
      </c>
      <c r="CE4040" t="s">
        <v>2494</v>
      </c>
      <c r="CJ4040">
        <v>36460</v>
      </c>
      <c r="CK4040" t="s">
        <v>20252</v>
      </c>
      <c r="CL4040" t="s">
        <v>2494</v>
      </c>
      <c r="CM4040" t="s">
        <v>20394</v>
      </c>
      <c r="CO4040" t="s">
        <v>20395</v>
      </c>
      <c r="CP4040" t="s">
        <v>20396</v>
      </c>
      <c r="CQ4040">
        <v>49680</v>
      </c>
      <c r="CR4040" t="s">
        <v>22523</v>
      </c>
      <c r="CS4040" t="s">
        <v>23173</v>
      </c>
      <c r="CT4040" t="s">
        <v>23209</v>
      </c>
      <c r="CU4040" t="s">
        <v>25336</v>
      </c>
      <c r="CV4040" t="s">
        <v>6092</v>
      </c>
      <c r="DI4040" t="s">
        <v>8009</v>
      </c>
      <c r="DJ4040" t="s">
        <v>8047</v>
      </c>
      <c r="DL4040">
        <v>75019</v>
      </c>
      <c r="DO4040" t="s">
        <v>8472</v>
      </c>
      <c r="DV4040" t="s">
        <v>12827</v>
      </c>
      <c r="DW4040" t="s">
        <v>8472</v>
      </c>
      <c r="DY4040" t="s">
        <v>29298</v>
      </c>
      <c r="DZ4040" t="s">
        <v>29571</v>
      </c>
      <c r="EA4040" t="s">
        <v>12827</v>
      </c>
    </row>
    <row r="4041" spans="1:133">
      <c r="A4041" t="s">
        <v>30</v>
      </c>
      <c r="B4041" t="s">
        <v>209</v>
      </c>
      <c r="C4041">
        <v>0</v>
      </c>
      <c r="D4041" t="s">
        <v>2495</v>
      </c>
      <c r="E4041">
        <v>1</v>
      </c>
      <c r="F4041">
        <v>2249</v>
      </c>
      <c r="G4041">
        <v>3827</v>
      </c>
      <c r="H4041" t="s">
        <v>4885</v>
      </c>
      <c r="I4041" t="s">
        <v>2495</v>
      </c>
      <c r="K4041" t="s">
        <v>7173</v>
      </c>
      <c r="N4041" t="s">
        <v>8010</v>
      </c>
      <c r="O4041" t="s">
        <v>8072</v>
      </c>
      <c r="P4041" t="s">
        <v>8464</v>
      </c>
      <c r="Q4041" t="s">
        <v>8472</v>
      </c>
      <c r="R4041" t="s">
        <v>10366</v>
      </c>
      <c r="T4041" t="s">
        <v>12682</v>
      </c>
      <c r="U4041" t="s">
        <v>12801</v>
      </c>
      <c r="V4041" s="7">
        <v>45790</v>
      </c>
      <c r="W4041">
        <v>1005</v>
      </c>
      <c r="X4041" t="s">
        <v>12811</v>
      </c>
      <c r="Y4041" t="s">
        <v>12828</v>
      </c>
      <c r="Z4041" t="s">
        <v>12827</v>
      </c>
      <c r="AA4041" t="s">
        <v>12828</v>
      </c>
      <c r="AB4041">
        <v>0</v>
      </c>
      <c r="AC4041" t="s">
        <v>12829</v>
      </c>
      <c r="AE4041" s="7">
        <v>46022</v>
      </c>
      <c r="AF4041">
        <v>0</v>
      </c>
      <c r="AG4041" t="s">
        <v>12827</v>
      </c>
      <c r="AH4041" t="s">
        <v>8045</v>
      </c>
      <c r="AJ4041">
        <v>2026</v>
      </c>
      <c r="AK4041">
        <v>0</v>
      </c>
      <c r="AL4041">
        <v>7375</v>
      </c>
      <c r="AM4041">
        <v>2025</v>
      </c>
      <c r="AN4041">
        <v>2024</v>
      </c>
      <c r="AO4041">
        <v>0</v>
      </c>
      <c r="AP4041" s="7">
        <v>45790</v>
      </c>
      <c r="AT4041" t="s">
        <v>15616</v>
      </c>
      <c r="AV4041" t="s">
        <v>15843</v>
      </c>
      <c r="AX4041" s="7">
        <v>0</v>
      </c>
      <c r="BD4041">
        <v>0</v>
      </c>
      <c r="BK4041">
        <v>0</v>
      </c>
      <c r="BQ4041">
        <v>0</v>
      </c>
      <c r="BU4041" t="s">
        <v>12812</v>
      </c>
      <c r="BX4041" t="s">
        <v>15872</v>
      </c>
      <c r="CB4041" t="s">
        <v>15903</v>
      </c>
      <c r="CC4041">
        <v>65430</v>
      </c>
      <c r="CD4041" t="s">
        <v>18008</v>
      </c>
      <c r="CE4041" t="s">
        <v>2495</v>
      </c>
      <c r="CJ4041">
        <v>38036</v>
      </c>
      <c r="CK4041" t="s">
        <v>20253</v>
      </c>
      <c r="CL4041" t="s">
        <v>2495</v>
      </c>
      <c r="CM4041" t="s">
        <v>20394</v>
      </c>
      <c r="CO4041" t="s">
        <v>20395</v>
      </c>
      <c r="CP4041" t="s">
        <v>20396</v>
      </c>
      <c r="CQ4041">
        <v>48632</v>
      </c>
      <c r="CR4041" t="s">
        <v>22524</v>
      </c>
      <c r="CS4041" t="s">
        <v>23174</v>
      </c>
      <c r="CT4041" t="s">
        <v>23209</v>
      </c>
      <c r="CU4041" t="s">
        <v>25337</v>
      </c>
      <c r="CV4041" t="s">
        <v>7173</v>
      </c>
      <c r="DI4041" t="s">
        <v>8010</v>
      </c>
      <c r="DJ4041" t="s">
        <v>8072</v>
      </c>
      <c r="DL4041" t="s">
        <v>8464</v>
      </c>
      <c r="DO4041" t="s">
        <v>8472</v>
      </c>
      <c r="DV4041" t="s">
        <v>12827</v>
      </c>
      <c r="DW4041" t="s">
        <v>8472</v>
      </c>
      <c r="DY4041" t="s">
        <v>29299</v>
      </c>
      <c r="DZ4041" t="s">
        <v>29570</v>
      </c>
      <c r="EA4041" t="s">
        <v>12829</v>
      </c>
      <c r="EC4041" t="s">
        <v>29300</v>
      </c>
    </row>
    <row r="4042" spans="1:133">
      <c r="A4042" t="s">
        <v>30</v>
      </c>
      <c r="B4042" t="s">
        <v>209</v>
      </c>
      <c r="C4042">
        <v>0</v>
      </c>
      <c r="D4042" t="s">
        <v>2495</v>
      </c>
      <c r="E4042">
        <v>1</v>
      </c>
      <c r="F4042">
        <v>2249</v>
      </c>
      <c r="G4042">
        <v>3828</v>
      </c>
      <c r="H4042" t="s">
        <v>4885</v>
      </c>
      <c r="I4042" t="s">
        <v>2495</v>
      </c>
      <c r="K4042" t="s">
        <v>7173</v>
      </c>
      <c r="N4042" t="s">
        <v>8010</v>
      </c>
      <c r="O4042" t="s">
        <v>8072</v>
      </c>
      <c r="P4042" t="s">
        <v>8464</v>
      </c>
      <c r="Q4042" t="s">
        <v>8472</v>
      </c>
      <c r="R4042" t="s">
        <v>10366</v>
      </c>
      <c r="T4042" t="s">
        <v>12682</v>
      </c>
      <c r="U4042" t="s">
        <v>12801</v>
      </c>
      <c r="V4042" s="7">
        <v>45790</v>
      </c>
      <c r="W4042">
        <v>1005</v>
      </c>
      <c r="X4042" t="s">
        <v>12811</v>
      </c>
      <c r="Y4042" t="s">
        <v>12828</v>
      </c>
      <c r="Z4042" t="s">
        <v>12827</v>
      </c>
      <c r="AA4042" t="s">
        <v>12828</v>
      </c>
      <c r="AB4042">
        <v>0</v>
      </c>
      <c r="AC4042" t="s">
        <v>12829</v>
      </c>
      <c r="AE4042" s="7">
        <v>46022</v>
      </c>
      <c r="AF4042">
        <v>0</v>
      </c>
      <c r="AG4042" t="s">
        <v>12827</v>
      </c>
      <c r="AH4042" t="s">
        <v>8045</v>
      </c>
      <c r="AJ4042">
        <v>2026</v>
      </c>
      <c r="AK4042">
        <v>0</v>
      </c>
      <c r="AL4042">
        <v>7375</v>
      </c>
      <c r="AM4042">
        <v>2025</v>
      </c>
      <c r="AN4042">
        <v>2024</v>
      </c>
      <c r="AO4042">
        <v>0</v>
      </c>
      <c r="AP4042" s="7">
        <v>45790</v>
      </c>
      <c r="AT4042" t="s">
        <v>15616</v>
      </c>
      <c r="AV4042" t="s">
        <v>15843</v>
      </c>
      <c r="AX4042" s="7">
        <v>0</v>
      </c>
      <c r="BD4042">
        <v>0</v>
      </c>
      <c r="BK4042">
        <v>0</v>
      </c>
      <c r="BQ4042">
        <v>0</v>
      </c>
      <c r="BU4042" t="s">
        <v>12812</v>
      </c>
      <c r="BX4042" t="s">
        <v>15872</v>
      </c>
      <c r="CB4042" t="s">
        <v>15903</v>
      </c>
      <c r="CC4042">
        <v>65430</v>
      </c>
      <c r="CD4042" t="s">
        <v>18008</v>
      </c>
      <c r="CE4042" t="s">
        <v>2495</v>
      </c>
      <c r="CJ4042">
        <v>38036</v>
      </c>
      <c r="CK4042" t="s">
        <v>20253</v>
      </c>
      <c r="CL4042" t="s">
        <v>2495</v>
      </c>
      <c r="CM4042" t="s">
        <v>20394</v>
      </c>
      <c r="CO4042" t="s">
        <v>20395</v>
      </c>
      <c r="CP4042" t="s">
        <v>20396</v>
      </c>
      <c r="CQ4042">
        <v>48632</v>
      </c>
      <c r="CR4042" t="s">
        <v>22524</v>
      </c>
      <c r="CS4042" t="s">
        <v>23174</v>
      </c>
      <c r="CT4042" t="s">
        <v>23209</v>
      </c>
      <c r="CU4042" t="s">
        <v>25337</v>
      </c>
      <c r="CV4042" t="s">
        <v>7173</v>
      </c>
      <c r="DI4042" t="s">
        <v>8010</v>
      </c>
      <c r="DJ4042" t="s">
        <v>8072</v>
      </c>
      <c r="DL4042" t="s">
        <v>8464</v>
      </c>
      <c r="DO4042" t="s">
        <v>8472</v>
      </c>
      <c r="DV4042" t="s">
        <v>12827</v>
      </c>
      <c r="DW4042" t="s">
        <v>8472</v>
      </c>
      <c r="DY4042" t="s">
        <v>29300</v>
      </c>
      <c r="DZ4042" t="s">
        <v>29571</v>
      </c>
      <c r="EA4042" t="s">
        <v>12827</v>
      </c>
    </row>
    <row r="4043" spans="1:133">
      <c r="A4043" t="s">
        <v>30</v>
      </c>
      <c r="B4043" t="s">
        <v>209</v>
      </c>
      <c r="C4043">
        <v>0</v>
      </c>
      <c r="D4043" t="s">
        <v>2496</v>
      </c>
      <c r="E4043">
        <v>1</v>
      </c>
      <c r="F4043">
        <v>2250</v>
      </c>
      <c r="G4043">
        <v>3829</v>
      </c>
      <c r="H4043" t="s">
        <v>4886</v>
      </c>
      <c r="I4043" t="s">
        <v>2496</v>
      </c>
      <c r="K4043" t="s">
        <v>7174</v>
      </c>
      <c r="N4043" t="s">
        <v>7519</v>
      </c>
      <c r="O4043" t="s">
        <v>8045</v>
      </c>
      <c r="P4043">
        <v>72143</v>
      </c>
      <c r="Q4043" t="s">
        <v>8472</v>
      </c>
      <c r="R4043" t="s">
        <v>10367</v>
      </c>
      <c r="U4043" t="s">
        <v>12801</v>
      </c>
      <c r="X4043" t="s">
        <v>12819</v>
      </c>
      <c r="Y4043" t="s">
        <v>12827</v>
      </c>
      <c r="Z4043" t="s">
        <v>12827</v>
      </c>
      <c r="AA4043" t="s">
        <v>12828</v>
      </c>
      <c r="AB4043">
        <v>0</v>
      </c>
      <c r="AD4043">
        <v>2341</v>
      </c>
      <c r="AF4043">
        <v>0</v>
      </c>
      <c r="AG4043" t="s">
        <v>12827</v>
      </c>
      <c r="AH4043" t="s">
        <v>8045</v>
      </c>
      <c r="AK4043">
        <v>0</v>
      </c>
      <c r="AL4043">
        <v>0</v>
      </c>
      <c r="AO4043">
        <v>0</v>
      </c>
      <c r="AP4043" s="7">
        <v>39086</v>
      </c>
      <c r="AQ4043" t="s">
        <v>14834</v>
      </c>
      <c r="AV4043" t="s">
        <v>15843</v>
      </c>
      <c r="AX4043" s="7">
        <v>0</v>
      </c>
      <c r="BD4043">
        <v>0</v>
      </c>
      <c r="BK4043">
        <v>0</v>
      </c>
      <c r="BQ4043">
        <v>0</v>
      </c>
      <c r="BU4043" t="s">
        <v>12812</v>
      </c>
      <c r="BX4043" t="s">
        <v>15872</v>
      </c>
      <c r="CB4043" t="s">
        <v>15903</v>
      </c>
      <c r="CC4043">
        <v>65321</v>
      </c>
      <c r="CD4043" t="s">
        <v>18009</v>
      </c>
      <c r="CE4043" t="s">
        <v>2496</v>
      </c>
      <c r="CJ4043">
        <v>36924</v>
      </c>
      <c r="CK4043" t="s">
        <v>20254</v>
      </c>
      <c r="CL4043" t="s">
        <v>2496</v>
      </c>
      <c r="CM4043" t="s">
        <v>20394</v>
      </c>
      <c r="CO4043" t="s">
        <v>20395</v>
      </c>
      <c r="CP4043" t="s">
        <v>20396</v>
      </c>
      <c r="CQ4043">
        <v>49269</v>
      </c>
      <c r="CR4043" t="s">
        <v>22525</v>
      </c>
      <c r="CS4043" t="s">
        <v>22671</v>
      </c>
      <c r="CT4043" t="s">
        <v>23209</v>
      </c>
      <c r="CU4043" t="s">
        <v>25338</v>
      </c>
      <c r="CV4043" t="s">
        <v>7174</v>
      </c>
      <c r="DI4043" t="s">
        <v>7519</v>
      </c>
      <c r="DJ4043" t="s">
        <v>8045</v>
      </c>
      <c r="DL4043">
        <v>72143</v>
      </c>
      <c r="DO4043" t="s">
        <v>8472</v>
      </c>
      <c r="DV4043" t="s">
        <v>12827</v>
      </c>
      <c r="DW4043" t="s">
        <v>8472</v>
      </c>
      <c r="DY4043" t="s">
        <v>29301</v>
      </c>
      <c r="DZ4043" t="s">
        <v>29570</v>
      </c>
      <c r="EA4043" t="s">
        <v>12829</v>
      </c>
      <c r="EC4043" t="s">
        <v>29302</v>
      </c>
    </row>
    <row r="4044" spans="1:133">
      <c r="A4044" t="s">
        <v>30</v>
      </c>
      <c r="B4044" t="s">
        <v>209</v>
      </c>
      <c r="C4044">
        <v>0</v>
      </c>
      <c r="D4044" t="s">
        <v>2496</v>
      </c>
      <c r="E4044">
        <v>1</v>
      </c>
      <c r="F4044">
        <v>2250</v>
      </c>
      <c r="G4044">
        <v>3830</v>
      </c>
      <c r="H4044" t="s">
        <v>4886</v>
      </c>
      <c r="I4044" t="s">
        <v>2496</v>
      </c>
      <c r="K4044" t="s">
        <v>7174</v>
      </c>
      <c r="N4044" t="s">
        <v>7519</v>
      </c>
      <c r="O4044" t="s">
        <v>8045</v>
      </c>
      <c r="P4044">
        <v>72143</v>
      </c>
      <c r="Q4044" t="s">
        <v>8472</v>
      </c>
      <c r="R4044" t="s">
        <v>10367</v>
      </c>
      <c r="U4044" t="s">
        <v>12801</v>
      </c>
      <c r="X4044" t="s">
        <v>12819</v>
      </c>
      <c r="Y4044" t="s">
        <v>12827</v>
      </c>
      <c r="Z4044" t="s">
        <v>12827</v>
      </c>
      <c r="AA4044" t="s">
        <v>12828</v>
      </c>
      <c r="AB4044">
        <v>0</v>
      </c>
      <c r="AD4044">
        <v>2341</v>
      </c>
      <c r="AF4044">
        <v>0</v>
      </c>
      <c r="AG4044" t="s">
        <v>12827</v>
      </c>
      <c r="AH4044" t="s">
        <v>8045</v>
      </c>
      <c r="AK4044">
        <v>0</v>
      </c>
      <c r="AL4044">
        <v>0</v>
      </c>
      <c r="AO4044">
        <v>0</v>
      </c>
      <c r="AP4044" s="7">
        <v>39086</v>
      </c>
      <c r="AQ4044" t="s">
        <v>14834</v>
      </c>
      <c r="AV4044" t="s">
        <v>15843</v>
      </c>
      <c r="AX4044" s="7">
        <v>0</v>
      </c>
      <c r="BD4044">
        <v>0</v>
      </c>
      <c r="BK4044">
        <v>0</v>
      </c>
      <c r="BQ4044">
        <v>0</v>
      </c>
      <c r="BU4044" t="s">
        <v>12812</v>
      </c>
      <c r="BX4044" t="s">
        <v>15872</v>
      </c>
      <c r="CB4044" t="s">
        <v>15903</v>
      </c>
      <c r="CC4044">
        <v>65321</v>
      </c>
      <c r="CD4044" t="s">
        <v>18009</v>
      </c>
      <c r="CE4044" t="s">
        <v>2496</v>
      </c>
      <c r="CJ4044">
        <v>36924</v>
      </c>
      <c r="CK4044" t="s">
        <v>20254</v>
      </c>
      <c r="CL4044" t="s">
        <v>2496</v>
      </c>
      <c r="CM4044" t="s">
        <v>20394</v>
      </c>
      <c r="CO4044" t="s">
        <v>20395</v>
      </c>
      <c r="CP4044" t="s">
        <v>20396</v>
      </c>
      <c r="CQ4044">
        <v>49269</v>
      </c>
      <c r="CR4044" t="s">
        <v>22525</v>
      </c>
      <c r="CS4044" t="s">
        <v>22671</v>
      </c>
      <c r="CT4044" t="s">
        <v>23209</v>
      </c>
      <c r="CU4044" t="s">
        <v>25338</v>
      </c>
      <c r="CV4044" t="s">
        <v>7174</v>
      </c>
      <c r="DI4044" t="s">
        <v>7519</v>
      </c>
      <c r="DJ4044" t="s">
        <v>8045</v>
      </c>
      <c r="DL4044">
        <v>72143</v>
      </c>
      <c r="DO4044" t="s">
        <v>8472</v>
      </c>
      <c r="DV4044" t="s">
        <v>12827</v>
      </c>
      <c r="DW4044" t="s">
        <v>8472</v>
      </c>
      <c r="DY4044" t="s">
        <v>29302</v>
      </c>
      <c r="DZ4044" t="s">
        <v>29571</v>
      </c>
      <c r="EA4044" t="s">
        <v>12827</v>
      </c>
    </row>
    <row r="4045" spans="1:133">
      <c r="A4045" t="s">
        <v>30</v>
      </c>
      <c r="B4045" t="s">
        <v>209</v>
      </c>
      <c r="C4045">
        <v>0</v>
      </c>
      <c r="D4045" t="s">
        <v>2497</v>
      </c>
      <c r="E4045">
        <v>1</v>
      </c>
      <c r="F4045">
        <v>2251</v>
      </c>
      <c r="G4045">
        <v>3831</v>
      </c>
      <c r="H4045" t="s">
        <v>4887</v>
      </c>
      <c r="I4045" t="s">
        <v>2497</v>
      </c>
      <c r="K4045" t="s">
        <v>7175</v>
      </c>
      <c r="N4045" t="s">
        <v>7684</v>
      </c>
      <c r="O4045" t="s">
        <v>8046</v>
      </c>
      <c r="P4045">
        <v>74055</v>
      </c>
      <c r="Q4045" t="s">
        <v>8472</v>
      </c>
      <c r="R4045" t="s">
        <v>10368</v>
      </c>
      <c r="T4045" t="s">
        <v>12683</v>
      </c>
      <c r="U4045" t="s">
        <v>12801</v>
      </c>
      <c r="V4045" s="7">
        <v>45796</v>
      </c>
      <c r="W4045">
        <v>828</v>
      </c>
      <c r="X4045" t="s">
        <v>12811</v>
      </c>
      <c r="Y4045" t="s">
        <v>12827</v>
      </c>
      <c r="Z4045" t="s">
        <v>12827</v>
      </c>
      <c r="AA4045" t="s">
        <v>12828</v>
      </c>
      <c r="AB4045">
        <v>0</v>
      </c>
      <c r="AC4045" t="s">
        <v>12829</v>
      </c>
      <c r="AE4045" s="7">
        <v>46091</v>
      </c>
      <c r="AF4045">
        <v>3979.47</v>
      </c>
      <c r="AG4045" t="s">
        <v>12827</v>
      </c>
      <c r="AH4045" t="s">
        <v>8045</v>
      </c>
      <c r="AJ4045">
        <v>2026</v>
      </c>
      <c r="AK4045">
        <v>3979.47</v>
      </c>
      <c r="AL4045">
        <v>15185</v>
      </c>
      <c r="AM4045">
        <v>2025</v>
      </c>
      <c r="AN4045">
        <v>2024</v>
      </c>
      <c r="AO4045">
        <v>0</v>
      </c>
      <c r="AP4045" s="7">
        <v>45796</v>
      </c>
      <c r="AT4045" t="s">
        <v>15617</v>
      </c>
      <c r="AV4045" t="s">
        <v>15843</v>
      </c>
      <c r="AX4045" s="7">
        <v>45790</v>
      </c>
      <c r="BD4045">
        <v>0</v>
      </c>
      <c r="BK4045">
        <v>0</v>
      </c>
      <c r="BQ4045">
        <v>0</v>
      </c>
      <c r="BU4045" t="s">
        <v>15858</v>
      </c>
      <c r="BX4045" t="s">
        <v>15876</v>
      </c>
      <c r="CB4045" t="s">
        <v>15903</v>
      </c>
      <c r="CC4045">
        <v>63561</v>
      </c>
      <c r="CD4045" t="s">
        <v>18010</v>
      </c>
      <c r="CE4045" t="s">
        <v>2497</v>
      </c>
      <c r="CJ4045">
        <v>37686</v>
      </c>
      <c r="CK4045" t="s">
        <v>20255</v>
      </c>
      <c r="CL4045" t="s">
        <v>2497</v>
      </c>
      <c r="CM4045" t="s">
        <v>20394</v>
      </c>
      <c r="CO4045" t="s">
        <v>20395</v>
      </c>
      <c r="CP4045" t="s">
        <v>20396</v>
      </c>
      <c r="CQ4045">
        <v>50004</v>
      </c>
      <c r="CR4045" t="s">
        <v>22526</v>
      </c>
      <c r="CS4045" t="s">
        <v>22838</v>
      </c>
      <c r="CT4045" t="s">
        <v>23209</v>
      </c>
      <c r="CU4045" t="s">
        <v>25339</v>
      </c>
      <c r="CV4045" t="s">
        <v>7175</v>
      </c>
      <c r="DI4045" t="s">
        <v>7684</v>
      </c>
      <c r="DJ4045" t="s">
        <v>8046</v>
      </c>
      <c r="DL4045">
        <v>74055</v>
      </c>
      <c r="DO4045" t="s">
        <v>8472</v>
      </c>
      <c r="DV4045" t="s">
        <v>12827</v>
      </c>
      <c r="DW4045" t="s">
        <v>8472</v>
      </c>
      <c r="DY4045" t="s">
        <v>29303</v>
      </c>
      <c r="DZ4045" t="s">
        <v>29570</v>
      </c>
      <c r="EA4045" t="s">
        <v>12829</v>
      </c>
      <c r="EC4045" t="s">
        <v>29304</v>
      </c>
    </row>
    <row r="4046" spans="1:133">
      <c r="A4046" t="s">
        <v>30</v>
      </c>
      <c r="B4046" t="s">
        <v>209</v>
      </c>
      <c r="C4046">
        <v>0</v>
      </c>
      <c r="D4046" t="s">
        <v>2497</v>
      </c>
      <c r="E4046">
        <v>1</v>
      </c>
      <c r="F4046">
        <v>2251</v>
      </c>
      <c r="G4046">
        <v>3832</v>
      </c>
      <c r="H4046" t="s">
        <v>4887</v>
      </c>
      <c r="I4046" t="s">
        <v>2497</v>
      </c>
      <c r="K4046" t="s">
        <v>7175</v>
      </c>
      <c r="N4046" t="s">
        <v>7684</v>
      </c>
      <c r="O4046" t="s">
        <v>8046</v>
      </c>
      <c r="P4046">
        <v>74055</v>
      </c>
      <c r="Q4046" t="s">
        <v>8472</v>
      </c>
      <c r="R4046" t="s">
        <v>10368</v>
      </c>
      <c r="T4046" t="s">
        <v>12683</v>
      </c>
      <c r="U4046" t="s">
        <v>12801</v>
      </c>
      <c r="V4046" s="7">
        <v>45796</v>
      </c>
      <c r="W4046">
        <v>828</v>
      </c>
      <c r="X4046" t="s">
        <v>12811</v>
      </c>
      <c r="Y4046" t="s">
        <v>12827</v>
      </c>
      <c r="Z4046" t="s">
        <v>12827</v>
      </c>
      <c r="AA4046" t="s">
        <v>12828</v>
      </c>
      <c r="AB4046">
        <v>0</v>
      </c>
      <c r="AC4046" t="s">
        <v>12829</v>
      </c>
      <c r="AE4046" s="7">
        <v>46091</v>
      </c>
      <c r="AF4046">
        <v>3979.47</v>
      </c>
      <c r="AG4046" t="s">
        <v>12827</v>
      </c>
      <c r="AH4046" t="s">
        <v>8045</v>
      </c>
      <c r="AJ4046">
        <v>2026</v>
      </c>
      <c r="AK4046">
        <v>3979.47</v>
      </c>
      <c r="AL4046">
        <v>15185</v>
      </c>
      <c r="AM4046">
        <v>2025</v>
      </c>
      <c r="AN4046">
        <v>2024</v>
      </c>
      <c r="AO4046">
        <v>0</v>
      </c>
      <c r="AP4046" s="7">
        <v>45796</v>
      </c>
      <c r="AT4046" t="s">
        <v>15617</v>
      </c>
      <c r="AV4046" t="s">
        <v>15843</v>
      </c>
      <c r="AX4046" s="7">
        <v>45790</v>
      </c>
      <c r="BD4046">
        <v>0</v>
      </c>
      <c r="BK4046">
        <v>0</v>
      </c>
      <c r="BQ4046">
        <v>0</v>
      </c>
      <c r="BU4046" t="s">
        <v>15858</v>
      </c>
      <c r="BX4046" t="s">
        <v>15876</v>
      </c>
      <c r="CB4046" t="s">
        <v>15903</v>
      </c>
      <c r="CC4046">
        <v>63561</v>
      </c>
      <c r="CD4046" t="s">
        <v>18010</v>
      </c>
      <c r="CE4046" t="s">
        <v>2497</v>
      </c>
      <c r="CJ4046">
        <v>37686</v>
      </c>
      <c r="CK4046" t="s">
        <v>20255</v>
      </c>
      <c r="CL4046" t="s">
        <v>2497</v>
      </c>
      <c r="CM4046" t="s">
        <v>20394</v>
      </c>
      <c r="CO4046" t="s">
        <v>20395</v>
      </c>
      <c r="CP4046" t="s">
        <v>20396</v>
      </c>
      <c r="CQ4046">
        <v>50004</v>
      </c>
      <c r="CR4046" t="s">
        <v>22526</v>
      </c>
      <c r="CS4046" t="s">
        <v>22838</v>
      </c>
      <c r="CT4046" t="s">
        <v>23209</v>
      </c>
      <c r="CU4046" t="s">
        <v>25339</v>
      </c>
      <c r="CV4046" t="s">
        <v>7175</v>
      </c>
      <c r="DI4046" t="s">
        <v>7684</v>
      </c>
      <c r="DJ4046" t="s">
        <v>8046</v>
      </c>
      <c r="DL4046">
        <v>74055</v>
      </c>
      <c r="DO4046" t="s">
        <v>8472</v>
      </c>
      <c r="DV4046" t="s">
        <v>12827</v>
      </c>
      <c r="DW4046" t="s">
        <v>8472</v>
      </c>
      <c r="DY4046" t="s">
        <v>29304</v>
      </c>
      <c r="DZ4046" t="s">
        <v>29571</v>
      </c>
      <c r="EA4046" t="s">
        <v>12827</v>
      </c>
    </row>
    <row r="4047" spans="1:133">
      <c r="A4047" t="s">
        <v>30</v>
      </c>
      <c r="B4047" t="s">
        <v>209</v>
      </c>
      <c r="C4047">
        <v>0</v>
      </c>
      <c r="D4047" t="s">
        <v>2498</v>
      </c>
      <c r="E4047">
        <v>1</v>
      </c>
      <c r="F4047">
        <v>2252</v>
      </c>
      <c r="G4047">
        <v>3833</v>
      </c>
      <c r="H4047" t="s">
        <v>4888</v>
      </c>
      <c r="I4047" t="s">
        <v>2498</v>
      </c>
      <c r="K4047" t="s">
        <v>7176</v>
      </c>
      <c r="N4047" t="s">
        <v>7556</v>
      </c>
      <c r="O4047" t="s">
        <v>8045</v>
      </c>
      <c r="P4047">
        <v>72712</v>
      </c>
      <c r="Q4047" t="s">
        <v>8472</v>
      </c>
      <c r="R4047" t="s">
        <v>10369</v>
      </c>
      <c r="T4047" t="s">
        <v>1197</v>
      </c>
      <c r="U4047" t="s">
        <v>12801</v>
      </c>
      <c r="X4047" t="s">
        <v>12814</v>
      </c>
      <c r="Y4047" t="s">
        <v>12827</v>
      </c>
      <c r="Z4047" t="s">
        <v>12827</v>
      </c>
      <c r="AA4047" t="s">
        <v>12828</v>
      </c>
      <c r="AB4047">
        <v>0</v>
      </c>
      <c r="AE4047" s="7">
        <v>46112</v>
      </c>
      <c r="AF4047">
        <v>310683.33</v>
      </c>
      <c r="AG4047" t="s">
        <v>12827</v>
      </c>
      <c r="AH4047" t="s">
        <v>8045</v>
      </c>
      <c r="AJ4047">
        <v>2026</v>
      </c>
      <c r="AK4047">
        <v>310683.33</v>
      </c>
      <c r="AL4047">
        <v>572759.5600000001</v>
      </c>
      <c r="AM4047">
        <v>2025</v>
      </c>
      <c r="AN4047">
        <v>2024</v>
      </c>
      <c r="AO4047">
        <v>1513522</v>
      </c>
      <c r="AP4047" s="7">
        <v>40504</v>
      </c>
      <c r="AQ4047" t="s">
        <v>14835</v>
      </c>
      <c r="AV4047" t="s">
        <v>15843</v>
      </c>
      <c r="AX4047" s="7">
        <v>0</v>
      </c>
      <c r="BD4047">
        <v>0</v>
      </c>
      <c r="BK4047">
        <v>0</v>
      </c>
      <c r="BQ4047">
        <v>0</v>
      </c>
      <c r="BU4047" t="s">
        <v>12812</v>
      </c>
      <c r="BX4047" t="s">
        <v>15872</v>
      </c>
      <c r="CB4047" t="s">
        <v>15903</v>
      </c>
      <c r="CC4047">
        <v>64847</v>
      </c>
      <c r="CD4047" t="s">
        <v>18011</v>
      </c>
      <c r="CE4047" t="s">
        <v>2498</v>
      </c>
      <c r="CJ4047">
        <v>36925</v>
      </c>
      <c r="CK4047" t="s">
        <v>20256</v>
      </c>
      <c r="CL4047" t="s">
        <v>2498</v>
      </c>
      <c r="CM4047" t="s">
        <v>20394</v>
      </c>
      <c r="CO4047" t="s">
        <v>20395</v>
      </c>
      <c r="CP4047" t="s">
        <v>20396</v>
      </c>
      <c r="CQ4047">
        <v>48682</v>
      </c>
      <c r="CR4047" t="s">
        <v>22527</v>
      </c>
      <c r="CS4047" t="s">
        <v>22708</v>
      </c>
      <c r="CT4047" t="s">
        <v>23209</v>
      </c>
      <c r="CU4047" t="s">
        <v>25340</v>
      </c>
      <c r="CV4047" t="s">
        <v>7176</v>
      </c>
      <c r="DI4047" t="s">
        <v>7556</v>
      </c>
      <c r="DJ4047" t="s">
        <v>8045</v>
      </c>
      <c r="DL4047">
        <v>72712</v>
      </c>
      <c r="DO4047" t="s">
        <v>8472</v>
      </c>
      <c r="DV4047" t="s">
        <v>12827</v>
      </c>
      <c r="DW4047" t="s">
        <v>8472</v>
      </c>
      <c r="DY4047" t="s">
        <v>29305</v>
      </c>
      <c r="DZ4047" t="s">
        <v>29570</v>
      </c>
      <c r="EA4047" t="s">
        <v>12829</v>
      </c>
      <c r="EC4047" t="s">
        <v>29306</v>
      </c>
    </row>
    <row r="4048" spans="1:133">
      <c r="A4048" t="s">
        <v>30</v>
      </c>
      <c r="B4048" t="s">
        <v>209</v>
      </c>
      <c r="C4048">
        <v>0</v>
      </c>
      <c r="D4048" t="s">
        <v>2498</v>
      </c>
      <c r="E4048">
        <v>1</v>
      </c>
      <c r="F4048">
        <v>2252</v>
      </c>
      <c r="G4048">
        <v>3834</v>
      </c>
      <c r="H4048" t="s">
        <v>4888</v>
      </c>
      <c r="I4048" t="s">
        <v>2498</v>
      </c>
      <c r="K4048" t="s">
        <v>7176</v>
      </c>
      <c r="N4048" t="s">
        <v>7556</v>
      </c>
      <c r="O4048" t="s">
        <v>8045</v>
      </c>
      <c r="P4048">
        <v>72712</v>
      </c>
      <c r="Q4048" t="s">
        <v>8472</v>
      </c>
      <c r="R4048" t="s">
        <v>10369</v>
      </c>
      <c r="T4048" t="s">
        <v>1197</v>
      </c>
      <c r="U4048" t="s">
        <v>12801</v>
      </c>
      <c r="X4048" t="s">
        <v>12814</v>
      </c>
      <c r="Y4048" t="s">
        <v>12827</v>
      </c>
      <c r="Z4048" t="s">
        <v>12827</v>
      </c>
      <c r="AA4048" t="s">
        <v>12828</v>
      </c>
      <c r="AB4048">
        <v>0</v>
      </c>
      <c r="AE4048" s="7">
        <v>46112</v>
      </c>
      <c r="AF4048">
        <v>310683.33</v>
      </c>
      <c r="AG4048" t="s">
        <v>12827</v>
      </c>
      <c r="AH4048" t="s">
        <v>8045</v>
      </c>
      <c r="AJ4048">
        <v>2026</v>
      </c>
      <c r="AK4048">
        <v>310683.33</v>
      </c>
      <c r="AL4048">
        <v>572759.5600000001</v>
      </c>
      <c r="AM4048">
        <v>2025</v>
      </c>
      <c r="AN4048">
        <v>2024</v>
      </c>
      <c r="AO4048">
        <v>1513522</v>
      </c>
      <c r="AP4048" s="7">
        <v>40504</v>
      </c>
      <c r="AQ4048" t="s">
        <v>14835</v>
      </c>
      <c r="AV4048" t="s">
        <v>15843</v>
      </c>
      <c r="AX4048" s="7">
        <v>0</v>
      </c>
      <c r="BD4048">
        <v>0</v>
      </c>
      <c r="BK4048">
        <v>0</v>
      </c>
      <c r="BQ4048">
        <v>0</v>
      </c>
      <c r="BU4048" t="s">
        <v>12812</v>
      </c>
      <c r="BX4048" t="s">
        <v>15872</v>
      </c>
      <c r="CB4048" t="s">
        <v>15903</v>
      </c>
      <c r="CC4048">
        <v>64847</v>
      </c>
      <c r="CD4048" t="s">
        <v>18011</v>
      </c>
      <c r="CE4048" t="s">
        <v>2498</v>
      </c>
      <c r="CJ4048">
        <v>36925</v>
      </c>
      <c r="CK4048" t="s">
        <v>20256</v>
      </c>
      <c r="CL4048" t="s">
        <v>2498</v>
      </c>
      <c r="CM4048" t="s">
        <v>20394</v>
      </c>
      <c r="CO4048" t="s">
        <v>20395</v>
      </c>
      <c r="CP4048" t="s">
        <v>20396</v>
      </c>
      <c r="CQ4048">
        <v>48682</v>
      </c>
      <c r="CR4048" t="s">
        <v>22527</v>
      </c>
      <c r="CS4048" t="s">
        <v>22708</v>
      </c>
      <c r="CT4048" t="s">
        <v>23209</v>
      </c>
      <c r="CU4048" t="s">
        <v>25340</v>
      </c>
      <c r="CV4048" t="s">
        <v>7176</v>
      </c>
      <c r="DI4048" t="s">
        <v>7556</v>
      </c>
      <c r="DJ4048" t="s">
        <v>8045</v>
      </c>
      <c r="DL4048">
        <v>72712</v>
      </c>
      <c r="DO4048" t="s">
        <v>8472</v>
      </c>
      <c r="DV4048" t="s">
        <v>12827</v>
      </c>
      <c r="DW4048" t="s">
        <v>8472</v>
      </c>
      <c r="DY4048" t="s">
        <v>29306</v>
      </c>
      <c r="DZ4048" t="s">
        <v>29571</v>
      </c>
      <c r="EA4048" t="s">
        <v>12827</v>
      </c>
    </row>
    <row r="4049" spans="1:133">
      <c r="A4049" t="s">
        <v>30</v>
      </c>
      <c r="B4049" t="s">
        <v>209</v>
      </c>
      <c r="C4049">
        <v>0</v>
      </c>
      <c r="D4049" t="s">
        <v>2499</v>
      </c>
      <c r="E4049">
        <v>1</v>
      </c>
      <c r="F4049">
        <v>2253</v>
      </c>
      <c r="G4049">
        <v>3835</v>
      </c>
      <c r="H4049" t="s">
        <v>4889</v>
      </c>
      <c r="I4049" t="s">
        <v>2499</v>
      </c>
      <c r="K4049" t="s">
        <v>7177</v>
      </c>
      <c r="N4049" t="s">
        <v>7517</v>
      </c>
      <c r="O4049" t="s">
        <v>8045</v>
      </c>
      <c r="P4049">
        <v>72703</v>
      </c>
      <c r="Q4049" t="s">
        <v>8472</v>
      </c>
      <c r="R4049" t="s">
        <v>10370</v>
      </c>
      <c r="S4049" t="s">
        <v>11202</v>
      </c>
      <c r="T4049" t="s">
        <v>12684</v>
      </c>
      <c r="U4049" t="s">
        <v>12801</v>
      </c>
      <c r="V4049" s="7">
        <v>45798</v>
      </c>
      <c r="W4049">
        <v>822</v>
      </c>
      <c r="X4049" t="s">
        <v>12820</v>
      </c>
      <c r="Y4049" t="s">
        <v>12827</v>
      </c>
      <c r="Z4049" t="s">
        <v>12827</v>
      </c>
      <c r="AA4049" t="s">
        <v>12828</v>
      </c>
      <c r="AB4049">
        <v>0</v>
      </c>
      <c r="AC4049" t="s">
        <v>12829</v>
      </c>
      <c r="AE4049" s="7">
        <v>45930</v>
      </c>
      <c r="AF4049">
        <v>0</v>
      </c>
      <c r="AG4049" t="s">
        <v>12827</v>
      </c>
      <c r="AH4049" t="s">
        <v>8045</v>
      </c>
      <c r="AJ4049">
        <v>2026</v>
      </c>
      <c r="AK4049">
        <v>0</v>
      </c>
      <c r="AL4049">
        <v>3800</v>
      </c>
      <c r="AM4049">
        <v>2025</v>
      </c>
      <c r="AN4049">
        <v>2024</v>
      </c>
      <c r="AO4049">
        <v>0</v>
      </c>
      <c r="AP4049" s="7">
        <v>45798</v>
      </c>
      <c r="AV4049" t="s">
        <v>15843</v>
      </c>
      <c r="AX4049" s="7">
        <v>45548</v>
      </c>
      <c r="BD4049">
        <v>0</v>
      </c>
      <c r="BK4049">
        <v>0</v>
      </c>
      <c r="BQ4049">
        <v>0</v>
      </c>
      <c r="BU4049" t="s">
        <v>15858</v>
      </c>
      <c r="BX4049" t="s">
        <v>15872</v>
      </c>
      <c r="CB4049" t="s">
        <v>15903</v>
      </c>
      <c r="CC4049">
        <v>64447</v>
      </c>
      <c r="CD4049" t="s">
        <v>18012</v>
      </c>
      <c r="CE4049" t="s">
        <v>2499</v>
      </c>
      <c r="CJ4049">
        <v>36142</v>
      </c>
      <c r="CK4049" t="s">
        <v>20257</v>
      </c>
      <c r="CL4049" t="s">
        <v>2499</v>
      </c>
      <c r="CM4049" t="s">
        <v>20394</v>
      </c>
      <c r="CO4049" t="s">
        <v>20395</v>
      </c>
      <c r="CP4049" t="s">
        <v>20396</v>
      </c>
      <c r="CQ4049">
        <v>48885</v>
      </c>
      <c r="CR4049" t="s">
        <v>22528</v>
      </c>
      <c r="CS4049" t="s">
        <v>22669</v>
      </c>
      <c r="CT4049" t="s">
        <v>23209</v>
      </c>
      <c r="CU4049" t="s">
        <v>25341</v>
      </c>
      <c r="CV4049" t="s">
        <v>7177</v>
      </c>
      <c r="DI4049" t="s">
        <v>7517</v>
      </c>
      <c r="DJ4049" t="s">
        <v>8045</v>
      </c>
      <c r="DL4049">
        <v>72703</v>
      </c>
      <c r="DO4049" t="s">
        <v>8472</v>
      </c>
      <c r="DV4049" t="s">
        <v>12827</v>
      </c>
      <c r="DW4049" t="s">
        <v>8472</v>
      </c>
      <c r="DY4049" t="s">
        <v>29307</v>
      </c>
      <c r="DZ4049" t="s">
        <v>29570</v>
      </c>
      <c r="EA4049" t="s">
        <v>12829</v>
      </c>
      <c r="EC4049" t="s">
        <v>29308</v>
      </c>
    </row>
    <row r="4050" spans="1:133">
      <c r="A4050" t="s">
        <v>30</v>
      </c>
      <c r="B4050" t="s">
        <v>209</v>
      </c>
      <c r="C4050">
        <v>0</v>
      </c>
      <c r="D4050" t="s">
        <v>2499</v>
      </c>
      <c r="E4050">
        <v>1</v>
      </c>
      <c r="F4050">
        <v>2253</v>
      </c>
      <c r="G4050">
        <v>3836</v>
      </c>
      <c r="H4050" t="s">
        <v>4889</v>
      </c>
      <c r="I4050" t="s">
        <v>2499</v>
      </c>
      <c r="K4050" t="s">
        <v>7177</v>
      </c>
      <c r="N4050" t="s">
        <v>7517</v>
      </c>
      <c r="O4050" t="s">
        <v>8045</v>
      </c>
      <c r="P4050">
        <v>72703</v>
      </c>
      <c r="Q4050" t="s">
        <v>8472</v>
      </c>
      <c r="R4050" t="s">
        <v>10370</v>
      </c>
      <c r="S4050" t="s">
        <v>11202</v>
      </c>
      <c r="T4050" t="s">
        <v>12684</v>
      </c>
      <c r="U4050" t="s">
        <v>12801</v>
      </c>
      <c r="V4050" s="7">
        <v>45798</v>
      </c>
      <c r="W4050">
        <v>822</v>
      </c>
      <c r="X4050" t="s">
        <v>12820</v>
      </c>
      <c r="Y4050" t="s">
        <v>12827</v>
      </c>
      <c r="Z4050" t="s">
        <v>12827</v>
      </c>
      <c r="AA4050" t="s">
        <v>12828</v>
      </c>
      <c r="AB4050">
        <v>0</v>
      </c>
      <c r="AC4050" t="s">
        <v>12829</v>
      </c>
      <c r="AE4050" s="7">
        <v>45930</v>
      </c>
      <c r="AF4050">
        <v>0</v>
      </c>
      <c r="AG4050" t="s">
        <v>12827</v>
      </c>
      <c r="AH4050" t="s">
        <v>8045</v>
      </c>
      <c r="AJ4050">
        <v>2026</v>
      </c>
      <c r="AK4050">
        <v>0</v>
      </c>
      <c r="AL4050">
        <v>3800</v>
      </c>
      <c r="AM4050">
        <v>2025</v>
      </c>
      <c r="AN4050">
        <v>2024</v>
      </c>
      <c r="AO4050">
        <v>0</v>
      </c>
      <c r="AP4050" s="7">
        <v>45798</v>
      </c>
      <c r="AV4050" t="s">
        <v>15843</v>
      </c>
      <c r="AX4050" s="7">
        <v>45548</v>
      </c>
      <c r="BD4050">
        <v>0</v>
      </c>
      <c r="BK4050">
        <v>0</v>
      </c>
      <c r="BQ4050">
        <v>0</v>
      </c>
      <c r="BU4050" t="s">
        <v>15858</v>
      </c>
      <c r="BX4050" t="s">
        <v>15872</v>
      </c>
      <c r="CB4050" t="s">
        <v>15903</v>
      </c>
      <c r="CC4050">
        <v>64447</v>
      </c>
      <c r="CD4050" t="s">
        <v>18012</v>
      </c>
      <c r="CE4050" t="s">
        <v>2499</v>
      </c>
      <c r="CJ4050">
        <v>36142</v>
      </c>
      <c r="CK4050" t="s">
        <v>20257</v>
      </c>
      <c r="CL4050" t="s">
        <v>2499</v>
      </c>
      <c r="CM4050" t="s">
        <v>20394</v>
      </c>
      <c r="CO4050" t="s">
        <v>20395</v>
      </c>
      <c r="CP4050" t="s">
        <v>20396</v>
      </c>
      <c r="CQ4050">
        <v>48885</v>
      </c>
      <c r="CR4050" t="s">
        <v>22528</v>
      </c>
      <c r="CS4050" t="s">
        <v>22669</v>
      </c>
      <c r="CT4050" t="s">
        <v>23209</v>
      </c>
      <c r="CU4050" t="s">
        <v>25341</v>
      </c>
      <c r="CV4050" t="s">
        <v>7177</v>
      </c>
      <c r="DI4050" t="s">
        <v>7517</v>
      </c>
      <c r="DJ4050" t="s">
        <v>8045</v>
      </c>
      <c r="DL4050">
        <v>72703</v>
      </c>
      <c r="DO4050" t="s">
        <v>8472</v>
      </c>
      <c r="DV4050" t="s">
        <v>12827</v>
      </c>
      <c r="DW4050" t="s">
        <v>8472</v>
      </c>
      <c r="DY4050" t="s">
        <v>29308</v>
      </c>
      <c r="DZ4050" t="s">
        <v>29571</v>
      </c>
      <c r="EA4050" t="s">
        <v>12827</v>
      </c>
    </row>
    <row r="4051" spans="1:133">
      <c r="A4051" t="s">
        <v>30</v>
      </c>
      <c r="B4051" t="s">
        <v>209</v>
      </c>
      <c r="C4051">
        <v>0</v>
      </c>
      <c r="D4051" t="s">
        <v>2500</v>
      </c>
      <c r="E4051">
        <v>1</v>
      </c>
      <c r="F4051">
        <v>2254</v>
      </c>
      <c r="G4051">
        <v>3837</v>
      </c>
      <c r="H4051" t="s">
        <v>4890</v>
      </c>
      <c r="I4051" t="s">
        <v>2500</v>
      </c>
      <c r="K4051" t="s">
        <v>7178</v>
      </c>
      <c r="N4051" t="s">
        <v>7936</v>
      </c>
      <c r="O4051" t="s">
        <v>8045</v>
      </c>
      <c r="P4051">
        <v>72631</v>
      </c>
      <c r="Q4051" t="s">
        <v>8472</v>
      </c>
      <c r="R4051" t="s">
        <v>10371</v>
      </c>
      <c r="T4051" t="s">
        <v>12685</v>
      </c>
      <c r="U4051" t="s">
        <v>12801</v>
      </c>
      <c r="V4051" s="7">
        <v>45799</v>
      </c>
      <c r="W4051">
        <v>1112</v>
      </c>
      <c r="X4051" t="s">
        <v>12809</v>
      </c>
      <c r="Y4051" t="s">
        <v>12828</v>
      </c>
      <c r="Z4051" t="s">
        <v>12827</v>
      </c>
      <c r="AA4051" t="s">
        <v>12828</v>
      </c>
      <c r="AB4051">
        <v>0</v>
      </c>
      <c r="AC4051" t="s">
        <v>12829</v>
      </c>
      <c r="AE4051" s="7">
        <v>45804</v>
      </c>
      <c r="AF4051">
        <v>0</v>
      </c>
      <c r="AG4051" t="s">
        <v>12827</v>
      </c>
      <c r="AH4051" t="s">
        <v>8045</v>
      </c>
      <c r="AJ4051">
        <v>2026</v>
      </c>
      <c r="AK4051">
        <v>0</v>
      </c>
      <c r="AL4051">
        <v>62</v>
      </c>
      <c r="AM4051">
        <v>2025</v>
      </c>
      <c r="AN4051">
        <v>2024</v>
      </c>
      <c r="AO4051">
        <v>0</v>
      </c>
      <c r="AP4051" s="7">
        <v>45799</v>
      </c>
      <c r="AT4051" t="s">
        <v>15618</v>
      </c>
      <c r="AV4051" t="s">
        <v>15843</v>
      </c>
      <c r="AX4051" s="7">
        <v>0</v>
      </c>
      <c r="BD4051">
        <v>0</v>
      </c>
      <c r="BK4051">
        <v>0</v>
      </c>
      <c r="BQ4051">
        <v>0</v>
      </c>
      <c r="BU4051" t="s">
        <v>12812</v>
      </c>
      <c r="BX4051" t="s">
        <v>15872</v>
      </c>
      <c r="CB4051" t="s">
        <v>15903</v>
      </c>
      <c r="CC4051">
        <v>63334</v>
      </c>
      <c r="CD4051" t="s">
        <v>18013</v>
      </c>
      <c r="CE4051" t="s">
        <v>2500</v>
      </c>
      <c r="CJ4051">
        <v>37053</v>
      </c>
      <c r="CK4051" t="s">
        <v>20258</v>
      </c>
      <c r="CL4051" t="s">
        <v>2500</v>
      </c>
      <c r="CM4051" t="s">
        <v>20394</v>
      </c>
      <c r="CO4051" t="s">
        <v>20395</v>
      </c>
      <c r="CP4051" t="s">
        <v>20396</v>
      </c>
      <c r="CQ4051">
        <v>49851</v>
      </c>
      <c r="CR4051" t="s">
        <v>22529</v>
      </c>
      <c r="CS4051" t="s">
        <v>23099</v>
      </c>
      <c r="CT4051" t="s">
        <v>23209</v>
      </c>
      <c r="CU4051" t="s">
        <v>25342</v>
      </c>
      <c r="CV4051" t="s">
        <v>7178</v>
      </c>
      <c r="DI4051" t="s">
        <v>7936</v>
      </c>
      <c r="DJ4051" t="s">
        <v>8045</v>
      </c>
      <c r="DL4051">
        <v>72631</v>
      </c>
      <c r="DO4051" t="s">
        <v>8472</v>
      </c>
      <c r="DV4051" t="s">
        <v>12827</v>
      </c>
      <c r="DW4051" t="s">
        <v>8472</v>
      </c>
      <c r="DY4051" t="s">
        <v>29309</v>
      </c>
      <c r="DZ4051" t="s">
        <v>29570</v>
      </c>
      <c r="EA4051" t="s">
        <v>12829</v>
      </c>
      <c r="EC4051" t="s">
        <v>29310</v>
      </c>
    </row>
    <row r="4052" spans="1:133">
      <c r="A4052" t="s">
        <v>30</v>
      </c>
      <c r="B4052" t="s">
        <v>209</v>
      </c>
      <c r="C4052">
        <v>0</v>
      </c>
      <c r="D4052" t="s">
        <v>2500</v>
      </c>
      <c r="E4052">
        <v>1</v>
      </c>
      <c r="F4052">
        <v>2254</v>
      </c>
      <c r="G4052">
        <v>3838</v>
      </c>
      <c r="H4052" t="s">
        <v>4890</v>
      </c>
      <c r="I4052" t="s">
        <v>2500</v>
      </c>
      <c r="K4052" t="s">
        <v>7178</v>
      </c>
      <c r="N4052" t="s">
        <v>7936</v>
      </c>
      <c r="O4052" t="s">
        <v>8045</v>
      </c>
      <c r="P4052">
        <v>72631</v>
      </c>
      <c r="Q4052" t="s">
        <v>8472</v>
      </c>
      <c r="R4052" t="s">
        <v>10371</v>
      </c>
      <c r="T4052" t="s">
        <v>12685</v>
      </c>
      <c r="U4052" t="s">
        <v>12801</v>
      </c>
      <c r="V4052" s="7">
        <v>45799</v>
      </c>
      <c r="W4052">
        <v>1112</v>
      </c>
      <c r="X4052" t="s">
        <v>12809</v>
      </c>
      <c r="Y4052" t="s">
        <v>12828</v>
      </c>
      <c r="Z4052" t="s">
        <v>12827</v>
      </c>
      <c r="AA4052" t="s">
        <v>12828</v>
      </c>
      <c r="AB4052">
        <v>0</v>
      </c>
      <c r="AC4052" t="s">
        <v>12829</v>
      </c>
      <c r="AE4052" s="7">
        <v>45804</v>
      </c>
      <c r="AF4052">
        <v>0</v>
      </c>
      <c r="AG4052" t="s">
        <v>12827</v>
      </c>
      <c r="AH4052" t="s">
        <v>8045</v>
      </c>
      <c r="AJ4052">
        <v>2026</v>
      </c>
      <c r="AK4052">
        <v>0</v>
      </c>
      <c r="AL4052">
        <v>62</v>
      </c>
      <c r="AM4052">
        <v>2025</v>
      </c>
      <c r="AN4052">
        <v>2024</v>
      </c>
      <c r="AO4052">
        <v>0</v>
      </c>
      <c r="AP4052" s="7">
        <v>45799</v>
      </c>
      <c r="AT4052" t="s">
        <v>15618</v>
      </c>
      <c r="AV4052" t="s">
        <v>15843</v>
      </c>
      <c r="AX4052" s="7">
        <v>0</v>
      </c>
      <c r="BD4052">
        <v>0</v>
      </c>
      <c r="BK4052">
        <v>0</v>
      </c>
      <c r="BQ4052">
        <v>0</v>
      </c>
      <c r="BU4052" t="s">
        <v>12812</v>
      </c>
      <c r="BX4052" t="s">
        <v>15872</v>
      </c>
      <c r="CB4052" t="s">
        <v>15903</v>
      </c>
      <c r="CC4052">
        <v>63334</v>
      </c>
      <c r="CD4052" t="s">
        <v>18013</v>
      </c>
      <c r="CE4052" t="s">
        <v>2500</v>
      </c>
      <c r="CJ4052">
        <v>37053</v>
      </c>
      <c r="CK4052" t="s">
        <v>20258</v>
      </c>
      <c r="CL4052" t="s">
        <v>2500</v>
      </c>
      <c r="CM4052" t="s">
        <v>20394</v>
      </c>
      <c r="CO4052" t="s">
        <v>20395</v>
      </c>
      <c r="CP4052" t="s">
        <v>20396</v>
      </c>
      <c r="CQ4052">
        <v>49851</v>
      </c>
      <c r="CR4052" t="s">
        <v>22529</v>
      </c>
      <c r="CS4052" t="s">
        <v>23099</v>
      </c>
      <c r="CT4052" t="s">
        <v>23209</v>
      </c>
      <c r="CU4052" t="s">
        <v>25342</v>
      </c>
      <c r="CV4052" t="s">
        <v>7178</v>
      </c>
      <c r="DI4052" t="s">
        <v>7936</v>
      </c>
      <c r="DJ4052" t="s">
        <v>8045</v>
      </c>
      <c r="DL4052">
        <v>72631</v>
      </c>
      <c r="DO4052" t="s">
        <v>8472</v>
      </c>
      <c r="DV4052" t="s">
        <v>12827</v>
      </c>
      <c r="DW4052" t="s">
        <v>8472</v>
      </c>
      <c r="DY4052" t="s">
        <v>29310</v>
      </c>
      <c r="DZ4052" t="s">
        <v>29571</v>
      </c>
      <c r="EA4052" t="s">
        <v>12827</v>
      </c>
    </row>
    <row r="4053" spans="1:133">
      <c r="A4053" t="s">
        <v>30</v>
      </c>
      <c r="B4053" t="s">
        <v>209</v>
      </c>
      <c r="C4053">
        <v>0</v>
      </c>
      <c r="D4053" t="s">
        <v>2501</v>
      </c>
      <c r="E4053">
        <v>1</v>
      </c>
      <c r="F4053">
        <v>2255</v>
      </c>
      <c r="G4053">
        <v>3839</v>
      </c>
      <c r="H4053" t="s">
        <v>4891</v>
      </c>
      <c r="I4053" t="s">
        <v>2501</v>
      </c>
      <c r="K4053" t="s">
        <v>7179</v>
      </c>
      <c r="L4053" t="s">
        <v>7368</v>
      </c>
      <c r="N4053" t="s">
        <v>7516</v>
      </c>
      <c r="O4053" t="s">
        <v>8046</v>
      </c>
      <c r="P4053">
        <v>74146</v>
      </c>
      <c r="Q4053" t="s">
        <v>8472</v>
      </c>
      <c r="R4053" t="s">
        <v>10372</v>
      </c>
      <c r="T4053" t="s">
        <v>12686</v>
      </c>
      <c r="U4053" t="s">
        <v>12801</v>
      </c>
      <c r="V4053" s="7">
        <v>45799</v>
      </c>
      <c r="W4053">
        <v>1118</v>
      </c>
      <c r="X4053" t="s">
        <v>12820</v>
      </c>
      <c r="Y4053" t="s">
        <v>12828</v>
      </c>
      <c r="Z4053" t="s">
        <v>12827</v>
      </c>
      <c r="AA4053" t="s">
        <v>12828</v>
      </c>
      <c r="AB4053">
        <v>0</v>
      </c>
      <c r="AC4053" t="s">
        <v>12829</v>
      </c>
      <c r="AE4053" s="7">
        <v>46049</v>
      </c>
      <c r="AF4053">
        <v>462</v>
      </c>
      <c r="AG4053" t="s">
        <v>12827</v>
      </c>
      <c r="AH4053" t="s">
        <v>8045</v>
      </c>
      <c r="AJ4053">
        <v>2026</v>
      </c>
      <c r="AK4053">
        <v>462</v>
      </c>
      <c r="AL4053">
        <v>5890</v>
      </c>
      <c r="AM4053">
        <v>2025</v>
      </c>
      <c r="AN4053">
        <v>2024</v>
      </c>
      <c r="AO4053">
        <v>0</v>
      </c>
      <c r="AP4053" s="7">
        <v>45799</v>
      </c>
      <c r="AT4053" t="s">
        <v>15619</v>
      </c>
      <c r="AV4053" t="s">
        <v>15843</v>
      </c>
      <c r="AX4053" s="7">
        <v>0</v>
      </c>
      <c r="BD4053">
        <v>0</v>
      </c>
      <c r="BK4053">
        <v>0</v>
      </c>
      <c r="BQ4053">
        <v>0</v>
      </c>
      <c r="BU4053" t="s">
        <v>12812</v>
      </c>
      <c r="BX4053" t="s">
        <v>15876</v>
      </c>
      <c r="CB4053" t="s">
        <v>15903</v>
      </c>
      <c r="CC4053">
        <v>64888</v>
      </c>
      <c r="CD4053" t="s">
        <v>18014</v>
      </c>
      <c r="CE4053" t="s">
        <v>2501</v>
      </c>
      <c r="CJ4053">
        <v>36112</v>
      </c>
      <c r="CK4053" t="s">
        <v>20259</v>
      </c>
      <c r="CL4053" t="s">
        <v>2501</v>
      </c>
      <c r="CM4053" t="s">
        <v>20394</v>
      </c>
      <c r="CO4053" t="s">
        <v>20395</v>
      </c>
      <c r="CP4053" t="s">
        <v>20396</v>
      </c>
      <c r="CQ4053">
        <v>49736</v>
      </c>
      <c r="CR4053" t="s">
        <v>22530</v>
      </c>
      <c r="CS4053" t="s">
        <v>22668</v>
      </c>
      <c r="CT4053" t="s">
        <v>23209</v>
      </c>
      <c r="CU4053" t="s">
        <v>25343</v>
      </c>
      <c r="CV4053" t="s">
        <v>7179</v>
      </c>
      <c r="CW4053" t="s">
        <v>7368</v>
      </c>
      <c r="DI4053" t="s">
        <v>7516</v>
      </c>
      <c r="DJ4053" t="s">
        <v>8046</v>
      </c>
      <c r="DL4053">
        <v>74146</v>
      </c>
      <c r="DO4053" t="s">
        <v>8472</v>
      </c>
      <c r="DV4053" t="s">
        <v>12827</v>
      </c>
      <c r="DW4053" t="s">
        <v>8472</v>
      </c>
      <c r="DY4053" t="s">
        <v>29311</v>
      </c>
      <c r="DZ4053" t="s">
        <v>29570</v>
      </c>
      <c r="EA4053" t="s">
        <v>12829</v>
      </c>
      <c r="EC4053" t="s">
        <v>29312</v>
      </c>
    </row>
    <row r="4054" spans="1:133">
      <c r="A4054" t="s">
        <v>30</v>
      </c>
      <c r="B4054" t="s">
        <v>209</v>
      </c>
      <c r="C4054">
        <v>0</v>
      </c>
      <c r="D4054" t="s">
        <v>2501</v>
      </c>
      <c r="E4054">
        <v>1</v>
      </c>
      <c r="F4054">
        <v>2255</v>
      </c>
      <c r="G4054">
        <v>3840</v>
      </c>
      <c r="H4054" t="s">
        <v>4891</v>
      </c>
      <c r="I4054" t="s">
        <v>2501</v>
      </c>
      <c r="K4054" t="s">
        <v>7179</v>
      </c>
      <c r="L4054" t="s">
        <v>7368</v>
      </c>
      <c r="N4054" t="s">
        <v>7516</v>
      </c>
      <c r="O4054" t="s">
        <v>8046</v>
      </c>
      <c r="P4054">
        <v>74146</v>
      </c>
      <c r="Q4054" t="s">
        <v>8472</v>
      </c>
      <c r="R4054" t="s">
        <v>10372</v>
      </c>
      <c r="T4054" t="s">
        <v>12686</v>
      </c>
      <c r="U4054" t="s">
        <v>12801</v>
      </c>
      <c r="V4054" s="7">
        <v>45799</v>
      </c>
      <c r="W4054">
        <v>1118</v>
      </c>
      <c r="X4054" t="s">
        <v>12820</v>
      </c>
      <c r="Y4054" t="s">
        <v>12828</v>
      </c>
      <c r="Z4054" t="s">
        <v>12827</v>
      </c>
      <c r="AA4054" t="s">
        <v>12828</v>
      </c>
      <c r="AB4054">
        <v>0</v>
      </c>
      <c r="AC4054" t="s">
        <v>12829</v>
      </c>
      <c r="AE4054" s="7">
        <v>46049</v>
      </c>
      <c r="AF4054">
        <v>462</v>
      </c>
      <c r="AG4054" t="s">
        <v>12827</v>
      </c>
      <c r="AH4054" t="s">
        <v>8045</v>
      </c>
      <c r="AJ4054">
        <v>2026</v>
      </c>
      <c r="AK4054">
        <v>462</v>
      </c>
      <c r="AL4054">
        <v>5890</v>
      </c>
      <c r="AM4054">
        <v>2025</v>
      </c>
      <c r="AN4054">
        <v>2024</v>
      </c>
      <c r="AO4054">
        <v>0</v>
      </c>
      <c r="AP4054" s="7">
        <v>45799</v>
      </c>
      <c r="AT4054" t="s">
        <v>15619</v>
      </c>
      <c r="AV4054" t="s">
        <v>15843</v>
      </c>
      <c r="AX4054" s="7">
        <v>0</v>
      </c>
      <c r="BD4054">
        <v>0</v>
      </c>
      <c r="BK4054">
        <v>0</v>
      </c>
      <c r="BQ4054">
        <v>0</v>
      </c>
      <c r="BU4054" t="s">
        <v>12812</v>
      </c>
      <c r="BX4054" t="s">
        <v>15876</v>
      </c>
      <c r="CB4054" t="s">
        <v>15903</v>
      </c>
      <c r="CC4054">
        <v>64888</v>
      </c>
      <c r="CD4054" t="s">
        <v>18014</v>
      </c>
      <c r="CE4054" t="s">
        <v>2501</v>
      </c>
      <c r="CJ4054">
        <v>36112</v>
      </c>
      <c r="CK4054" t="s">
        <v>20259</v>
      </c>
      <c r="CL4054" t="s">
        <v>2501</v>
      </c>
      <c r="CM4054" t="s">
        <v>20394</v>
      </c>
      <c r="CO4054" t="s">
        <v>20395</v>
      </c>
      <c r="CP4054" t="s">
        <v>20396</v>
      </c>
      <c r="CQ4054">
        <v>49736</v>
      </c>
      <c r="CR4054" t="s">
        <v>22530</v>
      </c>
      <c r="CS4054" t="s">
        <v>22668</v>
      </c>
      <c r="CT4054" t="s">
        <v>23209</v>
      </c>
      <c r="CU4054" t="s">
        <v>25343</v>
      </c>
      <c r="CV4054" t="s">
        <v>7179</v>
      </c>
      <c r="CW4054" t="s">
        <v>7368</v>
      </c>
      <c r="DI4054" t="s">
        <v>7516</v>
      </c>
      <c r="DJ4054" t="s">
        <v>8046</v>
      </c>
      <c r="DL4054">
        <v>74146</v>
      </c>
      <c r="DO4054" t="s">
        <v>8472</v>
      </c>
      <c r="DV4054" t="s">
        <v>12827</v>
      </c>
      <c r="DW4054" t="s">
        <v>8472</v>
      </c>
      <c r="DY4054" t="s">
        <v>29312</v>
      </c>
      <c r="DZ4054" t="s">
        <v>29571</v>
      </c>
      <c r="EA4054" t="s">
        <v>12827</v>
      </c>
    </row>
    <row r="4055" spans="1:133">
      <c r="A4055" t="s">
        <v>30</v>
      </c>
      <c r="B4055" t="s">
        <v>209</v>
      </c>
      <c r="C4055">
        <v>0</v>
      </c>
      <c r="D4055" t="s">
        <v>2502</v>
      </c>
      <c r="E4055">
        <v>1</v>
      </c>
      <c r="F4055">
        <v>2256</v>
      </c>
      <c r="G4055">
        <v>3841</v>
      </c>
      <c r="H4055" t="s">
        <v>4892</v>
      </c>
      <c r="I4055" t="s">
        <v>2502</v>
      </c>
      <c r="K4055" t="s">
        <v>7180</v>
      </c>
      <c r="N4055" t="s">
        <v>7908</v>
      </c>
      <c r="O4055" t="s">
        <v>8045</v>
      </c>
      <c r="P4055">
        <v>72058</v>
      </c>
      <c r="Q4055" t="s">
        <v>8472</v>
      </c>
      <c r="R4055" t="s">
        <v>10373</v>
      </c>
      <c r="T4055" t="s">
        <v>12687</v>
      </c>
      <c r="U4055" t="s">
        <v>12801</v>
      </c>
      <c r="V4055" s="7">
        <v>45804</v>
      </c>
      <c r="W4055">
        <v>911</v>
      </c>
      <c r="X4055" t="s">
        <v>12820</v>
      </c>
      <c r="Y4055" t="s">
        <v>12828</v>
      </c>
      <c r="Z4055" t="s">
        <v>12827</v>
      </c>
      <c r="AA4055" t="s">
        <v>12828</v>
      </c>
      <c r="AB4055">
        <v>0</v>
      </c>
      <c r="AC4055" t="s">
        <v>12829</v>
      </c>
      <c r="AE4055" s="7">
        <v>45991</v>
      </c>
      <c r="AF4055">
        <v>0</v>
      </c>
      <c r="AG4055" t="s">
        <v>12827</v>
      </c>
      <c r="AH4055" t="s">
        <v>8045</v>
      </c>
      <c r="AJ4055">
        <v>2026</v>
      </c>
      <c r="AK4055">
        <v>0</v>
      </c>
      <c r="AL4055">
        <v>4150</v>
      </c>
      <c r="AM4055">
        <v>2025</v>
      </c>
      <c r="AN4055">
        <v>2024</v>
      </c>
      <c r="AO4055">
        <v>0</v>
      </c>
      <c r="AP4055" s="7">
        <v>45804</v>
      </c>
      <c r="AT4055" t="s">
        <v>15620</v>
      </c>
      <c r="AV4055" t="s">
        <v>15843</v>
      </c>
      <c r="AX4055" s="7">
        <v>45190</v>
      </c>
      <c r="BD4055">
        <v>0</v>
      </c>
      <c r="BK4055">
        <v>0</v>
      </c>
      <c r="BQ4055">
        <v>0</v>
      </c>
      <c r="BU4055" t="s">
        <v>15858</v>
      </c>
      <c r="BX4055" t="s">
        <v>15872</v>
      </c>
      <c r="CB4055" t="s">
        <v>15903</v>
      </c>
      <c r="CC4055">
        <v>64660</v>
      </c>
      <c r="CD4055" t="s">
        <v>18015</v>
      </c>
      <c r="CE4055" t="s">
        <v>2502</v>
      </c>
      <c r="CJ4055">
        <v>38173</v>
      </c>
      <c r="CK4055" t="s">
        <v>20260</v>
      </c>
      <c r="CL4055" t="s">
        <v>2502</v>
      </c>
      <c r="CM4055" t="s">
        <v>20394</v>
      </c>
      <c r="CO4055" t="s">
        <v>20395</v>
      </c>
      <c r="CP4055" t="s">
        <v>20396</v>
      </c>
      <c r="CQ4055">
        <v>50123</v>
      </c>
      <c r="CR4055" t="s">
        <v>22531</v>
      </c>
      <c r="CS4055" t="s">
        <v>23071</v>
      </c>
      <c r="CT4055" t="s">
        <v>23209</v>
      </c>
      <c r="CU4055" t="s">
        <v>25344</v>
      </c>
      <c r="CV4055" t="s">
        <v>7180</v>
      </c>
      <c r="DI4055" t="s">
        <v>7908</v>
      </c>
      <c r="DJ4055" t="s">
        <v>8045</v>
      </c>
      <c r="DL4055">
        <v>72058</v>
      </c>
      <c r="DO4055" t="s">
        <v>8472</v>
      </c>
      <c r="DV4055" t="s">
        <v>12827</v>
      </c>
      <c r="DW4055" t="s">
        <v>8472</v>
      </c>
      <c r="DY4055" t="s">
        <v>29313</v>
      </c>
      <c r="DZ4055" t="s">
        <v>29570</v>
      </c>
      <c r="EA4055" t="s">
        <v>12829</v>
      </c>
      <c r="EC4055" t="s">
        <v>29314</v>
      </c>
    </row>
    <row r="4056" spans="1:133">
      <c r="A4056" t="s">
        <v>30</v>
      </c>
      <c r="B4056" t="s">
        <v>209</v>
      </c>
      <c r="C4056">
        <v>0</v>
      </c>
      <c r="D4056" t="s">
        <v>2502</v>
      </c>
      <c r="E4056">
        <v>1</v>
      </c>
      <c r="F4056">
        <v>2256</v>
      </c>
      <c r="G4056">
        <v>3842</v>
      </c>
      <c r="H4056" t="s">
        <v>4892</v>
      </c>
      <c r="I4056" t="s">
        <v>2502</v>
      </c>
      <c r="K4056" t="s">
        <v>7180</v>
      </c>
      <c r="N4056" t="s">
        <v>7908</v>
      </c>
      <c r="O4056" t="s">
        <v>8045</v>
      </c>
      <c r="P4056">
        <v>72058</v>
      </c>
      <c r="Q4056" t="s">
        <v>8472</v>
      </c>
      <c r="R4056" t="s">
        <v>10373</v>
      </c>
      <c r="T4056" t="s">
        <v>12687</v>
      </c>
      <c r="U4056" t="s">
        <v>12801</v>
      </c>
      <c r="V4056" s="7">
        <v>45804</v>
      </c>
      <c r="W4056">
        <v>911</v>
      </c>
      <c r="X4056" t="s">
        <v>12820</v>
      </c>
      <c r="Y4056" t="s">
        <v>12828</v>
      </c>
      <c r="Z4056" t="s">
        <v>12827</v>
      </c>
      <c r="AA4056" t="s">
        <v>12828</v>
      </c>
      <c r="AB4056">
        <v>0</v>
      </c>
      <c r="AC4056" t="s">
        <v>12829</v>
      </c>
      <c r="AE4056" s="7">
        <v>45991</v>
      </c>
      <c r="AF4056">
        <v>0</v>
      </c>
      <c r="AG4056" t="s">
        <v>12827</v>
      </c>
      <c r="AH4056" t="s">
        <v>8045</v>
      </c>
      <c r="AJ4056">
        <v>2026</v>
      </c>
      <c r="AK4056">
        <v>0</v>
      </c>
      <c r="AL4056">
        <v>4150</v>
      </c>
      <c r="AM4056">
        <v>2025</v>
      </c>
      <c r="AN4056">
        <v>2024</v>
      </c>
      <c r="AO4056">
        <v>0</v>
      </c>
      <c r="AP4056" s="7">
        <v>45804</v>
      </c>
      <c r="AT4056" t="s">
        <v>15620</v>
      </c>
      <c r="AV4056" t="s">
        <v>15843</v>
      </c>
      <c r="AX4056" s="7">
        <v>45190</v>
      </c>
      <c r="BD4056">
        <v>0</v>
      </c>
      <c r="BK4056">
        <v>0</v>
      </c>
      <c r="BQ4056">
        <v>0</v>
      </c>
      <c r="BU4056" t="s">
        <v>15858</v>
      </c>
      <c r="BX4056" t="s">
        <v>15872</v>
      </c>
      <c r="CB4056" t="s">
        <v>15903</v>
      </c>
      <c r="CC4056">
        <v>64660</v>
      </c>
      <c r="CD4056" t="s">
        <v>18015</v>
      </c>
      <c r="CE4056" t="s">
        <v>2502</v>
      </c>
      <c r="CJ4056">
        <v>38173</v>
      </c>
      <c r="CK4056" t="s">
        <v>20260</v>
      </c>
      <c r="CL4056" t="s">
        <v>2502</v>
      </c>
      <c r="CM4056" t="s">
        <v>20394</v>
      </c>
      <c r="CO4056" t="s">
        <v>20395</v>
      </c>
      <c r="CP4056" t="s">
        <v>20396</v>
      </c>
      <c r="CQ4056">
        <v>50123</v>
      </c>
      <c r="CR4056" t="s">
        <v>22531</v>
      </c>
      <c r="CS4056" t="s">
        <v>23071</v>
      </c>
      <c r="CT4056" t="s">
        <v>23209</v>
      </c>
      <c r="CU4056" t="s">
        <v>25344</v>
      </c>
      <c r="CV4056" t="s">
        <v>7180</v>
      </c>
      <c r="DI4056" t="s">
        <v>7908</v>
      </c>
      <c r="DJ4056" t="s">
        <v>8045</v>
      </c>
      <c r="DL4056">
        <v>72058</v>
      </c>
      <c r="DO4056" t="s">
        <v>8472</v>
      </c>
      <c r="DV4056" t="s">
        <v>12827</v>
      </c>
      <c r="DW4056" t="s">
        <v>8472</v>
      </c>
      <c r="DY4056" t="s">
        <v>29314</v>
      </c>
      <c r="DZ4056" t="s">
        <v>29571</v>
      </c>
      <c r="EA4056" t="s">
        <v>12827</v>
      </c>
    </row>
    <row r="4057" spans="1:133">
      <c r="A4057" t="s">
        <v>30</v>
      </c>
      <c r="B4057" t="s">
        <v>209</v>
      </c>
      <c r="C4057">
        <v>0</v>
      </c>
      <c r="D4057" t="s">
        <v>2503</v>
      </c>
      <c r="E4057">
        <v>1</v>
      </c>
      <c r="F4057">
        <v>2257</v>
      </c>
      <c r="G4057">
        <v>3843</v>
      </c>
      <c r="H4057" t="s">
        <v>4893</v>
      </c>
      <c r="I4057" t="s">
        <v>2503</v>
      </c>
      <c r="K4057" t="s">
        <v>7181</v>
      </c>
      <c r="N4057" t="s">
        <v>7641</v>
      </c>
      <c r="O4057" t="s">
        <v>8049</v>
      </c>
      <c r="P4057">
        <v>28202</v>
      </c>
      <c r="Q4057" t="s">
        <v>8472</v>
      </c>
      <c r="R4057" t="s">
        <v>10374</v>
      </c>
      <c r="U4057" t="s">
        <v>12801</v>
      </c>
      <c r="V4057" s="7">
        <v>45804</v>
      </c>
      <c r="W4057">
        <v>1249</v>
      </c>
      <c r="X4057" t="s">
        <v>12809</v>
      </c>
      <c r="Y4057" t="s">
        <v>12827</v>
      </c>
      <c r="Z4057" t="s">
        <v>12827</v>
      </c>
      <c r="AA4057" t="s">
        <v>12830</v>
      </c>
      <c r="AB4057">
        <v>0</v>
      </c>
      <c r="AC4057" t="s">
        <v>12829</v>
      </c>
      <c r="AE4057" s="7">
        <v>45808</v>
      </c>
      <c r="AF4057">
        <v>0</v>
      </c>
      <c r="AG4057" t="s">
        <v>12829</v>
      </c>
      <c r="AH4057" t="s">
        <v>8045</v>
      </c>
      <c r="AJ4057">
        <v>2026</v>
      </c>
      <c r="AK4057">
        <v>0</v>
      </c>
      <c r="AL4057">
        <v>2930</v>
      </c>
      <c r="AM4057">
        <v>2025</v>
      </c>
      <c r="AN4057">
        <v>2024</v>
      </c>
      <c r="AO4057">
        <v>0</v>
      </c>
      <c r="AP4057" s="7">
        <v>45804</v>
      </c>
      <c r="AV4057" t="s">
        <v>15843</v>
      </c>
      <c r="AX4057" s="7">
        <v>45698</v>
      </c>
      <c r="BD4057">
        <v>0</v>
      </c>
      <c r="BK4057">
        <v>0</v>
      </c>
      <c r="BQ4057">
        <v>0</v>
      </c>
      <c r="BU4057" t="s">
        <v>15858</v>
      </c>
      <c r="BX4057" t="s">
        <v>15872</v>
      </c>
      <c r="CB4057" t="s">
        <v>15903</v>
      </c>
      <c r="CC4057">
        <v>64633</v>
      </c>
      <c r="CD4057" t="s">
        <v>18016</v>
      </c>
      <c r="CE4057" t="s">
        <v>2503</v>
      </c>
      <c r="CJ4057">
        <v>37612</v>
      </c>
      <c r="CK4057" t="s">
        <v>20261</v>
      </c>
      <c r="CL4057" t="s">
        <v>2503</v>
      </c>
      <c r="CM4057" t="s">
        <v>20394</v>
      </c>
      <c r="CO4057" t="s">
        <v>20395</v>
      </c>
      <c r="CP4057" t="s">
        <v>20396</v>
      </c>
      <c r="CQ4057">
        <v>48340</v>
      </c>
      <c r="CR4057" t="s">
        <v>22532</v>
      </c>
      <c r="CS4057" t="s">
        <v>22793</v>
      </c>
      <c r="CT4057" t="s">
        <v>23209</v>
      </c>
      <c r="CU4057" t="s">
        <v>25345</v>
      </c>
      <c r="CV4057" t="s">
        <v>7181</v>
      </c>
      <c r="DI4057" t="s">
        <v>7641</v>
      </c>
      <c r="DJ4057" t="s">
        <v>8049</v>
      </c>
      <c r="DL4057">
        <v>28202</v>
      </c>
      <c r="DO4057" t="s">
        <v>8472</v>
      </c>
      <c r="DV4057" t="s">
        <v>12827</v>
      </c>
      <c r="DW4057" t="s">
        <v>8472</v>
      </c>
      <c r="DY4057" t="s">
        <v>29315</v>
      </c>
      <c r="DZ4057" t="s">
        <v>29571</v>
      </c>
      <c r="EA4057" t="s">
        <v>12827</v>
      </c>
    </row>
    <row r="4058" spans="1:133">
      <c r="A4058" t="s">
        <v>30</v>
      </c>
      <c r="B4058" t="s">
        <v>209</v>
      </c>
      <c r="C4058">
        <v>0</v>
      </c>
      <c r="D4058" t="s">
        <v>2504</v>
      </c>
      <c r="E4058">
        <v>1</v>
      </c>
      <c r="F4058">
        <v>2258</v>
      </c>
      <c r="G4058">
        <v>3844</v>
      </c>
      <c r="H4058" t="s">
        <v>4894</v>
      </c>
      <c r="I4058" t="s">
        <v>2504</v>
      </c>
      <c r="K4058" t="s">
        <v>7182</v>
      </c>
      <c r="N4058" t="s">
        <v>7656</v>
      </c>
      <c r="O4058" t="s">
        <v>8045</v>
      </c>
      <c r="P4058">
        <v>72086</v>
      </c>
      <c r="Q4058" t="s">
        <v>8472</v>
      </c>
      <c r="R4058" t="s">
        <v>10375</v>
      </c>
      <c r="T4058" t="s">
        <v>12688</v>
      </c>
      <c r="U4058" t="s">
        <v>12801</v>
      </c>
      <c r="V4058" s="7">
        <v>45811</v>
      </c>
      <c r="W4058">
        <v>1037</v>
      </c>
      <c r="X4058" t="s">
        <v>12814</v>
      </c>
      <c r="Y4058" t="s">
        <v>12828</v>
      </c>
      <c r="Z4058" t="s">
        <v>12827</v>
      </c>
      <c r="AA4058" t="s">
        <v>12828</v>
      </c>
      <c r="AB4058">
        <v>0</v>
      </c>
      <c r="AC4058" t="s">
        <v>12829</v>
      </c>
      <c r="AE4058" s="7">
        <v>46093</v>
      </c>
      <c r="AF4058">
        <v>10810.15</v>
      </c>
      <c r="AG4058" t="s">
        <v>12827</v>
      </c>
      <c r="AH4058" t="s">
        <v>8045</v>
      </c>
      <c r="AI4058" t="s">
        <v>13462</v>
      </c>
      <c r="AJ4058">
        <v>2026</v>
      </c>
      <c r="AK4058">
        <v>10810.15</v>
      </c>
      <c r="AL4058">
        <v>584</v>
      </c>
      <c r="AM4058">
        <v>2025</v>
      </c>
      <c r="AN4058">
        <v>2024</v>
      </c>
      <c r="AO4058">
        <v>0</v>
      </c>
      <c r="AP4058" s="7">
        <v>45811</v>
      </c>
      <c r="AT4058" t="s">
        <v>15621</v>
      </c>
      <c r="AV4058" t="s">
        <v>15843</v>
      </c>
      <c r="AX4058" s="7">
        <v>0</v>
      </c>
      <c r="BD4058">
        <v>0</v>
      </c>
      <c r="BK4058">
        <v>0</v>
      </c>
      <c r="BQ4058">
        <v>0</v>
      </c>
      <c r="BU4058" t="s">
        <v>12812</v>
      </c>
      <c r="BX4058" t="s">
        <v>15874</v>
      </c>
      <c r="CB4058" t="s">
        <v>15903</v>
      </c>
      <c r="CC4058">
        <v>65130</v>
      </c>
      <c r="CD4058" t="s">
        <v>18017</v>
      </c>
      <c r="CE4058" t="s">
        <v>2504</v>
      </c>
      <c r="CJ4058">
        <v>38238</v>
      </c>
      <c r="CK4058" t="s">
        <v>20262</v>
      </c>
      <c r="CL4058" t="s">
        <v>2504</v>
      </c>
      <c r="CM4058" t="s">
        <v>20394</v>
      </c>
      <c r="CO4058" t="s">
        <v>20395</v>
      </c>
      <c r="CP4058" t="s">
        <v>20396</v>
      </c>
      <c r="CQ4058">
        <v>49070</v>
      </c>
      <c r="CR4058" t="s">
        <v>22533</v>
      </c>
      <c r="CS4058" t="s">
        <v>22808</v>
      </c>
      <c r="CT4058" t="s">
        <v>23209</v>
      </c>
      <c r="CU4058" t="s">
        <v>25346</v>
      </c>
      <c r="CV4058" t="s">
        <v>7182</v>
      </c>
      <c r="DI4058" t="s">
        <v>7656</v>
      </c>
      <c r="DJ4058" t="s">
        <v>8045</v>
      </c>
      <c r="DL4058">
        <v>72086</v>
      </c>
      <c r="DO4058" t="s">
        <v>8472</v>
      </c>
      <c r="DV4058" t="s">
        <v>12827</v>
      </c>
      <c r="DW4058" t="s">
        <v>8472</v>
      </c>
      <c r="DY4058" t="s">
        <v>29316</v>
      </c>
      <c r="DZ4058" t="s">
        <v>29570</v>
      </c>
      <c r="EA4058" t="s">
        <v>12829</v>
      </c>
      <c r="EC4058" t="s">
        <v>29317</v>
      </c>
    </row>
    <row r="4059" spans="1:133">
      <c r="A4059" t="s">
        <v>30</v>
      </c>
      <c r="B4059" t="s">
        <v>209</v>
      </c>
      <c r="C4059">
        <v>0</v>
      </c>
      <c r="D4059" t="s">
        <v>2504</v>
      </c>
      <c r="E4059">
        <v>1</v>
      </c>
      <c r="F4059">
        <v>2258</v>
      </c>
      <c r="G4059">
        <v>3845</v>
      </c>
      <c r="H4059" t="s">
        <v>4894</v>
      </c>
      <c r="I4059" t="s">
        <v>2504</v>
      </c>
      <c r="K4059" t="s">
        <v>7182</v>
      </c>
      <c r="N4059" t="s">
        <v>7656</v>
      </c>
      <c r="O4059" t="s">
        <v>8045</v>
      </c>
      <c r="P4059">
        <v>72086</v>
      </c>
      <c r="Q4059" t="s">
        <v>8472</v>
      </c>
      <c r="R4059" t="s">
        <v>10375</v>
      </c>
      <c r="T4059" t="s">
        <v>12688</v>
      </c>
      <c r="U4059" t="s">
        <v>12801</v>
      </c>
      <c r="V4059" s="7">
        <v>45811</v>
      </c>
      <c r="W4059">
        <v>1037</v>
      </c>
      <c r="X4059" t="s">
        <v>12814</v>
      </c>
      <c r="Y4059" t="s">
        <v>12828</v>
      </c>
      <c r="Z4059" t="s">
        <v>12827</v>
      </c>
      <c r="AA4059" t="s">
        <v>12828</v>
      </c>
      <c r="AB4059">
        <v>0</v>
      </c>
      <c r="AC4059" t="s">
        <v>12829</v>
      </c>
      <c r="AE4059" s="7">
        <v>46093</v>
      </c>
      <c r="AF4059">
        <v>10810.15</v>
      </c>
      <c r="AG4059" t="s">
        <v>12827</v>
      </c>
      <c r="AH4059" t="s">
        <v>8045</v>
      </c>
      <c r="AI4059" t="s">
        <v>13462</v>
      </c>
      <c r="AJ4059">
        <v>2026</v>
      </c>
      <c r="AK4059">
        <v>10810.15</v>
      </c>
      <c r="AL4059">
        <v>584</v>
      </c>
      <c r="AM4059">
        <v>2025</v>
      </c>
      <c r="AN4059">
        <v>2024</v>
      </c>
      <c r="AO4059">
        <v>0</v>
      </c>
      <c r="AP4059" s="7">
        <v>45811</v>
      </c>
      <c r="AT4059" t="s">
        <v>15621</v>
      </c>
      <c r="AV4059" t="s">
        <v>15843</v>
      </c>
      <c r="AX4059" s="7">
        <v>0</v>
      </c>
      <c r="BD4059">
        <v>0</v>
      </c>
      <c r="BK4059">
        <v>0</v>
      </c>
      <c r="BQ4059">
        <v>0</v>
      </c>
      <c r="BU4059" t="s">
        <v>12812</v>
      </c>
      <c r="BX4059" t="s">
        <v>15874</v>
      </c>
      <c r="CB4059" t="s">
        <v>15903</v>
      </c>
      <c r="CC4059">
        <v>65130</v>
      </c>
      <c r="CD4059" t="s">
        <v>18017</v>
      </c>
      <c r="CE4059" t="s">
        <v>2504</v>
      </c>
      <c r="CJ4059">
        <v>38238</v>
      </c>
      <c r="CK4059" t="s">
        <v>20262</v>
      </c>
      <c r="CL4059" t="s">
        <v>2504</v>
      </c>
      <c r="CM4059" t="s">
        <v>20394</v>
      </c>
      <c r="CO4059" t="s">
        <v>20395</v>
      </c>
      <c r="CP4059" t="s">
        <v>20396</v>
      </c>
      <c r="CQ4059">
        <v>49070</v>
      </c>
      <c r="CR4059" t="s">
        <v>22533</v>
      </c>
      <c r="CS4059" t="s">
        <v>22808</v>
      </c>
      <c r="CT4059" t="s">
        <v>23209</v>
      </c>
      <c r="CU4059" t="s">
        <v>25346</v>
      </c>
      <c r="CV4059" t="s">
        <v>7182</v>
      </c>
      <c r="DI4059" t="s">
        <v>7656</v>
      </c>
      <c r="DJ4059" t="s">
        <v>8045</v>
      </c>
      <c r="DL4059">
        <v>72086</v>
      </c>
      <c r="DO4059" t="s">
        <v>8472</v>
      </c>
      <c r="DV4059" t="s">
        <v>12827</v>
      </c>
      <c r="DW4059" t="s">
        <v>8472</v>
      </c>
      <c r="DY4059" t="s">
        <v>29317</v>
      </c>
      <c r="DZ4059" t="s">
        <v>29571</v>
      </c>
      <c r="EA4059" t="s">
        <v>12827</v>
      </c>
    </row>
    <row r="4060" spans="1:133">
      <c r="A4060" t="s">
        <v>30</v>
      </c>
      <c r="B4060" t="s">
        <v>209</v>
      </c>
      <c r="C4060">
        <v>0</v>
      </c>
      <c r="D4060" t="s">
        <v>2505</v>
      </c>
      <c r="E4060">
        <v>1</v>
      </c>
      <c r="F4060">
        <v>2259</v>
      </c>
      <c r="G4060">
        <v>3846</v>
      </c>
      <c r="H4060" t="s">
        <v>4895</v>
      </c>
      <c r="I4060" t="s">
        <v>2505</v>
      </c>
      <c r="K4060" t="s">
        <v>7183</v>
      </c>
      <c r="N4060" t="s">
        <v>7586</v>
      </c>
      <c r="O4060" t="s">
        <v>8045</v>
      </c>
      <c r="P4060">
        <v>71611</v>
      </c>
      <c r="Q4060" t="s">
        <v>8472</v>
      </c>
      <c r="R4060" t="s">
        <v>10376</v>
      </c>
      <c r="T4060" t="s">
        <v>12689</v>
      </c>
      <c r="U4060" t="s">
        <v>12801</v>
      </c>
      <c r="V4060" s="7">
        <v>45813</v>
      </c>
      <c r="W4060">
        <v>1355</v>
      </c>
      <c r="X4060" t="s">
        <v>12811</v>
      </c>
      <c r="Y4060" t="s">
        <v>12827</v>
      </c>
      <c r="Z4060" t="s">
        <v>12827</v>
      </c>
      <c r="AA4060" t="s">
        <v>12830</v>
      </c>
      <c r="AB4060">
        <v>0</v>
      </c>
      <c r="AC4060" t="s">
        <v>12829</v>
      </c>
      <c r="AE4060" s="7">
        <v>45838</v>
      </c>
      <c r="AF4060">
        <v>0</v>
      </c>
      <c r="AG4060" t="s">
        <v>12829</v>
      </c>
      <c r="AH4060" t="s">
        <v>8045</v>
      </c>
      <c r="AI4060" t="s">
        <v>13463</v>
      </c>
      <c r="AJ4060">
        <v>2026</v>
      </c>
      <c r="AK4060">
        <v>0</v>
      </c>
      <c r="AL4060">
        <v>1977</v>
      </c>
      <c r="AM4060">
        <v>2025</v>
      </c>
      <c r="AN4060">
        <v>2024</v>
      </c>
      <c r="AO4060">
        <v>0</v>
      </c>
      <c r="AP4060" s="7">
        <v>45813</v>
      </c>
      <c r="AV4060" t="s">
        <v>15843</v>
      </c>
      <c r="AX4060" s="7">
        <v>0</v>
      </c>
      <c r="BD4060">
        <v>0</v>
      </c>
      <c r="BK4060">
        <v>0</v>
      </c>
      <c r="BQ4060">
        <v>0</v>
      </c>
      <c r="BU4060" t="s">
        <v>12812</v>
      </c>
      <c r="BX4060" t="s">
        <v>15874</v>
      </c>
      <c r="CB4060" t="s">
        <v>15903</v>
      </c>
      <c r="CC4060">
        <v>63857</v>
      </c>
      <c r="CD4060" t="s">
        <v>18018</v>
      </c>
      <c r="CE4060" t="s">
        <v>2505</v>
      </c>
      <c r="CJ4060">
        <v>36540</v>
      </c>
      <c r="CK4060" t="s">
        <v>20263</v>
      </c>
      <c r="CL4060" t="s">
        <v>2505</v>
      </c>
      <c r="CM4060" t="s">
        <v>20394</v>
      </c>
      <c r="CO4060" t="s">
        <v>20395</v>
      </c>
      <c r="CP4060" t="s">
        <v>20396</v>
      </c>
      <c r="CQ4060">
        <v>48683</v>
      </c>
      <c r="CR4060" t="s">
        <v>22534</v>
      </c>
      <c r="CS4060" t="s">
        <v>22738</v>
      </c>
      <c r="CT4060" t="s">
        <v>23209</v>
      </c>
      <c r="CU4060" t="s">
        <v>25347</v>
      </c>
      <c r="CV4060" t="s">
        <v>7183</v>
      </c>
      <c r="DI4060" t="s">
        <v>7586</v>
      </c>
      <c r="DJ4060" t="s">
        <v>8045</v>
      </c>
      <c r="DL4060">
        <v>71611</v>
      </c>
      <c r="DO4060" t="s">
        <v>8472</v>
      </c>
      <c r="DV4060" t="s">
        <v>12827</v>
      </c>
      <c r="DW4060" t="s">
        <v>8472</v>
      </c>
      <c r="DY4060" t="s">
        <v>29318</v>
      </c>
      <c r="DZ4060" t="s">
        <v>29571</v>
      </c>
      <c r="EA4060" t="s">
        <v>12827</v>
      </c>
    </row>
    <row r="4061" spans="1:133">
      <c r="A4061" t="s">
        <v>30</v>
      </c>
      <c r="B4061" t="s">
        <v>209</v>
      </c>
      <c r="C4061">
        <v>0</v>
      </c>
      <c r="D4061" t="s">
        <v>2506</v>
      </c>
      <c r="E4061">
        <v>1</v>
      </c>
      <c r="F4061">
        <v>2260</v>
      </c>
      <c r="G4061">
        <v>3847</v>
      </c>
      <c r="H4061" t="s">
        <v>4896</v>
      </c>
      <c r="I4061" t="s">
        <v>2506</v>
      </c>
      <c r="K4061" t="s">
        <v>7184</v>
      </c>
      <c r="N4061" t="s">
        <v>7516</v>
      </c>
      <c r="O4061" t="s">
        <v>8046</v>
      </c>
      <c r="P4061">
        <v>74132</v>
      </c>
      <c r="Q4061" t="s">
        <v>8472</v>
      </c>
      <c r="R4061" t="s">
        <v>10377</v>
      </c>
      <c r="T4061" t="s">
        <v>2506</v>
      </c>
      <c r="U4061" t="s">
        <v>12801</v>
      </c>
      <c r="V4061" s="7">
        <v>45818</v>
      </c>
      <c r="W4061">
        <v>749</v>
      </c>
      <c r="X4061" t="s">
        <v>12816</v>
      </c>
      <c r="Y4061" t="s">
        <v>12828</v>
      </c>
      <c r="Z4061" t="s">
        <v>12827</v>
      </c>
      <c r="AA4061" t="s">
        <v>12828</v>
      </c>
      <c r="AB4061">
        <v>0</v>
      </c>
      <c r="AC4061" t="s">
        <v>12829</v>
      </c>
      <c r="AE4061" s="7">
        <v>45819</v>
      </c>
      <c r="AF4061">
        <v>0</v>
      </c>
      <c r="AG4061" t="s">
        <v>12827</v>
      </c>
      <c r="AH4061" t="s">
        <v>8045</v>
      </c>
      <c r="AI4061" t="s">
        <v>13464</v>
      </c>
      <c r="AJ4061">
        <v>2026</v>
      </c>
      <c r="AK4061">
        <v>0</v>
      </c>
      <c r="AL4061">
        <v>10623</v>
      </c>
      <c r="AM4061">
        <v>2025</v>
      </c>
      <c r="AN4061">
        <v>2024</v>
      </c>
      <c r="AO4061">
        <v>0</v>
      </c>
      <c r="AP4061" s="7">
        <v>45818</v>
      </c>
      <c r="AT4061" t="s">
        <v>15622</v>
      </c>
      <c r="BD4061">
        <v>0</v>
      </c>
      <c r="BK4061">
        <v>0</v>
      </c>
      <c r="BQ4061">
        <v>30</v>
      </c>
      <c r="BU4061" t="s">
        <v>12816</v>
      </c>
      <c r="BX4061" t="s">
        <v>15875</v>
      </c>
      <c r="CB4061" t="s">
        <v>15903</v>
      </c>
      <c r="CC4061">
        <v>63545</v>
      </c>
      <c r="CD4061" t="s">
        <v>18019</v>
      </c>
      <c r="CE4061" t="s">
        <v>2506</v>
      </c>
      <c r="CJ4061">
        <v>37613</v>
      </c>
      <c r="CK4061" t="s">
        <v>20264</v>
      </c>
      <c r="CL4061" t="s">
        <v>2506</v>
      </c>
      <c r="CM4061" t="s">
        <v>20394</v>
      </c>
      <c r="CO4061" t="s">
        <v>20395</v>
      </c>
      <c r="CP4061" t="s">
        <v>20396</v>
      </c>
      <c r="CQ4061">
        <v>48341</v>
      </c>
      <c r="CR4061" t="s">
        <v>22535</v>
      </c>
      <c r="CS4061" t="s">
        <v>22668</v>
      </c>
      <c r="CT4061" t="s">
        <v>23209</v>
      </c>
      <c r="CU4061" t="s">
        <v>25348</v>
      </c>
      <c r="CV4061" t="s">
        <v>7184</v>
      </c>
      <c r="DI4061" t="s">
        <v>7516</v>
      </c>
      <c r="DJ4061" t="s">
        <v>8046</v>
      </c>
      <c r="DL4061">
        <v>74132</v>
      </c>
      <c r="DO4061" t="s">
        <v>8472</v>
      </c>
      <c r="DV4061" t="s">
        <v>12827</v>
      </c>
      <c r="DW4061" t="s">
        <v>8472</v>
      </c>
      <c r="DY4061" t="s">
        <v>29319</v>
      </c>
      <c r="DZ4061" t="s">
        <v>29570</v>
      </c>
      <c r="EA4061" t="s">
        <v>12829</v>
      </c>
      <c r="EC4061" t="s">
        <v>29320</v>
      </c>
    </row>
    <row r="4062" spans="1:133">
      <c r="A4062" t="s">
        <v>30</v>
      </c>
      <c r="B4062" t="s">
        <v>209</v>
      </c>
      <c r="C4062">
        <v>0</v>
      </c>
      <c r="D4062" t="s">
        <v>2506</v>
      </c>
      <c r="E4062">
        <v>1</v>
      </c>
      <c r="F4062">
        <v>2260</v>
      </c>
      <c r="G4062">
        <v>3848</v>
      </c>
      <c r="H4062" t="s">
        <v>4896</v>
      </c>
      <c r="I4062" t="s">
        <v>2506</v>
      </c>
      <c r="K4062" t="s">
        <v>7184</v>
      </c>
      <c r="N4062" t="s">
        <v>7516</v>
      </c>
      <c r="O4062" t="s">
        <v>8046</v>
      </c>
      <c r="P4062">
        <v>74132</v>
      </c>
      <c r="Q4062" t="s">
        <v>8472</v>
      </c>
      <c r="R4062" t="s">
        <v>10377</v>
      </c>
      <c r="T4062" t="s">
        <v>2506</v>
      </c>
      <c r="U4062" t="s">
        <v>12801</v>
      </c>
      <c r="V4062" s="7">
        <v>45818</v>
      </c>
      <c r="W4062">
        <v>749</v>
      </c>
      <c r="X4062" t="s">
        <v>12816</v>
      </c>
      <c r="Y4062" t="s">
        <v>12828</v>
      </c>
      <c r="Z4062" t="s">
        <v>12827</v>
      </c>
      <c r="AA4062" t="s">
        <v>12828</v>
      </c>
      <c r="AB4062">
        <v>0</v>
      </c>
      <c r="AC4062" t="s">
        <v>12829</v>
      </c>
      <c r="AE4062" s="7">
        <v>45819</v>
      </c>
      <c r="AF4062">
        <v>0</v>
      </c>
      <c r="AG4062" t="s">
        <v>12827</v>
      </c>
      <c r="AH4062" t="s">
        <v>8045</v>
      </c>
      <c r="AI4062" t="s">
        <v>13464</v>
      </c>
      <c r="AJ4062">
        <v>2026</v>
      </c>
      <c r="AK4062">
        <v>0</v>
      </c>
      <c r="AL4062">
        <v>10623</v>
      </c>
      <c r="AM4062">
        <v>2025</v>
      </c>
      <c r="AN4062">
        <v>2024</v>
      </c>
      <c r="AO4062">
        <v>0</v>
      </c>
      <c r="AP4062" s="7">
        <v>45818</v>
      </c>
      <c r="AT4062" t="s">
        <v>15622</v>
      </c>
      <c r="BD4062">
        <v>0</v>
      </c>
      <c r="BK4062">
        <v>0</v>
      </c>
      <c r="BQ4062">
        <v>30</v>
      </c>
      <c r="BU4062" t="s">
        <v>12816</v>
      </c>
      <c r="BX4062" t="s">
        <v>15875</v>
      </c>
      <c r="CB4062" t="s">
        <v>15903</v>
      </c>
      <c r="CC4062">
        <v>63545</v>
      </c>
      <c r="CD4062" t="s">
        <v>18019</v>
      </c>
      <c r="CE4062" t="s">
        <v>2506</v>
      </c>
      <c r="CJ4062">
        <v>37613</v>
      </c>
      <c r="CK4062" t="s">
        <v>20264</v>
      </c>
      <c r="CL4062" t="s">
        <v>2506</v>
      </c>
      <c r="CM4062" t="s">
        <v>20394</v>
      </c>
      <c r="CO4062" t="s">
        <v>20395</v>
      </c>
      <c r="CP4062" t="s">
        <v>20396</v>
      </c>
      <c r="CQ4062">
        <v>48341</v>
      </c>
      <c r="CR4062" t="s">
        <v>22535</v>
      </c>
      <c r="CS4062" t="s">
        <v>22668</v>
      </c>
      <c r="CT4062" t="s">
        <v>23209</v>
      </c>
      <c r="CU4062" t="s">
        <v>25348</v>
      </c>
      <c r="CV4062" t="s">
        <v>7184</v>
      </c>
      <c r="DI4062" t="s">
        <v>7516</v>
      </c>
      <c r="DJ4062" t="s">
        <v>8046</v>
      </c>
      <c r="DL4062">
        <v>74132</v>
      </c>
      <c r="DO4062" t="s">
        <v>8472</v>
      </c>
      <c r="DV4062" t="s">
        <v>12827</v>
      </c>
      <c r="DW4062" t="s">
        <v>8472</v>
      </c>
      <c r="DY4062" t="s">
        <v>29320</v>
      </c>
      <c r="DZ4062" t="s">
        <v>29571</v>
      </c>
      <c r="EA4062" t="s">
        <v>12827</v>
      </c>
    </row>
    <row r="4063" spans="1:133">
      <c r="A4063" t="s">
        <v>30</v>
      </c>
      <c r="B4063" t="s">
        <v>209</v>
      </c>
      <c r="C4063">
        <v>0</v>
      </c>
      <c r="D4063" t="s">
        <v>2507</v>
      </c>
      <c r="E4063">
        <v>1</v>
      </c>
      <c r="F4063">
        <v>2261</v>
      </c>
      <c r="G4063">
        <v>3849</v>
      </c>
      <c r="H4063" t="s">
        <v>4897</v>
      </c>
      <c r="I4063" t="s">
        <v>2507</v>
      </c>
      <c r="K4063" t="s">
        <v>7185</v>
      </c>
      <c r="N4063" t="s">
        <v>7694</v>
      </c>
      <c r="O4063" t="s">
        <v>8064</v>
      </c>
      <c r="P4063">
        <v>46278</v>
      </c>
      <c r="Q4063" t="s">
        <v>8472</v>
      </c>
      <c r="R4063" t="s">
        <v>10378</v>
      </c>
      <c r="T4063" t="s">
        <v>12690</v>
      </c>
      <c r="U4063" t="s">
        <v>12801</v>
      </c>
      <c r="V4063" s="7">
        <v>45824</v>
      </c>
      <c r="W4063">
        <v>1503</v>
      </c>
      <c r="X4063" t="s">
        <v>12816</v>
      </c>
      <c r="Y4063" t="s">
        <v>12828</v>
      </c>
      <c r="Z4063" t="s">
        <v>12827</v>
      </c>
      <c r="AA4063" t="s">
        <v>12828</v>
      </c>
      <c r="AB4063">
        <v>0</v>
      </c>
      <c r="AC4063" t="s">
        <v>12829</v>
      </c>
      <c r="AF4063">
        <v>0</v>
      </c>
      <c r="AG4063" t="s">
        <v>12827</v>
      </c>
      <c r="AH4063" t="s">
        <v>8045</v>
      </c>
      <c r="AI4063" t="s">
        <v>13465</v>
      </c>
      <c r="AJ4063">
        <v>2026</v>
      </c>
      <c r="AK4063">
        <v>0</v>
      </c>
      <c r="AL4063">
        <v>0</v>
      </c>
      <c r="AM4063">
        <v>2025</v>
      </c>
      <c r="AN4063">
        <v>2024</v>
      </c>
      <c r="AO4063">
        <v>0</v>
      </c>
      <c r="AP4063" s="7">
        <v>45824</v>
      </c>
      <c r="AT4063" t="s">
        <v>15623</v>
      </c>
      <c r="AV4063" t="s">
        <v>15843</v>
      </c>
      <c r="AX4063" s="7">
        <v>0</v>
      </c>
      <c r="BD4063">
        <v>0</v>
      </c>
      <c r="BK4063">
        <v>0</v>
      </c>
      <c r="BQ4063">
        <v>0</v>
      </c>
      <c r="BU4063" t="s">
        <v>12812</v>
      </c>
      <c r="BX4063" t="s">
        <v>15872</v>
      </c>
      <c r="CB4063" t="s">
        <v>15903</v>
      </c>
      <c r="CC4063">
        <v>65028</v>
      </c>
      <c r="CD4063" t="s">
        <v>18020</v>
      </c>
      <c r="CE4063" t="s">
        <v>2507</v>
      </c>
      <c r="CJ4063">
        <v>36113</v>
      </c>
      <c r="CK4063" t="s">
        <v>20265</v>
      </c>
      <c r="CL4063" t="s">
        <v>2507</v>
      </c>
      <c r="CM4063" t="s">
        <v>20394</v>
      </c>
      <c r="CO4063" t="s">
        <v>20395</v>
      </c>
      <c r="CP4063" t="s">
        <v>20396</v>
      </c>
      <c r="CQ4063">
        <v>49737</v>
      </c>
      <c r="CR4063" t="s">
        <v>22536</v>
      </c>
      <c r="CS4063" t="s">
        <v>22849</v>
      </c>
      <c r="CT4063" t="s">
        <v>23209</v>
      </c>
      <c r="CU4063" t="s">
        <v>25349</v>
      </c>
      <c r="CV4063" t="s">
        <v>7185</v>
      </c>
      <c r="DI4063" t="s">
        <v>7694</v>
      </c>
      <c r="DJ4063" t="s">
        <v>8064</v>
      </c>
      <c r="DL4063">
        <v>46278</v>
      </c>
      <c r="DO4063" t="s">
        <v>8472</v>
      </c>
      <c r="DV4063" t="s">
        <v>12827</v>
      </c>
      <c r="DW4063" t="s">
        <v>8472</v>
      </c>
      <c r="DY4063" t="s">
        <v>29321</v>
      </c>
      <c r="DZ4063" t="s">
        <v>29570</v>
      </c>
      <c r="EA4063" t="s">
        <v>12829</v>
      </c>
      <c r="EC4063" t="s">
        <v>29322</v>
      </c>
    </row>
    <row r="4064" spans="1:133">
      <c r="A4064" t="s">
        <v>30</v>
      </c>
      <c r="B4064" t="s">
        <v>209</v>
      </c>
      <c r="C4064">
        <v>0</v>
      </c>
      <c r="D4064" t="s">
        <v>2507</v>
      </c>
      <c r="E4064">
        <v>1</v>
      </c>
      <c r="F4064">
        <v>2261</v>
      </c>
      <c r="G4064">
        <v>3850</v>
      </c>
      <c r="H4064" t="s">
        <v>4897</v>
      </c>
      <c r="I4064" t="s">
        <v>2507</v>
      </c>
      <c r="K4064" t="s">
        <v>7185</v>
      </c>
      <c r="N4064" t="s">
        <v>7694</v>
      </c>
      <c r="O4064" t="s">
        <v>8064</v>
      </c>
      <c r="P4064">
        <v>46278</v>
      </c>
      <c r="Q4064" t="s">
        <v>8472</v>
      </c>
      <c r="R4064" t="s">
        <v>10378</v>
      </c>
      <c r="T4064" t="s">
        <v>12690</v>
      </c>
      <c r="U4064" t="s">
        <v>12801</v>
      </c>
      <c r="V4064" s="7">
        <v>45824</v>
      </c>
      <c r="W4064">
        <v>1503</v>
      </c>
      <c r="X4064" t="s">
        <v>12816</v>
      </c>
      <c r="Y4064" t="s">
        <v>12828</v>
      </c>
      <c r="Z4064" t="s">
        <v>12827</v>
      </c>
      <c r="AA4064" t="s">
        <v>12828</v>
      </c>
      <c r="AB4064">
        <v>0</v>
      </c>
      <c r="AC4064" t="s">
        <v>12829</v>
      </c>
      <c r="AF4064">
        <v>0</v>
      </c>
      <c r="AG4064" t="s">
        <v>12827</v>
      </c>
      <c r="AH4064" t="s">
        <v>8045</v>
      </c>
      <c r="AI4064" t="s">
        <v>13465</v>
      </c>
      <c r="AJ4064">
        <v>2026</v>
      </c>
      <c r="AK4064">
        <v>0</v>
      </c>
      <c r="AL4064">
        <v>0</v>
      </c>
      <c r="AM4064">
        <v>2025</v>
      </c>
      <c r="AN4064">
        <v>2024</v>
      </c>
      <c r="AO4064">
        <v>0</v>
      </c>
      <c r="AP4064" s="7">
        <v>45824</v>
      </c>
      <c r="AT4064" t="s">
        <v>15623</v>
      </c>
      <c r="AV4064" t="s">
        <v>15843</v>
      </c>
      <c r="AX4064" s="7">
        <v>0</v>
      </c>
      <c r="BD4064">
        <v>0</v>
      </c>
      <c r="BK4064">
        <v>0</v>
      </c>
      <c r="BQ4064">
        <v>0</v>
      </c>
      <c r="BU4064" t="s">
        <v>12812</v>
      </c>
      <c r="BX4064" t="s">
        <v>15872</v>
      </c>
      <c r="CB4064" t="s">
        <v>15903</v>
      </c>
      <c r="CC4064">
        <v>65028</v>
      </c>
      <c r="CD4064" t="s">
        <v>18020</v>
      </c>
      <c r="CE4064" t="s">
        <v>2507</v>
      </c>
      <c r="CJ4064">
        <v>36113</v>
      </c>
      <c r="CK4064" t="s">
        <v>20265</v>
      </c>
      <c r="CL4064" t="s">
        <v>2507</v>
      </c>
      <c r="CM4064" t="s">
        <v>20394</v>
      </c>
      <c r="CO4064" t="s">
        <v>20395</v>
      </c>
      <c r="CP4064" t="s">
        <v>20396</v>
      </c>
      <c r="CQ4064">
        <v>49737</v>
      </c>
      <c r="CR4064" t="s">
        <v>22536</v>
      </c>
      <c r="CS4064" t="s">
        <v>22849</v>
      </c>
      <c r="CT4064" t="s">
        <v>23209</v>
      </c>
      <c r="CU4064" t="s">
        <v>25349</v>
      </c>
      <c r="CV4064" t="s">
        <v>7185</v>
      </c>
      <c r="DI4064" t="s">
        <v>7694</v>
      </c>
      <c r="DJ4064" t="s">
        <v>8064</v>
      </c>
      <c r="DL4064">
        <v>46278</v>
      </c>
      <c r="DO4064" t="s">
        <v>8472</v>
      </c>
      <c r="DV4064" t="s">
        <v>12827</v>
      </c>
      <c r="DW4064" t="s">
        <v>8472</v>
      </c>
      <c r="DY4064" t="s">
        <v>29322</v>
      </c>
      <c r="DZ4064" t="s">
        <v>29571</v>
      </c>
      <c r="EA4064" t="s">
        <v>12827</v>
      </c>
    </row>
    <row r="4065" spans="1:133">
      <c r="A4065" t="s">
        <v>30</v>
      </c>
      <c r="B4065" t="s">
        <v>209</v>
      </c>
      <c r="C4065">
        <v>0</v>
      </c>
      <c r="D4065" t="s">
        <v>2508</v>
      </c>
      <c r="E4065">
        <v>1</v>
      </c>
      <c r="F4065">
        <v>2262</v>
      </c>
      <c r="G4065">
        <v>3851</v>
      </c>
      <c r="H4065" t="s">
        <v>4898</v>
      </c>
      <c r="I4065" t="s">
        <v>2508</v>
      </c>
      <c r="K4065" t="s">
        <v>7186</v>
      </c>
      <c r="N4065" t="s">
        <v>8011</v>
      </c>
      <c r="O4065" t="s">
        <v>8045</v>
      </c>
      <c r="P4065">
        <v>72635</v>
      </c>
      <c r="Q4065" t="s">
        <v>8472</v>
      </c>
      <c r="R4065" t="s">
        <v>10379</v>
      </c>
      <c r="U4065" t="s">
        <v>12801</v>
      </c>
      <c r="V4065" s="7">
        <v>45831</v>
      </c>
      <c r="W4065">
        <v>1103</v>
      </c>
      <c r="X4065" t="s">
        <v>12809</v>
      </c>
      <c r="Y4065" t="s">
        <v>12827</v>
      </c>
      <c r="Z4065" t="s">
        <v>12827</v>
      </c>
      <c r="AA4065" t="s">
        <v>12828</v>
      </c>
      <c r="AB4065">
        <v>0</v>
      </c>
      <c r="AC4065" t="s">
        <v>12829</v>
      </c>
      <c r="AE4065" s="7">
        <v>45831</v>
      </c>
      <c r="AF4065">
        <v>0</v>
      </c>
      <c r="AG4065" t="s">
        <v>12829</v>
      </c>
      <c r="AH4065" t="s">
        <v>8045</v>
      </c>
      <c r="AJ4065">
        <v>2026</v>
      </c>
      <c r="AK4065">
        <v>0</v>
      </c>
      <c r="AL4065">
        <v>205</v>
      </c>
      <c r="AM4065">
        <v>2025</v>
      </c>
      <c r="AN4065">
        <v>2024</v>
      </c>
      <c r="AO4065">
        <v>0</v>
      </c>
      <c r="AP4065" s="7">
        <v>45831</v>
      </c>
      <c r="AV4065" t="s">
        <v>15843</v>
      </c>
      <c r="AX4065" s="7">
        <v>45265</v>
      </c>
      <c r="BD4065">
        <v>0</v>
      </c>
      <c r="BK4065">
        <v>0</v>
      </c>
      <c r="BQ4065">
        <v>0</v>
      </c>
      <c r="BU4065" t="s">
        <v>15858</v>
      </c>
      <c r="BV4065" t="s">
        <v>15869</v>
      </c>
      <c r="BX4065" t="s">
        <v>15872</v>
      </c>
      <c r="CB4065" t="s">
        <v>15903</v>
      </c>
      <c r="CC4065">
        <v>65054</v>
      </c>
      <c r="CD4065" t="s">
        <v>18021</v>
      </c>
      <c r="CE4065" t="s">
        <v>2508</v>
      </c>
      <c r="CJ4065">
        <v>37983</v>
      </c>
      <c r="CK4065" t="s">
        <v>20266</v>
      </c>
      <c r="CL4065" t="s">
        <v>2508</v>
      </c>
      <c r="CM4065" t="s">
        <v>20394</v>
      </c>
      <c r="CO4065" t="s">
        <v>20395</v>
      </c>
      <c r="CP4065" t="s">
        <v>20396</v>
      </c>
      <c r="CQ4065">
        <v>50416</v>
      </c>
      <c r="CR4065" t="s">
        <v>22537</v>
      </c>
      <c r="CS4065" t="s">
        <v>23175</v>
      </c>
      <c r="CT4065" t="s">
        <v>23209</v>
      </c>
      <c r="CU4065" t="s">
        <v>25350</v>
      </c>
      <c r="CV4065" t="s">
        <v>7186</v>
      </c>
      <c r="DI4065" t="s">
        <v>8011</v>
      </c>
      <c r="DJ4065" t="s">
        <v>8045</v>
      </c>
      <c r="DL4065">
        <v>72635</v>
      </c>
      <c r="DO4065" t="s">
        <v>8472</v>
      </c>
      <c r="DV4065" t="s">
        <v>12827</v>
      </c>
      <c r="DW4065" t="s">
        <v>8472</v>
      </c>
      <c r="DY4065" t="s">
        <v>29323</v>
      </c>
      <c r="DZ4065" t="s">
        <v>29571</v>
      </c>
      <c r="EA4065" t="s">
        <v>12827</v>
      </c>
    </row>
    <row r="4066" spans="1:133">
      <c r="A4066" t="s">
        <v>30</v>
      </c>
      <c r="B4066" t="s">
        <v>209</v>
      </c>
      <c r="C4066">
        <v>0</v>
      </c>
      <c r="D4066" t="s">
        <v>2509</v>
      </c>
      <c r="E4066">
        <v>1</v>
      </c>
      <c r="F4066">
        <v>2263</v>
      </c>
      <c r="G4066">
        <v>3852</v>
      </c>
      <c r="H4066" t="s">
        <v>4899</v>
      </c>
      <c r="I4066" t="s">
        <v>2509</v>
      </c>
      <c r="K4066" t="s">
        <v>7187</v>
      </c>
      <c r="N4066" t="s">
        <v>8012</v>
      </c>
      <c r="O4066" t="s">
        <v>8069</v>
      </c>
      <c r="P4066">
        <v>85615</v>
      </c>
      <c r="Q4066" t="s">
        <v>8472</v>
      </c>
      <c r="R4066" t="s">
        <v>10380</v>
      </c>
      <c r="T4066" t="s">
        <v>11529</v>
      </c>
      <c r="U4066" t="s">
        <v>12801</v>
      </c>
      <c r="V4066" s="7">
        <v>45838</v>
      </c>
      <c r="W4066">
        <v>951</v>
      </c>
      <c r="X4066" t="s">
        <v>12816</v>
      </c>
      <c r="Y4066" t="s">
        <v>12827</v>
      </c>
      <c r="Z4066" t="s">
        <v>12827</v>
      </c>
      <c r="AA4066" t="s">
        <v>12828</v>
      </c>
      <c r="AB4066">
        <v>0</v>
      </c>
      <c r="AC4066" t="s">
        <v>12829</v>
      </c>
      <c r="AF4066">
        <v>0</v>
      </c>
      <c r="AG4066" t="s">
        <v>12827</v>
      </c>
      <c r="AH4066" t="s">
        <v>8045</v>
      </c>
      <c r="AJ4066">
        <v>2026</v>
      </c>
      <c r="AK4066">
        <v>0</v>
      </c>
      <c r="AL4066">
        <v>0</v>
      </c>
      <c r="AM4066">
        <v>2025</v>
      </c>
      <c r="AN4066">
        <v>2024</v>
      </c>
      <c r="AO4066">
        <v>0</v>
      </c>
      <c r="AP4066" s="7">
        <v>45838</v>
      </c>
      <c r="AT4066" t="s">
        <v>15624</v>
      </c>
      <c r="AV4066" t="s">
        <v>15843</v>
      </c>
      <c r="AX4066" s="7">
        <v>0</v>
      </c>
      <c r="BD4066">
        <v>0</v>
      </c>
      <c r="BK4066">
        <v>0</v>
      </c>
      <c r="BQ4066">
        <v>0</v>
      </c>
      <c r="BU4066" t="s">
        <v>12812</v>
      </c>
      <c r="BX4066" t="s">
        <v>15872</v>
      </c>
      <c r="CB4066" t="s">
        <v>15903</v>
      </c>
      <c r="CC4066">
        <v>63806</v>
      </c>
      <c r="CD4066" t="s">
        <v>18022</v>
      </c>
      <c r="CE4066" t="s">
        <v>2509</v>
      </c>
      <c r="CJ4066">
        <v>37270</v>
      </c>
      <c r="CK4066" t="s">
        <v>20267</v>
      </c>
      <c r="CL4066" t="s">
        <v>2509</v>
      </c>
      <c r="CM4066" t="s">
        <v>20394</v>
      </c>
      <c r="CO4066" t="s">
        <v>20395</v>
      </c>
      <c r="CP4066" t="s">
        <v>20396</v>
      </c>
      <c r="CQ4066">
        <v>48158</v>
      </c>
      <c r="CR4066" t="s">
        <v>22538</v>
      </c>
      <c r="CS4066" t="s">
        <v>23176</v>
      </c>
      <c r="CT4066" t="s">
        <v>23209</v>
      </c>
      <c r="CU4066" t="s">
        <v>25351</v>
      </c>
      <c r="CV4066" t="s">
        <v>7187</v>
      </c>
      <c r="DI4066" t="s">
        <v>8012</v>
      </c>
      <c r="DJ4066" t="s">
        <v>8069</v>
      </c>
      <c r="DL4066">
        <v>85615</v>
      </c>
      <c r="DO4066" t="s">
        <v>8472</v>
      </c>
      <c r="DV4066" t="s">
        <v>12827</v>
      </c>
      <c r="DW4066" t="s">
        <v>8472</v>
      </c>
      <c r="DY4066" t="s">
        <v>29324</v>
      </c>
      <c r="DZ4066" t="s">
        <v>29570</v>
      </c>
      <c r="EA4066" t="s">
        <v>12829</v>
      </c>
      <c r="EC4066" t="s">
        <v>29325</v>
      </c>
    </row>
    <row r="4067" spans="1:133">
      <c r="A4067" t="s">
        <v>30</v>
      </c>
      <c r="B4067" t="s">
        <v>209</v>
      </c>
      <c r="C4067">
        <v>0</v>
      </c>
      <c r="D4067" t="s">
        <v>2509</v>
      </c>
      <c r="E4067">
        <v>1</v>
      </c>
      <c r="F4067">
        <v>2263</v>
      </c>
      <c r="G4067">
        <v>3853</v>
      </c>
      <c r="H4067" t="s">
        <v>4899</v>
      </c>
      <c r="I4067" t="s">
        <v>2509</v>
      </c>
      <c r="K4067" t="s">
        <v>7187</v>
      </c>
      <c r="N4067" t="s">
        <v>8012</v>
      </c>
      <c r="O4067" t="s">
        <v>8069</v>
      </c>
      <c r="P4067">
        <v>85615</v>
      </c>
      <c r="Q4067" t="s">
        <v>8472</v>
      </c>
      <c r="R4067" t="s">
        <v>10380</v>
      </c>
      <c r="T4067" t="s">
        <v>11529</v>
      </c>
      <c r="U4067" t="s">
        <v>12801</v>
      </c>
      <c r="V4067" s="7">
        <v>45838</v>
      </c>
      <c r="W4067">
        <v>951</v>
      </c>
      <c r="X4067" t="s">
        <v>12816</v>
      </c>
      <c r="Y4067" t="s">
        <v>12827</v>
      </c>
      <c r="Z4067" t="s">
        <v>12827</v>
      </c>
      <c r="AA4067" t="s">
        <v>12828</v>
      </c>
      <c r="AB4067">
        <v>0</v>
      </c>
      <c r="AC4067" t="s">
        <v>12829</v>
      </c>
      <c r="AF4067">
        <v>0</v>
      </c>
      <c r="AG4067" t="s">
        <v>12827</v>
      </c>
      <c r="AH4067" t="s">
        <v>8045</v>
      </c>
      <c r="AJ4067">
        <v>2026</v>
      </c>
      <c r="AK4067">
        <v>0</v>
      </c>
      <c r="AL4067">
        <v>0</v>
      </c>
      <c r="AM4067">
        <v>2025</v>
      </c>
      <c r="AN4067">
        <v>2024</v>
      </c>
      <c r="AO4067">
        <v>0</v>
      </c>
      <c r="AP4067" s="7">
        <v>45838</v>
      </c>
      <c r="AT4067" t="s">
        <v>15624</v>
      </c>
      <c r="AV4067" t="s">
        <v>15843</v>
      </c>
      <c r="AX4067" s="7">
        <v>0</v>
      </c>
      <c r="BD4067">
        <v>0</v>
      </c>
      <c r="BK4067">
        <v>0</v>
      </c>
      <c r="BQ4067">
        <v>0</v>
      </c>
      <c r="BU4067" t="s">
        <v>12812</v>
      </c>
      <c r="BX4067" t="s">
        <v>15872</v>
      </c>
      <c r="CB4067" t="s">
        <v>15903</v>
      </c>
      <c r="CC4067">
        <v>63806</v>
      </c>
      <c r="CD4067" t="s">
        <v>18022</v>
      </c>
      <c r="CE4067" t="s">
        <v>2509</v>
      </c>
      <c r="CJ4067">
        <v>37270</v>
      </c>
      <c r="CK4067" t="s">
        <v>20267</v>
      </c>
      <c r="CL4067" t="s">
        <v>2509</v>
      </c>
      <c r="CM4067" t="s">
        <v>20394</v>
      </c>
      <c r="CO4067" t="s">
        <v>20395</v>
      </c>
      <c r="CP4067" t="s">
        <v>20396</v>
      </c>
      <c r="CQ4067">
        <v>48158</v>
      </c>
      <c r="CR4067" t="s">
        <v>22538</v>
      </c>
      <c r="CS4067" t="s">
        <v>23176</v>
      </c>
      <c r="CT4067" t="s">
        <v>23209</v>
      </c>
      <c r="CU4067" t="s">
        <v>25351</v>
      </c>
      <c r="CV4067" t="s">
        <v>7187</v>
      </c>
      <c r="DI4067" t="s">
        <v>8012</v>
      </c>
      <c r="DJ4067" t="s">
        <v>8069</v>
      </c>
      <c r="DL4067">
        <v>85615</v>
      </c>
      <c r="DO4067" t="s">
        <v>8472</v>
      </c>
      <c r="DV4067" t="s">
        <v>12827</v>
      </c>
      <c r="DW4067" t="s">
        <v>8472</v>
      </c>
      <c r="DY4067" t="s">
        <v>29325</v>
      </c>
      <c r="DZ4067" t="s">
        <v>29571</v>
      </c>
      <c r="EA4067" t="s">
        <v>12827</v>
      </c>
    </row>
    <row r="4068" spans="1:133">
      <c r="A4068" t="s">
        <v>33</v>
      </c>
      <c r="B4068" t="s">
        <v>267</v>
      </c>
      <c r="C4068">
        <v>5</v>
      </c>
      <c r="D4068" t="s">
        <v>840</v>
      </c>
      <c r="E4068">
        <v>2</v>
      </c>
      <c r="F4068">
        <v>2264</v>
      </c>
      <c r="G4068">
        <v>1008</v>
      </c>
      <c r="H4068" t="s">
        <v>4900</v>
      </c>
      <c r="I4068" t="s">
        <v>840</v>
      </c>
      <c r="J4068" t="s">
        <v>5138</v>
      </c>
      <c r="K4068" t="s">
        <v>7188</v>
      </c>
      <c r="L4068" t="s">
        <v>7355</v>
      </c>
      <c r="N4068" t="s">
        <v>7564</v>
      </c>
      <c r="O4068" t="s">
        <v>8053</v>
      </c>
      <c r="P4068">
        <v>70809</v>
      </c>
      <c r="Q4068" t="s">
        <v>8472</v>
      </c>
      <c r="R4068" t="s">
        <v>10381</v>
      </c>
      <c r="T4068" t="s">
        <v>11389</v>
      </c>
      <c r="U4068" t="s">
        <v>12801</v>
      </c>
      <c r="V4068" s="7">
        <v>45839</v>
      </c>
      <c r="W4068">
        <v>1226</v>
      </c>
      <c r="X4068" t="s">
        <v>12811</v>
      </c>
      <c r="Y4068" t="s">
        <v>12828</v>
      </c>
      <c r="Z4068" t="s">
        <v>12827</v>
      </c>
      <c r="AA4068" t="s">
        <v>12828</v>
      </c>
      <c r="AB4068">
        <v>0</v>
      </c>
      <c r="AC4068" t="s">
        <v>12829</v>
      </c>
      <c r="AE4068" s="7">
        <v>46112</v>
      </c>
      <c r="AF4068">
        <v>34104</v>
      </c>
      <c r="AG4068" t="s">
        <v>12827</v>
      </c>
      <c r="AH4068" t="s">
        <v>8045</v>
      </c>
      <c r="AJ4068">
        <v>2026</v>
      </c>
      <c r="AK4068">
        <v>34104</v>
      </c>
      <c r="AL4068">
        <v>220</v>
      </c>
      <c r="AM4068">
        <v>2025</v>
      </c>
      <c r="AN4068">
        <v>2024</v>
      </c>
      <c r="AO4068">
        <v>0</v>
      </c>
      <c r="AP4068" s="7">
        <v>45839</v>
      </c>
      <c r="AU4068" t="s">
        <v>15824</v>
      </c>
      <c r="AV4068" t="s">
        <v>15843</v>
      </c>
      <c r="AX4068" s="7">
        <v>0</v>
      </c>
      <c r="BD4068">
        <v>0</v>
      </c>
      <c r="BK4068">
        <v>0</v>
      </c>
      <c r="BQ4068">
        <v>0</v>
      </c>
      <c r="BU4068" t="s">
        <v>12812</v>
      </c>
      <c r="BX4068" t="s">
        <v>15872</v>
      </c>
      <c r="CB4068" t="s">
        <v>15903</v>
      </c>
      <c r="CC4068">
        <v>64590</v>
      </c>
      <c r="CD4068" t="s">
        <v>16426</v>
      </c>
      <c r="CE4068" t="s">
        <v>840</v>
      </c>
      <c r="CJ4068">
        <v>37077</v>
      </c>
      <c r="CK4068" t="s">
        <v>18671</v>
      </c>
      <c r="CL4068" t="s">
        <v>840</v>
      </c>
      <c r="CM4068" t="s">
        <v>20394</v>
      </c>
      <c r="CO4068" t="s">
        <v>20395</v>
      </c>
      <c r="CP4068" t="s">
        <v>20396</v>
      </c>
      <c r="CQ4068">
        <v>49317</v>
      </c>
      <c r="CR4068" t="s">
        <v>20923</v>
      </c>
      <c r="CS4068" t="s">
        <v>22872</v>
      </c>
      <c r="CT4068" t="s">
        <v>23209</v>
      </c>
      <c r="CU4068" t="s">
        <v>23736</v>
      </c>
      <c r="CV4068" t="s">
        <v>5662</v>
      </c>
      <c r="DI4068" t="s">
        <v>7716</v>
      </c>
      <c r="DJ4068" t="s">
        <v>8071</v>
      </c>
      <c r="DL4068" t="s">
        <v>8100</v>
      </c>
      <c r="DO4068" t="s">
        <v>8472</v>
      </c>
      <c r="DV4068" t="s">
        <v>12827</v>
      </c>
      <c r="DW4068" t="s">
        <v>8472</v>
      </c>
      <c r="DY4068" t="s">
        <v>26479</v>
      </c>
      <c r="DZ4068" t="s">
        <v>29570</v>
      </c>
      <c r="EA4068" t="s">
        <v>12829</v>
      </c>
      <c r="EC4068" t="s">
        <v>26480</v>
      </c>
    </row>
    <row r="4069" spans="1:133">
      <c r="A4069" t="s">
        <v>33</v>
      </c>
      <c r="B4069" t="s">
        <v>267</v>
      </c>
      <c r="C4069">
        <v>5</v>
      </c>
      <c r="D4069" t="s">
        <v>840</v>
      </c>
      <c r="E4069">
        <v>2</v>
      </c>
      <c r="F4069">
        <v>2264</v>
      </c>
      <c r="G4069">
        <v>1009</v>
      </c>
      <c r="H4069" t="s">
        <v>4900</v>
      </c>
      <c r="I4069" t="s">
        <v>840</v>
      </c>
      <c r="J4069" t="s">
        <v>5138</v>
      </c>
      <c r="K4069" t="s">
        <v>7188</v>
      </c>
      <c r="L4069" t="s">
        <v>7355</v>
      </c>
      <c r="N4069" t="s">
        <v>7564</v>
      </c>
      <c r="O4069" t="s">
        <v>8053</v>
      </c>
      <c r="P4069">
        <v>70809</v>
      </c>
      <c r="Q4069" t="s">
        <v>8472</v>
      </c>
      <c r="R4069" t="s">
        <v>10381</v>
      </c>
      <c r="T4069" t="s">
        <v>11389</v>
      </c>
      <c r="U4069" t="s">
        <v>12801</v>
      </c>
      <c r="V4069" s="7">
        <v>45839</v>
      </c>
      <c r="W4069">
        <v>1226</v>
      </c>
      <c r="X4069" t="s">
        <v>12811</v>
      </c>
      <c r="Y4069" t="s">
        <v>12828</v>
      </c>
      <c r="Z4069" t="s">
        <v>12827</v>
      </c>
      <c r="AA4069" t="s">
        <v>12828</v>
      </c>
      <c r="AB4069">
        <v>0</v>
      </c>
      <c r="AC4069" t="s">
        <v>12829</v>
      </c>
      <c r="AE4069" s="7">
        <v>46112</v>
      </c>
      <c r="AF4069">
        <v>34104</v>
      </c>
      <c r="AG4069" t="s">
        <v>12827</v>
      </c>
      <c r="AH4069" t="s">
        <v>8045</v>
      </c>
      <c r="AJ4069">
        <v>2026</v>
      </c>
      <c r="AK4069">
        <v>34104</v>
      </c>
      <c r="AL4069">
        <v>220</v>
      </c>
      <c r="AM4069">
        <v>2025</v>
      </c>
      <c r="AN4069">
        <v>2024</v>
      </c>
      <c r="AO4069">
        <v>0</v>
      </c>
      <c r="AP4069" s="7">
        <v>45839</v>
      </c>
      <c r="AU4069" t="s">
        <v>15824</v>
      </c>
      <c r="AV4069" t="s">
        <v>15843</v>
      </c>
      <c r="AX4069" s="7">
        <v>0</v>
      </c>
      <c r="BD4069">
        <v>0</v>
      </c>
      <c r="BK4069">
        <v>0</v>
      </c>
      <c r="BQ4069">
        <v>0</v>
      </c>
      <c r="BU4069" t="s">
        <v>12812</v>
      </c>
      <c r="BX4069" t="s">
        <v>15872</v>
      </c>
      <c r="CB4069" t="s">
        <v>15903</v>
      </c>
      <c r="CC4069">
        <v>64590</v>
      </c>
      <c r="CD4069" t="s">
        <v>16426</v>
      </c>
      <c r="CE4069" t="s">
        <v>840</v>
      </c>
      <c r="CJ4069">
        <v>37077</v>
      </c>
      <c r="CK4069" t="s">
        <v>18671</v>
      </c>
      <c r="CL4069" t="s">
        <v>840</v>
      </c>
      <c r="CM4069" t="s">
        <v>20394</v>
      </c>
      <c r="CO4069" t="s">
        <v>20395</v>
      </c>
      <c r="CP4069" t="s">
        <v>20396</v>
      </c>
      <c r="CQ4069">
        <v>49317</v>
      </c>
      <c r="CR4069" t="s">
        <v>20923</v>
      </c>
      <c r="CS4069" t="s">
        <v>22872</v>
      </c>
      <c r="CT4069" t="s">
        <v>23209</v>
      </c>
      <c r="CU4069" t="s">
        <v>23736</v>
      </c>
      <c r="CV4069" t="s">
        <v>5662</v>
      </c>
      <c r="DI4069" t="s">
        <v>7716</v>
      </c>
      <c r="DJ4069" t="s">
        <v>8071</v>
      </c>
      <c r="DL4069" t="s">
        <v>8100</v>
      </c>
      <c r="DO4069" t="s">
        <v>8472</v>
      </c>
      <c r="DV4069" t="s">
        <v>12827</v>
      </c>
      <c r="DW4069" t="s">
        <v>8472</v>
      </c>
      <c r="DY4069" t="s">
        <v>26480</v>
      </c>
      <c r="DZ4069" t="s">
        <v>29571</v>
      </c>
      <c r="EA4069" t="s">
        <v>12827</v>
      </c>
    </row>
    <row r="4070" spans="1:133">
      <c r="A4070" t="s">
        <v>30</v>
      </c>
      <c r="B4070" t="s">
        <v>209</v>
      </c>
      <c r="C4070">
        <v>0</v>
      </c>
      <c r="D4070" t="s">
        <v>840</v>
      </c>
      <c r="E4070">
        <v>2</v>
      </c>
      <c r="F4070">
        <v>2264</v>
      </c>
      <c r="G4070">
        <v>3854</v>
      </c>
      <c r="H4070" t="s">
        <v>4900</v>
      </c>
      <c r="I4070" t="s">
        <v>840</v>
      </c>
      <c r="J4070" t="s">
        <v>5138</v>
      </c>
      <c r="K4070" t="s">
        <v>7188</v>
      </c>
      <c r="L4070" t="s">
        <v>7355</v>
      </c>
      <c r="N4070" t="s">
        <v>7564</v>
      </c>
      <c r="O4070" t="s">
        <v>8053</v>
      </c>
      <c r="P4070">
        <v>70809</v>
      </c>
      <c r="Q4070" t="s">
        <v>8472</v>
      </c>
      <c r="R4070" t="s">
        <v>10381</v>
      </c>
      <c r="T4070" t="s">
        <v>11389</v>
      </c>
      <c r="U4070" t="s">
        <v>12801</v>
      </c>
      <c r="V4070" s="7">
        <v>45839</v>
      </c>
      <c r="W4070">
        <v>1226</v>
      </c>
      <c r="X4070" t="s">
        <v>12811</v>
      </c>
      <c r="Y4070" t="s">
        <v>12828</v>
      </c>
      <c r="Z4070" t="s">
        <v>12827</v>
      </c>
      <c r="AA4070" t="s">
        <v>12828</v>
      </c>
      <c r="AB4070">
        <v>0</v>
      </c>
      <c r="AC4070" t="s">
        <v>12829</v>
      </c>
      <c r="AE4070" s="7">
        <v>46112</v>
      </c>
      <c r="AF4070">
        <v>34104</v>
      </c>
      <c r="AG4070" t="s">
        <v>12827</v>
      </c>
      <c r="AH4070" t="s">
        <v>8045</v>
      </c>
      <c r="AJ4070">
        <v>2026</v>
      </c>
      <c r="AK4070">
        <v>34104</v>
      </c>
      <c r="AL4070">
        <v>220</v>
      </c>
      <c r="AM4070">
        <v>2025</v>
      </c>
      <c r="AN4070">
        <v>2024</v>
      </c>
      <c r="AO4070">
        <v>0</v>
      </c>
      <c r="AP4070" s="7">
        <v>45839</v>
      </c>
      <c r="AU4070" t="s">
        <v>15824</v>
      </c>
      <c r="AV4070" t="s">
        <v>15843</v>
      </c>
      <c r="AX4070" s="7">
        <v>0</v>
      </c>
      <c r="BD4070">
        <v>0</v>
      </c>
      <c r="BK4070">
        <v>0</v>
      </c>
      <c r="BQ4070">
        <v>0</v>
      </c>
      <c r="BU4070" t="s">
        <v>12812</v>
      </c>
      <c r="BX4070" t="s">
        <v>15872</v>
      </c>
      <c r="CB4070" t="s">
        <v>15903</v>
      </c>
      <c r="CC4070">
        <v>64590</v>
      </c>
      <c r="CD4070" t="s">
        <v>16426</v>
      </c>
      <c r="CE4070" t="s">
        <v>840</v>
      </c>
      <c r="CJ4070">
        <v>37077</v>
      </c>
      <c r="CK4070" t="s">
        <v>18671</v>
      </c>
      <c r="CL4070" t="s">
        <v>840</v>
      </c>
      <c r="CM4070" t="s">
        <v>20394</v>
      </c>
      <c r="CO4070" t="s">
        <v>20395</v>
      </c>
      <c r="CP4070" t="s">
        <v>20396</v>
      </c>
      <c r="CQ4070">
        <v>49707</v>
      </c>
      <c r="CR4070" t="s">
        <v>20924</v>
      </c>
      <c r="CS4070" t="s">
        <v>22873</v>
      </c>
      <c r="CT4070" t="s">
        <v>23209</v>
      </c>
      <c r="CU4070" t="s">
        <v>23737</v>
      </c>
      <c r="CV4070" t="s">
        <v>7188</v>
      </c>
      <c r="CW4070" t="s">
        <v>7355</v>
      </c>
      <c r="DI4070" t="s">
        <v>7564</v>
      </c>
      <c r="DJ4070" t="s">
        <v>8053</v>
      </c>
      <c r="DL4070">
        <v>70809</v>
      </c>
      <c r="DO4070" t="s">
        <v>8472</v>
      </c>
      <c r="DV4070" t="s">
        <v>12827</v>
      </c>
      <c r="DW4070" t="s">
        <v>8472</v>
      </c>
      <c r="DY4070" t="s">
        <v>26481</v>
      </c>
      <c r="DZ4070" t="s">
        <v>29570</v>
      </c>
      <c r="EA4070" t="s">
        <v>12829</v>
      </c>
      <c r="EC4070" t="s">
        <v>26482</v>
      </c>
    </row>
    <row r="4071" spans="1:133">
      <c r="A4071" t="s">
        <v>30</v>
      </c>
      <c r="B4071" t="s">
        <v>209</v>
      </c>
      <c r="C4071">
        <v>0</v>
      </c>
      <c r="D4071" t="s">
        <v>840</v>
      </c>
      <c r="E4071">
        <v>2</v>
      </c>
      <c r="F4071">
        <v>2264</v>
      </c>
      <c r="G4071">
        <v>3855</v>
      </c>
      <c r="H4071" t="s">
        <v>4900</v>
      </c>
      <c r="I4071" t="s">
        <v>840</v>
      </c>
      <c r="J4071" t="s">
        <v>5138</v>
      </c>
      <c r="K4071" t="s">
        <v>7188</v>
      </c>
      <c r="L4071" t="s">
        <v>7355</v>
      </c>
      <c r="N4071" t="s">
        <v>7564</v>
      </c>
      <c r="O4071" t="s">
        <v>8053</v>
      </c>
      <c r="P4071">
        <v>70809</v>
      </c>
      <c r="Q4071" t="s">
        <v>8472</v>
      </c>
      <c r="R4071" t="s">
        <v>10381</v>
      </c>
      <c r="T4071" t="s">
        <v>11389</v>
      </c>
      <c r="U4071" t="s">
        <v>12801</v>
      </c>
      <c r="V4071" s="7">
        <v>45839</v>
      </c>
      <c r="W4071">
        <v>1226</v>
      </c>
      <c r="X4071" t="s">
        <v>12811</v>
      </c>
      <c r="Y4071" t="s">
        <v>12828</v>
      </c>
      <c r="Z4071" t="s">
        <v>12827</v>
      </c>
      <c r="AA4071" t="s">
        <v>12828</v>
      </c>
      <c r="AB4071">
        <v>0</v>
      </c>
      <c r="AC4071" t="s">
        <v>12829</v>
      </c>
      <c r="AE4071" s="7">
        <v>46112</v>
      </c>
      <c r="AF4071">
        <v>34104</v>
      </c>
      <c r="AG4071" t="s">
        <v>12827</v>
      </c>
      <c r="AH4071" t="s">
        <v>8045</v>
      </c>
      <c r="AJ4071">
        <v>2026</v>
      </c>
      <c r="AK4071">
        <v>34104</v>
      </c>
      <c r="AL4071">
        <v>220</v>
      </c>
      <c r="AM4071">
        <v>2025</v>
      </c>
      <c r="AN4071">
        <v>2024</v>
      </c>
      <c r="AO4071">
        <v>0</v>
      </c>
      <c r="AP4071" s="7">
        <v>45839</v>
      </c>
      <c r="AU4071" t="s">
        <v>15824</v>
      </c>
      <c r="AV4071" t="s">
        <v>15843</v>
      </c>
      <c r="AX4071" s="7">
        <v>0</v>
      </c>
      <c r="BD4071">
        <v>0</v>
      </c>
      <c r="BK4071">
        <v>0</v>
      </c>
      <c r="BQ4071">
        <v>0</v>
      </c>
      <c r="BU4071" t="s">
        <v>12812</v>
      </c>
      <c r="BX4071" t="s">
        <v>15872</v>
      </c>
      <c r="CB4071" t="s">
        <v>15903</v>
      </c>
      <c r="CC4071">
        <v>64590</v>
      </c>
      <c r="CD4071" t="s">
        <v>16426</v>
      </c>
      <c r="CE4071" t="s">
        <v>840</v>
      </c>
      <c r="CJ4071">
        <v>37077</v>
      </c>
      <c r="CK4071" t="s">
        <v>18671</v>
      </c>
      <c r="CL4071" t="s">
        <v>840</v>
      </c>
      <c r="CM4071" t="s">
        <v>20394</v>
      </c>
      <c r="CO4071" t="s">
        <v>20395</v>
      </c>
      <c r="CP4071" t="s">
        <v>20396</v>
      </c>
      <c r="CQ4071">
        <v>49707</v>
      </c>
      <c r="CR4071" t="s">
        <v>20924</v>
      </c>
      <c r="CS4071" t="s">
        <v>22873</v>
      </c>
      <c r="CT4071" t="s">
        <v>23209</v>
      </c>
      <c r="CU4071" t="s">
        <v>23737</v>
      </c>
      <c r="CV4071" t="s">
        <v>7188</v>
      </c>
      <c r="CW4071" t="s">
        <v>7355</v>
      </c>
      <c r="DI4071" t="s">
        <v>7564</v>
      </c>
      <c r="DJ4071" t="s">
        <v>8053</v>
      </c>
      <c r="DL4071">
        <v>70809</v>
      </c>
      <c r="DO4071" t="s">
        <v>8472</v>
      </c>
      <c r="DV4071" t="s">
        <v>12827</v>
      </c>
      <c r="DW4071" t="s">
        <v>8472</v>
      </c>
      <c r="DY4071" t="s">
        <v>26482</v>
      </c>
      <c r="DZ4071" t="s">
        <v>29571</v>
      </c>
      <c r="EA4071" t="s">
        <v>12827</v>
      </c>
    </row>
    <row r="4072" spans="1:133">
      <c r="A4072" t="s">
        <v>30</v>
      </c>
      <c r="B4072" t="s">
        <v>209</v>
      </c>
      <c r="C4072">
        <v>0</v>
      </c>
      <c r="D4072" t="s">
        <v>2510</v>
      </c>
      <c r="E4072">
        <v>1</v>
      </c>
      <c r="F4072">
        <v>2265</v>
      </c>
      <c r="G4072">
        <v>3856</v>
      </c>
      <c r="H4072" t="s">
        <v>4901</v>
      </c>
      <c r="I4072" t="s">
        <v>2510</v>
      </c>
      <c r="K4072" t="s">
        <v>7189</v>
      </c>
      <c r="N4072" t="s">
        <v>7516</v>
      </c>
      <c r="O4072" t="s">
        <v>8046</v>
      </c>
      <c r="P4072" t="s">
        <v>8465</v>
      </c>
      <c r="Q4072" t="s">
        <v>8472</v>
      </c>
      <c r="R4072" t="s">
        <v>10382</v>
      </c>
      <c r="T4072" t="s">
        <v>12691</v>
      </c>
      <c r="U4072" t="s">
        <v>12801</v>
      </c>
      <c r="V4072" s="7">
        <v>45841</v>
      </c>
      <c r="W4072">
        <v>1126</v>
      </c>
      <c r="X4072" t="s">
        <v>12820</v>
      </c>
      <c r="Y4072" t="s">
        <v>12828</v>
      </c>
      <c r="Z4072" t="s">
        <v>12827</v>
      </c>
      <c r="AA4072" t="s">
        <v>12828</v>
      </c>
      <c r="AB4072">
        <v>0</v>
      </c>
      <c r="AC4072" t="s">
        <v>12829</v>
      </c>
      <c r="AE4072" s="7">
        <v>46073</v>
      </c>
      <c r="AF4072">
        <v>0</v>
      </c>
      <c r="AG4072" t="s">
        <v>12827</v>
      </c>
      <c r="AH4072" t="s">
        <v>8045</v>
      </c>
      <c r="AI4072" t="s">
        <v>13466</v>
      </c>
      <c r="AJ4072">
        <v>2026</v>
      </c>
      <c r="AK4072">
        <v>0</v>
      </c>
      <c r="AL4072">
        <v>10060</v>
      </c>
      <c r="AM4072">
        <v>2025</v>
      </c>
      <c r="AN4072">
        <v>2024</v>
      </c>
      <c r="AO4072">
        <v>0</v>
      </c>
      <c r="AP4072" s="7">
        <v>45841</v>
      </c>
      <c r="AT4072" t="s">
        <v>15625</v>
      </c>
      <c r="BD4072">
        <v>0</v>
      </c>
      <c r="BK4072">
        <v>0</v>
      </c>
      <c r="BQ4072">
        <v>30</v>
      </c>
      <c r="BU4072" t="s">
        <v>12816</v>
      </c>
      <c r="BX4072" t="s">
        <v>15876</v>
      </c>
      <c r="CB4072" t="s">
        <v>15903</v>
      </c>
      <c r="CC4072">
        <v>63795</v>
      </c>
      <c r="CD4072" t="s">
        <v>18023</v>
      </c>
      <c r="CE4072" t="s">
        <v>2510</v>
      </c>
      <c r="CJ4072">
        <v>36591</v>
      </c>
      <c r="CK4072" t="s">
        <v>20268</v>
      </c>
      <c r="CL4072" t="s">
        <v>2510</v>
      </c>
      <c r="CM4072" t="s">
        <v>20394</v>
      </c>
      <c r="CO4072" t="s">
        <v>20395</v>
      </c>
      <c r="CP4072" t="s">
        <v>20396</v>
      </c>
      <c r="CQ4072">
        <v>48732</v>
      </c>
      <c r="CR4072" t="s">
        <v>22539</v>
      </c>
      <c r="CS4072" t="s">
        <v>22668</v>
      </c>
      <c r="CT4072" t="s">
        <v>23209</v>
      </c>
      <c r="CU4072" t="s">
        <v>25352</v>
      </c>
      <c r="CV4072" t="s">
        <v>7189</v>
      </c>
      <c r="DI4072" t="s">
        <v>7516</v>
      </c>
      <c r="DJ4072" t="s">
        <v>8046</v>
      </c>
      <c r="DL4072" t="s">
        <v>8465</v>
      </c>
      <c r="DO4072" t="s">
        <v>8472</v>
      </c>
      <c r="DV4072" t="s">
        <v>12827</v>
      </c>
      <c r="DW4072" t="s">
        <v>8472</v>
      </c>
      <c r="DY4072" t="s">
        <v>29326</v>
      </c>
      <c r="DZ4072" t="s">
        <v>29570</v>
      </c>
      <c r="EA4072" t="s">
        <v>12829</v>
      </c>
      <c r="EC4072" t="s">
        <v>29327</v>
      </c>
    </row>
    <row r="4073" spans="1:133">
      <c r="A4073" t="s">
        <v>30</v>
      </c>
      <c r="B4073" t="s">
        <v>209</v>
      </c>
      <c r="C4073">
        <v>0</v>
      </c>
      <c r="D4073" t="s">
        <v>2510</v>
      </c>
      <c r="E4073">
        <v>1</v>
      </c>
      <c r="F4073">
        <v>2265</v>
      </c>
      <c r="G4073">
        <v>3857</v>
      </c>
      <c r="H4073" t="s">
        <v>4901</v>
      </c>
      <c r="I4073" t="s">
        <v>2510</v>
      </c>
      <c r="K4073" t="s">
        <v>7189</v>
      </c>
      <c r="N4073" t="s">
        <v>7516</v>
      </c>
      <c r="O4073" t="s">
        <v>8046</v>
      </c>
      <c r="P4073" t="s">
        <v>8465</v>
      </c>
      <c r="Q4073" t="s">
        <v>8472</v>
      </c>
      <c r="R4073" t="s">
        <v>10382</v>
      </c>
      <c r="T4073" t="s">
        <v>12691</v>
      </c>
      <c r="U4073" t="s">
        <v>12801</v>
      </c>
      <c r="V4073" s="7">
        <v>45841</v>
      </c>
      <c r="W4073">
        <v>1126</v>
      </c>
      <c r="X4073" t="s">
        <v>12820</v>
      </c>
      <c r="Y4073" t="s">
        <v>12828</v>
      </c>
      <c r="Z4073" t="s">
        <v>12827</v>
      </c>
      <c r="AA4073" t="s">
        <v>12828</v>
      </c>
      <c r="AB4073">
        <v>0</v>
      </c>
      <c r="AC4073" t="s">
        <v>12829</v>
      </c>
      <c r="AE4073" s="7">
        <v>46073</v>
      </c>
      <c r="AF4073">
        <v>0</v>
      </c>
      <c r="AG4073" t="s">
        <v>12827</v>
      </c>
      <c r="AH4073" t="s">
        <v>8045</v>
      </c>
      <c r="AI4073" t="s">
        <v>13466</v>
      </c>
      <c r="AJ4073">
        <v>2026</v>
      </c>
      <c r="AK4073">
        <v>0</v>
      </c>
      <c r="AL4073">
        <v>10060</v>
      </c>
      <c r="AM4073">
        <v>2025</v>
      </c>
      <c r="AN4073">
        <v>2024</v>
      </c>
      <c r="AO4073">
        <v>0</v>
      </c>
      <c r="AP4073" s="7">
        <v>45841</v>
      </c>
      <c r="AT4073" t="s">
        <v>15625</v>
      </c>
      <c r="BD4073">
        <v>0</v>
      </c>
      <c r="BK4073">
        <v>0</v>
      </c>
      <c r="BQ4073">
        <v>30</v>
      </c>
      <c r="BU4073" t="s">
        <v>12816</v>
      </c>
      <c r="BX4073" t="s">
        <v>15876</v>
      </c>
      <c r="CB4073" t="s">
        <v>15903</v>
      </c>
      <c r="CC4073">
        <v>63795</v>
      </c>
      <c r="CD4073" t="s">
        <v>18023</v>
      </c>
      <c r="CE4073" t="s">
        <v>2510</v>
      </c>
      <c r="CJ4073">
        <v>36591</v>
      </c>
      <c r="CK4073" t="s">
        <v>20268</v>
      </c>
      <c r="CL4073" t="s">
        <v>2510</v>
      </c>
      <c r="CM4073" t="s">
        <v>20394</v>
      </c>
      <c r="CO4073" t="s">
        <v>20395</v>
      </c>
      <c r="CP4073" t="s">
        <v>20396</v>
      </c>
      <c r="CQ4073">
        <v>48732</v>
      </c>
      <c r="CR4073" t="s">
        <v>22539</v>
      </c>
      <c r="CS4073" t="s">
        <v>22668</v>
      </c>
      <c r="CT4073" t="s">
        <v>23209</v>
      </c>
      <c r="CU4073" t="s">
        <v>25352</v>
      </c>
      <c r="CV4073" t="s">
        <v>7189</v>
      </c>
      <c r="DI4073" t="s">
        <v>7516</v>
      </c>
      <c r="DJ4073" t="s">
        <v>8046</v>
      </c>
      <c r="DL4073" t="s">
        <v>8465</v>
      </c>
      <c r="DO4073" t="s">
        <v>8472</v>
      </c>
      <c r="DV4073" t="s">
        <v>12827</v>
      </c>
      <c r="DW4073" t="s">
        <v>8472</v>
      </c>
      <c r="DY4073" t="s">
        <v>29327</v>
      </c>
      <c r="DZ4073" t="s">
        <v>29571</v>
      </c>
      <c r="EA4073" t="s">
        <v>12827</v>
      </c>
    </row>
    <row r="4074" spans="1:133">
      <c r="A4074" t="s">
        <v>30</v>
      </c>
      <c r="B4074" t="s">
        <v>209</v>
      </c>
      <c r="C4074">
        <v>0</v>
      </c>
      <c r="D4074" t="s">
        <v>2511</v>
      </c>
      <c r="E4074">
        <v>1</v>
      </c>
      <c r="F4074">
        <v>2266</v>
      </c>
      <c r="G4074">
        <v>3858</v>
      </c>
      <c r="H4074" t="s">
        <v>4902</v>
      </c>
      <c r="I4074" t="s">
        <v>2511</v>
      </c>
      <c r="K4074" t="s">
        <v>7190</v>
      </c>
      <c r="N4074" t="s">
        <v>8013</v>
      </c>
      <c r="O4074" t="s">
        <v>8052</v>
      </c>
      <c r="P4074">
        <v>30115</v>
      </c>
      <c r="Q4074" t="s">
        <v>8472</v>
      </c>
      <c r="R4074" t="s">
        <v>10383</v>
      </c>
      <c r="T4074" t="s">
        <v>12692</v>
      </c>
      <c r="U4074" t="s">
        <v>12801</v>
      </c>
      <c r="V4074" s="7">
        <v>45849</v>
      </c>
      <c r="W4074">
        <v>808</v>
      </c>
      <c r="X4074" t="s">
        <v>12820</v>
      </c>
      <c r="Y4074" t="s">
        <v>12828</v>
      </c>
      <c r="Z4074" t="s">
        <v>12827</v>
      </c>
      <c r="AA4074" t="s">
        <v>12828</v>
      </c>
      <c r="AB4074">
        <v>0</v>
      </c>
      <c r="AC4074" t="s">
        <v>12829</v>
      </c>
      <c r="AE4074" s="7">
        <v>45930</v>
      </c>
      <c r="AF4074">
        <v>0</v>
      </c>
      <c r="AG4074" t="s">
        <v>12827</v>
      </c>
      <c r="AH4074" t="s">
        <v>8045</v>
      </c>
      <c r="AJ4074">
        <v>2026</v>
      </c>
      <c r="AK4074">
        <v>0</v>
      </c>
      <c r="AL4074">
        <v>2500</v>
      </c>
      <c r="AM4074">
        <v>2025</v>
      </c>
      <c r="AN4074">
        <v>2024</v>
      </c>
      <c r="AO4074">
        <v>0</v>
      </c>
      <c r="AP4074" s="7">
        <v>45849</v>
      </c>
      <c r="AT4074" t="s">
        <v>15626</v>
      </c>
      <c r="AV4074" t="s">
        <v>15843</v>
      </c>
      <c r="AX4074" s="7">
        <v>45684</v>
      </c>
      <c r="BD4074">
        <v>0</v>
      </c>
      <c r="BK4074">
        <v>0</v>
      </c>
      <c r="BQ4074">
        <v>0</v>
      </c>
      <c r="BU4074" t="s">
        <v>15858</v>
      </c>
      <c r="BX4074" t="s">
        <v>15872</v>
      </c>
      <c r="CB4074" t="s">
        <v>15903</v>
      </c>
      <c r="CC4074">
        <v>64989</v>
      </c>
      <c r="CD4074" t="s">
        <v>18024</v>
      </c>
      <c r="CE4074" t="s">
        <v>2511</v>
      </c>
      <c r="CJ4074">
        <v>36345</v>
      </c>
      <c r="CK4074" t="s">
        <v>20269</v>
      </c>
      <c r="CL4074" t="s">
        <v>2511</v>
      </c>
      <c r="CM4074" t="s">
        <v>20394</v>
      </c>
      <c r="CO4074" t="s">
        <v>20395</v>
      </c>
      <c r="CP4074" t="s">
        <v>20396</v>
      </c>
      <c r="CQ4074">
        <v>50270</v>
      </c>
      <c r="CR4074" t="s">
        <v>22540</v>
      </c>
      <c r="CS4074" t="s">
        <v>23177</v>
      </c>
      <c r="CT4074" t="s">
        <v>23209</v>
      </c>
      <c r="CU4074" t="s">
        <v>25353</v>
      </c>
      <c r="CV4074" t="s">
        <v>7190</v>
      </c>
      <c r="DI4074" t="s">
        <v>8013</v>
      </c>
      <c r="DJ4074" t="s">
        <v>8052</v>
      </c>
      <c r="DL4074">
        <v>30115</v>
      </c>
      <c r="DO4074" t="s">
        <v>8472</v>
      </c>
      <c r="DV4074" t="s">
        <v>12827</v>
      </c>
      <c r="DW4074" t="s">
        <v>8472</v>
      </c>
      <c r="DY4074" t="s">
        <v>29328</v>
      </c>
      <c r="DZ4074" t="s">
        <v>29570</v>
      </c>
      <c r="EA4074" t="s">
        <v>12829</v>
      </c>
      <c r="EC4074" t="s">
        <v>29329</v>
      </c>
    </row>
    <row r="4075" spans="1:133">
      <c r="A4075" t="s">
        <v>30</v>
      </c>
      <c r="B4075" t="s">
        <v>209</v>
      </c>
      <c r="C4075">
        <v>0</v>
      </c>
      <c r="D4075" t="s">
        <v>2511</v>
      </c>
      <c r="E4075">
        <v>1</v>
      </c>
      <c r="F4075">
        <v>2266</v>
      </c>
      <c r="G4075">
        <v>3859</v>
      </c>
      <c r="H4075" t="s">
        <v>4902</v>
      </c>
      <c r="I4075" t="s">
        <v>2511</v>
      </c>
      <c r="K4075" t="s">
        <v>7190</v>
      </c>
      <c r="N4075" t="s">
        <v>8013</v>
      </c>
      <c r="O4075" t="s">
        <v>8052</v>
      </c>
      <c r="P4075">
        <v>30115</v>
      </c>
      <c r="Q4075" t="s">
        <v>8472</v>
      </c>
      <c r="R4075" t="s">
        <v>10383</v>
      </c>
      <c r="T4075" t="s">
        <v>12692</v>
      </c>
      <c r="U4075" t="s">
        <v>12801</v>
      </c>
      <c r="V4075" s="7">
        <v>45849</v>
      </c>
      <c r="W4075">
        <v>808</v>
      </c>
      <c r="X4075" t="s">
        <v>12820</v>
      </c>
      <c r="Y4075" t="s">
        <v>12828</v>
      </c>
      <c r="Z4075" t="s">
        <v>12827</v>
      </c>
      <c r="AA4075" t="s">
        <v>12828</v>
      </c>
      <c r="AB4075">
        <v>0</v>
      </c>
      <c r="AC4075" t="s">
        <v>12829</v>
      </c>
      <c r="AE4075" s="7">
        <v>45930</v>
      </c>
      <c r="AF4075">
        <v>0</v>
      </c>
      <c r="AG4075" t="s">
        <v>12827</v>
      </c>
      <c r="AH4075" t="s">
        <v>8045</v>
      </c>
      <c r="AJ4075">
        <v>2026</v>
      </c>
      <c r="AK4075">
        <v>0</v>
      </c>
      <c r="AL4075">
        <v>2500</v>
      </c>
      <c r="AM4075">
        <v>2025</v>
      </c>
      <c r="AN4075">
        <v>2024</v>
      </c>
      <c r="AO4075">
        <v>0</v>
      </c>
      <c r="AP4075" s="7">
        <v>45849</v>
      </c>
      <c r="AT4075" t="s">
        <v>15626</v>
      </c>
      <c r="AV4075" t="s">
        <v>15843</v>
      </c>
      <c r="AX4075" s="7">
        <v>45684</v>
      </c>
      <c r="BD4075">
        <v>0</v>
      </c>
      <c r="BK4075">
        <v>0</v>
      </c>
      <c r="BQ4075">
        <v>0</v>
      </c>
      <c r="BU4075" t="s">
        <v>15858</v>
      </c>
      <c r="BX4075" t="s">
        <v>15872</v>
      </c>
      <c r="CB4075" t="s">
        <v>15903</v>
      </c>
      <c r="CC4075">
        <v>64989</v>
      </c>
      <c r="CD4075" t="s">
        <v>18024</v>
      </c>
      <c r="CE4075" t="s">
        <v>2511</v>
      </c>
      <c r="CJ4075">
        <v>36345</v>
      </c>
      <c r="CK4075" t="s">
        <v>20269</v>
      </c>
      <c r="CL4075" t="s">
        <v>2511</v>
      </c>
      <c r="CM4075" t="s">
        <v>20394</v>
      </c>
      <c r="CO4075" t="s">
        <v>20395</v>
      </c>
      <c r="CP4075" t="s">
        <v>20396</v>
      </c>
      <c r="CQ4075">
        <v>50270</v>
      </c>
      <c r="CR4075" t="s">
        <v>22540</v>
      </c>
      <c r="CS4075" t="s">
        <v>23177</v>
      </c>
      <c r="CT4075" t="s">
        <v>23209</v>
      </c>
      <c r="CU4075" t="s">
        <v>25353</v>
      </c>
      <c r="CV4075" t="s">
        <v>7190</v>
      </c>
      <c r="DI4075" t="s">
        <v>8013</v>
      </c>
      <c r="DJ4075" t="s">
        <v>8052</v>
      </c>
      <c r="DL4075">
        <v>30115</v>
      </c>
      <c r="DO4075" t="s">
        <v>8472</v>
      </c>
      <c r="DV4075" t="s">
        <v>12827</v>
      </c>
      <c r="DW4075" t="s">
        <v>8472</v>
      </c>
      <c r="DY4075" t="s">
        <v>29329</v>
      </c>
      <c r="DZ4075" t="s">
        <v>29571</v>
      </c>
      <c r="EA4075" t="s">
        <v>12827</v>
      </c>
    </row>
    <row r="4076" spans="1:133">
      <c r="A4076" t="s">
        <v>30</v>
      </c>
      <c r="B4076" t="s">
        <v>209</v>
      </c>
      <c r="C4076">
        <v>0</v>
      </c>
      <c r="D4076" t="s">
        <v>2512</v>
      </c>
      <c r="E4076">
        <v>1</v>
      </c>
      <c r="F4076">
        <v>2267</v>
      </c>
      <c r="G4076">
        <v>3860</v>
      </c>
      <c r="H4076" t="s">
        <v>4903</v>
      </c>
      <c r="I4076" t="s">
        <v>2512</v>
      </c>
      <c r="K4076" t="s">
        <v>7191</v>
      </c>
      <c r="N4076" t="s">
        <v>8014</v>
      </c>
      <c r="O4076" t="s">
        <v>8060</v>
      </c>
      <c r="P4076">
        <v>39157</v>
      </c>
      <c r="Q4076" t="s">
        <v>8472</v>
      </c>
      <c r="R4076" t="s">
        <v>10384</v>
      </c>
      <c r="S4076" t="s">
        <v>11203</v>
      </c>
      <c r="U4076" t="s">
        <v>12801</v>
      </c>
      <c r="V4076" s="7">
        <v>44314</v>
      </c>
      <c r="W4076">
        <v>1127</v>
      </c>
      <c r="X4076" t="s">
        <v>12816</v>
      </c>
      <c r="Y4076" t="s">
        <v>12827</v>
      </c>
      <c r="Z4076" t="s">
        <v>12827</v>
      </c>
      <c r="AA4076" t="s">
        <v>12828</v>
      </c>
      <c r="AB4076">
        <v>0</v>
      </c>
      <c r="AC4076" t="s">
        <v>12829</v>
      </c>
      <c r="AE4076" s="7">
        <v>44350</v>
      </c>
      <c r="AF4076">
        <v>0</v>
      </c>
      <c r="AG4076" t="s">
        <v>12827</v>
      </c>
      <c r="AH4076" t="s">
        <v>8045</v>
      </c>
      <c r="AI4076" t="s">
        <v>13467</v>
      </c>
      <c r="AJ4076">
        <v>2022</v>
      </c>
      <c r="AK4076">
        <v>0</v>
      </c>
      <c r="AL4076">
        <v>1895</v>
      </c>
      <c r="AM4076">
        <v>2021</v>
      </c>
      <c r="AN4076">
        <v>2020</v>
      </c>
      <c r="AO4076">
        <v>0</v>
      </c>
      <c r="AP4076" s="7">
        <v>44314</v>
      </c>
      <c r="AX4076" s="7">
        <v>0</v>
      </c>
      <c r="BD4076">
        <v>0</v>
      </c>
      <c r="BK4076">
        <v>0</v>
      </c>
      <c r="BQ4076">
        <v>0</v>
      </c>
      <c r="BU4076" t="s">
        <v>12813</v>
      </c>
      <c r="BX4076" t="s">
        <v>15872</v>
      </c>
      <c r="CB4076" t="s">
        <v>15903</v>
      </c>
      <c r="CC4076">
        <v>63459</v>
      </c>
      <c r="CD4076" t="s">
        <v>18025</v>
      </c>
      <c r="CE4076" t="s">
        <v>2512</v>
      </c>
      <c r="CJ4076">
        <v>38239</v>
      </c>
      <c r="CK4076" t="s">
        <v>20270</v>
      </c>
      <c r="CL4076" t="s">
        <v>2512</v>
      </c>
      <c r="CM4076" t="s">
        <v>20394</v>
      </c>
      <c r="CO4076" t="s">
        <v>20395</v>
      </c>
      <c r="CP4076" t="s">
        <v>20396</v>
      </c>
      <c r="CQ4076">
        <v>50417</v>
      </c>
      <c r="CR4076" t="s">
        <v>22541</v>
      </c>
      <c r="CS4076" t="s">
        <v>23178</v>
      </c>
      <c r="CT4076" t="s">
        <v>23209</v>
      </c>
      <c r="CU4076" t="s">
        <v>25354</v>
      </c>
      <c r="CV4076" t="s">
        <v>7191</v>
      </c>
      <c r="DI4076" t="s">
        <v>8014</v>
      </c>
      <c r="DJ4076" t="s">
        <v>8060</v>
      </c>
      <c r="DL4076">
        <v>39157</v>
      </c>
      <c r="DO4076" t="s">
        <v>8472</v>
      </c>
      <c r="DV4076" t="s">
        <v>12827</v>
      </c>
      <c r="DW4076" t="s">
        <v>8472</v>
      </c>
      <c r="DY4076" t="s">
        <v>29330</v>
      </c>
      <c r="DZ4076" t="s">
        <v>29570</v>
      </c>
      <c r="EA4076" t="s">
        <v>12829</v>
      </c>
      <c r="EC4076" t="s">
        <v>29331</v>
      </c>
    </row>
    <row r="4077" spans="1:133">
      <c r="A4077" t="s">
        <v>30</v>
      </c>
      <c r="B4077" t="s">
        <v>209</v>
      </c>
      <c r="C4077">
        <v>0</v>
      </c>
      <c r="D4077" t="s">
        <v>2512</v>
      </c>
      <c r="E4077">
        <v>1</v>
      </c>
      <c r="F4077">
        <v>2267</v>
      </c>
      <c r="G4077">
        <v>3861</v>
      </c>
      <c r="H4077" t="s">
        <v>4903</v>
      </c>
      <c r="I4077" t="s">
        <v>2512</v>
      </c>
      <c r="K4077" t="s">
        <v>7191</v>
      </c>
      <c r="N4077" t="s">
        <v>8014</v>
      </c>
      <c r="O4077" t="s">
        <v>8060</v>
      </c>
      <c r="P4077">
        <v>39157</v>
      </c>
      <c r="Q4077" t="s">
        <v>8472</v>
      </c>
      <c r="R4077" t="s">
        <v>10384</v>
      </c>
      <c r="S4077" t="s">
        <v>11203</v>
      </c>
      <c r="U4077" t="s">
        <v>12801</v>
      </c>
      <c r="V4077" s="7">
        <v>44314</v>
      </c>
      <c r="W4077">
        <v>1127</v>
      </c>
      <c r="X4077" t="s">
        <v>12816</v>
      </c>
      <c r="Y4077" t="s">
        <v>12827</v>
      </c>
      <c r="Z4077" t="s">
        <v>12827</v>
      </c>
      <c r="AA4077" t="s">
        <v>12828</v>
      </c>
      <c r="AB4077">
        <v>0</v>
      </c>
      <c r="AC4077" t="s">
        <v>12829</v>
      </c>
      <c r="AE4077" s="7">
        <v>44350</v>
      </c>
      <c r="AF4077">
        <v>0</v>
      </c>
      <c r="AG4077" t="s">
        <v>12827</v>
      </c>
      <c r="AH4077" t="s">
        <v>8045</v>
      </c>
      <c r="AI4077" t="s">
        <v>13467</v>
      </c>
      <c r="AJ4077">
        <v>2022</v>
      </c>
      <c r="AK4077">
        <v>0</v>
      </c>
      <c r="AL4077">
        <v>1895</v>
      </c>
      <c r="AM4077">
        <v>2021</v>
      </c>
      <c r="AN4077">
        <v>2020</v>
      </c>
      <c r="AO4077">
        <v>0</v>
      </c>
      <c r="AP4077" s="7">
        <v>44314</v>
      </c>
      <c r="AX4077" s="7">
        <v>0</v>
      </c>
      <c r="BD4077">
        <v>0</v>
      </c>
      <c r="BK4077">
        <v>0</v>
      </c>
      <c r="BQ4077">
        <v>0</v>
      </c>
      <c r="BU4077" t="s">
        <v>12813</v>
      </c>
      <c r="BX4077" t="s">
        <v>15872</v>
      </c>
      <c r="CB4077" t="s">
        <v>15903</v>
      </c>
      <c r="CC4077">
        <v>63459</v>
      </c>
      <c r="CD4077" t="s">
        <v>18025</v>
      </c>
      <c r="CE4077" t="s">
        <v>2512</v>
      </c>
      <c r="CJ4077">
        <v>38239</v>
      </c>
      <c r="CK4077" t="s">
        <v>20270</v>
      </c>
      <c r="CL4077" t="s">
        <v>2512</v>
      </c>
      <c r="CM4077" t="s">
        <v>20394</v>
      </c>
      <c r="CO4077" t="s">
        <v>20395</v>
      </c>
      <c r="CP4077" t="s">
        <v>20396</v>
      </c>
      <c r="CQ4077">
        <v>50417</v>
      </c>
      <c r="CR4077" t="s">
        <v>22541</v>
      </c>
      <c r="CS4077" t="s">
        <v>23178</v>
      </c>
      <c r="CT4077" t="s">
        <v>23209</v>
      </c>
      <c r="CU4077" t="s">
        <v>25354</v>
      </c>
      <c r="CV4077" t="s">
        <v>7191</v>
      </c>
      <c r="DI4077" t="s">
        <v>8014</v>
      </c>
      <c r="DJ4077" t="s">
        <v>8060</v>
      </c>
      <c r="DL4077">
        <v>39157</v>
      </c>
      <c r="DO4077" t="s">
        <v>8472</v>
      </c>
      <c r="DV4077" t="s">
        <v>12827</v>
      </c>
      <c r="DW4077" t="s">
        <v>8472</v>
      </c>
      <c r="DY4077" t="s">
        <v>29331</v>
      </c>
      <c r="DZ4077" t="s">
        <v>29571</v>
      </c>
      <c r="EA4077" t="s">
        <v>12827</v>
      </c>
    </row>
    <row r="4078" spans="1:133">
      <c r="A4078" t="s">
        <v>30</v>
      </c>
      <c r="B4078" t="s">
        <v>209</v>
      </c>
      <c r="C4078">
        <v>0</v>
      </c>
      <c r="D4078" t="s">
        <v>2513</v>
      </c>
      <c r="E4078">
        <v>1</v>
      </c>
      <c r="F4078">
        <v>2268</v>
      </c>
      <c r="G4078">
        <v>3862</v>
      </c>
      <c r="H4078" t="s">
        <v>4904</v>
      </c>
      <c r="I4078" t="s">
        <v>2513</v>
      </c>
      <c r="K4078" t="s">
        <v>7192</v>
      </c>
      <c r="N4078" t="s">
        <v>7516</v>
      </c>
      <c r="O4078" t="s">
        <v>8046</v>
      </c>
      <c r="P4078">
        <v>74136</v>
      </c>
      <c r="Q4078" t="s">
        <v>8472</v>
      </c>
      <c r="R4078" t="s">
        <v>10385</v>
      </c>
      <c r="T4078" t="s">
        <v>12693</v>
      </c>
      <c r="U4078" t="s">
        <v>12801</v>
      </c>
      <c r="V4078" s="7">
        <v>45855</v>
      </c>
      <c r="W4078">
        <v>1341</v>
      </c>
      <c r="X4078" t="s">
        <v>12820</v>
      </c>
      <c r="Y4078" t="s">
        <v>12828</v>
      </c>
      <c r="Z4078" t="s">
        <v>12827</v>
      </c>
      <c r="AA4078" t="s">
        <v>12828</v>
      </c>
      <c r="AB4078">
        <v>0</v>
      </c>
      <c r="AC4078" t="s">
        <v>12829</v>
      </c>
      <c r="AE4078" s="7">
        <v>46001</v>
      </c>
      <c r="AF4078">
        <v>0</v>
      </c>
      <c r="AG4078" t="s">
        <v>12827</v>
      </c>
      <c r="AH4078" t="s">
        <v>8045</v>
      </c>
      <c r="AJ4078">
        <v>2026</v>
      </c>
      <c r="AK4078">
        <v>0</v>
      </c>
      <c r="AL4078">
        <v>6500</v>
      </c>
      <c r="AM4078">
        <v>2025</v>
      </c>
      <c r="AN4078">
        <v>2024</v>
      </c>
      <c r="AO4078">
        <v>0</v>
      </c>
      <c r="AP4078" s="7">
        <v>45855</v>
      </c>
      <c r="AT4078" t="s">
        <v>15627</v>
      </c>
      <c r="AV4078" t="s">
        <v>15843</v>
      </c>
      <c r="BD4078">
        <v>0</v>
      </c>
      <c r="BK4078">
        <v>0</v>
      </c>
      <c r="BQ4078">
        <v>0</v>
      </c>
      <c r="BU4078" t="s">
        <v>15859</v>
      </c>
      <c r="BX4078" t="s">
        <v>15876</v>
      </c>
      <c r="CB4078" t="s">
        <v>15903</v>
      </c>
      <c r="CC4078">
        <v>63796</v>
      </c>
      <c r="CD4078" t="s">
        <v>18026</v>
      </c>
      <c r="CE4078" t="s">
        <v>2513</v>
      </c>
      <c r="CJ4078">
        <v>37394</v>
      </c>
      <c r="CK4078" t="s">
        <v>20271</v>
      </c>
      <c r="CL4078" t="s">
        <v>2513</v>
      </c>
      <c r="CM4078" t="s">
        <v>20394</v>
      </c>
      <c r="CO4078" t="s">
        <v>20395</v>
      </c>
      <c r="CP4078" t="s">
        <v>20396</v>
      </c>
      <c r="CQ4078">
        <v>48844</v>
      </c>
      <c r="CR4078" t="s">
        <v>22542</v>
      </c>
      <c r="CS4078" t="s">
        <v>22668</v>
      </c>
      <c r="CT4078" t="s">
        <v>23209</v>
      </c>
      <c r="CU4078" t="s">
        <v>25355</v>
      </c>
      <c r="CV4078" t="s">
        <v>7192</v>
      </c>
      <c r="DI4078" t="s">
        <v>7516</v>
      </c>
      <c r="DJ4078" t="s">
        <v>8046</v>
      </c>
      <c r="DL4078">
        <v>74136</v>
      </c>
      <c r="DO4078" t="s">
        <v>8472</v>
      </c>
      <c r="DV4078" t="s">
        <v>12827</v>
      </c>
      <c r="DW4078" t="s">
        <v>8472</v>
      </c>
      <c r="DY4078" t="s">
        <v>29332</v>
      </c>
      <c r="DZ4078" t="s">
        <v>29570</v>
      </c>
      <c r="EA4078" t="s">
        <v>12829</v>
      </c>
      <c r="EC4078" t="s">
        <v>29333</v>
      </c>
    </row>
    <row r="4079" spans="1:133">
      <c r="A4079" t="s">
        <v>30</v>
      </c>
      <c r="B4079" t="s">
        <v>209</v>
      </c>
      <c r="C4079">
        <v>0</v>
      </c>
      <c r="D4079" t="s">
        <v>2513</v>
      </c>
      <c r="E4079">
        <v>1</v>
      </c>
      <c r="F4079">
        <v>2268</v>
      </c>
      <c r="G4079">
        <v>3863</v>
      </c>
      <c r="H4079" t="s">
        <v>4904</v>
      </c>
      <c r="I4079" t="s">
        <v>2513</v>
      </c>
      <c r="K4079" t="s">
        <v>7192</v>
      </c>
      <c r="N4079" t="s">
        <v>7516</v>
      </c>
      <c r="O4079" t="s">
        <v>8046</v>
      </c>
      <c r="P4079">
        <v>74136</v>
      </c>
      <c r="Q4079" t="s">
        <v>8472</v>
      </c>
      <c r="R4079" t="s">
        <v>10385</v>
      </c>
      <c r="T4079" t="s">
        <v>12693</v>
      </c>
      <c r="U4079" t="s">
        <v>12801</v>
      </c>
      <c r="V4079" s="7">
        <v>45855</v>
      </c>
      <c r="W4079">
        <v>1341</v>
      </c>
      <c r="X4079" t="s">
        <v>12820</v>
      </c>
      <c r="Y4079" t="s">
        <v>12828</v>
      </c>
      <c r="Z4079" t="s">
        <v>12827</v>
      </c>
      <c r="AA4079" t="s">
        <v>12828</v>
      </c>
      <c r="AB4079">
        <v>0</v>
      </c>
      <c r="AC4079" t="s">
        <v>12829</v>
      </c>
      <c r="AE4079" s="7">
        <v>46001</v>
      </c>
      <c r="AF4079">
        <v>0</v>
      </c>
      <c r="AG4079" t="s">
        <v>12827</v>
      </c>
      <c r="AH4079" t="s">
        <v>8045</v>
      </c>
      <c r="AJ4079">
        <v>2026</v>
      </c>
      <c r="AK4079">
        <v>0</v>
      </c>
      <c r="AL4079">
        <v>6500</v>
      </c>
      <c r="AM4079">
        <v>2025</v>
      </c>
      <c r="AN4079">
        <v>2024</v>
      </c>
      <c r="AO4079">
        <v>0</v>
      </c>
      <c r="AP4079" s="7">
        <v>45855</v>
      </c>
      <c r="AT4079" t="s">
        <v>15627</v>
      </c>
      <c r="AV4079" t="s">
        <v>15843</v>
      </c>
      <c r="BD4079">
        <v>0</v>
      </c>
      <c r="BK4079">
        <v>0</v>
      </c>
      <c r="BQ4079">
        <v>0</v>
      </c>
      <c r="BU4079" t="s">
        <v>15859</v>
      </c>
      <c r="BX4079" t="s">
        <v>15876</v>
      </c>
      <c r="CB4079" t="s">
        <v>15903</v>
      </c>
      <c r="CC4079">
        <v>63796</v>
      </c>
      <c r="CD4079" t="s">
        <v>18026</v>
      </c>
      <c r="CE4079" t="s">
        <v>2513</v>
      </c>
      <c r="CJ4079">
        <v>37394</v>
      </c>
      <c r="CK4079" t="s">
        <v>20271</v>
      </c>
      <c r="CL4079" t="s">
        <v>2513</v>
      </c>
      <c r="CM4079" t="s">
        <v>20394</v>
      </c>
      <c r="CO4079" t="s">
        <v>20395</v>
      </c>
      <c r="CP4079" t="s">
        <v>20396</v>
      </c>
      <c r="CQ4079">
        <v>48844</v>
      </c>
      <c r="CR4079" t="s">
        <v>22542</v>
      </c>
      <c r="CS4079" t="s">
        <v>22668</v>
      </c>
      <c r="CT4079" t="s">
        <v>23209</v>
      </c>
      <c r="CU4079" t="s">
        <v>25355</v>
      </c>
      <c r="CV4079" t="s">
        <v>7192</v>
      </c>
      <c r="DI4079" t="s">
        <v>7516</v>
      </c>
      <c r="DJ4079" t="s">
        <v>8046</v>
      </c>
      <c r="DL4079">
        <v>74136</v>
      </c>
      <c r="DO4079" t="s">
        <v>8472</v>
      </c>
      <c r="DV4079" t="s">
        <v>12827</v>
      </c>
      <c r="DW4079" t="s">
        <v>8472</v>
      </c>
      <c r="DY4079" t="s">
        <v>29333</v>
      </c>
      <c r="DZ4079" t="s">
        <v>29571</v>
      </c>
      <c r="EA4079" t="s">
        <v>12827</v>
      </c>
    </row>
    <row r="4080" spans="1:133">
      <c r="A4080" t="s">
        <v>30</v>
      </c>
      <c r="B4080" t="s">
        <v>209</v>
      </c>
      <c r="C4080">
        <v>0</v>
      </c>
      <c r="D4080" t="s">
        <v>2514</v>
      </c>
      <c r="E4080">
        <v>1</v>
      </c>
      <c r="F4080">
        <v>2269</v>
      </c>
      <c r="G4080">
        <v>3864</v>
      </c>
      <c r="H4080" t="s">
        <v>4905</v>
      </c>
      <c r="I4080" t="s">
        <v>2514</v>
      </c>
      <c r="K4080" t="s">
        <v>7193</v>
      </c>
      <c r="N4080" t="s">
        <v>8015</v>
      </c>
      <c r="O4080" t="s">
        <v>8045</v>
      </c>
      <c r="P4080">
        <v>72173</v>
      </c>
      <c r="Q4080" t="s">
        <v>8472</v>
      </c>
      <c r="R4080" t="s">
        <v>10386</v>
      </c>
      <c r="T4080" t="s">
        <v>12694</v>
      </c>
      <c r="U4080" t="s">
        <v>12801</v>
      </c>
      <c r="V4080" s="7">
        <v>45856</v>
      </c>
      <c r="W4080">
        <v>811</v>
      </c>
      <c r="X4080" t="s">
        <v>12816</v>
      </c>
      <c r="Y4080" t="s">
        <v>12828</v>
      </c>
      <c r="Z4080" t="s">
        <v>12827</v>
      </c>
      <c r="AA4080" t="s">
        <v>12828</v>
      </c>
      <c r="AB4080">
        <v>0</v>
      </c>
      <c r="AC4080" t="s">
        <v>12829</v>
      </c>
      <c r="AE4080" s="7">
        <v>45887</v>
      </c>
      <c r="AF4080">
        <v>0</v>
      </c>
      <c r="AG4080" t="s">
        <v>12827</v>
      </c>
      <c r="AH4080" t="s">
        <v>8045</v>
      </c>
      <c r="AJ4080">
        <v>2026</v>
      </c>
      <c r="AK4080">
        <v>0</v>
      </c>
      <c r="AL4080">
        <v>3250</v>
      </c>
      <c r="AM4080">
        <v>2025</v>
      </c>
      <c r="AN4080">
        <v>2024</v>
      </c>
      <c r="AO4080">
        <v>0</v>
      </c>
      <c r="AP4080" s="7">
        <v>45856</v>
      </c>
      <c r="AT4080" t="s">
        <v>15628</v>
      </c>
      <c r="AV4080" t="s">
        <v>15843</v>
      </c>
      <c r="BD4080">
        <v>0</v>
      </c>
      <c r="BK4080">
        <v>0</v>
      </c>
      <c r="BQ4080">
        <v>0</v>
      </c>
      <c r="BU4080" t="s">
        <v>15858</v>
      </c>
      <c r="BX4080" t="s">
        <v>15872</v>
      </c>
      <c r="CB4080" t="s">
        <v>15903</v>
      </c>
      <c r="CC4080">
        <v>64823</v>
      </c>
      <c r="CD4080" t="s">
        <v>18027</v>
      </c>
      <c r="CE4080" t="s">
        <v>2514</v>
      </c>
      <c r="CJ4080">
        <v>36557</v>
      </c>
      <c r="CK4080" t="s">
        <v>20272</v>
      </c>
      <c r="CL4080" t="s">
        <v>2514</v>
      </c>
      <c r="CM4080" t="s">
        <v>20394</v>
      </c>
      <c r="CO4080" t="s">
        <v>20395</v>
      </c>
      <c r="CP4080" t="s">
        <v>20396</v>
      </c>
      <c r="CQ4080">
        <v>49395</v>
      </c>
      <c r="CR4080" t="s">
        <v>22543</v>
      </c>
      <c r="CS4080" t="s">
        <v>23179</v>
      </c>
      <c r="CT4080" t="s">
        <v>23209</v>
      </c>
      <c r="CU4080" t="s">
        <v>25356</v>
      </c>
      <c r="CV4080" t="s">
        <v>7193</v>
      </c>
      <c r="DI4080" t="s">
        <v>8015</v>
      </c>
      <c r="DJ4080" t="s">
        <v>8045</v>
      </c>
      <c r="DL4080">
        <v>72173</v>
      </c>
      <c r="DO4080" t="s">
        <v>8472</v>
      </c>
      <c r="DV4080" t="s">
        <v>12827</v>
      </c>
      <c r="DW4080" t="s">
        <v>8472</v>
      </c>
      <c r="DY4080" t="s">
        <v>29334</v>
      </c>
      <c r="DZ4080" t="s">
        <v>29570</v>
      </c>
      <c r="EA4080" t="s">
        <v>12829</v>
      </c>
      <c r="EC4080" t="s">
        <v>29335</v>
      </c>
    </row>
    <row r="4081" spans="1:133">
      <c r="A4081" t="s">
        <v>30</v>
      </c>
      <c r="B4081" t="s">
        <v>209</v>
      </c>
      <c r="C4081">
        <v>0</v>
      </c>
      <c r="D4081" t="s">
        <v>2514</v>
      </c>
      <c r="E4081">
        <v>1</v>
      </c>
      <c r="F4081">
        <v>2269</v>
      </c>
      <c r="G4081">
        <v>3865</v>
      </c>
      <c r="H4081" t="s">
        <v>4905</v>
      </c>
      <c r="I4081" t="s">
        <v>2514</v>
      </c>
      <c r="K4081" t="s">
        <v>7193</v>
      </c>
      <c r="N4081" t="s">
        <v>8015</v>
      </c>
      <c r="O4081" t="s">
        <v>8045</v>
      </c>
      <c r="P4081">
        <v>72173</v>
      </c>
      <c r="Q4081" t="s">
        <v>8472</v>
      </c>
      <c r="R4081" t="s">
        <v>10386</v>
      </c>
      <c r="T4081" t="s">
        <v>12694</v>
      </c>
      <c r="U4081" t="s">
        <v>12801</v>
      </c>
      <c r="V4081" s="7">
        <v>45856</v>
      </c>
      <c r="W4081">
        <v>811</v>
      </c>
      <c r="X4081" t="s">
        <v>12816</v>
      </c>
      <c r="Y4081" t="s">
        <v>12828</v>
      </c>
      <c r="Z4081" t="s">
        <v>12827</v>
      </c>
      <c r="AA4081" t="s">
        <v>12828</v>
      </c>
      <c r="AB4081">
        <v>0</v>
      </c>
      <c r="AC4081" t="s">
        <v>12829</v>
      </c>
      <c r="AE4081" s="7">
        <v>45887</v>
      </c>
      <c r="AF4081">
        <v>0</v>
      </c>
      <c r="AG4081" t="s">
        <v>12827</v>
      </c>
      <c r="AH4081" t="s">
        <v>8045</v>
      </c>
      <c r="AJ4081">
        <v>2026</v>
      </c>
      <c r="AK4081">
        <v>0</v>
      </c>
      <c r="AL4081">
        <v>3250</v>
      </c>
      <c r="AM4081">
        <v>2025</v>
      </c>
      <c r="AN4081">
        <v>2024</v>
      </c>
      <c r="AO4081">
        <v>0</v>
      </c>
      <c r="AP4081" s="7">
        <v>45856</v>
      </c>
      <c r="AT4081" t="s">
        <v>15628</v>
      </c>
      <c r="AV4081" t="s">
        <v>15843</v>
      </c>
      <c r="BD4081">
        <v>0</v>
      </c>
      <c r="BK4081">
        <v>0</v>
      </c>
      <c r="BQ4081">
        <v>0</v>
      </c>
      <c r="BU4081" t="s">
        <v>15858</v>
      </c>
      <c r="BX4081" t="s">
        <v>15872</v>
      </c>
      <c r="CB4081" t="s">
        <v>15903</v>
      </c>
      <c r="CC4081">
        <v>64823</v>
      </c>
      <c r="CD4081" t="s">
        <v>18027</v>
      </c>
      <c r="CE4081" t="s">
        <v>2514</v>
      </c>
      <c r="CJ4081">
        <v>36557</v>
      </c>
      <c r="CK4081" t="s">
        <v>20272</v>
      </c>
      <c r="CL4081" t="s">
        <v>2514</v>
      </c>
      <c r="CM4081" t="s">
        <v>20394</v>
      </c>
      <c r="CO4081" t="s">
        <v>20395</v>
      </c>
      <c r="CP4081" t="s">
        <v>20396</v>
      </c>
      <c r="CQ4081">
        <v>49395</v>
      </c>
      <c r="CR4081" t="s">
        <v>22543</v>
      </c>
      <c r="CS4081" t="s">
        <v>23179</v>
      </c>
      <c r="CT4081" t="s">
        <v>23209</v>
      </c>
      <c r="CU4081" t="s">
        <v>25356</v>
      </c>
      <c r="CV4081" t="s">
        <v>7193</v>
      </c>
      <c r="DI4081" t="s">
        <v>8015</v>
      </c>
      <c r="DJ4081" t="s">
        <v>8045</v>
      </c>
      <c r="DL4081">
        <v>72173</v>
      </c>
      <c r="DO4081" t="s">
        <v>8472</v>
      </c>
      <c r="DV4081" t="s">
        <v>12827</v>
      </c>
      <c r="DW4081" t="s">
        <v>8472</v>
      </c>
      <c r="DY4081" t="s">
        <v>29335</v>
      </c>
      <c r="DZ4081" t="s">
        <v>29571</v>
      </c>
      <c r="EA4081" t="s">
        <v>12827</v>
      </c>
    </row>
    <row r="4082" spans="1:133">
      <c r="A4082" t="s">
        <v>30</v>
      </c>
      <c r="B4082" t="s">
        <v>209</v>
      </c>
      <c r="C4082">
        <v>0</v>
      </c>
      <c r="D4082" t="s">
        <v>2515</v>
      </c>
      <c r="E4082">
        <v>1</v>
      </c>
      <c r="F4082">
        <v>2270</v>
      </c>
      <c r="G4082">
        <v>3866</v>
      </c>
      <c r="H4082" t="s">
        <v>4906</v>
      </c>
      <c r="I4082" t="s">
        <v>2515</v>
      </c>
      <c r="K4082" t="s">
        <v>7194</v>
      </c>
      <c r="L4082" t="s">
        <v>7355</v>
      </c>
      <c r="N4082" t="s">
        <v>7531</v>
      </c>
      <c r="O4082" t="s">
        <v>8045</v>
      </c>
      <c r="P4082">
        <v>72117</v>
      </c>
      <c r="Q4082" t="s">
        <v>8472</v>
      </c>
      <c r="R4082" t="s">
        <v>10387</v>
      </c>
      <c r="S4082" t="s">
        <v>11204</v>
      </c>
      <c r="T4082" t="s">
        <v>12695</v>
      </c>
      <c r="U4082" t="s">
        <v>12801</v>
      </c>
      <c r="V4082" s="7">
        <v>45859</v>
      </c>
      <c r="W4082">
        <v>847</v>
      </c>
      <c r="X4082" t="s">
        <v>12811</v>
      </c>
      <c r="Y4082" t="s">
        <v>12828</v>
      </c>
      <c r="Z4082" t="s">
        <v>12827</v>
      </c>
      <c r="AA4082" t="s">
        <v>12828</v>
      </c>
      <c r="AB4082">
        <v>0</v>
      </c>
      <c r="AC4082" t="s">
        <v>12829</v>
      </c>
      <c r="AE4082" s="7">
        <v>45869</v>
      </c>
      <c r="AF4082">
        <v>0</v>
      </c>
      <c r="AG4082" t="s">
        <v>12827</v>
      </c>
      <c r="AH4082" t="s">
        <v>8045</v>
      </c>
      <c r="AJ4082">
        <v>2026</v>
      </c>
      <c r="AK4082">
        <v>0</v>
      </c>
      <c r="AL4082">
        <v>1080</v>
      </c>
      <c r="AM4082">
        <v>2025</v>
      </c>
      <c r="AN4082">
        <v>2024</v>
      </c>
      <c r="AO4082">
        <v>0</v>
      </c>
      <c r="AP4082" s="7">
        <v>45859</v>
      </c>
      <c r="AU4082" t="s">
        <v>15825</v>
      </c>
      <c r="AV4082" t="s">
        <v>15843</v>
      </c>
      <c r="AX4082" s="7">
        <v>46027</v>
      </c>
      <c r="BD4082">
        <v>0</v>
      </c>
      <c r="BK4082">
        <v>0</v>
      </c>
      <c r="BQ4082">
        <v>0</v>
      </c>
      <c r="BU4082" t="s">
        <v>15858</v>
      </c>
      <c r="BX4082" t="s">
        <v>15872</v>
      </c>
      <c r="CB4082" t="s">
        <v>15903</v>
      </c>
      <c r="CC4082">
        <v>65144</v>
      </c>
      <c r="CD4082" t="s">
        <v>18028</v>
      </c>
      <c r="CE4082" t="s">
        <v>2515</v>
      </c>
      <c r="CJ4082">
        <v>36790</v>
      </c>
      <c r="CK4082" t="s">
        <v>20273</v>
      </c>
      <c r="CL4082" t="s">
        <v>2515</v>
      </c>
      <c r="CM4082" t="s">
        <v>20394</v>
      </c>
      <c r="CO4082" t="s">
        <v>20395</v>
      </c>
      <c r="CP4082" t="s">
        <v>20396</v>
      </c>
      <c r="CQ4082">
        <v>48765</v>
      </c>
      <c r="CR4082" t="s">
        <v>22544</v>
      </c>
      <c r="CS4082" t="s">
        <v>22682</v>
      </c>
      <c r="CT4082" t="s">
        <v>23209</v>
      </c>
      <c r="CU4082" t="s">
        <v>25357</v>
      </c>
      <c r="CV4082" t="s">
        <v>7194</v>
      </c>
      <c r="CW4082" t="s">
        <v>7355</v>
      </c>
      <c r="DI4082" t="s">
        <v>7531</v>
      </c>
      <c r="DJ4082" t="s">
        <v>8045</v>
      </c>
      <c r="DL4082">
        <v>72117</v>
      </c>
      <c r="DO4082" t="s">
        <v>8472</v>
      </c>
      <c r="DV4082" t="s">
        <v>12827</v>
      </c>
      <c r="DW4082" t="s">
        <v>8472</v>
      </c>
      <c r="DY4082" t="s">
        <v>29336</v>
      </c>
      <c r="DZ4082" t="s">
        <v>29570</v>
      </c>
      <c r="EA4082" t="s">
        <v>12829</v>
      </c>
      <c r="EC4082" t="s">
        <v>29337</v>
      </c>
    </row>
    <row r="4083" spans="1:133">
      <c r="A4083" t="s">
        <v>30</v>
      </c>
      <c r="B4083" t="s">
        <v>209</v>
      </c>
      <c r="C4083">
        <v>0</v>
      </c>
      <c r="D4083" t="s">
        <v>2515</v>
      </c>
      <c r="E4083">
        <v>1</v>
      </c>
      <c r="F4083">
        <v>2270</v>
      </c>
      <c r="G4083">
        <v>3867</v>
      </c>
      <c r="H4083" t="s">
        <v>4906</v>
      </c>
      <c r="I4083" t="s">
        <v>2515</v>
      </c>
      <c r="K4083" t="s">
        <v>7194</v>
      </c>
      <c r="L4083" t="s">
        <v>7355</v>
      </c>
      <c r="N4083" t="s">
        <v>7531</v>
      </c>
      <c r="O4083" t="s">
        <v>8045</v>
      </c>
      <c r="P4083">
        <v>72117</v>
      </c>
      <c r="Q4083" t="s">
        <v>8472</v>
      </c>
      <c r="R4083" t="s">
        <v>10387</v>
      </c>
      <c r="S4083" t="s">
        <v>11204</v>
      </c>
      <c r="T4083" t="s">
        <v>12695</v>
      </c>
      <c r="U4083" t="s">
        <v>12801</v>
      </c>
      <c r="V4083" s="7">
        <v>45859</v>
      </c>
      <c r="W4083">
        <v>847</v>
      </c>
      <c r="X4083" t="s">
        <v>12811</v>
      </c>
      <c r="Y4083" t="s">
        <v>12828</v>
      </c>
      <c r="Z4083" t="s">
        <v>12827</v>
      </c>
      <c r="AA4083" t="s">
        <v>12828</v>
      </c>
      <c r="AB4083">
        <v>0</v>
      </c>
      <c r="AC4083" t="s">
        <v>12829</v>
      </c>
      <c r="AE4083" s="7">
        <v>45869</v>
      </c>
      <c r="AF4083">
        <v>0</v>
      </c>
      <c r="AG4083" t="s">
        <v>12827</v>
      </c>
      <c r="AH4083" t="s">
        <v>8045</v>
      </c>
      <c r="AJ4083">
        <v>2026</v>
      </c>
      <c r="AK4083">
        <v>0</v>
      </c>
      <c r="AL4083">
        <v>1080</v>
      </c>
      <c r="AM4083">
        <v>2025</v>
      </c>
      <c r="AN4083">
        <v>2024</v>
      </c>
      <c r="AO4083">
        <v>0</v>
      </c>
      <c r="AP4083" s="7">
        <v>45859</v>
      </c>
      <c r="AU4083" t="s">
        <v>15825</v>
      </c>
      <c r="AV4083" t="s">
        <v>15843</v>
      </c>
      <c r="AX4083" s="7">
        <v>46027</v>
      </c>
      <c r="BD4083">
        <v>0</v>
      </c>
      <c r="BK4083">
        <v>0</v>
      </c>
      <c r="BQ4083">
        <v>0</v>
      </c>
      <c r="BU4083" t="s">
        <v>15858</v>
      </c>
      <c r="BX4083" t="s">
        <v>15872</v>
      </c>
      <c r="CB4083" t="s">
        <v>15903</v>
      </c>
      <c r="CC4083">
        <v>65144</v>
      </c>
      <c r="CD4083" t="s">
        <v>18028</v>
      </c>
      <c r="CE4083" t="s">
        <v>2515</v>
      </c>
      <c r="CJ4083">
        <v>36790</v>
      </c>
      <c r="CK4083" t="s">
        <v>20273</v>
      </c>
      <c r="CL4083" t="s">
        <v>2515</v>
      </c>
      <c r="CM4083" t="s">
        <v>20394</v>
      </c>
      <c r="CO4083" t="s">
        <v>20395</v>
      </c>
      <c r="CP4083" t="s">
        <v>20396</v>
      </c>
      <c r="CQ4083">
        <v>48765</v>
      </c>
      <c r="CR4083" t="s">
        <v>22544</v>
      </c>
      <c r="CS4083" t="s">
        <v>22682</v>
      </c>
      <c r="CT4083" t="s">
        <v>23209</v>
      </c>
      <c r="CU4083" t="s">
        <v>25357</v>
      </c>
      <c r="CV4083" t="s">
        <v>7194</v>
      </c>
      <c r="CW4083" t="s">
        <v>7355</v>
      </c>
      <c r="DI4083" t="s">
        <v>7531</v>
      </c>
      <c r="DJ4083" t="s">
        <v>8045</v>
      </c>
      <c r="DL4083">
        <v>72117</v>
      </c>
      <c r="DO4083" t="s">
        <v>8472</v>
      </c>
      <c r="DV4083" t="s">
        <v>12827</v>
      </c>
      <c r="DW4083" t="s">
        <v>8472</v>
      </c>
      <c r="DY4083" t="s">
        <v>29337</v>
      </c>
      <c r="DZ4083" t="s">
        <v>29571</v>
      </c>
      <c r="EA4083" t="s">
        <v>12827</v>
      </c>
    </row>
    <row r="4084" spans="1:133">
      <c r="A4084" t="s">
        <v>30</v>
      </c>
      <c r="B4084" t="s">
        <v>209</v>
      </c>
      <c r="C4084">
        <v>0</v>
      </c>
      <c r="D4084" t="s">
        <v>2516</v>
      </c>
      <c r="E4084">
        <v>1</v>
      </c>
      <c r="F4084">
        <v>2271</v>
      </c>
      <c r="G4084">
        <v>3868</v>
      </c>
      <c r="H4084" t="s">
        <v>4907</v>
      </c>
      <c r="I4084" t="s">
        <v>2516</v>
      </c>
      <c r="K4084" t="s">
        <v>7195</v>
      </c>
      <c r="N4084" t="s">
        <v>8016</v>
      </c>
      <c r="O4084" t="s">
        <v>8081</v>
      </c>
      <c r="P4084">
        <v>84104</v>
      </c>
      <c r="Q4084" t="s">
        <v>8472</v>
      </c>
      <c r="R4084" t="s">
        <v>10388</v>
      </c>
      <c r="S4084" t="s">
        <v>11205</v>
      </c>
      <c r="T4084" t="s">
        <v>12696</v>
      </c>
      <c r="U4084" t="s">
        <v>12801</v>
      </c>
      <c r="V4084" s="7">
        <v>45859</v>
      </c>
      <c r="W4084">
        <v>1156</v>
      </c>
      <c r="X4084" t="s">
        <v>12811</v>
      </c>
      <c r="Y4084" t="s">
        <v>12828</v>
      </c>
      <c r="Z4084" t="s">
        <v>12827</v>
      </c>
      <c r="AA4084" t="s">
        <v>12828</v>
      </c>
      <c r="AB4084">
        <v>0</v>
      </c>
      <c r="AC4084" t="s">
        <v>12829</v>
      </c>
      <c r="AE4084" s="7">
        <v>46093</v>
      </c>
      <c r="AF4084">
        <v>256</v>
      </c>
      <c r="AG4084" t="s">
        <v>12827</v>
      </c>
      <c r="AH4084" t="s">
        <v>8045</v>
      </c>
      <c r="AJ4084">
        <v>2026</v>
      </c>
      <c r="AK4084">
        <v>256</v>
      </c>
      <c r="AL4084">
        <v>11186</v>
      </c>
      <c r="AM4084">
        <v>2025</v>
      </c>
      <c r="AN4084">
        <v>2024</v>
      </c>
      <c r="AO4084">
        <v>0</v>
      </c>
      <c r="AP4084" s="7">
        <v>45859</v>
      </c>
      <c r="AT4084" t="s">
        <v>15629</v>
      </c>
      <c r="AV4084" t="s">
        <v>15843</v>
      </c>
      <c r="AX4084" s="7">
        <v>0</v>
      </c>
      <c r="BD4084">
        <v>0</v>
      </c>
      <c r="BK4084">
        <v>0</v>
      </c>
      <c r="BQ4084">
        <v>0</v>
      </c>
      <c r="BU4084" t="s">
        <v>12812</v>
      </c>
      <c r="BX4084" t="s">
        <v>15872</v>
      </c>
      <c r="CB4084" t="s">
        <v>15903</v>
      </c>
      <c r="CC4084">
        <v>63403</v>
      </c>
      <c r="CD4084" t="s">
        <v>18029</v>
      </c>
      <c r="CE4084" t="s">
        <v>2516</v>
      </c>
      <c r="CJ4084">
        <v>36114</v>
      </c>
      <c r="CK4084" t="s">
        <v>20274</v>
      </c>
      <c r="CL4084" t="s">
        <v>2516</v>
      </c>
      <c r="CM4084" t="s">
        <v>20394</v>
      </c>
      <c r="CO4084" t="s">
        <v>20395</v>
      </c>
      <c r="CP4084" t="s">
        <v>20396</v>
      </c>
      <c r="CQ4084">
        <v>49852</v>
      </c>
      <c r="CR4084" t="s">
        <v>22545</v>
      </c>
      <c r="CS4084" t="s">
        <v>23180</v>
      </c>
      <c r="CT4084" t="s">
        <v>23209</v>
      </c>
      <c r="CU4084" t="s">
        <v>25358</v>
      </c>
      <c r="CV4084" t="s">
        <v>7195</v>
      </c>
      <c r="DI4084" t="s">
        <v>8016</v>
      </c>
      <c r="DJ4084" t="s">
        <v>8081</v>
      </c>
      <c r="DL4084">
        <v>84104</v>
      </c>
      <c r="DO4084" t="s">
        <v>8472</v>
      </c>
      <c r="DV4084" t="s">
        <v>12827</v>
      </c>
      <c r="DW4084" t="s">
        <v>8472</v>
      </c>
      <c r="DY4084" t="s">
        <v>29338</v>
      </c>
      <c r="DZ4084" t="s">
        <v>29570</v>
      </c>
      <c r="EA4084" t="s">
        <v>12829</v>
      </c>
      <c r="EC4084" t="s">
        <v>29339</v>
      </c>
    </row>
    <row r="4085" spans="1:133">
      <c r="A4085" t="s">
        <v>30</v>
      </c>
      <c r="B4085" t="s">
        <v>209</v>
      </c>
      <c r="C4085">
        <v>0</v>
      </c>
      <c r="D4085" t="s">
        <v>2516</v>
      </c>
      <c r="E4085">
        <v>1</v>
      </c>
      <c r="F4085">
        <v>2271</v>
      </c>
      <c r="G4085">
        <v>3869</v>
      </c>
      <c r="H4085" t="s">
        <v>4907</v>
      </c>
      <c r="I4085" t="s">
        <v>2516</v>
      </c>
      <c r="K4085" t="s">
        <v>7195</v>
      </c>
      <c r="N4085" t="s">
        <v>8016</v>
      </c>
      <c r="O4085" t="s">
        <v>8081</v>
      </c>
      <c r="P4085">
        <v>84104</v>
      </c>
      <c r="Q4085" t="s">
        <v>8472</v>
      </c>
      <c r="R4085" t="s">
        <v>10388</v>
      </c>
      <c r="S4085" t="s">
        <v>11205</v>
      </c>
      <c r="T4085" t="s">
        <v>12696</v>
      </c>
      <c r="U4085" t="s">
        <v>12801</v>
      </c>
      <c r="V4085" s="7">
        <v>45859</v>
      </c>
      <c r="W4085">
        <v>1156</v>
      </c>
      <c r="X4085" t="s">
        <v>12811</v>
      </c>
      <c r="Y4085" t="s">
        <v>12828</v>
      </c>
      <c r="Z4085" t="s">
        <v>12827</v>
      </c>
      <c r="AA4085" t="s">
        <v>12828</v>
      </c>
      <c r="AB4085">
        <v>0</v>
      </c>
      <c r="AC4085" t="s">
        <v>12829</v>
      </c>
      <c r="AE4085" s="7">
        <v>46093</v>
      </c>
      <c r="AF4085">
        <v>256</v>
      </c>
      <c r="AG4085" t="s">
        <v>12827</v>
      </c>
      <c r="AH4085" t="s">
        <v>8045</v>
      </c>
      <c r="AJ4085">
        <v>2026</v>
      </c>
      <c r="AK4085">
        <v>256</v>
      </c>
      <c r="AL4085">
        <v>11186</v>
      </c>
      <c r="AM4085">
        <v>2025</v>
      </c>
      <c r="AN4085">
        <v>2024</v>
      </c>
      <c r="AO4085">
        <v>0</v>
      </c>
      <c r="AP4085" s="7">
        <v>45859</v>
      </c>
      <c r="AT4085" t="s">
        <v>15629</v>
      </c>
      <c r="AV4085" t="s">
        <v>15843</v>
      </c>
      <c r="AX4085" s="7">
        <v>0</v>
      </c>
      <c r="BD4085">
        <v>0</v>
      </c>
      <c r="BK4085">
        <v>0</v>
      </c>
      <c r="BQ4085">
        <v>0</v>
      </c>
      <c r="BU4085" t="s">
        <v>12812</v>
      </c>
      <c r="BX4085" t="s">
        <v>15872</v>
      </c>
      <c r="CB4085" t="s">
        <v>15903</v>
      </c>
      <c r="CC4085">
        <v>63403</v>
      </c>
      <c r="CD4085" t="s">
        <v>18029</v>
      </c>
      <c r="CE4085" t="s">
        <v>2516</v>
      </c>
      <c r="CJ4085">
        <v>36114</v>
      </c>
      <c r="CK4085" t="s">
        <v>20274</v>
      </c>
      <c r="CL4085" t="s">
        <v>2516</v>
      </c>
      <c r="CM4085" t="s">
        <v>20394</v>
      </c>
      <c r="CO4085" t="s">
        <v>20395</v>
      </c>
      <c r="CP4085" t="s">
        <v>20396</v>
      </c>
      <c r="CQ4085">
        <v>49852</v>
      </c>
      <c r="CR4085" t="s">
        <v>22545</v>
      </c>
      <c r="CS4085" t="s">
        <v>23180</v>
      </c>
      <c r="CT4085" t="s">
        <v>23209</v>
      </c>
      <c r="CU4085" t="s">
        <v>25358</v>
      </c>
      <c r="CV4085" t="s">
        <v>7195</v>
      </c>
      <c r="DI4085" t="s">
        <v>8016</v>
      </c>
      <c r="DJ4085" t="s">
        <v>8081</v>
      </c>
      <c r="DL4085">
        <v>84104</v>
      </c>
      <c r="DO4085" t="s">
        <v>8472</v>
      </c>
      <c r="DV4085" t="s">
        <v>12827</v>
      </c>
      <c r="DW4085" t="s">
        <v>8472</v>
      </c>
      <c r="DY4085" t="s">
        <v>29339</v>
      </c>
      <c r="DZ4085" t="s">
        <v>29571</v>
      </c>
      <c r="EA4085" t="s">
        <v>12827</v>
      </c>
    </row>
    <row r="4086" spans="1:133">
      <c r="A4086" t="s">
        <v>30</v>
      </c>
      <c r="B4086" t="s">
        <v>209</v>
      </c>
      <c r="C4086">
        <v>0</v>
      </c>
      <c r="D4086" t="s">
        <v>2517</v>
      </c>
      <c r="E4086">
        <v>1</v>
      </c>
      <c r="F4086">
        <v>2272</v>
      </c>
      <c r="G4086">
        <v>3870</v>
      </c>
      <c r="H4086" t="s">
        <v>4908</v>
      </c>
      <c r="I4086" t="s">
        <v>2517</v>
      </c>
      <c r="K4086" t="s">
        <v>7196</v>
      </c>
      <c r="N4086" t="s">
        <v>7569</v>
      </c>
      <c r="O4086" t="s">
        <v>8045</v>
      </c>
      <c r="P4086">
        <v>72076</v>
      </c>
      <c r="Q4086" t="s">
        <v>8472</v>
      </c>
      <c r="R4086" t="s">
        <v>10389</v>
      </c>
      <c r="T4086" t="s">
        <v>12697</v>
      </c>
      <c r="U4086" t="s">
        <v>12801</v>
      </c>
      <c r="V4086" s="7">
        <v>45859</v>
      </c>
      <c r="W4086">
        <v>1214</v>
      </c>
      <c r="X4086" t="s">
        <v>12811</v>
      </c>
      <c r="Y4086" t="s">
        <v>12828</v>
      </c>
      <c r="Z4086" t="s">
        <v>12827</v>
      </c>
      <c r="AA4086" t="s">
        <v>12828</v>
      </c>
      <c r="AB4086">
        <v>0</v>
      </c>
      <c r="AC4086" t="s">
        <v>12829</v>
      </c>
      <c r="AE4086" s="7">
        <v>45898</v>
      </c>
      <c r="AF4086">
        <v>0</v>
      </c>
      <c r="AG4086" t="s">
        <v>12827</v>
      </c>
      <c r="AH4086" t="s">
        <v>8045</v>
      </c>
      <c r="AJ4086">
        <v>2026</v>
      </c>
      <c r="AK4086">
        <v>0</v>
      </c>
      <c r="AL4086">
        <v>1255</v>
      </c>
      <c r="AM4086">
        <v>2025</v>
      </c>
      <c r="AN4086">
        <v>2024</v>
      </c>
      <c r="AO4086">
        <v>0</v>
      </c>
      <c r="AP4086" s="7">
        <v>45859</v>
      </c>
      <c r="AT4086" t="s">
        <v>15630</v>
      </c>
      <c r="AV4086" t="s">
        <v>15843</v>
      </c>
      <c r="AX4086" s="7">
        <v>46107</v>
      </c>
      <c r="BD4086">
        <v>2</v>
      </c>
      <c r="BK4086">
        <v>0</v>
      </c>
      <c r="BQ4086">
        <v>0</v>
      </c>
      <c r="BU4086" t="s">
        <v>15858</v>
      </c>
      <c r="BV4086" t="s">
        <v>15869</v>
      </c>
      <c r="BX4086" t="s">
        <v>15872</v>
      </c>
      <c r="BY4086" t="s">
        <v>12827</v>
      </c>
      <c r="CB4086" t="s">
        <v>15903</v>
      </c>
      <c r="CC4086">
        <v>64126</v>
      </c>
      <c r="CD4086" t="s">
        <v>18030</v>
      </c>
      <c r="CE4086" t="s">
        <v>2517</v>
      </c>
      <c r="CJ4086">
        <v>37501</v>
      </c>
      <c r="CK4086" t="s">
        <v>20275</v>
      </c>
      <c r="CL4086" t="s">
        <v>2517</v>
      </c>
      <c r="CM4086" t="s">
        <v>20394</v>
      </c>
      <c r="CO4086" t="s">
        <v>20395</v>
      </c>
      <c r="CP4086" t="s">
        <v>20396</v>
      </c>
      <c r="CQ4086">
        <v>49665</v>
      </c>
      <c r="CR4086" t="s">
        <v>22546</v>
      </c>
      <c r="CS4086" t="s">
        <v>22721</v>
      </c>
      <c r="CT4086" t="s">
        <v>23209</v>
      </c>
      <c r="CU4086" t="s">
        <v>25359</v>
      </c>
      <c r="CV4086" t="s">
        <v>7196</v>
      </c>
      <c r="DI4086" t="s">
        <v>7569</v>
      </c>
      <c r="DJ4086" t="s">
        <v>8045</v>
      </c>
      <c r="DL4086">
        <v>72076</v>
      </c>
      <c r="DO4086" t="s">
        <v>8472</v>
      </c>
      <c r="DV4086" t="s">
        <v>12827</v>
      </c>
      <c r="DW4086" t="s">
        <v>8472</v>
      </c>
      <c r="DY4086" t="s">
        <v>29340</v>
      </c>
      <c r="DZ4086" t="s">
        <v>29570</v>
      </c>
      <c r="EA4086" t="s">
        <v>12829</v>
      </c>
      <c r="EC4086" t="s">
        <v>29341</v>
      </c>
    </row>
    <row r="4087" spans="1:133">
      <c r="A4087" t="s">
        <v>30</v>
      </c>
      <c r="B4087" t="s">
        <v>209</v>
      </c>
      <c r="C4087">
        <v>0</v>
      </c>
      <c r="D4087" t="s">
        <v>2517</v>
      </c>
      <c r="E4087">
        <v>1</v>
      </c>
      <c r="F4087">
        <v>2272</v>
      </c>
      <c r="G4087">
        <v>3871</v>
      </c>
      <c r="H4087" t="s">
        <v>4908</v>
      </c>
      <c r="I4087" t="s">
        <v>2517</v>
      </c>
      <c r="K4087" t="s">
        <v>7196</v>
      </c>
      <c r="N4087" t="s">
        <v>7569</v>
      </c>
      <c r="O4087" t="s">
        <v>8045</v>
      </c>
      <c r="P4087">
        <v>72076</v>
      </c>
      <c r="Q4087" t="s">
        <v>8472</v>
      </c>
      <c r="R4087" t="s">
        <v>10389</v>
      </c>
      <c r="T4087" t="s">
        <v>12697</v>
      </c>
      <c r="U4087" t="s">
        <v>12801</v>
      </c>
      <c r="V4087" s="7">
        <v>45859</v>
      </c>
      <c r="W4087">
        <v>1214</v>
      </c>
      <c r="X4087" t="s">
        <v>12811</v>
      </c>
      <c r="Y4087" t="s">
        <v>12828</v>
      </c>
      <c r="Z4087" t="s">
        <v>12827</v>
      </c>
      <c r="AA4087" t="s">
        <v>12828</v>
      </c>
      <c r="AB4087">
        <v>0</v>
      </c>
      <c r="AC4087" t="s">
        <v>12829</v>
      </c>
      <c r="AE4087" s="7">
        <v>45898</v>
      </c>
      <c r="AF4087">
        <v>0</v>
      </c>
      <c r="AG4087" t="s">
        <v>12827</v>
      </c>
      <c r="AH4087" t="s">
        <v>8045</v>
      </c>
      <c r="AJ4087">
        <v>2026</v>
      </c>
      <c r="AK4087">
        <v>0</v>
      </c>
      <c r="AL4087">
        <v>1255</v>
      </c>
      <c r="AM4087">
        <v>2025</v>
      </c>
      <c r="AN4087">
        <v>2024</v>
      </c>
      <c r="AO4087">
        <v>0</v>
      </c>
      <c r="AP4087" s="7">
        <v>45859</v>
      </c>
      <c r="AT4087" t="s">
        <v>15630</v>
      </c>
      <c r="AV4087" t="s">
        <v>15843</v>
      </c>
      <c r="AX4087" s="7">
        <v>46107</v>
      </c>
      <c r="BD4087">
        <v>2</v>
      </c>
      <c r="BK4087">
        <v>0</v>
      </c>
      <c r="BQ4087">
        <v>0</v>
      </c>
      <c r="BU4087" t="s">
        <v>15858</v>
      </c>
      <c r="BV4087" t="s">
        <v>15869</v>
      </c>
      <c r="BX4087" t="s">
        <v>15872</v>
      </c>
      <c r="BY4087" t="s">
        <v>12827</v>
      </c>
      <c r="CB4087" t="s">
        <v>15903</v>
      </c>
      <c r="CC4087">
        <v>64126</v>
      </c>
      <c r="CD4087" t="s">
        <v>18030</v>
      </c>
      <c r="CE4087" t="s">
        <v>2517</v>
      </c>
      <c r="CJ4087">
        <v>37501</v>
      </c>
      <c r="CK4087" t="s">
        <v>20275</v>
      </c>
      <c r="CL4087" t="s">
        <v>2517</v>
      </c>
      <c r="CM4087" t="s">
        <v>20394</v>
      </c>
      <c r="CO4087" t="s">
        <v>20395</v>
      </c>
      <c r="CP4087" t="s">
        <v>20396</v>
      </c>
      <c r="CQ4087">
        <v>49665</v>
      </c>
      <c r="CR4087" t="s">
        <v>22546</v>
      </c>
      <c r="CS4087" t="s">
        <v>22721</v>
      </c>
      <c r="CT4087" t="s">
        <v>23209</v>
      </c>
      <c r="CU4087" t="s">
        <v>25359</v>
      </c>
      <c r="CV4087" t="s">
        <v>7196</v>
      </c>
      <c r="DI4087" t="s">
        <v>7569</v>
      </c>
      <c r="DJ4087" t="s">
        <v>8045</v>
      </c>
      <c r="DL4087">
        <v>72076</v>
      </c>
      <c r="DO4087" t="s">
        <v>8472</v>
      </c>
      <c r="DV4087" t="s">
        <v>12827</v>
      </c>
      <c r="DW4087" t="s">
        <v>8472</v>
      </c>
      <c r="DY4087" t="s">
        <v>29341</v>
      </c>
      <c r="DZ4087" t="s">
        <v>29571</v>
      </c>
      <c r="EA4087" t="s">
        <v>12827</v>
      </c>
    </row>
    <row r="4088" spans="1:133">
      <c r="A4088" t="s">
        <v>30</v>
      </c>
      <c r="B4088" t="s">
        <v>209</v>
      </c>
      <c r="C4088">
        <v>0</v>
      </c>
      <c r="D4088" t="s">
        <v>2518</v>
      </c>
      <c r="E4088">
        <v>1</v>
      </c>
      <c r="F4088">
        <v>2273</v>
      </c>
      <c r="G4088">
        <v>3872</v>
      </c>
      <c r="H4088" t="s">
        <v>4909</v>
      </c>
      <c r="I4088" t="s">
        <v>2518</v>
      </c>
      <c r="K4088" t="s">
        <v>7197</v>
      </c>
      <c r="N4088" t="s">
        <v>7517</v>
      </c>
      <c r="O4088" t="s">
        <v>8045</v>
      </c>
      <c r="P4088">
        <v>72701</v>
      </c>
      <c r="Q4088" t="s">
        <v>8472</v>
      </c>
      <c r="R4088" t="s">
        <v>10390</v>
      </c>
      <c r="S4088" t="s">
        <v>11206</v>
      </c>
      <c r="T4088" t="s">
        <v>12698</v>
      </c>
      <c r="U4088" t="s">
        <v>12801</v>
      </c>
      <c r="V4088" s="7">
        <v>0</v>
      </c>
      <c r="X4088" t="s">
        <v>12812</v>
      </c>
      <c r="Y4088" t="s">
        <v>12827</v>
      </c>
      <c r="Z4088" t="s">
        <v>12827</v>
      </c>
      <c r="AA4088" t="s">
        <v>12828</v>
      </c>
      <c r="AB4088">
        <v>0</v>
      </c>
      <c r="AE4088" s="7">
        <v>0</v>
      </c>
      <c r="AF4088">
        <v>0</v>
      </c>
      <c r="AH4088" t="s">
        <v>8045</v>
      </c>
      <c r="AK4088">
        <v>0</v>
      </c>
      <c r="AL4088">
        <v>0</v>
      </c>
      <c r="AO4088">
        <v>0</v>
      </c>
      <c r="AP4088" s="7">
        <v>42012</v>
      </c>
      <c r="AQ4088" t="s">
        <v>14836</v>
      </c>
      <c r="AV4088" t="s">
        <v>15843</v>
      </c>
      <c r="AX4088" s="7">
        <v>0</v>
      </c>
      <c r="BD4088">
        <v>0</v>
      </c>
      <c r="BK4088">
        <v>0</v>
      </c>
      <c r="BQ4088">
        <v>0</v>
      </c>
      <c r="BU4088" t="s">
        <v>12812</v>
      </c>
      <c r="BX4088" t="s">
        <v>15872</v>
      </c>
      <c r="CB4088" t="s">
        <v>15903</v>
      </c>
      <c r="CC4088">
        <v>63312</v>
      </c>
      <c r="CD4088" t="s">
        <v>18031</v>
      </c>
      <c r="CE4088" t="s">
        <v>2518</v>
      </c>
      <c r="CJ4088">
        <v>38134</v>
      </c>
      <c r="CK4088" t="s">
        <v>20276</v>
      </c>
      <c r="CL4088" t="s">
        <v>2518</v>
      </c>
      <c r="CM4088" t="s">
        <v>20394</v>
      </c>
      <c r="CO4088" t="s">
        <v>20395</v>
      </c>
      <c r="CP4088" t="s">
        <v>20396</v>
      </c>
      <c r="CQ4088">
        <v>48886</v>
      </c>
      <c r="CR4088" t="s">
        <v>22547</v>
      </c>
      <c r="CS4088" t="s">
        <v>22669</v>
      </c>
      <c r="CT4088" t="s">
        <v>23209</v>
      </c>
      <c r="CU4088" t="s">
        <v>25360</v>
      </c>
      <c r="CV4088" t="s">
        <v>7197</v>
      </c>
      <c r="DI4088" t="s">
        <v>7517</v>
      </c>
      <c r="DJ4088" t="s">
        <v>8045</v>
      </c>
      <c r="DL4088">
        <v>72701</v>
      </c>
      <c r="DO4088" t="s">
        <v>8472</v>
      </c>
      <c r="DV4088" t="s">
        <v>12827</v>
      </c>
      <c r="DW4088" t="s">
        <v>8472</v>
      </c>
      <c r="DY4088" t="s">
        <v>29342</v>
      </c>
      <c r="DZ4088" t="s">
        <v>29570</v>
      </c>
      <c r="EA4088" t="s">
        <v>12829</v>
      </c>
      <c r="EC4088" t="s">
        <v>29343</v>
      </c>
    </row>
    <row r="4089" spans="1:133">
      <c r="A4089" t="s">
        <v>30</v>
      </c>
      <c r="B4089" t="s">
        <v>209</v>
      </c>
      <c r="C4089">
        <v>0</v>
      </c>
      <c r="D4089" t="s">
        <v>2518</v>
      </c>
      <c r="E4089">
        <v>1</v>
      </c>
      <c r="F4089">
        <v>2273</v>
      </c>
      <c r="G4089">
        <v>3873</v>
      </c>
      <c r="H4089" t="s">
        <v>4909</v>
      </c>
      <c r="I4089" t="s">
        <v>2518</v>
      </c>
      <c r="K4089" t="s">
        <v>7197</v>
      </c>
      <c r="N4089" t="s">
        <v>7517</v>
      </c>
      <c r="O4089" t="s">
        <v>8045</v>
      </c>
      <c r="P4089">
        <v>72701</v>
      </c>
      <c r="Q4089" t="s">
        <v>8472</v>
      </c>
      <c r="R4089" t="s">
        <v>10390</v>
      </c>
      <c r="S4089" t="s">
        <v>11206</v>
      </c>
      <c r="T4089" t="s">
        <v>12698</v>
      </c>
      <c r="U4089" t="s">
        <v>12801</v>
      </c>
      <c r="V4089" s="7">
        <v>0</v>
      </c>
      <c r="X4089" t="s">
        <v>12812</v>
      </c>
      <c r="Y4089" t="s">
        <v>12827</v>
      </c>
      <c r="Z4089" t="s">
        <v>12827</v>
      </c>
      <c r="AA4089" t="s">
        <v>12828</v>
      </c>
      <c r="AB4089">
        <v>0</v>
      </c>
      <c r="AE4089" s="7">
        <v>0</v>
      </c>
      <c r="AF4089">
        <v>0</v>
      </c>
      <c r="AH4089" t="s">
        <v>8045</v>
      </c>
      <c r="AK4089">
        <v>0</v>
      </c>
      <c r="AL4089">
        <v>0</v>
      </c>
      <c r="AO4089">
        <v>0</v>
      </c>
      <c r="AP4089" s="7">
        <v>42012</v>
      </c>
      <c r="AQ4089" t="s">
        <v>14836</v>
      </c>
      <c r="AV4089" t="s">
        <v>15843</v>
      </c>
      <c r="AX4089" s="7">
        <v>0</v>
      </c>
      <c r="BD4089">
        <v>0</v>
      </c>
      <c r="BK4089">
        <v>0</v>
      </c>
      <c r="BQ4089">
        <v>0</v>
      </c>
      <c r="BU4089" t="s">
        <v>12812</v>
      </c>
      <c r="BX4089" t="s">
        <v>15872</v>
      </c>
      <c r="CB4089" t="s">
        <v>15903</v>
      </c>
      <c r="CC4089">
        <v>63312</v>
      </c>
      <c r="CD4089" t="s">
        <v>18031</v>
      </c>
      <c r="CE4089" t="s">
        <v>2518</v>
      </c>
      <c r="CJ4089">
        <v>38134</v>
      </c>
      <c r="CK4089" t="s">
        <v>20276</v>
      </c>
      <c r="CL4089" t="s">
        <v>2518</v>
      </c>
      <c r="CM4089" t="s">
        <v>20394</v>
      </c>
      <c r="CO4089" t="s">
        <v>20395</v>
      </c>
      <c r="CP4089" t="s">
        <v>20396</v>
      </c>
      <c r="CQ4089">
        <v>48886</v>
      </c>
      <c r="CR4089" t="s">
        <v>22547</v>
      </c>
      <c r="CS4089" t="s">
        <v>22669</v>
      </c>
      <c r="CT4089" t="s">
        <v>23209</v>
      </c>
      <c r="CU4089" t="s">
        <v>25360</v>
      </c>
      <c r="CV4089" t="s">
        <v>7197</v>
      </c>
      <c r="DI4089" t="s">
        <v>7517</v>
      </c>
      <c r="DJ4089" t="s">
        <v>8045</v>
      </c>
      <c r="DL4089">
        <v>72701</v>
      </c>
      <c r="DO4089" t="s">
        <v>8472</v>
      </c>
      <c r="DV4089" t="s">
        <v>12827</v>
      </c>
      <c r="DW4089" t="s">
        <v>8472</v>
      </c>
      <c r="DY4089" t="s">
        <v>29343</v>
      </c>
      <c r="DZ4089" t="s">
        <v>29571</v>
      </c>
      <c r="EA4089" t="s">
        <v>12827</v>
      </c>
    </row>
    <row r="4090" spans="1:133">
      <c r="A4090" t="s">
        <v>30</v>
      </c>
      <c r="B4090" t="s">
        <v>209</v>
      </c>
      <c r="C4090">
        <v>0</v>
      </c>
      <c r="D4090" t="s">
        <v>2519</v>
      </c>
      <c r="E4090">
        <v>1</v>
      </c>
      <c r="F4090">
        <v>2274</v>
      </c>
      <c r="G4090">
        <v>3874</v>
      </c>
      <c r="H4090" t="s">
        <v>4910</v>
      </c>
      <c r="I4090" t="s">
        <v>2519</v>
      </c>
      <c r="K4090" t="s">
        <v>7080</v>
      </c>
      <c r="N4090" t="s">
        <v>7570</v>
      </c>
      <c r="O4090" t="s">
        <v>8045</v>
      </c>
      <c r="P4090">
        <v>72758</v>
      </c>
      <c r="Q4090" t="s">
        <v>8472</v>
      </c>
      <c r="R4090" t="s">
        <v>10276</v>
      </c>
      <c r="T4090" t="s">
        <v>12600</v>
      </c>
      <c r="U4090" t="s">
        <v>12801</v>
      </c>
      <c r="V4090" s="7">
        <v>45862</v>
      </c>
      <c r="W4090">
        <v>759</v>
      </c>
      <c r="X4090" t="s">
        <v>12811</v>
      </c>
      <c r="Y4090" t="s">
        <v>12828</v>
      </c>
      <c r="Z4090" t="s">
        <v>12827</v>
      </c>
      <c r="AA4090" t="s">
        <v>12828</v>
      </c>
      <c r="AB4090">
        <v>0</v>
      </c>
      <c r="AC4090" t="s">
        <v>12829</v>
      </c>
      <c r="AE4090" s="7">
        <v>45885</v>
      </c>
      <c r="AF4090">
        <v>0</v>
      </c>
      <c r="AG4090" t="s">
        <v>12827</v>
      </c>
      <c r="AH4090" t="s">
        <v>8045</v>
      </c>
      <c r="AI4090" t="s">
        <v>13468</v>
      </c>
      <c r="AJ4090">
        <v>2026</v>
      </c>
      <c r="AK4090">
        <v>0</v>
      </c>
      <c r="AL4090">
        <v>5910</v>
      </c>
      <c r="AM4090">
        <v>2025</v>
      </c>
      <c r="AN4090">
        <v>2024</v>
      </c>
      <c r="AO4090">
        <v>0</v>
      </c>
      <c r="AP4090" s="7">
        <v>45862</v>
      </c>
      <c r="AT4090" t="s">
        <v>15631</v>
      </c>
      <c r="BD4090">
        <v>0</v>
      </c>
      <c r="BK4090">
        <v>0</v>
      </c>
      <c r="BQ4090">
        <v>30</v>
      </c>
      <c r="BU4090" t="s">
        <v>12816</v>
      </c>
      <c r="BX4090" t="s">
        <v>15874</v>
      </c>
      <c r="CB4090" t="s">
        <v>15903</v>
      </c>
      <c r="CC4090">
        <v>64019</v>
      </c>
      <c r="CD4090" t="s">
        <v>18032</v>
      </c>
      <c r="CE4090" t="s">
        <v>2519</v>
      </c>
      <c r="CJ4090">
        <v>36729</v>
      </c>
      <c r="CK4090" t="s">
        <v>20277</v>
      </c>
      <c r="CL4090" t="s">
        <v>2519</v>
      </c>
      <c r="CM4090" t="s">
        <v>20394</v>
      </c>
      <c r="CO4090" t="s">
        <v>20395</v>
      </c>
      <c r="CP4090" t="s">
        <v>20396</v>
      </c>
      <c r="CQ4090">
        <v>49537</v>
      </c>
      <c r="CR4090" t="s">
        <v>22548</v>
      </c>
      <c r="CS4090" t="s">
        <v>22722</v>
      </c>
      <c r="CT4090" t="s">
        <v>23209</v>
      </c>
      <c r="CU4090" t="s">
        <v>25361</v>
      </c>
      <c r="CV4090" t="s">
        <v>7080</v>
      </c>
      <c r="DI4090" t="s">
        <v>7570</v>
      </c>
      <c r="DJ4090" t="s">
        <v>8045</v>
      </c>
      <c r="DL4090">
        <v>72758</v>
      </c>
      <c r="DO4090" t="s">
        <v>8472</v>
      </c>
      <c r="DV4090" t="s">
        <v>12827</v>
      </c>
      <c r="DW4090" t="s">
        <v>8472</v>
      </c>
      <c r="DY4090" t="s">
        <v>29344</v>
      </c>
      <c r="DZ4090" t="s">
        <v>29570</v>
      </c>
      <c r="EA4090" t="s">
        <v>12829</v>
      </c>
      <c r="EC4090" t="s">
        <v>29345</v>
      </c>
    </row>
    <row r="4091" spans="1:133">
      <c r="A4091" t="s">
        <v>30</v>
      </c>
      <c r="B4091" t="s">
        <v>209</v>
      </c>
      <c r="C4091">
        <v>0</v>
      </c>
      <c r="D4091" t="s">
        <v>2519</v>
      </c>
      <c r="E4091">
        <v>1</v>
      </c>
      <c r="F4091">
        <v>2274</v>
      </c>
      <c r="G4091">
        <v>3875</v>
      </c>
      <c r="H4091" t="s">
        <v>4910</v>
      </c>
      <c r="I4091" t="s">
        <v>2519</v>
      </c>
      <c r="K4091" t="s">
        <v>7080</v>
      </c>
      <c r="N4091" t="s">
        <v>7570</v>
      </c>
      <c r="O4091" t="s">
        <v>8045</v>
      </c>
      <c r="P4091">
        <v>72758</v>
      </c>
      <c r="Q4091" t="s">
        <v>8472</v>
      </c>
      <c r="R4091" t="s">
        <v>10276</v>
      </c>
      <c r="T4091" t="s">
        <v>12600</v>
      </c>
      <c r="U4091" t="s">
        <v>12801</v>
      </c>
      <c r="V4091" s="7">
        <v>45862</v>
      </c>
      <c r="W4091">
        <v>759</v>
      </c>
      <c r="X4091" t="s">
        <v>12811</v>
      </c>
      <c r="Y4091" t="s">
        <v>12828</v>
      </c>
      <c r="Z4091" t="s">
        <v>12827</v>
      </c>
      <c r="AA4091" t="s">
        <v>12828</v>
      </c>
      <c r="AB4091">
        <v>0</v>
      </c>
      <c r="AC4091" t="s">
        <v>12829</v>
      </c>
      <c r="AE4091" s="7">
        <v>45885</v>
      </c>
      <c r="AF4091">
        <v>0</v>
      </c>
      <c r="AG4091" t="s">
        <v>12827</v>
      </c>
      <c r="AH4091" t="s">
        <v>8045</v>
      </c>
      <c r="AI4091" t="s">
        <v>13468</v>
      </c>
      <c r="AJ4091">
        <v>2026</v>
      </c>
      <c r="AK4091">
        <v>0</v>
      </c>
      <c r="AL4091">
        <v>5910</v>
      </c>
      <c r="AM4091">
        <v>2025</v>
      </c>
      <c r="AN4091">
        <v>2024</v>
      </c>
      <c r="AO4091">
        <v>0</v>
      </c>
      <c r="AP4091" s="7">
        <v>45862</v>
      </c>
      <c r="AT4091" t="s">
        <v>15631</v>
      </c>
      <c r="BD4091">
        <v>0</v>
      </c>
      <c r="BK4091">
        <v>0</v>
      </c>
      <c r="BQ4091">
        <v>30</v>
      </c>
      <c r="BU4091" t="s">
        <v>12816</v>
      </c>
      <c r="BX4091" t="s">
        <v>15874</v>
      </c>
      <c r="CB4091" t="s">
        <v>15903</v>
      </c>
      <c r="CC4091">
        <v>64019</v>
      </c>
      <c r="CD4091" t="s">
        <v>18032</v>
      </c>
      <c r="CE4091" t="s">
        <v>2519</v>
      </c>
      <c r="CJ4091">
        <v>36729</v>
      </c>
      <c r="CK4091" t="s">
        <v>20277</v>
      </c>
      <c r="CL4091" t="s">
        <v>2519</v>
      </c>
      <c r="CM4091" t="s">
        <v>20394</v>
      </c>
      <c r="CO4091" t="s">
        <v>20395</v>
      </c>
      <c r="CP4091" t="s">
        <v>20396</v>
      </c>
      <c r="CQ4091">
        <v>49537</v>
      </c>
      <c r="CR4091" t="s">
        <v>22548</v>
      </c>
      <c r="CS4091" t="s">
        <v>22722</v>
      </c>
      <c r="CT4091" t="s">
        <v>23209</v>
      </c>
      <c r="CU4091" t="s">
        <v>25361</v>
      </c>
      <c r="CV4091" t="s">
        <v>7080</v>
      </c>
      <c r="DI4091" t="s">
        <v>7570</v>
      </c>
      <c r="DJ4091" t="s">
        <v>8045</v>
      </c>
      <c r="DL4091">
        <v>72758</v>
      </c>
      <c r="DO4091" t="s">
        <v>8472</v>
      </c>
      <c r="DV4091" t="s">
        <v>12827</v>
      </c>
      <c r="DW4091" t="s">
        <v>8472</v>
      </c>
      <c r="DY4091" t="s">
        <v>29345</v>
      </c>
      <c r="DZ4091" t="s">
        <v>29571</v>
      </c>
      <c r="EA4091" t="s">
        <v>12827</v>
      </c>
    </row>
    <row r="4092" spans="1:133">
      <c r="A4092" t="s">
        <v>30</v>
      </c>
      <c r="B4092" t="s">
        <v>209</v>
      </c>
      <c r="C4092">
        <v>0</v>
      </c>
      <c r="D4092" t="s">
        <v>2520</v>
      </c>
      <c r="E4092">
        <v>1</v>
      </c>
      <c r="F4092">
        <v>2275</v>
      </c>
      <c r="G4092">
        <v>3876</v>
      </c>
      <c r="H4092" t="s">
        <v>4911</v>
      </c>
      <c r="I4092" t="s">
        <v>2520</v>
      </c>
      <c r="K4092" t="s">
        <v>7198</v>
      </c>
      <c r="N4092" t="s">
        <v>7516</v>
      </c>
      <c r="O4092" t="s">
        <v>8046</v>
      </c>
      <c r="P4092">
        <v>74170</v>
      </c>
      <c r="Q4092" t="s">
        <v>8472</v>
      </c>
      <c r="R4092" t="s">
        <v>10391</v>
      </c>
      <c r="S4092" t="s">
        <v>11207</v>
      </c>
      <c r="T4092" t="s">
        <v>12699</v>
      </c>
      <c r="U4092" t="s">
        <v>12801</v>
      </c>
      <c r="V4092" s="7">
        <v>0</v>
      </c>
      <c r="X4092" t="s">
        <v>12812</v>
      </c>
      <c r="Y4092" t="s">
        <v>12827</v>
      </c>
      <c r="Z4092" t="s">
        <v>12827</v>
      </c>
      <c r="AA4092" t="s">
        <v>12828</v>
      </c>
      <c r="AB4092">
        <v>0</v>
      </c>
      <c r="AE4092" s="7">
        <v>0</v>
      </c>
      <c r="AF4092">
        <v>0</v>
      </c>
      <c r="AH4092" t="s">
        <v>8046</v>
      </c>
      <c r="AK4092">
        <v>0</v>
      </c>
      <c r="AL4092">
        <v>0</v>
      </c>
      <c r="AO4092">
        <v>0</v>
      </c>
      <c r="AP4092" s="7">
        <v>42431</v>
      </c>
      <c r="AQ4092" t="s">
        <v>14837</v>
      </c>
      <c r="AV4092" t="s">
        <v>15843</v>
      </c>
      <c r="AX4092" s="7">
        <v>0</v>
      </c>
      <c r="BD4092">
        <v>0</v>
      </c>
      <c r="BK4092">
        <v>0</v>
      </c>
      <c r="BQ4092">
        <v>0</v>
      </c>
      <c r="BU4092" t="s">
        <v>12812</v>
      </c>
      <c r="BX4092" t="s">
        <v>15872</v>
      </c>
      <c r="CB4092" t="s">
        <v>15903</v>
      </c>
      <c r="CC4092">
        <v>63283</v>
      </c>
      <c r="CD4092" t="s">
        <v>18033</v>
      </c>
      <c r="CE4092" t="s">
        <v>2520</v>
      </c>
      <c r="CJ4092">
        <v>37502</v>
      </c>
      <c r="CK4092" t="s">
        <v>20278</v>
      </c>
      <c r="CL4092" t="s">
        <v>2520</v>
      </c>
      <c r="CM4092" t="s">
        <v>20394</v>
      </c>
      <c r="CO4092" t="s">
        <v>20395</v>
      </c>
      <c r="CP4092" t="s">
        <v>20396</v>
      </c>
      <c r="CQ4092">
        <v>48231</v>
      </c>
      <c r="CR4092" t="s">
        <v>22549</v>
      </c>
      <c r="CS4092" t="s">
        <v>22668</v>
      </c>
      <c r="CT4092" t="s">
        <v>23209</v>
      </c>
      <c r="CU4092" t="s">
        <v>25362</v>
      </c>
      <c r="CV4092" t="s">
        <v>7198</v>
      </c>
      <c r="DI4092" t="s">
        <v>7516</v>
      </c>
      <c r="DJ4092" t="s">
        <v>8046</v>
      </c>
      <c r="DL4092">
        <v>74170</v>
      </c>
      <c r="DO4092" t="s">
        <v>8472</v>
      </c>
      <c r="DV4092" t="s">
        <v>12827</v>
      </c>
      <c r="DW4092" t="s">
        <v>8472</v>
      </c>
      <c r="DY4092" t="s">
        <v>29346</v>
      </c>
      <c r="DZ4092" t="s">
        <v>29570</v>
      </c>
      <c r="EA4092" t="s">
        <v>12829</v>
      </c>
      <c r="EC4092" t="s">
        <v>29347</v>
      </c>
    </row>
    <row r="4093" spans="1:133">
      <c r="A4093" t="s">
        <v>30</v>
      </c>
      <c r="B4093" t="s">
        <v>209</v>
      </c>
      <c r="C4093">
        <v>0</v>
      </c>
      <c r="D4093" t="s">
        <v>2520</v>
      </c>
      <c r="E4093">
        <v>1</v>
      </c>
      <c r="F4093">
        <v>2275</v>
      </c>
      <c r="G4093">
        <v>3877</v>
      </c>
      <c r="H4093" t="s">
        <v>4911</v>
      </c>
      <c r="I4093" t="s">
        <v>2520</v>
      </c>
      <c r="K4093" t="s">
        <v>7198</v>
      </c>
      <c r="N4093" t="s">
        <v>7516</v>
      </c>
      <c r="O4093" t="s">
        <v>8046</v>
      </c>
      <c r="P4093">
        <v>74170</v>
      </c>
      <c r="Q4093" t="s">
        <v>8472</v>
      </c>
      <c r="R4093" t="s">
        <v>10391</v>
      </c>
      <c r="S4093" t="s">
        <v>11207</v>
      </c>
      <c r="T4093" t="s">
        <v>12699</v>
      </c>
      <c r="U4093" t="s">
        <v>12801</v>
      </c>
      <c r="V4093" s="7">
        <v>0</v>
      </c>
      <c r="X4093" t="s">
        <v>12812</v>
      </c>
      <c r="Y4093" t="s">
        <v>12827</v>
      </c>
      <c r="Z4093" t="s">
        <v>12827</v>
      </c>
      <c r="AA4093" t="s">
        <v>12828</v>
      </c>
      <c r="AB4093">
        <v>0</v>
      </c>
      <c r="AE4093" s="7">
        <v>0</v>
      </c>
      <c r="AF4093">
        <v>0</v>
      </c>
      <c r="AH4093" t="s">
        <v>8046</v>
      </c>
      <c r="AK4093">
        <v>0</v>
      </c>
      <c r="AL4093">
        <v>0</v>
      </c>
      <c r="AO4093">
        <v>0</v>
      </c>
      <c r="AP4093" s="7">
        <v>42431</v>
      </c>
      <c r="AQ4093" t="s">
        <v>14837</v>
      </c>
      <c r="AV4093" t="s">
        <v>15843</v>
      </c>
      <c r="AX4093" s="7">
        <v>0</v>
      </c>
      <c r="BD4093">
        <v>0</v>
      </c>
      <c r="BK4093">
        <v>0</v>
      </c>
      <c r="BQ4093">
        <v>0</v>
      </c>
      <c r="BU4093" t="s">
        <v>12812</v>
      </c>
      <c r="BX4093" t="s">
        <v>15872</v>
      </c>
      <c r="CB4093" t="s">
        <v>15903</v>
      </c>
      <c r="CC4093">
        <v>63283</v>
      </c>
      <c r="CD4093" t="s">
        <v>18033</v>
      </c>
      <c r="CE4093" t="s">
        <v>2520</v>
      </c>
      <c r="CJ4093">
        <v>37502</v>
      </c>
      <c r="CK4093" t="s">
        <v>20278</v>
      </c>
      <c r="CL4093" t="s">
        <v>2520</v>
      </c>
      <c r="CM4093" t="s">
        <v>20394</v>
      </c>
      <c r="CO4093" t="s">
        <v>20395</v>
      </c>
      <c r="CP4093" t="s">
        <v>20396</v>
      </c>
      <c r="CQ4093">
        <v>48231</v>
      </c>
      <c r="CR4093" t="s">
        <v>22549</v>
      </c>
      <c r="CS4093" t="s">
        <v>22668</v>
      </c>
      <c r="CT4093" t="s">
        <v>23209</v>
      </c>
      <c r="CU4093" t="s">
        <v>25362</v>
      </c>
      <c r="CV4093" t="s">
        <v>7198</v>
      </c>
      <c r="DI4093" t="s">
        <v>7516</v>
      </c>
      <c r="DJ4093" t="s">
        <v>8046</v>
      </c>
      <c r="DL4093">
        <v>74170</v>
      </c>
      <c r="DO4093" t="s">
        <v>8472</v>
      </c>
      <c r="DV4093" t="s">
        <v>12827</v>
      </c>
      <c r="DW4093" t="s">
        <v>8472</v>
      </c>
      <c r="DY4093" t="s">
        <v>29347</v>
      </c>
      <c r="DZ4093" t="s">
        <v>29571</v>
      </c>
      <c r="EA4093" t="s">
        <v>12827</v>
      </c>
    </row>
    <row r="4094" spans="1:133">
      <c r="A4094" t="s">
        <v>30</v>
      </c>
      <c r="B4094" t="s">
        <v>209</v>
      </c>
      <c r="C4094">
        <v>0</v>
      </c>
      <c r="D4094" t="s">
        <v>2521</v>
      </c>
      <c r="E4094">
        <v>1</v>
      </c>
      <c r="F4094">
        <v>2276</v>
      </c>
      <c r="G4094">
        <v>3878</v>
      </c>
      <c r="H4094" t="s">
        <v>4912</v>
      </c>
      <c r="I4094" t="s">
        <v>2521</v>
      </c>
      <c r="K4094" t="s">
        <v>7199</v>
      </c>
      <c r="N4094" t="s">
        <v>8017</v>
      </c>
      <c r="O4094" t="s">
        <v>8045</v>
      </c>
      <c r="P4094">
        <v>72521</v>
      </c>
      <c r="Q4094" t="s">
        <v>8472</v>
      </c>
      <c r="R4094" t="s">
        <v>10392</v>
      </c>
      <c r="T4094" t="s">
        <v>12700</v>
      </c>
      <c r="U4094" t="s">
        <v>12801</v>
      </c>
      <c r="V4094" s="7">
        <v>45868</v>
      </c>
      <c r="W4094">
        <v>1125</v>
      </c>
      <c r="X4094" t="s">
        <v>12816</v>
      </c>
      <c r="Y4094" t="s">
        <v>12827</v>
      </c>
      <c r="Z4094" t="s">
        <v>12827</v>
      </c>
      <c r="AA4094" t="s">
        <v>12828</v>
      </c>
      <c r="AB4094">
        <v>0</v>
      </c>
      <c r="AC4094" t="s">
        <v>12829</v>
      </c>
      <c r="AF4094">
        <v>0</v>
      </c>
      <c r="AG4094" t="s">
        <v>12827</v>
      </c>
      <c r="AH4094" t="s">
        <v>8045</v>
      </c>
      <c r="AJ4094">
        <v>2026</v>
      </c>
      <c r="AK4094">
        <v>0</v>
      </c>
      <c r="AL4094">
        <v>0</v>
      </c>
      <c r="AM4094">
        <v>2025</v>
      </c>
      <c r="AN4094">
        <v>2024</v>
      </c>
      <c r="AO4094">
        <v>0</v>
      </c>
      <c r="AP4094" s="7">
        <v>45868</v>
      </c>
      <c r="AT4094" t="s">
        <v>15632</v>
      </c>
      <c r="AV4094" t="s">
        <v>15843</v>
      </c>
      <c r="AX4094" s="7">
        <v>0</v>
      </c>
      <c r="BD4094">
        <v>0</v>
      </c>
      <c r="BK4094">
        <v>0</v>
      </c>
      <c r="BQ4094">
        <v>0</v>
      </c>
      <c r="BU4094" t="s">
        <v>12812</v>
      </c>
      <c r="BX4094" t="s">
        <v>15872</v>
      </c>
      <c r="CB4094" t="s">
        <v>15903</v>
      </c>
      <c r="CC4094">
        <v>64185</v>
      </c>
      <c r="CD4094" t="s">
        <v>18034</v>
      </c>
      <c r="CE4094" t="s">
        <v>2521</v>
      </c>
      <c r="CJ4094">
        <v>36730</v>
      </c>
      <c r="CK4094" t="s">
        <v>20279</v>
      </c>
      <c r="CL4094" t="s">
        <v>2521</v>
      </c>
      <c r="CM4094" t="s">
        <v>20394</v>
      </c>
      <c r="CO4094" t="s">
        <v>20395</v>
      </c>
      <c r="CP4094" t="s">
        <v>20396</v>
      </c>
      <c r="CQ4094">
        <v>49538</v>
      </c>
      <c r="CR4094" t="s">
        <v>22550</v>
      </c>
      <c r="CS4094" t="s">
        <v>23181</v>
      </c>
      <c r="CT4094" t="s">
        <v>23209</v>
      </c>
      <c r="CU4094" t="s">
        <v>25363</v>
      </c>
      <c r="CV4094" t="s">
        <v>7199</v>
      </c>
      <c r="DI4094" t="s">
        <v>8017</v>
      </c>
      <c r="DJ4094" t="s">
        <v>8045</v>
      </c>
      <c r="DL4094">
        <v>72521</v>
      </c>
      <c r="DO4094" t="s">
        <v>8472</v>
      </c>
      <c r="DV4094" t="s">
        <v>12827</v>
      </c>
      <c r="DW4094" t="s">
        <v>8472</v>
      </c>
      <c r="DY4094" t="s">
        <v>29348</v>
      </c>
      <c r="DZ4094" t="s">
        <v>29570</v>
      </c>
      <c r="EA4094" t="s">
        <v>12829</v>
      </c>
      <c r="EC4094" t="s">
        <v>29349</v>
      </c>
    </row>
    <row r="4095" spans="1:133">
      <c r="A4095" t="s">
        <v>30</v>
      </c>
      <c r="B4095" t="s">
        <v>209</v>
      </c>
      <c r="C4095">
        <v>0</v>
      </c>
      <c r="D4095" t="s">
        <v>2521</v>
      </c>
      <c r="E4095">
        <v>1</v>
      </c>
      <c r="F4095">
        <v>2276</v>
      </c>
      <c r="G4095">
        <v>3879</v>
      </c>
      <c r="H4095" t="s">
        <v>4912</v>
      </c>
      <c r="I4095" t="s">
        <v>2521</v>
      </c>
      <c r="K4095" t="s">
        <v>7199</v>
      </c>
      <c r="N4095" t="s">
        <v>8017</v>
      </c>
      <c r="O4095" t="s">
        <v>8045</v>
      </c>
      <c r="P4095">
        <v>72521</v>
      </c>
      <c r="Q4095" t="s">
        <v>8472</v>
      </c>
      <c r="R4095" t="s">
        <v>10392</v>
      </c>
      <c r="T4095" t="s">
        <v>12700</v>
      </c>
      <c r="U4095" t="s">
        <v>12801</v>
      </c>
      <c r="V4095" s="7">
        <v>45868</v>
      </c>
      <c r="W4095">
        <v>1125</v>
      </c>
      <c r="X4095" t="s">
        <v>12816</v>
      </c>
      <c r="Y4095" t="s">
        <v>12827</v>
      </c>
      <c r="Z4095" t="s">
        <v>12827</v>
      </c>
      <c r="AA4095" t="s">
        <v>12828</v>
      </c>
      <c r="AB4095">
        <v>0</v>
      </c>
      <c r="AC4095" t="s">
        <v>12829</v>
      </c>
      <c r="AF4095">
        <v>0</v>
      </c>
      <c r="AG4095" t="s">
        <v>12827</v>
      </c>
      <c r="AH4095" t="s">
        <v>8045</v>
      </c>
      <c r="AJ4095">
        <v>2026</v>
      </c>
      <c r="AK4095">
        <v>0</v>
      </c>
      <c r="AL4095">
        <v>0</v>
      </c>
      <c r="AM4095">
        <v>2025</v>
      </c>
      <c r="AN4095">
        <v>2024</v>
      </c>
      <c r="AO4095">
        <v>0</v>
      </c>
      <c r="AP4095" s="7">
        <v>45868</v>
      </c>
      <c r="AT4095" t="s">
        <v>15632</v>
      </c>
      <c r="AV4095" t="s">
        <v>15843</v>
      </c>
      <c r="AX4095" s="7">
        <v>0</v>
      </c>
      <c r="BD4095">
        <v>0</v>
      </c>
      <c r="BK4095">
        <v>0</v>
      </c>
      <c r="BQ4095">
        <v>0</v>
      </c>
      <c r="BU4095" t="s">
        <v>12812</v>
      </c>
      <c r="BX4095" t="s">
        <v>15872</v>
      </c>
      <c r="CB4095" t="s">
        <v>15903</v>
      </c>
      <c r="CC4095">
        <v>64185</v>
      </c>
      <c r="CD4095" t="s">
        <v>18034</v>
      </c>
      <c r="CE4095" t="s">
        <v>2521</v>
      </c>
      <c r="CJ4095">
        <v>36730</v>
      </c>
      <c r="CK4095" t="s">
        <v>20279</v>
      </c>
      <c r="CL4095" t="s">
        <v>2521</v>
      </c>
      <c r="CM4095" t="s">
        <v>20394</v>
      </c>
      <c r="CO4095" t="s">
        <v>20395</v>
      </c>
      <c r="CP4095" t="s">
        <v>20396</v>
      </c>
      <c r="CQ4095">
        <v>49538</v>
      </c>
      <c r="CR4095" t="s">
        <v>22550</v>
      </c>
      <c r="CS4095" t="s">
        <v>23181</v>
      </c>
      <c r="CT4095" t="s">
        <v>23209</v>
      </c>
      <c r="CU4095" t="s">
        <v>25363</v>
      </c>
      <c r="CV4095" t="s">
        <v>7199</v>
      </c>
      <c r="DI4095" t="s">
        <v>8017</v>
      </c>
      <c r="DJ4095" t="s">
        <v>8045</v>
      </c>
      <c r="DL4095">
        <v>72521</v>
      </c>
      <c r="DO4095" t="s">
        <v>8472</v>
      </c>
      <c r="DV4095" t="s">
        <v>12827</v>
      </c>
      <c r="DW4095" t="s">
        <v>8472</v>
      </c>
      <c r="DY4095" t="s">
        <v>29349</v>
      </c>
      <c r="DZ4095" t="s">
        <v>29571</v>
      </c>
      <c r="EA4095" t="s">
        <v>12827</v>
      </c>
    </row>
    <row r="4096" spans="1:133">
      <c r="A4096" t="s">
        <v>30</v>
      </c>
      <c r="B4096" t="s">
        <v>209</v>
      </c>
      <c r="C4096">
        <v>0</v>
      </c>
      <c r="D4096" t="s">
        <v>2522</v>
      </c>
      <c r="E4096">
        <v>1</v>
      </c>
      <c r="F4096">
        <v>2277</v>
      </c>
      <c r="G4096">
        <v>3880</v>
      </c>
      <c r="H4096" t="s">
        <v>4913</v>
      </c>
      <c r="I4096" t="s">
        <v>2522</v>
      </c>
      <c r="K4096" t="s">
        <v>7200</v>
      </c>
      <c r="N4096" t="s">
        <v>7531</v>
      </c>
      <c r="O4096" t="s">
        <v>8045</v>
      </c>
      <c r="P4096">
        <v>72113</v>
      </c>
      <c r="Q4096" t="s">
        <v>8472</v>
      </c>
      <c r="R4096" t="s">
        <v>10393</v>
      </c>
      <c r="T4096" t="s">
        <v>12701</v>
      </c>
      <c r="U4096" t="s">
        <v>12801</v>
      </c>
      <c r="V4096" s="7">
        <v>45869</v>
      </c>
      <c r="W4096">
        <v>752</v>
      </c>
      <c r="X4096" t="s">
        <v>12820</v>
      </c>
      <c r="Y4096" t="s">
        <v>12828</v>
      </c>
      <c r="Z4096" t="s">
        <v>12827</v>
      </c>
      <c r="AA4096" t="s">
        <v>12828</v>
      </c>
      <c r="AB4096">
        <v>0</v>
      </c>
      <c r="AC4096" t="s">
        <v>12829</v>
      </c>
      <c r="AE4096" s="7">
        <v>45904</v>
      </c>
      <c r="AF4096">
        <v>0</v>
      </c>
      <c r="AG4096" t="s">
        <v>12827</v>
      </c>
      <c r="AH4096" t="s">
        <v>8045</v>
      </c>
      <c r="AJ4096">
        <v>2026</v>
      </c>
      <c r="AK4096">
        <v>0</v>
      </c>
      <c r="AL4096">
        <v>7500</v>
      </c>
      <c r="AM4096">
        <v>2025</v>
      </c>
      <c r="AN4096">
        <v>2024</v>
      </c>
      <c r="AO4096">
        <v>0</v>
      </c>
      <c r="AP4096" s="7">
        <v>45869</v>
      </c>
      <c r="AU4096" t="s">
        <v>15826</v>
      </c>
      <c r="AV4096" t="s">
        <v>15843</v>
      </c>
      <c r="AX4096" s="7">
        <v>0</v>
      </c>
      <c r="BD4096">
        <v>0</v>
      </c>
      <c r="BK4096">
        <v>0</v>
      </c>
      <c r="BQ4096">
        <v>0</v>
      </c>
      <c r="BU4096" t="s">
        <v>12812</v>
      </c>
      <c r="BX4096" t="s">
        <v>15872</v>
      </c>
      <c r="CB4096" t="s">
        <v>15903</v>
      </c>
      <c r="CC4096">
        <v>64933</v>
      </c>
      <c r="CD4096" t="s">
        <v>18035</v>
      </c>
      <c r="CE4096" t="s">
        <v>2522</v>
      </c>
      <c r="CJ4096">
        <v>37503</v>
      </c>
      <c r="CK4096" t="s">
        <v>20280</v>
      </c>
      <c r="CL4096" t="s">
        <v>2522</v>
      </c>
      <c r="CM4096" t="s">
        <v>20394</v>
      </c>
      <c r="CO4096" t="s">
        <v>20395</v>
      </c>
      <c r="CP4096" t="s">
        <v>20396</v>
      </c>
      <c r="CQ4096">
        <v>49610</v>
      </c>
      <c r="CR4096" t="s">
        <v>22551</v>
      </c>
      <c r="CS4096" t="s">
        <v>22682</v>
      </c>
      <c r="CT4096" t="s">
        <v>23209</v>
      </c>
      <c r="CU4096" t="s">
        <v>25364</v>
      </c>
      <c r="CV4096" t="s">
        <v>7200</v>
      </c>
      <c r="DI4096" t="s">
        <v>7531</v>
      </c>
      <c r="DJ4096" t="s">
        <v>8045</v>
      </c>
      <c r="DL4096">
        <v>72113</v>
      </c>
      <c r="DO4096" t="s">
        <v>8472</v>
      </c>
      <c r="DV4096" t="s">
        <v>12827</v>
      </c>
      <c r="DW4096" t="s">
        <v>8472</v>
      </c>
      <c r="DY4096" t="s">
        <v>29350</v>
      </c>
      <c r="DZ4096" t="s">
        <v>29570</v>
      </c>
      <c r="EA4096" t="s">
        <v>12829</v>
      </c>
      <c r="EC4096" t="s">
        <v>29351</v>
      </c>
    </row>
    <row r="4097" spans="1:133">
      <c r="A4097" t="s">
        <v>30</v>
      </c>
      <c r="B4097" t="s">
        <v>209</v>
      </c>
      <c r="C4097">
        <v>0</v>
      </c>
      <c r="D4097" t="s">
        <v>2522</v>
      </c>
      <c r="E4097">
        <v>1</v>
      </c>
      <c r="F4097">
        <v>2277</v>
      </c>
      <c r="G4097">
        <v>3881</v>
      </c>
      <c r="H4097" t="s">
        <v>4913</v>
      </c>
      <c r="I4097" t="s">
        <v>2522</v>
      </c>
      <c r="K4097" t="s">
        <v>7200</v>
      </c>
      <c r="N4097" t="s">
        <v>7531</v>
      </c>
      <c r="O4097" t="s">
        <v>8045</v>
      </c>
      <c r="P4097">
        <v>72113</v>
      </c>
      <c r="Q4097" t="s">
        <v>8472</v>
      </c>
      <c r="R4097" t="s">
        <v>10393</v>
      </c>
      <c r="T4097" t="s">
        <v>12701</v>
      </c>
      <c r="U4097" t="s">
        <v>12801</v>
      </c>
      <c r="V4097" s="7">
        <v>45869</v>
      </c>
      <c r="W4097">
        <v>752</v>
      </c>
      <c r="X4097" t="s">
        <v>12820</v>
      </c>
      <c r="Y4097" t="s">
        <v>12828</v>
      </c>
      <c r="Z4097" t="s">
        <v>12827</v>
      </c>
      <c r="AA4097" t="s">
        <v>12828</v>
      </c>
      <c r="AB4097">
        <v>0</v>
      </c>
      <c r="AC4097" t="s">
        <v>12829</v>
      </c>
      <c r="AE4097" s="7">
        <v>45904</v>
      </c>
      <c r="AF4097">
        <v>0</v>
      </c>
      <c r="AG4097" t="s">
        <v>12827</v>
      </c>
      <c r="AH4097" t="s">
        <v>8045</v>
      </c>
      <c r="AJ4097">
        <v>2026</v>
      </c>
      <c r="AK4097">
        <v>0</v>
      </c>
      <c r="AL4097">
        <v>7500</v>
      </c>
      <c r="AM4097">
        <v>2025</v>
      </c>
      <c r="AN4097">
        <v>2024</v>
      </c>
      <c r="AO4097">
        <v>0</v>
      </c>
      <c r="AP4097" s="7">
        <v>45869</v>
      </c>
      <c r="AU4097" t="s">
        <v>15826</v>
      </c>
      <c r="AV4097" t="s">
        <v>15843</v>
      </c>
      <c r="AX4097" s="7">
        <v>0</v>
      </c>
      <c r="BD4097">
        <v>0</v>
      </c>
      <c r="BK4097">
        <v>0</v>
      </c>
      <c r="BQ4097">
        <v>0</v>
      </c>
      <c r="BU4097" t="s">
        <v>12812</v>
      </c>
      <c r="BX4097" t="s">
        <v>15872</v>
      </c>
      <c r="CB4097" t="s">
        <v>15903</v>
      </c>
      <c r="CC4097">
        <v>64933</v>
      </c>
      <c r="CD4097" t="s">
        <v>18035</v>
      </c>
      <c r="CE4097" t="s">
        <v>2522</v>
      </c>
      <c r="CJ4097">
        <v>37503</v>
      </c>
      <c r="CK4097" t="s">
        <v>20280</v>
      </c>
      <c r="CL4097" t="s">
        <v>2522</v>
      </c>
      <c r="CM4097" t="s">
        <v>20394</v>
      </c>
      <c r="CO4097" t="s">
        <v>20395</v>
      </c>
      <c r="CP4097" t="s">
        <v>20396</v>
      </c>
      <c r="CQ4097">
        <v>49610</v>
      </c>
      <c r="CR4097" t="s">
        <v>22551</v>
      </c>
      <c r="CS4097" t="s">
        <v>22682</v>
      </c>
      <c r="CT4097" t="s">
        <v>23209</v>
      </c>
      <c r="CU4097" t="s">
        <v>25364</v>
      </c>
      <c r="CV4097" t="s">
        <v>7200</v>
      </c>
      <c r="DI4097" t="s">
        <v>7531</v>
      </c>
      <c r="DJ4097" t="s">
        <v>8045</v>
      </c>
      <c r="DL4097">
        <v>72113</v>
      </c>
      <c r="DO4097" t="s">
        <v>8472</v>
      </c>
      <c r="DV4097" t="s">
        <v>12827</v>
      </c>
      <c r="DW4097" t="s">
        <v>8472</v>
      </c>
      <c r="DY4097" t="s">
        <v>29351</v>
      </c>
      <c r="DZ4097" t="s">
        <v>29571</v>
      </c>
      <c r="EA4097" t="s">
        <v>12827</v>
      </c>
    </row>
    <row r="4098" spans="1:133">
      <c r="A4098" t="s">
        <v>30</v>
      </c>
      <c r="B4098" t="s">
        <v>209</v>
      </c>
      <c r="C4098">
        <v>0</v>
      </c>
      <c r="D4098" t="s">
        <v>2523</v>
      </c>
      <c r="E4098">
        <v>1</v>
      </c>
      <c r="F4098">
        <v>2278</v>
      </c>
      <c r="G4098">
        <v>3882</v>
      </c>
      <c r="H4098" t="s">
        <v>4914</v>
      </c>
      <c r="I4098" t="s">
        <v>2523</v>
      </c>
      <c r="K4098" t="s">
        <v>5852</v>
      </c>
      <c r="N4098" t="s">
        <v>7531</v>
      </c>
      <c r="O4098" t="s">
        <v>8045</v>
      </c>
      <c r="P4098">
        <v>72117</v>
      </c>
      <c r="Q4098" t="s">
        <v>8472</v>
      </c>
      <c r="R4098" t="s">
        <v>10394</v>
      </c>
      <c r="T4098" t="s">
        <v>12702</v>
      </c>
      <c r="U4098" t="s">
        <v>12801</v>
      </c>
      <c r="V4098" s="7">
        <v>45869</v>
      </c>
      <c r="W4098">
        <v>821</v>
      </c>
      <c r="X4098" t="s">
        <v>12816</v>
      </c>
      <c r="Y4098" t="s">
        <v>12828</v>
      </c>
      <c r="Z4098" t="s">
        <v>12827</v>
      </c>
      <c r="AA4098" t="s">
        <v>12828</v>
      </c>
      <c r="AB4098">
        <v>0</v>
      </c>
      <c r="AC4098" t="s">
        <v>12829</v>
      </c>
      <c r="AE4098" s="7">
        <v>45871</v>
      </c>
      <c r="AF4098">
        <v>0</v>
      </c>
      <c r="AG4098" t="s">
        <v>12827</v>
      </c>
      <c r="AH4098" t="s">
        <v>8045</v>
      </c>
      <c r="AJ4098">
        <v>2026</v>
      </c>
      <c r="AK4098">
        <v>0</v>
      </c>
      <c r="AL4098">
        <v>1180</v>
      </c>
      <c r="AM4098">
        <v>2025</v>
      </c>
      <c r="AN4098">
        <v>2024</v>
      </c>
      <c r="AO4098">
        <v>0</v>
      </c>
      <c r="AP4098" s="7">
        <v>45869</v>
      </c>
      <c r="AT4098" t="s">
        <v>15633</v>
      </c>
      <c r="BD4098">
        <v>0</v>
      </c>
      <c r="BK4098">
        <v>0</v>
      </c>
      <c r="BQ4098">
        <v>30</v>
      </c>
      <c r="BU4098" t="s">
        <v>12816</v>
      </c>
      <c r="BX4098" t="s">
        <v>15872</v>
      </c>
      <c r="CB4098" t="s">
        <v>15903</v>
      </c>
      <c r="CC4098">
        <v>64288</v>
      </c>
      <c r="CD4098" t="s">
        <v>18036</v>
      </c>
      <c r="CE4098" t="s">
        <v>2523</v>
      </c>
      <c r="CJ4098">
        <v>37882</v>
      </c>
      <c r="CK4098" t="s">
        <v>20281</v>
      </c>
      <c r="CL4098" t="s">
        <v>2523</v>
      </c>
      <c r="CM4098" t="s">
        <v>20394</v>
      </c>
      <c r="CO4098" t="s">
        <v>20395</v>
      </c>
      <c r="CP4098" t="s">
        <v>20396</v>
      </c>
      <c r="CQ4098">
        <v>48232</v>
      </c>
      <c r="CR4098" t="s">
        <v>22552</v>
      </c>
      <c r="CS4098" t="s">
        <v>22682</v>
      </c>
      <c r="CT4098" t="s">
        <v>23209</v>
      </c>
      <c r="CU4098" t="s">
        <v>25365</v>
      </c>
      <c r="CV4098" t="s">
        <v>5852</v>
      </c>
      <c r="DI4098" t="s">
        <v>7531</v>
      </c>
      <c r="DJ4098" t="s">
        <v>8045</v>
      </c>
      <c r="DL4098">
        <v>72117</v>
      </c>
      <c r="DO4098" t="s">
        <v>8472</v>
      </c>
      <c r="DV4098" t="s">
        <v>12827</v>
      </c>
      <c r="DW4098" t="s">
        <v>8472</v>
      </c>
      <c r="DY4098" t="s">
        <v>29352</v>
      </c>
      <c r="DZ4098" t="s">
        <v>29570</v>
      </c>
      <c r="EA4098" t="s">
        <v>12829</v>
      </c>
      <c r="EC4098" t="s">
        <v>29353</v>
      </c>
    </row>
    <row r="4099" spans="1:133">
      <c r="A4099" t="s">
        <v>30</v>
      </c>
      <c r="B4099" t="s">
        <v>209</v>
      </c>
      <c r="C4099">
        <v>0</v>
      </c>
      <c r="D4099" t="s">
        <v>2523</v>
      </c>
      <c r="E4099">
        <v>1</v>
      </c>
      <c r="F4099">
        <v>2278</v>
      </c>
      <c r="G4099">
        <v>3883</v>
      </c>
      <c r="H4099" t="s">
        <v>4914</v>
      </c>
      <c r="I4099" t="s">
        <v>2523</v>
      </c>
      <c r="K4099" t="s">
        <v>5852</v>
      </c>
      <c r="N4099" t="s">
        <v>7531</v>
      </c>
      <c r="O4099" t="s">
        <v>8045</v>
      </c>
      <c r="P4099">
        <v>72117</v>
      </c>
      <c r="Q4099" t="s">
        <v>8472</v>
      </c>
      <c r="R4099" t="s">
        <v>10394</v>
      </c>
      <c r="T4099" t="s">
        <v>12702</v>
      </c>
      <c r="U4099" t="s">
        <v>12801</v>
      </c>
      <c r="V4099" s="7">
        <v>45869</v>
      </c>
      <c r="W4099">
        <v>821</v>
      </c>
      <c r="X4099" t="s">
        <v>12816</v>
      </c>
      <c r="Y4099" t="s">
        <v>12828</v>
      </c>
      <c r="Z4099" t="s">
        <v>12827</v>
      </c>
      <c r="AA4099" t="s">
        <v>12828</v>
      </c>
      <c r="AB4099">
        <v>0</v>
      </c>
      <c r="AC4099" t="s">
        <v>12829</v>
      </c>
      <c r="AE4099" s="7">
        <v>45871</v>
      </c>
      <c r="AF4099">
        <v>0</v>
      </c>
      <c r="AG4099" t="s">
        <v>12827</v>
      </c>
      <c r="AH4099" t="s">
        <v>8045</v>
      </c>
      <c r="AJ4099">
        <v>2026</v>
      </c>
      <c r="AK4099">
        <v>0</v>
      </c>
      <c r="AL4099">
        <v>1180</v>
      </c>
      <c r="AM4099">
        <v>2025</v>
      </c>
      <c r="AN4099">
        <v>2024</v>
      </c>
      <c r="AO4099">
        <v>0</v>
      </c>
      <c r="AP4099" s="7">
        <v>45869</v>
      </c>
      <c r="AT4099" t="s">
        <v>15633</v>
      </c>
      <c r="BD4099">
        <v>0</v>
      </c>
      <c r="BK4099">
        <v>0</v>
      </c>
      <c r="BQ4099">
        <v>30</v>
      </c>
      <c r="BU4099" t="s">
        <v>12816</v>
      </c>
      <c r="BX4099" t="s">
        <v>15872</v>
      </c>
      <c r="CB4099" t="s">
        <v>15903</v>
      </c>
      <c r="CC4099">
        <v>64288</v>
      </c>
      <c r="CD4099" t="s">
        <v>18036</v>
      </c>
      <c r="CE4099" t="s">
        <v>2523</v>
      </c>
      <c r="CJ4099">
        <v>37882</v>
      </c>
      <c r="CK4099" t="s">
        <v>20281</v>
      </c>
      <c r="CL4099" t="s">
        <v>2523</v>
      </c>
      <c r="CM4099" t="s">
        <v>20394</v>
      </c>
      <c r="CO4099" t="s">
        <v>20395</v>
      </c>
      <c r="CP4099" t="s">
        <v>20396</v>
      </c>
      <c r="CQ4099">
        <v>48232</v>
      </c>
      <c r="CR4099" t="s">
        <v>22552</v>
      </c>
      <c r="CS4099" t="s">
        <v>22682</v>
      </c>
      <c r="CT4099" t="s">
        <v>23209</v>
      </c>
      <c r="CU4099" t="s">
        <v>25365</v>
      </c>
      <c r="CV4099" t="s">
        <v>5852</v>
      </c>
      <c r="DI4099" t="s">
        <v>7531</v>
      </c>
      <c r="DJ4099" t="s">
        <v>8045</v>
      </c>
      <c r="DL4099">
        <v>72117</v>
      </c>
      <c r="DO4099" t="s">
        <v>8472</v>
      </c>
      <c r="DV4099" t="s">
        <v>12827</v>
      </c>
      <c r="DW4099" t="s">
        <v>8472</v>
      </c>
      <c r="DY4099" t="s">
        <v>29353</v>
      </c>
      <c r="DZ4099" t="s">
        <v>29571</v>
      </c>
      <c r="EA4099" t="s">
        <v>12827</v>
      </c>
    </row>
    <row r="4100" spans="1:133">
      <c r="A4100" t="s">
        <v>30</v>
      </c>
      <c r="B4100" t="s">
        <v>209</v>
      </c>
      <c r="C4100">
        <v>0</v>
      </c>
      <c r="D4100" t="s">
        <v>2524</v>
      </c>
      <c r="E4100">
        <v>1</v>
      </c>
      <c r="F4100">
        <v>2279</v>
      </c>
      <c r="G4100">
        <v>3884</v>
      </c>
      <c r="H4100" t="s">
        <v>4915</v>
      </c>
      <c r="I4100" t="s">
        <v>2524</v>
      </c>
      <c r="K4100" t="s">
        <v>7201</v>
      </c>
      <c r="N4100" t="s">
        <v>7652</v>
      </c>
      <c r="O4100" t="s">
        <v>8059</v>
      </c>
      <c r="P4100">
        <v>64108</v>
      </c>
      <c r="Q4100" t="s">
        <v>8472</v>
      </c>
      <c r="R4100" t="s">
        <v>10395</v>
      </c>
      <c r="S4100" t="s">
        <v>10506</v>
      </c>
      <c r="T4100" t="s">
        <v>12703</v>
      </c>
      <c r="U4100" t="s">
        <v>12801</v>
      </c>
      <c r="V4100" s="7">
        <v>45869</v>
      </c>
      <c r="W4100">
        <v>1304</v>
      </c>
      <c r="X4100" t="s">
        <v>12811</v>
      </c>
      <c r="Y4100" t="s">
        <v>12828</v>
      </c>
      <c r="Z4100" t="s">
        <v>12827</v>
      </c>
      <c r="AA4100" t="s">
        <v>12828</v>
      </c>
      <c r="AB4100">
        <v>0</v>
      </c>
      <c r="AC4100" t="s">
        <v>12829</v>
      </c>
      <c r="AE4100" s="7">
        <v>45869</v>
      </c>
      <c r="AF4100">
        <v>0</v>
      </c>
      <c r="AG4100" t="s">
        <v>12827</v>
      </c>
      <c r="AH4100" t="s">
        <v>8045</v>
      </c>
      <c r="AJ4100">
        <v>2026</v>
      </c>
      <c r="AK4100">
        <v>0</v>
      </c>
      <c r="AL4100">
        <v>906.4</v>
      </c>
      <c r="AM4100">
        <v>2025</v>
      </c>
      <c r="AN4100">
        <v>2024</v>
      </c>
      <c r="AO4100">
        <v>0</v>
      </c>
      <c r="AP4100" s="7">
        <v>45869</v>
      </c>
      <c r="AT4100" t="s">
        <v>15634</v>
      </c>
      <c r="AV4100" t="s">
        <v>15843</v>
      </c>
      <c r="AX4100" s="7">
        <v>46098</v>
      </c>
      <c r="AY4100" t="s">
        <v>15853</v>
      </c>
      <c r="BD4100">
        <v>0</v>
      </c>
      <c r="BK4100">
        <v>0</v>
      </c>
      <c r="BQ4100">
        <v>0</v>
      </c>
      <c r="BU4100" t="s">
        <v>15858</v>
      </c>
      <c r="BX4100" t="s">
        <v>15872</v>
      </c>
      <c r="CB4100" t="s">
        <v>15903</v>
      </c>
      <c r="CC4100">
        <v>65055</v>
      </c>
      <c r="CD4100" t="s">
        <v>18037</v>
      </c>
      <c r="CE4100" t="s">
        <v>2524</v>
      </c>
      <c r="CJ4100">
        <v>36170</v>
      </c>
      <c r="CK4100" t="s">
        <v>20282</v>
      </c>
      <c r="CL4100" t="s">
        <v>2524</v>
      </c>
      <c r="CM4100" t="s">
        <v>20394</v>
      </c>
      <c r="CO4100" t="s">
        <v>20395</v>
      </c>
      <c r="CP4100" t="s">
        <v>20396</v>
      </c>
      <c r="CQ4100">
        <v>48899</v>
      </c>
      <c r="CR4100" t="s">
        <v>22553</v>
      </c>
      <c r="CS4100" t="s">
        <v>22804</v>
      </c>
      <c r="CT4100" t="s">
        <v>23209</v>
      </c>
      <c r="CU4100" t="s">
        <v>25366</v>
      </c>
      <c r="CV4100" t="s">
        <v>7201</v>
      </c>
      <c r="DI4100" t="s">
        <v>7652</v>
      </c>
      <c r="DJ4100" t="s">
        <v>8059</v>
      </c>
      <c r="DL4100">
        <v>64108</v>
      </c>
      <c r="DO4100" t="s">
        <v>8472</v>
      </c>
      <c r="DV4100" t="s">
        <v>12827</v>
      </c>
      <c r="DW4100" t="s">
        <v>8472</v>
      </c>
      <c r="DY4100" t="s">
        <v>29354</v>
      </c>
      <c r="DZ4100" t="s">
        <v>29570</v>
      </c>
      <c r="EA4100" t="s">
        <v>12829</v>
      </c>
      <c r="EC4100" t="s">
        <v>29355</v>
      </c>
    </row>
    <row r="4101" spans="1:133">
      <c r="A4101" t="s">
        <v>30</v>
      </c>
      <c r="B4101" t="s">
        <v>209</v>
      </c>
      <c r="C4101">
        <v>0</v>
      </c>
      <c r="D4101" t="s">
        <v>2524</v>
      </c>
      <c r="E4101">
        <v>1</v>
      </c>
      <c r="F4101">
        <v>2279</v>
      </c>
      <c r="G4101">
        <v>3885</v>
      </c>
      <c r="H4101" t="s">
        <v>4915</v>
      </c>
      <c r="I4101" t="s">
        <v>2524</v>
      </c>
      <c r="K4101" t="s">
        <v>7201</v>
      </c>
      <c r="N4101" t="s">
        <v>7652</v>
      </c>
      <c r="O4101" t="s">
        <v>8059</v>
      </c>
      <c r="P4101">
        <v>64108</v>
      </c>
      <c r="Q4101" t="s">
        <v>8472</v>
      </c>
      <c r="R4101" t="s">
        <v>10395</v>
      </c>
      <c r="S4101" t="s">
        <v>10506</v>
      </c>
      <c r="T4101" t="s">
        <v>12703</v>
      </c>
      <c r="U4101" t="s">
        <v>12801</v>
      </c>
      <c r="V4101" s="7">
        <v>45869</v>
      </c>
      <c r="W4101">
        <v>1304</v>
      </c>
      <c r="X4101" t="s">
        <v>12811</v>
      </c>
      <c r="Y4101" t="s">
        <v>12828</v>
      </c>
      <c r="Z4101" t="s">
        <v>12827</v>
      </c>
      <c r="AA4101" t="s">
        <v>12828</v>
      </c>
      <c r="AB4101">
        <v>0</v>
      </c>
      <c r="AC4101" t="s">
        <v>12829</v>
      </c>
      <c r="AE4101" s="7">
        <v>45869</v>
      </c>
      <c r="AF4101">
        <v>0</v>
      </c>
      <c r="AG4101" t="s">
        <v>12827</v>
      </c>
      <c r="AH4101" t="s">
        <v>8045</v>
      </c>
      <c r="AJ4101">
        <v>2026</v>
      </c>
      <c r="AK4101">
        <v>0</v>
      </c>
      <c r="AL4101">
        <v>906.4</v>
      </c>
      <c r="AM4101">
        <v>2025</v>
      </c>
      <c r="AN4101">
        <v>2024</v>
      </c>
      <c r="AO4101">
        <v>0</v>
      </c>
      <c r="AP4101" s="7">
        <v>45869</v>
      </c>
      <c r="AT4101" t="s">
        <v>15634</v>
      </c>
      <c r="AV4101" t="s">
        <v>15843</v>
      </c>
      <c r="AX4101" s="7">
        <v>46098</v>
      </c>
      <c r="AY4101" t="s">
        <v>15853</v>
      </c>
      <c r="BD4101">
        <v>0</v>
      </c>
      <c r="BK4101">
        <v>0</v>
      </c>
      <c r="BQ4101">
        <v>0</v>
      </c>
      <c r="BU4101" t="s">
        <v>15858</v>
      </c>
      <c r="BX4101" t="s">
        <v>15872</v>
      </c>
      <c r="CB4101" t="s">
        <v>15903</v>
      </c>
      <c r="CC4101">
        <v>65055</v>
      </c>
      <c r="CD4101" t="s">
        <v>18037</v>
      </c>
      <c r="CE4101" t="s">
        <v>2524</v>
      </c>
      <c r="CJ4101">
        <v>36170</v>
      </c>
      <c r="CK4101" t="s">
        <v>20282</v>
      </c>
      <c r="CL4101" t="s">
        <v>2524</v>
      </c>
      <c r="CM4101" t="s">
        <v>20394</v>
      </c>
      <c r="CO4101" t="s">
        <v>20395</v>
      </c>
      <c r="CP4101" t="s">
        <v>20396</v>
      </c>
      <c r="CQ4101">
        <v>48899</v>
      </c>
      <c r="CR4101" t="s">
        <v>22553</v>
      </c>
      <c r="CS4101" t="s">
        <v>22804</v>
      </c>
      <c r="CT4101" t="s">
        <v>23209</v>
      </c>
      <c r="CU4101" t="s">
        <v>25366</v>
      </c>
      <c r="CV4101" t="s">
        <v>7201</v>
      </c>
      <c r="DI4101" t="s">
        <v>7652</v>
      </c>
      <c r="DJ4101" t="s">
        <v>8059</v>
      </c>
      <c r="DL4101">
        <v>64108</v>
      </c>
      <c r="DO4101" t="s">
        <v>8472</v>
      </c>
      <c r="DV4101" t="s">
        <v>12827</v>
      </c>
      <c r="DW4101" t="s">
        <v>8472</v>
      </c>
      <c r="DY4101" t="s">
        <v>29355</v>
      </c>
      <c r="DZ4101" t="s">
        <v>29571</v>
      </c>
      <c r="EA4101" t="s">
        <v>12827</v>
      </c>
    </row>
    <row r="4102" spans="1:133">
      <c r="A4102" t="s">
        <v>30</v>
      </c>
      <c r="B4102" t="s">
        <v>209</v>
      </c>
      <c r="C4102">
        <v>0</v>
      </c>
      <c r="D4102" t="s">
        <v>2525</v>
      </c>
      <c r="E4102">
        <v>1</v>
      </c>
      <c r="F4102">
        <v>2280</v>
      </c>
      <c r="G4102">
        <v>3886</v>
      </c>
      <c r="H4102" t="s">
        <v>4916</v>
      </c>
      <c r="I4102" t="s">
        <v>2525</v>
      </c>
      <c r="K4102" t="s">
        <v>7202</v>
      </c>
      <c r="N4102" t="s">
        <v>7616</v>
      </c>
      <c r="O4102" t="s">
        <v>8046</v>
      </c>
      <c r="P4102">
        <v>74429</v>
      </c>
      <c r="Q4102" t="s">
        <v>8472</v>
      </c>
      <c r="R4102" t="s">
        <v>10396</v>
      </c>
      <c r="T4102" t="s">
        <v>12704</v>
      </c>
      <c r="U4102" t="s">
        <v>12801</v>
      </c>
      <c r="V4102" s="7">
        <v>0</v>
      </c>
      <c r="X4102" t="s">
        <v>12812</v>
      </c>
      <c r="Y4102" t="s">
        <v>12827</v>
      </c>
      <c r="Z4102" t="s">
        <v>12827</v>
      </c>
      <c r="AA4102" t="s">
        <v>12828</v>
      </c>
      <c r="AB4102">
        <v>0</v>
      </c>
      <c r="AE4102" s="7">
        <v>0</v>
      </c>
      <c r="AF4102">
        <v>0</v>
      </c>
      <c r="AH4102" t="s">
        <v>8046</v>
      </c>
      <c r="AK4102">
        <v>0</v>
      </c>
      <c r="AL4102">
        <v>0</v>
      </c>
      <c r="AO4102">
        <v>0</v>
      </c>
      <c r="AP4102" s="7">
        <v>43080</v>
      </c>
      <c r="AQ4102" t="s">
        <v>14838</v>
      </c>
      <c r="AV4102" t="s">
        <v>15843</v>
      </c>
      <c r="AX4102" s="7">
        <v>0</v>
      </c>
      <c r="BD4102">
        <v>0</v>
      </c>
      <c r="BK4102">
        <v>0</v>
      </c>
      <c r="BQ4102">
        <v>0</v>
      </c>
      <c r="BU4102" t="s">
        <v>12812</v>
      </c>
      <c r="BX4102" t="s">
        <v>15872</v>
      </c>
      <c r="CB4102" t="s">
        <v>15903</v>
      </c>
      <c r="CC4102">
        <v>63380</v>
      </c>
      <c r="CD4102" t="s">
        <v>18038</v>
      </c>
      <c r="CE4102" t="s">
        <v>2525</v>
      </c>
      <c r="CJ4102">
        <v>37984</v>
      </c>
      <c r="CK4102" t="s">
        <v>20283</v>
      </c>
      <c r="CL4102" t="s">
        <v>2525</v>
      </c>
      <c r="CM4102" t="s">
        <v>20394</v>
      </c>
      <c r="CO4102" t="s">
        <v>20395</v>
      </c>
      <c r="CP4102" t="s">
        <v>20396</v>
      </c>
      <c r="CQ4102">
        <v>48900</v>
      </c>
      <c r="CR4102" t="s">
        <v>22554</v>
      </c>
      <c r="CS4102" t="s">
        <v>22768</v>
      </c>
      <c r="CT4102" t="s">
        <v>23209</v>
      </c>
      <c r="CU4102" t="s">
        <v>25367</v>
      </c>
      <c r="CV4102" t="s">
        <v>7202</v>
      </c>
      <c r="DI4102" t="s">
        <v>7616</v>
      </c>
      <c r="DJ4102" t="s">
        <v>8046</v>
      </c>
      <c r="DL4102">
        <v>74429</v>
      </c>
      <c r="DO4102" t="s">
        <v>8472</v>
      </c>
      <c r="DV4102" t="s">
        <v>12827</v>
      </c>
      <c r="DW4102" t="s">
        <v>8472</v>
      </c>
      <c r="DY4102" t="s">
        <v>29356</v>
      </c>
      <c r="DZ4102" t="s">
        <v>29570</v>
      </c>
      <c r="EA4102" t="s">
        <v>12829</v>
      </c>
      <c r="EC4102" t="s">
        <v>29357</v>
      </c>
    </row>
    <row r="4103" spans="1:133">
      <c r="A4103" t="s">
        <v>30</v>
      </c>
      <c r="B4103" t="s">
        <v>209</v>
      </c>
      <c r="C4103">
        <v>0</v>
      </c>
      <c r="D4103" t="s">
        <v>2525</v>
      </c>
      <c r="E4103">
        <v>1</v>
      </c>
      <c r="F4103">
        <v>2280</v>
      </c>
      <c r="G4103">
        <v>3887</v>
      </c>
      <c r="H4103" t="s">
        <v>4916</v>
      </c>
      <c r="I4103" t="s">
        <v>2525</v>
      </c>
      <c r="K4103" t="s">
        <v>7202</v>
      </c>
      <c r="N4103" t="s">
        <v>7616</v>
      </c>
      <c r="O4103" t="s">
        <v>8046</v>
      </c>
      <c r="P4103">
        <v>74429</v>
      </c>
      <c r="Q4103" t="s">
        <v>8472</v>
      </c>
      <c r="R4103" t="s">
        <v>10396</v>
      </c>
      <c r="T4103" t="s">
        <v>12704</v>
      </c>
      <c r="U4103" t="s">
        <v>12801</v>
      </c>
      <c r="V4103" s="7">
        <v>0</v>
      </c>
      <c r="X4103" t="s">
        <v>12812</v>
      </c>
      <c r="Y4103" t="s">
        <v>12827</v>
      </c>
      <c r="Z4103" t="s">
        <v>12827</v>
      </c>
      <c r="AA4103" t="s">
        <v>12828</v>
      </c>
      <c r="AB4103">
        <v>0</v>
      </c>
      <c r="AE4103" s="7">
        <v>0</v>
      </c>
      <c r="AF4103">
        <v>0</v>
      </c>
      <c r="AH4103" t="s">
        <v>8046</v>
      </c>
      <c r="AK4103">
        <v>0</v>
      </c>
      <c r="AL4103">
        <v>0</v>
      </c>
      <c r="AO4103">
        <v>0</v>
      </c>
      <c r="AP4103" s="7">
        <v>43080</v>
      </c>
      <c r="AQ4103" t="s">
        <v>14838</v>
      </c>
      <c r="AV4103" t="s">
        <v>15843</v>
      </c>
      <c r="AX4103" s="7">
        <v>0</v>
      </c>
      <c r="BD4103">
        <v>0</v>
      </c>
      <c r="BK4103">
        <v>0</v>
      </c>
      <c r="BQ4103">
        <v>0</v>
      </c>
      <c r="BU4103" t="s">
        <v>12812</v>
      </c>
      <c r="BX4103" t="s">
        <v>15872</v>
      </c>
      <c r="CB4103" t="s">
        <v>15903</v>
      </c>
      <c r="CC4103">
        <v>63380</v>
      </c>
      <c r="CD4103" t="s">
        <v>18038</v>
      </c>
      <c r="CE4103" t="s">
        <v>2525</v>
      </c>
      <c r="CJ4103">
        <v>37984</v>
      </c>
      <c r="CK4103" t="s">
        <v>20283</v>
      </c>
      <c r="CL4103" t="s">
        <v>2525</v>
      </c>
      <c r="CM4103" t="s">
        <v>20394</v>
      </c>
      <c r="CO4103" t="s">
        <v>20395</v>
      </c>
      <c r="CP4103" t="s">
        <v>20396</v>
      </c>
      <c r="CQ4103">
        <v>48900</v>
      </c>
      <c r="CR4103" t="s">
        <v>22554</v>
      </c>
      <c r="CS4103" t="s">
        <v>22768</v>
      </c>
      <c r="CT4103" t="s">
        <v>23209</v>
      </c>
      <c r="CU4103" t="s">
        <v>25367</v>
      </c>
      <c r="CV4103" t="s">
        <v>7202</v>
      </c>
      <c r="DI4103" t="s">
        <v>7616</v>
      </c>
      <c r="DJ4103" t="s">
        <v>8046</v>
      </c>
      <c r="DL4103">
        <v>74429</v>
      </c>
      <c r="DO4103" t="s">
        <v>8472</v>
      </c>
      <c r="DV4103" t="s">
        <v>12827</v>
      </c>
      <c r="DW4103" t="s">
        <v>8472</v>
      </c>
      <c r="DY4103" t="s">
        <v>29357</v>
      </c>
      <c r="DZ4103" t="s">
        <v>29571</v>
      </c>
      <c r="EA4103" t="s">
        <v>12827</v>
      </c>
    </row>
    <row r="4104" spans="1:133">
      <c r="A4104" t="s">
        <v>30</v>
      </c>
      <c r="B4104" t="s">
        <v>209</v>
      </c>
      <c r="C4104">
        <v>0</v>
      </c>
      <c r="D4104" t="s">
        <v>2526</v>
      </c>
      <c r="E4104">
        <v>1</v>
      </c>
      <c r="F4104">
        <v>2281</v>
      </c>
      <c r="G4104">
        <v>3888</v>
      </c>
      <c r="H4104" t="s">
        <v>4917</v>
      </c>
      <c r="I4104" t="s">
        <v>2526</v>
      </c>
      <c r="J4104" t="s">
        <v>5139</v>
      </c>
      <c r="K4104" t="s">
        <v>7203</v>
      </c>
      <c r="N4104" t="s">
        <v>8018</v>
      </c>
      <c r="O4104" t="s">
        <v>8073</v>
      </c>
      <c r="P4104">
        <v>97071</v>
      </c>
      <c r="Q4104" t="s">
        <v>8472</v>
      </c>
      <c r="R4104" t="s">
        <v>10397</v>
      </c>
      <c r="T4104" t="s">
        <v>12705</v>
      </c>
      <c r="U4104" t="s">
        <v>12801</v>
      </c>
      <c r="V4104" s="7">
        <v>45874</v>
      </c>
      <c r="W4104">
        <v>1040</v>
      </c>
      <c r="X4104" t="s">
        <v>12811</v>
      </c>
      <c r="Y4104" t="s">
        <v>12828</v>
      </c>
      <c r="Z4104" t="s">
        <v>12827</v>
      </c>
      <c r="AA4104" t="s">
        <v>12828</v>
      </c>
      <c r="AB4104">
        <v>0</v>
      </c>
      <c r="AC4104" t="s">
        <v>12829</v>
      </c>
      <c r="AE4104" s="7">
        <v>45945</v>
      </c>
      <c r="AF4104">
        <v>0</v>
      </c>
      <c r="AG4104" t="s">
        <v>12827</v>
      </c>
      <c r="AH4104" t="s">
        <v>8045</v>
      </c>
      <c r="AI4104" t="s">
        <v>13469</v>
      </c>
      <c r="AJ4104">
        <v>2026</v>
      </c>
      <c r="AK4104">
        <v>0</v>
      </c>
      <c r="AL4104">
        <v>4625</v>
      </c>
      <c r="AM4104">
        <v>2025</v>
      </c>
      <c r="AN4104">
        <v>2024</v>
      </c>
      <c r="AO4104">
        <v>0</v>
      </c>
      <c r="AP4104" s="7">
        <v>45874</v>
      </c>
      <c r="BD4104">
        <v>0</v>
      </c>
      <c r="BK4104">
        <v>0</v>
      </c>
      <c r="BQ4104">
        <v>30</v>
      </c>
      <c r="BU4104" t="s">
        <v>12816</v>
      </c>
      <c r="BX4104" t="s">
        <v>15875</v>
      </c>
      <c r="CB4104" t="s">
        <v>15903</v>
      </c>
      <c r="CC4104">
        <v>63925</v>
      </c>
      <c r="CD4104" t="s">
        <v>18039</v>
      </c>
      <c r="CE4104" t="s">
        <v>2526</v>
      </c>
      <c r="CJ4104">
        <v>36421</v>
      </c>
      <c r="CK4104" t="s">
        <v>20284</v>
      </c>
      <c r="CL4104" t="s">
        <v>2526</v>
      </c>
      <c r="CM4104" t="s">
        <v>20394</v>
      </c>
      <c r="CO4104" t="s">
        <v>20395</v>
      </c>
      <c r="CP4104" t="s">
        <v>20396</v>
      </c>
      <c r="CQ4104">
        <v>49495</v>
      </c>
      <c r="CR4104" t="s">
        <v>22555</v>
      </c>
      <c r="CS4104" t="s">
        <v>23182</v>
      </c>
      <c r="CT4104" t="s">
        <v>23209</v>
      </c>
      <c r="CU4104" t="s">
        <v>25368</v>
      </c>
      <c r="CV4104" t="s">
        <v>7203</v>
      </c>
      <c r="DI4104" t="s">
        <v>8018</v>
      </c>
      <c r="DJ4104" t="s">
        <v>8073</v>
      </c>
      <c r="DL4104">
        <v>97071</v>
      </c>
      <c r="DO4104" t="s">
        <v>8472</v>
      </c>
      <c r="DV4104" t="s">
        <v>12827</v>
      </c>
      <c r="DW4104" t="s">
        <v>8472</v>
      </c>
      <c r="DY4104" t="s">
        <v>29358</v>
      </c>
      <c r="DZ4104" t="s">
        <v>29570</v>
      </c>
      <c r="EA4104" t="s">
        <v>12829</v>
      </c>
      <c r="EC4104" t="s">
        <v>29359</v>
      </c>
    </row>
    <row r="4105" spans="1:133">
      <c r="A4105" t="s">
        <v>30</v>
      </c>
      <c r="B4105" t="s">
        <v>209</v>
      </c>
      <c r="C4105">
        <v>0</v>
      </c>
      <c r="D4105" t="s">
        <v>2526</v>
      </c>
      <c r="E4105">
        <v>1</v>
      </c>
      <c r="F4105">
        <v>2281</v>
      </c>
      <c r="G4105">
        <v>3889</v>
      </c>
      <c r="H4105" t="s">
        <v>4917</v>
      </c>
      <c r="I4105" t="s">
        <v>2526</v>
      </c>
      <c r="J4105" t="s">
        <v>5139</v>
      </c>
      <c r="K4105" t="s">
        <v>7203</v>
      </c>
      <c r="N4105" t="s">
        <v>8018</v>
      </c>
      <c r="O4105" t="s">
        <v>8073</v>
      </c>
      <c r="P4105">
        <v>97071</v>
      </c>
      <c r="Q4105" t="s">
        <v>8472</v>
      </c>
      <c r="R4105" t="s">
        <v>10397</v>
      </c>
      <c r="T4105" t="s">
        <v>12705</v>
      </c>
      <c r="U4105" t="s">
        <v>12801</v>
      </c>
      <c r="V4105" s="7">
        <v>45874</v>
      </c>
      <c r="W4105">
        <v>1040</v>
      </c>
      <c r="X4105" t="s">
        <v>12811</v>
      </c>
      <c r="Y4105" t="s">
        <v>12828</v>
      </c>
      <c r="Z4105" t="s">
        <v>12827</v>
      </c>
      <c r="AA4105" t="s">
        <v>12828</v>
      </c>
      <c r="AB4105">
        <v>0</v>
      </c>
      <c r="AC4105" t="s">
        <v>12829</v>
      </c>
      <c r="AE4105" s="7">
        <v>45945</v>
      </c>
      <c r="AF4105">
        <v>0</v>
      </c>
      <c r="AG4105" t="s">
        <v>12827</v>
      </c>
      <c r="AH4105" t="s">
        <v>8045</v>
      </c>
      <c r="AI4105" t="s">
        <v>13469</v>
      </c>
      <c r="AJ4105">
        <v>2026</v>
      </c>
      <c r="AK4105">
        <v>0</v>
      </c>
      <c r="AL4105">
        <v>4625</v>
      </c>
      <c r="AM4105">
        <v>2025</v>
      </c>
      <c r="AN4105">
        <v>2024</v>
      </c>
      <c r="AO4105">
        <v>0</v>
      </c>
      <c r="AP4105" s="7">
        <v>45874</v>
      </c>
      <c r="BD4105">
        <v>0</v>
      </c>
      <c r="BK4105">
        <v>0</v>
      </c>
      <c r="BQ4105">
        <v>30</v>
      </c>
      <c r="BU4105" t="s">
        <v>12816</v>
      </c>
      <c r="BX4105" t="s">
        <v>15875</v>
      </c>
      <c r="CB4105" t="s">
        <v>15903</v>
      </c>
      <c r="CC4105">
        <v>63925</v>
      </c>
      <c r="CD4105" t="s">
        <v>18039</v>
      </c>
      <c r="CE4105" t="s">
        <v>2526</v>
      </c>
      <c r="CJ4105">
        <v>36421</v>
      </c>
      <c r="CK4105" t="s">
        <v>20284</v>
      </c>
      <c r="CL4105" t="s">
        <v>2526</v>
      </c>
      <c r="CM4105" t="s">
        <v>20394</v>
      </c>
      <c r="CO4105" t="s">
        <v>20395</v>
      </c>
      <c r="CP4105" t="s">
        <v>20396</v>
      </c>
      <c r="CQ4105">
        <v>49495</v>
      </c>
      <c r="CR4105" t="s">
        <v>22555</v>
      </c>
      <c r="CS4105" t="s">
        <v>23182</v>
      </c>
      <c r="CT4105" t="s">
        <v>23209</v>
      </c>
      <c r="CU4105" t="s">
        <v>25368</v>
      </c>
      <c r="CV4105" t="s">
        <v>7203</v>
      </c>
      <c r="DI4105" t="s">
        <v>8018</v>
      </c>
      <c r="DJ4105" t="s">
        <v>8073</v>
      </c>
      <c r="DL4105">
        <v>97071</v>
      </c>
      <c r="DO4105" t="s">
        <v>8472</v>
      </c>
      <c r="DV4105" t="s">
        <v>12827</v>
      </c>
      <c r="DW4105" t="s">
        <v>8472</v>
      </c>
      <c r="DY4105" t="s">
        <v>29359</v>
      </c>
      <c r="DZ4105" t="s">
        <v>29571</v>
      </c>
      <c r="EA4105" t="s">
        <v>12827</v>
      </c>
    </row>
    <row r="4106" spans="1:133">
      <c r="A4106" t="s">
        <v>30</v>
      </c>
      <c r="B4106" t="s">
        <v>209</v>
      </c>
      <c r="C4106">
        <v>0</v>
      </c>
      <c r="D4106" t="s">
        <v>2527</v>
      </c>
      <c r="E4106">
        <v>1</v>
      </c>
      <c r="F4106">
        <v>2282</v>
      </c>
      <c r="G4106">
        <v>3890</v>
      </c>
      <c r="H4106" t="s">
        <v>4918</v>
      </c>
      <c r="I4106" t="s">
        <v>2527</v>
      </c>
      <c r="K4106" t="s">
        <v>7204</v>
      </c>
      <c r="L4106" t="s">
        <v>7487</v>
      </c>
      <c r="N4106" t="s">
        <v>7516</v>
      </c>
      <c r="O4106" t="s">
        <v>8046</v>
      </c>
      <c r="P4106">
        <v>74105</v>
      </c>
      <c r="Q4106" t="s">
        <v>8472</v>
      </c>
      <c r="R4106" t="s">
        <v>10398</v>
      </c>
      <c r="T4106" t="s">
        <v>12706</v>
      </c>
      <c r="U4106" t="s">
        <v>12801</v>
      </c>
      <c r="V4106" s="7">
        <v>45876</v>
      </c>
      <c r="W4106">
        <v>758</v>
      </c>
      <c r="X4106" t="s">
        <v>12820</v>
      </c>
      <c r="Y4106" t="s">
        <v>12828</v>
      </c>
      <c r="Z4106" t="s">
        <v>12827</v>
      </c>
      <c r="AA4106" t="s">
        <v>12828</v>
      </c>
      <c r="AB4106">
        <v>0</v>
      </c>
      <c r="AC4106" t="s">
        <v>12829</v>
      </c>
      <c r="AE4106" s="7">
        <v>45943</v>
      </c>
      <c r="AF4106">
        <v>0</v>
      </c>
      <c r="AG4106" t="s">
        <v>12827</v>
      </c>
      <c r="AH4106" t="s">
        <v>8045</v>
      </c>
      <c r="AJ4106">
        <v>2026</v>
      </c>
      <c r="AK4106">
        <v>0</v>
      </c>
      <c r="AL4106">
        <v>5450</v>
      </c>
      <c r="AM4106">
        <v>2025</v>
      </c>
      <c r="AN4106">
        <v>2024</v>
      </c>
      <c r="AO4106">
        <v>0</v>
      </c>
      <c r="AP4106" s="7">
        <v>45876</v>
      </c>
      <c r="AT4106" t="s">
        <v>15635</v>
      </c>
      <c r="AV4106" t="s">
        <v>15843</v>
      </c>
      <c r="BD4106">
        <v>0</v>
      </c>
      <c r="BK4106">
        <v>0</v>
      </c>
      <c r="BQ4106">
        <v>0</v>
      </c>
      <c r="BU4106" t="s">
        <v>15860</v>
      </c>
      <c r="BX4106" t="s">
        <v>15876</v>
      </c>
      <c r="CB4106" t="s">
        <v>15903</v>
      </c>
      <c r="CC4106">
        <v>64313</v>
      </c>
      <c r="CD4106" t="s">
        <v>18040</v>
      </c>
      <c r="CE4106" t="s">
        <v>2527</v>
      </c>
      <c r="CJ4106">
        <v>36723</v>
      </c>
      <c r="CK4106" t="s">
        <v>20285</v>
      </c>
      <c r="CL4106" t="s">
        <v>2527</v>
      </c>
      <c r="CM4106" t="s">
        <v>20394</v>
      </c>
      <c r="CO4106" t="s">
        <v>20395</v>
      </c>
      <c r="CP4106" t="s">
        <v>20396</v>
      </c>
      <c r="CQ4106">
        <v>48994</v>
      </c>
      <c r="CR4106" t="s">
        <v>22556</v>
      </c>
      <c r="CS4106" t="s">
        <v>22668</v>
      </c>
      <c r="CT4106" t="s">
        <v>23209</v>
      </c>
      <c r="CU4106" t="s">
        <v>25369</v>
      </c>
      <c r="CV4106" t="s">
        <v>7204</v>
      </c>
      <c r="CW4106" t="s">
        <v>7487</v>
      </c>
      <c r="DI4106" t="s">
        <v>7516</v>
      </c>
      <c r="DJ4106" t="s">
        <v>8046</v>
      </c>
      <c r="DL4106">
        <v>74105</v>
      </c>
      <c r="DO4106" t="s">
        <v>8472</v>
      </c>
      <c r="DV4106" t="s">
        <v>12827</v>
      </c>
      <c r="DW4106" t="s">
        <v>8472</v>
      </c>
      <c r="DY4106" t="s">
        <v>29360</v>
      </c>
      <c r="DZ4106" t="s">
        <v>29570</v>
      </c>
      <c r="EA4106" t="s">
        <v>12829</v>
      </c>
      <c r="EC4106" t="s">
        <v>29361</v>
      </c>
    </row>
    <row r="4107" spans="1:133">
      <c r="A4107" t="s">
        <v>30</v>
      </c>
      <c r="B4107" t="s">
        <v>209</v>
      </c>
      <c r="C4107">
        <v>0</v>
      </c>
      <c r="D4107" t="s">
        <v>2527</v>
      </c>
      <c r="E4107">
        <v>1</v>
      </c>
      <c r="F4107">
        <v>2282</v>
      </c>
      <c r="G4107">
        <v>3891</v>
      </c>
      <c r="H4107" t="s">
        <v>4918</v>
      </c>
      <c r="I4107" t="s">
        <v>2527</v>
      </c>
      <c r="K4107" t="s">
        <v>7204</v>
      </c>
      <c r="L4107" t="s">
        <v>7487</v>
      </c>
      <c r="N4107" t="s">
        <v>7516</v>
      </c>
      <c r="O4107" t="s">
        <v>8046</v>
      </c>
      <c r="P4107">
        <v>74105</v>
      </c>
      <c r="Q4107" t="s">
        <v>8472</v>
      </c>
      <c r="R4107" t="s">
        <v>10398</v>
      </c>
      <c r="T4107" t="s">
        <v>12706</v>
      </c>
      <c r="U4107" t="s">
        <v>12801</v>
      </c>
      <c r="V4107" s="7">
        <v>45876</v>
      </c>
      <c r="W4107">
        <v>758</v>
      </c>
      <c r="X4107" t="s">
        <v>12820</v>
      </c>
      <c r="Y4107" t="s">
        <v>12828</v>
      </c>
      <c r="Z4107" t="s">
        <v>12827</v>
      </c>
      <c r="AA4107" t="s">
        <v>12828</v>
      </c>
      <c r="AB4107">
        <v>0</v>
      </c>
      <c r="AC4107" t="s">
        <v>12829</v>
      </c>
      <c r="AE4107" s="7">
        <v>45943</v>
      </c>
      <c r="AF4107">
        <v>0</v>
      </c>
      <c r="AG4107" t="s">
        <v>12827</v>
      </c>
      <c r="AH4107" t="s">
        <v>8045</v>
      </c>
      <c r="AJ4107">
        <v>2026</v>
      </c>
      <c r="AK4107">
        <v>0</v>
      </c>
      <c r="AL4107">
        <v>5450</v>
      </c>
      <c r="AM4107">
        <v>2025</v>
      </c>
      <c r="AN4107">
        <v>2024</v>
      </c>
      <c r="AO4107">
        <v>0</v>
      </c>
      <c r="AP4107" s="7">
        <v>45876</v>
      </c>
      <c r="AT4107" t="s">
        <v>15635</v>
      </c>
      <c r="AV4107" t="s">
        <v>15843</v>
      </c>
      <c r="BD4107">
        <v>0</v>
      </c>
      <c r="BK4107">
        <v>0</v>
      </c>
      <c r="BQ4107">
        <v>0</v>
      </c>
      <c r="BU4107" t="s">
        <v>15860</v>
      </c>
      <c r="BX4107" t="s">
        <v>15876</v>
      </c>
      <c r="CB4107" t="s">
        <v>15903</v>
      </c>
      <c r="CC4107">
        <v>64313</v>
      </c>
      <c r="CD4107" t="s">
        <v>18040</v>
      </c>
      <c r="CE4107" t="s">
        <v>2527</v>
      </c>
      <c r="CJ4107">
        <v>36723</v>
      </c>
      <c r="CK4107" t="s">
        <v>20285</v>
      </c>
      <c r="CL4107" t="s">
        <v>2527</v>
      </c>
      <c r="CM4107" t="s">
        <v>20394</v>
      </c>
      <c r="CO4107" t="s">
        <v>20395</v>
      </c>
      <c r="CP4107" t="s">
        <v>20396</v>
      </c>
      <c r="CQ4107">
        <v>48994</v>
      </c>
      <c r="CR4107" t="s">
        <v>22556</v>
      </c>
      <c r="CS4107" t="s">
        <v>22668</v>
      </c>
      <c r="CT4107" t="s">
        <v>23209</v>
      </c>
      <c r="CU4107" t="s">
        <v>25369</v>
      </c>
      <c r="CV4107" t="s">
        <v>7204</v>
      </c>
      <c r="CW4107" t="s">
        <v>7487</v>
      </c>
      <c r="DI4107" t="s">
        <v>7516</v>
      </c>
      <c r="DJ4107" t="s">
        <v>8046</v>
      </c>
      <c r="DL4107">
        <v>74105</v>
      </c>
      <c r="DO4107" t="s">
        <v>8472</v>
      </c>
      <c r="DV4107" t="s">
        <v>12827</v>
      </c>
      <c r="DW4107" t="s">
        <v>8472</v>
      </c>
      <c r="DY4107" t="s">
        <v>29361</v>
      </c>
      <c r="DZ4107" t="s">
        <v>29571</v>
      </c>
      <c r="EA4107" t="s">
        <v>12827</v>
      </c>
    </row>
    <row r="4108" spans="1:133">
      <c r="A4108" t="s">
        <v>30</v>
      </c>
      <c r="B4108" t="s">
        <v>209</v>
      </c>
      <c r="C4108">
        <v>0</v>
      </c>
      <c r="D4108" t="s">
        <v>2528</v>
      </c>
      <c r="E4108">
        <v>1</v>
      </c>
      <c r="F4108">
        <v>2283</v>
      </c>
      <c r="G4108">
        <v>3892</v>
      </c>
      <c r="H4108" t="s">
        <v>4919</v>
      </c>
      <c r="I4108" t="s">
        <v>2528</v>
      </c>
      <c r="J4108" t="s">
        <v>5140</v>
      </c>
      <c r="K4108" t="s">
        <v>7205</v>
      </c>
      <c r="N4108" t="s">
        <v>8019</v>
      </c>
      <c r="O4108" t="s">
        <v>8056</v>
      </c>
      <c r="P4108">
        <v>23150</v>
      </c>
      <c r="Q4108" t="s">
        <v>8472</v>
      </c>
      <c r="R4108" t="s">
        <v>10399</v>
      </c>
      <c r="T4108" t="s">
        <v>12707</v>
      </c>
      <c r="U4108" t="s">
        <v>12801</v>
      </c>
      <c r="V4108" s="7">
        <v>45876</v>
      </c>
      <c r="W4108">
        <v>1113</v>
      </c>
      <c r="X4108" t="s">
        <v>12820</v>
      </c>
      <c r="Y4108" t="s">
        <v>12828</v>
      </c>
      <c r="Z4108" t="s">
        <v>12827</v>
      </c>
      <c r="AA4108" t="s">
        <v>12828</v>
      </c>
      <c r="AB4108">
        <v>0</v>
      </c>
      <c r="AC4108" t="s">
        <v>12829</v>
      </c>
      <c r="AE4108" s="7">
        <v>45926</v>
      </c>
      <c r="AF4108">
        <v>0</v>
      </c>
      <c r="AG4108" t="s">
        <v>12827</v>
      </c>
      <c r="AH4108" t="s">
        <v>8045</v>
      </c>
      <c r="AI4108" t="s">
        <v>13470</v>
      </c>
      <c r="AJ4108">
        <v>2026</v>
      </c>
      <c r="AK4108">
        <v>0</v>
      </c>
      <c r="AL4108">
        <v>62350</v>
      </c>
      <c r="AM4108">
        <v>2025</v>
      </c>
      <c r="AN4108">
        <v>2024</v>
      </c>
      <c r="AO4108">
        <v>0</v>
      </c>
      <c r="AP4108" s="7">
        <v>45876</v>
      </c>
      <c r="AV4108" t="s">
        <v>15843</v>
      </c>
      <c r="AX4108" s="7">
        <v>45806</v>
      </c>
      <c r="BD4108">
        <v>0</v>
      </c>
      <c r="BK4108">
        <v>0</v>
      </c>
      <c r="BQ4108">
        <v>0</v>
      </c>
      <c r="BU4108" t="s">
        <v>15858</v>
      </c>
      <c r="BX4108" t="s">
        <v>15872</v>
      </c>
      <c r="CB4108" t="s">
        <v>15903</v>
      </c>
      <c r="CC4108">
        <v>65431</v>
      </c>
      <c r="CD4108" t="s">
        <v>18041</v>
      </c>
      <c r="CE4108" t="s">
        <v>2528</v>
      </c>
      <c r="CJ4108">
        <v>37395</v>
      </c>
      <c r="CK4108" t="s">
        <v>20286</v>
      </c>
      <c r="CL4108" t="s">
        <v>2528</v>
      </c>
      <c r="CM4108" t="s">
        <v>20394</v>
      </c>
      <c r="CO4108" t="s">
        <v>20395</v>
      </c>
      <c r="CP4108" t="s">
        <v>20396</v>
      </c>
      <c r="CQ4108">
        <v>48733</v>
      </c>
      <c r="CR4108" t="s">
        <v>22557</v>
      </c>
      <c r="CS4108" t="s">
        <v>23183</v>
      </c>
      <c r="CT4108" t="s">
        <v>23209</v>
      </c>
      <c r="CU4108" t="s">
        <v>25370</v>
      </c>
      <c r="CV4108" t="s">
        <v>7205</v>
      </c>
      <c r="DI4108" t="s">
        <v>8019</v>
      </c>
      <c r="DJ4108" t="s">
        <v>8056</v>
      </c>
      <c r="DL4108">
        <v>23150</v>
      </c>
      <c r="DO4108" t="s">
        <v>8472</v>
      </c>
      <c r="DV4108" t="s">
        <v>12827</v>
      </c>
      <c r="DW4108" t="s">
        <v>8472</v>
      </c>
      <c r="DY4108" t="s">
        <v>29362</v>
      </c>
      <c r="DZ4108" t="s">
        <v>29570</v>
      </c>
      <c r="EA4108" t="s">
        <v>12829</v>
      </c>
      <c r="EC4108" t="s">
        <v>29363</v>
      </c>
    </row>
    <row r="4109" spans="1:133">
      <c r="A4109" t="s">
        <v>30</v>
      </c>
      <c r="B4109" t="s">
        <v>209</v>
      </c>
      <c r="C4109">
        <v>0</v>
      </c>
      <c r="D4109" t="s">
        <v>2528</v>
      </c>
      <c r="E4109">
        <v>1</v>
      </c>
      <c r="F4109">
        <v>2283</v>
      </c>
      <c r="G4109">
        <v>3893</v>
      </c>
      <c r="H4109" t="s">
        <v>4919</v>
      </c>
      <c r="I4109" t="s">
        <v>2528</v>
      </c>
      <c r="J4109" t="s">
        <v>5140</v>
      </c>
      <c r="K4109" t="s">
        <v>7205</v>
      </c>
      <c r="N4109" t="s">
        <v>8019</v>
      </c>
      <c r="O4109" t="s">
        <v>8056</v>
      </c>
      <c r="P4109">
        <v>23150</v>
      </c>
      <c r="Q4109" t="s">
        <v>8472</v>
      </c>
      <c r="R4109" t="s">
        <v>10399</v>
      </c>
      <c r="T4109" t="s">
        <v>12707</v>
      </c>
      <c r="U4109" t="s">
        <v>12801</v>
      </c>
      <c r="V4109" s="7">
        <v>45876</v>
      </c>
      <c r="W4109">
        <v>1113</v>
      </c>
      <c r="X4109" t="s">
        <v>12820</v>
      </c>
      <c r="Y4109" t="s">
        <v>12828</v>
      </c>
      <c r="Z4109" t="s">
        <v>12827</v>
      </c>
      <c r="AA4109" t="s">
        <v>12828</v>
      </c>
      <c r="AB4109">
        <v>0</v>
      </c>
      <c r="AC4109" t="s">
        <v>12829</v>
      </c>
      <c r="AE4109" s="7">
        <v>45926</v>
      </c>
      <c r="AF4109">
        <v>0</v>
      </c>
      <c r="AG4109" t="s">
        <v>12827</v>
      </c>
      <c r="AH4109" t="s">
        <v>8045</v>
      </c>
      <c r="AI4109" t="s">
        <v>13470</v>
      </c>
      <c r="AJ4109">
        <v>2026</v>
      </c>
      <c r="AK4109">
        <v>0</v>
      </c>
      <c r="AL4109">
        <v>62350</v>
      </c>
      <c r="AM4109">
        <v>2025</v>
      </c>
      <c r="AN4109">
        <v>2024</v>
      </c>
      <c r="AO4109">
        <v>0</v>
      </c>
      <c r="AP4109" s="7">
        <v>45876</v>
      </c>
      <c r="AV4109" t="s">
        <v>15843</v>
      </c>
      <c r="AX4109" s="7">
        <v>45806</v>
      </c>
      <c r="BD4109">
        <v>0</v>
      </c>
      <c r="BK4109">
        <v>0</v>
      </c>
      <c r="BQ4109">
        <v>0</v>
      </c>
      <c r="BU4109" t="s">
        <v>15858</v>
      </c>
      <c r="BX4109" t="s">
        <v>15872</v>
      </c>
      <c r="CB4109" t="s">
        <v>15903</v>
      </c>
      <c r="CC4109">
        <v>65431</v>
      </c>
      <c r="CD4109" t="s">
        <v>18041</v>
      </c>
      <c r="CE4109" t="s">
        <v>2528</v>
      </c>
      <c r="CJ4109">
        <v>37395</v>
      </c>
      <c r="CK4109" t="s">
        <v>20286</v>
      </c>
      <c r="CL4109" t="s">
        <v>2528</v>
      </c>
      <c r="CM4109" t="s">
        <v>20394</v>
      </c>
      <c r="CO4109" t="s">
        <v>20395</v>
      </c>
      <c r="CP4109" t="s">
        <v>20396</v>
      </c>
      <c r="CQ4109">
        <v>48733</v>
      </c>
      <c r="CR4109" t="s">
        <v>22557</v>
      </c>
      <c r="CS4109" t="s">
        <v>23183</v>
      </c>
      <c r="CT4109" t="s">
        <v>23209</v>
      </c>
      <c r="CU4109" t="s">
        <v>25370</v>
      </c>
      <c r="CV4109" t="s">
        <v>7205</v>
      </c>
      <c r="DI4109" t="s">
        <v>8019</v>
      </c>
      <c r="DJ4109" t="s">
        <v>8056</v>
      </c>
      <c r="DL4109">
        <v>23150</v>
      </c>
      <c r="DO4109" t="s">
        <v>8472</v>
      </c>
      <c r="DV4109" t="s">
        <v>12827</v>
      </c>
      <c r="DW4109" t="s">
        <v>8472</v>
      </c>
      <c r="DY4109" t="s">
        <v>29363</v>
      </c>
      <c r="DZ4109" t="s">
        <v>29571</v>
      </c>
      <c r="EA4109" t="s">
        <v>12827</v>
      </c>
    </row>
    <row r="4110" spans="1:133">
      <c r="A4110" t="s">
        <v>30</v>
      </c>
      <c r="B4110" t="s">
        <v>209</v>
      </c>
      <c r="C4110">
        <v>0</v>
      </c>
      <c r="D4110" t="s">
        <v>2529</v>
      </c>
      <c r="E4110">
        <v>1</v>
      </c>
      <c r="F4110">
        <v>2284</v>
      </c>
      <c r="G4110">
        <v>3894</v>
      </c>
      <c r="H4110" t="s">
        <v>4920</v>
      </c>
      <c r="I4110" t="s">
        <v>2529</v>
      </c>
      <c r="K4110" t="s">
        <v>7206</v>
      </c>
      <c r="N4110" t="s">
        <v>8020</v>
      </c>
      <c r="O4110" t="s">
        <v>8045</v>
      </c>
      <c r="P4110">
        <v>71943</v>
      </c>
      <c r="Q4110" t="s">
        <v>8472</v>
      </c>
      <c r="R4110" t="s">
        <v>10400</v>
      </c>
      <c r="T4110" t="s">
        <v>12708</v>
      </c>
      <c r="U4110" t="s">
        <v>12801</v>
      </c>
      <c r="V4110" s="7">
        <v>45881</v>
      </c>
      <c r="W4110">
        <v>943</v>
      </c>
      <c r="X4110" t="s">
        <v>12811</v>
      </c>
      <c r="Y4110" t="s">
        <v>12828</v>
      </c>
      <c r="Z4110" t="s">
        <v>12827</v>
      </c>
      <c r="AA4110" t="s">
        <v>12828</v>
      </c>
      <c r="AB4110">
        <v>0</v>
      </c>
      <c r="AC4110" t="s">
        <v>12829</v>
      </c>
      <c r="AE4110" s="7">
        <v>45947</v>
      </c>
      <c r="AF4110">
        <v>0</v>
      </c>
      <c r="AG4110" t="s">
        <v>12827</v>
      </c>
      <c r="AH4110" t="s">
        <v>8045</v>
      </c>
      <c r="AJ4110">
        <v>2026</v>
      </c>
      <c r="AK4110">
        <v>0</v>
      </c>
      <c r="AL4110">
        <v>3500</v>
      </c>
      <c r="AM4110">
        <v>2025</v>
      </c>
      <c r="AN4110">
        <v>2024</v>
      </c>
      <c r="AO4110">
        <v>0</v>
      </c>
      <c r="AP4110" s="7">
        <v>45881</v>
      </c>
      <c r="AT4110" t="s">
        <v>15636</v>
      </c>
      <c r="AV4110" t="s">
        <v>15843</v>
      </c>
      <c r="AX4110" s="7">
        <v>46098</v>
      </c>
      <c r="BD4110">
        <v>0</v>
      </c>
      <c r="BK4110">
        <v>0</v>
      </c>
      <c r="BQ4110">
        <v>0</v>
      </c>
      <c r="BU4110" t="s">
        <v>15858</v>
      </c>
      <c r="BX4110" t="s">
        <v>15872</v>
      </c>
      <c r="CB4110" t="s">
        <v>15903</v>
      </c>
      <c r="CC4110">
        <v>63858</v>
      </c>
      <c r="CD4110" t="s">
        <v>18042</v>
      </c>
      <c r="CE4110" t="s">
        <v>2529</v>
      </c>
      <c r="CJ4110">
        <v>36731</v>
      </c>
      <c r="CK4110" t="s">
        <v>20287</v>
      </c>
      <c r="CL4110" t="s">
        <v>2529</v>
      </c>
      <c r="CM4110" t="s">
        <v>20394</v>
      </c>
      <c r="CO4110" t="s">
        <v>20395</v>
      </c>
      <c r="CP4110" t="s">
        <v>20396</v>
      </c>
      <c r="CQ4110">
        <v>48684</v>
      </c>
      <c r="CR4110" t="s">
        <v>22558</v>
      </c>
      <c r="CS4110" t="s">
        <v>23184</v>
      </c>
      <c r="CT4110" t="s">
        <v>23209</v>
      </c>
      <c r="CU4110" t="s">
        <v>25371</v>
      </c>
      <c r="CV4110" t="s">
        <v>7206</v>
      </c>
      <c r="DI4110" t="s">
        <v>8020</v>
      </c>
      <c r="DJ4110" t="s">
        <v>8045</v>
      </c>
      <c r="DL4110">
        <v>71943</v>
      </c>
      <c r="DO4110" t="s">
        <v>8472</v>
      </c>
      <c r="DV4110" t="s">
        <v>12827</v>
      </c>
      <c r="DW4110" t="s">
        <v>8472</v>
      </c>
      <c r="DY4110" t="s">
        <v>29364</v>
      </c>
      <c r="DZ4110" t="s">
        <v>29570</v>
      </c>
      <c r="EA4110" t="s">
        <v>12829</v>
      </c>
      <c r="EC4110" t="s">
        <v>29365</v>
      </c>
    </row>
    <row r="4111" spans="1:133">
      <c r="A4111" t="s">
        <v>30</v>
      </c>
      <c r="B4111" t="s">
        <v>209</v>
      </c>
      <c r="C4111">
        <v>0</v>
      </c>
      <c r="D4111" t="s">
        <v>2529</v>
      </c>
      <c r="E4111">
        <v>1</v>
      </c>
      <c r="F4111">
        <v>2284</v>
      </c>
      <c r="G4111">
        <v>3895</v>
      </c>
      <c r="H4111" t="s">
        <v>4920</v>
      </c>
      <c r="I4111" t="s">
        <v>2529</v>
      </c>
      <c r="K4111" t="s">
        <v>7206</v>
      </c>
      <c r="N4111" t="s">
        <v>8020</v>
      </c>
      <c r="O4111" t="s">
        <v>8045</v>
      </c>
      <c r="P4111">
        <v>71943</v>
      </c>
      <c r="Q4111" t="s">
        <v>8472</v>
      </c>
      <c r="R4111" t="s">
        <v>10400</v>
      </c>
      <c r="T4111" t="s">
        <v>12708</v>
      </c>
      <c r="U4111" t="s">
        <v>12801</v>
      </c>
      <c r="V4111" s="7">
        <v>45881</v>
      </c>
      <c r="W4111">
        <v>943</v>
      </c>
      <c r="X4111" t="s">
        <v>12811</v>
      </c>
      <c r="Y4111" t="s">
        <v>12828</v>
      </c>
      <c r="Z4111" t="s">
        <v>12827</v>
      </c>
      <c r="AA4111" t="s">
        <v>12828</v>
      </c>
      <c r="AB4111">
        <v>0</v>
      </c>
      <c r="AC4111" t="s">
        <v>12829</v>
      </c>
      <c r="AE4111" s="7">
        <v>45947</v>
      </c>
      <c r="AF4111">
        <v>0</v>
      </c>
      <c r="AG4111" t="s">
        <v>12827</v>
      </c>
      <c r="AH4111" t="s">
        <v>8045</v>
      </c>
      <c r="AJ4111">
        <v>2026</v>
      </c>
      <c r="AK4111">
        <v>0</v>
      </c>
      <c r="AL4111">
        <v>3500</v>
      </c>
      <c r="AM4111">
        <v>2025</v>
      </c>
      <c r="AN4111">
        <v>2024</v>
      </c>
      <c r="AO4111">
        <v>0</v>
      </c>
      <c r="AP4111" s="7">
        <v>45881</v>
      </c>
      <c r="AT4111" t="s">
        <v>15636</v>
      </c>
      <c r="AV4111" t="s">
        <v>15843</v>
      </c>
      <c r="AX4111" s="7">
        <v>46098</v>
      </c>
      <c r="BD4111">
        <v>0</v>
      </c>
      <c r="BK4111">
        <v>0</v>
      </c>
      <c r="BQ4111">
        <v>0</v>
      </c>
      <c r="BU4111" t="s">
        <v>15858</v>
      </c>
      <c r="BX4111" t="s">
        <v>15872</v>
      </c>
      <c r="CB4111" t="s">
        <v>15903</v>
      </c>
      <c r="CC4111">
        <v>63858</v>
      </c>
      <c r="CD4111" t="s">
        <v>18042</v>
      </c>
      <c r="CE4111" t="s">
        <v>2529</v>
      </c>
      <c r="CJ4111">
        <v>36731</v>
      </c>
      <c r="CK4111" t="s">
        <v>20287</v>
      </c>
      <c r="CL4111" t="s">
        <v>2529</v>
      </c>
      <c r="CM4111" t="s">
        <v>20394</v>
      </c>
      <c r="CO4111" t="s">
        <v>20395</v>
      </c>
      <c r="CP4111" t="s">
        <v>20396</v>
      </c>
      <c r="CQ4111">
        <v>48684</v>
      </c>
      <c r="CR4111" t="s">
        <v>22558</v>
      </c>
      <c r="CS4111" t="s">
        <v>23184</v>
      </c>
      <c r="CT4111" t="s">
        <v>23209</v>
      </c>
      <c r="CU4111" t="s">
        <v>25371</v>
      </c>
      <c r="CV4111" t="s">
        <v>7206</v>
      </c>
      <c r="DI4111" t="s">
        <v>8020</v>
      </c>
      <c r="DJ4111" t="s">
        <v>8045</v>
      </c>
      <c r="DL4111">
        <v>71943</v>
      </c>
      <c r="DO4111" t="s">
        <v>8472</v>
      </c>
      <c r="DV4111" t="s">
        <v>12827</v>
      </c>
      <c r="DW4111" t="s">
        <v>8472</v>
      </c>
      <c r="DY4111" t="s">
        <v>29365</v>
      </c>
      <c r="DZ4111" t="s">
        <v>29571</v>
      </c>
      <c r="EA4111" t="s">
        <v>12827</v>
      </c>
    </row>
    <row r="4112" spans="1:133">
      <c r="A4112" t="s">
        <v>30</v>
      </c>
      <c r="B4112" t="s">
        <v>209</v>
      </c>
      <c r="C4112">
        <v>0</v>
      </c>
      <c r="D4112" t="s">
        <v>2530</v>
      </c>
      <c r="E4112">
        <v>1</v>
      </c>
      <c r="F4112">
        <v>2285</v>
      </c>
      <c r="G4112">
        <v>3896</v>
      </c>
      <c r="H4112" t="s">
        <v>4921</v>
      </c>
      <c r="I4112" t="s">
        <v>2530</v>
      </c>
      <c r="K4112" t="s">
        <v>7207</v>
      </c>
      <c r="L4112" t="s">
        <v>7488</v>
      </c>
      <c r="M4112" t="s">
        <v>7512</v>
      </c>
      <c r="N4112" t="s">
        <v>7513</v>
      </c>
      <c r="O4112" t="s">
        <v>8045</v>
      </c>
      <c r="P4112">
        <v>72202</v>
      </c>
      <c r="Q4112" t="s">
        <v>8472</v>
      </c>
      <c r="R4112" t="s">
        <v>10401</v>
      </c>
      <c r="T4112" t="s">
        <v>12709</v>
      </c>
      <c r="U4112" t="s">
        <v>12801</v>
      </c>
      <c r="V4112" s="7">
        <v>45884</v>
      </c>
      <c r="W4112">
        <v>1130</v>
      </c>
      <c r="X4112" t="s">
        <v>12811</v>
      </c>
      <c r="Y4112" t="s">
        <v>12828</v>
      </c>
      <c r="Z4112" t="s">
        <v>12827</v>
      </c>
      <c r="AA4112" t="s">
        <v>12828</v>
      </c>
      <c r="AB4112">
        <v>0</v>
      </c>
      <c r="AC4112" t="s">
        <v>12829</v>
      </c>
      <c r="AE4112" s="7">
        <v>45922</v>
      </c>
      <c r="AF4112">
        <v>0</v>
      </c>
      <c r="AG4112" t="s">
        <v>12827</v>
      </c>
      <c r="AH4112" t="s">
        <v>8045</v>
      </c>
      <c r="AJ4112">
        <v>2026</v>
      </c>
      <c r="AK4112">
        <v>0</v>
      </c>
      <c r="AL4112">
        <v>1345</v>
      </c>
      <c r="AM4112">
        <v>2025</v>
      </c>
      <c r="AN4112">
        <v>2024</v>
      </c>
      <c r="AO4112">
        <v>0</v>
      </c>
      <c r="AP4112" s="7">
        <v>45884</v>
      </c>
      <c r="BD4112">
        <v>0</v>
      </c>
      <c r="BK4112">
        <v>0</v>
      </c>
      <c r="BQ4112">
        <v>30</v>
      </c>
      <c r="BU4112" t="s">
        <v>12816</v>
      </c>
      <c r="BX4112" t="s">
        <v>15872</v>
      </c>
      <c r="CB4112" t="s">
        <v>15903</v>
      </c>
      <c r="CC4112">
        <v>64127</v>
      </c>
      <c r="CD4112" t="s">
        <v>18043</v>
      </c>
      <c r="CE4112" t="s">
        <v>2530</v>
      </c>
      <c r="CJ4112">
        <v>38037</v>
      </c>
      <c r="CK4112" t="s">
        <v>20288</v>
      </c>
      <c r="CL4112" t="s">
        <v>2530</v>
      </c>
      <c r="CM4112" t="s">
        <v>20394</v>
      </c>
      <c r="CO4112" t="s">
        <v>20395</v>
      </c>
      <c r="CP4112" t="s">
        <v>20396</v>
      </c>
      <c r="CQ4112">
        <v>48845</v>
      </c>
      <c r="CR4112" t="s">
        <v>22559</v>
      </c>
      <c r="CS4112" t="s">
        <v>22665</v>
      </c>
      <c r="CT4112" t="s">
        <v>23209</v>
      </c>
      <c r="CU4112" t="s">
        <v>25372</v>
      </c>
      <c r="CV4112" t="s">
        <v>7207</v>
      </c>
      <c r="CW4112" t="s">
        <v>7488</v>
      </c>
      <c r="CY4112" t="s">
        <v>7512</v>
      </c>
      <c r="DI4112" t="s">
        <v>7513</v>
      </c>
      <c r="DJ4112" t="s">
        <v>8045</v>
      </c>
      <c r="DL4112">
        <v>72202</v>
      </c>
      <c r="DO4112" t="s">
        <v>8472</v>
      </c>
      <c r="DV4112" t="s">
        <v>12827</v>
      </c>
      <c r="DW4112" t="s">
        <v>8472</v>
      </c>
      <c r="DY4112" t="s">
        <v>29366</v>
      </c>
      <c r="DZ4112" t="s">
        <v>29570</v>
      </c>
      <c r="EA4112" t="s">
        <v>12829</v>
      </c>
      <c r="EC4112" t="s">
        <v>29367</v>
      </c>
    </row>
    <row r="4113" spans="1:133">
      <c r="A4113" t="s">
        <v>30</v>
      </c>
      <c r="B4113" t="s">
        <v>209</v>
      </c>
      <c r="C4113">
        <v>0</v>
      </c>
      <c r="D4113" t="s">
        <v>2530</v>
      </c>
      <c r="E4113">
        <v>1</v>
      </c>
      <c r="F4113">
        <v>2285</v>
      </c>
      <c r="G4113">
        <v>3897</v>
      </c>
      <c r="H4113" t="s">
        <v>4921</v>
      </c>
      <c r="I4113" t="s">
        <v>2530</v>
      </c>
      <c r="K4113" t="s">
        <v>7207</v>
      </c>
      <c r="L4113" t="s">
        <v>7488</v>
      </c>
      <c r="M4113" t="s">
        <v>7512</v>
      </c>
      <c r="N4113" t="s">
        <v>7513</v>
      </c>
      <c r="O4113" t="s">
        <v>8045</v>
      </c>
      <c r="P4113">
        <v>72202</v>
      </c>
      <c r="Q4113" t="s">
        <v>8472</v>
      </c>
      <c r="R4113" t="s">
        <v>10401</v>
      </c>
      <c r="T4113" t="s">
        <v>12709</v>
      </c>
      <c r="U4113" t="s">
        <v>12801</v>
      </c>
      <c r="V4113" s="7">
        <v>45884</v>
      </c>
      <c r="W4113">
        <v>1130</v>
      </c>
      <c r="X4113" t="s">
        <v>12811</v>
      </c>
      <c r="Y4113" t="s">
        <v>12828</v>
      </c>
      <c r="Z4113" t="s">
        <v>12827</v>
      </c>
      <c r="AA4113" t="s">
        <v>12828</v>
      </c>
      <c r="AB4113">
        <v>0</v>
      </c>
      <c r="AC4113" t="s">
        <v>12829</v>
      </c>
      <c r="AE4113" s="7">
        <v>45922</v>
      </c>
      <c r="AF4113">
        <v>0</v>
      </c>
      <c r="AG4113" t="s">
        <v>12827</v>
      </c>
      <c r="AH4113" t="s">
        <v>8045</v>
      </c>
      <c r="AJ4113">
        <v>2026</v>
      </c>
      <c r="AK4113">
        <v>0</v>
      </c>
      <c r="AL4113">
        <v>1345</v>
      </c>
      <c r="AM4113">
        <v>2025</v>
      </c>
      <c r="AN4113">
        <v>2024</v>
      </c>
      <c r="AO4113">
        <v>0</v>
      </c>
      <c r="AP4113" s="7">
        <v>45884</v>
      </c>
      <c r="BD4113">
        <v>0</v>
      </c>
      <c r="BK4113">
        <v>0</v>
      </c>
      <c r="BQ4113">
        <v>30</v>
      </c>
      <c r="BU4113" t="s">
        <v>12816</v>
      </c>
      <c r="BX4113" t="s">
        <v>15872</v>
      </c>
      <c r="CB4113" t="s">
        <v>15903</v>
      </c>
      <c r="CC4113">
        <v>64127</v>
      </c>
      <c r="CD4113" t="s">
        <v>18043</v>
      </c>
      <c r="CE4113" t="s">
        <v>2530</v>
      </c>
      <c r="CJ4113">
        <v>38037</v>
      </c>
      <c r="CK4113" t="s">
        <v>20288</v>
      </c>
      <c r="CL4113" t="s">
        <v>2530</v>
      </c>
      <c r="CM4113" t="s">
        <v>20394</v>
      </c>
      <c r="CO4113" t="s">
        <v>20395</v>
      </c>
      <c r="CP4113" t="s">
        <v>20396</v>
      </c>
      <c r="CQ4113">
        <v>48845</v>
      </c>
      <c r="CR4113" t="s">
        <v>22559</v>
      </c>
      <c r="CS4113" t="s">
        <v>22665</v>
      </c>
      <c r="CT4113" t="s">
        <v>23209</v>
      </c>
      <c r="CU4113" t="s">
        <v>25372</v>
      </c>
      <c r="CV4113" t="s">
        <v>7207</v>
      </c>
      <c r="CW4113" t="s">
        <v>7488</v>
      </c>
      <c r="CY4113" t="s">
        <v>7512</v>
      </c>
      <c r="DI4113" t="s">
        <v>7513</v>
      </c>
      <c r="DJ4113" t="s">
        <v>8045</v>
      </c>
      <c r="DL4113">
        <v>72202</v>
      </c>
      <c r="DO4113" t="s">
        <v>8472</v>
      </c>
      <c r="DV4113" t="s">
        <v>12827</v>
      </c>
      <c r="DW4113" t="s">
        <v>8472</v>
      </c>
      <c r="DY4113" t="s">
        <v>29367</v>
      </c>
      <c r="DZ4113" t="s">
        <v>29571</v>
      </c>
      <c r="EA4113" t="s">
        <v>12827</v>
      </c>
    </row>
    <row r="4114" spans="1:133">
      <c r="A4114" t="s">
        <v>30</v>
      </c>
      <c r="B4114" t="s">
        <v>209</v>
      </c>
      <c r="C4114">
        <v>0</v>
      </c>
      <c r="D4114" t="s">
        <v>2531</v>
      </c>
      <c r="E4114">
        <v>1</v>
      </c>
      <c r="F4114">
        <v>2286</v>
      </c>
      <c r="G4114">
        <v>3898</v>
      </c>
      <c r="H4114" t="s">
        <v>4922</v>
      </c>
      <c r="I4114" t="s">
        <v>2531</v>
      </c>
      <c r="K4114" t="s">
        <v>7208</v>
      </c>
      <c r="N4114" t="s">
        <v>7513</v>
      </c>
      <c r="O4114" t="s">
        <v>8045</v>
      </c>
      <c r="P4114">
        <v>72203</v>
      </c>
      <c r="Q4114" t="s">
        <v>8472</v>
      </c>
      <c r="R4114" t="s">
        <v>10402</v>
      </c>
      <c r="T4114" t="s">
        <v>12710</v>
      </c>
      <c r="U4114" t="s">
        <v>12801</v>
      </c>
      <c r="V4114" s="7">
        <v>45894</v>
      </c>
      <c r="W4114">
        <v>831</v>
      </c>
      <c r="X4114" t="s">
        <v>12820</v>
      </c>
      <c r="Y4114" t="s">
        <v>12828</v>
      </c>
      <c r="Z4114" t="s">
        <v>12827</v>
      </c>
      <c r="AA4114" t="s">
        <v>12828</v>
      </c>
      <c r="AB4114">
        <v>0</v>
      </c>
      <c r="AC4114" t="s">
        <v>12829</v>
      </c>
      <c r="AE4114" s="7">
        <v>46010</v>
      </c>
      <c r="AF4114">
        <v>0</v>
      </c>
      <c r="AG4114" t="s">
        <v>12827</v>
      </c>
      <c r="AH4114" t="s">
        <v>8045</v>
      </c>
      <c r="AJ4114">
        <v>2026</v>
      </c>
      <c r="AK4114">
        <v>0</v>
      </c>
      <c r="AL4114">
        <v>3831</v>
      </c>
      <c r="AM4114">
        <v>2025</v>
      </c>
      <c r="AN4114">
        <v>2024</v>
      </c>
      <c r="AO4114">
        <v>0</v>
      </c>
      <c r="AP4114" s="7">
        <v>45894</v>
      </c>
      <c r="AT4114" t="s">
        <v>15637</v>
      </c>
      <c r="AV4114" t="s">
        <v>15843</v>
      </c>
      <c r="AX4114" s="7">
        <v>46029</v>
      </c>
      <c r="BD4114">
        <v>0</v>
      </c>
      <c r="BK4114">
        <v>0</v>
      </c>
      <c r="BQ4114">
        <v>0</v>
      </c>
      <c r="BU4114" t="s">
        <v>15858</v>
      </c>
      <c r="BX4114" t="s">
        <v>15872</v>
      </c>
      <c r="CB4114" t="s">
        <v>15903</v>
      </c>
      <c r="CC4114">
        <v>65283</v>
      </c>
      <c r="CD4114" t="s">
        <v>18044</v>
      </c>
      <c r="CE4114" t="s">
        <v>2531</v>
      </c>
      <c r="CJ4114">
        <v>36353</v>
      </c>
      <c r="CK4114" t="s">
        <v>20289</v>
      </c>
      <c r="CL4114" t="s">
        <v>2531</v>
      </c>
      <c r="CM4114" t="s">
        <v>20394</v>
      </c>
      <c r="CO4114" t="s">
        <v>20395</v>
      </c>
      <c r="CP4114" t="s">
        <v>20396</v>
      </c>
      <c r="CQ4114">
        <v>49283</v>
      </c>
      <c r="CR4114" t="s">
        <v>22560</v>
      </c>
      <c r="CS4114" t="s">
        <v>22665</v>
      </c>
      <c r="CT4114" t="s">
        <v>23209</v>
      </c>
      <c r="CU4114" t="s">
        <v>25373</v>
      </c>
      <c r="CV4114" t="s">
        <v>7208</v>
      </c>
      <c r="DI4114" t="s">
        <v>7513</v>
      </c>
      <c r="DJ4114" t="s">
        <v>8045</v>
      </c>
      <c r="DL4114">
        <v>72203</v>
      </c>
      <c r="DO4114" t="s">
        <v>8472</v>
      </c>
      <c r="DV4114" t="s">
        <v>12827</v>
      </c>
      <c r="DW4114" t="s">
        <v>8472</v>
      </c>
      <c r="DY4114" t="s">
        <v>29368</v>
      </c>
      <c r="DZ4114" t="s">
        <v>29570</v>
      </c>
      <c r="EA4114" t="s">
        <v>12829</v>
      </c>
      <c r="EC4114" t="s">
        <v>29369</v>
      </c>
    </row>
    <row r="4115" spans="1:133">
      <c r="A4115" t="s">
        <v>30</v>
      </c>
      <c r="B4115" t="s">
        <v>209</v>
      </c>
      <c r="C4115">
        <v>0</v>
      </c>
      <c r="D4115" t="s">
        <v>2531</v>
      </c>
      <c r="E4115">
        <v>1</v>
      </c>
      <c r="F4115">
        <v>2286</v>
      </c>
      <c r="G4115">
        <v>3899</v>
      </c>
      <c r="H4115" t="s">
        <v>4922</v>
      </c>
      <c r="I4115" t="s">
        <v>2531</v>
      </c>
      <c r="K4115" t="s">
        <v>7208</v>
      </c>
      <c r="N4115" t="s">
        <v>7513</v>
      </c>
      <c r="O4115" t="s">
        <v>8045</v>
      </c>
      <c r="P4115">
        <v>72203</v>
      </c>
      <c r="Q4115" t="s">
        <v>8472</v>
      </c>
      <c r="R4115" t="s">
        <v>10402</v>
      </c>
      <c r="T4115" t="s">
        <v>12710</v>
      </c>
      <c r="U4115" t="s">
        <v>12801</v>
      </c>
      <c r="V4115" s="7">
        <v>45894</v>
      </c>
      <c r="W4115">
        <v>831</v>
      </c>
      <c r="X4115" t="s">
        <v>12820</v>
      </c>
      <c r="Y4115" t="s">
        <v>12828</v>
      </c>
      <c r="Z4115" t="s">
        <v>12827</v>
      </c>
      <c r="AA4115" t="s">
        <v>12828</v>
      </c>
      <c r="AB4115">
        <v>0</v>
      </c>
      <c r="AC4115" t="s">
        <v>12829</v>
      </c>
      <c r="AE4115" s="7">
        <v>46010</v>
      </c>
      <c r="AF4115">
        <v>0</v>
      </c>
      <c r="AG4115" t="s">
        <v>12827</v>
      </c>
      <c r="AH4115" t="s">
        <v>8045</v>
      </c>
      <c r="AJ4115">
        <v>2026</v>
      </c>
      <c r="AK4115">
        <v>0</v>
      </c>
      <c r="AL4115">
        <v>3831</v>
      </c>
      <c r="AM4115">
        <v>2025</v>
      </c>
      <c r="AN4115">
        <v>2024</v>
      </c>
      <c r="AO4115">
        <v>0</v>
      </c>
      <c r="AP4115" s="7">
        <v>45894</v>
      </c>
      <c r="AT4115" t="s">
        <v>15637</v>
      </c>
      <c r="AV4115" t="s">
        <v>15843</v>
      </c>
      <c r="AX4115" s="7">
        <v>46029</v>
      </c>
      <c r="BD4115">
        <v>0</v>
      </c>
      <c r="BK4115">
        <v>0</v>
      </c>
      <c r="BQ4115">
        <v>0</v>
      </c>
      <c r="BU4115" t="s">
        <v>15858</v>
      </c>
      <c r="BX4115" t="s">
        <v>15872</v>
      </c>
      <c r="CB4115" t="s">
        <v>15903</v>
      </c>
      <c r="CC4115">
        <v>65283</v>
      </c>
      <c r="CD4115" t="s">
        <v>18044</v>
      </c>
      <c r="CE4115" t="s">
        <v>2531</v>
      </c>
      <c r="CJ4115">
        <v>36353</v>
      </c>
      <c r="CK4115" t="s">
        <v>20289</v>
      </c>
      <c r="CL4115" t="s">
        <v>2531</v>
      </c>
      <c r="CM4115" t="s">
        <v>20394</v>
      </c>
      <c r="CO4115" t="s">
        <v>20395</v>
      </c>
      <c r="CP4115" t="s">
        <v>20396</v>
      </c>
      <c r="CQ4115">
        <v>49283</v>
      </c>
      <c r="CR4115" t="s">
        <v>22560</v>
      </c>
      <c r="CS4115" t="s">
        <v>22665</v>
      </c>
      <c r="CT4115" t="s">
        <v>23209</v>
      </c>
      <c r="CU4115" t="s">
        <v>25373</v>
      </c>
      <c r="CV4115" t="s">
        <v>7208</v>
      </c>
      <c r="DI4115" t="s">
        <v>7513</v>
      </c>
      <c r="DJ4115" t="s">
        <v>8045</v>
      </c>
      <c r="DL4115">
        <v>72203</v>
      </c>
      <c r="DO4115" t="s">
        <v>8472</v>
      </c>
      <c r="DV4115" t="s">
        <v>12827</v>
      </c>
      <c r="DW4115" t="s">
        <v>8472</v>
      </c>
      <c r="DY4115" t="s">
        <v>29369</v>
      </c>
      <c r="DZ4115" t="s">
        <v>29571</v>
      </c>
      <c r="EA4115" t="s">
        <v>12827</v>
      </c>
    </row>
    <row r="4116" spans="1:133">
      <c r="A4116" t="s">
        <v>30</v>
      </c>
      <c r="B4116" t="s">
        <v>209</v>
      </c>
      <c r="C4116">
        <v>0</v>
      </c>
      <c r="D4116" t="s">
        <v>2532</v>
      </c>
      <c r="E4116">
        <v>1</v>
      </c>
      <c r="F4116">
        <v>2287</v>
      </c>
      <c r="G4116">
        <v>3900</v>
      </c>
      <c r="H4116" t="s">
        <v>4923</v>
      </c>
      <c r="I4116" t="s">
        <v>2532</v>
      </c>
      <c r="K4116" t="s">
        <v>7209</v>
      </c>
      <c r="N4116" t="s">
        <v>7531</v>
      </c>
      <c r="O4116" t="s">
        <v>8045</v>
      </c>
      <c r="P4116">
        <v>72116</v>
      </c>
      <c r="Q4116" t="s">
        <v>8472</v>
      </c>
      <c r="R4116" t="s">
        <v>10403</v>
      </c>
      <c r="S4116" t="s">
        <v>11208</v>
      </c>
      <c r="T4116" t="s">
        <v>12711</v>
      </c>
      <c r="U4116" t="s">
        <v>12801</v>
      </c>
      <c r="V4116" s="7">
        <v>45895</v>
      </c>
      <c r="W4116">
        <v>837</v>
      </c>
      <c r="X4116" t="s">
        <v>12811</v>
      </c>
      <c r="Y4116" t="s">
        <v>12828</v>
      </c>
      <c r="Z4116" t="s">
        <v>12827</v>
      </c>
      <c r="AA4116" t="s">
        <v>12828</v>
      </c>
      <c r="AB4116">
        <v>0</v>
      </c>
      <c r="AC4116" t="s">
        <v>12829</v>
      </c>
      <c r="AE4116" s="7">
        <v>45905</v>
      </c>
      <c r="AF4116">
        <v>0</v>
      </c>
      <c r="AG4116" t="s">
        <v>12827</v>
      </c>
      <c r="AH4116" t="s">
        <v>8045</v>
      </c>
      <c r="AJ4116">
        <v>2026</v>
      </c>
      <c r="AK4116">
        <v>0</v>
      </c>
      <c r="AL4116">
        <v>1200</v>
      </c>
      <c r="AM4116">
        <v>2025</v>
      </c>
      <c r="AN4116">
        <v>2024</v>
      </c>
      <c r="AO4116">
        <v>0</v>
      </c>
      <c r="AP4116" s="7">
        <v>45895</v>
      </c>
      <c r="AT4116" t="s">
        <v>15638</v>
      </c>
      <c r="AU4116" t="s">
        <v>15827</v>
      </c>
      <c r="AV4116" t="s">
        <v>15843</v>
      </c>
      <c r="AX4116" s="7">
        <v>46072</v>
      </c>
      <c r="BD4116">
        <v>17</v>
      </c>
      <c r="BK4116">
        <v>0</v>
      </c>
      <c r="BQ4116">
        <v>0</v>
      </c>
      <c r="BU4116" t="s">
        <v>15858</v>
      </c>
      <c r="BX4116" t="s">
        <v>15872</v>
      </c>
      <c r="CB4116" t="s">
        <v>15903</v>
      </c>
      <c r="CC4116">
        <v>65243</v>
      </c>
      <c r="CD4116" t="s">
        <v>18045</v>
      </c>
      <c r="CE4116" t="s">
        <v>2532</v>
      </c>
      <c r="CJ4116">
        <v>36854</v>
      </c>
      <c r="CK4116" t="s">
        <v>20290</v>
      </c>
      <c r="CL4116" t="s">
        <v>2532</v>
      </c>
      <c r="CM4116" t="s">
        <v>20394</v>
      </c>
      <c r="CO4116" t="s">
        <v>20395</v>
      </c>
      <c r="CP4116" t="s">
        <v>20396</v>
      </c>
      <c r="CQ4116">
        <v>50005</v>
      </c>
      <c r="CR4116" t="s">
        <v>22561</v>
      </c>
      <c r="CS4116" t="s">
        <v>22682</v>
      </c>
      <c r="CT4116" t="s">
        <v>23209</v>
      </c>
      <c r="CU4116" t="s">
        <v>25374</v>
      </c>
      <c r="CV4116" t="s">
        <v>7209</v>
      </c>
      <c r="DI4116" t="s">
        <v>7531</v>
      </c>
      <c r="DJ4116" t="s">
        <v>8045</v>
      </c>
      <c r="DL4116">
        <v>72116</v>
      </c>
      <c r="DO4116" t="s">
        <v>8472</v>
      </c>
      <c r="DV4116" t="s">
        <v>12827</v>
      </c>
      <c r="DW4116" t="s">
        <v>8472</v>
      </c>
      <c r="DY4116" t="s">
        <v>29370</v>
      </c>
      <c r="DZ4116" t="s">
        <v>29570</v>
      </c>
      <c r="EA4116" t="s">
        <v>12829</v>
      </c>
      <c r="EC4116" t="s">
        <v>29371</v>
      </c>
    </row>
    <row r="4117" spans="1:133">
      <c r="A4117" t="s">
        <v>30</v>
      </c>
      <c r="B4117" t="s">
        <v>209</v>
      </c>
      <c r="C4117">
        <v>0</v>
      </c>
      <c r="D4117" t="s">
        <v>2532</v>
      </c>
      <c r="E4117">
        <v>1</v>
      </c>
      <c r="F4117">
        <v>2287</v>
      </c>
      <c r="G4117">
        <v>3901</v>
      </c>
      <c r="H4117" t="s">
        <v>4923</v>
      </c>
      <c r="I4117" t="s">
        <v>2532</v>
      </c>
      <c r="K4117" t="s">
        <v>7209</v>
      </c>
      <c r="N4117" t="s">
        <v>7531</v>
      </c>
      <c r="O4117" t="s">
        <v>8045</v>
      </c>
      <c r="P4117">
        <v>72116</v>
      </c>
      <c r="Q4117" t="s">
        <v>8472</v>
      </c>
      <c r="R4117" t="s">
        <v>10403</v>
      </c>
      <c r="S4117" t="s">
        <v>11208</v>
      </c>
      <c r="T4117" t="s">
        <v>12711</v>
      </c>
      <c r="U4117" t="s">
        <v>12801</v>
      </c>
      <c r="V4117" s="7">
        <v>45895</v>
      </c>
      <c r="W4117">
        <v>837</v>
      </c>
      <c r="X4117" t="s">
        <v>12811</v>
      </c>
      <c r="Y4117" t="s">
        <v>12828</v>
      </c>
      <c r="Z4117" t="s">
        <v>12827</v>
      </c>
      <c r="AA4117" t="s">
        <v>12828</v>
      </c>
      <c r="AB4117">
        <v>0</v>
      </c>
      <c r="AC4117" t="s">
        <v>12829</v>
      </c>
      <c r="AE4117" s="7">
        <v>45905</v>
      </c>
      <c r="AF4117">
        <v>0</v>
      </c>
      <c r="AG4117" t="s">
        <v>12827</v>
      </c>
      <c r="AH4117" t="s">
        <v>8045</v>
      </c>
      <c r="AJ4117">
        <v>2026</v>
      </c>
      <c r="AK4117">
        <v>0</v>
      </c>
      <c r="AL4117">
        <v>1200</v>
      </c>
      <c r="AM4117">
        <v>2025</v>
      </c>
      <c r="AN4117">
        <v>2024</v>
      </c>
      <c r="AO4117">
        <v>0</v>
      </c>
      <c r="AP4117" s="7">
        <v>45895</v>
      </c>
      <c r="AT4117" t="s">
        <v>15638</v>
      </c>
      <c r="AU4117" t="s">
        <v>15827</v>
      </c>
      <c r="AV4117" t="s">
        <v>15843</v>
      </c>
      <c r="AX4117" s="7">
        <v>46072</v>
      </c>
      <c r="BD4117">
        <v>17</v>
      </c>
      <c r="BK4117">
        <v>0</v>
      </c>
      <c r="BQ4117">
        <v>0</v>
      </c>
      <c r="BU4117" t="s">
        <v>15858</v>
      </c>
      <c r="BX4117" t="s">
        <v>15872</v>
      </c>
      <c r="CB4117" t="s">
        <v>15903</v>
      </c>
      <c r="CC4117">
        <v>65243</v>
      </c>
      <c r="CD4117" t="s">
        <v>18045</v>
      </c>
      <c r="CE4117" t="s">
        <v>2532</v>
      </c>
      <c r="CJ4117">
        <v>36854</v>
      </c>
      <c r="CK4117" t="s">
        <v>20290</v>
      </c>
      <c r="CL4117" t="s">
        <v>2532</v>
      </c>
      <c r="CM4117" t="s">
        <v>20394</v>
      </c>
      <c r="CO4117" t="s">
        <v>20395</v>
      </c>
      <c r="CP4117" t="s">
        <v>20396</v>
      </c>
      <c r="CQ4117">
        <v>50005</v>
      </c>
      <c r="CR4117" t="s">
        <v>22561</v>
      </c>
      <c r="CS4117" t="s">
        <v>22682</v>
      </c>
      <c r="CT4117" t="s">
        <v>23209</v>
      </c>
      <c r="CU4117" t="s">
        <v>25374</v>
      </c>
      <c r="CV4117" t="s">
        <v>7209</v>
      </c>
      <c r="DI4117" t="s">
        <v>7531</v>
      </c>
      <c r="DJ4117" t="s">
        <v>8045</v>
      </c>
      <c r="DL4117">
        <v>72116</v>
      </c>
      <c r="DO4117" t="s">
        <v>8472</v>
      </c>
      <c r="DV4117" t="s">
        <v>12827</v>
      </c>
      <c r="DW4117" t="s">
        <v>8472</v>
      </c>
      <c r="DY4117" t="s">
        <v>29371</v>
      </c>
      <c r="DZ4117" t="s">
        <v>29571</v>
      </c>
      <c r="EA4117" t="s">
        <v>12827</v>
      </c>
    </row>
    <row r="4118" spans="1:133">
      <c r="A4118" t="s">
        <v>30</v>
      </c>
      <c r="B4118" t="s">
        <v>209</v>
      </c>
      <c r="C4118">
        <v>0</v>
      </c>
      <c r="D4118" t="s">
        <v>2533</v>
      </c>
      <c r="E4118">
        <v>1</v>
      </c>
      <c r="F4118">
        <v>2288</v>
      </c>
      <c r="G4118">
        <v>3902</v>
      </c>
      <c r="H4118" t="s">
        <v>4924</v>
      </c>
      <c r="I4118" t="s">
        <v>2533</v>
      </c>
      <c r="J4118" t="s">
        <v>5141</v>
      </c>
      <c r="K4118" t="s">
        <v>7210</v>
      </c>
      <c r="N4118" t="s">
        <v>7516</v>
      </c>
      <c r="O4118" t="s">
        <v>8046</v>
      </c>
      <c r="P4118">
        <v>74133</v>
      </c>
      <c r="Q4118" t="s">
        <v>8472</v>
      </c>
      <c r="R4118" t="s">
        <v>10404</v>
      </c>
      <c r="T4118" t="s">
        <v>12712</v>
      </c>
      <c r="U4118" t="s">
        <v>12801</v>
      </c>
      <c r="V4118" s="7">
        <v>45895</v>
      </c>
      <c r="W4118">
        <v>1432</v>
      </c>
      <c r="X4118" t="s">
        <v>12820</v>
      </c>
      <c r="Y4118" t="s">
        <v>12828</v>
      </c>
      <c r="Z4118" t="s">
        <v>12827</v>
      </c>
      <c r="AA4118" t="s">
        <v>12828</v>
      </c>
      <c r="AB4118">
        <v>0</v>
      </c>
      <c r="AC4118" t="s">
        <v>12829</v>
      </c>
      <c r="AE4118" s="7">
        <v>46081</v>
      </c>
      <c r="AF4118">
        <v>1009</v>
      </c>
      <c r="AG4118" t="s">
        <v>12827</v>
      </c>
      <c r="AH4118" t="s">
        <v>8045</v>
      </c>
      <c r="AJ4118">
        <v>2026</v>
      </c>
      <c r="AK4118">
        <v>1009</v>
      </c>
      <c r="AL4118">
        <v>4190</v>
      </c>
      <c r="AM4118">
        <v>2025</v>
      </c>
      <c r="AN4118">
        <v>2024</v>
      </c>
      <c r="AO4118">
        <v>0</v>
      </c>
      <c r="AP4118" s="7">
        <v>45895</v>
      </c>
      <c r="BD4118">
        <v>0</v>
      </c>
      <c r="BK4118">
        <v>0</v>
      </c>
      <c r="BQ4118">
        <v>30</v>
      </c>
      <c r="BU4118" t="s">
        <v>12816</v>
      </c>
      <c r="BX4118" t="s">
        <v>15876</v>
      </c>
      <c r="CB4118" t="s">
        <v>15903</v>
      </c>
      <c r="CC4118">
        <v>63807</v>
      </c>
      <c r="CD4118" t="s">
        <v>18046</v>
      </c>
      <c r="CE4118" t="s">
        <v>2533</v>
      </c>
      <c r="CJ4118">
        <v>36491</v>
      </c>
      <c r="CK4118" t="s">
        <v>20291</v>
      </c>
      <c r="CL4118" t="s">
        <v>2533</v>
      </c>
      <c r="CM4118" t="s">
        <v>20394</v>
      </c>
      <c r="CO4118" t="s">
        <v>20395</v>
      </c>
      <c r="CP4118" t="s">
        <v>20396</v>
      </c>
      <c r="CQ4118">
        <v>48159</v>
      </c>
      <c r="CR4118" t="s">
        <v>22562</v>
      </c>
      <c r="CS4118" t="s">
        <v>22668</v>
      </c>
      <c r="CT4118" t="s">
        <v>23209</v>
      </c>
      <c r="CU4118" t="s">
        <v>25375</v>
      </c>
      <c r="CV4118" t="s">
        <v>7210</v>
      </c>
      <c r="DI4118" t="s">
        <v>7516</v>
      </c>
      <c r="DJ4118" t="s">
        <v>8046</v>
      </c>
      <c r="DL4118">
        <v>74133</v>
      </c>
      <c r="DO4118" t="s">
        <v>8472</v>
      </c>
      <c r="DV4118" t="s">
        <v>12827</v>
      </c>
      <c r="DW4118" t="s">
        <v>8472</v>
      </c>
      <c r="DY4118" t="s">
        <v>29372</v>
      </c>
      <c r="DZ4118" t="s">
        <v>29570</v>
      </c>
      <c r="EA4118" t="s">
        <v>12829</v>
      </c>
      <c r="EC4118" t="s">
        <v>29373</v>
      </c>
    </row>
    <row r="4119" spans="1:133">
      <c r="A4119" t="s">
        <v>30</v>
      </c>
      <c r="B4119" t="s">
        <v>209</v>
      </c>
      <c r="C4119">
        <v>0</v>
      </c>
      <c r="D4119" t="s">
        <v>2533</v>
      </c>
      <c r="E4119">
        <v>1</v>
      </c>
      <c r="F4119">
        <v>2288</v>
      </c>
      <c r="G4119">
        <v>3903</v>
      </c>
      <c r="H4119" t="s">
        <v>4924</v>
      </c>
      <c r="I4119" t="s">
        <v>2533</v>
      </c>
      <c r="J4119" t="s">
        <v>5141</v>
      </c>
      <c r="K4119" t="s">
        <v>7210</v>
      </c>
      <c r="N4119" t="s">
        <v>7516</v>
      </c>
      <c r="O4119" t="s">
        <v>8046</v>
      </c>
      <c r="P4119">
        <v>74133</v>
      </c>
      <c r="Q4119" t="s">
        <v>8472</v>
      </c>
      <c r="R4119" t="s">
        <v>10404</v>
      </c>
      <c r="T4119" t="s">
        <v>12712</v>
      </c>
      <c r="U4119" t="s">
        <v>12801</v>
      </c>
      <c r="V4119" s="7">
        <v>45895</v>
      </c>
      <c r="W4119">
        <v>1432</v>
      </c>
      <c r="X4119" t="s">
        <v>12820</v>
      </c>
      <c r="Y4119" t="s">
        <v>12828</v>
      </c>
      <c r="Z4119" t="s">
        <v>12827</v>
      </c>
      <c r="AA4119" t="s">
        <v>12828</v>
      </c>
      <c r="AB4119">
        <v>0</v>
      </c>
      <c r="AC4119" t="s">
        <v>12829</v>
      </c>
      <c r="AE4119" s="7">
        <v>46081</v>
      </c>
      <c r="AF4119">
        <v>1009</v>
      </c>
      <c r="AG4119" t="s">
        <v>12827</v>
      </c>
      <c r="AH4119" t="s">
        <v>8045</v>
      </c>
      <c r="AJ4119">
        <v>2026</v>
      </c>
      <c r="AK4119">
        <v>1009</v>
      </c>
      <c r="AL4119">
        <v>4190</v>
      </c>
      <c r="AM4119">
        <v>2025</v>
      </c>
      <c r="AN4119">
        <v>2024</v>
      </c>
      <c r="AO4119">
        <v>0</v>
      </c>
      <c r="AP4119" s="7">
        <v>45895</v>
      </c>
      <c r="BD4119">
        <v>0</v>
      </c>
      <c r="BK4119">
        <v>0</v>
      </c>
      <c r="BQ4119">
        <v>30</v>
      </c>
      <c r="BU4119" t="s">
        <v>12816</v>
      </c>
      <c r="BX4119" t="s">
        <v>15876</v>
      </c>
      <c r="CB4119" t="s">
        <v>15903</v>
      </c>
      <c r="CC4119">
        <v>63807</v>
      </c>
      <c r="CD4119" t="s">
        <v>18046</v>
      </c>
      <c r="CE4119" t="s">
        <v>2533</v>
      </c>
      <c r="CJ4119">
        <v>36491</v>
      </c>
      <c r="CK4119" t="s">
        <v>20291</v>
      </c>
      <c r="CL4119" t="s">
        <v>2533</v>
      </c>
      <c r="CM4119" t="s">
        <v>20394</v>
      </c>
      <c r="CO4119" t="s">
        <v>20395</v>
      </c>
      <c r="CP4119" t="s">
        <v>20396</v>
      </c>
      <c r="CQ4119">
        <v>48159</v>
      </c>
      <c r="CR4119" t="s">
        <v>22562</v>
      </c>
      <c r="CS4119" t="s">
        <v>22668</v>
      </c>
      <c r="CT4119" t="s">
        <v>23209</v>
      </c>
      <c r="CU4119" t="s">
        <v>25375</v>
      </c>
      <c r="CV4119" t="s">
        <v>7210</v>
      </c>
      <c r="DI4119" t="s">
        <v>7516</v>
      </c>
      <c r="DJ4119" t="s">
        <v>8046</v>
      </c>
      <c r="DL4119">
        <v>74133</v>
      </c>
      <c r="DO4119" t="s">
        <v>8472</v>
      </c>
      <c r="DV4119" t="s">
        <v>12827</v>
      </c>
      <c r="DW4119" t="s">
        <v>8472</v>
      </c>
      <c r="DY4119" t="s">
        <v>29373</v>
      </c>
      <c r="DZ4119" t="s">
        <v>29571</v>
      </c>
      <c r="EA4119" t="s">
        <v>12827</v>
      </c>
    </row>
    <row r="4120" spans="1:133">
      <c r="A4120" t="s">
        <v>30</v>
      </c>
      <c r="B4120" t="s">
        <v>209</v>
      </c>
      <c r="C4120">
        <v>0</v>
      </c>
      <c r="D4120" t="s">
        <v>2534</v>
      </c>
      <c r="E4120">
        <v>1</v>
      </c>
      <c r="F4120">
        <v>2289</v>
      </c>
      <c r="G4120">
        <v>3904</v>
      </c>
      <c r="H4120" t="s">
        <v>4925</v>
      </c>
      <c r="I4120" t="s">
        <v>2534</v>
      </c>
      <c r="K4120" t="s">
        <v>7211</v>
      </c>
      <c r="N4120" t="s">
        <v>7605</v>
      </c>
      <c r="O4120" t="s">
        <v>8046</v>
      </c>
      <c r="P4120">
        <v>74003</v>
      </c>
      <c r="Q4120" t="s">
        <v>8472</v>
      </c>
      <c r="R4120" t="s">
        <v>10405</v>
      </c>
      <c r="S4120" t="s">
        <v>11209</v>
      </c>
      <c r="T4120" t="s">
        <v>12713</v>
      </c>
      <c r="U4120" t="s">
        <v>12801</v>
      </c>
      <c r="V4120" s="7">
        <v>0</v>
      </c>
      <c r="X4120" t="s">
        <v>12812</v>
      </c>
      <c r="Y4120" t="s">
        <v>12827</v>
      </c>
      <c r="Z4120" t="s">
        <v>12827</v>
      </c>
      <c r="AA4120" t="s">
        <v>12828</v>
      </c>
      <c r="AB4120">
        <v>0</v>
      </c>
      <c r="AE4120" s="7">
        <v>0</v>
      </c>
      <c r="AF4120">
        <v>0</v>
      </c>
      <c r="AH4120" t="s">
        <v>8046</v>
      </c>
      <c r="AK4120">
        <v>0</v>
      </c>
      <c r="AL4120">
        <v>0</v>
      </c>
      <c r="AO4120">
        <v>0</v>
      </c>
      <c r="AP4120" s="7">
        <v>38658</v>
      </c>
      <c r="AQ4120" t="s">
        <v>14839</v>
      </c>
      <c r="AV4120" t="s">
        <v>15843</v>
      </c>
      <c r="AX4120" s="7">
        <v>0</v>
      </c>
      <c r="BD4120">
        <v>0</v>
      </c>
      <c r="BK4120">
        <v>0</v>
      </c>
      <c r="BQ4120">
        <v>0</v>
      </c>
      <c r="BU4120" t="s">
        <v>12812</v>
      </c>
      <c r="BX4120" t="s">
        <v>15872</v>
      </c>
      <c r="CB4120" t="s">
        <v>15903</v>
      </c>
      <c r="CC4120">
        <v>64128</v>
      </c>
      <c r="CD4120" t="s">
        <v>18047</v>
      </c>
      <c r="CE4120" t="s">
        <v>2534</v>
      </c>
      <c r="CJ4120">
        <v>37504</v>
      </c>
      <c r="CK4120" t="s">
        <v>20292</v>
      </c>
      <c r="CL4120" t="s">
        <v>2534</v>
      </c>
      <c r="CM4120" t="s">
        <v>20394</v>
      </c>
      <c r="CO4120" t="s">
        <v>20395</v>
      </c>
      <c r="CP4120" t="s">
        <v>20396</v>
      </c>
      <c r="CQ4120">
        <v>49651</v>
      </c>
      <c r="CR4120" t="s">
        <v>22563</v>
      </c>
      <c r="CS4120" t="s">
        <v>22757</v>
      </c>
      <c r="CT4120" t="s">
        <v>23209</v>
      </c>
      <c r="CU4120" t="s">
        <v>25376</v>
      </c>
      <c r="CV4120" t="s">
        <v>7211</v>
      </c>
      <c r="DI4120" t="s">
        <v>7605</v>
      </c>
      <c r="DJ4120" t="s">
        <v>8046</v>
      </c>
      <c r="DL4120">
        <v>74003</v>
      </c>
      <c r="DO4120" t="s">
        <v>8472</v>
      </c>
      <c r="DV4120" t="s">
        <v>12827</v>
      </c>
      <c r="DW4120" t="s">
        <v>8472</v>
      </c>
      <c r="DY4120" t="s">
        <v>29374</v>
      </c>
      <c r="DZ4120" t="s">
        <v>29570</v>
      </c>
      <c r="EA4120" t="s">
        <v>12829</v>
      </c>
      <c r="EC4120" t="s">
        <v>29375</v>
      </c>
    </row>
    <row r="4121" spans="1:133">
      <c r="A4121" t="s">
        <v>30</v>
      </c>
      <c r="B4121" t="s">
        <v>209</v>
      </c>
      <c r="C4121">
        <v>0</v>
      </c>
      <c r="D4121" t="s">
        <v>2534</v>
      </c>
      <c r="E4121">
        <v>1</v>
      </c>
      <c r="F4121">
        <v>2289</v>
      </c>
      <c r="G4121">
        <v>3905</v>
      </c>
      <c r="H4121" t="s">
        <v>4925</v>
      </c>
      <c r="I4121" t="s">
        <v>2534</v>
      </c>
      <c r="K4121" t="s">
        <v>7211</v>
      </c>
      <c r="N4121" t="s">
        <v>7605</v>
      </c>
      <c r="O4121" t="s">
        <v>8046</v>
      </c>
      <c r="P4121">
        <v>74003</v>
      </c>
      <c r="Q4121" t="s">
        <v>8472</v>
      </c>
      <c r="R4121" t="s">
        <v>10405</v>
      </c>
      <c r="S4121" t="s">
        <v>11209</v>
      </c>
      <c r="T4121" t="s">
        <v>12713</v>
      </c>
      <c r="U4121" t="s">
        <v>12801</v>
      </c>
      <c r="V4121" s="7">
        <v>0</v>
      </c>
      <c r="X4121" t="s">
        <v>12812</v>
      </c>
      <c r="Y4121" t="s">
        <v>12827</v>
      </c>
      <c r="Z4121" t="s">
        <v>12827</v>
      </c>
      <c r="AA4121" t="s">
        <v>12828</v>
      </c>
      <c r="AB4121">
        <v>0</v>
      </c>
      <c r="AE4121" s="7">
        <v>0</v>
      </c>
      <c r="AF4121">
        <v>0</v>
      </c>
      <c r="AH4121" t="s">
        <v>8046</v>
      </c>
      <c r="AK4121">
        <v>0</v>
      </c>
      <c r="AL4121">
        <v>0</v>
      </c>
      <c r="AO4121">
        <v>0</v>
      </c>
      <c r="AP4121" s="7">
        <v>38658</v>
      </c>
      <c r="AQ4121" t="s">
        <v>14839</v>
      </c>
      <c r="AV4121" t="s">
        <v>15843</v>
      </c>
      <c r="AX4121" s="7">
        <v>0</v>
      </c>
      <c r="BD4121">
        <v>0</v>
      </c>
      <c r="BK4121">
        <v>0</v>
      </c>
      <c r="BQ4121">
        <v>0</v>
      </c>
      <c r="BU4121" t="s">
        <v>12812</v>
      </c>
      <c r="BX4121" t="s">
        <v>15872</v>
      </c>
      <c r="CB4121" t="s">
        <v>15903</v>
      </c>
      <c r="CC4121">
        <v>64128</v>
      </c>
      <c r="CD4121" t="s">
        <v>18047</v>
      </c>
      <c r="CE4121" t="s">
        <v>2534</v>
      </c>
      <c r="CJ4121">
        <v>37504</v>
      </c>
      <c r="CK4121" t="s">
        <v>20292</v>
      </c>
      <c r="CL4121" t="s">
        <v>2534</v>
      </c>
      <c r="CM4121" t="s">
        <v>20394</v>
      </c>
      <c r="CO4121" t="s">
        <v>20395</v>
      </c>
      <c r="CP4121" t="s">
        <v>20396</v>
      </c>
      <c r="CQ4121">
        <v>49651</v>
      </c>
      <c r="CR4121" t="s">
        <v>22563</v>
      </c>
      <c r="CS4121" t="s">
        <v>22757</v>
      </c>
      <c r="CT4121" t="s">
        <v>23209</v>
      </c>
      <c r="CU4121" t="s">
        <v>25376</v>
      </c>
      <c r="CV4121" t="s">
        <v>7211</v>
      </c>
      <c r="DI4121" t="s">
        <v>7605</v>
      </c>
      <c r="DJ4121" t="s">
        <v>8046</v>
      </c>
      <c r="DL4121">
        <v>74003</v>
      </c>
      <c r="DO4121" t="s">
        <v>8472</v>
      </c>
      <c r="DV4121" t="s">
        <v>12827</v>
      </c>
      <c r="DW4121" t="s">
        <v>8472</v>
      </c>
      <c r="DY4121" t="s">
        <v>29375</v>
      </c>
      <c r="DZ4121" t="s">
        <v>29571</v>
      </c>
      <c r="EA4121" t="s">
        <v>12827</v>
      </c>
    </row>
    <row r="4122" spans="1:133">
      <c r="A4122" t="s">
        <v>30</v>
      </c>
      <c r="B4122" t="s">
        <v>209</v>
      </c>
      <c r="C4122">
        <v>0</v>
      </c>
      <c r="D4122" t="s">
        <v>2535</v>
      </c>
      <c r="E4122">
        <v>1</v>
      </c>
      <c r="F4122">
        <v>2290</v>
      </c>
      <c r="G4122">
        <v>3906</v>
      </c>
      <c r="H4122" t="s">
        <v>4926</v>
      </c>
      <c r="I4122" t="s">
        <v>2535</v>
      </c>
      <c r="K4122" t="s">
        <v>7212</v>
      </c>
      <c r="N4122" t="s">
        <v>7569</v>
      </c>
      <c r="O4122" t="s">
        <v>8045</v>
      </c>
      <c r="P4122">
        <v>72076</v>
      </c>
      <c r="Q4122" t="s">
        <v>8472</v>
      </c>
      <c r="R4122" t="s">
        <v>10406</v>
      </c>
      <c r="T4122" t="s">
        <v>12714</v>
      </c>
      <c r="U4122" t="s">
        <v>12801</v>
      </c>
      <c r="V4122" s="7">
        <v>0</v>
      </c>
      <c r="X4122" t="s">
        <v>12812</v>
      </c>
      <c r="Y4122" t="s">
        <v>12827</v>
      </c>
      <c r="Z4122" t="s">
        <v>12827</v>
      </c>
      <c r="AA4122" t="s">
        <v>12828</v>
      </c>
      <c r="AB4122">
        <v>0</v>
      </c>
      <c r="AE4122" s="7">
        <v>0</v>
      </c>
      <c r="AF4122">
        <v>0</v>
      </c>
      <c r="AH4122" t="s">
        <v>8045</v>
      </c>
      <c r="AK4122">
        <v>0</v>
      </c>
      <c r="AL4122">
        <v>0</v>
      </c>
      <c r="AO4122">
        <v>0</v>
      </c>
      <c r="AP4122" s="7">
        <v>43032</v>
      </c>
      <c r="AQ4122" t="s">
        <v>14840</v>
      </c>
      <c r="AV4122" t="s">
        <v>15843</v>
      </c>
      <c r="AX4122" s="7">
        <v>0</v>
      </c>
      <c r="BD4122">
        <v>0</v>
      </c>
      <c r="BK4122">
        <v>0</v>
      </c>
      <c r="BQ4122">
        <v>0</v>
      </c>
      <c r="BU4122" t="s">
        <v>12812</v>
      </c>
      <c r="BX4122" t="s">
        <v>15872</v>
      </c>
      <c r="CB4122" t="s">
        <v>15903</v>
      </c>
      <c r="CC4122">
        <v>65131</v>
      </c>
      <c r="CD4122" t="s">
        <v>18048</v>
      </c>
      <c r="CE4122" t="s">
        <v>2535</v>
      </c>
      <c r="CJ4122">
        <v>37985</v>
      </c>
      <c r="CK4122" t="s">
        <v>20293</v>
      </c>
      <c r="CL4122" t="s">
        <v>2535</v>
      </c>
      <c r="CM4122" t="s">
        <v>20394</v>
      </c>
      <c r="CO4122" t="s">
        <v>20395</v>
      </c>
      <c r="CP4122" t="s">
        <v>20396</v>
      </c>
      <c r="CQ4122">
        <v>49823</v>
      </c>
      <c r="CR4122" t="s">
        <v>22564</v>
      </c>
      <c r="CS4122" t="s">
        <v>22721</v>
      </c>
      <c r="CT4122" t="s">
        <v>23209</v>
      </c>
      <c r="CU4122" t="s">
        <v>25377</v>
      </c>
      <c r="CV4122" t="s">
        <v>7212</v>
      </c>
      <c r="DI4122" t="s">
        <v>7569</v>
      </c>
      <c r="DJ4122" t="s">
        <v>8045</v>
      </c>
      <c r="DL4122">
        <v>72076</v>
      </c>
      <c r="DO4122" t="s">
        <v>8472</v>
      </c>
      <c r="DV4122" t="s">
        <v>12827</v>
      </c>
      <c r="DW4122" t="s">
        <v>8472</v>
      </c>
      <c r="DY4122" t="s">
        <v>29376</v>
      </c>
      <c r="DZ4122" t="s">
        <v>29570</v>
      </c>
      <c r="EA4122" t="s">
        <v>12829</v>
      </c>
      <c r="EC4122" t="s">
        <v>29377</v>
      </c>
    </row>
    <row r="4123" spans="1:133">
      <c r="A4123" t="s">
        <v>30</v>
      </c>
      <c r="B4123" t="s">
        <v>209</v>
      </c>
      <c r="C4123">
        <v>0</v>
      </c>
      <c r="D4123" t="s">
        <v>2535</v>
      </c>
      <c r="E4123">
        <v>1</v>
      </c>
      <c r="F4123">
        <v>2290</v>
      </c>
      <c r="G4123">
        <v>3907</v>
      </c>
      <c r="H4123" t="s">
        <v>4926</v>
      </c>
      <c r="I4123" t="s">
        <v>2535</v>
      </c>
      <c r="K4123" t="s">
        <v>7212</v>
      </c>
      <c r="N4123" t="s">
        <v>7569</v>
      </c>
      <c r="O4123" t="s">
        <v>8045</v>
      </c>
      <c r="P4123">
        <v>72076</v>
      </c>
      <c r="Q4123" t="s">
        <v>8472</v>
      </c>
      <c r="R4123" t="s">
        <v>10406</v>
      </c>
      <c r="T4123" t="s">
        <v>12714</v>
      </c>
      <c r="U4123" t="s">
        <v>12801</v>
      </c>
      <c r="V4123" s="7">
        <v>0</v>
      </c>
      <c r="X4123" t="s">
        <v>12812</v>
      </c>
      <c r="Y4123" t="s">
        <v>12827</v>
      </c>
      <c r="Z4123" t="s">
        <v>12827</v>
      </c>
      <c r="AA4123" t="s">
        <v>12828</v>
      </c>
      <c r="AB4123">
        <v>0</v>
      </c>
      <c r="AE4123" s="7">
        <v>0</v>
      </c>
      <c r="AF4123">
        <v>0</v>
      </c>
      <c r="AH4123" t="s">
        <v>8045</v>
      </c>
      <c r="AK4123">
        <v>0</v>
      </c>
      <c r="AL4123">
        <v>0</v>
      </c>
      <c r="AO4123">
        <v>0</v>
      </c>
      <c r="AP4123" s="7">
        <v>43032</v>
      </c>
      <c r="AQ4123" t="s">
        <v>14840</v>
      </c>
      <c r="AV4123" t="s">
        <v>15843</v>
      </c>
      <c r="AX4123" s="7">
        <v>0</v>
      </c>
      <c r="BD4123">
        <v>0</v>
      </c>
      <c r="BK4123">
        <v>0</v>
      </c>
      <c r="BQ4123">
        <v>0</v>
      </c>
      <c r="BU4123" t="s">
        <v>12812</v>
      </c>
      <c r="BX4123" t="s">
        <v>15872</v>
      </c>
      <c r="CB4123" t="s">
        <v>15903</v>
      </c>
      <c r="CC4123">
        <v>65131</v>
      </c>
      <c r="CD4123" t="s">
        <v>18048</v>
      </c>
      <c r="CE4123" t="s">
        <v>2535</v>
      </c>
      <c r="CJ4123">
        <v>37985</v>
      </c>
      <c r="CK4123" t="s">
        <v>20293</v>
      </c>
      <c r="CL4123" t="s">
        <v>2535</v>
      </c>
      <c r="CM4123" t="s">
        <v>20394</v>
      </c>
      <c r="CO4123" t="s">
        <v>20395</v>
      </c>
      <c r="CP4123" t="s">
        <v>20396</v>
      </c>
      <c r="CQ4123">
        <v>49823</v>
      </c>
      <c r="CR4123" t="s">
        <v>22564</v>
      </c>
      <c r="CS4123" t="s">
        <v>22721</v>
      </c>
      <c r="CT4123" t="s">
        <v>23209</v>
      </c>
      <c r="CU4123" t="s">
        <v>25377</v>
      </c>
      <c r="CV4123" t="s">
        <v>7212</v>
      </c>
      <c r="DI4123" t="s">
        <v>7569</v>
      </c>
      <c r="DJ4123" t="s">
        <v>8045</v>
      </c>
      <c r="DL4123">
        <v>72076</v>
      </c>
      <c r="DO4123" t="s">
        <v>8472</v>
      </c>
      <c r="DV4123" t="s">
        <v>12827</v>
      </c>
      <c r="DW4123" t="s">
        <v>8472</v>
      </c>
      <c r="DY4123" t="s">
        <v>29377</v>
      </c>
      <c r="DZ4123" t="s">
        <v>29571</v>
      </c>
      <c r="EA4123" t="s">
        <v>12827</v>
      </c>
    </row>
    <row r="4124" spans="1:133">
      <c r="A4124" t="s">
        <v>30</v>
      </c>
      <c r="B4124" t="s">
        <v>209</v>
      </c>
      <c r="C4124">
        <v>0</v>
      </c>
      <c r="D4124" t="s">
        <v>2536</v>
      </c>
      <c r="E4124">
        <v>1</v>
      </c>
      <c r="F4124">
        <v>2291</v>
      </c>
      <c r="G4124">
        <v>3908</v>
      </c>
      <c r="H4124" t="s">
        <v>4927</v>
      </c>
      <c r="I4124" t="s">
        <v>2536</v>
      </c>
      <c r="K4124" t="s">
        <v>7213</v>
      </c>
      <c r="N4124" t="s">
        <v>7645</v>
      </c>
      <c r="O4124" t="s">
        <v>8045</v>
      </c>
      <c r="P4124">
        <v>72120</v>
      </c>
      <c r="Q4124" t="s">
        <v>8472</v>
      </c>
      <c r="R4124" t="s">
        <v>10407</v>
      </c>
      <c r="T4124" t="s">
        <v>12715</v>
      </c>
      <c r="U4124" t="s">
        <v>12801</v>
      </c>
      <c r="V4124" s="7">
        <v>45902</v>
      </c>
      <c r="W4124">
        <v>1037</v>
      </c>
      <c r="X4124" t="s">
        <v>12820</v>
      </c>
      <c r="Y4124" t="s">
        <v>12828</v>
      </c>
      <c r="Z4124" t="s">
        <v>12827</v>
      </c>
      <c r="AA4124" t="s">
        <v>12828</v>
      </c>
      <c r="AB4124">
        <v>0</v>
      </c>
      <c r="AC4124" t="s">
        <v>12829</v>
      </c>
      <c r="AE4124" s="7">
        <v>45978</v>
      </c>
      <c r="AF4124">
        <v>0</v>
      </c>
      <c r="AG4124" t="s">
        <v>12827</v>
      </c>
      <c r="AH4124" t="s">
        <v>8045</v>
      </c>
      <c r="AJ4124">
        <v>2026</v>
      </c>
      <c r="AK4124">
        <v>0</v>
      </c>
      <c r="AL4124">
        <v>73765</v>
      </c>
      <c r="AM4124">
        <v>2025</v>
      </c>
      <c r="AN4124">
        <v>2024</v>
      </c>
      <c r="AO4124">
        <v>0</v>
      </c>
      <c r="AP4124" s="7">
        <v>45902</v>
      </c>
      <c r="AT4124" t="s">
        <v>15639</v>
      </c>
      <c r="AV4124" t="s">
        <v>15843</v>
      </c>
      <c r="BD4124">
        <v>0</v>
      </c>
      <c r="BK4124">
        <v>0</v>
      </c>
      <c r="BQ4124">
        <v>0</v>
      </c>
      <c r="BU4124" t="s">
        <v>15859</v>
      </c>
      <c r="BX4124" t="s">
        <v>15872</v>
      </c>
      <c r="CB4124" t="s">
        <v>15903</v>
      </c>
      <c r="CC4124">
        <v>64615</v>
      </c>
      <c r="CD4124" t="s">
        <v>18049</v>
      </c>
      <c r="CE4124" t="s">
        <v>2536</v>
      </c>
      <c r="CJ4124">
        <v>37159</v>
      </c>
      <c r="CK4124" t="s">
        <v>20294</v>
      </c>
      <c r="CL4124" t="s">
        <v>2536</v>
      </c>
      <c r="CM4124" t="s">
        <v>20394</v>
      </c>
      <c r="CO4124" t="s">
        <v>20395</v>
      </c>
      <c r="CP4124" t="s">
        <v>20396</v>
      </c>
      <c r="CQ4124">
        <v>50375</v>
      </c>
      <c r="CR4124" t="s">
        <v>22565</v>
      </c>
      <c r="CS4124" t="s">
        <v>22797</v>
      </c>
      <c r="CT4124" t="s">
        <v>23209</v>
      </c>
      <c r="CU4124" t="s">
        <v>25378</v>
      </c>
      <c r="CV4124" t="s">
        <v>7213</v>
      </c>
      <c r="DI4124" t="s">
        <v>7645</v>
      </c>
      <c r="DJ4124" t="s">
        <v>8045</v>
      </c>
      <c r="DL4124">
        <v>72120</v>
      </c>
      <c r="DO4124" t="s">
        <v>8472</v>
      </c>
      <c r="DV4124" t="s">
        <v>12827</v>
      </c>
      <c r="DW4124" t="s">
        <v>8472</v>
      </c>
      <c r="DY4124" t="s">
        <v>29378</v>
      </c>
      <c r="DZ4124" t="s">
        <v>29570</v>
      </c>
      <c r="EA4124" t="s">
        <v>12829</v>
      </c>
      <c r="EC4124" t="s">
        <v>29379</v>
      </c>
    </row>
    <row r="4125" spans="1:133">
      <c r="A4125" t="s">
        <v>30</v>
      </c>
      <c r="B4125" t="s">
        <v>209</v>
      </c>
      <c r="C4125">
        <v>0</v>
      </c>
      <c r="D4125" t="s">
        <v>2536</v>
      </c>
      <c r="E4125">
        <v>1</v>
      </c>
      <c r="F4125">
        <v>2291</v>
      </c>
      <c r="G4125">
        <v>3909</v>
      </c>
      <c r="H4125" t="s">
        <v>4927</v>
      </c>
      <c r="I4125" t="s">
        <v>2536</v>
      </c>
      <c r="K4125" t="s">
        <v>7213</v>
      </c>
      <c r="N4125" t="s">
        <v>7645</v>
      </c>
      <c r="O4125" t="s">
        <v>8045</v>
      </c>
      <c r="P4125">
        <v>72120</v>
      </c>
      <c r="Q4125" t="s">
        <v>8472</v>
      </c>
      <c r="R4125" t="s">
        <v>10407</v>
      </c>
      <c r="T4125" t="s">
        <v>12715</v>
      </c>
      <c r="U4125" t="s">
        <v>12801</v>
      </c>
      <c r="V4125" s="7">
        <v>45902</v>
      </c>
      <c r="W4125">
        <v>1037</v>
      </c>
      <c r="X4125" t="s">
        <v>12820</v>
      </c>
      <c r="Y4125" t="s">
        <v>12828</v>
      </c>
      <c r="Z4125" t="s">
        <v>12827</v>
      </c>
      <c r="AA4125" t="s">
        <v>12828</v>
      </c>
      <c r="AB4125">
        <v>0</v>
      </c>
      <c r="AC4125" t="s">
        <v>12829</v>
      </c>
      <c r="AE4125" s="7">
        <v>45978</v>
      </c>
      <c r="AF4125">
        <v>0</v>
      </c>
      <c r="AG4125" t="s">
        <v>12827</v>
      </c>
      <c r="AH4125" t="s">
        <v>8045</v>
      </c>
      <c r="AJ4125">
        <v>2026</v>
      </c>
      <c r="AK4125">
        <v>0</v>
      </c>
      <c r="AL4125">
        <v>73765</v>
      </c>
      <c r="AM4125">
        <v>2025</v>
      </c>
      <c r="AN4125">
        <v>2024</v>
      </c>
      <c r="AO4125">
        <v>0</v>
      </c>
      <c r="AP4125" s="7">
        <v>45902</v>
      </c>
      <c r="AT4125" t="s">
        <v>15639</v>
      </c>
      <c r="AV4125" t="s">
        <v>15843</v>
      </c>
      <c r="BD4125">
        <v>0</v>
      </c>
      <c r="BK4125">
        <v>0</v>
      </c>
      <c r="BQ4125">
        <v>0</v>
      </c>
      <c r="BU4125" t="s">
        <v>15859</v>
      </c>
      <c r="BX4125" t="s">
        <v>15872</v>
      </c>
      <c r="CB4125" t="s">
        <v>15903</v>
      </c>
      <c r="CC4125">
        <v>64615</v>
      </c>
      <c r="CD4125" t="s">
        <v>18049</v>
      </c>
      <c r="CE4125" t="s">
        <v>2536</v>
      </c>
      <c r="CJ4125">
        <v>37159</v>
      </c>
      <c r="CK4125" t="s">
        <v>20294</v>
      </c>
      <c r="CL4125" t="s">
        <v>2536</v>
      </c>
      <c r="CM4125" t="s">
        <v>20394</v>
      </c>
      <c r="CO4125" t="s">
        <v>20395</v>
      </c>
      <c r="CP4125" t="s">
        <v>20396</v>
      </c>
      <c r="CQ4125">
        <v>50375</v>
      </c>
      <c r="CR4125" t="s">
        <v>22565</v>
      </c>
      <c r="CS4125" t="s">
        <v>22797</v>
      </c>
      <c r="CT4125" t="s">
        <v>23209</v>
      </c>
      <c r="CU4125" t="s">
        <v>25378</v>
      </c>
      <c r="CV4125" t="s">
        <v>7213</v>
      </c>
      <c r="DI4125" t="s">
        <v>7645</v>
      </c>
      <c r="DJ4125" t="s">
        <v>8045</v>
      </c>
      <c r="DL4125">
        <v>72120</v>
      </c>
      <c r="DO4125" t="s">
        <v>8472</v>
      </c>
      <c r="DV4125" t="s">
        <v>12827</v>
      </c>
      <c r="DW4125" t="s">
        <v>8472</v>
      </c>
      <c r="DY4125" t="s">
        <v>29379</v>
      </c>
      <c r="DZ4125" t="s">
        <v>29571</v>
      </c>
      <c r="EA4125" t="s">
        <v>12827</v>
      </c>
    </row>
    <row r="4126" spans="1:133">
      <c r="A4126" t="s">
        <v>30</v>
      </c>
      <c r="B4126" t="s">
        <v>209</v>
      </c>
      <c r="C4126">
        <v>0</v>
      </c>
      <c r="D4126" t="s">
        <v>2537</v>
      </c>
      <c r="E4126">
        <v>1</v>
      </c>
      <c r="F4126">
        <v>2292</v>
      </c>
      <c r="G4126">
        <v>3910</v>
      </c>
      <c r="H4126" t="s">
        <v>4928</v>
      </c>
      <c r="I4126" t="s">
        <v>2537</v>
      </c>
      <c r="J4126" t="s">
        <v>5142</v>
      </c>
      <c r="K4126" t="s">
        <v>7214</v>
      </c>
      <c r="N4126" t="s">
        <v>7513</v>
      </c>
      <c r="O4126" t="s">
        <v>8045</v>
      </c>
      <c r="P4126">
        <v>72209</v>
      </c>
      <c r="Q4126" t="s">
        <v>8472</v>
      </c>
      <c r="R4126" t="s">
        <v>10408</v>
      </c>
      <c r="T4126" t="s">
        <v>12716</v>
      </c>
      <c r="U4126" t="s">
        <v>12801</v>
      </c>
      <c r="V4126" s="7">
        <v>45903</v>
      </c>
      <c r="W4126">
        <v>835</v>
      </c>
      <c r="X4126" t="s">
        <v>12820</v>
      </c>
      <c r="Y4126" t="s">
        <v>12828</v>
      </c>
      <c r="Z4126" t="s">
        <v>12827</v>
      </c>
      <c r="AA4126" t="s">
        <v>12828</v>
      </c>
      <c r="AB4126">
        <v>0</v>
      </c>
      <c r="AC4126" t="s">
        <v>12829</v>
      </c>
      <c r="AE4126" s="7">
        <v>45919</v>
      </c>
      <c r="AF4126">
        <v>0</v>
      </c>
      <c r="AG4126" t="s">
        <v>12827</v>
      </c>
      <c r="AH4126" t="s">
        <v>8045</v>
      </c>
      <c r="AJ4126">
        <v>2026</v>
      </c>
      <c r="AK4126">
        <v>0</v>
      </c>
      <c r="AL4126">
        <v>3752</v>
      </c>
      <c r="AM4126">
        <v>2025</v>
      </c>
      <c r="AN4126">
        <v>2024</v>
      </c>
      <c r="AO4126">
        <v>0</v>
      </c>
      <c r="AP4126" s="7">
        <v>45903</v>
      </c>
      <c r="AV4126" t="s">
        <v>15843</v>
      </c>
      <c r="AX4126" s="7">
        <v>0</v>
      </c>
      <c r="BD4126">
        <v>9</v>
      </c>
      <c r="BK4126">
        <v>0</v>
      </c>
      <c r="BQ4126">
        <v>0</v>
      </c>
      <c r="BU4126" t="s">
        <v>12812</v>
      </c>
      <c r="BX4126" t="s">
        <v>15872</v>
      </c>
      <c r="CB4126" t="s">
        <v>15903</v>
      </c>
      <c r="CC4126">
        <v>64702</v>
      </c>
      <c r="CD4126" t="s">
        <v>18050</v>
      </c>
      <c r="CE4126" t="s">
        <v>2537</v>
      </c>
      <c r="CJ4126">
        <v>36541</v>
      </c>
      <c r="CK4126" t="s">
        <v>20295</v>
      </c>
      <c r="CL4126" t="s">
        <v>2537</v>
      </c>
      <c r="CM4126" t="s">
        <v>20394</v>
      </c>
      <c r="CO4126" t="s">
        <v>20395</v>
      </c>
      <c r="CP4126" t="s">
        <v>20396</v>
      </c>
      <c r="CQ4126">
        <v>48685</v>
      </c>
      <c r="CR4126" t="s">
        <v>22566</v>
      </c>
      <c r="CS4126" t="s">
        <v>22665</v>
      </c>
      <c r="CT4126" t="s">
        <v>23209</v>
      </c>
      <c r="CU4126" t="s">
        <v>25379</v>
      </c>
      <c r="CV4126" t="s">
        <v>7214</v>
      </c>
      <c r="DI4126" t="s">
        <v>7513</v>
      </c>
      <c r="DJ4126" t="s">
        <v>8045</v>
      </c>
      <c r="DL4126">
        <v>72209</v>
      </c>
      <c r="DO4126" t="s">
        <v>8472</v>
      </c>
      <c r="DV4126" t="s">
        <v>12827</v>
      </c>
      <c r="DW4126" t="s">
        <v>8472</v>
      </c>
      <c r="DY4126" t="s">
        <v>29380</v>
      </c>
      <c r="DZ4126" t="s">
        <v>29570</v>
      </c>
      <c r="EA4126" t="s">
        <v>12829</v>
      </c>
      <c r="EC4126" t="s">
        <v>29381</v>
      </c>
    </row>
    <row r="4127" spans="1:133">
      <c r="A4127" t="s">
        <v>30</v>
      </c>
      <c r="B4127" t="s">
        <v>209</v>
      </c>
      <c r="C4127">
        <v>0</v>
      </c>
      <c r="D4127" t="s">
        <v>2537</v>
      </c>
      <c r="E4127">
        <v>1</v>
      </c>
      <c r="F4127">
        <v>2292</v>
      </c>
      <c r="G4127">
        <v>3911</v>
      </c>
      <c r="H4127" t="s">
        <v>4928</v>
      </c>
      <c r="I4127" t="s">
        <v>2537</v>
      </c>
      <c r="J4127" t="s">
        <v>5142</v>
      </c>
      <c r="K4127" t="s">
        <v>7214</v>
      </c>
      <c r="N4127" t="s">
        <v>7513</v>
      </c>
      <c r="O4127" t="s">
        <v>8045</v>
      </c>
      <c r="P4127">
        <v>72209</v>
      </c>
      <c r="Q4127" t="s">
        <v>8472</v>
      </c>
      <c r="R4127" t="s">
        <v>10408</v>
      </c>
      <c r="T4127" t="s">
        <v>12716</v>
      </c>
      <c r="U4127" t="s">
        <v>12801</v>
      </c>
      <c r="V4127" s="7">
        <v>45903</v>
      </c>
      <c r="W4127">
        <v>835</v>
      </c>
      <c r="X4127" t="s">
        <v>12820</v>
      </c>
      <c r="Y4127" t="s">
        <v>12828</v>
      </c>
      <c r="Z4127" t="s">
        <v>12827</v>
      </c>
      <c r="AA4127" t="s">
        <v>12828</v>
      </c>
      <c r="AB4127">
        <v>0</v>
      </c>
      <c r="AC4127" t="s">
        <v>12829</v>
      </c>
      <c r="AE4127" s="7">
        <v>45919</v>
      </c>
      <c r="AF4127">
        <v>0</v>
      </c>
      <c r="AG4127" t="s">
        <v>12827</v>
      </c>
      <c r="AH4127" t="s">
        <v>8045</v>
      </c>
      <c r="AJ4127">
        <v>2026</v>
      </c>
      <c r="AK4127">
        <v>0</v>
      </c>
      <c r="AL4127">
        <v>3752</v>
      </c>
      <c r="AM4127">
        <v>2025</v>
      </c>
      <c r="AN4127">
        <v>2024</v>
      </c>
      <c r="AO4127">
        <v>0</v>
      </c>
      <c r="AP4127" s="7">
        <v>45903</v>
      </c>
      <c r="AV4127" t="s">
        <v>15843</v>
      </c>
      <c r="AX4127" s="7">
        <v>0</v>
      </c>
      <c r="BD4127">
        <v>9</v>
      </c>
      <c r="BK4127">
        <v>0</v>
      </c>
      <c r="BQ4127">
        <v>0</v>
      </c>
      <c r="BU4127" t="s">
        <v>12812</v>
      </c>
      <c r="BX4127" t="s">
        <v>15872</v>
      </c>
      <c r="CB4127" t="s">
        <v>15903</v>
      </c>
      <c r="CC4127">
        <v>64702</v>
      </c>
      <c r="CD4127" t="s">
        <v>18050</v>
      </c>
      <c r="CE4127" t="s">
        <v>2537</v>
      </c>
      <c r="CJ4127">
        <v>36541</v>
      </c>
      <c r="CK4127" t="s">
        <v>20295</v>
      </c>
      <c r="CL4127" t="s">
        <v>2537</v>
      </c>
      <c r="CM4127" t="s">
        <v>20394</v>
      </c>
      <c r="CO4127" t="s">
        <v>20395</v>
      </c>
      <c r="CP4127" t="s">
        <v>20396</v>
      </c>
      <c r="CQ4127">
        <v>48685</v>
      </c>
      <c r="CR4127" t="s">
        <v>22566</v>
      </c>
      <c r="CS4127" t="s">
        <v>22665</v>
      </c>
      <c r="CT4127" t="s">
        <v>23209</v>
      </c>
      <c r="CU4127" t="s">
        <v>25379</v>
      </c>
      <c r="CV4127" t="s">
        <v>7214</v>
      </c>
      <c r="DI4127" t="s">
        <v>7513</v>
      </c>
      <c r="DJ4127" t="s">
        <v>8045</v>
      </c>
      <c r="DL4127">
        <v>72209</v>
      </c>
      <c r="DO4127" t="s">
        <v>8472</v>
      </c>
      <c r="DV4127" t="s">
        <v>12827</v>
      </c>
      <c r="DW4127" t="s">
        <v>8472</v>
      </c>
      <c r="DY4127" t="s">
        <v>29381</v>
      </c>
      <c r="DZ4127" t="s">
        <v>29571</v>
      </c>
      <c r="EA4127" t="s">
        <v>12827</v>
      </c>
    </row>
    <row r="4128" spans="1:133">
      <c r="A4128" t="s">
        <v>30</v>
      </c>
      <c r="B4128" t="s">
        <v>209</v>
      </c>
      <c r="C4128">
        <v>0</v>
      </c>
      <c r="D4128" t="s">
        <v>2538</v>
      </c>
      <c r="E4128">
        <v>1</v>
      </c>
      <c r="F4128">
        <v>2293</v>
      </c>
      <c r="G4128">
        <v>3912</v>
      </c>
      <c r="H4128" t="s">
        <v>4929</v>
      </c>
      <c r="I4128" t="s">
        <v>2538</v>
      </c>
      <c r="K4128" t="s">
        <v>7215</v>
      </c>
      <c r="N4128" t="s">
        <v>7593</v>
      </c>
      <c r="O4128" t="s">
        <v>8046</v>
      </c>
      <c r="P4128">
        <v>74344</v>
      </c>
      <c r="Q4128" t="s">
        <v>8472</v>
      </c>
      <c r="R4128" t="s">
        <v>10409</v>
      </c>
      <c r="T4128" t="s">
        <v>12717</v>
      </c>
      <c r="U4128" t="s">
        <v>12801</v>
      </c>
      <c r="V4128" s="7">
        <v>45903</v>
      </c>
      <c r="W4128">
        <v>1138</v>
      </c>
      <c r="X4128" t="s">
        <v>12816</v>
      </c>
      <c r="Y4128" t="s">
        <v>12828</v>
      </c>
      <c r="Z4128" t="s">
        <v>12827</v>
      </c>
      <c r="AA4128" t="s">
        <v>12828</v>
      </c>
      <c r="AB4128">
        <v>0</v>
      </c>
      <c r="AC4128" t="s">
        <v>12829</v>
      </c>
      <c r="AE4128" s="7">
        <v>46039</v>
      </c>
      <c r="AF4128">
        <v>4330</v>
      </c>
      <c r="AG4128" t="s">
        <v>12827</v>
      </c>
      <c r="AH4128" t="s">
        <v>8045</v>
      </c>
      <c r="AI4128" t="s">
        <v>13471</v>
      </c>
      <c r="AJ4128">
        <v>2026</v>
      </c>
      <c r="AK4128">
        <v>4330</v>
      </c>
      <c r="AL4128">
        <v>2702</v>
      </c>
      <c r="AM4128">
        <v>2025</v>
      </c>
      <c r="AN4128">
        <v>2024</v>
      </c>
      <c r="AO4128">
        <v>0</v>
      </c>
      <c r="AP4128" s="7">
        <v>45903</v>
      </c>
      <c r="AT4128" t="s">
        <v>15640</v>
      </c>
      <c r="AV4128" t="s">
        <v>15843</v>
      </c>
      <c r="AX4128" s="7">
        <v>0</v>
      </c>
      <c r="BD4128">
        <v>11</v>
      </c>
      <c r="BK4128">
        <v>0</v>
      </c>
      <c r="BQ4128">
        <v>0</v>
      </c>
      <c r="BU4128" t="s">
        <v>12812</v>
      </c>
      <c r="BX4128" t="s">
        <v>15875</v>
      </c>
      <c r="CB4128" t="s">
        <v>15903</v>
      </c>
      <c r="CC4128">
        <v>64326</v>
      </c>
      <c r="CD4128" t="s">
        <v>18051</v>
      </c>
      <c r="CE4128" t="s">
        <v>2538</v>
      </c>
      <c r="CJ4128">
        <v>36420</v>
      </c>
      <c r="CK4128" t="s">
        <v>20296</v>
      </c>
      <c r="CL4128" t="s">
        <v>2538</v>
      </c>
      <c r="CM4128" t="s">
        <v>20394</v>
      </c>
      <c r="CO4128" t="s">
        <v>20395</v>
      </c>
      <c r="CP4128" t="s">
        <v>20396</v>
      </c>
      <c r="CQ4128">
        <v>48933</v>
      </c>
      <c r="CR4128" t="s">
        <v>22567</v>
      </c>
      <c r="CS4128" t="s">
        <v>22745</v>
      </c>
      <c r="CT4128" t="s">
        <v>23209</v>
      </c>
      <c r="CU4128" t="s">
        <v>25380</v>
      </c>
      <c r="CV4128" t="s">
        <v>7215</v>
      </c>
      <c r="DI4128" t="s">
        <v>7593</v>
      </c>
      <c r="DJ4128" t="s">
        <v>8046</v>
      </c>
      <c r="DL4128">
        <v>74344</v>
      </c>
      <c r="DO4128" t="s">
        <v>8472</v>
      </c>
      <c r="DV4128" t="s">
        <v>12827</v>
      </c>
      <c r="DW4128" t="s">
        <v>8472</v>
      </c>
      <c r="DY4128" t="s">
        <v>29382</v>
      </c>
      <c r="DZ4128" t="s">
        <v>29570</v>
      </c>
      <c r="EA4128" t="s">
        <v>12829</v>
      </c>
      <c r="EC4128" t="s">
        <v>29383</v>
      </c>
    </row>
    <row r="4129" spans="1:133">
      <c r="A4129" t="s">
        <v>30</v>
      </c>
      <c r="B4129" t="s">
        <v>209</v>
      </c>
      <c r="C4129">
        <v>0</v>
      </c>
      <c r="D4129" t="s">
        <v>2538</v>
      </c>
      <c r="E4129">
        <v>1</v>
      </c>
      <c r="F4129">
        <v>2293</v>
      </c>
      <c r="G4129">
        <v>3913</v>
      </c>
      <c r="H4129" t="s">
        <v>4929</v>
      </c>
      <c r="I4129" t="s">
        <v>2538</v>
      </c>
      <c r="K4129" t="s">
        <v>7215</v>
      </c>
      <c r="N4129" t="s">
        <v>7593</v>
      </c>
      <c r="O4129" t="s">
        <v>8046</v>
      </c>
      <c r="P4129">
        <v>74344</v>
      </c>
      <c r="Q4129" t="s">
        <v>8472</v>
      </c>
      <c r="R4129" t="s">
        <v>10409</v>
      </c>
      <c r="T4129" t="s">
        <v>12717</v>
      </c>
      <c r="U4129" t="s">
        <v>12801</v>
      </c>
      <c r="V4129" s="7">
        <v>45903</v>
      </c>
      <c r="W4129">
        <v>1138</v>
      </c>
      <c r="X4129" t="s">
        <v>12816</v>
      </c>
      <c r="Y4129" t="s">
        <v>12828</v>
      </c>
      <c r="Z4129" t="s">
        <v>12827</v>
      </c>
      <c r="AA4129" t="s">
        <v>12828</v>
      </c>
      <c r="AB4129">
        <v>0</v>
      </c>
      <c r="AC4129" t="s">
        <v>12829</v>
      </c>
      <c r="AE4129" s="7">
        <v>46039</v>
      </c>
      <c r="AF4129">
        <v>4330</v>
      </c>
      <c r="AG4129" t="s">
        <v>12827</v>
      </c>
      <c r="AH4129" t="s">
        <v>8045</v>
      </c>
      <c r="AI4129" t="s">
        <v>13471</v>
      </c>
      <c r="AJ4129">
        <v>2026</v>
      </c>
      <c r="AK4129">
        <v>4330</v>
      </c>
      <c r="AL4129">
        <v>2702</v>
      </c>
      <c r="AM4129">
        <v>2025</v>
      </c>
      <c r="AN4129">
        <v>2024</v>
      </c>
      <c r="AO4129">
        <v>0</v>
      </c>
      <c r="AP4129" s="7">
        <v>45903</v>
      </c>
      <c r="AT4129" t="s">
        <v>15640</v>
      </c>
      <c r="AV4129" t="s">
        <v>15843</v>
      </c>
      <c r="AX4129" s="7">
        <v>0</v>
      </c>
      <c r="BD4129">
        <v>11</v>
      </c>
      <c r="BK4129">
        <v>0</v>
      </c>
      <c r="BQ4129">
        <v>0</v>
      </c>
      <c r="BU4129" t="s">
        <v>12812</v>
      </c>
      <c r="BX4129" t="s">
        <v>15875</v>
      </c>
      <c r="CB4129" t="s">
        <v>15903</v>
      </c>
      <c r="CC4129">
        <v>64326</v>
      </c>
      <c r="CD4129" t="s">
        <v>18051</v>
      </c>
      <c r="CE4129" t="s">
        <v>2538</v>
      </c>
      <c r="CJ4129">
        <v>36420</v>
      </c>
      <c r="CK4129" t="s">
        <v>20296</v>
      </c>
      <c r="CL4129" t="s">
        <v>2538</v>
      </c>
      <c r="CM4129" t="s">
        <v>20394</v>
      </c>
      <c r="CO4129" t="s">
        <v>20395</v>
      </c>
      <c r="CP4129" t="s">
        <v>20396</v>
      </c>
      <c r="CQ4129">
        <v>48933</v>
      </c>
      <c r="CR4129" t="s">
        <v>22567</v>
      </c>
      <c r="CS4129" t="s">
        <v>22745</v>
      </c>
      <c r="CT4129" t="s">
        <v>23209</v>
      </c>
      <c r="CU4129" t="s">
        <v>25380</v>
      </c>
      <c r="CV4129" t="s">
        <v>7215</v>
      </c>
      <c r="DI4129" t="s">
        <v>7593</v>
      </c>
      <c r="DJ4129" t="s">
        <v>8046</v>
      </c>
      <c r="DL4129">
        <v>74344</v>
      </c>
      <c r="DO4129" t="s">
        <v>8472</v>
      </c>
      <c r="DV4129" t="s">
        <v>12827</v>
      </c>
      <c r="DW4129" t="s">
        <v>8472</v>
      </c>
      <c r="DY4129" t="s">
        <v>29383</v>
      </c>
      <c r="DZ4129" t="s">
        <v>29571</v>
      </c>
      <c r="EA4129" t="s">
        <v>12827</v>
      </c>
    </row>
    <row r="4130" spans="1:133">
      <c r="A4130" t="s">
        <v>30</v>
      </c>
      <c r="B4130" t="s">
        <v>209</v>
      </c>
      <c r="C4130">
        <v>0</v>
      </c>
      <c r="D4130" t="s">
        <v>2539</v>
      </c>
      <c r="E4130">
        <v>1</v>
      </c>
      <c r="F4130">
        <v>2294</v>
      </c>
      <c r="G4130">
        <v>3914</v>
      </c>
      <c r="H4130" t="s">
        <v>4930</v>
      </c>
      <c r="I4130" t="s">
        <v>2539</v>
      </c>
      <c r="K4130" t="s">
        <v>7216</v>
      </c>
      <c r="N4130" t="s">
        <v>8021</v>
      </c>
      <c r="O4130" t="s">
        <v>8051</v>
      </c>
      <c r="P4130">
        <v>53022</v>
      </c>
      <c r="Q4130" t="s">
        <v>8472</v>
      </c>
      <c r="R4130" t="s">
        <v>10410</v>
      </c>
      <c r="S4130" t="s">
        <v>11210</v>
      </c>
      <c r="U4130" t="s">
        <v>12808</v>
      </c>
      <c r="V4130" s="7">
        <v>45908</v>
      </c>
      <c r="W4130">
        <v>1107</v>
      </c>
      <c r="X4130" t="s">
        <v>12811</v>
      </c>
      <c r="Y4130" t="s">
        <v>12827</v>
      </c>
      <c r="Z4130" t="s">
        <v>12827</v>
      </c>
      <c r="AA4130" t="s">
        <v>12830</v>
      </c>
      <c r="AB4130">
        <v>0</v>
      </c>
      <c r="AC4130" t="s">
        <v>12829</v>
      </c>
      <c r="AE4130" s="7">
        <v>45898</v>
      </c>
      <c r="AF4130">
        <v>0</v>
      </c>
      <c r="AG4130" t="s">
        <v>12829</v>
      </c>
      <c r="AH4130" t="s">
        <v>8045</v>
      </c>
      <c r="AJ4130">
        <v>2026</v>
      </c>
      <c r="AK4130">
        <v>0</v>
      </c>
      <c r="AL4130">
        <v>1805.19</v>
      </c>
      <c r="AM4130">
        <v>2025</v>
      </c>
      <c r="AN4130">
        <v>2024</v>
      </c>
      <c r="AO4130">
        <v>0</v>
      </c>
      <c r="AP4130" s="7">
        <v>45898</v>
      </c>
      <c r="AV4130" t="s">
        <v>15843</v>
      </c>
      <c r="AX4130" s="7">
        <v>0</v>
      </c>
      <c r="BD4130">
        <v>5</v>
      </c>
      <c r="BK4130">
        <v>0</v>
      </c>
      <c r="BQ4130">
        <v>0</v>
      </c>
      <c r="BU4130" t="s">
        <v>12812</v>
      </c>
      <c r="BX4130" t="s">
        <v>15872</v>
      </c>
      <c r="CB4130" t="s">
        <v>15903</v>
      </c>
      <c r="CC4130">
        <v>63284</v>
      </c>
      <c r="CD4130" t="s">
        <v>18052</v>
      </c>
      <c r="CE4130" t="s">
        <v>2539</v>
      </c>
      <c r="CJ4130">
        <v>37396</v>
      </c>
      <c r="CK4130" t="s">
        <v>20297</v>
      </c>
      <c r="CL4130" t="s">
        <v>2539</v>
      </c>
      <c r="CM4130" t="s">
        <v>20394</v>
      </c>
      <c r="CO4130" t="s">
        <v>20395</v>
      </c>
      <c r="CP4130" t="s">
        <v>20396</v>
      </c>
      <c r="CQ4130">
        <v>49666</v>
      </c>
      <c r="CR4130" t="s">
        <v>22568</v>
      </c>
      <c r="CS4130" t="s">
        <v>23185</v>
      </c>
      <c r="CT4130" t="s">
        <v>23209</v>
      </c>
      <c r="CU4130" t="s">
        <v>25381</v>
      </c>
      <c r="CV4130" t="s">
        <v>7216</v>
      </c>
      <c r="DI4130" t="s">
        <v>8021</v>
      </c>
      <c r="DJ4130" t="s">
        <v>8051</v>
      </c>
      <c r="DL4130">
        <v>53022</v>
      </c>
      <c r="DO4130" t="s">
        <v>8472</v>
      </c>
      <c r="DV4130" t="s">
        <v>12827</v>
      </c>
      <c r="DW4130" t="s">
        <v>8472</v>
      </c>
      <c r="DY4130" t="s">
        <v>29384</v>
      </c>
      <c r="DZ4130" t="s">
        <v>29571</v>
      </c>
      <c r="EA4130" t="s">
        <v>12827</v>
      </c>
    </row>
    <row r="4131" spans="1:133">
      <c r="A4131" t="s">
        <v>30</v>
      </c>
      <c r="B4131" t="s">
        <v>209</v>
      </c>
      <c r="C4131">
        <v>0</v>
      </c>
      <c r="D4131" t="s">
        <v>2540</v>
      </c>
      <c r="E4131">
        <v>1</v>
      </c>
      <c r="F4131">
        <v>2295</v>
      </c>
      <c r="G4131">
        <v>3915</v>
      </c>
      <c r="H4131" t="s">
        <v>4931</v>
      </c>
      <c r="I4131" t="s">
        <v>2540</v>
      </c>
      <c r="K4131" t="s">
        <v>7217</v>
      </c>
      <c r="N4131" t="s">
        <v>7667</v>
      </c>
      <c r="O4131" t="s">
        <v>8046</v>
      </c>
      <c r="P4131">
        <v>73072</v>
      </c>
      <c r="Q4131" t="s">
        <v>8472</v>
      </c>
      <c r="R4131" t="s">
        <v>10411</v>
      </c>
      <c r="T4131" t="s">
        <v>12718</v>
      </c>
      <c r="U4131" t="s">
        <v>12801</v>
      </c>
      <c r="V4131" s="7">
        <v>45909</v>
      </c>
      <c r="W4131">
        <v>1357</v>
      </c>
      <c r="X4131" t="s">
        <v>12816</v>
      </c>
      <c r="Y4131" t="s">
        <v>12828</v>
      </c>
      <c r="Z4131" t="s">
        <v>12827</v>
      </c>
      <c r="AA4131" t="s">
        <v>12828</v>
      </c>
      <c r="AB4131">
        <v>0</v>
      </c>
      <c r="AC4131" t="s">
        <v>12829</v>
      </c>
      <c r="AF4131">
        <v>0</v>
      </c>
      <c r="AG4131" t="s">
        <v>12827</v>
      </c>
      <c r="AH4131" t="s">
        <v>8045</v>
      </c>
      <c r="AJ4131">
        <v>2026</v>
      </c>
      <c r="AK4131">
        <v>0</v>
      </c>
      <c r="AL4131">
        <v>0</v>
      </c>
      <c r="AM4131">
        <v>2025</v>
      </c>
      <c r="AN4131">
        <v>2024</v>
      </c>
      <c r="AO4131">
        <v>0</v>
      </c>
      <c r="AP4131" s="7">
        <v>45909</v>
      </c>
      <c r="AV4131" t="s">
        <v>15843</v>
      </c>
      <c r="AX4131" s="7">
        <v>0</v>
      </c>
      <c r="BD4131">
        <v>3</v>
      </c>
      <c r="BK4131">
        <v>0</v>
      </c>
      <c r="BQ4131">
        <v>0</v>
      </c>
      <c r="BU4131" t="s">
        <v>12812</v>
      </c>
      <c r="BX4131" t="s">
        <v>15876</v>
      </c>
      <c r="CB4131" t="s">
        <v>15903</v>
      </c>
      <c r="CC4131">
        <v>65284</v>
      </c>
      <c r="CD4131" t="s">
        <v>18053</v>
      </c>
      <c r="CE4131" t="s">
        <v>2540</v>
      </c>
      <c r="CJ4131">
        <v>36456</v>
      </c>
      <c r="CK4131" t="s">
        <v>20298</v>
      </c>
      <c r="CL4131" t="s">
        <v>2540</v>
      </c>
      <c r="CM4131" t="s">
        <v>20394</v>
      </c>
      <c r="CO4131" t="s">
        <v>20395</v>
      </c>
      <c r="CP4131" t="s">
        <v>20396</v>
      </c>
      <c r="CQ4131">
        <v>50183</v>
      </c>
      <c r="CR4131" t="s">
        <v>22569</v>
      </c>
      <c r="CS4131" t="s">
        <v>22821</v>
      </c>
      <c r="CT4131" t="s">
        <v>23209</v>
      </c>
      <c r="CU4131" t="s">
        <v>25382</v>
      </c>
      <c r="CV4131" t="s">
        <v>7217</v>
      </c>
      <c r="DI4131" t="s">
        <v>7667</v>
      </c>
      <c r="DJ4131" t="s">
        <v>8046</v>
      </c>
      <c r="DL4131">
        <v>73072</v>
      </c>
      <c r="DO4131" t="s">
        <v>8472</v>
      </c>
      <c r="DV4131" t="s">
        <v>12827</v>
      </c>
      <c r="DW4131" t="s">
        <v>8472</v>
      </c>
      <c r="DY4131" t="s">
        <v>29385</v>
      </c>
      <c r="DZ4131" t="s">
        <v>29570</v>
      </c>
      <c r="EA4131" t="s">
        <v>12829</v>
      </c>
      <c r="EC4131" t="s">
        <v>29386</v>
      </c>
    </row>
    <row r="4132" spans="1:133">
      <c r="A4132" t="s">
        <v>30</v>
      </c>
      <c r="B4132" t="s">
        <v>209</v>
      </c>
      <c r="C4132">
        <v>0</v>
      </c>
      <c r="D4132" t="s">
        <v>2540</v>
      </c>
      <c r="E4132">
        <v>1</v>
      </c>
      <c r="F4132">
        <v>2295</v>
      </c>
      <c r="G4132">
        <v>3916</v>
      </c>
      <c r="H4132" t="s">
        <v>4931</v>
      </c>
      <c r="I4132" t="s">
        <v>2540</v>
      </c>
      <c r="K4132" t="s">
        <v>7217</v>
      </c>
      <c r="N4132" t="s">
        <v>7667</v>
      </c>
      <c r="O4132" t="s">
        <v>8046</v>
      </c>
      <c r="P4132">
        <v>73072</v>
      </c>
      <c r="Q4132" t="s">
        <v>8472</v>
      </c>
      <c r="R4132" t="s">
        <v>10411</v>
      </c>
      <c r="T4132" t="s">
        <v>12718</v>
      </c>
      <c r="U4132" t="s">
        <v>12801</v>
      </c>
      <c r="V4132" s="7">
        <v>45909</v>
      </c>
      <c r="W4132">
        <v>1357</v>
      </c>
      <c r="X4132" t="s">
        <v>12816</v>
      </c>
      <c r="Y4132" t="s">
        <v>12828</v>
      </c>
      <c r="Z4132" t="s">
        <v>12827</v>
      </c>
      <c r="AA4132" t="s">
        <v>12828</v>
      </c>
      <c r="AB4132">
        <v>0</v>
      </c>
      <c r="AC4132" t="s">
        <v>12829</v>
      </c>
      <c r="AF4132">
        <v>0</v>
      </c>
      <c r="AG4132" t="s">
        <v>12827</v>
      </c>
      <c r="AH4132" t="s">
        <v>8045</v>
      </c>
      <c r="AJ4132">
        <v>2026</v>
      </c>
      <c r="AK4132">
        <v>0</v>
      </c>
      <c r="AL4132">
        <v>0</v>
      </c>
      <c r="AM4132">
        <v>2025</v>
      </c>
      <c r="AN4132">
        <v>2024</v>
      </c>
      <c r="AO4132">
        <v>0</v>
      </c>
      <c r="AP4132" s="7">
        <v>45909</v>
      </c>
      <c r="AV4132" t="s">
        <v>15843</v>
      </c>
      <c r="AX4132" s="7">
        <v>0</v>
      </c>
      <c r="BD4132">
        <v>3</v>
      </c>
      <c r="BK4132">
        <v>0</v>
      </c>
      <c r="BQ4132">
        <v>0</v>
      </c>
      <c r="BU4132" t="s">
        <v>12812</v>
      </c>
      <c r="BX4132" t="s">
        <v>15876</v>
      </c>
      <c r="CB4132" t="s">
        <v>15903</v>
      </c>
      <c r="CC4132">
        <v>65284</v>
      </c>
      <c r="CD4132" t="s">
        <v>18053</v>
      </c>
      <c r="CE4132" t="s">
        <v>2540</v>
      </c>
      <c r="CJ4132">
        <v>36456</v>
      </c>
      <c r="CK4132" t="s">
        <v>20298</v>
      </c>
      <c r="CL4132" t="s">
        <v>2540</v>
      </c>
      <c r="CM4132" t="s">
        <v>20394</v>
      </c>
      <c r="CO4132" t="s">
        <v>20395</v>
      </c>
      <c r="CP4132" t="s">
        <v>20396</v>
      </c>
      <c r="CQ4132">
        <v>50183</v>
      </c>
      <c r="CR4132" t="s">
        <v>22569</v>
      </c>
      <c r="CS4132" t="s">
        <v>22821</v>
      </c>
      <c r="CT4132" t="s">
        <v>23209</v>
      </c>
      <c r="CU4132" t="s">
        <v>25382</v>
      </c>
      <c r="CV4132" t="s">
        <v>7217</v>
      </c>
      <c r="DI4132" t="s">
        <v>7667</v>
      </c>
      <c r="DJ4132" t="s">
        <v>8046</v>
      </c>
      <c r="DL4132">
        <v>73072</v>
      </c>
      <c r="DO4132" t="s">
        <v>8472</v>
      </c>
      <c r="DV4132" t="s">
        <v>12827</v>
      </c>
      <c r="DW4132" t="s">
        <v>8472</v>
      </c>
      <c r="DY4132" t="s">
        <v>29386</v>
      </c>
      <c r="DZ4132" t="s">
        <v>29571</v>
      </c>
      <c r="EA4132" t="s">
        <v>12827</v>
      </c>
    </row>
    <row r="4133" spans="1:133">
      <c r="A4133" t="s">
        <v>30</v>
      </c>
      <c r="B4133" t="s">
        <v>209</v>
      </c>
      <c r="C4133">
        <v>0</v>
      </c>
      <c r="D4133" t="s">
        <v>2541</v>
      </c>
      <c r="E4133">
        <v>1</v>
      </c>
      <c r="F4133">
        <v>2296</v>
      </c>
      <c r="G4133">
        <v>3917</v>
      </c>
      <c r="H4133" t="s">
        <v>4932</v>
      </c>
      <c r="I4133" t="s">
        <v>2541</v>
      </c>
      <c r="K4133" t="s">
        <v>7218</v>
      </c>
      <c r="N4133" t="s">
        <v>7549</v>
      </c>
      <c r="O4133" t="s">
        <v>8045</v>
      </c>
      <c r="P4133">
        <v>72019</v>
      </c>
      <c r="Q4133" t="s">
        <v>8472</v>
      </c>
      <c r="T4133" t="s">
        <v>12719</v>
      </c>
      <c r="U4133" t="s">
        <v>12801</v>
      </c>
      <c r="V4133" s="7">
        <v>45910</v>
      </c>
      <c r="W4133">
        <v>1202</v>
      </c>
      <c r="X4133" t="s">
        <v>12816</v>
      </c>
      <c r="Y4133" t="s">
        <v>12828</v>
      </c>
      <c r="Z4133" t="s">
        <v>12827</v>
      </c>
      <c r="AA4133" t="s">
        <v>12828</v>
      </c>
      <c r="AB4133">
        <v>0</v>
      </c>
      <c r="AC4133" t="s">
        <v>12829</v>
      </c>
      <c r="AF4133">
        <v>0</v>
      </c>
      <c r="AG4133" t="s">
        <v>12827</v>
      </c>
      <c r="AH4133" t="s">
        <v>8045</v>
      </c>
      <c r="AJ4133">
        <v>2026</v>
      </c>
      <c r="AK4133">
        <v>0</v>
      </c>
      <c r="AL4133">
        <v>0</v>
      </c>
      <c r="AM4133">
        <v>2025</v>
      </c>
      <c r="AN4133">
        <v>2024</v>
      </c>
      <c r="AO4133">
        <v>0</v>
      </c>
      <c r="AP4133" s="7">
        <v>45910</v>
      </c>
      <c r="AV4133" t="s">
        <v>15843</v>
      </c>
      <c r="AX4133" s="7">
        <v>0</v>
      </c>
      <c r="BD4133">
        <v>52</v>
      </c>
      <c r="BK4133">
        <v>0</v>
      </c>
      <c r="BQ4133">
        <v>0</v>
      </c>
      <c r="BU4133" t="s">
        <v>12812</v>
      </c>
      <c r="BX4133" t="s">
        <v>15872</v>
      </c>
      <c r="CB4133" t="s">
        <v>15903</v>
      </c>
      <c r="CC4133">
        <v>65085</v>
      </c>
      <c r="CD4133" t="s">
        <v>18054</v>
      </c>
      <c r="CE4133" t="s">
        <v>2541</v>
      </c>
      <c r="CJ4133">
        <v>36542</v>
      </c>
      <c r="CK4133" t="s">
        <v>20299</v>
      </c>
      <c r="CL4133" t="s">
        <v>2541</v>
      </c>
      <c r="CM4133" t="s">
        <v>20394</v>
      </c>
      <c r="CO4133" t="s">
        <v>20395</v>
      </c>
      <c r="CP4133" t="s">
        <v>20396</v>
      </c>
      <c r="CQ4133">
        <v>48686</v>
      </c>
      <c r="CR4133" t="s">
        <v>22570</v>
      </c>
      <c r="CS4133" t="s">
        <v>22700</v>
      </c>
      <c r="CT4133" t="s">
        <v>23209</v>
      </c>
      <c r="CU4133" t="s">
        <v>25383</v>
      </c>
      <c r="CV4133" t="s">
        <v>7218</v>
      </c>
      <c r="DI4133" t="s">
        <v>7549</v>
      </c>
      <c r="DJ4133" t="s">
        <v>8045</v>
      </c>
      <c r="DL4133">
        <v>72019</v>
      </c>
      <c r="DO4133" t="s">
        <v>8472</v>
      </c>
      <c r="DV4133" t="s">
        <v>12827</v>
      </c>
      <c r="DW4133" t="s">
        <v>8472</v>
      </c>
      <c r="DY4133" t="s">
        <v>29387</v>
      </c>
      <c r="DZ4133" t="s">
        <v>29570</v>
      </c>
      <c r="EA4133" t="s">
        <v>12829</v>
      </c>
      <c r="EC4133" t="s">
        <v>29388</v>
      </c>
    </row>
    <row r="4134" spans="1:133">
      <c r="A4134" t="s">
        <v>30</v>
      </c>
      <c r="B4134" t="s">
        <v>209</v>
      </c>
      <c r="C4134">
        <v>0</v>
      </c>
      <c r="D4134" t="s">
        <v>2541</v>
      </c>
      <c r="E4134">
        <v>1</v>
      </c>
      <c r="F4134">
        <v>2296</v>
      </c>
      <c r="G4134">
        <v>3918</v>
      </c>
      <c r="H4134" t="s">
        <v>4932</v>
      </c>
      <c r="I4134" t="s">
        <v>2541</v>
      </c>
      <c r="K4134" t="s">
        <v>7218</v>
      </c>
      <c r="N4134" t="s">
        <v>7549</v>
      </c>
      <c r="O4134" t="s">
        <v>8045</v>
      </c>
      <c r="P4134">
        <v>72019</v>
      </c>
      <c r="Q4134" t="s">
        <v>8472</v>
      </c>
      <c r="T4134" t="s">
        <v>12719</v>
      </c>
      <c r="U4134" t="s">
        <v>12801</v>
      </c>
      <c r="V4134" s="7">
        <v>45910</v>
      </c>
      <c r="W4134">
        <v>1202</v>
      </c>
      <c r="X4134" t="s">
        <v>12816</v>
      </c>
      <c r="Y4134" t="s">
        <v>12828</v>
      </c>
      <c r="Z4134" t="s">
        <v>12827</v>
      </c>
      <c r="AA4134" t="s">
        <v>12828</v>
      </c>
      <c r="AB4134">
        <v>0</v>
      </c>
      <c r="AC4134" t="s">
        <v>12829</v>
      </c>
      <c r="AF4134">
        <v>0</v>
      </c>
      <c r="AG4134" t="s">
        <v>12827</v>
      </c>
      <c r="AH4134" t="s">
        <v>8045</v>
      </c>
      <c r="AJ4134">
        <v>2026</v>
      </c>
      <c r="AK4134">
        <v>0</v>
      </c>
      <c r="AL4134">
        <v>0</v>
      </c>
      <c r="AM4134">
        <v>2025</v>
      </c>
      <c r="AN4134">
        <v>2024</v>
      </c>
      <c r="AO4134">
        <v>0</v>
      </c>
      <c r="AP4134" s="7">
        <v>45910</v>
      </c>
      <c r="AV4134" t="s">
        <v>15843</v>
      </c>
      <c r="AX4134" s="7">
        <v>0</v>
      </c>
      <c r="BD4134">
        <v>52</v>
      </c>
      <c r="BK4134">
        <v>0</v>
      </c>
      <c r="BQ4134">
        <v>0</v>
      </c>
      <c r="BU4134" t="s">
        <v>12812</v>
      </c>
      <c r="BX4134" t="s">
        <v>15872</v>
      </c>
      <c r="CB4134" t="s">
        <v>15903</v>
      </c>
      <c r="CC4134">
        <v>65085</v>
      </c>
      <c r="CD4134" t="s">
        <v>18054</v>
      </c>
      <c r="CE4134" t="s">
        <v>2541</v>
      </c>
      <c r="CJ4134">
        <v>36542</v>
      </c>
      <c r="CK4134" t="s">
        <v>20299</v>
      </c>
      <c r="CL4134" t="s">
        <v>2541</v>
      </c>
      <c r="CM4134" t="s">
        <v>20394</v>
      </c>
      <c r="CO4134" t="s">
        <v>20395</v>
      </c>
      <c r="CP4134" t="s">
        <v>20396</v>
      </c>
      <c r="CQ4134">
        <v>48686</v>
      </c>
      <c r="CR4134" t="s">
        <v>22570</v>
      </c>
      <c r="CS4134" t="s">
        <v>22700</v>
      </c>
      <c r="CT4134" t="s">
        <v>23209</v>
      </c>
      <c r="CU4134" t="s">
        <v>25383</v>
      </c>
      <c r="CV4134" t="s">
        <v>7218</v>
      </c>
      <c r="DI4134" t="s">
        <v>7549</v>
      </c>
      <c r="DJ4134" t="s">
        <v>8045</v>
      </c>
      <c r="DL4134">
        <v>72019</v>
      </c>
      <c r="DO4134" t="s">
        <v>8472</v>
      </c>
      <c r="DV4134" t="s">
        <v>12827</v>
      </c>
      <c r="DW4134" t="s">
        <v>8472</v>
      </c>
      <c r="DY4134" t="s">
        <v>29388</v>
      </c>
      <c r="DZ4134" t="s">
        <v>29571</v>
      </c>
      <c r="EA4134" t="s">
        <v>12827</v>
      </c>
    </row>
    <row r="4135" spans="1:133">
      <c r="A4135" t="s">
        <v>30</v>
      </c>
      <c r="B4135" t="s">
        <v>209</v>
      </c>
      <c r="C4135">
        <v>0</v>
      </c>
      <c r="D4135" t="s">
        <v>2542</v>
      </c>
      <c r="E4135">
        <v>1</v>
      </c>
      <c r="F4135">
        <v>2297</v>
      </c>
      <c r="G4135">
        <v>3919</v>
      </c>
      <c r="H4135" t="s">
        <v>4933</v>
      </c>
      <c r="I4135" t="s">
        <v>2542</v>
      </c>
      <c r="K4135" t="s">
        <v>7219</v>
      </c>
      <c r="N4135" t="s">
        <v>7513</v>
      </c>
      <c r="O4135" t="s">
        <v>8045</v>
      </c>
      <c r="P4135">
        <v>72223</v>
      </c>
      <c r="Q4135" t="s">
        <v>8472</v>
      </c>
      <c r="R4135" t="s">
        <v>10412</v>
      </c>
      <c r="T4135" t="s">
        <v>12720</v>
      </c>
      <c r="U4135" t="s">
        <v>12801</v>
      </c>
      <c r="V4135" s="7">
        <v>45916</v>
      </c>
      <c r="W4135">
        <v>1343</v>
      </c>
      <c r="X4135" t="s">
        <v>12816</v>
      </c>
      <c r="Y4135" t="s">
        <v>12828</v>
      </c>
      <c r="Z4135" t="s">
        <v>12827</v>
      </c>
      <c r="AA4135" t="s">
        <v>12828</v>
      </c>
      <c r="AB4135">
        <v>0</v>
      </c>
      <c r="AC4135" t="s">
        <v>12829</v>
      </c>
      <c r="AF4135">
        <v>0</v>
      </c>
      <c r="AG4135" t="s">
        <v>12827</v>
      </c>
      <c r="AH4135" t="s">
        <v>8045</v>
      </c>
      <c r="AJ4135">
        <v>2026</v>
      </c>
      <c r="AK4135">
        <v>0</v>
      </c>
      <c r="AL4135">
        <v>0</v>
      </c>
      <c r="AM4135">
        <v>2025</v>
      </c>
      <c r="AN4135">
        <v>2024</v>
      </c>
      <c r="AO4135">
        <v>0</v>
      </c>
      <c r="AP4135" s="7">
        <v>45916</v>
      </c>
      <c r="AT4135" t="s">
        <v>15641</v>
      </c>
      <c r="AV4135" t="s">
        <v>15843</v>
      </c>
      <c r="AX4135" s="7">
        <v>0</v>
      </c>
      <c r="BD4135">
        <v>8</v>
      </c>
      <c r="BK4135">
        <v>0</v>
      </c>
      <c r="BQ4135">
        <v>0</v>
      </c>
      <c r="BU4135" t="s">
        <v>12812</v>
      </c>
      <c r="BX4135" t="s">
        <v>15872</v>
      </c>
      <c r="CB4135" t="s">
        <v>15903</v>
      </c>
      <c r="CC4135">
        <v>63988</v>
      </c>
      <c r="CD4135" t="s">
        <v>18055</v>
      </c>
      <c r="CE4135" t="s">
        <v>2542</v>
      </c>
      <c r="CJ4135">
        <v>36624</v>
      </c>
      <c r="CK4135" t="s">
        <v>20300</v>
      </c>
      <c r="CL4135" t="s">
        <v>2542</v>
      </c>
      <c r="CM4135" t="s">
        <v>20394</v>
      </c>
      <c r="CO4135" t="s">
        <v>20395</v>
      </c>
      <c r="CP4135" t="s">
        <v>20396</v>
      </c>
      <c r="CQ4135">
        <v>49438</v>
      </c>
      <c r="CR4135" t="s">
        <v>22571</v>
      </c>
      <c r="CS4135" t="s">
        <v>22665</v>
      </c>
      <c r="CT4135" t="s">
        <v>23209</v>
      </c>
      <c r="CU4135" t="s">
        <v>25384</v>
      </c>
      <c r="CV4135" t="s">
        <v>7219</v>
      </c>
      <c r="DI4135" t="s">
        <v>7513</v>
      </c>
      <c r="DJ4135" t="s">
        <v>8045</v>
      </c>
      <c r="DL4135">
        <v>72223</v>
      </c>
      <c r="DO4135" t="s">
        <v>8472</v>
      </c>
      <c r="DV4135" t="s">
        <v>12827</v>
      </c>
      <c r="DW4135" t="s">
        <v>8472</v>
      </c>
      <c r="DY4135" t="s">
        <v>29389</v>
      </c>
      <c r="DZ4135" t="s">
        <v>29570</v>
      </c>
      <c r="EA4135" t="s">
        <v>12829</v>
      </c>
      <c r="EC4135" t="s">
        <v>29390</v>
      </c>
    </row>
    <row r="4136" spans="1:133">
      <c r="A4136" t="s">
        <v>30</v>
      </c>
      <c r="B4136" t="s">
        <v>209</v>
      </c>
      <c r="C4136">
        <v>0</v>
      </c>
      <c r="D4136" t="s">
        <v>2542</v>
      </c>
      <c r="E4136">
        <v>1</v>
      </c>
      <c r="F4136">
        <v>2297</v>
      </c>
      <c r="G4136">
        <v>3920</v>
      </c>
      <c r="H4136" t="s">
        <v>4933</v>
      </c>
      <c r="I4136" t="s">
        <v>2542</v>
      </c>
      <c r="K4136" t="s">
        <v>7219</v>
      </c>
      <c r="N4136" t="s">
        <v>7513</v>
      </c>
      <c r="O4136" t="s">
        <v>8045</v>
      </c>
      <c r="P4136">
        <v>72223</v>
      </c>
      <c r="Q4136" t="s">
        <v>8472</v>
      </c>
      <c r="R4136" t="s">
        <v>10412</v>
      </c>
      <c r="T4136" t="s">
        <v>12720</v>
      </c>
      <c r="U4136" t="s">
        <v>12801</v>
      </c>
      <c r="V4136" s="7">
        <v>45916</v>
      </c>
      <c r="W4136">
        <v>1343</v>
      </c>
      <c r="X4136" t="s">
        <v>12816</v>
      </c>
      <c r="Y4136" t="s">
        <v>12828</v>
      </c>
      <c r="Z4136" t="s">
        <v>12827</v>
      </c>
      <c r="AA4136" t="s">
        <v>12828</v>
      </c>
      <c r="AB4136">
        <v>0</v>
      </c>
      <c r="AC4136" t="s">
        <v>12829</v>
      </c>
      <c r="AF4136">
        <v>0</v>
      </c>
      <c r="AG4136" t="s">
        <v>12827</v>
      </c>
      <c r="AH4136" t="s">
        <v>8045</v>
      </c>
      <c r="AJ4136">
        <v>2026</v>
      </c>
      <c r="AK4136">
        <v>0</v>
      </c>
      <c r="AL4136">
        <v>0</v>
      </c>
      <c r="AM4136">
        <v>2025</v>
      </c>
      <c r="AN4136">
        <v>2024</v>
      </c>
      <c r="AO4136">
        <v>0</v>
      </c>
      <c r="AP4136" s="7">
        <v>45916</v>
      </c>
      <c r="AT4136" t="s">
        <v>15641</v>
      </c>
      <c r="AV4136" t="s">
        <v>15843</v>
      </c>
      <c r="AX4136" s="7">
        <v>0</v>
      </c>
      <c r="BD4136">
        <v>8</v>
      </c>
      <c r="BK4136">
        <v>0</v>
      </c>
      <c r="BQ4136">
        <v>0</v>
      </c>
      <c r="BU4136" t="s">
        <v>12812</v>
      </c>
      <c r="BX4136" t="s">
        <v>15872</v>
      </c>
      <c r="CB4136" t="s">
        <v>15903</v>
      </c>
      <c r="CC4136">
        <v>63988</v>
      </c>
      <c r="CD4136" t="s">
        <v>18055</v>
      </c>
      <c r="CE4136" t="s">
        <v>2542</v>
      </c>
      <c r="CJ4136">
        <v>36624</v>
      </c>
      <c r="CK4136" t="s">
        <v>20300</v>
      </c>
      <c r="CL4136" t="s">
        <v>2542</v>
      </c>
      <c r="CM4136" t="s">
        <v>20394</v>
      </c>
      <c r="CO4136" t="s">
        <v>20395</v>
      </c>
      <c r="CP4136" t="s">
        <v>20396</v>
      </c>
      <c r="CQ4136">
        <v>49438</v>
      </c>
      <c r="CR4136" t="s">
        <v>22571</v>
      </c>
      <c r="CS4136" t="s">
        <v>22665</v>
      </c>
      <c r="CT4136" t="s">
        <v>23209</v>
      </c>
      <c r="CU4136" t="s">
        <v>25384</v>
      </c>
      <c r="CV4136" t="s">
        <v>7219</v>
      </c>
      <c r="DI4136" t="s">
        <v>7513</v>
      </c>
      <c r="DJ4136" t="s">
        <v>8045</v>
      </c>
      <c r="DL4136">
        <v>72223</v>
      </c>
      <c r="DO4136" t="s">
        <v>8472</v>
      </c>
      <c r="DV4136" t="s">
        <v>12827</v>
      </c>
      <c r="DW4136" t="s">
        <v>8472</v>
      </c>
      <c r="DY4136" t="s">
        <v>29390</v>
      </c>
      <c r="DZ4136" t="s">
        <v>29571</v>
      </c>
      <c r="EA4136" t="s">
        <v>12827</v>
      </c>
    </row>
    <row r="4137" spans="1:133">
      <c r="A4137" t="s">
        <v>30</v>
      </c>
      <c r="B4137" t="s">
        <v>209</v>
      </c>
      <c r="C4137">
        <v>0</v>
      </c>
      <c r="D4137" t="s">
        <v>2543</v>
      </c>
      <c r="E4137">
        <v>1</v>
      </c>
      <c r="F4137">
        <v>2298</v>
      </c>
      <c r="G4137">
        <v>3921</v>
      </c>
      <c r="H4137" t="s">
        <v>4934</v>
      </c>
      <c r="I4137" t="s">
        <v>2543</v>
      </c>
      <c r="K4137" t="s">
        <v>7220</v>
      </c>
      <c r="N4137" t="s">
        <v>7522</v>
      </c>
      <c r="O4137" t="s">
        <v>8045</v>
      </c>
      <c r="P4137">
        <v>72764</v>
      </c>
      <c r="Q4137" t="s">
        <v>8472</v>
      </c>
      <c r="R4137" t="s">
        <v>10413</v>
      </c>
      <c r="S4137" t="s">
        <v>11211</v>
      </c>
      <c r="T4137" t="s">
        <v>12721</v>
      </c>
      <c r="U4137" t="s">
        <v>12801</v>
      </c>
      <c r="V4137" s="7">
        <v>45922</v>
      </c>
      <c r="W4137">
        <v>956</v>
      </c>
      <c r="X4137" t="s">
        <v>12811</v>
      </c>
      <c r="Y4137" t="s">
        <v>12828</v>
      </c>
      <c r="Z4137" t="s">
        <v>12827</v>
      </c>
      <c r="AA4137" t="s">
        <v>12828</v>
      </c>
      <c r="AB4137">
        <v>0</v>
      </c>
      <c r="AC4137" t="s">
        <v>12829</v>
      </c>
      <c r="AE4137" s="7">
        <v>46022</v>
      </c>
      <c r="AF4137">
        <v>0</v>
      </c>
      <c r="AG4137" t="s">
        <v>12827</v>
      </c>
      <c r="AH4137" t="s">
        <v>8045</v>
      </c>
      <c r="AI4137" t="s">
        <v>13472</v>
      </c>
      <c r="AJ4137">
        <v>2026</v>
      </c>
      <c r="AK4137">
        <v>0</v>
      </c>
      <c r="AL4137">
        <v>51500</v>
      </c>
      <c r="AM4137">
        <v>2025</v>
      </c>
      <c r="AN4137">
        <v>2024</v>
      </c>
      <c r="AO4137">
        <v>0</v>
      </c>
      <c r="AP4137" s="7">
        <v>45922</v>
      </c>
      <c r="AT4137" t="s">
        <v>15642</v>
      </c>
      <c r="AV4137" t="s">
        <v>15843</v>
      </c>
      <c r="AX4137" s="7">
        <v>0</v>
      </c>
      <c r="BD4137">
        <v>19</v>
      </c>
      <c r="BK4137">
        <v>0</v>
      </c>
      <c r="BQ4137">
        <v>0</v>
      </c>
      <c r="BU4137" t="s">
        <v>12812</v>
      </c>
      <c r="BX4137" t="s">
        <v>15874</v>
      </c>
      <c r="CB4137" t="s">
        <v>15903</v>
      </c>
      <c r="CC4137">
        <v>63460</v>
      </c>
      <c r="CD4137" t="s">
        <v>18056</v>
      </c>
      <c r="CE4137" t="s">
        <v>2543</v>
      </c>
      <c r="CJ4137">
        <v>38240</v>
      </c>
      <c r="CK4137" t="s">
        <v>20301</v>
      </c>
      <c r="CL4137" t="s">
        <v>2543</v>
      </c>
      <c r="CM4137" t="s">
        <v>20394</v>
      </c>
      <c r="CO4137" t="s">
        <v>20395</v>
      </c>
      <c r="CP4137" t="s">
        <v>20396</v>
      </c>
      <c r="CQ4137">
        <v>50418</v>
      </c>
      <c r="CR4137" t="s">
        <v>22572</v>
      </c>
      <c r="CS4137" t="s">
        <v>22674</v>
      </c>
      <c r="CT4137" t="s">
        <v>23209</v>
      </c>
      <c r="CU4137" t="s">
        <v>25385</v>
      </c>
      <c r="CV4137" t="s">
        <v>7220</v>
      </c>
      <c r="DI4137" t="s">
        <v>7522</v>
      </c>
      <c r="DJ4137" t="s">
        <v>8045</v>
      </c>
      <c r="DL4137">
        <v>72764</v>
      </c>
      <c r="DO4137" t="s">
        <v>8472</v>
      </c>
      <c r="DV4137" t="s">
        <v>12827</v>
      </c>
      <c r="DW4137" t="s">
        <v>8472</v>
      </c>
      <c r="DY4137" t="s">
        <v>29391</v>
      </c>
      <c r="DZ4137" t="s">
        <v>29570</v>
      </c>
      <c r="EA4137" t="s">
        <v>12829</v>
      </c>
      <c r="EC4137" t="s">
        <v>29392</v>
      </c>
    </row>
    <row r="4138" spans="1:133">
      <c r="A4138" t="s">
        <v>30</v>
      </c>
      <c r="B4138" t="s">
        <v>209</v>
      </c>
      <c r="C4138">
        <v>0</v>
      </c>
      <c r="D4138" t="s">
        <v>2543</v>
      </c>
      <c r="E4138">
        <v>1</v>
      </c>
      <c r="F4138">
        <v>2298</v>
      </c>
      <c r="G4138">
        <v>3922</v>
      </c>
      <c r="H4138" t="s">
        <v>4934</v>
      </c>
      <c r="I4138" t="s">
        <v>2543</v>
      </c>
      <c r="K4138" t="s">
        <v>7220</v>
      </c>
      <c r="N4138" t="s">
        <v>7522</v>
      </c>
      <c r="O4138" t="s">
        <v>8045</v>
      </c>
      <c r="P4138">
        <v>72764</v>
      </c>
      <c r="Q4138" t="s">
        <v>8472</v>
      </c>
      <c r="R4138" t="s">
        <v>10413</v>
      </c>
      <c r="S4138" t="s">
        <v>11211</v>
      </c>
      <c r="T4138" t="s">
        <v>12721</v>
      </c>
      <c r="U4138" t="s">
        <v>12801</v>
      </c>
      <c r="V4138" s="7">
        <v>45922</v>
      </c>
      <c r="W4138">
        <v>956</v>
      </c>
      <c r="X4138" t="s">
        <v>12811</v>
      </c>
      <c r="Y4138" t="s">
        <v>12828</v>
      </c>
      <c r="Z4138" t="s">
        <v>12827</v>
      </c>
      <c r="AA4138" t="s">
        <v>12828</v>
      </c>
      <c r="AB4138">
        <v>0</v>
      </c>
      <c r="AC4138" t="s">
        <v>12829</v>
      </c>
      <c r="AE4138" s="7">
        <v>46022</v>
      </c>
      <c r="AF4138">
        <v>0</v>
      </c>
      <c r="AG4138" t="s">
        <v>12827</v>
      </c>
      <c r="AH4138" t="s">
        <v>8045</v>
      </c>
      <c r="AI4138" t="s">
        <v>13472</v>
      </c>
      <c r="AJ4138">
        <v>2026</v>
      </c>
      <c r="AK4138">
        <v>0</v>
      </c>
      <c r="AL4138">
        <v>51500</v>
      </c>
      <c r="AM4138">
        <v>2025</v>
      </c>
      <c r="AN4138">
        <v>2024</v>
      </c>
      <c r="AO4138">
        <v>0</v>
      </c>
      <c r="AP4138" s="7">
        <v>45922</v>
      </c>
      <c r="AT4138" t="s">
        <v>15642</v>
      </c>
      <c r="AV4138" t="s">
        <v>15843</v>
      </c>
      <c r="AX4138" s="7">
        <v>0</v>
      </c>
      <c r="BD4138">
        <v>19</v>
      </c>
      <c r="BK4138">
        <v>0</v>
      </c>
      <c r="BQ4138">
        <v>0</v>
      </c>
      <c r="BU4138" t="s">
        <v>12812</v>
      </c>
      <c r="BX4138" t="s">
        <v>15874</v>
      </c>
      <c r="CB4138" t="s">
        <v>15903</v>
      </c>
      <c r="CC4138">
        <v>63460</v>
      </c>
      <c r="CD4138" t="s">
        <v>18056</v>
      </c>
      <c r="CE4138" t="s">
        <v>2543</v>
      </c>
      <c r="CJ4138">
        <v>38240</v>
      </c>
      <c r="CK4138" t="s">
        <v>20301</v>
      </c>
      <c r="CL4138" t="s">
        <v>2543</v>
      </c>
      <c r="CM4138" t="s">
        <v>20394</v>
      </c>
      <c r="CO4138" t="s">
        <v>20395</v>
      </c>
      <c r="CP4138" t="s">
        <v>20396</v>
      </c>
      <c r="CQ4138">
        <v>50418</v>
      </c>
      <c r="CR4138" t="s">
        <v>22572</v>
      </c>
      <c r="CS4138" t="s">
        <v>22674</v>
      </c>
      <c r="CT4138" t="s">
        <v>23209</v>
      </c>
      <c r="CU4138" t="s">
        <v>25385</v>
      </c>
      <c r="CV4138" t="s">
        <v>7220</v>
      </c>
      <c r="DI4138" t="s">
        <v>7522</v>
      </c>
      <c r="DJ4138" t="s">
        <v>8045</v>
      </c>
      <c r="DL4138">
        <v>72764</v>
      </c>
      <c r="DO4138" t="s">
        <v>8472</v>
      </c>
      <c r="DV4138" t="s">
        <v>12827</v>
      </c>
      <c r="DW4138" t="s">
        <v>8472</v>
      </c>
      <c r="DY4138" t="s">
        <v>29392</v>
      </c>
      <c r="DZ4138" t="s">
        <v>29571</v>
      </c>
      <c r="EA4138" t="s">
        <v>12827</v>
      </c>
    </row>
    <row r="4139" spans="1:133">
      <c r="A4139" t="s">
        <v>30</v>
      </c>
      <c r="B4139" t="s">
        <v>209</v>
      </c>
      <c r="C4139">
        <v>0</v>
      </c>
      <c r="D4139" t="s">
        <v>2544</v>
      </c>
      <c r="E4139">
        <v>1</v>
      </c>
      <c r="F4139">
        <v>2299</v>
      </c>
      <c r="G4139">
        <v>3923</v>
      </c>
      <c r="H4139" t="s">
        <v>4935</v>
      </c>
      <c r="I4139" t="s">
        <v>2544</v>
      </c>
      <c r="K4139" t="s">
        <v>7221</v>
      </c>
      <c r="N4139" t="s">
        <v>7513</v>
      </c>
      <c r="O4139" t="s">
        <v>8045</v>
      </c>
      <c r="P4139">
        <v>72206</v>
      </c>
      <c r="Q4139" t="s">
        <v>8472</v>
      </c>
      <c r="R4139" t="s">
        <v>10414</v>
      </c>
      <c r="T4139" t="s">
        <v>12722</v>
      </c>
      <c r="U4139" t="s">
        <v>12801</v>
      </c>
      <c r="V4139" s="7">
        <v>45922</v>
      </c>
      <c r="W4139">
        <v>1034</v>
      </c>
      <c r="X4139" t="s">
        <v>12816</v>
      </c>
      <c r="Y4139" t="s">
        <v>12827</v>
      </c>
      <c r="Z4139" t="s">
        <v>12827</v>
      </c>
      <c r="AA4139" t="s">
        <v>12828</v>
      </c>
      <c r="AB4139">
        <v>0</v>
      </c>
      <c r="AC4139" t="s">
        <v>12829</v>
      </c>
      <c r="AE4139" s="7">
        <v>46078</v>
      </c>
      <c r="AF4139">
        <v>0</v>
      </c>
      <c r="AG4139" t="s">
        <v>12829</v>
      </c>
      <c r="AH4139" t="s">
        <v>8045</v>
      </c>
      <c r="AI4139" t="s">
        <v>13473</v>
      </c>
      <c r="AJ4139">
        <v>2026</v>
      </c>
      <c r="AK4139">
        <v>0</v>
      </c>
      <c r="AL4139">
        <v>370380</v>
      </c>
      <c r="AM4139">
        <v>2025</v>
      </c>
      <c r="AN4139">
        <v>2024</v>
      </c>
      <c r="AO4139">
        <v>0</v>
      </c>
      <c r="AP4139" s="7">
        <v>45922</v>
      </c>
      <c r="AT4139" t="s">
        <v>15643</v>
      </c>
      <c r="AU4139" t="s">
        <v>15828</v>
      </c>
      <c r="AV4139" t="s">
        <v>15843</v>
      </c>
      <c r="AX4139" s="7">
        <v>0</v>
      </c>
      <c r="BD4139">
        <v>17</v>
      </c>
      <c r="BK4139">
        <v>0</v>
      </c>
      <c r="BQ4139">
        <v>0</v>
      </c>
      <c r="BU4139" t="s">
        <v>12812</v>
      </c>
      <c r="BV4139" t="s">
        <v>15870</v>
      </c>
      <c r="BW4139" t="s">
        <v>15871</v>
      </c>
      <c r="BX4139" t="s">
        <v>15874</v>
      </c>
      <c r="CB4139" t="s">
        <v>15903</v>
      </c>
      <c r="CC4139">
        <v>64170</v>
      </c>
      <c r="CD4139" t="s">
        <v>18057</v>
      </c>
      <c r="CE4139" t="s">
        <v>2544</v>
      </c>
      <c r="CJ4139">
        <v>38241</v>
      </c>
      <c r="CK4139" t="s">
        <v>20302</v>
      </c>
      <c r="CL4139" t="s">
        <v>2544</v>
      </c>
      <c r="CM4139" t="s">
        <v>20394</v>
      </c>
      <c r="CO4139" t="s">
        <v>20395</v>
      </c>
      <c r="CP4139" t="s">
        <v>20396</v>
      </c>
      <c r="CQ4139">
        <v>49031</v>
      </c>
      <c r="CR4139" t="s">
        <v>22573</v>
      </c>
      <c r="CS4139" t="s">
        <v>22665</v>
      </c>
      <c r="CT4139" t="s">
        <v>23209</v>
      </c>
      <c r="CU4139" t="s">
        <v>25386</v>
      </c>
      <c r="CV4139" t="s">
        <v>7221</v>
      </c>
      <c r="DI4139" t="s">
        <v>7513</v>
      </c>
      <c r="DJ4139" t="s">
        <v>8045</v>
      </c>
      <c r="DL4139">
        <v>72206</v>
      </c>
      <c r="DO4139" t="s">
        <v>8472</v>
      </c>
      <c r="DV4139" t="s">
        <v>12827</v>
      </c>
      <c r="DW4139" t="s">
        <v>8472</v>
      </c>
      <c r="DY4139" t="s">
        <v>29393</v>
      </c>
      <c r="DZ4139" t="s">
        <v>29571</v>
      </c>
      <c r="EA4139" t="s">
        <v>12827</v>
      </c>
    </row>
    <row r="4140" spans="1:133">
      <c r="A4140" t="s">
        <v>30</v>
      </c>
      <c r="B4140" t="s">
        <v>209</v>
      </c>
      <c r="C4140">
        <v>0</v>
      </c>
      <c r="D4140" t="s">
        <v>2545</v>
      </c>
      <c r="E4140">
        <v>1</v>
      </c>
      <c r="F4140">
        <v>2300</v>
      </c>
      <c r="G4140">
        <v>3924</v>
      </c>
      <c r="H4140" t="s">
        <v>4936</v>
      </c>
      <c r="I4140" t="s">
        <v>2545</v>
      </c>
      <c r="J4140" t="s">
        <v>5143</v>
      </c>
      <c r="K4140" t="s">
        <v>7222</v>
      </c>
      <c r="N4140" t="s">
        <v>8022</v>
      </c>
      <c r="O4140" t="s">
        <v>8074</v>
      </c>
      <c r="P4140">
        <v>21297</v>
      </c>
      <c r="Q4140" t="s">
        <v>8472</v>
      </c>
      <c r="R4140" t="s">
        <v>10415</v>
      </c>
      <c r="T4140" t="s">
        <v>12723</v>
      </c>
      <c r="U4140" t="s">
        <v>12801</v>
      </c>
      <c r="V4140" s="7">
        <v>45922</v>
      </c>
      <c r="W4140">
        <v>1345</v>
      </c>
      <c r="X4140" t="s">
        <v>12811</v>
      </c>
      <c r="Y4140" t="s">
        <v>12828</v>
      </c>
      <c r="Z4140" t="s">
        <v>12827</v>
      </c>
      <c r="AA4140" t="s">
        <v>12828</v>
      </c>
      <c r="AB4140">
        <v>0</v>
      </c>
      <c r="AC4140" t="s">
        <v>12829</v>
      </c>
      <c r="AE4140" s="7">
        <v>46053</v>
      </c>
      <c r="AF4140">
        <v>259</v>
      </c>
      <c r="AG4140" t="s">
        <v>12827</v>
      </c>
      <c r="AH4140" t="s">
        <v>8045</v>
      </c>
      <c r="AJ4140">
        <v>2026</v>
      </c>
      <c r="AK4140">
        <v>259</v>
      </c>
      <c r="AL4140">
        <v>1128</v>
      </c>
      <c r="AM4140">
        <v>2025</v>
      </c>
      <c r="AN4140">
        <v>2024</v>
      </c>
      <c r="AO4140">
        <v>0</v>
      </c>
      <c r="AP4140" s="7">
        <v>45922</v>
      </c>
      <c r="AV4140" t="s">
        <v>15843</v>
      </c>
      <c r="AX4140" s="7">
        <v>44326</v>
      </c>
      <c r="BD4140">
        <v>0</v>
      </c>
      <c r="BK4140">
        <v>0</v>
      </c>
      <c r="BQ4140">
        <v>0</v>
      </c>
      <c r="BU4140" t="s">
        <v>15859</v>
      </c>
      <c r="BX4140" t="s">
        <v>15872</v>
      </c>
      <c r="CB4140" t="s">
        <v>15903</v>
      </c>
      <c r="CC4140">
        <v>64661</v>
      </c>
      <c r="CD4140" t="s">
        <v>18058</v>
      </c>
      <c r="CE4140" t="s">
        <v>2545</v>
      </c>
      <c r="CJ4140">
        <v>36422</v>
      </c>
      <c r="CK4140" t="s">
        <v>20303</v>
      </c>
      <c r="CL4140" t="s">
        <v>2545</v>
      </c>
      <c r="CM4140" t="s">
        <v>20394</v>
      </c>
      <c r="CO4140" t="s">
        <v>20395</v>
      </c>
      <c r="CP4140" t="s">
        <v>20396</v>
      </c>
      <c r="CQ4140">
        <v>48412</v>
      </c>
      <c r="CR4140" t="s">
        <v>22574</v>
      </c>
      <c r="CS4140" t="s">
        <v>23186</v>
      </c>
      <c r="CT4140" t="s">
        <v>23209</v>
      </c>
      <c r="CU4140" t="s">
        <v>25387</v>
      </c>
      <c r="CV4140" t="s">
        <v>7222</v>
      </c>
      <c r="DI4140" t="s">
        <v>8022</v>
      </c>
      <c r="DJ4140" t="s">
        <v>8074</v>
      </c>
      <c r="DL4140">
        <v>21297</v>
      </c>
      <c r="DO4140" t="s">
        <v>8472</v>
      </c>
      <c r="DV4140" t="s">
        <v>12827</v>
      </c>
      <c r="DW4140" t="s">
        <v>8472</v>
      </c>
      <c r="DY4140" t="s">
        <v>29394</v>
      </c>
      <c r="DZ4140" t="s">
        <v>29570</v>
      </c>
      <c r="EA4140" t="s">
        <v>12829</v>
      </c>
      <c r="EC4140" t="s">
        <v>29395</v>
      </c>
    </row>
    <row r="4141" spans="1:133">
      <c r="A4141" t="s">
        <v>30</v>
      </c>
      <c r="B4141" t="s">
        <v>209</v>
      </c>
      <c r="C4141">
        <v>0</v>
      </c>
      <c r="D4141" t="s">
        <v>2545</v>
      </c>
      <c r="E4141">
        <v>1</v>
      </c>
      <c r="F4141">
        <v>2300</v>
      </c>
      <c r="G4141">
        <v>3925</v>
      </c>
      <c r="H4141" t="s">
        <v>4936</v>
      </c>
      <c r="I4141" t="s">
        <v>2545</v>
      </c>
      <c r="J4141" t="s">
        <v>5143</v>
      </c>
      <c r="K4141" t="s">
        <v>7222</v>
      </c>
      <c r="N4141" t="s">
        <v>8022</v>
      </c>
      <c r="O4141" t="s">
        <v>8074</v>
      </c>
      <c r="P4141">
        <v>21297</v>
      </c>
      <c r="Q4141" t="s">
        <v>8472</v>
      </c>
      <c r="R4141" t="s">
        <v>10415</v>
      </c>
      <c r="T4141" t="s">
        <v>12723</v>
      </c>
      <c r="U4141" t="s">
        <v>12801</v>
      </c>
      <c r="V4141" s="7">
        <v>45922</v>
      </c>
      <c r="W4141">
        <v>1345</v>
      </c>
      <c r="X4141" t="s">
        <v>12811</v>
      </c>
      <c r="Y4141" t="s">
        <v>12828</v>
      </c>
      <c r="Z4141" t="s">
        <v>12827</v>
      </c>
      <c r="AA4141" t="s">
        <v>12828</v>
      </c>
      <c r="AB4141">
        <v>0</v>
      </c>
      <c r="AC4141" t="s">
        <v>12829</v>
      </c>
      <c r="AE4141" s="7">
        <v>46053</v>
      </c>
      <c r="AF4141">
        <v>259</v>
      </c>
      <c r="AG4141" t="s">
        <v>12827</v>
      </c>
      <c r="AH4141" t="s">
        <v>8045</v>
      </c>
      <c r="AJ4141">
        <v>2026</v>
      </c>
      <c r="AK4141">
        <v>259</v>
      </c>
      <c r="AL4141">
        <v>1128</v>
      </c>
      <c r="AM4141">
        <v>2025</v>
      </c>
      <c r="AN4141">
        <v>2024</v>
      </c>
      <c r="AO4141">
        <v>0</v>
      </c>
      <c r="AP4141" s="7">
        <v>45922</v>
      </c>
      <c r="AV4141" t="s">
        <v>15843</v>
      </c>
      <c r="AX4141" s="7">
        <v>44326</v>
      </c>
      <c r="BD4141">
        <v>0</v>
      </c>
      <c r="BK4141">
        <v>0</v>
      </c>
      <c r="BQ4141">
        <v>0</v>
      </c>
      <c r="BU4141" t="s">
        <v>15859</v>
      </c>
      <c r="BX4141" t="s">
        <v>15872</v>
      </c>
      <c r="CB4141" t="s">
        <v>15903</v>
      </c>
      <c r="CC4141">
        <v>64661</v>
      </c>
      <c r="CD4141" t="s">
        <v>18058</v>
      </c>
      <c r="CE4141" t="s">
        <v>2545</v>
      </c>
      <c r="CJ4141">
        <v>36422</v>
      </c>
      <c r="CK4141" t="s">
        <v>20303</v>
      </c>
      <c r="CL4141" t="s">
        <v>2545</v>
      </c>
      <c r="CM4141" t="s">
        <v>20394</v>
      </c>
      <c r="CO4141" t="s">
        <v>20395</v>
      </c>
      <c r="CP4141" t="s">
        <v>20396</v>
      </c>
      <c r="CQ4141">
        <v>48412</v>
      </c>
      <c r="CR4141" t="s">
        <v>22574</v>
      </c>
      <c r="CS4141" t="s">
        <v>23186</v>
      </c>
      <c r="CT4141" t="s">
        <v>23209</v>
      </c>
      <c r="CU4141" t="s">
        <v>25387</v>
      </c>
      <c r="CV4141" t="s">
        <v>7222</v>
      </c>
      <c r="DI4141" t="s">
        <v>8022</v>
      </c>
      <c r="DJ4141" t="s">
        <v>8074</v>
      </c>
      <c r="DL4141">
        <v>21297</v>
      </c>
      <c r="DO4141" t="s">
        <v>8472</v>
      </c>
      <c r="DV4141" t="s">
        <v>12827</v>
      </c>
      <c r="DW4141" t="s">
        <v>8472</v>
      </c>
      <c r="DY4141" t="s">
        <v>29395</v>
      </c>
      <c r="DZ4141" t="s">
        <v>29571</v>
      </c>
      <c r="EA4141" t="s">
        <v>12827</v>
      </c>
    </row>
    <row r="4142" spans="1:133">
      <c r="A4142" t="s">
        <v>30</v>
      </c>
      <c r="B4142" t="s">
        <v>209</v>
      </c>
      <c r="C4142">
        <v>0</v>
      </c>
      <c r="D4142" t="s">
        <v>2546</v>
      </c>
      <c r="E4142">
        <v>1</v>
      </c>
      <c r="F4142">
        <v>2301</v>
      </c>
      <c r="G4142">
        <v>3926</v>
      </c>
      <c r="H4142" t="s">
        <v>4937</v>
      </c>
      <c r="I4142" t="s">
        <v>2546</v>
      </c>
      <c r="K4142" t="s">
        <v>7223</v>
      </c>
      <c r="N4142" t="s">
        <v>7569</v>
      </c>
      <c r="O4142" t="s">
        <v>8045</v>
      </c>
      <c r="P4142">
        <v>72076</v>
      </c>
      <c r="Q4142" t="s">
        <v>8472</v>
      </c>
      <c r="R4142" t="s">
        <v>10416</v>
      </c>
      <c r="T4142" t="s">
        <v>12724</v>
      </c>
      <c r="U4142" t="s">
        <v>12801</v>
      </c>
      <c r="V4142" s="7">
        <v>0</v>
      </c>
      <c r="X4142" t="s">
        <v>12812</v>
      </c>
      <c r="Y4142" t="s">
        <v>12827</v>
      </c>
      <c r="Z4142" t="s">
        <v>12827</v>
      </c>
      <c r="AA4142" t="s">
        <v>12828</v>
      </c>
      <c r="AB4142">
        <v>0</v>
      </c>
      <c r="AE4142" s="7">
        <v>0</v>
      </c>
      <c r="AF4142">
        <v>0</v>
      </c>
      <c r="AH4142" t="s">
        <v>8045</v>
      </c>
      <c r="AK4142">
        <v>0</v>
      </c>
      <c r="AL4142">
        <v>0</v>
      </c>
      <c r="AO4142">
        <v>0</v>
      </c>
      <c r="AP4142" s="7">
        <v>43349</v>
      </c>
      <c r="AQ4142" t="s">
        <v>14841</v>
      </c>
      <c r="AV4142" t="s">
        <v>15843</v>
      </c>
      <c r="AX4142" s="7">
        <v>0</v>
      </c>
      <c r="BD4142">
        <v>0</v>
      </c>
      <c r="BK4142">
        <v>0</v>
      </c>
      <c r="BQ4142">
        <v>0</v>
      </c>
      <c r="BU4142" t="s">
        <v>12812</v>
      </c>
      <c r="BX4142" t="s">
        <v>15872</v>
      </c>
      <c r="CB4142" t="s">
        <v>15903</v>
      </c>
      <c r="CC4142">
        <v>65314</v>
      </c>
      <c r="CD4142" t="s">
        <v>18059</v>
      </c>
      <c r="CE4142" t="s">
        <v>2546</v>
      </c>
      <c r="CJ4142">
        <v>38064</v>
      </c>
      <c r="CK4142" t="s">
        <v>20304</v>
      </c>
      <c r="CL4142" t="s">
        <v>2546</v>
      </c>
      <c r="CM4142" t="s">
        <v>20394</v>
      </c>
      <c r="CO4142" t="s">
        <v>20395</v>
      </c>
      <c r="CP4142" t="s">
        <v>20396</v>
      </c>
      <c r="CQ4142">
        <v>50076</v>
      </c>
      <c r="CR4142" t="s">
        <v>22575</v>
      </c>
      <c r="CS4142" t="s">
        <v>22721</v>
      </c>
      <c r="CT4142" t="s">
        <v>23209</v>
      </c>
      <c r="CU4142" t="s">
        <v>25388</v>
      </c>
      <c r="CV4142" t="s">
        <v>7223</v>
      </c>
      <c r="DI4142" t="s">
        <v>7569</v>
      </c>
      <c r="DJ4142" t="s">
        <v>8045</v>
      </c>
      <c r="DL4142">
        <v>72076</v>
      </c>
      <c r="DO4142" t="s">
        <v>8472</v>
      </c>
      <c r="DV4142" t="s">
        <v>12827</v>
      </c>
      <c r="DW4142" t="s">
        <v>8472</v>
      </c>
      <c r="DY4142" t="s">
        <v>29396</v>
      </c>
      <c r="DZ4142" t="s">
        <v>29570</v>
      </c>
      <c r="EA4142" t="s">
        <v>12829</v>
      </c>
      <c r="EC4142" t="s">
        <v>29397</v>
      </c>
    </row>
    <row r="4143" spans="1:133">
      <c r="A4143" t="s">
        <v>30</v>
      </c>
      <c r="B4143" t="s">
        <v>209</v>
      </c>
      <c r="C4143">
        <v>0</v>
      </c>
      <c r="D4143" t="s">
        <v>2546</v>
      </c>
      <c r="E4143">
        <v>1</v>
      </c>
      <c r="F4143">
        <v>2301</v>
      </c>
      <c r="G4143">
        <v>3927</v>
      </c>
      <c r="H4143" t="s">
        <v>4937</v>
      </c>
      <c r="I4143" t="s">
        <v>2546</v>
      </c>
      <c r="K4143" t="s">
        <v>7223</v>
      </c>
      <c r="N4143" t="s">
        <v>7569</v>
      </c>
      <c r="O4143" t="s">
        <v>8045</v>
      </c>
      <c r="P4143">
        <v>72076</v>
      </c>
      <c r="Q4143" t="s">
        <v>8472</v>
      </c>
      <c r="R4143" t="s">
        <v>10416</v>
      </c>
      <c r="T4143" t="s">
        <v>12724</v>
      </c>
      <c r="U4143" t="s">
        <v>12801</v>
      </c>
      <c r="V4143" s="7">
        <v>0</v>
      </c>
      <c r="X4143" t="s">
        <v>12812</v>
      </c>
      <c r="Y4143" t="s">
        <v>12827</v>
      </c>
      <c r="Z4143" t="s">
        <v>12827</v>
      </c>
      <c r="AA4143" t="s">
        <v>12828</v>
      </c>
      <c r="AB4143">
        <v>0</v>
      </c>
      <c r="AE4143" s="7">
        <v>0</v>
      </c>
      <c r="AF4143">
        <v>0</v>
      </c>
      <c r="AH4143" t="s">
        <v>8045</v>
      </c>
      <c r="AK4143">
        <v>0</v>
      </c>
      <c r="AL4143">
        <v>0</v>
      </c>
      <c r="AO4143">
        <v>0</v>
      </c>
      <c r="AP4143" s="7">
        <v>43349</v>
      </c>
      <c r="AQ4143" t="s">
        <v>14841</v>
      </c>
      <c r="AV4143" t="s">
        <v>15843</v>
      </c>
      <c r="AX4143" s="7">
        <v>0</v>
      </c>
      <c r="BD4143">
        <v>0</v>
      </c>
      <c r="BK4143">
        <v>0</v>
      </c>
      <c r="BQ4143">
        <v>0</v>
      </c>
      <c r="BU4143" t="s">
        <v>12812</v>
      </c>
      <c r="BX4143" t="s">
        <v>15872</v>
      </c>
      <c r="CB4143" t="s">
        <v>15903</v>
      </c>
      <c r="CC4143">
        <v>65314</v>
      </c>
      <c r="CD4143" t="s">
        <v>18059</v>
      </c>
      <c r="CE4143" t="s">
        <v>2546</v>
      </c>
      <c r="CJ4143">
        <v>38064</v>
      </c>
      <c r="CK4143" t="s">
        <v>20304</v>
      </c>
      <c r="CL4143" t="s">
        <v>2546</v>
      </c>
      <c r="CM4143" t="s">
        <v>20394</v>
      </c>
      <c r="CO4143" t="s">
        <v>20395</v>
      </c>
      <c r="CP4143" t="s">
        <v>20396</v>
      </c>
      <c r="CQ4143">
        <v>50076</v>
      </c>
      <c r="CR4143" t="s">
        <v>22575</v>
      </c>
      <c r="CS4143" t="s">
        <v>22721</v>
      </c>
      <c r="CT4143" t="s">
        <v>23209</v>
      </c>
      <c r="CU4143" t="s">
        <v>25388</v>
      </c>
      <c r="CV4143" t="s">
        <v>7223</v>
      </c>
      <c r="DI4143" t="s">
        <v>7569</v>
      </c>
      <c r="DJ4143" t="s">
        <v>8045</v>
      </c>
      <c r="DL4143">
        <v>72076</v>
      </c>
      <c r="DO4143" t="s">
        <v>8472</v>
      </c>
      <c r="DV4143" t="s">
        <v>12827</v>
      </c>
      <c r="DW4143" t="s">
        <v>8472</v>
      </c>
      <c r="DY4143" t="s">
        <v>29397</v>
      </c>
      <c r="DZ4143" t="s">
        <v>29571</v>
      </c>
      <c r="EA4143" t="s">
        <v>12827</v>
      </c>
    </row>
    <row r="4144" spans="1:133">
      <c r="A4144" t="s">
        <v>30</v>
      </c>
      <c r="B4144" t="s">
        <v>209</v>
      </c>
      <c r="C4144">
        <v>0</v>
      </c>
      <c r="D4144" t="s">
        <v>2547</v>
      </c>
      <c r="E4144">
        <v>1</v>
      </c>
      <c r="F4144">
        <v>2302</v>
      </c>
      <c r="G4144">
        <v>3928</v>
      </c>
      <c r="H4144" t="s">
        <v>4938</v>
      </c>
      <c r="I4144" t="s">
        <v>2547</v>
      </c>
      <c r="K4144" t="s">
        <v>7224</v>
      </c>
      <c r="N4144" t="s">
        <v>7520</v>
      </c>
      <c r="O4144" t="s">
        <v>8046</v>
      </c>
      <c r="P4144">
        <v>74012</v>
      </c>
      <c r="Q4144" t="s">
        <v>8472</v>
      </c>
      <c r="R4144" t="s">
        <v>10417</v>
      </c>
      <c r="S4144" t="s">
        <v>11212</v>
      </c>
      <c r="T4144" t="s">
        <v>12725</v>
      </c>
      <c r="U4144" t="s">
        <v>12801</v>
      </c>
      <c r="X4144" t="s">
        <v>12816</v>
      </c>
      <c r="Y4144" t="s">
        <v>12827</v>
      </c>
      <c r="Z4144" t="s">
        <v>12827</v>
      </c>
      <c r="AA4144" t="s">
        <v>12828</v>
      </c>
      <c r="AB4144">
        <v>0</v>
      </c>
      <c r="AF4144">
        <v>0</v>
      </c>
      <c r="AG4144" t="s">
        <v>12827</v>
      </c>
      <c r="AH4144" t="s">
        <v>8046</v>
      </c>
      <c r="AI4144" t="s">
        <v>13474</v>
      </c>
      <c r="AK4144">
        <v>0</v>
      </c>
      <c r="AL4144">
        <v>0</v>
      </c>
      <c r="AO4144">
        <v>0</v>
      </c>
      <c r="AP4144" s="7">
        <v>39182</v>
      </c>
      <c r="AQ4144" t="s">
        <v>14842</v>
      </c>
      <c r="AV4144" t="s">
        <v>15843</v>
      </c>
      <c r="AX4144" s="7">
        <v>0</v>
      </c>
      <c r="BD4144">
        <v>0</v>
      </c>
      <c r="BK4144">
        <v>0</v>
      </c>
      <c r="BQ4144">
        <v>0</v>
      </c>
      <c r="BU4144" t="s">
        <v>12812</v>
      </c>
      <c r="BX4144" t="s">
        <v>15875</v>
      </c>
      <c r="CB4144" t="s">
        <v>15903</v>
      </c>
      <c r="CC4144">
        <v>64752</v>
      </c>
      <c r="CD4144" t="s">
        <v>18060</v>
      </c>
      <c r="CE4144" t="s">
        <v>2547</v>
      </c>
      <c r="CJ4144">
        <v>37160</v>
      </c>
      <c r="CK4144" t="s">
        <v>20305</v>
      </c>
      <c r="CL4144" t="s">
        <v>2547</v>
      </c>
      <c r="CM4144" t="s">
        <v>20394</v>
      </c>
      <c r="CO4144" t="s">
        <v>20395</v>
      </c>
      <c r="CP4144" t="s">
        <v>20396</v>
      </c>
      <c r="CQ4144">
        <v>49783</v>
      </c>
      <c r="CR4144" t="s">
        <v>22576</v>
      </c>
      <c r="CS4144" t="s">
        <v>22672</v>
      </c>
      <c r="CT4144" t="s">
        <v>23209</v>
      </c>
      <c r="CU4144" t="s">
        <v>25389</v>
      </c>
      <c r="CV4144" t="s">
        <v>7224</v>
      </c>
      <c r="DI4144" t="s">
        <v>7520</v>
      </c>
      <c r="DJ4144" t="s">
        <v>8046</v>
      </c>
      <c r="DL4144">
        <v>74012</v>
      </c>
      <c r="DO4144" t="s">
        <v>8472</v>
      </c>
      <c r="DV4144" t="s">
        <v>12827</v>
      </c>
      <c r="DW4144" t="s">
        <v>8472</v>
      </c>
      <c r="DY4144" t="s">
        <v>29398</v>
      </c>
      <c r="DZ4144" t="s">
        <v>29570</v>
      </c>
      <c r="EA4144" t="s">
        <v>12829</v>
      </c>
      <c r="EC4144" t="s">
        <v>29399</v>
      </c>
    </row>
    <row r="4145" spans="1:133">
      <c r="A4145" t="s">
        <v>30</v>
      </c>
      <c r="B4145" t="s">
        <v>209</v>
      </c>
      <c r="C4145">
        <v>0</v>
      </c>
      <c r="D4145" t="s">
        <v>2547</v>
      </c>
      <c r="E4145">
        <v>1</v>
      </c>
      <c r="F4145">
        <v>2302</v>
      </c>
      <c r="G4145">
        <v>3929</v>
      </c>
      <c r="H4145" t="s">
        <v>4938</v>
      </c>
      <c r="I4145" t="s">
        <v>2547</v>
      </c>
      <c r="K4145" t="s">
        <v>7224</v>
      </c>
      <c r="N4145" t="s">
        <v>7520</v>
      </c>
      <c r="O4145" t="s">
        <v>8046</v>
      </c>
      <c r="P4145">
        <v>74012</v>
      </c>
      <c r="Q4145" t="s">
        <v>8472</v>
      </c>
      <c r="R4145" t="s">
        <v>10417</v>
      </c>
      <c r="S4145" t="s">
        <v>11212</v>
      </c>
      <c r="T4145" t="s">
        <v>12725</v>
      </c>
      <c r="U4145" t="s">
        <v>12801</v>
      </c>
      <c r="X4145" t="s">
        <v>12816</v>
      </c>
      <c r="Y4145" t="s">
        <v>12827</v>
      </c>
      <c r="Z4145" t="s">
        <v>12827</v>
      </c>
      <c r="AA4145" t="s">
        <v>12828</v>
      </c>
      <c r="AB4145">
        <v>0</v>
      </c>
      <c r="AF4145">
        <v>0</v>
      </c>
      <c r="AG4145" t="s">
        <v>12827</v>
      </c>
      <c r="AH4145" t="s">
        <v>8046</v>
      </c>
      <c r="AI4145" t="s">
        <v>13474</v>
      </c>
      <c r="AK4145">
        <v>0</v>
      </c>
      <c r="AL4145">
        <v>0</v>
      </c>
      <c r="AO4145">
        <v>0</v>
      </c>
      <c r="AP4145" s="7">
        <v>39182</v>
      </c>
      <c r="AQ4145" t="s">
        <v>14842</v>
      </c>
      <c r="AV4145" t="s">
        <v>15843</v>
      </c>
      <c r="AX4145" s="7">
        <v>0</v>
      </c>
      <c r="BD4145">
        <v>0</v>
      </c>
      <c r="BK4145">
        <v>0</v>
      </c>
      <c r="BQ4145">
        <v>0</v>
      </c>
      <c r="BU4145" t="s">
        <v>12812</v>
      </c>
      <c r="BX4145" t="s">
        <v>15875</v>
      </c>
      <c r="CB4145" t="s">
        <v>15903</v>
      </c>
      <c r="CC4145">
        <v>64752</v>
      </c>
      <c r="CD4145" t="s">
        <v>18060</v>
      </c>
      <c r="CE4145" t="s">
        <v>2547</v>
      </c>
      <c r="CJ4145">
        <v>37160</v>
      </c>
      <c r="CK4145" t="s">
        <v>20305</v>
      </c>
      <c r="CL4145" t="s">
        <v>2547</v>
      </c>
      <c r="CM4145" t="s">
        <v>20394</v>
      </c>
      <c r="CO4145" t="s">
        <v>20395</v>
      </c>
      <c r="CP4145" t="s">
        <v>20396</v>
      </c>
      <c r="CQ4145">
        <v>49783</v>
      </c>
      <c r="CR4145" t="s">
        <v>22576</v>
      </c>
      <c r="CS4145" t="s">
        <v>22672</v>
      </c>
      <c r="CT4145" t="s">
        <v>23209</v>
      </c>
      <c r="CU4145" t="s">
        <v>25389</v>
      </c>
      <c r="CV4145" t="s">
        <v>7224</v>
      </c>
      <c r="DI4145" t="s">
        <v>7520</v>
      </c>
      <c r="DJ4145" t="s">
        <v>8046</v>
      </c>
      <c r="DL4145">
        <v>74012</v>
      </c>
      <c r="DO4145" t="s">
        <v>8472</v>
      </c>
      <c r="DV4145" t="s">
        <v>12827</v>
      </c>
      <c r="DW4145" t="s">
        <v>8472</v>
      </c>
      <c r="DY4145" t="s">
        <v>29399</v>
      </c>
      <c r="DZ4145" t="s">
        <v>29571</v>
      </c>
      <c r="EA4145" t="s">
        <v>12827</v>
      </c>
    </row>
    <row r="4146" spans="1:133">
      <c r="A4146" t="s">
        <v>30</v>
      </c>
      <c r="B4146" t="s">
        <v>209</v>
      </c>
      <c r="C4146">
        <v>0</v>
      </c>
      <c r="D4146" t="s">
        <v>2548</v>
      </c>
      <c r="E4146">
        <v>1</v>
      </c>
      <c r="F4146">
        <v>2303</v>
      </c>
      <c r="G4146">
        <v>3930</v>
      </c>
      <c r="H4146" t="s">
        <v>4939</v>
      </c>
      <c r="I4146" t="s">
        <v>2548</v>
      </c>
      <c r="K4146" t="s">
        <v>7225</v>
      </c>
      <c r="N4146" t="s">
        <v>7513</v>
      </c>
      <c r="O4146" t="s">
        <v>8045</v>
      </c>
      <c r="P4146" t="s">
        <v>8466</v>
      </c>
      <c r="Q4146" t="s">
        <v>8472</v>
      </c>
      <c r="R4146" t="s">
        <v>10418</v>
      </c>
      <c r="S4146" t="s">
        <v>11213</v>
      </c>
      <c r="U4146" t="s">
        <v>12801</v>
      </c>
      <c r="V4146" s="7">
        <v>0</v>
      </c>
      <c r="X4146" t="s">
        <v>12812</v>
      </c>
      <c r="Y4146" t="s">
        <v>12827</v>
      </c>
      <c r="Z4146" t="s">
        <v>12827</v>
      </c>
      <c r="AA4146" t="s">
        <v>12828</v>
      </c>
      <c r="AB4146">
        <v>0</v>
      </c>
      <c r="AE4146" s="7">
        <v>0</v>
      </c>
      <c r="AF4146">
        <v>0</v>
      </c>
      <c r="AH4146" t="s">
        <v>8045</v>
      </c>
      <c r="AK4146">
        <v>0</v>
      </c>
      <c r="AL4146">
        <v>0</v>
      </c>
      <c r="AO4146">
        <v>0</v>
      </c>
      <c r="AP4146" s="7">
        <v>40633</v>
      </c>
      <c r="AQ4146" t="s">
        <v>14843</v>
      </c>
      <c r="AV4146" t="s">
        <v>15843</v>
      </c>
      <c r="AX4146" s="7">
        <v>0</v>
      </c>
      <c r="BD4146">
        <v>0</v>
      </c>
      <c r="BK4146">
        <v>0</v>
      </c>
      <c r="BQ4146">
        <v>0</v>
      </c>
      <c r="BU4146" t="s">
        <v>12812</v>
      </c>
      <c r="BX4146" t="s">
        <v>15872</v>
      </c>
      <c r="CB4146" t="s">
        <v>15903</v>
      </c>
      <c r="CC4146">
        <v>64448</v>
      </c>
      <c r="CD4146" t="s">
        <v>18061</v>
      </c>
      <c r="CE4146" t="s">
        <v>2548</v>
      </c>
      <c r="CJ4146">
        <v>36115</v>
      </c>
      <c r="CK4146" t="s">
        <v>20306</v>
      </c>
      <c r="CL4146" t="s">
        <v>2548</v>
      </c>
      <c r="CM4146" t="s">
        <v>20394</v>
      </c>
      <c r="CO4146" t="s">
        <v>20395</v>
      </c>
      <c r="CP4146" t="s">
        <v>20396</v>
      </c>
      <c r="CQ4146">
        <v>49738</v>
      </c>
      <c r="CR4146" t="s">
        <v>22577</v>
      </c>
      <c r="CS4146" t="s">
        <v>22665</v>
      </c>
      <c r="CT4146" t="s">
        <v>23209</v>
      </c>
      <c r="CU4146" t="s">
        <v>25390</v>
      </c>
      <c r="CV4146" t="s">
        <v>7225</v>
      </c>
      <c r="DI4146" t="s">
        <v>7513</v>
      </c>
      <c r="DJ4146" t="s">
        <v>8045</v>
      </c>
      <c r="DL4146" t="s">
        <v>8466</v>
      </c>
      <c r="DO4146" t="s">
        <v>8472</v>
      </c>
      <c r="DV4146" t="s">
        <v>12827</v>
      </c>
      <c r="DW4146" t="s">
        <v>8472</v>
      </c>
      <c r="DY4146" t="s">
        <v>29400</v>
      </c>
      <c r="DZ4146" t="s">
        <v>29570</v>
      </c>
      <c r="EA4146" t="s">
        <v>12829</v>
      </c>
      <c r="EC4146" t="s">
        <v>29401</v>
      </c>
    </row>
    <row r="4147" spans="1:133">
      <c r="A4147" t="s">
        <v>30</v>
      </c>
      <c r="B4147" t="s">
        <v>209</v>
      </c>
      <c r="C4147">
        <v>0</v>
      </c>
      <c r="D4147" t="s">
        <v>2548</v>
      </c>
      <c r="E4147">
        <v>1</v>
      </c>
      <c r="F4147">
        <v>2303</v>
      </c>
      <c r="G4147">
        <v>3931</v>
      </c>
      <c r="H4147" t="s">
        <v>4939</v>
      </c>
      <c r="I4147" t="s">
        <v>2548</v>
      </c>
      <c r="K4147" t="s">
        <v>7225</v>
      </c>
      <c r="N4147" t="s">
        <v>7513</v>
      </c>
      <c r="O4147" t="s">
        <v>8045</v>
      </c>
      <c r="P4147" t="s">
        <v>8466</v>
      </c>
      <c r="Q4147" t="s">
        <v>8472</v>
      </c>
      <c r="R4147" t="s">
        <v>10418</v>
      </c>
      <c r="S4147" t="s">
        <v>11213</v>
      </c>
      <c r="U4147" t="s">
        <v>12801</v>
      </c>
      <c r="V4147" s="7">
        <v>0</v>
      </c>
      <c r="X4147" t="s">
        <v>12812</v>
      </c>
      <c r="Y4147" t="s">
        <v>12827</v>
      </c>
      <c r="Z4147" t="s">
        <v>12827</v>
      </c>
      <c r="AA4147" t="s">
        <v>12828</v>
      </c>
      <c r="AB4147">
        <v>0</v>
      </c>
      <c r="AE4147" s="7">
        <v>0</v>
      </c>
      <c r="AF4147">
        <v>0</v>
      </c>
      <c r="AH4147" t="s">
        <v>8045</v>
      </c>
      <c r="AK4147">
        <v>0</v>
      </c>
      <c r="AL4147">
        <v>0</v>
      </c>
      <c r="AO4147">
        <v>0</v>
      </c>
      <c r="AP4147" s="7">
        <v>40633</v>
      </c>
      <c r="AQ4147" t="s">
        <v>14843</v>
      </c>
      <c r="AV4147" t="s">
        <v>15843</v>
      </c>
      <c r="AX4147" s="7">
        <v>0</v>
      </c>
      <c r="BD4147">
        <v>0</v>
      </c>
      <c r="BK4147">
        <v>0</v>
      </c>
      <c r="BQ4147">
        <v>0</v>
      </c>
      <c r="BU4147" t="s">
        <v>12812</v>
      </c>
      <c r="BX4147" t="s">
        <v>15872</v>
      </c>
      <c r="CB4147" t="s">
        <v>15903</v>
      </c>
      <c r="CC4147">
        <v>64448</v>
      </c>
      <c r="CD4147" t="s">
        <v>18061</v>
      </c>
      <c r="CE4147" t="s">
        <v>2548</v>
      </c>
      <c r="CJ4147">
        <v>36115</v>
      </c>
      <c r="CK4147" t="s">
        <v>20306</v>
      </c>
      <c r="CL4147" t="s">
        <v>2548</v>
      </c>
      <c r="CM4147" t="s">
        <v>20394</v>
      </c>
      <c r="CO4147" t="s">
        <v>20395</v>
      </c>
      <c r="CP4147" t="s">
        <v>20396</v>
      </c>
      <c r="CQ4147">
        <v>49738</v>
      </c>
      <c r="CR4147" t="s">
        <v>22577</v>
      </c>
      <c r="CS4147" t="s">
        <v>22665</v>
      </c>
      <c r="CT4147" t="s">
        <v>23209</v>
      </c>
      <c r="CU4147" t="s">
        <v>25390</v>
      </c>
      <c r="CV4147" t="s">
        <v>7225</v>
      </c>
      <c r="DI4147" t="s">
        <v>7513</v>
      </c>
      <c r="DJ4147" t="s">
        <v>8045</v>
      </c>
      <c r="DL4147" t="s">
        <v>8466</v>
      </c>
      <c r="DO4147" t="s">
        <v>8472</v>
      </c>
      <c r="DV4147" t="s">
        <v>12827</v>
      </c>
      <c r="DW4147" t="s">
        <v>8472</v>
      </c>
      <c r="DY4147" t="s">
        <v>29401</v>
      </c>
      <c r="DZ4147" t="s">
        <v>29571</v>
      </c>
      <c r="EA4147" t="s">
        <v>12827</v>
      </c>
    </row>
    <row r="4148" spans="1:133">
      <c r="A4148" t="s">
        <v>30</v>
      </c>
      <c r="B4148" t="s">
        <v>209</v>
      </c>
      <c r="C4148">
        <v>0</v>
      </c>
      <c r="D4148" t="s">
        <v>2549</v>
      </c>
      <c r="E4148">
        <v>1</v>
      </c>
      <c r="F4148">
        <v>2304</v>
      </c>
      <c r="G4148">
        <v>3932</v>
      </c>
      <c r="H4148" t="s">
        <v>4940</v>
      </c>
      <c r="I4148" t="s">
        <v>2549</v>
      </c>
      <c r="K4148" t="s">
        <v>7226</v>
      </c>
      <c r="N4148" t="s">
        <v>7525</v>
      </c>
      <c r="O4148" t="s">
        <v>8045</v>
      </c>
      <c r="P4148">
        <v>72916</v>
      </c>
      <c r="Q4148" t="s">
        <v>8472</v>
      </c>
      <c r="R4148" t="s">
        <v>10419</v>
      </c>
      <c r="T4148" t="s">
        <v>12726</v>
      </c>
      <c r="U4148" t="s">
        <v>12801</v>
      </c>
      <c r="V4148" s="7">
        <v>45937</v>
      </c>
      <c r="W4148">
        <v>1020</v>
      </c>
      <c r="X4148" t="s">
        <v>12820</v>
      </c>
      <c r="Y4148" t="s">
        <v>12828</v>
      </c>
      <c r="Z4148" t="s">
        <v>12827</v>
      </c>
      <c r="AA4148" t="s">
        <v>12828</v>
      </c>
      <c r="AB4148">
        <v>0</v>
      </c>
      <c r="AC4148" t="s">
        <v>12829</v>
      </c>
      <c r="AE4148" s="7">
        <v>45961</v>
      </c>
      <c r="AF4148">
        <v>0</v>
      </c>
      <c r="AG4148" t="s">
        <v>12827</v>
      </c>
      <c r="AH4148" t="s">
        <v>8045</v>
      </c>
      <c r="AJ4148">
        <v>2026</v>
      </c>
      <c r="AK4148">
        <v>0</v>
      </c>
      <c r="AL4148">
        <v>1688</v>
      </c>
      <c r="AM4148">
        <v>2025</v>
      </c>
      <c r="AN4148">
        <v>2024</v>
      </c>
      <c r="AO4148">
        <v>0</v>
      </c>
      <c r="AP4148" s="7">
        <v>45937</v>
      </c>
      <c r="AT4148" t="s">
        <v>15644</v>
      </c>
      <c r="BD4148">
        <v>0</v>
      </c>
      <c r="BK4148">
        <v>0</v>
      </c>
      <c r="BQ4148">
        <v>30</v>
      </c>
      <c r="BU4148" t="s">
        <v>12816</v>
      </c>
      <c r="BX4148" t="s">
        <v>15872</v>
      </c>
      <c r="CB4148" t="s">
        <v>15903</v>
      </c>
      <c r="CC4148">
        <v>64519</v>
      </c>
      <c r="CD4148" t="s">
        <v>18062</v>
      </c>
      <c r="CE4148" t="s">
        <v>2549</v>
      </c>
      <c r="CJ4148">
        <v>37177</v>
      </c>
      <c r="CK4148" t="s">
        <v>20307</v>
      </c>
      <c r="CL4148" t="s">
        <v>2549</v>
      </c>
      <c r="CM4148" t="s">
        <v>20394</v>
      </c>
      <c r="CO4148" t="s">
        <v>20395</v>
      </c>
      <c r="CP4148" t="s">
        <v>20396</v>
      </c>
      <c r="CQ4148">
        <v>49331</v>
      </c>
      <c r="CR4148" t="s">
        <v>22578</v>
      </c>
      <c r="CS4148" t="s">
        <v>22702</v>
      </c>
      <c r="CT4148" t="s">
        <v>23209</v>
      </c>
      <c r="CU4148" t="s">
        <v>25391</v>
      </c>
      <c r="CV4148" t="s">
        <v>7226</v>
      </c>
      <c r="DI4148" t="s">
        <v>7525</v>
      </c>
      <c r="DJ4148" t="s">
        <v>8045</v>
      </c>
      <c r="DL4148">
        <v>72916</v>
      </c>
      <c r="DO4148" t="s">
        <v>8472</v>
      </c>
      <c r="DV4148" t="s">
        <v>12827</v>
      </c>
      <c r="DW4148" t="s">
        <v>8472</v>
      </c>
      <c r="DY4148" t="s">
        <v>29402</v>
      </c>
      <c r="DZ4148" t="s">
        <v>29570</v>
      </c>
      <c r="EA4148" t="s">
        <v>12829</v>
      </c>
      <c r="EC4148" t="s">
        <v>29403</v>
      </c>
    </row>
    <row r="4149" spans="1:133">
      <c r="A4149" t="s">
        <v>30</v>
      </c>
      <c r="B4149" t="s">
        <v>209</v>
      </c>
      <c r="C4149">
        <v>0</v>
      </c>
      <c r="D4149" t="s">
        <v>2549</v>
      </c>
      <c r="E4149">
        <v>1</v>
      </c>
      <c r="F4149">
        <v>2304</v>
      </c>
      <c r="G4149">
        <v>3933</v>
      </c>
      <c r="H4149" t="s">
        <v>4940</v>
      </c>
      <c r="I4149" t="s">
        <v>2549</v>
      </c>
      <c r="K4149" t="s">
        <v>7226</v>
      </c>
      <c r="N4149" t="s">
        <v>7525</v>
      </c>
      <c r="O4149" t="s">
        <v>8045</v>
      </c>
      <c r="P4149">
        <v>72916</v>
      </c>
      <c r="Q4149" t="s">
        <v>8472</v>
      </c>
      <c r="R4149" t="s">
        <v>10419</v>
      </c>
      <c r="T4149" t="s">
        <v>12726</v>
      </c>
      <c r="U4149" t="s">
        <v>12801</v>
      </c>
      <c r="V4149" s="7">
        <v>45937</v>
      </c>
      <c r="W4149">
        <v>1020</v>
      </c>
      <c r="X4149" t="s">
        <v>12820</v>
      </c>
      <c r="Y4149" t="s">
        <v>12828</v>
      </c>
      <c r="Z4149" t="s">
        <v>12827</v>
      </c>
      <c r="AA4149" t="s">
        <v>12828</v>
      </c>
      <c r="AB4149">
        <v>0</v>
      </c>
      <c r="AC4149" t="s">
        <v>12829</v>
      </c>
      <c r="AE4149" s="7">
        <v>45961</v>
      </c>
      <c r="AF4149">
        <v>0</v>
      </c>
      <c r="AG4149" t="s">
        <v>12827</v>
      </c>
      <c r="AH4149" t="s">
        <v>8045</v>
      </c>
      <c r="AJ4149">
        <v>2026</v>
      </c>
      <c r="AK4149">
        <v>0</v>
      </c>
      <c r="AL4149">
        <v>1688</v>
      </c>
      <c r="AM4149">
        <v>2025</v>
      </c>
      <c r="AN4149">
        <v>2024</v>
      </c>
      <c r="AO4149">
        <v>0</v>
      </c>
      <c r="AP4149" s="7">
        <v>45937</v>
      </c>
      <c r="AT4149" t="s">
        <v>15644</v>
      </c>
      <c r="BD4149">
        <v>0</v>
      </c>
      <c r="BK4149">
        <v>0</v>
      </c>
      <c r="BQ4149">
        <v>30</v>
      </c>
      <c r="BU4149" t="s">
        <v>12816</v>
      </c>
      <c r="BX4149" t="s">
        <v>15872</v>
      </c>
      <c r="CB4149" t="s">
        <v>15903</v>
      </c>
      <c r="CC4149">
        <v>64519</v>
      </c>
      <c r="CD4149" t="s">
        <v>18062</v>
      </c>
      <c r="CE4149" t="s">
        <v>2549</v>
      </c>
      <c r="CJ4149">
        <v>37177</v>
      </c>
      <c r="CK4149" t="s">
        <v>20307</v>
      </c>
      <c r="CL4149" t="s">
        <v>2549</v>
      </c>
      <c r="CM4149" t="s">
        <v>20394</v>
      </c>
      <c r="CO4149" t="s">
        <v>20395</v>
      </c>
      <c r="CP4149" t="s">
        <v>20396</v>
      </c>
      <c r="CQ4149">
        <v>49331</v>
      </c>
      <c r="CR4149" t="s">
        <v>22578</v>
      </c>
      <c r="CS4149" t="s">
        <v>22702</v>
      </c>
      <c r="CT4149" t="s">
        <v>23209</v>
      </c>
      <c r="CU4149" t="s">
        <v>25391</v>
      </c>
      <c r="CV4149" t="s">
        <v>7226</v>
      </c>
      <c r="DI4149" t="s">
        <v>7525</v>
      </c>
      <c r="DJ4149" t="s">
        <v>8045</v>
      </c>
      <c r="DL4149">
        <v>72916</v>
      </c>
      <c r="DO4149" t="s">
        <v>8472</v>
      </c>
      <c r="DV4149" t="s">
        <v>12827</v>
      </c>
      <c r="DW4149" t="s">
        <v>8472</v>
      </c>
      <c r="DY4149" t="s">
        <v>29403</v>
      </c>
      <c r="DZ4149" t="s">
        <v>29571</v>
      </c>
      <c r="EA4149" t="s">
        <v>12827</v>
      </c>
    </row>
    <row r="4150" spans="1:133">
      <c r="A4150" t="s">
        <v>30</v>
      </c>
      <c r="B4150" t="s">
        <v>209</v>
      </c>
      <c r="C4150">
        <v>0</v>
      </c>
      <c r="D4150" t="s">
        <v>2550</v>
      </c>
      <c r="E4150">
        <v>1</v>
      </c>
      <c r="F4150">
        <v>2305</v>
      </c>
      <c r="G4150">
        <v>3934</v>
      </c>
      <c r="H4150" t="s">
        <v>4941</v>
      </c>
      <c r="I4150" t="s">
        <v>2550</v>
      </c>
      <c r="K4150" t="s">
        <v>7227</v>
      </c>
      <c r="N4150" t="s">
        <v>7686</v>
      </c>
      <c r="O4150" t="s">
        <v>8063</v>
      </c>
      <c r="P4150">
        <v>55413</v>
      </c>
      <c r="Q4150" t="s">
        <v>8472</v>
      </c>
      <c r="R4150" t="s">
        <v>10420</v>
      </c>
      <c r="T4150" t="s">
        <v>12727</v>
      </c>
      <c r="U4150" t="s">
        <v>12801</v>
      </c>
      <c r="V4150" s="7">
        <v>45937</v>
      </c>
      <c r="W4150">
        <v>1035</v>
      </c>
      <c r="X4150" t="s">
        <v>12820</v>
      </c>
      <c r="Y4150" t="s">
        <v>12828</v>
      </c>
      <c r="Z4150" t="s">
        <v>12827</v>
      </c>
      <c r="AA4150" t="s">
        <v>12828</v>
      </c>
      <c r="AB4150">
        <v>0</v>
      </c>
      <c r="AC4150" t="s">
        <v>12829</v>
      </c>
      <c r="AE4150" s="7">
        <v>45975</v>
      </c>
      <c r="AF4150">
        <v>0</v>
      </c>
      <c r="AG4150" t="s">
        <v>12827</v>
      </c>
      <c r="AH4150" t="s">
        <v>8045</v>
      </c>
      <c r="AI4150" t="s">
        <v>13475</v>
      </c>
      <c r="AJ4150">
        <v>2026</v>
      </c>
      <c r="AK4150">
        <v>0</v>
      </c>
      <c r="AL4150">
        <v>10590</v>
      </c>
      <c r="AM4150">
        <v>2025</v>
      </c>
      <c r="AN4150">
        <v>2024</v>
      </c>
      <c r="AO4150">
        <v>0</v>
      </c>
      <c r="AP4150" s="7">
        <v>45937</v>
      </c>
      <c r="AT4150" t="s">
        <v>15645</v>
      </c>
      <c r="AU4150" t="s">
        <v>15829</v>
      </c>
      <c r="AV4150" t="s">
        <v>15843</v>
      </c>
      <c r="AX4150" s="7">
        <v>0</v>
      </c>
      <c r="BD4150">
        <v>0</v>
      </c>
      <c r="BK4150">
        <v>0</v>
      </c>
      <c r="BQ4150">
        <v>0</v>
      </c>
      <c r="BU4150" t="s">
        <v>12812</v>
      </c>
      <c r="BX4150" t="s">
        <v>15874</v>
      </c>
      <c r="CB4150" t="s">
        <v>15903</v>
      </c>
      <c r="CC4150">
        <v>64532</v>
      </c>
      <c r="CD4150" t="s">
        <v>18063</v>
      </c>
      <c r="CE4150" t="s">
        <v>2550</v>
      </c>
      <c r="CJ4150">
        <v>36392</v>
      </c>
      <c r="CK4150" t="s">
        <v>20308</v>
      </c>
      <c r="CL4150" t="s">
        <v>2550</v>
      </c>
      <c r="CM4150" t="s">
        <v>20394</v>
      </c>
      <c r="CO4150" t="s">
        <v>20395</v>
      </c>
      <c r="CP4150" t="s">
        <v>20396</v>
      </c>
      <c r="CQ4150">
        <v>48995</v>
      </c>
      <c r="CR4150" t="s">
        <v>22579</v>
      </c>
      <c r="CS4150" t="s">
        <v>22840</v>
      </c>
      <c r="CT4150" t="s">
        <v>23209</v>
      </c>
      <c r="CU4150" t="s">
        <v>25392</v>
      </c>
      <c r="CV4150" t="s">
        <v>7227</v>
      </c>
      <c r="DI4150" t="s">
        <v>7686</v>
      </c>
      <c r="DJ4150" t="s">
        <v>8063</v>
      </c>
      <c r="DL4150">
        <v>55413</v>
      </c>
      <c r="DO4150" t="s">
        <v>8472</v>
      </c>
      <c r="DV4150" t="s">
        <v>12827</v>
      </c>
      <c r="DW4150" t="s">
        <v>8472</v>
      </c>
      <c r="DY4150" t="s">
        <v>29404</v>
      </c>
      <c r="DZ4150" t="s">
        <v>29570</v>
      </c>
      <c r="EA4150" t="s">
        <v>12829</v>
      </c>
      <c r="EC4150" t="s">
        <v>29405</v>
      </c>
    </row>
    <row r="4151" spans="1:133">
      <c r="A4151" t="s">
        <v>30</v>
      </c>
      <c r="B4151" t="s">
        <v>209</v>
      </c>
      <c r="C4151">
        <v>0</v>
      </c>
      <c r="D4151" t="s">
        <v>2550</v>
      </c>
      <c r="E4151">
        <v>1</v>
      </c>
      <c r="F4151">
        <v>2305</v>
      </c>
      <c r="G4151">
        <v>3935</v>
      </c>
      <c r="H4151" t="s">
        <v>4941</v>
      </c>
      <c r="I4151" t="s">
        <v>2550</v>
      </c>
      <c r="K4151" t="s">
        <v>7227</v>
      </c>
      <c r="N4151" t="s">
        <v>7686</v>
      </c>
      <c r="O4151" t="s">
        <v>8063</v>
      </c>
      <c r="P4151">
        <v>55413</v>
      </c>
      <c r="Q4151" t="s">
        <v>8472</v>
      </c>
      <c r="R4151" t="s">
        <v>10420</v>
      </c>
      <c r="T4151" t="s">
        <v>12727</v>
      </c>
      <c r="U4151" t="s">
        <v>12801</v>
      </c>
      <c r="V4151" s="7">
        <v>45937</v>
      </c>
      <c r="W4151">
        <v>1035</v>
      </c>
      <c r="X4151" t="s">
        <v>12820</v>
      </c>
      <c r="Y4151" t="s">
        <v>12828</v>
      </c>
      <c r="Z4151" t="s">
        <v>12827</v>
      </c>
      <c r="AA4151" t="s">
        <v>12828</v>
      </c>
      <c r="AB4151">
        <v>0</v>
      </c>
      <c r="AC4151" t="s">
        <v>12829</v>
      </c>
      <c r="AE4151" s="7">
        <v>45975</v>
      </c>
      <c r="AF4151">
        <v>0</v>
      </c>
      <c r="AG4151" t="s">
        <v>12827</v>
      </c>
      <c r="AH4151" t="s">
        <v>8045</v>
      </c>
      <c r="AI4151" t="s">
        <v>13475</v>
      </c>
      <c r="AJ4151">
        <v>2026</v>
      </c>
      <c r="AK4151">
        <v>0</v>
      </c>
      <c r="AL4151">
        <v>10590</v>
      </c>
      <c r="AM4151">
        <v>2025</v>
      </c>
      <c r="AN4151">
        <v>2024</v>
      </c>
      <c r="AO4151">
        <v>0</v>
      </c>
      <c r="AP4151" s="7">
        <v>45937</v>
      </c>
      <c r="AT4151" t="s">
        <v>15645</v>
      </c>
      <c r="AU4151" t="s">
        <v>15829</v>
      </c>
      <c r="AV4151" t="s">
        <v>15843</v>
      </c>
      <c r="AX4151" s="7">
        <v>0</v>
      </c>
      <c r="BD4151">
        <v>0</v>
      </c>
      <c r="BK4151">
        <v>0</v>
      </c>
      <c r="BQ4151">
        <v>0</v>
      </c>
      <c r="BU4151" t="s">
        <v>12812</v>
      </c>
      <c r="BX4151" t="s">
        <v>15874</v>
      </c>
      <c r="CB4151" t="s">
        <v>15903</v>
      </c>
      <c r="CC4151">
        <v>64532</v>
      </c>
      <c r="CD4151" t="s">
        <v>18063</v>
      </c>
      <c r="CE4151" t="s">
        <v>2550</v>
      </c>
      <c r="CJ4151">
        <v>36392</v>
      </c>
      <c r="CK4151" t="s">
        <v>20308</v>
      </c>
      <c r="CL4151" t="s">
        <v>2550</v>
      </c>
      <c r="CM4151" t="s">
        <v>20394</v>
      </c>
      <c r="CO4151" t="s">
        <v>20395</v>
      </c>
      <c r="CP4151" t="s">
        <v>20396</v>
      </c>
      <c r="CQ4151">
        <v>48995</v>
      </c>
      <c r="CR4151" t="s">
        <v>22579</v>
      </c>
      <c r="CS4151" t="s">
        <v>22840</v>
      </c>
      <c r="CT4151" t="s">
        <v>23209</v>
      </c>
      <c r="CU4151" t="s">
        <v>25392</v>
      </c>
      <c r="CV4151" t="s">
        <v>7227</v>
      </c>
      <c r="DI4151" t="s">
        <v>7686</v>
      </c>
      <c r="DJ4151" t="s">
        <v>8063</v>
      </c>
      <c r="DL4151">
        <v>55413</v>
      </c>
      <c r="DO4151" t="s">
        <v>8472</v>
      </c>
      <c r="DV4151" t="s">
        <v>12827</v>
      </c>
      <c r="DW4151" t="s">
        <v>8472</v>
      </c>
      <c r="DY4151" t="s">
        <v>29405</v>
      </c>
      <c r="DZ4151" t="s">
        <v>29571</v>
      </c>
      <c r="EA4151" t="s">
        <v>12827</v>
      </c>
    </row>
    <row r="4152" spans="1:133">
      <c r="A4152" t="s">
        <v>30</v>
      </c>
      <c r="B4152" t="s">
        <v>209</v>
      </c>
      <c r="C4152">
        <v>0</v>
      </c>
      <c r="D4152" t="s">
        <v>2551</v>
      </c>
      <c r="E4152">
        <v>1</v>
      </c>
      <c r="F4152">
        <v>2306</v>
      </c>
      <c r="G4152">
        <v>3936</v>
      </c>
      <c r="H4152" t="s">
        <v>4942</v>
      </c>
      <c r="I4152" t="s">
        <v>2551</v>
      </c>
      <c r="K4152" t="s">
        <v>7228</v>
      </c>
      <c r="N4152" t="s">
        <v>7570</v>
      </c>
      <c r="O4152" t="s">
        <v>8045</v>
      </c>
      <c r="P4152">
        <v>72758</v>
      </c>
      <c r="Q4152" t="s">
        <v>8472</v>
      </c>
      <c r="R4152" t="s">
        <v>10421</v>
      </c>
      <c r="T4152" t="s">
        <v>12728</v>
      </c>
      <c r="U4152" t="s">
        <v>12801</v>
      </c>
      <c r="V4152" s="7">
        <v>45937</v>
      </c>
      <c r="W4152">
        <v>1321</v>
      </c>
      <c r="X4152" t="s">
        <v>12820</v>
      </c>
      <c r="Y4152" t="s">
        <v>12827</v>
      </c>
      <c r="Z4152" t="s">
        <v>12827</v>
      </c>
      <c r="AA4152" t="s">
        <v>12830</v>
      </c>
      <c r="AB4152">
        <v>0</v>
      </c>
      <c r="AC4152" t="s">
        <v>12829</v>
      </c>
      <c r="AE4152" s="7">
        <v>45982</v>
      </c>
      <c r="AF4152">
        <v>0</v>
      </c>
      <c r="AG4152" t="s">
        <v>12829</v>
      </c>
      <c r="AH4152" t="s">
        <v>8045</v>
      </c>
      <c r="AJ4152">
        <v>2026</v>
      </c>
      <c r="AK4152">
        <v>0</v>
      </c>
      <c r="AL4152">
        <v>415.88</v>
      </c>
      <c r="AM4152">
        <v>2025</v>
      </c>
      <c r="AN4152">
        <v>2024</v>
      </c>
      <c r="AO4152">
        <v>0</v>
      </c>
      <c r="AP4152" s="7">
        <v>45937</v>
      </c>
      <c r="AV4152" t="s">
        <v>15843</v>
      </c>
      <c r="AX4152" s="7">
        <v>0</v>
      </c>
      <c r="BD4152">
        <v>0</v>
      </c>
      <c r="BK4152">
        <v>0</v>
      </c>
      <c r="BQ4152">
        <v>0</v>
      </c>
      <c r="BU4152" t="s">
        <v>12812</v>
      </c>
      <c r="BX4152" t="s">
        <v>15885</v>
      </c>
      <c r="CB4152" t="s">
        <v>15903</v>
      </c>
      <c r="CC4152">
        <v>65447</v>
      </c>
      <c r="CD4152" t="s">
        <v>18064</v>
      </c>
      <c r="CE4152" t="s">
        <v>2551</v>
      </c>
      <c r="CJ4152">
        <v>37299</v>
      </c>
      <c r="CK4152" t="s">
        <v>20309</v>
      </c>
      <c r="CL4152" t="s">
        <v>2551</v>
      </c>
      <c r="CM4152" t="s">
        <v>20394</v>
      </c>
      <c r="CO4152" t="s">
        <v>20395</v>
      </c>
      <c r="CP4152" t="s">
        <v>20396</v>
      </c>
      <c r="CQ4152">
        <v>49980</v>
      </c>
      <c r="CR4152" t="s">
        <v>22580</v>
      </c>
      <c r="CS4152" t="s">
        <v>22722</v>
      </c>
      <c r="CT4152" t="s">
        <v>23209</v>
      </c>
      <c r="CU4152" t="s">
        <v>25393</v>
      </c>
      <c r="CV4152" t="s">
        <v>7228</v>
      </c>
      <c r="DI4152" t="s">
        <v>7570</v>
      </c>
      <c r="DJ4152" t="s">
        <v>8045</v>
      </c>
      <c r="DL4152">
        <v>72758</v>
      </c>
      <c r="DO4152" t="s">
        <v>8472</v>
      </c>
      <c r="DV4152" t="s">
        <v>12827</v>
      </c>
      <c r="DW4152" t="s">
        <v>8472</v>
      </c>
      <c r="DY4152" t="s">
        <v>29406</v>
      </c>
      <c r="DZ4152" t="s">
        <v>29571</v>
      </c>
      <c r="EA4152" t="s">
        <v>12827</v>
      </c>
    </row>
    <row r="4153" spans="1:133">
      <c r="A4153" t="s">
        <v>30</v>
      </c>
      <c r="B4153" t="s">
        <v>209</v>
      </c>
      <c r="C4153">
        <v>0</v>
      </c>
      <c r="D4153" t="s">
        <v>2552</v>
      </c>
      <c r="E4153">
        <v>1</v>
      </c>
      <c r="F4153">
        <v>2307</v>
      </c>
      <c r="G4153">
        <v>3937</v>
      </c>
      <c r="H4153" t="s">
        <v>4943</v>
      </c>
      <c r="I4153" t="s">
        <v>2552</v>
      </c>
      <c r="K4153" t="s">
        <v>7229</v>
      </c>
      <c r="N4153" t="s">
        <v>7549</v>
      </c>
      <c r="O4153" t="s">
        <v>8045</v>
      </c>
      <c r="P4153">
        <v>72019</v>
      </c>
      <c r="Q4153" t="s">
        <v>8472</v>
      </c>
      <c r="T4153" t="s">
        <v>12729</v>
      </c>
      <c r="U4153" t="s">
        <v>12801</v>
      </c>
      <c r="V4153" s="7">
        <v>45940</v>
      </c>
      <c r="W4153">
        <v>923</v>
      </c>
      <c r="X4153" t="s">
        <v>12820</v>
      </c>
      <c r="Y4153" t="s">
        <v>12828</v>
      </c>
      <c r="Z4153" t="s">
        <v>12827</v>
      </c>
      <c r="AA4153" t="s">
        <v>12828</v>
      </c>
      <c r="AB4153">
        <v>0</v>
      </c>
      <c r="AC4153" t="s">
        <v>12829</v>
      </c>
      <c r="AE4153" s="7">
        <v>45947</v>
      </c>
      <c r="AF4153">
        <v>0</v>
      </c>
      <c r="AG4153" t="s">
        <v>12827</v>
      </c>
      <c r="AH4153" t="s">
        <v>8045</v>
      </c>
      <c r="AJ4153">
        <v>2026</v>
      </c>
      <c r="AK4153">
        <v>0</v>
      </c>
      <c r="AL4153">
        <v>2500</v>
      </c>
      <c r="AM4153">
        <v>2025</v>
      </c>
      <c r="AN4153">
        <v>2024</v>
      </c>
      <c r="AO4153">
        <v>0</v>
      </c>
      <c r="AP4153" s="7">
        <v>45940</v>
      </c>
      <c r="AT4153" t="s">
        <v>15646</v>
      </c>
      <c r="AV4153" t="s">
        <v>15843</v>
      </c>
      <c r="AX4153" s="7">
        <v>0</v>
      </c>
      <c r="BD4153">
        <v>0</v>
      </c>
      <c r="BK4153">
        <v>0</v>
      </c>
      <c r="BQ4153">
        <v>0</v>
      </c>
      <c r="BU4153" t="s">
        <v>12812</v>
      </c>
      <c r="BX4153" t="s">
        <v>15872</v>
      </c>
      <c r="CB4153" t="s">
        <v>15903</v>
      </c>
      <c r="CC4153">
        <v>64634</v>
      </c>
      <c r="CD4153" t="s">
        <v>18065</v>
      </c>
      <c r="CE4153" t="s">
        <v>2552</v>
      </c>
      <c r="CJ4153">
        <v>36249</v>
      </c>
      <c r="CK4153" t="s">
        <v>20310</v>
      </c>
      <c r="CL4153" t="s">
        <v>2552</v>
      </c>
      <c r="CM4153" t="s">
        <v>20394</v>
      </c>
      <c r="CO4153" t="s">
        <v>20395</v>
      </c>
      <c r="CP4153" t="s">
        <v>20396</v>
      </c>
      <c r="CQ4153">
        <v>48934</v>
      </c>
      <c r="CR4153" t="s">
        <v>22581</v>
      </c>
      <c r="CS4153" t="s">
        <v>22700</v>
      </c>
      <c r="CT4153" t="s">
        <v>23209</v>
      </c>
      <c r="CU4153" t="s">
        <v>25394</v>
      </c>
      <c r="CV4153" t="s">
        <v>7229</v>
      </c>
      <c r="DI4153" t="s">
        <v>7549</v>
      </c>
      <c r="DJ4153" t="s">
        <v>8045</v>
      </c>
      <c r="DL4153">
        <v>72019</v>
      </c>
      <c r="DO4153" t="s">
        <v>8472</v>
      </c>
      <c r="DV4153" t="s">
        <v>12827</v>
      </c>
      <c r="DW4153" t="s">
        <v>8472</v>
      </c>
      <c r="DY4153" t="s">
        <v>29407</v>
      </c>
      <c r="DZ4153" t="s">
        <v>29570</v>
      </c>
      <c r="EA4153" t="s">
        <v>12829</v>
      </c>
      <c r="EC4153" t="s">
        <v>29408</v>
      </c>
    </row>
    <row r="4154" spans="1:133">
      <c r="A4154" t="s">
        <v>30</v>
      </c>
      <c r="B4154" t="s">
        <v>209</v>
      </c>
      <c r="C4154">
        <v>0</v>
      </c>
      <c r="D4154" t="s">
        <v>2552</v>
      </c>
      <c r="E4154">
        <v>1</v>
      </c>
      <c r="F4154">
        <v>2307</v>
      </c>
      <c r="G4154">
        <v>3938</v>
      </c>
      <c r="H4154" t="s">
        <v>4943</v>
      </c>
      <c r="I4154" t="s">
        <v>2552</v>
      </c>
      <c r="K4154" t="s">
        <v>7229</v>
      </c>
      <c r="N4154" t="s">
        <v>7549</v>
      </c>
      <c r="O4154" t="s">
        <v>8045</v>
      </c>
      <c r="P4154">
        <v>72019</v>
      </c>
      <c r="Q4154" t="s">
        <v>8472</v>
      </c>
      <c r="T4154" t="s">
        <v>12729</v>
      </c>
      <c r="U4154" t="s">
        <v>12801</v>
      </c>
      <c r="V4154" s="7">
        <v>45940</v>
      </c>
      <c r="W4154">
        <v>923</v>
      </c>
      <c r="X4154" t="s">
        <v>12820</v>
      </c>
      <c r="Y4154" t="s">
        <v>12828</v>
      </c>
      <c r="Z4154" t="s">
        <v>12827</v>
      </c>
      <c r="AA4154" t="s">
        <v>12828</v>
      </c>
      <c r="AB4154">
        <v>0</v>
      </c>
      <c r="AC4154" t="s">
        <v>12829</v>
      </c>
      <c r="AE4154" s="7">
        <v>45947</v>
      </c>
      <c r="AF4154">
        <v>0</v>
      </c>
      <c r="AG4154" t="s">
        <v>12827</v>
      </c>
      <c r="AH4154" t="s">
        <v>8045</v>
      </c>
      <c r="AJ4154">
        <v>2026</v>
      </c>
      <c r="AK4154">
        <v>0</v>
      </c>
      <c r="AL4154">
        <v>2500</v>
      </c>
      <c r="AM4154">
        <v>2025</v>
      </c>
      <c r="AN4154">
        <v>2024</v>
      </c>
      <c r="AO4154">
        <v>0</v>
      </c>
      <c r="AP4154" s="7">
        <v>45940</v>
      </c>
      <c r="AT4154" t="s">
        <v>15646</v>
      </c>
      <c r="AV4154" t="s">
        <v>15843</v>
      </c>
      <c r="AX4154" s="7">
        <v>0</v>
      </c>
      <c r="BD4154">
        <v>0</v>
      </c>
      <c r="BK4154">
        <v>0</v>
      </c>
      <c r="BQ4154">
        <v>0</v>
      </c>
      <c r="BU4154" t="s">
        <v>12812</v>
      </c>
      <c r="BX4154" t="s">
        <v>15872</v>
      </c>
      <c r="CB4154" t="s">
        <v>15903</v>
      </c>
      <c r="CC4154">
        <v>64634</v>
      </c>
      <c r="CD4154" t="s">
        <v>18065</v>
      </c>
      <c r="CE4154" t="s">
        <v>2552</v>
      </c>
      <c r="CJ4154">
        <v>36249</v>
      </c>
      <c r="CK4154" t="s">
        <v>20310</v>
      </c>
      <c r="CL4154" t="s">
        <v>2552</v>
      </c>
      <c r="CM4154" t="s">
        <v>20394</v>
      </c>
      <c r="CO4154" t="s">
        <v>20395</v>
      </c>
      <c r="CP4154" t="s">
        <v>20396</v>
      </c>
      <c r="CQ4154">
        <v>48934</v>
      </c>
      <c r="CR4154" t="s">
        <v>22581</v>
      </c>
      <c r="CS4154" t="s">
        <v>22700</v>
      </c>
      <c r="CT4154" t="s">
        <v>23209</v>
      </c>
      <c r="CU4154" t="s">
        <v>25394</v>
      </c>
      <c r="CV4154" t="s">
        <v>7229</v>
      </c>
      <c r="DI4154" t="s">
        <v>7549</v>
      </c>
      <c r="DJ4154" t="s">
        <v>8045</v>
      </c>
      <c r="DL4154">
        <v>72019</v>
      </c>
      <c r="DO4154" t="s">
        <v>8472</v>
      </c>
      <c r="DV4154" t="s">
        <v>12827</v>
      </c>
      <c r="DW4154" t="s">
        <v>8472</v>
      </c>
      <c r="DY4154" t="s">
        <v>29408</v>
      </c>
      <c r="DZ4154" t="s">
        <v>29571</v>
      </c>
      <c r="EA4154" t="s">
        <v>12827</v>
      </c>
    </row>
    <row r="4155" spans="1:133">
      <c r="A4155" t="s">
        <v>30</v>
      </c>
      <c r="B4155" t="s">
        <v>209</v>
      </c>
      <c r="C4155">
        <v>0</v>
      </c>
      <c r="D4155" t="s">
        <v>2553</v>
      </c>
      <c r="E4155">
        <v>1</v>
      </c>
      <c r="F4155">
        <v>2308</v>
      </c>
      <c r="G4155">
        <v>3939</v>
      </c>
      <c r="H4155" t="s">
        <v>4944</v>
      </c>
      <c r="I4155" t="s">
        <v>5113</v>
      </c>
      <c r="K4155" t="s">
        <v>7230</v>
      </c>
      <c r="N4155" t="s">
        <v>7526</v>
      </c>
      <c r="O4155" t="s">
        <v>8045</v>
      </c>
      <c r="P4155">
        <v>72150</v>
      </c>
      <c r="Q4155" t="s">
        <v>8472</v>
      </c>
      <c r="R4155" t="s">
        <v>10422</v>
      </c>
      <c r="T4155" t="s">
        <v>12730</v>
      </c>
      <c r="U4155" t="s">
        <v>12801</v>
      </c>
      <c r="V4155" s="7">
        <v>45943</v>
      </c>
      <c r="W4155">
        <v>834</v>
      </c>
      <c r="X4155" t="s">
        <v>12820</v>
      </c>
      <c r="Y4155" t="s">
        <v>12828</v>
      </c>
      <c r="Z4155" t="s">
        <v>12827</v>
      </c>
      <c r="AA4155" t="s">
        <v>12828</v>
      </c>
      <c r="AB4155">
        <v>0</v>
      </c>
      <c r="AC4155" t="s">
        <v>12829</v>
      </c>
      <c r="AE4155" s="7">
        <v>46037</v>
      </c>
      <c r="AF4155">
        <v>172700</v>
      </c>
      <c r="AG4155" t="s">
        <v>12827</v>
      </c>
      <c r="AH4155" t="s">
        <v>8045</v>
      </c>
      <c r="AJ4155">
        <v>2026</v>
      </c>
      <c r="AK4155">
        <v>172700</v>
      </c>
      <c r="AL4155">
        <v>0</v>
      </c>
      <c r="AM4155">
        <v>2025</v>
      </c>
      <c r="AN4155">
        <v>2024</v>
      </c>
      <c r="AO4155">
        <v>0</v>
      </c>
      <c r="AP4155" s="7">
        <v>45943</v>
      </c>
      <c r="AT4155" t="s">
        <v>15647</v>
      </c>
      <c r="AV4155" t="s">
        <v>15843</v>
      </c>
      <c r="AX4155" s="7">
        <v>0</v>
      </c>
      <c r="BD4155">
        <v>0</v>
      </c>
      <c r="BK4155">
        <v>0</v>
      </c>
      <c r="BQ4155">
        <v>0</v>
      </c>
      <c r="BU4155" t="s">
        <v>12812</v>
      </c>
      <c r="BX4155" t="s">
        <v>15872</v>
      </c>
      <c r="CB4155" t="s">
        <v>15903</v>
      </c>
      <c r="CC4155">
        <v>65145</v>
      </c>
      <c r="CD4155" t="s">
        <v>18066</v>
      </c>
      <c r="CE4155" t="s">
        <v>5113</v>
      </c>
      <c r="CJ4155">
        <v>37614</v>
      </c>
      <c r="CK4155" t="s">
        <v>20311</v>
      </c>
      <c r="CL4155" t="s">
        <v>5113</v>
      </c>
      <c r="CM4155" t="s">
        <v>20394</v>
      </c>
      <c r="CO4155" t="s">
        <v>20395</v>
      </c>
      <c r="CP4155" t="s">
        <v>20396</v>
      </c>
      <c r="CQ4155">
        <v>49181</v>
      </c>
      <c r="CR4155" t="s">
        <v>22582</v>
      </c>
      <c r="CS4155" t="s">
        <v>22677</v>
      </c>
      <c r="CT4155" t="s">
        <v>23209</v>
      </c>
      <c r="CU4155" t="s">
        <v>25395</v>
      </c>
      <c r="CV4155" t="s">
        <v>7230</v>
      </c>
      <c r="DI4155" t="s">
        <v>7526</v>
      </c>
      <c r="DJ4155" t="s">
        <v>8045</v>
      </c>
      <c r="DL4155">
        <v>72150</v>
      </c>
      <c r="DO4155" t="s">
        <v>8472</v>
      </c>
      <c r="DV4155" t="s">
        <v>12827</v>
      </c>
      <c r="DW4155" t="s">
        <v>8472</v>
      </c>
      <c r="DY4155" t="s">
        <v>29409</v>
      </c>
      <c r="DZ4155" t="s">
        <v>29570</v>
      </c>
      <c r="EA4155" t="s">
        <v>12829</v>
      </c>
      <c r="EC4155" t="s">
        <v>29410</v>
      </c>
    </row>
    <row r="4156" spans="1:133">
      <c r="A4156" t="s">
        <v>30</v>
      </c>
      <c r="B4156" t="s">
        <v>209</v>
      </c>
      <c r="C4156">
        <v>0</v>
      </c>
      <c r="D4156" t="s">
        <v>2553</v>
      </c>
      <c r="E4156">
        <v>1</v>
      </c>
      <c r="F4156">
        <v>2308</v>
      </c>
      <c r="G4156">
        <v>3940</v>
      </c>
      <c r="H4156" t="s">
        <v>4944</v>
      </c>
      <c r="I4156" t="s">
        <v>5113</v>
      </c>
      <c r="K4156" t="s">
        <v>7230</v>
      </c>
      <c r="N4156" t="s">
        <v>7526</v>
      </c>
      <c r="O4156" t="s">
        <v>8045</v>
      </c>
      <c r="P4156">
        <v>72150</v>
      </c>
      <c r="Q4156" t="s">
        <v>8472</v>
      </c>
      <c r="R4156" t="s">
        <v>10422</v>
      </c>
      <c r="T4156" t="s">
        <v>12730</v>
      </c>
      <c r="U4156" t="s">
        <v>12801</v>
      </c>
      <c r="V4156" s="7">
        <v>45943</v>
      </c>
      <c r="W4156">
        <v>834</v>
      </c>
      <c r="X4156" t="s">
        <v>12820</v>
      </c>
      <c r="Y4156" t="s">
        <v>12828</v>
      </c>
      <c r="Z4156" t="s">
        <v>12827</v>
      </c>
      <c r="AA4156" t="s">
        <v>12828</v>
      </c>
      <c r="AB4156">
        <v>0</v>
      </c>
      <c r="AC4156" t="s">
        <v>12829</v>
      </c>
      <c r="AE4156" s="7">
        <v>46037</v>
      </c>
      <c r="AF4156">
        <v>172700</v>
      </c>
      <c r="AG4156" t="s">
        <v>12827</v>
      </c>
      <c r="AH4156" t="s">
        <v>8045</v>
      </c>
      <c r="AJ4156">
        <v>2026</v>
      </c>
      <c r="AK4156">
        <v>172700</v>
      </c>
      <c r="AL4156">
        <v>0</v>
      </c>
      <c r="AM4156">
        <v>2025</v>
      </c>
      <c r="AN4156">
        <v>2024</v>
      </c>
      <c r="AO4156">
        <v>0</v>
      </c>
      <c r="AP4156" s="7">
        <v>45943</v>
      </c>
      <c r="AT4156" t="s">
        <v>15647</v>
      </c>
      <c r="AV4156" t="s">
        <v>15843</v>
      </c>
      <c r="AX4156" s="7">
        <v>0</v>
      </c>
      <c r="BD4156">
        <v>0</v>
      </c>
      <c r="BK4156">
        <v>0</v>
      </c>
      <c r="BQ4156">
        <v>0</v>
      </c>
      <c r="BU4156" t="s">
        <v>12812</v>
      </c>
      <c r="BX4156" t="s">
        <v>15872</v>
      </c>
      <c r="CB4156" t="s">
        <v>15903</v>
      </c>
      <c r="CC4156">
        <v>65145</v>
      </c>
      <c r="CD4156" t="s">
        <v>18066</v>
      </c>
      <c r="CE4156" t="s">
        <v>5113</v>
      </c>
      <c r="CJ4156">
        <v>37614</v>
      </c>
      <c r="CK4156" t="s">
        <v>20311</v>
      </c>
      <c r="CL4156" t="s">
        <v>5113</v>
      </c>
      <c r="CM4156" t="s">
        <v>20394</v>
      </c>
      <c r="CO4156" t="s">
        <v>20395</v>
      </c>
      <c r="CP4156" t="s">
        <v>20396</v>
      </c>
      <c r="CQ4156">
        <v>49181</v>
      </c>
      <c r="CR4156" t="s">
        <v>22582</v>
      </c>
      <c r="CS4156" t="s">
        <v>22677</v>
      </c>
      <c r="CT4156" t="s">
        <v>23209</v>
      </c>
      <c r="CU4156" t="s">
        <v>25395</v>
      </c>
      <c r="CV4156" t="s">
        <v>7230</v>
      </c>
      <c r="DI4156" t="s">
        <v>7526</v>
      </c>
      <c r="DJ4156" t="s">
        <v>8045</v>
      </c>
      <c r="DL4156">
        <v>72150</v>
      </c>
      <c r="DO4156" t="s">
        <v>8472</v>
      </c>
      <c r="DV4156" t="s">
        <v>12827</v>
      </c>
      <c r="DW4156" t="s">
        <v>8472</v>
      </c>
      <c r="DY4156" t="s">
        <v>29410</v>
      </c>
      <c r="DZ4156" t="s">
        <v>29571</v>
      </c>
      <c r="EA4156" t="s">
        <v>12827</v>
      </c>
    </row>
    <row r="4157" spans="1:133">
      <c r="A4157" t="s">
        <v>36</v>
      </c>
      <c r="B4157" t="s">
        <v>210</v>
      </c>
      <c r="C4157">
        <v>0</v>
      </c>
      <c r="D4157" t="s">
        <v>2554</v>
      </c>
      <c r="E4157">
        <v>1</v>
      </c>
      <c r="F4157">
        <v>2309</v>
      </c>
      <c r="H4157" t="s">
        <v>4945</v>
      </c>
      <c r="I4157" t="s">
        <v>2554</v>
      </c>
      <c r="K4157" t="s">
        <v>7231</v>
      </c>
      <c r="N4157" t="s">
        <v>7560</v>
      </c>
      <c r="O4157" t="s">
        <v>8046</v>
      </c>
      <c r="P4157">
        <v>74008</v>
      </c>
      <c r="Q4157" t="s">
        <v>8472</v>
      </c>
      <c r="R4157" t="s">
        <v>10423</v>
      </c>
      <c r="T4157" t="s">
        <v>12731</v>
      </c>
      <c r="U4157" t="s">
        <v>12801</v>
      </c>
      <c r="V4157" s="7">
        <v>45945</v>
      </c>
      <c r="W4157">
        <v>950</v>
      </c>
      <c r="X4157" t="s">
        <v>12811</v>
      </c>
      <c r="Y4157" t="s">
        <v>12828</v>
      </c>
      <c r="Z4157" t="s">
        <v>12827</v>
      </c>
      <c r="AA4157" t="s">
        <v>12828</v>
      </c>
      <c r="AB4157">
        <v>0</v>
      </c>
      <c r="AC4157" t="s">
        <v>12829</v>
      </c>
      <c r="AE4157" s="7">
        <v>45947</v>
      </c>
      <c r="AF4157">
        <v>0</v>
      </c>
      <c r="AG4157" t="s">
        <v>12827</v>
      </c>
      <c r="AH4157" t="s">
        <v>8045</v>
      </c>
      <c r="AJ4157">
        <v>2026</v>
      </c>
      <c r="AK4157">
        <v>0</v>
      </c>
      <c r="AL4157">
        <v>80025</v>
      </c>
      <c r="AM4157">
        <v>2025</v>
      </c>
      <c r="AN4157">
        <v>2024</v>
      </c>
      <c r="AO4157">
        <v>0</v>
      </c>
      <c r="AP4157" s="7">
        <v>45945</v>
      </c>
      <c r="AT4157" t="s">
        <v>15648</v>
      </c>
      <c r="AV4157" t="s">
        <v>15843</v>
      </c>
      <c r="AX4157" s="7">
        <v>0</v>
      </c>
      <c r="BD4157">
        <v>0</v>
      </c>
      <c r="BK4157">
        <v>0</v>
      </c>
      <c r="BQ4157">
        <v>0</v>
      </c>
      <c r="BU4157" t="s">
        <v>12812</v>
      </c>
      <c r="BX4157" t="s">
        <v>15876</v>
      </c>
    </row>
    <row r="4158" spans="1:133">
      <c r="A4158" t="s">
        <v>30</v>
      </c>
      <c r="B4158" t="s">
        <v>209</v>
      </c>
      <c r="C4158">
        <v>0</v>
      </c>
      <c r="D4158" t="s">
        <v>2555</v>
      </c>
      <c r="E4158">
        <v>1</v>
      </c>
      <c r="F4158">
        <v>2310</v>
      </c>
      <c r="G4158">
        <v>3943</v>
      </c>
      <c r="H4158" t="s">
        <v>4946</v>
      </c>
      <c r="I4158" t="s">
        <v>2555</v>
      </c>
      <c r="K4158" t="s">
        <v>7232</v>
      </c>
      <c r="N4158" t="s">
        <v>8023</v>
      </c>
      <c r="O4158" t="s">
        <v>8045</v>
      </c>
      <c r="P4158">
        <v>71742</v>
      </c>
      <c r="Q4158" t="s">
        <v>8472</v>
      </c>
      <c r="R4158" t="s">
        <v>10424</v>
      </c>
      <c r="T4158" t="s">
        <v>12732</v>
      </c>
      <c r="U4158" t="s">
        <v>12801</v>
      </c>
      <c r="V4158" s="7">
        <v>45945</v>
      </c>
      <c r="W4158">
        <v>1011</v>
      </c>
      <c r="X4158" t="s">
        <v>12820</v>
      </c>
      <c r="Y4158" t="s">
        <v>12828</v>
      </c>
      <c r="Z4158" t="s">
        <v>12827</v>
      </c>
      <c r="AA4158" t="s">
        <v>12828</v>
      </c>
      <c r="AB4158">
        <v>0</v>
      </c>
      <c r="AC4158" t="s">
        <v>12829</v>
      </c>
      <c r="AE4158" s="7">
        <v>46010</v>
      </c>
      <c r="AF4158">
        <v>0</v>
      </c>
      <c r="AG4158" t="s">
        <v>12827</v>
      </c>
      <c r="AH4158" t="s">
        <v>8045</v>
      </c>
      <c r="AI4158" t="s">
        <v>13476</v>
      </c>
      <c r="AJ4158">
        <v>2026</v>
      </c>
      <c r="AK4158">
        <v>0</v>
      </c>
      <c r="AL4158">
        <v>2980</v>
      </c>
      <c r="AM4158">
        <v>2025</v>
      </c>
      <c r="AN4158">
        <v>2024</v>
      </c>
      <c r="AO4158">
        <v>0</v>
      </c>
      <c r="AP4158" s="7">
        <v>45945</v>
      </c>
      <c r="AT4158" t="s">
        <v>15649</v>
      </c>
      <c r="AV4158" t="s">
        <v>15843</v>
      </c>
      <c r="AX4158" s="7">
        <v>0</v>
      </c>
      <c r="BD4158">
        <v>0</v>
      </c>
      <c r="BK4158">
        <v>0</v>
      </c>
      <c r="BQ4158">
        <v>0</v>
      </c>
      <c r="BU4158" t="s">
        <v>12812</v>
      </c>
      <c r="BX4158" t="s">
        <v>15874</v>
      </c>
      <c r="CB4158" t="s">
        <v>15903</v>
      </c>
      <c r="CC4158">
        <v>64024</v>
      </c>
      <c r="CD4158" t="s">
        <v>18067</v>
      </c>
      <c r="CE4158" t="s">
        <v>2555</v>
      </c>
      <c r="CJ4158">
        <v>37367</v>
      </c>
      <c r="CK4158" t="s">
        <v>20312</v>
      </c>
      <c r="CL4158" t="s">
        <v>2555</v>
      </c>
      <c r="CM4158" t="s">
        <v>20394</v>
      </c>
      <c r="CO4158" t="s">
        <v>20395</v>
      </c>
      <c r="CP4158" t="s">
        <v>20396</v>
      </c>
      <c r="CQ4158">
        <v>50376</v>
      </c>
      <c r="CR4158" t="s">
        <v>22583</v>
      </c>
      <c r="CS4158" t="s">
        <v>23187</v>
      </c>
      <c r="CT4158" t="s">
        <v>23209</v>
      </c>
      <c r="CU4158" t="s">
        <v>25396</v>
      </c>
      <c r="CV4158" t="s">
        <v>7232</v>
      </c>
      <c r="DI4158" t="s">
        <v>8023</v>
      </c>
      <c r="DJ4158" t="s">
        <v>8045</v>
      </c>
      <c r="DL4158">
        <v>71742</v>
      </c>
      <c r="DO4158" t="s">
        <v>8472</v>
      </c>
      <c r="DV4158" t="s">
        <v>12827</v>
      </c>
      <c r="DW4158" t="s">
        <v>8472</v>
      </c>
      <c r="DY4158" t="s">
        <v>29411</v>
      </c>
      <c r="DZ4158" t="s">
        <v>29570</v>
      </c>
      <c r="EA4158" t="s">
        <v>12829</v>
      </c>
      <c r="EC4158" t="s">
        <v>29412</v>
      </c>
    </row>
    <row r="4159" spans="1:133">
      <c r="A4159" t="s">
        <v>30</v>
      </c>
      <c r="B4159" t="s">
        <v>209</v>
      </c>
      <c r="C4159">
        <v>0</v>
      </c>
      <c r="D4159" t="s">
        <v>2555</v>
      </c>
      <c r="E4159">
        <v>1</v>
      </c>
      <c r="F4159">
        <v>2310</v>
      </c>
      <c r="G4159">
        <v>3944</v>
      </c>
      <c r="H4159" t="s">
        <v>4946</v>
      </c>
      <c r="I4159" t="s">
        <v>2555</v>
      </c>
      <c r="K4159" t="s">
        <v>7232</v>
      </c>
      <c r="N4159" t="s">
        <v>8023</v>
      </c>
      <c r="O4159" t="s">
        <v>8045</v>
      </c>
      <c r="P4159">
        <v>71742</v>
      </c>
      <c r="Q4159" t="s">
        <v>8472</v>
      </c>
      <c r="R4159" t="s">
        <v>10424</v>
      </c>
      <c r="T4159" t="s">
        <v>12732</v>
      </c>
      <c r="U4159" t="s">
        <v>12801</v>
      </c>
      <c r="V4159" s="7">
        <v>45945</v>
      </c>
      <c r="W4159">
        <v>1011</v>
      </c>
      <c r="X4159" t="s">
        <v>12820</v>
      </c>
      <c r="Y4159" t="s">
        <v>12828</v>
      </c>
      <c r="Z4159" t="s">
        <v>12827</v>
      </c>
      <c r="AA4159" t="s">
        <v>12828</v>
      </c>
      <c r="AB4159">
        <v>0</v>
      </c>
      <c r="AC4159" t="s">
        <v>12829</v>
      </c>
      <c r="AE4159" s="7">
        <v>46010</v>
      </c>
      <c r="AF4159">
        <v>0</v>
      </c>
      <c r="AG4159" t="s">
        <v>12827</v>
      </c>
      <c r="AH4159" t="s">
        <v>8045</v>
      </c>
      <c r="AI4159" t="s">
        <v>13476</v>
      </c>
      <c r="AJ4159">
        <v>2026</v>
      </c>
      <c r="AK4159">
        <v>0</v>
      </c>
      <c r="AL4159">
        <v>2980</v>
      </c>
      <c r="AM4159">
        <v>2025</v>
      </c>
      <c r="AN4159">
        <v>2024</v>
      </c>
      <c r="AO4159">
        <v>0</v>
      </c>
      <c r="AP4159" s="7">
        <v>45945</v>
      </c>
      <c r="AT4159" t="s">
        <v>15649</v>
      </c>
      <c r="AV4159" t="s">
        <v>15843</v>
      </c>
      <c r="AX4159" s="7">
        <v>0</v>
      </c>
      <c r="BD4159">
        <v>0</v>
      </c>
      <c r="BK4159">
        <v>0</v>
      </c>
      <c r="BQ4159">
        <v>0</v>
      </c>
      <c r="BU4159" t="s">
        <v>12812</v>
      </c>
      <c r="BX4159" t="s">
        <v>15874</v>
      </c>
      <c r="CB4159" t="s">
        <v>15903</v>
      </c>
      <c r="CC4159">
        <v>64024</v>
      </c>
      <c r="CD4159" t="s">
        <v>18067</v>
      </c>
      <c r="CE4159" t="s">
        <v>2555</v>
      </c>
      <c r="CJ4159">
        <v>37367</v>
      </c>
      <c r="CK4159" t="s">
        <v>20312</v>
      </c>
      <c r="CL4159" t="s">
        <v>2555</v>
      </c>
      <c r="CM4159" t="s">
        <v>20394</v>
      </c>
      <c r="CO4159" t="s">
        <v>20395</v>
      </c>
      <c r="CP4159" t="s">
        <v>20396</v>
      </c>
      <c r="CQ4159">
        <v>50376</v>
      </c>
      <c r="CR4159" t="s">
        <v>22583</v>
      </c>
      <c r="CS4159" t="s">
        <v>23187</v>
      </c>
      <c r="CT4159" t="s">
        <v>23209</v>
      </c>
      <c r="CU4159" t="s">
        <v>25396</v>
      </c>
      <c r="CV4159" t="s">
        <v>7232</v>
      </c>
      <c r="DI4159" t="s">
        <v>8023</v>
      </c>
      <c r="DJ4159" t="s">
        <v>8045</v>
      </c>
      <c r="DL4159">
        <v>71742</v>
      </c>
      <c r="DO4159" t="s">
        <v>8472</v>
      </c>
      <c r="DV4159" t="s">
        <v>12827</v>
      </c>
      <c r="DW4159" t="s">
        <v>8472</v>
      </c>
      <c r="DY4159" t="s">
        <v>29412</v>
      </c>
      <c r="DZ4159" t="s">
        <v>29571</v>
      </c>
      <c r="EA4159" t="s">
        <v>12827</v>
      </c>
    </row>
    <row r="4160" spans="1:133">
      <c r="A4160" t="s">
        <v>30</v>
      </c>
      <c r="B4160" t="s">
        <v>209</v>
      </c>
      <c r="C4160">
        <v>0</v>
      </c>
      <c r="D4160" t="s">
        <v>2556</v>
      </c>
      <c r="E4160">
        <v>1</v>
      </c>
      <c r="F4160">
        <v>2311</v>
      </c>
      <c r="G4160">
        <v>3945</v>
      </c>
      <c r="H4160" t="s">
        <v>4947</v>
      </c>
      <c r="I4160" t="s">
        <v>2556</v>
      </c>
      <c r="K4160" t="s">
        <v>7233</v>
      </c>
      <c r="N4160" t="s">
        <v>7522</v>
      </c>
      <c r="O4160" t="s">
        <v>8045</v>
      </c>
      <c r="P4160">
        <v>72764</v>
      </c>
      <c r="Q4160" t="s">
        <v>8472</v>
      </c>
      <c r="U4160" t="s">
        <v>12801</v>
      </c>
      <c r="X4160" t="s">
        <v>12816</v>
      </c>
      <c r="Y4160" t="s">
        <v>12827</v>
      </c>
      <c r="Z4160" t="s">
        <v>12827</v>
      </c>
      <c r="AA4160" t="s">
        <v>12828</v>
      </c>
      <c r="AB4160">
        <v>0</v>
      </c>
      <c r="AF4160">
        <v>0</v>
      </c>
      <c r="AG4160" t="s">
        <v>12827</v>
      </c>
      <c r="AH4160" t="s">
        <v>8045</v>
      </c>
      <c r="AI4160" t="s">
        <v>13477</v>
      </c>
      <c r="AK4160">
        <v>0</v>
      </c>
      <c r="AL4160">
        <v>0</v>
      </c>
      <c r="AO4160">
        <v>0</v>
      </c>
      <c r="AP4160" s="7">
        <v>37853</v>
      </c>
      <c r="AQ4160" t="s">
        <v>14844</v>
      </c>
      <c r="AV4160" t="s">
        <v>15843</v>
      </c>
      <c r="AX4160" s="7">
        <v>0</v>
      </c>
      <c r="BD4160">
        <v>0</v>
      </c>
      <c r="BK4160">
        <v>0</v>
      </c>
      <c r="BQ4160">
        <v>0</v>
      </c>
      <c r="BU4160" t="s">
        <v>12812</v>
      </c>
      <c r="BX4160" t="s">
        <v>15874</v>
      </c>
      <c r="CB4160" t="s">
        <v>15903</v>
      </c>
      <c r="CC4160">
        <v>65432</v>
      </c>
      <c r="CD4160" t="s">
        <v>18068</v>
      </c>
      <c r="CE4160" t="s">
        <v>2556</v>
      </c>
      <c r="CJ4160">
        <v>36592</v>
      </c>
      <c r="CK4160" t="s">
        <v>20313</v>
      </c>
      <c r="CL4160" t="s">
        <v>2556</v>
      </c>
      <c r="CM4160" t="s">
        <v>20394</v>
      </c>
      <c r="CO4160" t="s">
        <v>20395</v>
      </c>
      <c r="CP4160" t="s">
        <v>20396</v>
      </c>
      <c r="CQ4160">
        <v>49611</v>
      </c>
      <c r="CR4160" t="s">
        <v>22584</v>
      </c>
      <c r="CS4160" t="s">
        <v>22674</v>
      </c>
      <c r="CT4160" t="s">
        <v>23209</v>
      </c>
      <c r="CU4160" t="s">
        <v>25397</v>
      </c>
      <c r="CV4160" t="s">
        <v>7233</v>
      </c>
      <c r="DI4160" t="s">
        <v>7522</v>
      </c>
      <c r="DJ4160" t="s">
        <v>8045</v>
      </c>
      <c r="DL4160">
        <v>72764</v>
      </c>
      <c r="DO4160" t="s">
        <v>8472</v>
      </c>
      <c r="DV4160" t="s">
        <v>12827</v>
      </c>
      <c r="DW4160" t="s">
        <v>8472</v>
      </c>
      <c r="DY4160" t="s">
        <v>29413</v>
      </c>
      <c r="DZ4160" t="s">
        <v>29570</v>
      </c>
      <c r="EA4160" t="s">
        <v>12829</v>
      </c>
      <c r="EC4160" t="s">
        <v>29414</v>
      </c>
    </row>
    <row r="4161" spans="1:133">
      <c r="A4161" t="s">
        <v>30</v>
      </c>
      <c r="B4161" t="s">
        <v>209</v>
      </c>
      <c r="C4161">
        <v>0</v>
      </c>
      <c r="D4161" t="s">
        <v>2556</v>
      </c>
      <c r="E4161">
        <v>1</v>
      </c>
      <c r="F4161">
        <v>2311</v>
      </c>
      <c r="G4161">
        <v>3946</v>
      </c>
      <c r="H4161" t="s">
        <v>4947</v>
      </c>
      <c r="I4161" t="s">
        <v>2556</v>
      </c>
      <c r="K4161" t="s">
        <v>7233</v>
      </c>
      <c r="N4161" t="s">
        <v>7522</v>
      </c>
      <c r="O4161" t="s">
        <v>8045</v>
      </c>
      <c r="P4161">
        <v>72764</v>
      </c>
      <c r="Q4161" t="s">
        <v>8472</v>
      </c>
      <c r="U4161" t="s">
        <v>12801</v>
      </c>
      <c r="X4161" t="s">
        <v>12816</v>
      </c>
      <c r="Y4161" t="s">
        <v>12827</v>
      </c>
      <c r="Z4161" t="s">
        <v>12827</v>
      </c>
      <c r="AA4161" t="s">
        <v>12828</v>
      </c>
      <c r="AB4161">
        <v>0</v>
      </c>
      <c r="AF4161">
        <v>0</v>
      </c>
      <c r="AG4161" t="s">
        <v>12827</v>
      </c>
      <c r="AH4161" t="s">
        <v>8045</v>
      </c>
      <c r="AI4161" t="s">
        <v>13477</v>
      </c>
      <c r="AK4161">
        <v>0</v>
      </c>
      <c r="AL4161">
        <v>0</v>
      </c>
      <c r="AO4161">
        <v>0</v>
      </c>
      <c r="AP4161" s="7">
        <v>37853</v>
      </c>
      <c r="AQ4161" t="s">
        <v>14844</v>
      </c>
      <c r="AV4161" t="s">
        <v>15843</v>
      </c>
      <c r="AX4161" s="7">
        <v>0</v>
      </c>
      <c r="BD4161">
        <v>0</v>
      </c>
      <c r="BK4161">
        <v>0</v>
      </c>
      <c r="BQ4161">
        <v>0</v>
      </c>
      <c r="BU4161" t="s">
        <v>12812</v>
      </c>
      <c r="BX4161" t="s">
        <v>15874</v>
      </c>
      <c r="CB4161" t="s">
        <v>15903</v>
      </c>
      <c r="CC4161">
        <v>65432</v>
      </c>
      <c r="CD4161" t="s">
        <v>18068</v>
      </c>
      <c r="CE4161" t="s">
        <v>2556</v>
      </c>
      <c r="CJ4161">
        <v>36592</v>
      </c>
      <c r="CK4161" t="s">
        <v>20313</v>
      </c>
      <c r="CL4161" t="s">
        <v>2556</v>
      </c>
      <c r="CM4161" t="s">
        <v>20394</v>
      </c>
      <c r="CO4161" t="s">
        <v>20395</v>
      </c>
      <c r="CP4161" t="s">
        <v>20396</v>
      </c>
      <c r="CQ4161">
        <v>49611</v>
      </c>
      <c r="CR4161" t="s">
        <v>22584</v>
      </c>
      <c r="CS4161" t="s">
        <v>22674</v>
      </c>
      <c r="CT4161" t="s">
        <v>23209</v>
      </c>
      <c r="CU4161" t="s">
        <v>25397</v>
      </c>
      <c r="CV4161" t="s">
        <v>7233</v>
      </c>
      <c r="DI4161" t="s">
        <v>7522</v>
      </c>
      <c r="DJ4161" t="s">
        <v>8045</v>
      </c>
      <c r="DL4161">
        <v>72764</v>
      </c>
      <c r="DO4161" t="s">
        <v>8472</v>
      </c>
      <c r="DV4161" t="s">
        <v>12827</v>
      </c>
      <c r="DW4161" t="s">
        <v>8472</v>
      </c>
      <c r="DY4161" t="s">
        <v>29414</v>
      </c>
      <c r="DZ4161" t="s">
        <v>29571</v>
      </c>
      <c r="EA4161" t="s">
        <v>12827</v>
      </c>
    </row>
    <row r="4162" spans="1:133">
      <c r="A4162" t="s">
        <v>30</v>
      </c>
      <c r="B4162" t="s">
        <v>209</v>
      </c>
      <c r="C4162">
        <v>0</v>
      </c>
      <c r="D4162" t="s">
        <v>2557</v>
      </c>
      <c r="E4162">
        <v>1</v>
      </c>
      <c r="F4162">
        <v>2312</v>
      </c>
      <c r="G4162">
        <v>3947</v>
      </c>
      <c r="H4162" t="s">
        <v>4948</v>
      </c>
      <c r="I4162" t="s">
        <v>2557</v>
      </c>
      <c r="K4162" t="s">
        <v>7234</v>
      </c>
      <c r="N4162" t="s">
        <v>7543</v>
      </c>
      <c r="O4162" t="s">
        <v>8045</v>
      </c>
      <c r="P4162">
        <v>72923</v>
      </c>
      <c r="Q4162" t="s">
        <v>8472</v>
      </c>
      <c r="R4162" t="s">
        <v>10425</v>
      </c>
      <c r="T4162" t="s">
        <v>12733</v>
      </c>
      <c r="U4162" t="s">
        <v>12801</v>
      </c>
      <c r="V4162" s="7">
        <v>45952</v>
      </c>
      <c r="W4162">
        <v>1255</v>
      </c>
      <c r="X4162" t="s">
        <v>12820</v>
      </c>
      <c r="Y4162" t="s">
        <v>12828</v>
      </c>
      <c r="Z4162" t="s">
        <v>12827</v>
      </c>
      <c r="AA4162" t="s">
        <v>12828</v>
      </c>
      <c r="AB4162">
        <v>0</v>
      </c>
      <c r="AC4162" t="s">
        <v>12829</v>
      </c>
      <c r="AE4162" s="7">
        <v>45959</v>
      </c>
      <c r="AF4162">
        <v>0</v>
      </c>
      <c r="AG4162" t="s">
        <v>12827</v>
      </c>
      <c r="AH4162" t="s">
        <v>8045</v>
      </c>
      <c r="AI4162" t="s">
        <v>13478</v>
      </c>
      <c r="AJ4162">
        <v>2026</v>
      </c>
      <c r="AK4162">
        <v>0</v>
      </c>
      <c r="AL4162">
        <v>4700</v>
      </c>
      <c r="AM4162">
        <v>2025</v>
      </c>
      <c r="AN4162">
        <v>2024</v>
      </c>
      <c r="AO4162">
        <v>0</v>
      </c>
      <c r="AP4162" s="7">
        <v>45952</v>
      </c>
      <c r="AT4162" t="s">
        <v>15650</v>
      </c>
      <c r="AV4162" t="s">
        <v>15851</v>
      </c>
      <c r="AX4162" s="7">
        <v>46107</v>
      </c>
      <c r="BD4162">
        <v>36</v>
      </c>
      <c r="BE4162">
        <v>200205</v>
      </c>
      <c r="BK4162">
        <v>0</v>
      </c>
      <c r="BQ4162">
        <v>0</v>
      </c>
      <c r="BU4162" t="s">
        <v>15858</v>
      </c>
      <c r="BX4162" t="s">
        <v>15874</v>
      </c>
      <c r="CB4162" t="s">
        <v>15903</v>
      </c>
      <c r="CC4162">
        <v>63500</v>
      </c>
      <c r="CD4162" t="s">
        <v>18069</v>
      </c>
      <c r="CE4162" t="s">
        <v>2557</v>
      </c>
      <c r="CJ4162">
        <v>36791</v>
      </c>
      <c r="CK4162" t="s">
        <v>20314</v>
      </c>
      <c r="CL4162" t="s">
        <v>2557</v>
      </c>
      <c r="CM4162" t="s">
        <v>20394</v>
      </c>
      <c r="CO4162" t="s">
        <v>20395</v>
      </c>
      <c r="CP4162" t="s">
        <v>20396</v>
      </c>
      <c r="CQ4162">
        <v>50156</v>
      </c>
      <c r="CR4162" t="s">
        <v>22585</v>
      </c>
      <c r="CS4162" t="s">
        <v>22694</v>
      </c>
      <c r="CT4162" t="s">
        <v>23209</v>
      </c>
      <c r="CU4162" t="s">
        <v>25398</v>
      </c>
      <c r="CV4162" t="s">
        <v>7234</v>
      </c>
      <c r="DI4162" t="s">
        <v>7543</v>
      </c>
      <c r="DJ4162" t="s">
        <v>8045</v>
      </c>
      <c r="DL4162">
        <v>72923</v>
      </c>
      <c r="DO4162" t="s">
        <v>8472</v>
      </c>
      <c r="DV4162" t="s">
        <v>12827</v>
      </c>
      <c r="DW4162" t="s">
        <v>8472</v>
      </c>
      <c r="DY4162" t="s">
        <v>29415</v>
      </c>
      <c r="DZ4162" t="s">
        <v>29570</v>
      </c>
      <c r="EA4162" t="s">
        <v>12829</v>
      </c>
      <c r="EC4162" t="s">
        <v>29416</v>
      </c>
    </row>
    <row r="4163" spans="1:133">
      <c r="A4163" t="s">
        <v>30</v>
      </c>
      <c r="B4163" t="s">
        <v>209</v>
      </c>
      <c r="C4163">
        <v>0</v>
      </c>
      <c r="D4163" t="s">
        <v>2557</v>
      </c>
      <c r="E4163">
        <v>1</v>
      </c>
      <c r="F4163">
        <v>2312</v>
      </c>
      <c r="G4163">
        <v>3948</v>
      </c>
      <c r="H4163" t="s">
        <v>4948</v>
      </c>
      <c r="I4163" t="s">
        <v>2557</v>
      </c>
      <c r="K4163" t="s">
        <v>7234</v>
      </c>
      <c r="N4163" t="s">
        <v>7543</v>
      </c>
      <c r="O4163" t="s">
        <v>8045</v>
      </c>
      <c r="P4163">
        <v>72923</v>
      </c>
      <c r="Q4163" t="s">
        <v>8472</v>
      </c>
      <c r="R4163" t="s">
        <v>10425</v>
      </c>
      <c r="T4163" t="s">
        <v>12733</v>
      </c>
      <c r="U4163" t="s">
        <v>12801</v>
      </c>
      <c r="V4163" s="7">
        <v>45952</v>
      </c>
      <c r="W4163">
        <v>1255</v>
      </c>
      <c r="X4163" t="s">
        <v>12820</v>
      </c>
      <c r="Y4163" t="s">
        <v>12828</v>
      </c>
      <c r="Z4163" t="s">
        <v>12827</v>
      </c>
      <c r="AA4163" t="s">
        <v>12828</v>
      </c>
      <c r="AB4163">
        <v>0</v>
      </c>
      <c r="AC4163" t="s">
        <v>12829</v>
      </c>
      <c r="AE4163" s="7">
        <v>45959</v>
      </c>
      <c r="AF4163">
        <v>0</v>
      </c>
      <c r="AG4163" t="s">
        <v>12827</v>
      </c>
      <c r="AH4163" t="s">
        <v>8045</v>
      </c>
      <c r="AI4163" t="s">
        <v>13478</v>
      </c>
      <c r="AJ4163">
        <v>2026</v>
      </c>
      <c r="AK4163">
        <v>0</v>
      </c>
      <c r="AL4163">
        <v>4700</v>
      </c>
      <c r="AM4163">
        <v>2025</v>
      </c>
      <c r="AN4163">
        <v>2024</v>
      </c>
      <c r="AO4163">
        <v>0</v>
      </c>
      <c r="AP4163" s="7">
        <v>45952</v>
      </c>
      <c r="AT4163" t="s">
        <v>15650</v>
      </c>
      <c r="AV4163" t="s">
        <v>15851</v>
      </c>
      <c r="AX4163" s="7">
        <v>46107</v>
      </c>
      <c r="BD4163">
        <v>36</v>
      </c>
      <c r="BE4163">
        <v>200205</v>
      </c>
      <c r="BK4163">
        <v>0</v>
      </c>
      <c r="BQ4163">
        <v>0</v>
      </c>
      <c r="BU4163" t="s">
        <v>15858</v>
      </c>
      <c r="BX4163" t="s">
        <v>15874</v>
      </c>
      <c r="CB4163" t="s">
        <v>15903</v>
      </c>
      <c r="CC4163">
        <v>63500</v>
      </c>
      <c r="CD4163" t="s">
        <v>18069</v>
      </c>
      <c r="CE4163" t="s">
        <v>2557</v>
      </c>
      <c r="CJ4163">
        <v>36791</v>
      </c>
      <c r="CK4163" t="s">
        <v>20314</v>
      </c>
      <c r="CL4163" t="s">
        <v>2557</v>
      </c>
      <c r="CM4163" t="s">
        <v>20394</v>
      </c>
      <c r="CO4163" t="s">
        <v>20395</v>
      </c>
      <c r="CP4163" t="s">
        <v>20396</v>
      </c>
      <c r="CQ4163">
        <v>50156</v>
      </c>
      <c r="CR4163" t="s">
        <v>22585</v>
      </c>
      <c r="CS4163" t="s">
        <v>22694</v>
      </c>
      <c r="CT4163" t="s">
        <v>23209</v>
      </c>
      <c r="CU4163" t="s">
        <v>25398</v>
      </c>
      <c r="CV4163" t="s">
        <v>7234</v>
      </c>
      <c r="DI4163" t="s">
        <v>7543</v>
      </c>
      <c r="DJ4163" t="s">
        <v>8045</v>
      </c>
      <c r="DL4163">
        <v>72923</v>
      </c>
      <c r="DO4163" t="s">
        <v>8472</v>
      </c>
      <c r="DV4163" t="s">
        <v>12827</v>
      </c>
      <c r="DW4163" t="s">
        <v>8472</v>
      </c>
      <c r="DY4163" t="s">
        <v>29416</v>
      </c>
      <c r="DZ4163" t="s">
        <v>29571</v>
      </c>
      <c r="EA4163" t="s">
        <v>12827</v>
      </c>
    </row>
    <row r="4164" spans="1:133">
      <c r="A4164" t="s">
        <v>30</v>
      </c>
      <c r="B4164" t="s">
        <v>209</v>
      </c>
      <c r="C4164">
        <v>0</v>
      </c>
      <c r="D4164" t="s">
        <v>2558</v>
      </c>
      <c r="E4164">
        <v>1</v>
      </c>
      <c r="F4164">
        <v>2313</v>
      </c>
      <c r="G4164">
        <v>3949</v>
      </c>
      <c r="H4164" t="s">
        <v>4949</v>
      </c>
      <c r="I4164" t="s">
        <v>2558</v>
      </c>
      <c r="K4164" t="s">
        <v>7235</v>
      </c>
      <c r="N4164" t="s">
        <v>7513</v>
      </c>
      <c r="O4164" t="s">
        <v>8045</v>
      </c>
      <c r="P4164">
        <v>72223</v>
      </c>
      <c r="Q4164" t="s">
        <v>8472</v>
      </c>
      <c r="R4164" t="s">
        <v>10426</v>
      </c>
      <c r="T4164" t="s">
        <v>12734</v>
      </c>
      <c r="U4164" t="s">
        <v>12801</v>
      </c>
      <c r="V4164" s="7">
        <v>45953</v>
      </c>
      <c r="W4164">
        <v>1341</v>
      </c>
      <c r="X4164" t="s">
        <v>12811</v>
      </c>
      <c r="Y4164" t="s">
        <v>12828</v>
      </c>
      <c r="Z4164" t="s">
        <v>12827</v>
      </c>
      <c r="AA4164" t="s">
        <v>12828</v>
      </c>
      <c r="AB4164">
        <v>0</v>
      </c>
      <c r="AC4164" t="s">
        <v>12829</v>
      </c>
      <c r="AE4164" s="7">
        <v>45960</v>
      </c>
      <c r="AF4164">
        <v>0</v>
      </c>
      <c r="AG4164" t="s">
        <v>12827</v>
      </c>
      <c r="AH4164" t="s">
        <v>8045</v>
      </c>
      <c r="AJ4164">
        <v>2026</v>
      </c>
      <c r="AK4164">
        <v>0</v>
      </c>
      <c r="AL4164">
        <v>1375</v>
      </c>
      <c r="AM4164">
        <v>2025</v>
      </c>
      <c r="AN4164">
        <v>2024</v>
      </c>
      <c r="AO4164">
        <v>0</v>
      </c>
      <c r="AP4164" s="7">
        <v>45953</v>
      </c>
      <c r="AT4164" t="s">
        <v>15651</v>
      </c>
      <c r="AU4164" t="s">
        <v>15830</v>
      </c>
      <c r="AV4164" t="s">
        <v>15851</v>
      </c>
      <c r="AX4164" s="7">
        <v>46108</v>
      </c>
      <c r="BD4164">
        <v>36</v>
      </c>
      <c r="BE4164">
        <v>200205</v>
      </c>
      <c r="BK4164">
        <v>0</v>
      </c>
      <c r="BQ4164">
        <v>0</v>
      </c>
      <c r="BU4164" t="s">
        <v>15858</v>
      </c>
      <c r="BX4164" t="s">
        <v>15872</v>
      </c>
      <c r="CB4164" t="s">
        <v>15903</v>
      </c>
      <c r="CC4164">
        <v>64990</v>
      </c>
      <c r="CD4164" t="s">
        <v>18070</v>
      </c>
      <c r="CE4164" t="s">
        <v>2558</v>
      </c>
      <c r="CJ4164">
        <v>37815</v>
      </c>
      <c r="CK4164" t="s">
        <v>20315</v>
      </c>
      <c r="CL4164" t="s">
        <v>2558</v>
      </c>
      <c r="CM4164" t="s">
        <v>20394</v>
      </c>
      <c r="CO4164" t="s">
        <v>20395</v>
      </c>
      <c r="CP4164" t="s">
        <v>20396</v>
      </c>
      <c r="CQ4164">
        <v>49439</v>
      </c>
      <c r="CR4164" t="s">
        <v>22586</v>
      </c>
      <c r="CS4164" t="s">
        <v>22665</v>
      </c>
      <c r="CT4164" t="s">
        <v>23209</v>
      </c>
      <c r="CU4164" t="s">
        <v>25399</v>
      </c>
      <c r="CV4164" t="s">
        <v>7235</v>
      </c>
      <c r="DI4164" t="s">
        <v>7513</v>
      </c>
      <c r="DJ4164" t="s">
        <v>8045</v>
      </c>
      <c r="DL4164">
        <v>72223</v>
      </c>
      <c r="DO4164" t="s">
        <v>8472</v>
      </c>
      <c r="DV4164" t="s">
        <v>12827</v>
      </c>
      <c r="DW4164" t="s">
        <v>8472</v>
      </c>
      <c r="DY4164" t="s">
        <v>29417</v>
      </c>
      <c r="DZ4164" t="s">
        <v>29570</v>
      </c>
      <c r="EA4164" t="s">
        <v>12829</v>
      </c>
      <c r="EC4164" t="s">
        <v>29418</v>
      </c>
    </row>
    <row r="4165" spans="1:133">
      <c r="A4165" t="s">
        <v>30</v>
      </c>
      <c r="B4165" t="s">
        <v>209</v>
      </c>
      <c r="C4165">
        <v>0</v>
      </c>
      <c r="D4165" t="s">
        <v>2558</v>
      </c>
      <c r="E4165">
        <v>1</v>
      </c>
      <c r="F4165">
        <v>2313</v>
      </c>
      <c r="G4165">
        <v>3950</v>
      </c>
      <c r="H4165" t="s">
        <v>4949</v>
      </c>
      <c r="I4165" t="s">
        <v>2558</v>
      </c>
      <c r="K4165" t="s">
        <v>7235</v>
      </c>
      <c r="N4165" t="s">
        <v>7513</v>
      </c>
      <c r="O4165" t="s">
        <v>8045</v>
      </c>
      <c r="P4165">
        <v>72223</v>
      </c>
      <c r="Q4165" t="s">
        <v>8472</v>
      </c>
      <c r="R4165" t="s">
        <v>10426</v>
      </c>
      <c r="T4165" t="s">
        <v>12734</v>
      </c>
      <c r="U4165" t="s">
        <v>12801</v>
      </c>
      <c r="V4165" s="7">
        <v>45953</v>
      </c>
      <c r="W4165">
        <v>1341</v>
      </c>
      <c r="X4165" t="s">
        <v>12811</v>
      </c>
      <c r="Y4165" t="s">
        <v>12828</v>
      </c>
      <c r="Z4165" t="s">
        <v>12827</v>
      </c>
      <c r="AA4165" t="s">
        <v>12828</v>
      </c>
      <c r="AB4165">
        <v>0</v>
      </c>
      <c r="AC4165" t="s">
        <v>12829</v>
      </c>
      <c r="AE4165" s="7">
        <v>45960</v>
      </c>
      <c r="AF4165">
        <v>0</v>
      </c>
      <c r="AG4165" t="s">
        <v>12827</v>
      </c>
      <c r="AH4165" t="s">
        <v>8045</v>
      </c>
      <c r="AJ4165">
        <v>2026</v>
      </c>
      <c r="AK4165">
        <v>0</v>
      </c>
      <c r="AL4165">
        <v>1375</v>
      </c>
      <c r="AM4165">
        <v>2025</v>
      </c>
      <c r="AN4165">
        <v>2024</v>
      </c>
      <c r="AO4165">
        <v>0</v>
      </c>
      <c r="AP4165" s="7">
        <v>45953</v>
      </c>
      <c r="AT4165" t="s">
        <v>15651</v>
      </c>
      <c r="AU4165" t="s">
        <v>15830</v>
      </c>
      <c r="AV4165" t="s">
        <v>15851</v>
      </c>
      <c r="AX4165" s="7">
        <v>46108</v>
      </c>
      <c r="BD4165">
        <v>36</v>
      </c>
      <c r="BE4165">
        <v>200205</v>
      </c>
      <c r="BK4165">
        <v>0</v>
      </c>
      <c r="BQ4165">
        <v>0</v>
      </c>
      <c r="BU4165" t="s">
        <v>15858</v>
      </c>
      <c r="BX4165" t="s">
        <v>15872</v>
      </c>
      <c r="CB4165" t="s">
        <v>15903</v>
      </c>
      <c r="CC4165">
        <v>64990</v>
      </c>
      <c r="CD4165" t="s">
        <v>18070</v>
      </c>
      <c r="CE4165" t="s">
        <v>2558</v>
      </c>
      <c r="CJ4165">
        <v>37815</v>
      </c>
      <c r="CK4165" t="s">
        <v>20315</v>
      </c>
      <c r="CL4165" t="s">
        <v>2558</v>
      </c>
      <c r="CM4165" t="s">
        <v>20394</v>
      </c>
      <c r="CO4165" t="s">
        <v>20395</v>
      </c>
      <c r="CP4165" t="s">
        <v>20396</v>
      </c>
      <c r="CQ4165">
        <v>49439</v>
      </c>
      <c r="CR4165" t="s">
        <v>22586</v>
      </c>
      <c r="CS4165" t="s">
        <v>22665</v>
      </c>
      <c r="CT4165" t="s">
        <v>23209</v>
      </c>
      <c r="CU4165" t="s">
        <v>25399</v>
      </c>
      <c r="CV4165" t="s">
        <v>7235</v>
      </c>
      <c r="DI4165" t="s">
        <v>7513</v>
      </c>
      <c r="DJ4165" t="s">
        <v>8045</v>
      </c>
      <c r="DL4165">
        <v>72223</v>
      </c>
      <c r="DO4165" t="s">
        <v>8472</v>
      </c>
      <c r="DV4165" t="s">
        <v>12827</v>
      </c>
      <c r="DW4165" t="s">
        <v>8472</v>
      </c>
      <c r="DY4165" t="s">
        <v>29418</v>
      </c>
      <c r="DZ4165" t="s">
        <v>29571</v>
      </c>
      <c r="EA4165" t="s">
        <v>12827</v>
      </c>
    </row>
    <row r="4166" spans="1:133">
      <c r="A4166" t="s">
        <v>30</v>
      </c>
      <c r="B4166" t="s">
        <v>209</v>
      </c>
      <c r="C4166">
        <v>0</v>
      </c>
      <c r="D4166" t="s">
        <v>2559</v>
      </c>
      <c r="E4166">
        <v>1</v>
      </c>
      <c r="F4166">
        <v>2314</v>
      </c>
      <c r="G4166">
        <v>3951</v>
      </c>
      <c r="H4166" t="s">
        <v>4950</v>
      </c>
      <c r="I4166" t="s">
        <v>2559</v>
      </c>
      <c r="K4166" t="s">
        <v>7236</v>
      </c>
      <c r="N4166" t="s">
        <v>7534</v>
      </c>
      <c r="O4166" t="s">
        <v>8045</v>
      </c>
      <c r="P4166">
        <v>71913</v>
      </c>
      <c r="Q4166" t="s">
        <v>8472</v>
      </c>
      <c r="R4166" t="s">
        <v>10427</v>
      </c>
      <c r="S4166" t="s">
        <v>11214</v>
      </c>
      <c r="T4166" t="s">
        <v>12735</v>
      </c>
      <c r="U4166" t="s">
        <v>12801</v>
      </c>
      <c r="X4166" t="s">
        <v>12820</v>
      </c>
      <c r="Y4166" t="s">
        <v>12827</v>
      </c>
      <c r="Z4166" t="s">
        <v>12827</v>
      </c>
      <c r="AA4166" t="s">
        <v>12828</v>
      </c>
      <c r="AB4166">
        <v>0</v>
      </c>
      <c r="AE4166" s="7">
        <v>46022</v>
      </c>
      <c r="AF4166">
        <v>14762</v>
      </c>
      <c r="AG4166" t="s">
        <v>12827</v>
      </c>
      <c r="AH4166" t="s">
        <v>8045</v>
      </c>
      <c r="AJ4166">
        <v>2025</v>
      </c>
      <c r="AK4166">
        <v>14762</v>
      </c>
      <c r="AL4166">
        <v>22970</v>
      </c>
      <c r="AM4166">
        <v>2024</v>
      </c>
      <c r="AN4166">
        <v>2023</v>
      </c>
      <c r="AO4166">
        <v>19215</v>
      </c>
      <c r="AP4166" s="7">
        <v>38373</v>
      </c>
      <c r="AQ4166" t="s">
        <v>14845</v>
      </c>
      <c r="AV4166" t="s">
        <v>15843</v>
      </c>
      <c r="AX4166" s="7">
        <v>0</v>
      </c>
      <c r="BD4166">
        <v>0</v>
      </c>
      <c r="BK4166">
        <v>0</v>
      </c>
      <c r="BQ4166">
        <v>0</v>
      </c>
      <c r="BU4166" t="s">
        <v>12812</v>
      </c>
      <c r="BX4166" t="s">
        <v>15872</v>
      </c>
      <c r="CB4166" t="s">
        <v>15903</v>
      </c>
      <c r="CC4166">
        <v>64991</v>
      </c>
      <c r="CD4166" t="s">
        <v>18071</v>
      </c>
      <c r="CE4166" t="s">
        <v>2559</v>
      </c>
      <c r="CJ4166">
        <v>36872</v>
      </c>
      <c r="CK4166" t="s">
        <v>20316</v>
      </c>
      <c r="CL4166" t="s">
        <v>2559</v>
      </c>
      <c r="CM4166" t="s">
        <v>20394</v>
      </c>
      <c r="CO4166" t="s">
        <v>20395</v>
      </c>
      <c r="CP4166" t="s">
        <v>20396</v>
      </c>
      <c r="CQ4166">
        <v>50271</v>
      </c>
      <c r="CR4166" t="s">
        <v>22587</v>
      </c>
      <c r="CS4166" t="s">
        <v>22685</v>
      </c>
      <c r="CT4166" t="s">
        <v>23209</v>
      </c>
      <c r="CU4166" t="s">
        <v>25400</v>
      </c>
      <c r="CV4166" t="s">
        <v>7236</v>
      </c>
      <c r="DI4166" t="s">
        <v>7534</v>
      </c>
      <c r="DJ4166" t="s">
        <v>8045</v>
      </c>
      <c r="DL4166">
        <v>71913</v>
      </c>
      <c r="DO4166" t="s">
        <v>8472</v>
      </c>
      <c r="DV4166" t="s">
        <v>12827</v>
      </c>
      <c r="DW4166" t="s">
        <v>8472</v>
      </c>
      <c r="DY4166" t="s">
        <v>29419</v>
      </c>
      <c r="DZ4166" t="s">
        <v>29570</v>
      </c>
      <c r="EA4166" t="s">
        <v>12829</v>
      </c>
      <c r="EC4166" t="s">
        <v>29420</v>
      </c>
    </row>
    <row r="4167" spans="1:133">
      <c r="A4167" t="s">
        <v>30</v>
      </c>
      <c r="B4167" t="s">
        <v>209</v>
      </c>
      <c r="C4167">
        <v>0</v>
      </c>
      <c r="D4167" t="s">
        <v>2559</v>
      </c>
      <c r="E4167">
        <v>1</v>
      </c>
      <c r="F4167">
        <v>2314</v>
      </c>
      <c r="G4167">
        <v>3952</v>
      </c>
      <c r="H4167" t="s">
        <v>4950</v>
      </c>
      <c r="I4167" t="s">
        <v>2559</v>
      </c>
      <c r="K4167" t="s">
        <v>7236</v>
      </c>
      <c r="N4167" t="s">
        <v>7534</v>
      </c>
      <c r="O4167" t="s">
        <v>8045</v>
      </c>
      <c r="P4167">
        <v>71913</v>
      </c>
      <c r="Q4167" t="s">
        <v>8472</v>
      </c>
      <c r="R4167" t="s">
        <v>10427</v>
      </c>
      <c r="S4167" t="s">
        <v>11214</v>
      </c>
      <c r="T4167" t="s">
        <v>12735</v>
      </c>
      <c r="U4167" t="s">
        <v>12801</v>
      </c>
      <c r="X4167" t="s">
        <v>12820</v>
      </c>
      <c r="Y4167" t="s">
        <v>12827</v>
      </c>
      <c r="Z4167" t="s">
        <v>12827</v>
      </c>
      <c r="AA4167" t="s">
        <v>12828</v>
      </c>
      <c r="AB4167">
        <v>0</v>
      </c>
      <c r="AE4167" s="7">
        <v>46022</v>
      </c>
      <c r="AF4167">
        <v>14762</v>
      </c>
      <c r="AG4167" t="s">
        <v>12827</v>
      </c>
      <c r="AH4167" t="s">
        <v>8045</v>
      </c>
      <c r="AJ4167">
        <v>2025</v>
      </c>
      <c r="AK4167">
        <v>14762</v>
      </c>
      <c r="AL4167">
        <v>22970</v>
      </c>
      <c r="AM4167">
        <v>2024</v>
      </c>
      <c r="AN4167">
        <v>2023</v>
      </c>
      <c r="AO4167">
        <v>19215</v>
      </c>
      <c r="AP4167" s="7">
        <v>38373</v>
      </c>
      <c r="AQ4167" t="s">
        <v>14845</v>
      </c>
      <c r="AV4167" t="s">
        <v>15843</v>
      </c>
      <c r="AX4167" s="7">
        <v>0</v>
      </c>
      <c r="BD4167">
        <v>0</v>
      </c>
      <c r="BK4167">
        <v>0</v>
      </c>
      <c r="BQ4167">
        <v>0</v>
      </c>
      <c r="BU4167" t="s">
        <v>12812</v>
      </c>
      <c r="BX4167" t="s">
        <v>15872</v>
      </c>
      <c r="CB4167" t="s">
        <v>15903</v>
      </c>
      <c r="CC4167">
        <v>64991</v>
      </c>
      <c r="CD4167" t="s">
        <v>18071</v>
      </c>
      <c r="CE4167" t="s">
        <v>2559</v>
      </c>
      <c r="CJ4167">
        <v>36872</v>
      </c>
      <c r="CK4167" t="s">
        <v>20316</v>
      </c>
      <c r="CL4167" t="s">
        <v>2559</v>
      </c>
      <c r="CM4167" t="s">
        <v>20394</v>
      </c>
      <c r="CO4167" t="s">
        <v>20395</v>
      </c>
      <c r="CP4167" t="s">
        <v>20396</v>
      </c>
      <c r="CQ4167">
        <v>50271</v>
      </c>
      <c r="CR4167" t="s">
        <v>22587</v>
      </c>
      <c r="CS4167" t="s">
        <v>22685</v>
      </c>
      <c r="CT4167" t="s">
        <v>23209</v>
      </c>
      <c r="CU4167" t="s">
        <v>25400</v>
      </c>
      <c r="CV4167" t="s">
        <v>7236</v>
      </c>
      <c r="DI4167" t="s">
        <v>7534</v>
      </c>
      <c r="DJ4167" t="s">
        <v>8045</v>
      </c>
      <c r="DL4167">
        <v>71913</v>
      </c>
      <c r="DO4167" t="s">
        <v>8472</v>
      </c>
      <c r="DV4167" t="s">
        <v>12827</v>
      </c>
      <c r="DW4167" t="s">
        <v>8472</v>
      </c>
      <c r="DY4167" t="s">
        <v>29420</v>
      </c>
      <c r="DZ4167" t="s">
        <v>29571</v>
      </c>
      <c r="EA4167" t="s">
        <v>12827</v>
      </c>
    </row>
    <row r="4168" spans="1:133">
      <c r="A4168" t="s">
        <v>30</v>
      </c>
      <c r="B4168" t="s">
        <v>209</v>
      </c>
      <c r="C4168">
        <v>0</v>
      </c>
      <c r="D4168" t="s">
        <v>2560</v>
      </c>
      <c r="E4168">
        <v>1</v>
      </c>
      <c r="F4168">
        <v>2315</v>
      </c>
      <c r="G4168">
        <v>3953</v>
      </c>
      <c r="H4168" t="s">
        <v>4951</v>
      </c>
      <c r="I4168" t="s">
        <v>2560</v>
      </c>
      <c r="K4168" t="s">
        <v>7237</v>
      </c>
      <c r="N4168" t="s">
        <v>7579</v>
      </c>
      <c r="O4168" t="s">
        <v>8045</v>
      </c>
      <c r="P4168">
        <v>72802</v>
      </c>
      <c r="Q4168" t="s">
        <v>8472</v>
      </c>
      <c r="R4168" t="s">
        <v>10428</v>
      </c>
      <c r="S4168" t="s">
        <v>11215</v>
      </c>
      <c r="T4168" t="s">
        <v>12736</v>
      </c>
      <c r="U4168" t="s">
        <v>12801</v>
      </c>
      <c r="X4168" t="s">
        <v>12809</v>
      </c>
      <c r="Y4168" t="s">
        <v>12827</v>
      </c>
      <c r="Z4168" t="s">
        <v>12827</v>
      </c>
      <c r="AA4168" t="s">
        <v>12828</v>
      </c>
      <c r="AB4168">
        <v>0</v>
      </c>
      <c r="AE4168" s="7">
        <v>44756</v>
      </c>
      <c r="AF4168">
        <v>1000</v>
      </c>
      <c r="AH4168" t="s">
        <v>8045</v>
      </c>
      <c r="AJ4168">
        <v>2022</v>
      </c>
      <c r="AK4168">
        <v>1000</v>
      </c>
      <c r="AL4168">
        <v>0</v>
      </c>
      <c r="AO4168">
        <v>0</v>
      </c>
      <c r="AP4168" s="7">
        <v>40554</v>
      </c>
      <c r="AQ4168" t="s">
        <v>14846</v>
      </c>
      <c r="AV4168" t="s">
        <v>15843</v>
      </c>
      <c r="AX4168" s="7">
        <v>0</v>
      </c>
      <c r="BD4168">
        <v>0</v>
      </c>
      <c r="BK4168">
        <v>0</v>
      </c>
      <c r="BQ4168">
        <v>0</v>
      </c>
      <c r="BU4168" t="s">
        <v>12812</v>
      </c>
      <c r="BX4168" t="s">
        <v>15872</v>
      </c>
      <c r="CB4168" t="s">
        <v>15903</v>
      </c>
      <c r="CC4168">
        <v>63404</v>
      </c>
      <c r="CD4168" t="s">
        <v>18072</v>
      </c>
      <c r="CE4168" t="s">
        <v>2560</v>
      </c>
      <c r="CJ4168">
        <v>37570</v>
      </c>
      <c r="CK4168" t="s">
        <v>20317</v>
      </c>
      <c r="CL4168" t="s">
        <v>2560</v>
      </c>
      <c r="CM4168" t="s">
        <v>20394</v>
      </c>
      <c r="CO4168" t="s">
        <v>20395</v>
      </c>
      <c r="CP4168" t="s">
        <v>20396</v>
      </c>
      <c r="CQ4168">
        <v>48271</v>
      </c>
      <c r="CR4168" t="s">
        <v>22588</v>
      </c>
      <c r="CS4168" t="s">
        <v>22731</v>
      </c>
      <c r="CT4168" t="s">
        <v>23209</v>
      </c>
      <c r="CU4168" t="s">
        <v>25401</v>
      </c>
      <c r="CV4168" t="s">
        <v>7237</v>
      </c>
      <c r="DI4168" t="s">
        <v>7579</v>
      </c>
      <c r="DJ4168" t="s">
        <v>8045</v>
      </c>
      <c r="DL4168">
        <v>72802</v>
      </c>
      <c r="DO4168" t="s">
        <v>8472</v>
      </c>
      <c r="DV4168" t="s">
        <v>12827</v>
      </c>
      <c r="DW4168" t="s">
        <v>8472</v>
      </c>
      <c r="DY4168" t="s">
        <v>29421</v>
      </c>
      <c r="DZ4168" t="s">
        <v>29570</v>
      </c>
      <c r="EA4168" t="s">
        <v>12829</v>
      </c>
      <c r="EC4168" t="s">
        <v>29422</v>
      </c>
    </row>
    <row r="4169" spans="1:133">
      <c r="A4169" t="s">
        <v>30</v>
      </c>
      <c r="B4169" t="s">
        <v>209</v>
      </c>
      <c r="C4169">
        <v>0</v>
      </c>
      <c r="D4169" t="s">
        <v>2560</v>
      </c>
      <c r="E4169">
        <v>1</v>
      </c>
      <c r="F4169">
        <v>2315</v>
      </c>
      <c r="G4169">
        <v>3954</v>
      </c>
      <c r="H4169" t="s">
        <v>4951</v>
      </c>
      <c r="I4169" t="s">
        <v>2560</v>
      </c>
      <c r="K4169" t="s">
        <v>7237</v>
      </c>
      <c r="N4169" t="s">
        <v>7579</v>
      </c>
      <c r="O4169" t="s">
        <v>8045</v>
      </c>
      <c r="P4169">
        <v>72802</v>
      </c>
      <c r="Q4169" t="s">
        <v>8472</v>
      </c>
      <c r="R4169" t="s">
        <v>10428</v>
      </c>
      <c r="S4169" t="s">
        <v>11215</v>
      </c>
      <c r="T4169" t="s">
        <v>12736</v>
      </c>
      <c r="U4169" t="s">
        <v>12801</v>
      </c>
      <c r="X4169" t="s">
        <v>12809</v>
      </c>
      <c r="Y4169" t="s">
        <v>12827</v>
      </c>
      <c r="Z4169" t="s">
        <v>12827</v>
      </c>
      <c r="AA4169" t="s">
        <v>12828</v>
      </c>
      <c r="AB4169">
        <v>0</v>
      </c>
      <c r="AE4169" s="7">
        <v>44756</v>
      </c>
      <c r="AF4169">
        <v>1000</v>
      </c>
      <c r="AH4169" t="s">
        <v>8045</v>
      </c>
      <c r="AJ4169">
        <v>2022</v>
      </c>
      <c r="AK4169">
        <v>1000</v>
      </c>
      <c r="AL4169">
        <v>0</v>
      </c>
      <c r="AO4169">
        <v>0</v>
      </c>
      <c r="AP4169" s="7">
        <v>40554</v>
      </c>
      <c r="AQ4169" t="s">
        <v>14846</v>
      </c>
      <c r="AV4169" t="s">
        <v>15843</v>
      </c>
      <c r="AX4169" s="7">
        <v>0</v>
      </c>
      <c r="BD4169">
        <v>0</v>
      </c>
      <c r="BK4169">
        <v>0</v>
      </c>
      <c r="BQ4169">
        <v>0</v>
      </c>
      <c r="BU4169" t="s">
        <v>12812</v>
      </c>
      <c r="BX4169" t="s">
        <v>15872</v>
      </c>
      <c r="CB4169" t="s">
        <v>15903</v>
      </c>
      <c r="CC4169">
        <v>63404</v>
      </c>
      <c r="CD4169" t="s">
        <v>18072</v>
      </c>
      <c r="CE4169" t="s">
        <v>2560</v>
      </c>
      <c r="CJ4169">
        <v>37570</v>
      </c>
      <c r="CK4169" t="s">
        <v>20317</v>
      </c>
      <c r="CL4169" t="s">
        <v>2560</v>
      </c>
      <c r="CM4169" t="s">
        <v>20394</v>
      </c>
      <c r="CO4169" t="s">
        <v>20395</v>
      </c>
      <c r="CP4169" t="s">
        <v>20396</v>
      </c>
      <c r="CQ4169">
        <v>48271</v>
      </c>
      <c r="CR4169" t="s">
        <v>22588</v>
      </c>
      <c r="CS4169" t="s">
        <v>22731</v>
      </c>
      <c r="CT4169" t="s">
        <v>23209</v>
      </c>
      <c r="CU4169" t="s">
        <v>25401</v>
      </c>
      <c r="CV4169" t="s">
        <v>7237</v>
      </c>
      <c r="DI4169" t="s">
        <v>7579</v>
      </c>
      <c r="DJ4169" t="s">
        <v>8045</v>
      </c>
      <c r="DL4169">
        <v>72802</v>
      </c>
      <c r="DO4169" t="s">
        <v>8472</v>
      </c>
      <c r="DV4169" t="s">
        <v>12827</v>
      </c>
      <c r="DW4169" t="s">
        <v>8472</v>
      </c>
      <c r="DY4169" t="s">
        <v>29422</v>
      </c>
      <c r="DZ4169" t="s">
        <v>29571</v>
      </c>
      <c r="EA4169" t="s">
        <v>12827</v>
      </c>
    </row>
    <row r="4170" spans="1:133">
      <c r="A4170" t="s">
        <v>30</v>
      </c>
      <c r="B4170" t="s">
        <v>209</v>
      </c>
      <c r="C4170">
        <v>0</v>
      </c>
      <c r="D4170" t="s">
        <v>2561</v>
      </c>
      <c r="E4170">
        <v>1</v>
      </c>
      <c r="F4170">
        <v>2316</v>
      </c>
      <c r="G4170">
        <v>3955</v>
      </c>
      <c r="H4170" t="s">
        <v>4952</v>
      </c>
      <c r="I4170" t="s">
        <v>2561</v>
      </c>
      <c r="K4170" t="s">
        <v>7238</v>
      </c>
      <c r="N4170" t="s">
        <v>8024</v>
      </c>
      <c r="O4170" t="s">
        <v>8068</v>
      </c>
      <c r="P4170">
        <v>60515</v>
      </c>
      <c r="Q4170" t="s">
        <v>8472</v>
      </c>
      <c r="R4170" t="s">
        <v>10429</v>
      </c>
      <c r="T4170" t="s">
        <v>12737</v>
      </c>
      <c r="U4170" t="s">
        <v>12801</v>
      </c>
      <c r="V4170" s="7">
        <v>45959</v>
      </c>
      <c r="W4170">
        <v>1007</v>
      </c>
      <c r="X4170" t="s">
        <v>12820</v>
      </c>
      <c r="Y4170" t="s">
        <v>12828</v>
      </c>
      <c r="Z4170" t="s">
        <v>12827</v>
      </c>
      <c r="AA4170" t="s">
        <v>12828</v>
      </c>
      <c r="AB4170">
        <v>0</v>
      </c>
      <c r="AC4170" t="s">
        <v>12829</v>
      </c>
      <c r="AE4170" s="7">
        <v>46093</v>
      </c>
      <c r="AF4170">
        <v>233266</v>
      </c>
      <c r="AG4170" t="s">
        <v>12827</v>
      </c>
      <c r="AH4170" t="s">
        <v>8045</v>
      </c>
      <c r="AJ4170">
        <v>2026</v>
      </c>
      <c r="AK4170">
        <v>233266</v>
      </c>
      <c r="AL4170">
        <v>1000</v>
      </c>
      <c r="AM4170">
        <v>2025</v>
      </c>
      <c r="AN4170">
        <v>2024</v>
      </c>
      <c r="AO4170">
        <v>0</v>
      </c>
      <c r="AP4170" s="7">
        <v>45959</v>
      </c>
      <c r="AT4170" t="s">
        <v>15652</v>
      </c>
      <c r="AV4170" t="s">
        <v>15843</v>
      </c>
      <c r="AX4170" s="7">
        <v>44531</v>
      </c>
      <c r="BD4170">
        <v>0</v>
      </c>
      <c r="BK4170">
        <v>0</v>
      </c>
      <c r="BQ4170">
        <v>0</v>
      </c>
      <c r="BU4170" t="s">
        <v>15858</v>
      </c>
      <c r="BX4170" t="s">
        <v>15872</v>
      </c>
      <c r="CB4170" t="s">
        <v>15903</v>
      </c>
      <c r="CC4170">
        <v>63381</v>
      </c>
      <c r="CD4170" t="s">
        <v>18073</v>
      </c>
      <c r="CE4170" t="s">
        <v>2561</v>
      </c>
      <c r="CJ4170">
        <v>36724</v>
      </c>
      <c r="CK4170" t="s">
        <v>20318</v>
      </c>
      <c r="CL4170" t="s">
        <v>2561</v>
      </c>
      <c r="CM4170" t="s">
        <v>20394</v>
      </c>
      <c r="CO4170" t="s">
        <v>20395</v>
      </c>
      <c r="CP4170" t="s">
        <v>20396</v>
      </c>
      <c r="CQ4170">
        <v>48306</v>
      </c>
      <c r="CR4170" t="s">
        <v>22589</v>
      </c>
      <c r="CS4170" t="s">
        <v>23188</v>
      </c>
      <c r="CT4170" t="s">
        <v>23209</v>
      </c>
      <c r="CU4170" t="s">
        <v>25402</v>
      </c>
      <c r="CV4170" t="s">
        <v>7238</v>
      </c>
      <c r="DI4170" t="s">
        <v>8024</v>
      </c>
      <c r="DJ4170" t="s">
        <v>8068</v>
      </c>
      <c r="DL4170">
        <v>60515</v>
      </c>
      <c r="DO4170" t="s">
        <v>8472</v>
      </c>
      <c r="DV4170" t="s">
        <v>12827</v>
      </c>
      <c r="DW4170" t="s">
        <v>8472</v>
      </c>
      <c r="DY4170" t="s">
        <v>29423</v>
      </c>
      <c r="DZ4170" t="s">
        <v>29570</v>
      </c>
      <c r="EA4170" t="s">
        <v>12829</v>
      </c>
      <c r="EC4170" t="s">
        <v>29424</v>
      </c>
    </row>
    <row r="4171" spans="1:133">
      <c r="A4171" t="s">
        <v>30</v>
      </c>
      <c r="B4171" t="s">
        <v>209</v>
      </c>
      <c r="C4171">
        <v>0</v>
      </c>
      <c r="D4171" t="s">
        <v>2561</v>
      </c>
      <c r="E4171">
        <v>1</v>
      </c>
      <c r="F4171">
        <v>2316</v>
      </c>
      <c r="G4171">
        <v>3956</v>
      </c>
      <c r="H4171" t="s">
        <v>4952</v>
      </c>
      <c r="I4171" t="s">
        <v>2561</v>
      </c>
      <c r="K4171" t="s">
        <v>7238</v>
      </c>
      <c r="N4171" t="s">
        <v>8024</v>
      </c>
      <c r="O4171" t="s">
        <v>8068</v>
      </c>
      <c r="P4171">
        <v>60515</v>
      </c>
      <c r="Q4171" t="s">
        <v>8472</v>
      </c>
      <c r="R4171" t="s">
        <v>10429</v>
      </c>
      <c r="T4171" t="s">
        <v>12737</v>
      </c>
      <c r="U4171" t="s">
        <v>12801</v>
      </c>
      <c r="V4171" s="7">
        <v>45959</v>
      </c>
      <c r="W4171">
        <v>1007</v>
      </c>
      <c r="X4171" t="s">
        <v>12820</v>
      </c>
      <c r="Y4171" t="s">
        <v>12828</v>
      </c>
      <c r="Z4171" t="s">
        <v>12827</v>
      </c>
      <c r="AA4171" t="s">
        <v>12828</v>
      </c>
      <c r="AB4171">
        <v>0</v>
      </c>
      <c r="AC4171" t="s">
        <v>12829</v>
      </c>
      <c r="AE4171" s="7">
        <v>46093</v>
      </c>
      <c r="AF4171">
        <v>233266</v>
      </c>
      <c r="AG4171" t="s">
        <v>12827</v>
      </c>
      <c r="AH4171" t="s">
        <v>8045</v>
      </c>
      <c r="AJ4171">
        <v>2026</v>
      </c>
      <c r="AK4171">
        <v>233266</v>
      </c>
      <c r="AL4171">
        <v>1000</v>
      </c>
      <c r="AM4171">
        <v>2025</v>
      </c>
      <c r="AN4171">
        <v>2024</v>
      </c>
      <c r="AO4171">
        <v>0</v>
      </c>
      <c r="AP4171" s="7">
        <v>45959</v>
      </c>
      <c r="AT4171" t="s">
        <v>15652</v>
      </c>
      <c r="AV4171" t="s">
        <v>15843</v>
      </c>
      <c r="AX4171" s="7">
        <v>44531</v>
      </c>
      <c r="BD4171">
        <v>0</v>
      </c>
      <c r="BK4171">
        <v>0</v>
      </c>
      <c r="BQ4171">
        <v>0</v>
      </c>
      <c r="BU4171" t="s">
        <v>15858</v>
      </c>
      <c r="BX4171" t="s">
        <v>15872</v>
      </c>
      <c r="CB4171" t="s">
        <v>15903</v>
      </c>
      <c r="CC4171">
        <v>63381</v>
      </c>
      <c r="CD4171" t="s">
        <v>18073</v>
      </c>
      <c r="CE4171" t="s">
        <v>2561</v>
      </c>
      <c r="CJ4171">
        <v>36724</v>
      </c>
      <c r="CK4171" t="s">
        <v>20318</v>
      </c>
      <c r="CL4171" t="s">
        <v>2561</v>
      </c>
      <c r="CM4171" t="s">
        <v>20394</v>
      </c>
      <c r="CO4171" t="s">
        <v>20395</v>
      </c>
      <c r="CP4171" t="s">
        <v>20396</v>
      </c>
      <c r="CQ4171">
        <v>48306</v>
      </c>
      <c r="CR4171" t="s">
        <v>22589</v>
      </c>
      <c r="CS4171" t="s">
        <v>23188</v>
      </c>
      <c r="CT4171" t="s">
        <v>23209</v>
      </c>
      <c r="CU4171" t="s">
        <v>25402</v>
      </c>
      <c r="CV4171" t="s">
        <v>7238</v>
      </c>
      <c r="DI4171" t="s">
        <v>8024</v>
      </c>
      <c r="DJ4171" t="s">
        <v>8068</v>
      </c>
      <c r="DL4171">
        <v>60515</v>
      </c>
      <c r="DO4171" t="s">
        <v>8472</v>
      </c>
      <c r="DV4171" t="s">
        <v>12827</v>
      </c>
      <c r="DW4171" t="s">
        <v>8472</v>
      </c>
      <c r="DY4171" t="s">
        <v>29424</v>
      </c>
      <c r="DZ4171" t="s">
        <v>29571</v>
      </c>
      <c r="EA4171" t="s">
        <v>12827</v>
      </c>
    </row>
    <row r="4172" spans="1:133">
      <c r="A4172" t="s">
        <v>30</v>
      </c>
      <c r="B4172" t="s">
        <v>209</v>
      </c>
      <c r="C4172">
        <v>0</v>
      </c>
      <c r="D4172" t="s">
        <v>2562</v>
      </c>
      <c r="E4172">
        <v>1</v>
      </c>
      <c r="F4172">
        <v>2317</v>
      </c>
      <c r="G4172">
        <v>3957</v>
      </c>
      <c r="H4172" t="s">
        <v>4953</v>
      </c>
      <c r="I4172" t="s">
        <v>2562</v>
      </c>
      <c r="K4172" t="s">
        <v>7239</v>
      </c>
      <c r="N4172" t="s">
        <v>8025</v>
      </c>
      <c r="O4172" t="s">
        <v>8058</v>
      </c>
      <c r="P4172">
        <v>29150</v>
      </c>
      <c r="Q4172" t="s">
        <v>8472</v>
      </c>
      <c r="R4172" t="s">
        <v>10430</v>
      </c>
      <c r="T4172" t="s">
        <v>12738</v>
      </c>
      <c r="U4172" t="s">
        <v>12801</v>
      </c>
      <c r="V4172" s="7">
        <v>45964</v>
      </c>
      <c r="W4172">
        <v>847</v>
      </c>
      <c r="X4172" t="s">
        <v>12820</v>
      </c>
      <c r="Y4172" t="s">
        <v>12828</v>
      </c>
      <c r="Z4172" t="s">
        <v>12827</v>
      </c>
      <c r="AA4172" t="s">
        <v>12828</v>
      </c>
      <c r="AB4172">
        <v>0</v>
      </c>
      <c r="AC4172" t="s">
        <v>12829</v>
      </c>
      <c r="AE4172" s="7">
        <v>46009</v>
      </c>
      <c r="AF4172">
        <v>0</v>
      </c>
      <c r="AG4172" t="s">
        <v>12827</v>
      </c>
      <c r="AH4172" t="s">
        <v>8045</v>
      </c>
      <c r="AI4172" t="s">
        <v>13479</v>
      </c>
      <c r="AJ4172">
        <v>2026</v>
      </c>
      <c r="AK4172">
        <v>0</v>
      </c>
      <c r="AL4172">
        <v>5935</v>
      </c>
      <c r="AM4172">
        <v>2025</v>
      </c>
      <c r="AN4172">
        <v>2024</v>
      </c>
      <c r="AO4172">
        <v>0</v>
      </c>
      <c r="AP4172" s="7">
        <v>45964</v>
      </c>
      <c r="AU4172" t="s">
        <v>15831</v>
      </c>
      <c r="AV4172" t="s">
        <v>15843</v>
      </c>
      <c r="BD4172">
        <v>0</v>
      </c>
      <c r="BK4172">
        <v>0</v>
      </c>
      <c r="BQ4172">
        <v>0</v>
      </c>
      <c r="BU4172" t="s">
        <v>15858</v>
      </c>
      <c r="BX4172" t="s">
        <v>15874</v>
      </c>
      <c r="CB4172" t="s">
        <v>15903</v>
      </c>
      <c r="CC4172">
        <v>64231</v>
      </c>
      <c r="CD4172" t="s">
        <v>18074</v>
      </c>
      <c r="CE4172" t="s">
        <v>2562</v>
      </c>
      <c r="CJ4172">
        <v>36393</v>
      </c>
      <c r="CK4172" t="s">
        <v>20319</v>
      </c>
      <c r="CL4172" t="s">
        <v>2562</v>
      </c>
      <c r="CM4172" t="s">
        <v>20394</v>
      </c>
      <c r="CO4172" t="s">
        <v>20395</v>
      </c>
      <c r="CP4172" t="s">
        <v>20396</v>
      </c>
      <c r="CQ4172">
        <v>49071</v>
      </c>
      <c r="CR4172" t="s">
        <v>22590</v>
      </c>
      <c r="CS4172" t="s">
        <v>23189</v>
      </c>
      <c r="CT4172" t="s">
        <v>23209</v>
      </c>
      <c r="CU4172" t="s">
        <v>25403</v>
      </c>
      <c r="CV4172" t="s">
        <v>7239</v>
      </c>
      <c r="DI4172" t="s">
        <v>8025</v>
      </c>
      <c r="DJ4172" t="s">
        <v>8058</v>
      </c>
      <c r="DL4172">
        <v>29150</v>
      </c>
      <c r="DO4172" t="s">
        <v>8472</v>
      </c>
      <c r="DV4172" t="s">
        <v>12827</v>
      </c>
      <c r="DW4172" t="s">
        <v>8472</v>
      </c>
      <c r="DY4172" t="s">
        <v>29425</v>
      </c>
      <c r="DZ4172" t="s">
        <v>29570</v>
      </c>
      <c r="EA4172" t="s">
        <v>12829</v>
      </c>
      <c r="EC4172" t="s">
        <v>29426</v>
      </c>
    </row>
    <row r="4173" spans="1:133">
      <c r="A4173" t="s">
        <v>30</v>
      </c>
      <c r="B4173" t="s">
        <v>209</v>
      </c>
      <c r="C4173">
        <v>0</v>
      </c>
      <c r="D4173" t="s">
        <v>2562</v>
      </c>
      <c r="E4173">
        <v>1</v>
      </c>
      <c r="F4173">
        <v>2317</v>
      </c>
      <c r="G4173">
        <v>3958</v>
      </c>
      <c r="H4173" t="s">
        <v>4953</v>
      </c>
      <c r="I4173" t="s">
        <v>2562</v>
      </c>
      <c r="K4173" t="s">
        <v>7239</v>
      </c>
      <c r="N4173" t="s">
        <v>8025</v>
      </c>
      <c r="O4173" t="s">
        <v>8058</v>
      </c>
      <c r="P4173">
        <v>29150</v>
      </c>
      <c r="Q4173" t="s">
        <v>8472</v>
      </c>
      <c r="R4173" t="s">
        <v>10430</v>
      </c>
      <c r="T4173" t="s">
        <v>12738</v>
      </c>
      <c r="U4173" t="s">
        <v>12801</v>
      </c>
      <c r="V4173" s="7">
        <v>45964</v>
      </c>
      <c r="W4173">
        <v>847</v>
      </c>
      <c r="X4173" t="s">
        <v>12820</v>
      </c>
      <c r="Y4173" t="s">
        <v>12828</v>
      </c>
      <c r="Z4173" t="s">
        <v>12827</v>
      </c>
      <c r="AA4173" t="s">
        <v>12828</v>
      </c>
      <c r="AB4173">
        <v>0</v>
      </c>
      <c r="AC4173" t="s">
        <v>12829</v>
      </c>
      <c r="AE4173" s="7">
        <v>46009</v>
      </c>
      <c r="AF4173">
        <v>0</v>
      </c>
      <c r="AG4173" t="s">
        <v>12827</v>
      </c>
      <c r="AH4173" t="s">
        <v>8045</v>
      </c>
      <c r="AI4173" t="s">
        <v>13479</v>
      </c>
      <c r="AJ4173">
        <v>2026</v>
      </c>
      <c r="AK4173">
        <v>0</v>
      </c>
      <c r="AL4173">
        <v>5935</v>
      </c>
      <c r="AM4173">
        <v>2025</v>
      </c>
      <c r="AN4173">
        <v>2024</v>
      </c>
      <c r="AO4173">
        <v>0</v>
      </c>
      <c r="AP4173" s="7">
        <v>45964</v>
      </c>
      <c r="AU4173" t="s">
        <v>15831</v>
      </c>
      <c r="AV4173" t="s">
        <v>15843</v>
      </c>
      <c r="BD4173">
        <v>0</v>
      </c>
      <c r="BK4173">
        <v>0</v>
      </c>
      <c r="BQ4173">
        <v>0</v>
      </c>
      <c r="BU4173" t="s">
        <v>15858</v>
      </c>
      <c r="BX4173" t="s">
        <v>15874</v>
      </c>
      <c r="CB4173" t="s">
        <v>15903</v>
      </c>
      <c r="CC4173">
        <v>64231</v>
      </c>
      <c r="CD4173" t="s">
        <v>18074</v>
      </c>
      <c r="CE4173" t="s">
        <v>2562</v>
      </c>
      <c r="CJ4173">
        <v>36393</v>
      </c>
      <c r="CK4173" t="s">
        <v>20319</v>
      </c>
      <c r="CL4173" t="s">
        <v>2562</v>
      </c>
      <c r="CM4173" t="s">
        <v>20394</v>
      </c>
      <c r="CO4173" t="s">
        <v>20395</v>
      </c>
      <c r="CP4173" t="s">
        <v>20396</v>
      </c>
      <c r="CQ4173">
        <v>49071</v>
      </c>
      <c r="CR4173" t="s">
        <v>22590</v>
      </c>
      <c r="CS4173" t="s">
        <v>23189</v>
      </c>
      <c r="CT4173" t="s">
        <v>23209</v>
      </c>
      <c r="CU4173" t="s">
        <v>25403</v>
      </c>
      <c r="CV4173" t="s">
        <v>7239</v>
      </c>
      <c r="DI4173" t="s">
        <v>8025</v>
      </c>
      <c r="DJ4173" t="s">
        <v>8058</v>
      </c>
      <c r="DL4173">
        <v>29150</v>
      </c>
      <c r="DO4173" t="s">
        <v>8472</v>
      </c>
      <c r="DV4173" t="s">
        <v>12827</v>
      </c>
      <c r="DW4173" t="s">
        <v>8472</v>
      </c>
      <c r="DY4173" t="s">
        <v>29426</v>
      </c>
      <c r="DZ4173" t="s">
        <v>29571</v>
      </c>
      <c r="EA4173" t="s">
        <v>12827</v>
      </c>
    </row>
    <row r="4174" spans="1:133">
      <c r="A4174" t="s">
        <v>30</v>
      </c>
      <c r="B4174" t="s">
        <v>209</v>
      </c>
      <c r="C4174">
        <v>0</v>
      </c>
      <c r="D4174" t="s">
        <v>2563</v>
      </c>
      <c r="E4174">
        <v>1</v>
      </c>
      <c r="F4174">
        <v>2318</v>
      </c>
      <c r="G4174">
        <v>3959</v>
      </c>
      <c r="H4174" t="s">
        <v>4954</v>
      </c>
      <c r="I4174" t="s">
        <v>2563</v>
      </c>
      <c r="K4174" t="s">
        <v>7240</v>
      </c>
      <c r="N4174" t="s">
        <v>8026</v>
      </c>
      <c r="O4174" t="s">
        <v>8046</v>
      </c>
      <c r="P4174">
        <v>74553</v>
      </c>
      <c r="Q4174" t="s">
        <v>8472</v>
      </c>
      <c r="R4174" t="s">
        <v>10431</v>
      </c>
      <c r="T4174" t="s">
        <v>12739</v>
      </c>
      <c r="U4174" t="s">
        <v>12801</v>
      </c>
      <c r="V4174" s="7">
        <v>45964</v>
      </c>
      <c r="W4174">
        <v>911</v>
      </c>
      <c r="X4174" t="s">
        <v>12820</v>
      </c>
      <c r="Y4174" t="s">
        <v>12828</v>
      </c>
      <c r="Z4174" t="s">
        <v>12827</v>
      </c>
      <c r="AA4174" t="s">
        <v>12828</v>
      </c>
      <c r="AB4174">
        <v>0</v>
      </c>
      <c r="AC4174" t="s">
        <v>12829</v>
      </c>
      <c r="AE4174" s="7">
        <v>46010</v>
      </c>
      <c r="AF4174">
        <v>0</v>
      </c>
      <c r="AG4174" t="s">
        <v>12827</v>
      </c>
      <c r="AH4174" t="s">
        <v>8045</v>
      </c>
      <c r="AI4174" t="s">
        <v>13480</v>
      </c>
      <c r="AJ4174">
        <v>2026</v>
      </c>
      <c r="AK4174">
        <v>0</v>
      </c>
      <c r="AL4174">
        <v>11615</v>
      </c>
      <c r="AM4174">
        <v>2025</v>
      </c>
      <c r="AN4174">
        <v>2024</v>
      </c>
      <c r="AO4174">
        <v>0</v>
      </c>
      <c r="AP4174" s="7">
        <v>45964</v>
      </c>
      <c r="AT4174" t="s">
        <v>15653</v>
      </c>
      <c r="AV4174" t="s">
        <v>15843</v>
      </c>
      <c r="AX4174" s="7">
        <v>0</v>
      </c>
      <c r="BD4174">
        <v>19</v>
      </c>
      <c r="BK4174">
        <v>0</v>
      </c>
      <c r="BQ4174">
        <v>0</v>
      </c>
      <c r="BU4174" t="s">
        <v>12812</v>
      </c>
      <c r="BX4174" t="s">
        <v>15875</v>
      </c>
      <c r="CB4174" t="s">
        <v>15903</v>
      </c>
      <c r="CC4174">
        <v>64800</v>
      </c>
      <c r="CD4174" t="s">
        <v>18075</v>
      </c>
      <c r="CE4174" t="s">
        <v>2563</v>
      </c>
      <c r="CJ4174">
        <v>36973</v>
      </c>
      <c r="CK4174" t="s">
        <v>20320</v>
      </c>
      <c r="CL4174" t="s">
        <v>2563</v>
      </c>
      <c r="CM4174" t="s">
        <v>20394</v>
      </c>
      <c r="CO4174" t="s">
        <v>20395</v>
      </c>
      <c r="CP4174" t="s">
        <v>20396</v>
      </c>
      <c r="CQ4174">
        <v>48734</v>
      </c>
      <c r="CR4174" t="s">
        <v>22591</v>
      </c>
      <c r="CS4174" t="s">
        <v>23190</v>
      </c>
      <c r="CT4174" t="s">
        <v>23209</v>
      </c>
      <c r="CU4174" t="s">
        <v>25404</v>
      </c>
      <c r="CV4174" t="s">
        <v>7240</v>
      </c>
      <c r="DI4174" t="s">
        <v>8026</v>
      </c>
      <c r="DJ4174" t="s">
        <v>8046</v>
      </c>
      <c r="DL4174">
        <v>74553</v>
      </c>
      <c r="DO4174" t="s">
        <v>8472</v>
      </c>
      <c r="DV4174" t="s">
        <v>12827</v>
      </c>
      <c r="DW4174" t="s">
        <v>8472</v>
      </c>
      <c r="DY4174" t="s">
        <v>29427</v>
      </c>
      <c r="DZ4174" t="s">
        <v>29570</v>
      </c>
      <c r="EA4174" t="s">
        <v>12829</v>
      </c>
      <c r="EC4174" t="s">
        <v>29428</v>
      </c>
    </row>
    <row r="4175" spans="1:133">
      <c r="A4175" t="s">
        <v>30</v>
      </c>
      <c r="B4175" t="s">
        <v>209</v>
      </c>
      <c r="C4175">
        <v>0</v>
      </c>
      <c r="D4175" t="s">
        <v>2563</v>
      </c>
      <c r="E4175">
        <v>1</v>
      </c>
      <c r="F4175">
        <v>2318</v>
      </c>
      <c r="G4175">
        <v>3960</v>
      </c>
      <c r="H4175" t="s">
        <v>4954</v>
      </c>
      <c r="I4175" t="s">
        <v>2563</v>
      </c>
      <c r="K4175" t="s">
        <v>7240</v>
      </c>
      <c r="N4175" t="s">
        <v>8026</v>
      </c>
      <c r="O4175" t="s">
        <v>8046</v>
      </c>
      <c r="P4175">
        <v>74553</v>
      </c>
      <c r="Q4175" t="s">
        <v>8472</v>
      </c>
      <c r="R4175" t="s">
        <v>10431</v>
      </c>
      <c r="T4175" t="s">
        <v>12739</v>
      </c>
      <c r="U4175" t="s">
        <v>12801</v>
      </c>
      <c r="V4175" s="7">
        <v>45964</v>
      </c>
      <c r="W4175">
        <v>911</v>
      </c>
      <c r="X4175" t="s">
        <v>12820</v>
      </c>
      <c r="Y4175" t="s">
        <v>12828</v>
      </c>
      <c r="Z4175" t="s">
        <v>12827</v>
      </c>
      <c r="AA4175" t="s">
        <v>12828</v>
      </c>
      <c r="AB4175">
        <v>0</v>
      </c>
      <c r="AC4175" t="s">
        <v>12829</v>
      </c>
      <c r="AE4175" s="7">
        <v>46010</v>
      </c>
      <c r="AF4175">
        <v>0</v>
      </c>
      <c r="AG4175" t="s">
        <v>12827</v>
      </c>
      <c r="AH4175" t="s">
        <v>8045</v>
      </c>
      <c r="AI4175" t="s">
        <v>13480</v>
      </c>
      <c r="AJ4175">
        <v>2026</v>
      </c>
      <c r="AK4175">
        <v>0</v>
      </c>
      <c r="AL4175">
        <v>11615</v>
      </c>
      <c r="AM4175">
        <v>2025</v>
      </c>
      <c r="AN4175">
        <v>2024</v>
      </c>
      <c r="AO4175">
        <v>0</v>
      </c>
      <c r="AP4175" s="7">
        <v>45964</v>
      </c>
      <c r="AT4175" t="s">
        <v>15653</v>
      </c>
      <c r="AV4175" t="s">
        <v>15843</v>
      </c>
      <c r="AX4175" s="7">
        <v>0</v>
      </c>
      <c r="BD4175">
        <v>19</v>
      </c>
      <c r="BK4175">
        <v>0</v>
      </c>
      <c r="BQ4175">
        <v>0</v>
      </c>
      <c r="BU4175" t="s">
        <v>12812</v>
      </c>
      <c r="BX4175" t="s">
        <v>15875</v>
      </c>
      <c r="CB4175" t="s">
        <v>15903</v>
      </c>
      <c r="CC4175">
        <v>64800</v>
      </c>
      <c r="CD4175" t="s">
        <v>18075</v>
      </c>
      <c r="CE4175" t="s">
        <v>2563</v>
      </c>
      <c r="CJ4175">
        <v>36973</v>
      </c>
      <c r="CK4175" t="s">
        <v>20320</v>
      </c>
      <c r="CL4175" t="s">
        <v>2563</v>
      </c>
      <c r="CM4175" t="s">
        <v>20394</v>
      </c>
      <c r="CO4175" t="s">
        <v>20395</v>
      </c>
      <c r="CP4175" t="s">
        <v>20396</v>
      </c>
      <c r="CQ4175">
        <v>48734</v>
      </c>
      <c r="CR4175" t="s">
        <v>22591</v>
      </c>
      <c r="CS4175" t="s">
        <v>23190</v>
      </c>
      <c r="CT4175" t="s">
        <v>23209</v>
      </c>
      <c r="CU4175" t="s">
        <v>25404</v>
      </c>
      <c r="CV4175" t="s">
        <v>7240</v>
      </c>
      <c r="DI4175" t="s">
        <v>8026</v>
      </c>
      <c r="DJ4175" t="s">
        <v>8046</v>
      </c>
      <c r="DL4175">
        <v>74553</v>
      </c>
      <c r="DO4175" t="s">
        <v>8472</v>
      </c>
      <c r="DV4175" t="s">
        <v>12827</v>
      </c>
      <c r="DW4175" t="s">
        <v>8472</v>
      </c>
      <c r="DY4175" t="s">
        <v>29428</v>
      </c>
      <c r="DZ4175" t="s">
        <v>29571</v>
      </c>
      <c r="EA4175" t="s">
        <v>12827</v>
      </c>
    </row>
    <row r="4176" spans="1:133">
      <c r="A4176" t="s">
        <v>30</v>
      </c>
      <c r="B4176" t="s">
        <v>209</v>
      </c>
      <c r="C4176">
        <v>0</v>
      </c>
      <c r="D4176" t="s">
        <v>2564</v>
      </c>
      <c r="E4176">
        <v>1</v>
      </c>
      <c r="F4176">
        <v>2319</v>
      </c>
      <c r="G4176">
        <v>3961</v>
      </c>
      <c r="H4176" t="s">
        <v>4955</v>
      </c>
      <c r="I4176" t="s">
        <v>2564</v>
      </c>
      <c r="J4176" t="s">
        <v>5144</v>
      </c>
      <c r="K4176" t="s">
        <v>7241</v>
      </c>
      <c r="N4176" t="s">
        <v>7522</v>
      </c>
      <c r="O4176" t="s">
        <v>8045</v>
      </c>
      <c r="P4176">
        <v>72727</v>
      </c>
      <c r="Q4176" t="s">
        <v>8472</v>
      </c>
      <c r="R4176" t="s">
        <v>10432</v>
      </c>
      <c r="T4176" t="s">
        <v>12740</v>
      </c>
      <c r="U4176" t="s">
        <v>12801</v>
      </c>
      <c r="V4176" s="7">
        <v>45964</v>
      </c>
      <c r="W4176">
        <v>1422</v>
      </c>
      <c r="X4176" t="s">
        <v>12820</v>
      </c>
      <c r="Y4176" t="s">
        <v>12828</v>
      </c>
      <c r="Z4176" t="s">
        <v>12827</v>
      </c>
      <c r="AA4176" t="s">
        <v>12828</v>
      </c>
      <c r="AB4176">
        <v>0</v>
      </c>
      <c r="AC4176" t="s">
        <v>12829</v>
      </c>
      <c r="AE4176" s="7">
        <v>46010</v>
      </c>
      <c r="AF4176">
        <v>0</v>
      </c>
      <c r="AG4176" t="s">
        <v>12827</v>
      </c>
      <c r="AH4176" t="s">
        <v>8045</v>
      </c>
      <c r="AI4176" t="s">
        <v>13481</v>
      </c>
      <c r="AJ4176">
        <v>2026</v>
      </c>
      <c r="AK4176">
        <v>0</v>
      </c>
      <c r="AL4176">
        <v>6000</v>
      </c>
      <c r="AM4176">
        <v>2025</v>
      </c>
      <c r="AN4176">
        <v>2024</v>
      </c>
      <c r="AO4176">
        <v>0</v>
      </c>
      <c r="AP4176" s="7">
        <v>45964</v>
      </c>
      <c r="AV4176" t="s">
        <v>15843</v>
      </c>
      <c r="AX4176" s="7">
        <v>0</v>
      </c>
      <c r="BD4176">
        <v>0</v>
      </c>
      <c r="BK4176">
        <v>0</v>
      </c>
      <c r="BQ4176">
        <v>0</v>
      </c>
      <c r="BU4176" t="s">
        <v>12812</v>
      </c>
      <c r="BX4176" t="s">
        <v>15874</v>
      </c>
      <c r="CB4176" t="s">
        <v>15903</v>
      </c>
      <c r="CC4176">
        <v>65086</v>
      </c>
      <c r="CD4176" t="s">
        <v>18076</v>
      </c>
      <c r="CE4176" t="s">
        <v>2564</v>
      </c>
      <c r="CJ4176">
        <v>37434</v>
      </c>
      <c r="CK4176" t="s">
        <v>20321</v>
      </c>
      <c r="CL4176" t="s">
        <v>2564</v>
      </c>
      <c r="CM4176" t="s">
        <v>20394</v>
      </c>
      <c r="CO4176" t="s">
        <v>20395</v>
      </c>
      <c r="CP4176" t="s">
        <v>20396</v>
      </c>
      <c r="CQ4176">
        <v>49270</v>
      </c>
      <c r="CR4176" t="s">
        <v>22592</v>
      </c>
      <c r="CS4176" t="s">
        <v>22674</v>
      </c>
      <c r="CT4176" t="s">
        <v>23209</v>
      </c>
      <c r="CU4176" t="s">
        <v>25405</v>
      </c>
      <c r="CV4176" t="s">
        <v>7241</v>
      </c>
      <c r="DI4176" t="s">
        <v>7522</v>
      </c>
      <c r="DJ4176" t="s">
        <v>8045</v>
      </c>
      <c r="DL4176">
        <v>72727</v>
      </c>
      <c r="DO4176" t="s">
        <v>8472</v>
      </c>
      <c r="DV4176" t="s">
        <v>12827</v>
      </c>
      <c r="DW4176" t="s">
        <v>8472</v>
      </c>
      <c r="DY4176" t="s">
        <v>29429</v>
      </c>
      <c r="DZ4176" t="s">
        <v>29570</v>
      </c>
      <c r="EA4176" t="s">
        <v>12829</v>
      </c>
      <c r="EC4176" t="s">
        <v>29430</v>
      </c>
    </row>
    <row r="4177" spans="1:133">
      <c r="A4177" t="s">
        <v>30</v>
      </c>
      <c r="B4177" t="s">
        <v>209</v>
      </c>
      <c r="C4177">
        <v>0</v>
      </c>
      <c r="D4177" t="s">
        <v>2564</v>
      </c>
      <c r="E4177">
        <v>1</v>
      </c>
      <c r="F4177">
        <v>2319</v>
      </c>
      <c r="G4177">
        <v>3962</v>
      </c>
      <c r="H4177" t="s">
        <v>4955</v>
      </c>
      <c r="I4177" t="s">
        <v>2564</v>
      </c>
      <c r="J4177" t="s">
        <v>5144</v>
      </c>
      <c r="K4177" t="s">
        <v>7241</v>
      </c>
      <c r="N4177" t="s">
        <v>7522</v>
      </c>
      <c r="O4177" t="s">
        <v>8045</v>
      </c>
      <c r="P4177">
        <v>72727</v>
      </c>
      <c r="Q4177" t="s">
        <v>8472</v>
      </c>
      <c r="R4177" t="s">
        <v>10432</v>
      </c>
      <c r="T4177" t="s">
        <v>12740</v>
      </c>
      <c r="U4177" t="s">
        <v>12801</v>
      </c>
      <c r="V4177" s="7">
        <v>45964</v>
      </c>
      <c r="W4177">
        <v>1422</v>
      </c>
      <c r="X4177" t="s">
        <v>12820</v>
      </c>
      <c r="Y4177" t="s">
        <v>12828</v>
      </c>
      <c r="Z4177" t="s">
        <v>12827</v>
      </c>
      <c r="AA4177" t="s">
        <v>12828</v>
      </c>
      <c r="AB4177">
        <v>0</v>
      </c>
      <c r="AC4177" t="s">
        <v>12829</v>
      </c>
      <c r="AE4177" s="7">
        <v>46010</v>
      </c>
      <c r="AF4177">
        <v>0</v>
      </c>
      <c r="AG4177" t="s">
        <v>12827</v>
      </c>
      <c r="AH4177" t="s">
        <v>8045</v>
      </c>
      <c r="AI4177" t="s">
        <v>13481</v>
      </c>
      <c r="AJ4177">
        <v>2026</v>
      </c>
      <c r="AK4177">
        <v>0</v>
      </c>
      <c r="AL4177">
        <v>6000</v>
      </c>
      <c r="AM4177">
        <v>2025</v>
      </c>
      <c r="AN4177">
        <v>2024</v>
      </c>
      <c r="AO4177">
        <v>0</v>
      </c>
      <c r="AP4177" s="7">
        <v>45964</v>
      </c>
      <c r="AV4177" t="s">
        <v>15843</v>
      </c>
      <c r="AX4177" s="7">
        <v>0</v>
      </c>
      <c r="BD4177">
        <v>0</v>
      </c>
      <c r="BK4177">
        <v>0</v>
      </c>
      <c r="BQ4177">
        <v>0</v>
      </c>
      <c r="BU4177" t="s">
        <v>12812</v>
      </c>
      <c r="BX4177" t="s">
        <v>15874</v>
      </c>
      <c r="CB4177" t="s">
        <v>15903</v>
      </c>
      <c r="CC4177">
        <v>65086</v>
      </c>
      <c r="CD4177" t="s">
        <v>18076</v>
      </c>
      <c r="CE4177" t="s">
        <v>2564</v>
      </c>
      <c r="CJ4177">
        <v>37434</v>
      </c>
      <c r="CK4177" t="s">
        <v>20321</v>
      </c>
      <c r="CL4177" t="s">
        <v>2564</v>
      </c>
      <c r="CM4177" t="s">
        <v>20394</v>
      </c>
      <c r="CO4177" t="s">
        <v>20395</v>
      </c>
      <c r="CP4177" t="s">
        <v>20396</v>
      </c>
      <c r="CQ4177">
        <v>49270</v>
      </c>
      <c r="CR4177" t="s">
        <v>22592</v>
      </c>
      <c r="CS4177" t="s">
        <v>22674</v>
      </c>
      <c r="CT4177" t="s">
        <v>23209</v>
      </c>
      <c r="CU4177" t="s">
        <v>25405</v>
      </c>
      <c r="CV4177" t="s">
        <v>7241</v>
      </c>
      <c r="DI4177" t="s">
        <v>7522</v>
      </c>
      <c r="DJ4177" t="s">
        <v>8045</v>
      </c>
      <c r="DL4177">
        <v>72727</v>
      </c>
      <c r="DO4177" t="s">
        <v>8472</v>
      </c>
      <c r="DV4177" t="s">
        <v>12827</v>
      </c>
      <c r="DW4177" t="s">
        <v>8472</v>
      </c>
      <c r="DY4177" t="s">
        <v>29430</v>
      </c>
      <c r="DZ4177" t="s">
        <v>29571</v>
      </c>
      <c r="EA4177" t="s">
        <v>12827</v>
      </c>
    </row>
    <row r="4178" spans="1:133">
      <c r="A4178" t="s">
        <v>30</v>
      </c>
      <c r="B4178" t="s">
        <v>209</v>
      </c>
      <c r="C4178">
        <v>0</v>
      </c>
      <c r="D4178" t="s">
        <v>2565</v>
      </c>
      <c r="E4178">
        <v>1</v>
      </c>
      <c r="F4178">
        <v>2320</v>
      </c>
      <c r="G4178">
        <v>3963</v>
      </c>
      <c r="H4178" t="s">
        <v>4956</v>
      </c>
      <c r="I4178" t="s">
        <v>2565</v>
      </c>
      <c r="K4178" t="s">
        <v>7242</v>
      </c>
      <c r="N4178" t="s">
        <v>8004</v>
      </c>
      <c r="O4178" t="s">
        <v>8059</v>
      </c>
      <c r="P4178">
        <v>64856</v>
      </c>
      <c r="Q4178" t="s">
        <v>8472</v>
      </c>
      <c r="R4178" t="s">
        <v>10433</v>
      </c>
      <c r="T4178" t="s">
        <v>12741</v>
      </c>
      <c r="U4178" t="s">
        <v>12801</v>
      </c>
      <c r="V4178" s="7">
        <v>45965</v>
      </c>
      <c r="W4178">
        <v>1059</v>
      </c>
      <c r="X4178" t="s">
        <v>12820</v>
      </c>
      <c r="Y4178" t="s">
        <v>12828</v>
      </c>
      <c r="Z4178" t="s">
        <v>12827</v>
      </c>
      <c r="AA4178" t="s">
        <v>12828</v>
      </c>
      <c r="AB4178">
        <v>0</v>
      </c>
      <c r="AC4178" t="s">
        <v>12829</v>
      </c>
      <c r="AE4178" s="7">
        <v>45973</v>
      </c>
      <c r="AF4178">
        <v>0</v>
      </c>
      <c r="AG4178" t="s">
        <v>12827</v>
      </c>
      <c r="AH4178" t="s">
        <v>8045</v>
      </c>
      <c r="AI4178" t="s">
        <v>13482</v>
      </c>
      <c r="AJ4178">
        <v>2026</v>
      </c>
      <c r="AK4178">
        <v>0</v>
      </c>
      <c r="AL4178">
        <v>4207</v>
      </c>
      <c r="AM4178">
        <v>2025</v>
      </c>
      <c r="AN4178">
        <v>2024</v>
      </c>
      <c r="AO4178">
        <v>0</v>
      </c>
      <c r="AP4178" s="7">
        <v>45965</v>
      </c>
      <c r="AT4178" t="s">
        <v>15654</v>
      </c>
      <c r="AV4178" t="s">
        <v>15843</v>
      </c>
      <c r="AX4178" s="7">
        <v>0</v>
      </c>
      <c r="BD4178">
        <v>24</v>
      </c>
      <c r="BK4178">
        <v>0</v>
      </c>
      <c r="BQ4178">
        <v>0</v>
      </c>
      <c r="BU4178" t="s">
        <v>12812</v>
      </c>
      <c r="BX4178" t="s">
        <v>15874</v>
      </c>
      <c r="CB4178" t="s">
        <v>15903</v>
      </c>
      <c r="CC4178">
        <v>64232</v>
      </c>
      <c r="CD4178" t="s">
        <v>18077</v>
      </c>
      <c r="CE4178" t="s">
        <v>2565</v>
      </c>
      <c r="CJ4178">
        <v>36171</v>
      </c>
      <c r="CK4178" t="s">
        <v>20322</v>
      </c>
      <c r="CL4178" t="s">
        <v>2565</v>
      </c>
      <c r="CM4178" t="s">
        <v>20394</v>
      </c>
      <c r="CO4178" t="s">
        <v>20395</v>
      </c>
      <c r="CP4178" t="s">
        <v>20396</v>
      </c>
      <c r="CQ4178">
        <v>49032</v>
      </c>
      <c r="CR4178" t="s">
        <v>22593</v>
      </c>
      <c r="CS4178" t="s">
        <v>23168</v>
      </c>
      <c r="CT4178" t="s">
        <v>23209</v>
      </c>
      <c r="CU4178" t="s">
        <v>25406</v>
      </c>
      <c r="CV4178" t="s">
        <v>7242</v>
      </c>
      <c r="DI4178" t="s">
        <v>8004</v>
      </c>
      <c r="DJ4178" t="s">
        <v>8059</v>
      </c>
      <c r="DL4178">
        <v>64856</v>
      </c>
      <c r="DO4178" t="s">
        <v>8472</v>
      </c>
      <c r="DV4178" t="s">
        <v>12827</v>
      </c>
      <c r="DW4178" t="s">
        <v>8472</v>
      </c>
      <c r="DY4178" t="s">
        <v>29431</v>
      </c>
      <c r="DZ4178" t="s">
        <v>29570</v>
      </c>
      <c r="EA4178" t="s">
        <v>12829</v>
      </c>
      <c r="EC4178" t="s">
        <v>29432</v>
      </c>
    </row>
    <row r="4179" spans="1:133">
      <c r="A4179" t="s">
        <v>30</v>
      </c>
      <c r="B4179" t="s">
        <v>209</v>
      </c>
      <c r="C4179">
        <v>0</v>
      </c>
      <c r="D4179" t="s">
        <v>2565</v>
      </c>
      <c r="E4179">
        <v>1</v>
      </c>
      <c r="F4179">
        <v>2320</v>
      </c>
      <c r="G4179">
        <v>3964</v>
      </c>
      <c r="H4179" t="s">
        <v>4956</v>
      </c>
      <c r="I4179" t="s">
        <v>2565</v>
      </c>
      <c r="K4179" t="s">
        <v>7242</v>
      </c>
      <c r="N4179" t="s">
        <v>8004</v>
      </c>
      <c r="O4179" t="s">
        <v>8059</v>
      </c>
      <c r="P4179">
        <v>64856</v>
      </c>
      <c r="Q4179" t="s">
        <v>8472</v>
      </c>
      <c r="R4179" t="s">
        <v>10433</v>
      </c>
      <c r="T4179" t="s">
        <v>12741</v>
      </c>
      <c r="U4179" t="s">
        <v>12801</v>
      </c>
      <c r="V4179" s="7">
        <v>45965</v>
      </c>
      <c r="W4179">
        <v>1059</v>
      </c>
      <c r="X4179" t="s">
        <v>12820</v>
      </c>
      <c r="Y4179" t="s">
        <v>12828</v>
      </c>
      <c r="Z4179" t="s">
        <v>12827</v>
      </c>
      <c r="AA4179" t="s">
        <v>12828</v>
      </c>
      <c r="AB4179">
        <v>0</v>
      </c>
      <c r="AC4179" t="s">
        <v>12829</v>
      </c>
      <c r="AE4179" s="7">
        <v>45973</v>
      </c>
      <c r="AF4179">
        <v>0</v>
      </c>
      <c r="AG4179" t="s">
        <v>12827</v>
      </c>
      <c r="AH4179" t="s">
        <v>8045</v>
      </c>
      <c r="AI4179" t="s">
        <v>13482</v>
      </c>
      <c r="AJ4179">
        <v>2026</v>
      </c>
      <c r="AK4179">
        <v>0</v>
      </c>
      <c r="AL4179">
        <v>4207</v>
      </c>
      <c r="AM4179">
        <v>2025</v>
      </c>
      <c r="AN4179">
        <v>2024</v>
      </c>
      <c r="AO4179">
        <v>0</v>
      </c>
      <c r="AP4179" s="7">
        <v>45965</v>
      </c>
      <c r="AT4179" t="s">
        <v>15654</v>
      </c>
      <c r="AV4179" t="s">
        <v>15843</v>
      </c>
      <c r="AX4179" s="7">
        <v>0</v>
      </c>
      <c r="BD4179">
        <v>24</v>
      </c>
      <c r="BK4179">
        <v>0</v>
      </c>
      <c r="BQ4179">
        <v>0</v>
      </c>
      <c r="BU4179" t="s">
        <v>12812</v>
      </c>
      <c r="BX4179" t="s">
        <v>15874</v>
      </c>
      <c r="CB4179" t="s">
        <v>15903</v>
      </c>
      <c r="CC4179">
        <v>64232</v>
      </c>
      <c r="CD4179" t="s">
        <v>18077</v>
      </c>
      <c r="CE4179" t="s">
        <v>2565</v>
      </c>
      <c r="CJ4179">
        <v>36171</v>
      </c>
      <c r="CK4179" t="s">
        <v>20322</v>
      </c>
      <c r="CL4179" t="s">
        <v>2565</v>
      </c>
      <c r="CM4179" t="s">
        <v>20394</v>
      </c>
      <c r="CO4179" t="s">
        <v>20395</v>
      </c>
      <c r="CP4179" t="s">
        <v>20396</v>
      </c>
      <c r="CQ4179">
        <v>49032</v>
      </c>
      <c r="CR4179" t="s">
        <v>22593</v>
      </c>
      <c r="CS4179" t="s">
        <v>23168</v>
      </c>
      <c r="CT4179" t="s">
        <v>23209</v>
      </c>
      <c r="CU4179" t="s">
        <v>25406</v>
      </c>
      <c r="CV4179" t="s">
        <v>7242</v>
      </c>
      <c r="DI4179" t="s">
        <v>8004</v>
      </c>
      <c r="DJ4179" t="s">
        <v>8059</v>
      </c>
      <c r="DL4179">
        <v>64856</v>
      </c>
      <c r="DO4179" t="s">
        <v>8472</v>
      </c>
      <c r="DV4179" t="s">
        <v>12827</v>
      </c>
      <c r="DW4179" t="s">
        <v>8472</v>
      </c>
      <c r="DY4179" t="s">
        <v>29432</v>
      </c>
      <c r="DZ4179" t="s">
        <v>29571</v>
      </c>
      <c r="EA4179" t="s">
        <v>12827</v>
      </c>
    </row>
    <row r="4180" spans="1:133">
      <c r="A4180" t="s">
        <v>30</v>
      </c>
      <c r="B4180" t="s">
        <v>209</v>
      </c>
      <c r="C4180">
        <v>0</v>
      </c>
      <c r="D4180" t="s">
        <v>2566</v>
      </c>
      <c r="E4180">
        <v>1</v>
      </c>
      <c r="F4180">
        <v>2321</v>
      </c>
      <c r="G4180">
        <v>3965</v>
      </c>
      <c r="H4180" t="s">
        <v>4957</v>
      </c>
      <c r="I4180" t="s">
        <v>2566</v>
      </c>
      <c r="K4180" t="s">
        <v>7243</v>
      </c>
      <c r="N4180" t="s">
        <v>7513</v>
      </c>
      <c r="O4180" t="s">
        <v>8045</v>
      </c>
      <c r="P4180">
        <v>72211</v>
      </c>
      <c r="Q4180" t="s">
        <v>8472</v>
      </c>
      <c r="R4180" t="s">
        <v>10434</v>
      </c>
      <c r="U4180" t="s">
        <v>12801</v>
      </c>
      <c r="V4180" s="7">
        <v>0</v>
      </c>
      <c r="X4180" t="s">
        <v>12812</v>
      </c>
      <c r="Y4180" t="s">
        <v>12827</v>
      </c>
      <c r="Z4180" t="s">
        <v>12827</v>
      </c>
      <c r="AA4180" t="s">
        <v>12828</v>
      </c>
      <c r="AB4180">
        <v>0</v>
      </c>
      <c r="AE4180" s="7">
        <v>0</v>
      </c>
      <c r="AF4180">
        <v>0</v>
      </c>
      <c r="AH4180" t="s">
        <v>8045</v>
      </c>
      <c r="AK4180">
        <v>0</v>
      </c>
      <c r="AL4180">
        <v>0</v>
      </c>
      <c r="AO4180">
        <v>0</v>
      </c>
      <c r="AP4180" s="7">
        <v>0</v>
      </c>
      <c r="AV4180" t="s">
        <v>15843</v>
      </c>
      <c r="AX4180" s="7">
        <v>0</v>
      </c>
      <c r="BD4180">
        <v>0</v>
      </c>
      <c r="BK4180">
        <v>0</v>
      </c>
      <c r="BQ4180">
        <v>0</v>
      </c>
      <c r="BU4180" t="s">
        <v>12812</v>
      </c>
      <c r="BX4180" t="s">
        <v>15872</v>
      </c>
      <c r="CB4180" t="s">
        <v>15903</v>
      </c>
      <c r="CC4180">
        <v>63394</v>
      </c>
      <c r="CD4180" t="s">
        <v>18078</v>
      </c>
      <c r="CE4180" t="s">
        <v>2566</v>
      </c>
      <c r="CJ4180">
        <v>37532</v>
      </c>
      <c r="CK4180" t="s">
        <v>20323</v>
      </c>
      <c r="CL4180" t="s">
        <v>2566</v>
      </c>
      <c r="CM4180" t="s">
        <v>20394</v>
      </c>
      <c r="CO4180" t="s">
        <v>20395</v>
      </c>
      <c r="CP4180" t="s">
        <v>20396</v>
      </c>
      <c r="CQ4180">
        <v>48901</v>
      </c>
      <c r="CR4180" t="s">
        <v>22594</v>
      </c>
      <c r="CS4180" t="s">
        <v>22665</v>
      </c>
      <c r="CT4180" t="s">
        <v>23209</v>
      </c>
      <c r="CU4180" t="s">
        <v>25407</v>
      </c>
      <c r="CV4180" t="s">
        <v>7243</v>
      </c>
      <c r="DI4180" t="s">
        <v>7513</v>
      </c>
      <c r="DJ4180" t="s">
        <v>8045</v>
      </c>
      <c r="DL4180">
        <v>72211</v>
      </c>
      <c r="DO4180" t="s">
        <v>8472</v>
      </c>
      <c r="DV4180" t="s">
        <v>12827</v>
      </c>
      <c r="DW4180" t="s">
        <v>8472</v>
      </c>
      <c r="DY4180" t="s">
        <v>29433</v>
      </c>
      <c r="DZ4180" t="s">
        <v>29570</v>
      </c>
      <c r="EA4180" t="s">
        <v>12829</v>
      </c>
      <c r="EC4180" t="s">
        <v>29434</v>
      </c>
    </row>
    <row r="4181" spans="1:133">
      <c r="A4181" t="s">
        <v>30</v>
      </c>
      <c r="B4181" t="s">
        <v>209</v>
      </c>
      <c r="C4181">
        <v>0</v>
      </c>
      <c r="D4181" t="s">
        <v>2566</v>
      </c>
      <c r="E4181">
        <v>1</v>
      </c>
      <c r="F4181">
        <v>2321</v>
      </c>
      <c r="G4181">
        <v>3966</v>
      </c>
      <c r="H4181" t="s">
        <v>4957</v>
      </c>
      <c r="I4181" t="s">
        <v>2566</v>
      </c>
      <c r="K4181" t="s">
        <v>7243</v>
      </c>
      <c r="N4181" t="s">
        <v>7513</v>
      </c>
      <c r="O4181" t="s">
        <v>8045</v>
      </c>
      <c r="P4181">
        <v>72211</v>
      </c>
      <c r="Q4181" t="s">
        <v>8472</v>
      </c>
      <c r="R4181" t="s">
        <v>10434</v>
      </c>
      <c r="U4181" t="s">
        <v>12801</v>
      </c>
      <c r="V4181" s="7">
        <v>0</v>
      </c>
      <c r="X4181" t="s">
        <v>12812</v>
      </c>
      <c r="Y4181" t="s">
        <v>12827</v>
      </c>
      <c r="Z4181" t="s">
        <v>12827</v>
      </c>
      <c r="AA4181" t="s">
        <v>12828</v>
      </c>
      <c r="AB4181">
        <v>0</v>
      </c>
      <c r="AE4181" s="7">
        <v>0</v>
      </c>
      <c r="AF4181">
        <v>0</v>
      </c>
      <c r="AH4181" t="s">
        <v>8045</v>
      </c>
      <c r="AK4181">
        <v>0</v>
      </c>
      <c r="AL4181">
        <v>0</v>
      </c>
      <c r="AO4181">
        <v>0</v>
      </c>
      <c r="AP4181" s="7">
        <v>0</v>
      </c>
      <c r="AV4181" t="s">
        <v>15843</v>
      </c>
      <c r="AX4181" s="7">
        <v>0</v>
      </c>
      <c r="BD4181">
        <v>0</v>
      </c>
      <c r="BK4181">
        <v>0</v>
      </c>
      <c r="BQ4181">
        <v>0</v>
      </c>
      <c r="BU4181" t="s">
        <v>12812</v>
      </c>
      <c r="BX4181" t="s">
        <v>15872</v>
      </c>
      <c r="CB4181" t="s">
        <v>15903</v>
      </c>
      <c r="CC4181">
        <v>63394</v>
      </c>
      <c r="CD4181" t="s">
        <v>18078</v>
      </c>
      <c r="CE4181" t="s">
        <v>2566</v>
      </c>
      <c r="CJ4181">
        <v>37532</v>
      </c>
      <c r="CK4181" t="s">
        <v>20323</v>
      </c>
      <c r="CL4181" t="s">
        <v>2566</v>
      </c>
      <c r="CM4181" t="s">
        <v>20394</v>
      </c>
      <c r="CO4181" t="s">
        <v>20395</v>
      </c>
      <c r="CP4181" t="s">
        <v>20396</v>
      </c>
      <c r="CQ4181">
        <v>48901</v>
      </c>
      <c r="CR4181" t="s">
        <v>22594</v>
      </c>
      <c r="CS4181" t="s">
        <v>22665</v>
      </c>
      <c r="CT4181" t="s">
        <v>23209</v>
      </c>
      <c r="CU4181" t="s">
        <v>25407</v>
      </c>
      <c r="CV4181" t="s">
        <v>7243</v>
      </c>
      <c r="DI4181" t="s">
        <v>7513</v>
      </c>
      <c r="DJ4181" t="s">
        <v>8045</v>
      </c>
      <c r="DL4181">
        <v>72211</v>
      </c>
      <c r="DO4181" t="s">
        <v>8472</v>
      </c>
      <c r="DV4181" t="s">
        <v>12827</v>
      </c>
      <c r="DW4181" t="s">
        <v>8472</v>
      </c>
      <c r="DY4181" t="s">
        <v>29434</v>
      </c>
      <c r="DZ4181" t="s">
        <v>29571</v>
      </c>
      <c r="EA4181" t="s">
        <v>12827</v>
      </c>
    </row>
    <row r="4182" spans="1:133">
      <c r="A4182" t="s">
        <v>30</v>
      </c>
      <c r="B4182" t="s">
        <v>209</v>
      </c>
      <c r="C4182">
        <v>0</v>
      </c>
      <c r="D4182" t="s">
        <v>2567</v>
      </c>
      <c r="E4182">
        <v>1</v>
      </c>
      <c r="F4182">
        <v>2322</v>
      </c>
      <c r="G4182">
        <v>3967</v>
      </c>
      <c r="H4182" t="s">
        <v>4958</v>
      </c>
      <c r="I4182" t="s">
        <v>2567</v>
      </c>
      <c r="K4182" t="s">
        <v>7244</v>
      </c>
      <c r="N4182" t="s">
        <v>7797</v>
      </c>
      <c r="O4182" t="s">
        <v>8046</v>
      </c>
      <c r="P4182">
        <v>73160</v>
      </c>
      <c r="Q4182" t="s">
        <v>8472</v>
      </c>
      <c r="R4182" t="s">
        <v>10435</v>
      </c>
      <c r="T4182" t="s">
        <v>12742</v>
      </c>
      <c r="U4182" t="s">
        <v>12801</v>
      </c>
      <c r="V4182" s="7">
        <v>45966</v>
      </c>
      <c r="W4182">
        <v>1051</v>
      </c>
      <c r="X4182" t="s">
        <v>12811</v>
      </c>
      <c r="Y4182" t="s">
        <v>12828</v>
      </c>
      <c r="Z4182" t="s">
        <v>12827</v>
      </c>
      <c r="AA4182" t="s">
        <v>12828</v>
      </c>
      <c r="AB4182">
        <v>0</v>
      </c>
      <c r="AC4182" t="s">
        <v>12829</v>
      </c>
      <c r="AE4182" s="7">
        <v>45971</v>
      </c>
      <c r="AF4182">
        <v>0</v>
      </c>
      <c r="AG4182" t="s">
        <v>12827</v>
      </c>
      <c r="AH4182" t="s">
        <v>8045</v>
      </c>
      <c r="AJ4182">
        <v>2026</v>
      </c>
      <c r="AK4182">
        <v>0</v>
      </c>
      <c r="AL4182">
        <v>268.46</v>
      </c>
      <c r="AM4182">
        <v>2025</v>
      </c>
      <c r="AN4182">
        <v>2024</v>
      </c>
      <c r="AO4182">
        <v>0</v>
      </c>
      <c r="AP4182" s="7">
        <v>45966</v>
      </c>
      <c r="AT4182" t="s">
        <v>15655</v>
      </c>
      <c r="AV4182" t="s">
        <v>15843</v>
      </c>
      <c r="BD4182">
        <v>0</v>
      </c>
      <c r="BK4182">
        <v>0</v>
      </c>
      <c r="BQ4182">
        <v>0</v>
      </c>
      <c r="BU4182" t="s">
        <v>15858</v>
      </c>
      <c r="BX4182" t="s">
        <v>15872</v>
      </c>
      <c r="CB4182" t="s">
        <v>15903</v>
      </c>
      <c r="CC4182">
        <v>64408</v>
      </c>
      <c r="CD4182" t="s">
        <v>18079</v>
      </c>
      <c r="CE4182" t="s">
        <v>2567</v>
      </c>
      <c r="CJ4182">
        <v>36792</v>
      </c>
      <c r="CK4182" t="s">
        <v>20324</v>
      </c>
      <c r="CL4182" t="s">
        <v>2567</v>
      </c>
      <c r="CM4182" t="s">
        <v>20394</v>
      </c>
      <c r="CO4182" t="s">
        <v>20395</v>
      </c>
      <c r="CP4182" t="s">
        <v>20396</v>
      </c>
      <c r="CQ4182">
        <v>48935</v>
      </c>
      <c r="CR4182" t="s">
        <v>22595</v>
      </c>
      <c r="CS4182" t="s">
        <v>22956</v>
      </c>
      <c r="CT4182" t="s">
        <v>23209</v>
      </c>
      <c r="CU4182" t="s">
        <v>25408</v>
      </c>
      <c r="CV4182" t="s">
        <v>7244</v>
      </c>
      <c r="DI4182" t="s">
        <v>7797</v>
      </c>
      <c r="DJ4182" t="s">
        <v>8046</v>
      </c>
      <c r="DL4182">
        <v>73160</v>
      </c>
      <c r="DO4182" t="s">
        <v>8472</v>
      </c>
      <c r="DV4182" t="s">
        <v>12827</v>
      </c>
      <c r="DW4182" t="s">
        <v>8472</v>
      </c>
      <c r="DY4182" t="s">
        <v>29435</v>
      </c>
      <c r="DZ4182" t="s">
        <v>29570</v>
      </c>
      <c r="EA4182" t="s">
        <v>12829</v>
      </c>
      <c r="EC4182" t="s">
        <v>29436</v>
      </c>
    </row>
    <row r="4183" spans="1:133">
      <c r="A4183" t="s">
        <v>30</v>
      </c>
      <c r="B4183" t="s">
        <v>209</v>
      </c>
      <c r="C4183">
        <v>0</v>
      </c>
      <c r="D4183" t="s">
        <v>2567</v>
      </c>
      <c r="E4183">
        <v>1</v>
      </c>
      <c r="F4183">
        <v>2322</v>
      </c>
      <c r="G4183">
        <v>3968</v>
      </c>
      <c r="H4183" t="s">
        <v>4958</v>
      </c>
      <c r="I4183" t="s">
        <v>2567</v>
      </c>
      <c r="K4183" t="s">
        <v>7244</v>
      </c>
      <c r="N4183" t="s">
        <v>7797</v>
      </c>
      <c r="O4183" t="s">
        <v>8046</v>
      </c>
      <c r="P4183">
        <v>73160</v>
      </c>
      <c r="Q4183" t="s">
        <v>8472</v>
      </c>
      <c r="R4183" t="s">
        <v>10435</v>
      </c>
      <c r="T4183" t="s">
        <v>12742</v>
      </c>
      <c r="U4183" t="s">
        <v>12801</v>
      </c>
      <c r="V4183" s="7">
        <v>45966</v>
      </c>
      <c r="W4183">
        <v>1051</v>
      </c>
      <c r="X4183" t="s">
        <v>12811</v>
      </c>
      <c r="Y4183" t="s">
        <v>12828</v>
      </c>
      <c r="Z4183" t="s">
        <v>12827</v>
      </c>
      <c r="AA4183" t="s">
        <v>12828</v>
      </c>
      <c r="AB4183">
        <v>0</v>
      </c>
      <c r="AC4183" t="s">
        <v>12829</v>
      </c>
      <c r="AE4183" s="7">
        <v>45971</v>
      </c>
      <c r="AF4183">
        <v>0</v>
      </c>
      <c r="AG4183" t="s">
        <v>12827</v>
      </c>
      <c r="AH4183" t="s">
        <v>8045</v>
      </c>
      <c r="AJ4183">
        <v>2026</v>
      </c>
      <c r="AK4183">
        <v>0</v>
      </c>
      <c r="AL4183">
        <v>268.46</v>
      </c>
      <c r="AM4183">
        <v>2025</v>
      </c>
      <c r="AN4183">
        <v>2024</v>
      </c>
      <c r="AO4183">
        <v>0</v>
      </c>
      <c r="AP4183" s="7">
        <v>45966</v>
      </c>
      <c r="AT4183" t="s">
        <v>15655</v>
      </c>
      <c r="AV4183" t="s">
        <v>15843</v>
      </c>
      <c r="BD4183">
        <v>0</v>
      </c>
      <c r="BK4183">
        <v>0</v>
      </c>
      <c r="BQ4183">
        <v>0</v>
      </c>
      <c r="BU4183" t="s">
        <v>15858</v>
      </c>
      <c r="BX4183" t="s">
        <v>15872</v>
      </c>
      <c r="CB4183" t="s">
        <v>15903</v>
      </c>
      <c r="CC4183">
        <v>64408</v>
      </c>
      <c r="CD4183" t="s">
        <v>18079</v>
      </c>
      <c r="CE4183" t="s">
        <v>2567</v>
      </c>
      <c r="CJ4183">
        <v>36792</v>
      </c>
      <c r="CK4183" t="s">
        <v>20324</v>
      </c>
      <c r="CL4183" t="s">
        <v>2567</v>
      </c>
      <c r="CM4183" t="s">
        <v>20394</v>
      </c>
      <c r="CO4183" t="s">
        <v>20395</v>
      </c>
      <c r="CP4183" t="s">
        <v>20396</v>
      </c>
      <c r="CQ4183">
        <v>48935</v>
      </c>
      <c r="CR4183" t="s">
        <v>22595</v>
      </c>
      <c r="CS4183" t="s">
        <v>22956</v>
      </c>
      <c r="CT4183" t="s">
        <v>23209</v>
      </c>
      <c r="CU4183" t="s">
        <v>25408</v>
      </c>
      <c r="CV4183" t="s">
        <v>7244</v>
      </c>
      <c r="DI4183" t="s">
        <v>7797</v>
      </c>
      <c r="DJ4183" t="s">
        <v>8046</v>
      </c>
      <c r="DL4183">
        <v>73160</v>
      </c>
      <c r="DO4183" t="s">
        <v>8472</v>
      </c>
      <c r="DV4183" t="s">
        <v>12827</v>
      </c>
      <c r="DW4183" t="s">
        <v>8472</v>
      </c>
      <c r="DY4183" t="s">
        <v>29436</v>
      </c>
      <c r="DZ4183" t="s">
        <v>29571</v>
      </c>
      <c r="EA4183" t="s">
        <v>12827</v>
      </c>
    </row>
    <row r="4184" spans="1:133">
      <c r="A4184" t="s">
        <v>30</v>
      </c>
      <c r="B4184" t="s">
        <v>209</v>
      </c>
      <c r="C4184">
        <v>0</v>
      </c>
      <c r="D4184" t="s">
        <v>2568</v>
      </c>
      <c r="E4184">
        <v>1</v>
      </c>
      <c r="F4184">
        <v>2323</v>
      </c>
      <c r="G4184">
        <v>3969</v>
      </c>
      <c r="H4184" t="s">
        <v>4959</v>
      </c>
      <c r="I4184" t="s">
        <v>2568</v>
      </c>
      <c r="K4184" t="s">
        <v>7245</v>
      </c>
      <c r="N4184" t="s">
        <v>7534</v>
      </c>
      <c r="O4184" t="s">
        <v>8045</v>
      </c>
      <c r="P4184">
        <v>71913</v>
      </c>
      <c r="Q4184" t="s">
        <v>8472</v>
      </c>
      <c r="T4184" t="s">
        <v>12743</v>
      </c>
      <c r="U4184" t="s">
        <v>12801</v>
      </c>
      <c r="V4184" s="7">
        <v>45972</v>
      </c>
      <c r="W4184">
        <v>932</v>
      </c>
      <c r="X4184" t="s">
        <v>12820</v>
      </c>
      <c r="Y4184" t="s">
        <v>12828</v>
      </c>
      <c r="Z4184" t="s">
        <v>12827</v>
      </c>
      <c r="AA4184" t="s">
        <v>12828</v>
      </c>
      <c r="AB4184">
        <v>0</v>
      </c>
      <c r="AC4184" t="s">
        <v>12829</v>
      </c>
      <c r="AE4184" s="7">
        <v>46010</v>
      </c>
      <c r="AF4184">
        <v>0</v>
      </c>
      <c r="AG4184" t="s">
        <v>12827</v>
      </c>
      <c r="AH4184" t="s">
        <v>8045</v>
      </c>
      <c r="AJ4184">
        <v>2026</v>
      </c>
      <c r="AK4184">
        <v>0</v>
      </c>
      <c r="AL4184">
        <v>3750</v>
      </c>
      <c r="AM4184">
        <v>2025</v>
      </c>
      <c r="AN4184">
        <v>2024</v>
      </c>
      <c r="AO4184">
        <v>0</v>
      </c>
      <c r="AP4184" s="7">
        <v>45972</v>
      </c>
      <c r="AT4184" t="s">
        <v>15656</v>
      </c>
      <c r="AU4184" t="s">
        <v>15832</v>
      </c>
      <c r="AV4184" t="s">
        <v>15843</v>
      </c>
      <c r="AX4184" s="7">
        <v>44783</v>
      </c>
      <c r="BD4184">
        <v>0</v>
      </c>
      <c r="BK4184">
        <v>0</v>
      </c>
      <c r="BQ4184">
        <v>0</v>
      </c>
      <c r="BU4184" t="s">
        <v>15860</v>
      </c>
      <c r="BX4184" t="s">
        <v>15872</v>
      </c>
      <c r="CB4184" t="s">
        <v>15903</v>
      </c>
      <c r="CC4184">
        <v>64824</v>
      </c>
      <c r="CD4184" t="s">
        <v>18080</v>
      </c>
      <c r="CE4184" t="s">
        <v>2568</v>
      </c>
      <c r="CJ4184">
        <v>37761</v>
      </c>
      <c r="CK4184" t="s">
        <v>20325</v>
      </c>
      <c r="CL4184" t="s">
        <v>2568</v>
      </c>
      <c r="CM4184" t="s">
        <v>20394</v>
      </c>
      <c r="CO4184" t="s">
        <v>20395</v>
      </c>
      <c r="CP4184" t="s">
        <v>20396</v>
      </c>
      <c r="CQ4184">
        <v>50226</v>
      </c>
      <c r="CR4184" t="s">
        <v>22596</v>
      </c>
      <c r="CS4184" t="s">
        <v>22685</v>
      </c>
      <c r="CT4184" t="s">
        <v>23209</v>
      </c>
      <c r="CU4184" t="s">
        <v>25409</v>
      </c>
      <c r="CV4184" t="s">
        <v>7245</v>
      </c>
      <c r="DI4184" t="s">
        <v>7534</v>
      </c>
      <c r="DJ4184" t="s">
        <v>8045</v>
      </c>
      <c r="DL4184">
        <v>71913</v>
      </c>
      <c r="DO4184" t="s">
        <v>8472</v>
      </c>
      <c r="DV4184" t="s">
        <v>12827</v>
      </c>
      <c r="DW4184" t="s">
        <v>8472</v>
      </c>
      <c r="DY4184" t="s">
        <v>29437</v>
      </c>
      <c r="DZ4184" t="s">
        <v>29570</v>
      </c>
      <c r="EA4184" t="s">
        <v>12829</v>
      </c>
      <c r="EC4184" t="s">
        <v>29438</v>
      </c>
    </row>
    <row r="4185" spans="1:133">
      <c r="A4185" t="s">
        <v>30</v>
      </c>
      <c r="B4185" t="s">
        <v>209</v>
      </c>
      <c r="C4185">
        <v>0</v>
      </c>
      <c r="D4185" t="s">
        <v>2568</v>
      </c>
      <c r="E4185">
        <v>1</v>
      </c>
      <c r="F4185">
        <v>2323</v>
      </c>
      <c r="G4185">
        <v>3970</v>
      </c>
      <c r="H4185" t="s">
        <v>4959</v>
      </c>
      <c r="I4185" t="s">
        <v>2568</v>
      </c>
      <c r="K4185" t="s">
        <v>7245</v>
      </c>
      <c r="N4185" t="s">
        <v>7534</v>
      </c>
      <c r="O4185" t="s">
        <v>8045</v>
      </c>
      <c r="P4185">
        <v>71913</v>
      </c>
      <c r="Q4185" t="s">
        <v>8472</v>
      </c>
      <c r="T4185" t="s">
        <v>12743</v>
      </c>
      <c r="U4185" t="s">
        <v>12801</v>
      </c>
      <c r="V4185" s="7">
        <v>45972</v>
      </c>
      <c r="W4185">
        <v>932</v>
      </c>
      <c r="X4185" t="s">
        <v>12820</v>
      </c>
      <c r="Y4185" t="s">
        <v>12828</v>
      </c>
      <c r="Z4185" t="s">
        <v>12827</v>
      </c>
      <c r="AA4185" t="s">
        <v>12828</v>
      </c>
      <c r="AB4185">
        <v>0</v>
      </c>
      <c r="AC4185" t="s">
        <v>12829</v>
      </c>
      <c r="AE4185" s="7">
        <v>46010</v>
      </c>
      <c r="AF4185">
        <v>0</v>
      </c>
      <c r="AG4185" t="s">
        <v>12827</v>
      </c>
      <c r="AH4185" t="s">
        <v>8045</v>
      </c>
      <c r="AJ4185">
        <v>2026</v>
      </c>
      <c r="AK4185">
        <v>0</v>
      </c>
      <c r="AL4185">
        <v>3750</v>
      </c>
      <c r="AM4185">
        <v>2025</v>
      </c>
      <c r="AN4185">
        <v>2024</v>
      </c>
      <c r="AO4185">
        <v>0</v>
      </c>
      <c r="AP4185" s="7">
        <v>45972</v>
      </c>
      <c r="AT4185" t="s">
        <v>15656</v>
      </c>
      <c r="AU4185" t="s">
        <v>15832</v>
      </c>
      <c r="AV4185" t="s">
        <v>15843</v>
      </c>
      <c r="AX4185" s="7">
        <v>44783</v>
      </c>
      <c r="BD4185">
        <v>0</v>
      </c>
      <c r="BK4185">
        <v>0</v>
      </c>
      <c r="BQ4185">
        <v>0</v>
      </c>
      <c r="BU4185" t="s">
        <v>15860</v>
      </c>
      <c r="BX4185" t="s">
        <v>15872</v>
      </c>
      <c r="CB4185" t="s">
        <v>15903</v>
      </c>
      <c r="CC4185">
        <v>64824</v>
      </c>
      <c r="CD4185" t="s">
        <v>18080</v>
      </c>
      <c r="CE4185" t="s">
        <v>2568</v>
      </c>
      <c r="CJ4185">
        <v>37761</v>
      </c>
      <c r="CK4185" t="s">
        <v>20325</v>
      </c>
      <c r="CL4185" t="s">
        <v>2568</v>
      </c>
      <c r="CM4185" t="s">
        <v>20394</v>
      </c>
      <c r="CO4185" t="s">
        <v>20395</v>
      </c>
      <c r="CP4185" t="s">
        <v>20396</v>
      </c>
      <c r="CQ4185">
        <v>50226</v>
      </c>
      <c r="CR4185" t="s">
        <v>22596</v>
      </c>
      <c r="CS4185" t="s">
        <v>22685</v>
      </c>
      <c r="CT4185" t="s">
        <v>23209</v>
      </c>
      <c r="CU4185" t="s">
        <v>25409</v>
      </c>
      <c r="CV4185" t="s">
        <v>7245</v>
      </c>
      <c r="DI4185" t="s">
        <v>7534</v>
      </c>
      <c r="DJ4185" t="s">
        <v>8045</v>
      </c>
      <c r="DL4185">
        <v>71913</v>
      </c>
      <c r="DO4185" t="s">
        <v>8472</v>
      </c>
      <c r="DV4185" t="s">
        <v>12827</v>
      </c>
      <c r="DW4185" t="s">
        <v>8472</v>
      </c>
      <c r="DY4185" t="s">
        <v>29438</v>
      </c>
      <c r="DZ4185" t="s">
        <v>29571</v>
      </c>
      <c r="EA4185" t="s">
        <v>12827</v>
      </c>
    </row>
    <row r="4186" spans="1:133">
      <c r="A4186" t="s">
        <v>30</v>
      </c>
      <c r="B4186" t="s">
        <v>209</v>
      </c>
      <c r="C4186">
        <v>0</v>
      </c>
      <c r="D4186" t="s">
        <v>2569</v>
      </c>
      <c r="E4186">
        <v>1</v>
      </c>
      <c r="F4186">
        <v>2324</v>
      </c>
      <c r="G4186">
        <v>3971</v>
      </c>
      <c r="H4186" t="s">
        <v>4960</v>
      </c>
      <c r="I4186" t="s">
        <v>2569</v>
      </c>
      <c r="K4186" t="s">
        <v>7246</v>
      </c>
      <c r="N4186" t="s">
        <v>8027</v>
      </c>
      <c r="O4186" t="s">
        <v>8045</v>
      </c>
      <c r="P4186">
        <v>72081</v>
      </c>
      <c r="Q4186" t="s">
        <v>8472</v>
      </c>
      <c r="R4186" t="s">
        <v>10436</v>
      </c>
      <c r="T4186" t="s">
        <v>12744</v>
      </c>
      <c r="U4186" t="s">
        <v>12801</v>
      </c>
      <c r="V4186" s="7">
        <v>0</v>
      </c>
      <c r="X4186" t="s">
        <v>12812</v>
      </c>
      <c r="Y4186" t="s">
        <v>12827</v>
      </c>
      <c r="Z4186" t="s">
        <v>12827</v>
      </c>
      <c r="AA4186" t="s">
        <v>12828</v>
      </c>
      <c r="AB4186">
        <v>0</v>
      </c>
      <c r="AE4186" s="7">
        <v>0</v>
      </c>
      <c r="AF4186">
        <v>0</v>
      </c>
      <c r="AH4186" t="s">
        <v>8045</v>
      </c>
      <c r="AK4186">
        <v>0</v>
      </c>
      <c r="AL4186">
        <v>0</v>
      </c>
      <c r="AO4186">
        <v>0</v>
      </c>
      <c r="AP4186" s="7">
        <v>42529</v>
      </c>
      <c r="AQ4186" t="s">
        <v>14847</v>
      </c>
      <c r="AV4186" t="s">
        <v>15843</v>
      </c>
      <c r="AX4186" s="7">
        <v>0</v>
      </c>
      <c r="BD4186">
        <v>0</v>
      </c>
      <c r="BK4186">
        <v>0</v>
      </c>
      <c r="BQ4186">
        <v>0</v>
      </c>
      <c r="BU4186" t="s">
        <v>12812</v>
      </c>
      <c r="BX4186" t="s">
        <v>15872</v>
      </c>
      <c r="CB4186" t="s">
        <v>15903</v>
      </c>
      <c r="CC4186">
        <v>64520</v>
      </c>
      <c r="CD4186" t="s">
        <v>18081</v>
      </c>
      <c r="CE4186" t="s">
        <v>2569</v>
      </c>
      <c r="CJ4186">
        <v>38174</v>
      </c>
      <c r="CK4186" t="s">
        <v>20326</v>
      </c>
      <c r="CL4186" t="s">
        <v>2569</v>
      </c>
      <c r="CM4186" t="s">
        <v>20394</v>
      </c>
      <c r="CO4186" t="s">
        <v>20395</v>
      </c>
      <c r="CP4186" t="s">
        <v>20396</v>
      </c>
      <c r="CQ4186">
        <v>50124</v>
      </c>
      <c r="CR4186" t="s">
        <v>22597</v>
      </c>
      <c r="CS4186" t="s">
        <v>23191</v>
      </c>
      <c r="CT4186" t="s">
        <v>23209</v>
      </c>
      <c r="CU4186" t="s">
        <v>25410</v>
      </c>
      <c r="CV4186" t="s">
        <v>7246</v>
      </c>
      <c r="DI4186" t="s">
        <v>8027</v>
      </c>
      <c r="DJ4186" t="s">
        <v>8045</v>
      </c>
      <c r="DL4186">
        <v>72081</v>
      </c>
      <c r="DO4186" t="s">
        <v>8472</v>
      </c>
      <c r="DV4186" t="s">
        <v>12827</v>
      </c>
      <c r="DW4186" t="s">
        <v>8472</v>
      </c>
      <c r="DY4186" t="s">
        <v>29439</v>
      </c>
      <c r="DZ4186" t="s">
        <v>29570</v>
      </c>
      <c r="EA4186" t="s">
        <v>12829</v>
      </c>
      <c r="EC4186" t="s">
        <v>29440</v>
      </c>
    </row>
    <row r="4187" spans="1:133">
      <c r="A4187" t="s">
        <v>30</v>
      </c>
      <c r="B4187" t="s">
        <v>209</v>
      </c>
      <c r="C4187">
        <v>0</v>
      </c>
      <c r="D4187" t="s">
        <v>2569</v>
      </c>
      <c r="E4187">
        <v>1</v>
      </c>
      <c r="F4187">
        <v>2324</v>
      </c>
      <c r="G4187">
        <v>3972</v>
      </c>
      <c r="H4187" t="s">
        <v>4960</v>
      </c>
      <c r="I4187" t="s">
        <v>2569</v>
      </c>
      <c r="K4187" t="s">
        <v>7246</v>
      </c>
      <c r="N4187" t="s">
        <v>8027</v>
      </c>
      <c r="O4187" t="s">
        <v>8045</v>
      </c>
      <c r="P4187">
        <v>72081</v>
      </c>
      <c r="Q4187" t="s">
        <v>8472</v>
      </c>
      <c r="R4187" t="s">
        <v>10436</v>
      </c>
      <c r="T4187" t="s">
        <v>12744</v>
      </c>
      <c r="U4187" t="s">
        <v>12801</v>
      </c>
      <c r="V4187" s="7">
        <v>0</v>
      </c>
      <c r="X4187" t="s">
        <v>12812</v>
      </c>
      <c r="Y4187" t="s">
        <v>12827</v>
      </c>
      <c r="Z4187" t="s">
        <v>12827</v>
      </c>
      <c r="AA4187" t="s">
        <v>12828</v>
      </c>
      <c r="AB4187">
        <v>0</v>
      </c>
      <c r="AE4187" s="7">
        <v>0</v>
      </c>
      <c r="AF4187">
        <v>0</v>
      </c>
      <c r="AH4187" t="s">
        <v>8045</v>
      </c>
      <c r="AK4187">
        <v>0</v>
      </c>
      <c r="AL4187">
        <v>0</v>
      </c>
      <c r="AO4187">
        <v>0</v>
      </c>
      <c r="AP4187" s="7">
        <v>42529</v>
      </c>
      <c r="AQ4187" t="s">
        <v>14847</v>
      </c>
      <c r="AV4187" t="s">
        <v>15843</v>
      </c>
      <c r="AX4187" s="7">
        <v>0</v>
      </c>
      <c r="BD4187">
        <v>0</v>
      </c>
      <c r="BK4187">
        <v>0</v>
      </c>
      <c r="BQ4187">
        <v>0</v>
      </c>
      <c r="BU4187" t="s">
        <v>12812</v>
      </c>
      <c r="BX4187" t="s">
        <v>15872</v>
      </c>
      <c r="CB4187" t="s">
        <v>15903</v>
      </c>
      <c r="CC4187">
        <v>64520</v>
      </c>
      <c r="CD4187" t="s">
        <v>18081</v>
      </c>
      <c r="CE4187" t="s">
        <v>2569</v>
      </c>
      <c r="CJ4187">
        <v>38174</v>
      </c>
      <c r="CK4187" t="s">
        <v>20326</v>
      </c>
      <c r="CL4187" t="s">
        <v>2569</v>
      </c>
      <c r="CM4187" t="s">
        <v>20394</v>
      </c>
      <c r="CO4187" t="s">
        <v>20395</v>
      </c>
      <c r="CP4187" t="s">
        <v>20396</v>
      </c>
      <c r="CQ4187">
        <v>50124</v>
      </c>
      <c r="CR4187" t="s">
        <v>22597</v>
      </c>
      <c r="CS4187" t="s">
        <v>23191</v>
      </c>
      <c r="CT4187" t="s">
        <v>23209</v>
      </c>
      <c r="CU4187" t="s">
        <v>25410</v>
      </c>
      <c r="CV4187" t="s">
        <v>7246</v>
      </c>
      <c r="DI4187" t="s">
        <v>8027</v>
      </c>
      <c r="DJ4187" t="s">
        <v>8045</v>
      </c>
      <c r="DL4187">
        <v>72081</v>
      </c>
      <c r="DO4187" t="s">
        <v>8472</v>
      </c>
      <c r="DV4187" t="s">
        <v>12827</v>
      </c>
      <c r="DW4187" t="s">
        <v>8472</v>
      </c>
      <c r="DY4187" t="s">
        <v>29440</v>
      </c>
      <c r="DZ4187" t="s">
        <v>29571</v>
      </c>
      <c r="EA4187" t="s">
        <v>12827</v>
      </c>
    </row>
    <row r="4188" spans="1:133">
      <c r="A4188" t="s">
        <v>30</v>
      </c>
      <c r="B4188" t="s">
        <v>209</v>
      </c>
      <c r="C4188">
        <v>0</v>
      </c>
      <c r="D4188" t="s">
        <v>2570</v>
      </c>
      <c r="E4188">
        <v>1</v>
      </c>
      <c r="F4188">
        <v>2325</v>
      </c>
      <c r="G4188">
        <v>3973</v>
      </c>
      <c r="H4188" t="s">
        <v>4961</v>
      </c>
      <c r="I4188" t="s">
        <v>2570</v>
      </c>
      <c r="K4188" t="s">
        <v>7247</v>
      </c>
      <c r="N4188" t="s">
        <v>7908</v>
      </c>
      <c r="O4188" t="s">
        <v>8045</v>
      </c>
      <c r="P4188">
        <v>72058</v>
      </c>
      <c r="Q4188" t="s">
        <v>8472</v>
      </c>
      <c r="R4188" t="s">
        <v>10437</v>
      </c>
      <c r="T4188" t="s">
        <v>12745</v>
      </c>
      <c r="U4188" t="s">
        <v>12801</v>
      </c>
      <c r="V4188" s="7">
        <v>45974</v>
      </c>
      <c r="W4188">
        <v>906</v>
      </c>
      <c r="X4188" t="s">
        <v>12820</v>
      </c>
      <c r="Y4188" t="s">
        <v>12828</v>
      </c>
      <c r="Z4188" t="s">
        <v>12827</v>
      </c>
      <c r="AA4188" t="s">
        <v>12828</v>
      </c>
      <c r="AB4188">
        <v>0</v>
      </c>
      <c r="AC4188" t="s">
        <v>12829</v>
      </c>
      <c r="AE4188" s="7">
        <v>46006</v>
      </c>
      <c r="AF4188">
        <v>0</v>
      </c>
      <c r="AG4188" t="s">
        <v>12827</v>
      </c>
      <c r="AH4188" t="s">
        <v>8045</v>
      </c>
      <c r="AJ4188">
        <v>2026</v>
      </c>
      <c r="AK4188">
        <v>0</v>
      </c>
      <c r="AL4188">
        <v>205</v>
      </c>
      <c r="AM4188">
        <v>2025</v>
      </c>
      <c r="AN4188">
        <v>2024</v>
      </c>
      <c r="AO4188">
        <v>0</v>
      </c>
      <c r="AP4188" s="7">
        <v>45974</v>
      </c>
      <c r="AT4188" t="s">
        <v>15657</v>
      </c>
      <c r="AU4188" t="s">
        <v>9170</v>
      </c>
      <c r="AV4188" t="s">
        <v>15843</v>
      </c>
      <c r="AX4188" s="7">
        <v>46079</v>
      </c>
      <c r="BD4188">
        <v>20</v>
      </c>
      <c r="BK4188">
        <v>0</v>
      </c>
      <c r="BQ4188">
        <v>0</v>
      </c>
      <c r="BU4188" t="s">
        <v>15858</v>
      </c>
      <c r="BV4188" t="s">
        <v>15869</v>
      </c>
      <c r="BX4188" t="s">
        <v>15872</v>
      </c>
      <c r="CB4188" t="s">
        <v>15903</v>
      </c>
      <c r="CC4188">
        <v>65405</v>
      </c>
      <c r="CD4188" t="s">
        <v>18082</v>
      </c>
      <c r="CE4188" t="s">
        <v>2570</v>
      </c>
      <c r="CJ4188">
        <v>38065</v>
      </c>
      <c r="CK4188" t="s">
        <v>20327</v>
      </c>
      <c r="CL4188" t="s">
        <v>2570</v>
      </c>
      <c r="CM4188" t="s">
        <v>20394</v>
      </c>
      <c r="CO4188" t="s">
        <v>20395</v>
      </c>
      <c r="CP4188" t="s">
        <v>20396</v>
      </c>
      <c r="CQ4188">
        <v>49158</v>
      </c>
      <c r="CR4188" t="s">
        <v>22598</v>
      </c>
      <c r="CS4188" t="s">
        <v>23071</v>
      </c>
      <c r="CT4188" t="s">
        <v>23209</v>
      </c>
      <c r="CU4188" t="s">
        <v>25411</v>
      </c>
      <c r="CV4188" t="s">
        <v>7247</v>
      </c>
      <c r="DI4188" t="s">
        <v>7908</v>
      </c>
      <c r="DJ4188" t="s">
        <v>8045</v>
      </c>
      <c r="DL4188">
        <v>72058</v>
      </c>
      <c r="DO4188" t="s">
        <v>8472</v>
      </c>
      <c r="DV4188" t="s">
        <v>12827</v>
      </c>
      <c r="DW4188" t="s">
        <v>8472</v>
      </c>
      <c r="DY4188" t="s">
        <v>29441</v>
      </c>
      <c r="DZ4188" t="s">
        <v>29570</v>
      </c>
      <c r="EA4188" t="s">
        <v>12829</v>
      </c>
      <c r="EC4188" t="s">
        <v>29442</v>
      </c>
    </row>
    <row r="4189" spans="1:133">
      <c r="A4189" t="s">
        <v>30</v>
      </c>
      <c r="B4189" t="s">
        <v>209</v>
      </c>
      <c r="C4189">
        <v>0</v>
      </c>
      <c r="D4189" t="s">
        <v>2570</v>
      </c>
      <c r="E4189">
        <v>1</v>
      </c>
      <c r="F4189">
        <v>2325</v>
      </c>
      <c r="G4189">
        <v>3974</v>
      </c>
      <c r="H4189" t="s">
        <v>4961</v>
      </c>
      <c r="I4189" t="s">
        <v>2570</v>
      </c>
      <c r="K4189" t="s">
        <v>7247</v>
      </c>
      <c r="N4189" t="s">
        <v>7908</v>
      </c>
      <c r="O4189" t="s">
        <v>8045</v>
      </c>
      <c r="P4189">
        <v>72058</v>
      </c>
      <c r="Q4189" t="s">
        <v>8472</v>
      </c>
      <c r="R4189" t="s">
        <v>10437</v>
      </c>
      <c r="T4189" t="s">
        <v>12745</v>
      </c>
      <c r="U4189" t="s">
        <v>12801</v>
      </c>
      <c r="V4189" s="7">
        <v>45974</v>
      </c>
      <c r="W4189">
        <v>906</v>
      </c>
      <c r="X4189" t="s">
        <v>12820</v>
      </c>
      <c r="Y4189" t="s">
        <v>12828</v>
      </c>
      <c r="Z4189" t="s">
        <v>12827</v>
      </c>
      <c r="AA4189" t="s">
        <v>12828</v>
      </c>
      <c r="AB4189">
        <v>0</v>
      </c>
      <c r="AC4189" t="s">
        <v>12829</v>
      </c>
      <c r="AE4189" s="7">
        <v>46006</v>
      </c>
      <c r="AF4189">
        <v>0</v>
      </c>
      <c r="AG4189" t="s">
        <v>12827</v>
      </c>
      <c r="AH4189" t="s">
        <v>8045</v>
      </c>
      <c r="AJ4189">
        <v>2026</v>
      </c>
      <c r="AK4189">
        <v>0</v>
      </c>
      <c r="AL4189">
        <v>205</v>
      </c>
      <c r="AM4189">
        <v>2025</v>
      </c>
      <c r="AN4189">
        <v>2024</v>
      </c>
      <c r="AO4189">
        <v>0</v>
      </c>
      <c r="AP4189" s="7">
        <v>45974</v>
      </c>
      <c r="AT4189" t="s">
        <v>15657</v>
      </c>
      <c r="AU4189" t="s">
        <v>9170</v>
      </c>
      <c r="AV4189" t="s">
        <v>15843</v>
      </c>
      <c r="AX4189" s="7">
        <v>46079</v>
      </c>
      <c r="BD4189">
        <v>20</v>
      </c>
      <c r="BK4189">
        <v>0</v>
      </c>
      <c r="BQ4189">
        <v>0</v>
      </c>
      <c r="BU4189" t="s">
        <v>15858</v>
      </c>
      <c r="BV4189" t="s">
        <v>15869</v>
      </c>
      <c r="BX4189" t="s">
        <v>15872</v>
      </c>
      <c r="CB4189" t="s">
        <v>15903</v>
      </c>
      <c r="CC4189">
        <v>65405</v>
      </c>
      <c r="CD4189" t="s">
        <v>18082</v>
      </c>
      <c r="CE4189" t="s">
        <v>2570</v>
      </c>
      <c r="CJ4189">
        <v>38065</v>
      </c>
      <c r="CK4189" t="s">
        <v>20327</v>
      </c>
      <c r="CL4189" t="s">
        <v>2570</v>
      </c>
      <c r="CM4189" t="s">
        <v>20394</v>
      </c>
      <c r="CO4189" t="s">
        <v>20395</v>
      </c>
      <c r="CP4189" t="s">
        <v>20396</v>
      </c>
      <c r="CQ4189">
        <v>49158</v>
      </c>
      <c r="CR4189" t="s">
        <v>22598</v>
      </c>
      <c r="CS4189" t="s">
        <v>23071</v>
      </c>
      <c r="CT4189" t="s">
        <v>23209</v>
      </c>
      <c r="CU4189" t="s">
        <v>25411</v>
      </c>
      <c r="CV4189" t="s">
        <v>7247</v>
      </c>
      <c r="DI4189" t="s">
        <v>7908</v>
      </c>
      <c r="DJ4189" t="s">
        <v>8045</v>
      </c>
      <c r="DL4189">
        <v>72058</v>
      </c>
      <c r="DO4189" t="s">
        <v>8472</v>
      </c>
      <c r="DV4189" t="s">
        <v>12827</v>
      </c>
      <c r="DW4189" t="s">
        <v>8472</v>
      </c>
      <c r="DY4189" t="s">
        <v>29442</v>
      </c>
      <c r="DZ4189" t="s">
        <v>29571</v>
      </c>
      <c r="EA4189" t="s">
        <v>12827</v>
      </c>
    </row>
    <row r="4190" spans="1:133">
      <c r="A4190" t="s">
        <v>30</v>
      </c>
      <c r="B4190" t="s">
        <v>209</v>
      </c>
      <c r="C4190">
        <v>0</v>
      </c>
      <c r="D4190" t="s">
        <v>2571</v>
      </c>
      <c r="E4190">
        <v>1</v>
      </c>
      <c r="F4190">
        <v>2326</v>
      </c>
      <c r="G4190">
        <v>3975</v>
      </c>
      <c r="H4190" t="s">
        <v>4962</v>
      </c>
      <c r="I4190" t="s">
        <v>2571</v>
      </c>
      <c r="J4190" t="s">
        <v>5145</v>
      </c>
      <c r="K4190" t="s">
        <v>7248</v>
      </c>
      <c r="L4190" t="s">
        <v>7489</v>
      </c>
      <c r="N4190" t="s">
        <v>8028</v>
      </c>
      <c r="O4190" t="s">
        <v>8052</v>
      </c>
      <c r="P4190">
        <v>30338</v>
      </c>
      <c r="Q4190" t="s">
        <v>8472</v>
      </c>
      <c r="R4190" t="s">
        <v>10438</v>
      </c>
      <c r="T4190" t="s">
        <v>12746</v>
      </c>
      <c r="U4190" t="s">
        <v>12801</v>
      </c>
      <c r="V4190" s="7">
        <v>45975</v>
      </c>
      <c r="W4190">
        <v>1211</v>
      </c>
      <c r="X4190" t="s">
        <v>12811</v>
      </c>
      <c r="Y4190" t="s">
        <v>12828</v>
      </c>
      <c r="Z4190" t="s">
        <v>12827</v>
      </c>
      <c r="AA4190" t="s">
        <v>12828</v>
      </c>
      <c r="AB4190">
        <v>0</v>
      </c>
      <c r="AC4190" t="s">
        <v>12829</v>
      </c>
      <c r="AE4190" s="7">
        <v>46007</v>
      </c>
      <c r="AF4190">
        <v>0</v>
      </c>
      <c r="AG4190" t="s">
        <v>12827</v>
      </c>
      <c r="AH4190" t="s">
        <v>8045</v>
      </c>
      <c r="AI4190" t="s">
        <v>13483</v>
      </c>
      <c r="AJ4190">
        <v>2026</v>
      </c>
      <c r="AK4190">
        <v>0</v>
      </c>
      <c r="AL4190">
        <v>10205</v>
      </c>
      <c r="AM4190">
        <v>2025</v>
      </c>
      <c r="AN4190">
        <v>2024</v>
      </c>
      <c r="AO4190">
        <v>0</v>
      </c>
      <c r="AP4190" s="7">
        <v>45975</v>
      </c>
      <c r="AU4190" t="s">
        <v>15833</v>
      </c>
      <c r="AV4190" t="s">
        <v>15843</v>
      </c>
      <c r="BD4190">
        <v>0</v>
      </c>
      <c r="BK4190">
        <v>0</v>
      </c>
      <c r="BQ4190">
        <v>0</v>
      </c>
      <c r="BU4190" t="s">
        <v>15859</v>
      </c>
      <c r="BX4190" t="s">
        <v>15874</v>
      </c>
      <c r="CB4190" t="s">
        <v>15903</v>
      </c>
      <c r="CC4190">
        <v>65483</v>
      </c>
      <c r="CD4190" t="s">
        <v>18083</v>
      </c>
      <c r="CE4190" t="s">
        <v>2571</v>
      </c>
      <c r="CJ4190">
        <v>37300</v>
      </c>
      <c r="CK4190" t="s">
        <v>20328</v>
      </c>
      <c r="CL4190" t="s">
        <v>2571</v>
      </c>
      <c r="CM4190" t="s">
        <v>20394</v>
      </c>
      <c r="CO4190" t="s">
        <v>20395</v>
      </c>
      <c r="CP4190" t="s">
        <v>20396</v>
      </c>
      <c r="CQ4190">
        <v>49332</v>
      </c>
      <c r="CR4190" t="s">
        <v>22599</v>
      </c>
      <c r="CS4190" t="s">
        <v>23192</v>
      </c>
      <c r="CT4190" t="s">
        <v>23209</v>
      </c>
      <c r="CU4190" t="s">
        <v>25412</v>
      </c>
      <c r="CV4190" t="s">
        <v>7248</v>
      </c>
      <c r="CW4190" t="s">
        <v>7489</v>
      </c>
      <c r="DI4190" t="s">
        <v>8028</v>
      </c>
      <c r="DJ4190" t="s">
        <v>8052</v>
      </c>
      <c r="DL4190">
        <v>30338</v>
      </c>
      <c r="DO4190" t="s">
        <v>8472</v>
      </c>
      <c r="DV4190" t="s">
        <v>12827</v>
      </c>
      <c r="DW4190" t="s">
        <v>8472</v>
      </c>
      <c r="DY4190" t="s">
        <v>29443</v>
      </c>
      <c r="DZ4190" t="s">
        <v>29570</v>
      </c>
      <c r="EA4190" t="s">
        <v>12829</v>
      </c>
      <c r="EC4190" t="s">
        <v>29444</v>
      </c>
    </row>
    <row r="4191" spans="1:133">
      <c r="A4191" t="s">
        <v>30</v>
      </c>
      <c r="B4191" t="s">
        <v>209</v>
      </c>
      <c r="C4191">
        <v>0</v>
      </c>
      <c r="D4191" t="s">
        <v>2571</v>
      </c>
      <c r="E4191">
        <v>1</v>
      </c>
      <c r="F4191">
        <v>2326</v>
      </c>
      <c r="G4191">
        <v>3976</v>
      </c>
      <c r="H4191" t="s">
        <v>4962</v>
      </c>
      <c r="I4191" t="s">
        <v>2571</v>
      </c>
      <c r="J4191" t="s">
        <v>5145</v>
      </c>
      <c r="K4191" t="s">
        <v>7248</v>
      </c>
      <c r="L4191" t="s">
        <v>7489</v>
      </c>
      <c r="N4191" t="s">
        <v>8028</v>
      </c>
      <c r="O4191" t="s">
        <v>8052</v>
      </c>
      <c r="P4191">
        <v>30338</v>
      </c>
      <c r="Q4191" t="s">
        <v>8472</v>
      </c>
      <c r="R4191" t="s">
        <v>10438</v>
      </c>
      <c r="T4191" t="s">
        <v>12746</v>
      </c>
      <c r="U4191" t="s">
        <v>12801</v>
      </c>
      <c r="V4191" s="7">
        <v>45975</v>
      </c>
      <c r="W4191">
        <v>1211</v>
      </c>
      <c r="X4191" t="s">
        <v>12811</v>
      </c>
      <c r="Y4191" t="s">
        <v>12828</v>
      </c>
      <c r="Z4191" t="s">
        <v>12827</v>
      </c>
      <c r="AA4191" t="s">
        <v>12828</v>
      </c>
      <c r="AB4191">
        <v>0</v>
      </c>
      <c r="AC4191" t="s">
        <v>12829</v>
      </c>
      <c r="AE4191" s="7">
        <v>46007</v>
      </c>
      <c r="AF4191">
        <v>0</v>
      </c>
      <c r="AG4191" t="s">
        <v>12827</v>
      </c>
      <c r="AH4191" t="s">
        <v>8045</v>
      </c>
      <c r="AI4191" t="s">
        <v>13483</v>
      </c>
      <c r="AJ4191">
        <v>2026</v>
      </c>
      <c r="AK4191">
        <v>0</v>
      </c>
      <c r="AL4191">
        <v>10205</v>
      </c>
      <c r="AM4191">
        <v>2025</v>
      </c>
      <c r="AN4191">
        <v>2024</v>
      </c>
      <c r="AO4191">
        <v>0</v>
      </c>
      <c r="AP4191" s="7">
        <v>45975</v>
      </c>
      <c r="AU4191" t="s">
        <v>15833</v>
      </c>
      <c r="AV4191" t="s">
        <v>15843</v>
      </c>
      <c r="BD4191">
        <v>0</v>
      </c>
      <c r="BK4191">
        <v>0</v>
      </c>
      <c r="BQ4191">
        <v>0</v>
      </c>
      <c r="BU4191" t="s">
        <v>15859</v>
      </c>
      <c r="BX4191" t="s">
        <v>15874</v>
      </c>
      <c r="CB4191" t="s">
        <v>15903</v>
      </c>
      <c r="CC4191">
        <v>65483</v>
      </c>
      <c r="CD4191" t="s">
        <v>18083</v>
      </c>
      <c r="CE4191" t="s">
        <v>2571</v>
      </c>
      <c r="CJ4191">
        <v>37300</v>
      </c>
      <c r="CK4191" t="s">
        <v>20328</v>
      </c>
      <c r="CL4191" t="s">
        <v>2571</v>
      </c>
      <c r="CM4191" t="s">
        <v>20394</v>
      </c>
      <c r="CO4191" t="s">
        <v>20395</v>
      </c>
      <c r="CP4191" t="s">
        <v>20396</v>
      </c>
      <c r="CQ4191">
        <v>49332</v>
      </c>
      <c r="CR4191" t="s">
        <v>22599</v>
      </c>
      <c r="CS4191" t="s">
        <v>23192</v>
      </c>
      <c r="CT4191" t="s">
        <v>23209</v>
      </c>
      <c r="CU4191" t="s">
        <v>25412</v>
      </c>
      <c r="CV4191" t="s">
        <v>7248</v>
      </c>
      <c r="CW4191" t="s">
        <v>7489</v>
      </c>
      <c r="DI4191" t="s">
        <v>8028</v>
      </c>
      <c r="DJ4191" t="s">
        <v>8052</v>
      </c>
      <c r="DL4191">
        <v>30338</v>
      </c>
      <c r="DO4191" t="s">
        <v>8472</v>
      </c>
      <c r="DV4191" t="s">
        <v>12827</v>
      </c>
      <c r="DW4191" t="s">
        <v>8472</v>
      </c>
      <c r="DY4191" t="s">
        <v>29444</v>
      </c>
      <c r="DZ4191" t="s">
        <v>29571</v>
      </c>
      <c r="EA4191" t="s">
        <v>12827</v>
      </c>
    </row>
    <row r="4192" spans="1:133">
      <c r="A4192" t="s">
        <v>30</v>
      </c>
      <c r="B4192" t="s">
        <v>209</v>
      </c>
      <c r="C4192">
        <v>0</v>
      </c>
      <c r="D4192" t="s">
        <v>2572</v>
      </c>
      <c r="E4192">
        <v>1</v>
      </c>
      <c r="F4192">
        <v>2327</v>
      </c>
      <c r="G4192">
        <v>3977</v>
      </c>
      <c r="H4192" t="s">
        <v>4963</v>
      </c>
      <c r="I4192" t="s">
        <v>2572</v>
      </c>
      <c r="K4192" t="s">
        <v>7249</v>
      </c>
      <c r="N4192" t="s">
        <v>7515</v>
      </c>
      <c r="O4192" t="s">
        <v>8045</v>
      </c>
      <c r="P4192">
        <v>72501</v>
      </c>
      <c r="Q4192" t="s">
        <v>8472</v>
      </c>
      <c r="R4192" t="s">
        <v>10439</v>
      </c>
      <c r="T4192" t="s">
        <v>12747</v>
      </c>
      <c r="U4192" t="s">
        <v>12801</v>
      </c>
      <c r="X4192" t="s">
        <v>12816</v>
      </c>
      <c r="Y4192" t="s">
        <v>12827</v>
      </c>
      <c r="Z4192" t="s">
        <v>12827</v>
      </c>
      <c r="AA4192" t="s">
        <v>12828</v>
      </c>
      <c r="AB4192">
        <v>0</v>
      </c>
      <c r="AE4192" s="7">
        <v>45406</v>
      </c>
      <c r="AF4192">
        <v>4885</v>
      </c>
      <c r="AG4192" t="s">
        <v>12827</v>
      </c>
      <c r="AH4192" t="s">
        <v>8045</v>
      </c>
      <c r="AI4192" t="s">
        <v>13484</v>
      </c>
      <c r="AJ4192">
        <v>2024</v>
      </c>
      <c r="AK4192">
        <v>4885</v>
      </c>
      <c r="AL4192">
        <v>6243</v>
      </c>
      <c r="AM4192">
        <v>2022</v>
      </c>
      <c r="AN4192">
        <v>2021</v>
      </c>
      <c r="AO4192">
        <v>8631</v>
      </c>
      <c r="AP4192" s="7">
        <v>38575</v>
      </c>
      <c r="AQ4192" t="s">
        <v>14848</v>
      </c>
      <c r="AV4192" t="s">
        <v>15843</v>
      </c>
      <c r="AX4192" s="7">
        <v>0</v>
      </c>
      <c r="BD4192">
        <v>0</v>
      </c>
      <c r="BK4192">
        <v>0</v>
      </c>
      <c r="BQ4192">
        <v>0</v>
      </c>
      <c r="BU4192" t="s">
        <v>12812</v>
      </c>
      <c r="BX4192" t="s">
        <v>15874</v>
      </c>
      <c r="CB4192" t="s">
        <v>15903</v>
      </c>
      <c r="CC4192">
        <v>63405</v>
      </c>
      <c r="CD4192" t="s">
        <v>18084</v>
      </c>
      <c r="CE4192" t="s">
        <v>2572</v>
      </c>
      <c r="CJ4192">
        <v>37054</v>
      </c>
      <c r="CK4192" t="s">
        <v>20329</v>
      </c>
      <c r="CL4192" t="s">
        <v>2572</v>
      </c>
      <c r="CM4192" t="s">
        <v>20394</v>
      </c>
      <c r="CO4192" t="s">
        <v>20395</v>
      </c>
      <c r="CP4192" t="s">
        <v>20396</v>
      </c>
      <c r="CQ4192">
        <v>48887</v>
      </c>
      <c r="CR4192" t="s">
        <v>22600</v>
      </c>
      <c r="CS4192" t="s">
        <v>22667</v>
      </c>
      <c r="CT4192" t="s">
        <v>23209</v>
      </c>
      <c r="CU4192" t="s">
        <v>25413</v>
      </c>
      <c r="CV4192" t="s">
        <v>7249</v>
      </c>
      <c r="DI4192" t="s">
        <v>7515</v>
      </c>
      <c r="DJ4192" t="s">
        <v>8045</v>
      </c>
      <c r="DL4192">
        <v>72501</v>
      </c>
      <c r="DO4192" t="s">
        <v>8472</v>
      </c>
      <c r="DV4192" t="s">
        <v>12827</v>
      </c>
      <c r="DW4192" t="s">
        <v>8472</v>
      </c>
      <c r="DY4192" t="s">
        <v>29445</v>
      </c>
      <c r="DZ4192" t="s">
        <v>29570</v>
      </c>
      <c r="EA4192" t="s">
        <v>12829</v>
      </c>
      <c r="EC4192" t="s">
        <v>29446</v>
      </c>
    </row>
    <row r="4193" spans="1:133">
      <c r="A4193" t="s">
        <v>30</v>
      </c>
      <c r="B4193" t="s">
        <v>209</v>
      </c>
      <c r="C4193">
        <v>0</v>
      </c>
      <c r="D4193" t="s">
        <v>2572</v>
      </c>
      <c r="E4193">
        <v>1</v>
      </c>
      <c r="F4193">
        <v>2327</v>
      </c>
      <c r="G4193">
        <v>3978</v>
      </c>
      <c r="H4193" t="s">
        <v>4963</v>
      </c>
      <c r="I4193" t="s">
        <v>2572</v>
      </c>
      <c r="K4193" t="s">
        <v>7249</v>
      </c>
      <c r="N4193" t="s">
        <v>7515</v>
      </c>
      <c r="O4193" t="s">
        <v>8045</v>
      </c>
      <c r="P4193">
        <v>72501</v>
      </c>
      <c r="Q4193" t="s">
        <v>8472</v>
      </c>
      <c r="R4193" t="s">
        <v>10439</v>
      </c>
      <c r="T4193" t="s">
        <v>12747</v>
      </c>
      <c r="U4193" t="s">
        <v>12801</v>
      </c>
      <c r="X4193" t="s">
        <v>12816</v>
      </c>
      <c r="Y4193" t="s">
        <v>12827</v>
      </c>
      <c r="Z4193" t="s">
        <v>12827</v>
      </c>
      <c r="AA4193" t="s">
        <v>12828</v>
      </c>
      <c r="AB4193">
        <v>0</v>
      </c>
      <c r="AE4193" s="7">
        <v>45406</v>
      </c>
      <c r="AF4193">
        <v>4885</v>
      </c>
      <c r="AG4193" t="s">
        <v>12827</v>
      </c>
      <c r="AH4193" t="s">
        <v>8045</v>
      </c>
      <c r="AI4193" t="s">
        <v>13484</v>
      </c>
      <c r="AJ4193">
        <v>2024</v>
      </c>
      <c r="AK4193">
        <v>4885</v>
      </c>
      <c r="AL4193">
        <v>6243</v>
      </c>
      <c r="AM4193">
        <v>2022</v>
      </c>
      <c r="AN4193">
        <v>2021</v>
      </c>
      <c r="AO4193">
        <v>8631</v>
      </c>
      <c r="AP4193" s="7">
        <v>38575</v>
      </c>
      <c r="AQ4193" t="s">
        <v>14848</v>
      </c>
      <c r="AV4193" t="s">
        <v>15843</v>
      </c>
      <c r="AX4193" s="7">
        <v>0</v>
      </c>
      <c r="BD4193">
        <v>0</v>
      </c>
      <c r="BK4193">
        <v>0</v>
      </c>
      <c r="BQ4193">
        <v>0</v>
      </c>
      <c r="BU4193" t="s">
        <v>12812</v>
      </c>
      <c r="BX4193" t="s">
        <v>15874</v>
      </c>
      <c r="CB4193" t="s">
        <v>15903</v>
      </c>
      <c r="CC4193">
        <v>63405</v>
      </c>
      <c r="CD4193" t="s">
        <v>18084</v>
      </c>
      <c r="CE4193" t="s">
        <v>2572</v>
      </c>
      <c r="CJ4193">
        <v>37054</v>
      </c>
      <c r="CK4193" t="s">
        <v>20329</v>
      </c>
      <c r="CL4193" t="s">
        <v>2572</v>
      </c>
      <c r="CM4193" t="s">
        <v>20394</v>
      </c>
      <c r="CO4193" t="s">
        <v>20395</v>
      </c>
      <c r="CP4193" t="s">
        <v>20396</v>
      </c>
      <c r="CQ4193">
        <v>48887</v>
      </c>
      <c r="CR4193" t="s">
        <v>22600</v>
      </c>
      <c r="CS4193" t="s">
        <v>22667</v>
      </c>
      <c r="CT4193" t="s">
        <v>23209</v>
      </c>
      <c r="CU4193" t="s">
        <v>25413</v>
      </c>
      <c r="CV4193" t="s">
        <v>7249</v>
      </c>
      <c r="DI4193" t="s">
        <v>7515</v>
      </c>
      <c r="DJ4193" t="s">
        <v>8045</v>
      </c>
      <c r="DL4193">
        <v>72501</v>
      </c>
      <c r="DO4193" t="s">
        <v>8472</v>
      </c>
      <c r="DV4193" t="s">
        <v>12827</v>
      </c>
      <c r="DW4193" t="s">
        <v>8472</v>
      </c>
      <c r="DY4193" t="s">
        <v>29446</v>
      </c>
      <c r="DZ4193" t="s">
        <v>29571</v>
      </c>
      <c r="EA4193" t="s">
        <v>12827</v>
      </c>
    </row>
    <row r="4194" spans="1:133">
      <c r="A4194" t="s">
        <v>30</v>
      </c>
      <c r="B4194" t="s">
        <v>209</v>
      </c>
      <c r="C4194">
        <v>0</v>
      </c>
      <c r="D4194" t="s">
        <v>2573</v>
      </c>
      <c r="E4194">
        <v>1</v>
      </c>
      <c r="F4194">
        <v>2328</v>
      </c>
      <c r="G4194">
        <v>3979</v>
      </c>
      <c r="H4194" t="s">
        <v>4964</v>
      </c>
      <c r="I4194" t="s">
        <v>2573</v>
      </c>
      <c r="K4194" t="s">
        <v>7250</v>
      </c>
      <c r="N4194" t="s">
        <v>7804</v>
      </c>
      <c r="O4194" t="s">
        <v>8046</v>
      </c>
      <c r="P4194">
        <v>74604</v>
      </c>
      <c r="Q4194" t="s">
        <v>8472</v>
      </c>
      <c r="R4194" t="s">
        <v>10440</v>
      </c>
      <c r="S4194" t="s">
        <v>11216</v>
      </c>
      <c r="T4194" t="s">
        <v>12748</v>
      </c>
      <c r="U4194" t="s">
        <v>12801</v>
      </c>
      <c r="V4194" s="7">
        <v>45981</v>
      </c>
      <c r="W4194">
        <v>828</v>
      </c>
      <c r="X4194" t="s">
        <v>12811</v>
      </c>
      <c r="Y4194" t="s">
        <v>12828</v>
      </c>
      <c r="Z4194" t="s">
        <v>12827</v>
      </c>
      <c r="AA4194" t="s">
        <v>12828</v>
      </c>
      <c r="AB4194">
        <v>0</v>
      </c>
      <c r="AC4194" t="s">
        <v>12829</v>
      </c>
      <c r="AE4194" s="7">
        <v>46006</v>
      </c>
      <c r="AF4194">
        <v>0</v>
      </c>
      <c r="AG4194" t="s">
        <v>12827</v>
      </c>
      <c r="AH4194" t="s">
        <v>8045</v>
      </c>
      <c r="AJ4194">
        <v>2026</v>
      </c>
      <c r="AK4194">
        <v>0</v>
      </c>
      <c r="AL4194">
        <v>7000</v>
      </c>
      <c r="AM4194">
        <v>2025</v>
      </c>
      <c r="AN4194">
        <v>2024</v>
      </c>
      <c r="AO4194">
        <v>0</v>
      </c>
      <c r="AP4194" s="7">
        <v>45981</v>
      </c>
      <c r="AT4194" t="s">
        <v>15658</v>
      </c>
      <c r="AV4194" t="s">
        <v>15843</v>
      </c>
      <c r="AX4194" s="7">
        <v>0</v>
      </c>
      <c r="BD4194">
        <v>2</v>
      </c>
      <c r="BK4194">
        <v>0</v>
      </c>
      <c r="BQ4194">
        <v>0</v>
      </c>
      <c r="BU4194" t="s">
        <v>12812</v>
      </c>
      <c r="BX4194" t="s">
        <v>15876</v>
      </c>
      <c r="CB4194" t="s">
        <v>15903</v>
      </c>
      <c r="CC4194">
        <v>64233</v>
      </c>
      <c r="CD4194" t="s">
        <v>18085</v>
      </c>
      <c r="CE4194" t="s">
        <v>2573</v>
      </c>
      <c r="CJ4194">
        <v>37987</v>
      </c>
      <c r="CK4194" t="s">
        <v>20330</v>
      </c>
      <c r="CL4194" t="s">
        <v>2573</v>
      </c>
      <c r="CM4194" t="s">
        <v>20394</v>
      </c>
      <c r="CO4194" t="s">
        <v>20395</v>
      </c>
      <c r="CP4194" t="s">
        <v>20396</v>
      </c>
      <c r="CQ4194">
        <v>49072</v>
      </c>
      <c r="CR4194" t="s">
        <v>22601</v>
      </c>
      <c r="CS4194" t="s">
        <v>22966</v>
      </c>
      <c r="CT4194" t="s">
        <v>23209</v>
      </c>
      <c r="CU4194" t="s">
        <v>25414</v>
      </c>
      <c r="CV4194" t="s">
        <v>7250</v>
      </c>
      <c r="DI4194" t="s">
        <v>7804</v>
      </c>
      <c r="DJ4194" t="s">
        <v>8046</v>
      </c>
      <c r="DL4194">
        <v>74604</v>
      </c>
      <c r="DO4194" t="s">
        <v>8472</v>
      </c>
      <c r="DV4194" t="s">
        <v>12827</v>
      </c>
      <c r="DW4194" t="s">
        <v>8472</v>
      </c>
      <c r="DY4194" t="s">
        <v>29447</v>
      </c>
      <c r="DZ4194" t="s">
        <v>29570</v>
      </c>
      <c r="EA4194" t="s">
        <v>12829</v>
      </c>
      <c r="EC4194" t="s">
        <v>29448</v>
      </c>
    </row>
    <row r="4195" spans="1:133">
      <c r="A4195" t="s">
        <v>30</v>
      </c>
      <c r="B4195" t="s">
        <v>209</v>
      </c>
      <c r="C4195">
        <v>0</v>
      </c>
      <c r="D4195" t="s">
        <v>2573</v>
      </c>
      <c r="E4195">
        <v>1</v>
      </c>
      <c r="F4195">
        <v>2328</v>
      </c>
      <c r="G4195">
        <v>3980</v>
      </c>
      <c r="H4195" t="s">
        <v>4964</v>
      </c>
      <c r="I4195" t="s">
        <v>2573</v>
      </c>
      <c r="K4195" t="s">
        <v>7250</v>
      </c>
      <c r="N4195" t="s">
        <v>7804</v>
      </c>
      <c r="O4195" t="s">
        <v>8046</v>
      </c>
      <c r="P4195">
        <v>74604</v>
      </c>
      <c r="Q4195" t="s">
        <v>8472</v>
      </c>
      <c r="R4195" t="s">
        <v>10440</v>
      </c>
      <c r="S4195" t="s">
        <v>11216</v>
      </c>
      <c r="T4195" t="s">
        <v>12748</v>
      </c>
      <c r="U4195" t="s">
        <v>12801</v>
      </c>
      <c r="V4195" s="7">
        <v>45981</v>
      </c>
      <c r="W4195">
        <v>828</v>
      </c>
      <c r="X4195" t="s">
        <v>12811</v>
      </c>
      <c r="Y4195" t="s">
        <v>12828</v>
      </c>
      <c r="Z4195" t="s">
        <v>12827</v>
      </c>
      <c r="AA4195" t="s">
        <v>12828</v>
      </c>
      <c r="AB4195">
        <v>0</v>
      </c>
      <c r="AC4195" t="s">
        <v>12829</v>
      </c>
      <c r="AE4195" s="7">
        <v>46006</v>
      </c>
      <c r="AF4195">
        <v>0</v>
      </c>
      <c r="AG4195" t="s">
        <v>12827</v>
      </c>
      <c r="AH4195" t="s">
        <v>8045</v>
      </c>
      <c r="AJ4195">
        <v>2026</v>
      </c>
      <c r="AK4195">
        <v>0</v>
      </c>
      <c r="AL4195">
        <v>7000</v>
      </c>
      <c r="AM4195">
        <v>2025</v>
      </c>
      <c r="AN4195">
        <v>2024</v>
      </c>
      <c r="AO4195">
        <v>0</v>
      </c>
      <c r="AP4195" s="7">
        <v>45981</v>
      </c>
      <c r="AT4195" t="s">
        <v>15658</v>
      </c>
      <c r="AV4195" t="s">
        <v>15843</v>
      </c>
      <c r="AX4195" s="7">
        <v>0</v>
      </c>
      <c r="BD4195">
        <v>2</v>
      </c>
      <c r="BK4195">
        <v>0</v>
      </c>
      <c r="BQ4195">
        <v>0</v>
      </c>
      <c r="BU4195" t="s">
        <v>12812</v>
      </c>
      <c r="BX4195" t="s">
        <v>15876</v>
      </c>
      <c r="CB4195" t="s">
        <v>15903</v>
      </c>
      <c r="CC4195">
        <v>64233</v>
      </c>
      <c r="CD4195" t="s">
        <v>18085</v>
      </c>
      <c r="CE4195" t="s">
        <v>2573</v>
      </c>
      <c r="CJ4195">
        <v>37987</v>
      </c>
      <c r="CK4195" t="s">
        <v>20330</v>
      </c>
      <c r="CL4195" t="s">
        <v>2573</v>
      </c>
      <c r="CM4195" t="s">
        <v>20394</v>
      </c>
      <c r="CO4195" t="s">
        <v>20395</v>
      </c>
      <c r="CP4195" t="s">
        <v>20396</v>
      </c>
      <c r="CQ4195">
        <v>49072</v>
      </c>
      <c r="CR4195" t="s">
        <v>22601</v>
      </c>
      <c r="CS4195" t="s">
        <v>22966</v>
      </c>
      <c r="CT4195" t="s">
        <v>23209</v>
      </c>
      <c r="CU4195" t="s">
        <v>25414</v>
      </c>
      <c r="CV4195" t="s">
        <v>7250</v>
      </c>
      <c r="DI4195" t="s">
        <v>7804</v>
      </c>
      <c r="DJ4195" t="s">
        <v>8046</v>
      </c>
      <c r="DL4195">
        <v>74604</v>
      </c>
      <c r="DO4195" t="s">
        <v>8472</v>
      </c>
      <c r="DV4195" t="s">
        <v>12827</v>
      </c>
      <c r="DW4195" t="s">
        <v>8472</v>
      </c>
      <c r="DY4195" t="s">
        <v>29448</v>
      </c>
      <c r="DZ4195" t="s">
        <v>29571</v>
      </c>
      <c r="EA4195" t="s">
        <v>12827</v>
      </c>
    </row>
    <row r="4196" spans="1:133">
      <c r="A4196" t="s">
        <v>30</v>
      </c>
      <c r="B4196" t="s">
        <v>209</v>
      </c>
      <c r="C4196">
        <v>0</v>
      </c>
      <c r="D4196" t="s">
        <v>2574</v>
      </c>
      <c r="E4196">
        <v>1</v>
      </c>
      <c r="F4196">
        <v>2329</v>
      </c>
      <c r="G4196">
        <v>3981</v>
      </c>
      <c r="H4196" t="s">
        <v>4965</v>
      </c>
      <c r="I4196" t="s">
        <v>2574</v>
      </c>
      <c r="K4196" t="s">
        <v>7251</v>
      </c>
      <c r="N4196" t="s">
        <v>8029</v>
      </c>
      <c r="O4196" t="s">
        <v>8045</v>
      </c>
      <c r="P4196">
        <v>71968</v>
      </c>
      <c r="Q4196" t="s">
        <v>8472</v>
      </c>
      <c r="R4196" t="s">
        <v>10441</v>
      </c>
      <c r="T4196" t="s">
        <v>12749</v>
      </c>
      <c r="U4196" t="s">
        <v>12801</v>
      </c>
      <c r="V4196" s="7">
        <v>45981</v>
      </c>
      <c r="W4196">
        <v>1526</v>
      </c>
      <c r="X4196" t="s">
        <v>12820</v>
      </c>
      <c r="Y4196" t="s">
        <v>12828</v>
      </c>
      <c r="Z4196" t="s">
        <v>12827</v>
      </c>
      <c r="AA4196" t="s">
        <v>12828</v>
      </c>
      <c r="AB4196">
        <v>0</v>
      </c>
      <c r="AC4196" t="s">
        <v>12829</v>
      </c>
      <c r="AE4196" s="7">
        <v>46037</v>
      </c>
      <c r="AF4196">
        <v>3500</v>
      </c>
      <c r="AG4196" t="s">
        <v>12827</v>
      </c>
      <c r="AH4196" t="s">
        <v>8045</v>
      </c>
      <c r="AJ4196">
        <v>2026</v>
      </c>
      <c r="AK4196">
        <v>3500</v>
      </c>
      <c r="AL4196">
        <v>0</v>
      </c>
      <c r="AM4196">
        <v>2025</v>
      </c>
      <c r="AN4196">
        <v>2024</v>
      </c>
      <c r="AO4196">
        <v>0</v>
      </c>
      <c r="AP4196" s="7">
        <v>45981</v>
      </c>
      <c r="AT4196" t="s">
        <v>15659</v>
      </c>
      <c r="AV4196" t="s">
        <v>15843</v>
      </c>
      <c r="AX4196" s="7">
        <v>0</v>
      </c>
      <c r="BD4196">
        <v>0</v>
      </c>
      <c r="BK4196">
        <v>0</v>
      </c>
      <c r="BQ4196">
        <v>0</v>
      </c>
      <c r="BU4196" t="s">
        <v>12812</v>
      </c>
      <c r="BX4196" t="s">
        <v>15872</v>
      </c>
      <c r="CB4196" t="s">
        <v>15903</v>
      </c>
      <c r="CC4196">
        <v>63679</v>
      </c>
      <c r="CD4196" t="s">
        <v>18086</v>
      </c>
      <c r="CE4196" t="s">
        <v>2574</v>
      </c>
      <c r="CJ4196">
        <v>37328</v>
      </c>
      <c r="CK4196" t="s">
        <v>20331</v>
      </c>
      <c r="CL4196" t="s">
        <v>2574</v>
      </c>
      <c r="CM4196" t="s">
        <v>20394</v>
      </c>
      <c r="CO4196" t="s">
        <v>20395</v>
      </c>
      <c r="CP4196" t="s">
        <v>20396</v>
      </c>
      <c r="CQ4196">
        <v>48690</v>
      </c>
      <c r="CR4196" t="s">
        <v>22602</v>
      </c>
      <c r="CS4196" t="s">
        <v>23193</v>
      </c>
      <c r="CT4196" t="s">
        <v>23209</v>
      </c>
      <c r="CU4196" t="s">
        <v>25415</v>
      </c>
      <c r="CV4196" t="s">
        <v>7251</v>
      </c>
      <c r="DI4196" t="s">
        <v>8029</v>
      </c>
      <c r="DJ4196" t="s">
        <v>8045</v>
      </c>
      <c r="DL4196">
        <v>71968</v>
      </c>
      <c r="DO4196" t="s">
        <v>8472</v>
      </c>
      <c r="DV4196" t="s">
        <v>12827</v>
      </c>
      <c r="DW4196" t="s">
        <v>8472</v>
      </c>
      <c r="DY4196" t="s">
        <v>29449</v>
      </c>
      <c r="DZ4196" t="s">
        <v>29570</v>
      </c>
      <c r="EA4196" t="s">
        <v>12829</v>
      </c>
      <c r="EC4196" t="s">
        <v>29450</v>
      </c>
    </row>
    <row r="4197" spans="1:133">
      <c r="A4197" t="s">
        <v>30</v>
      </c>
      <c r="B4197" t="s">
        <v>209</v>
      </c>
      <c r="C4197">
        <v>0</v>
      </c>
      <c r="D4197" t="s">
        <v>2574</v>
      </c>
      <c r="E4197">
        <v>1</v>
      </c>
      <c r="F4197">
        <v>2329</v>
      </c>
      <c r="G4197">
        <v>3982</v>
      </c>
      <c r="H4197" t="s">
        <v>4965</v>
      </c>
      <c r="I4197" t="s">
        <v>2574</v>
      </c>
      <c r="K4197" t="s">
        <v>7251</v>
      </c>
      <c r="N4197" t="s">
        <v>8029</v>
      </c>
      <c r="O4197" t="s">
        <v>8045</v>
      </c>
      <c r="P4197">
        <v>71968</v>
      </c>
      <c r="Q4197" t="s">
        <v>8472</v>
      </c>
      <c r="R4197" t="s">
        <v>10441</v>
      </c>
      <c r="T4197" t="s">
        <v>12749</v>
      </c>
      <c r="U4197" t="s">
        <v>12801</v>
      </c>
      <c r="V4197" s="7">
        <v>45981</v>
      </c>
      <c r="W4197">
        <v>1526</v>
      </c>
      <c r="X4197" t="s">
        <v>12820</v>
      </c>
      <c r="Y4197" t="s">
        <v>12828</v>
      </c>
      <c r="Z4197" t="s">
        <v>12827</v>
      </c>
      <c r="AA4197" t="s">
        <v>12828</v>
      </c>
      <c r="AB4197">
        <v>0</v>
      </c>
      <c r="AC4197" t="s">
        <v>12829</v>
      </c>
      <c r="AE4197" s="7">
        <v>46037</v>
      </c>
      <c r="AF4197">
        <v>3500</v>
      </c>
      <c r="AG4197" t="s">
        <v>12827</v>
      </c>
      <c r="AH4197" t="s">
        <v>8045</v>
      </c>
      <c r="AJ4197">
        <v>2026</v>
      </c>
      <c r="AK4197">
        <v>3500</v>
      </c>
      <c r="AL4197">
        <v>0</v>
      </c>
      <c r="AM4197">
        <v>2025</v>
      </c>
      <c r="AN4197">
        <v>2024</v>
      </c>
      <c r="AO4197">
        <v>0</v>
      </c>
      <c r="AP4197" s="7">
        <v>45981</v>
      </c>
      <c r="AT4197" t="s">
        <v>15659</v>
      </c>
      <c r="AV4197" t="s">
        <v>15843</v>
      </c>
      <c r="AX4197" s="7">
        <v>0</v>
      </c>
      <c r="BD4197">
        <v>0</v>
      </c>
      <c r="BK4197">
        <v>0</v>
      </c>
      <c r="BQ4197">
        <v>0</v>
      </c>
      <c r="BU4197" t="s">
        <v>12812</v>
      </c>
      <c r="BX4197" t="s">
        <v>15872</v>
      </c>
      <c r="CB4197" t="s">
        <v>15903</v>
      </c>
      <c r="CC4197">
        <v>63679</v>
      </c>
      <c r="CD4197" t="s">
        <v>18086</v>
      </c>
      <c r="CE4197" t="s">
        <v>2574</v>
      </c>
      <c r="CJ4197">
        <v>37328</v>
      </c>
      <c r="CK4197" t="s">
        <v>20331</v>
      </c>
      <c r="CL4197" t="s">
        <v>2574</v>
      </c>
      <c r="CM4197" t="s">
        <v>20394</v>
      </c>
      <c r="CO4197" t="s">
        <v>20395</v>
      </c>
      <c r="CP4197" t="s">
        <v>20396</v>
      </c>
      <c r="CQ4197">
        <v>48690</v>
      </c>
      <c r="CR4197" t="s">
        <v>22602</v>
      </c>
      <c r="CS4197" t="s">
        <v>23193</v>
      </c>
      <c r="CT4197" t="s">
        <v>23209</v>
      </c>
      <c r="CU4197" t="s">
        <v>25415</v>
      </c>
      <c r="CV4197" t="s">
        <v>7251</v>
      </c>
      <c r="DI4197" t="s">
        <v>8029</v>
      </c>
      <c r="DJ4197" t="s">
        <v>8045</v>
      </c>
      <c r="DL4197">
        <v>71968</v>
      </c>
      <c r="DO4197" t="s">
        <v>8472</v>
      </c>
      <c r="DV4197" t="s">
        <v>12827</v>
      </c>
      <c r="DW4197" t="s">
        <v>8472</v>
      </c>
      <c r="DY4197" t="s">
        <v>29450</v>
      </c>
      <c r="DZ4197" t="s">
        <v>29571</v>
      </c>
      <c r="EA4197" t="s">
        <v>12827</v>
      </c>
    </row>
    <row r="4198" spans="1:133">
      <c r="A4198" t="s">
        <v>30</v>
      </c>
      <c r="B4198" t="s">
        <v>209</v>
      </c>
      <c r="C4198">
        <v>0</v>
      </c>
      <c r="D4198" t="s">
        <v>2575</v>
      </c>
      <c r="E4198">
        <v>1</v>
      </c>
      <c r="F4198">
        <v>2330</v>
      </c>
      <c r="G4198">
        <v>3983</v>
      </c>
      <c r="H4198" t="s">
        <v>4966</v>
      </c>
      <c r="I4198" t="s">
        <v>2575</v>
      </c>
      <c r="K4198" t="s">
        <v>7252</v>
      </c>
      <c r="L4198" t="s">
        <v>7490</v>
      </c>
      <c r="N4198" t="s">
        <v>8030</v>
      </c>
      <c r="O4198" t="s">
        <v>8061</v>
      </c>
      <c r="P4198">
        <v>11747</v>
      </c>
      <c r="Q4198" t="s">
        <v>8472</v>
      </c>
      <c r="R4198" t="s">
        <v>10442</v>
      </c>
      <c r="T4198" t="s">
        <v>12750</v>
      </c>
      <c r="U4198" t="s">
        <v>12801</v>
      </c>
      <c r="V4198" s="7">
        <v>45985</v>
      </c>
      <c r="W4198">
        <v>840</v>
      </c>
      <c r="X4198" t="s">
        <v>12811</v>
      </c>
      <c r="Y4198" t="s">
        <v>12828</v>
      </c>
      <c r="Z4198" t="s">
        <v>12827</v>
      </c>
      <c r="AA4198" t="s">
        <v>12828</v>
      </c>
      <c r="AB4198">
        <v>0</v>
      </c>
      <c r="AC4198" t="s">
        <v>12829</v>
      </c>
      <c r="AE4198" s="7">
        <v>46046</v>
      </c>
      <c r="AF4198">
        <v>154</v>
      </c>
      <c r="AG4198" t="s">
        <v>12827</v>
      </c>
      <c r="AH4198" t="s">
        <v>8045</v>
      </c>
      <c r="AJ4198">
        <v>2026</v>
      </c>
      <c r="AK4198">
        <v>154</v>
      </c>
      <c r="AL4198">
        <v>0</v>
      </c>
      <c r="AM4198">
        <v>2025</v>
      </c>
      <c r="AN4198">
        <v>2024</v>
      </c>
      <c r="AO4198">
        <v>0</v>
      </c>
      <c r="AP4198" s="7">
        <v>45985</v>
      </c>
      <c r="AT4198" t="s">
        <v>15660</v>
      </c>
      <c r="AV4198" t="s">
        <v>15843</v>
      </c>
      <c r="BD4198">
        <v>0</v>
      </c>
      <c r="BK4198">
        <v>0</v>
      </c>
      <c r="BQ4198">
        <v>0</v>
      </c>
      <c r="BU4198" t="s">
        <v>15859</v>
      </c>
      <c r="BX4198" t="s">
        <v>15874</v>
      </c>
      <c r="CB4198" t="s">
        <v>15903</v>
      </c>
      <c r="CC4198">
        <v>64889</v>
      </c>
      <c r="CD4198" t="s">
        <v>18087</v>
      </c>
      <c r="CE4198" t="s">
        <v>2575</v>
      </c>
      <c r="CJ4198">
        <v>36656</v>
      </c>
      <c r="CK4198" t="s">
        <v>20332</v>
      </c>
      <c r="CL4198" t="s">
        <v>2575</v>
      </c>
      <c r="CM4198" t="s">
        <v>20394</v>
      </c>
      <c r="CO4198" t="s">
        <v>20395</v>
      </c>
      <c r="CP4198" t="s">
        <v>20396</v>
      </c>
      <c r="CQ4198">
        <v>49739</v>
      </c>
      <c r="CR4198" t="s">
        <v>22603</v>
      </c>
      <c r="CS4198" t="s">
        <v>23194</v>
      </c>
      <c r="CT4198" t="s">
        <v>23209</v>
      </c>
      <c r="CU4198" t="s">
        <v>25416</v>
      </c>
      <c r="CV4198" t="s">
        <v>7252</v>
      </c>
      <c r="CW4198" t="s">
        <v>7490</v>
      </c>
      <c r="DI4198" t="s">
        <v>8030</v>
      </c>
      <c r="DJ4198" t="s">
        <v>8061</v>
      </c>
      <c r="DL4198">
        <v>11747</v>
      </c>
      <c r="DO4198" t="s">
        <v>8472</v>
      </c>
      <c r="DV4198" t="s">
        <v>12827</v>
      </c>
      <c r="DW4198" t="s">
        <v>8472</v>
      </c>
      <c r="DY4198" t="s">
        <v>29451</v>
      </c>
      <c r="DZ4198" t="s">
        <v>29570</v>
      </c>
      <c r="EA4198" t="s">
        <v>12829</v>
      </c>
      <c r="EC4198" t="s">
        <v>29452</v>
      </c>
    </row>
    <row r="4199" spans="1:133">
      <c r="A4199" t="s">
        <v>30</v>
      </c>
      <c r="B4199" t="s">
        <v>209</v>
      </c>
      <c r="C4199">
        <v>0</v>
      </c>
      <c r="D4199" t="s">
        <v>2575</v>
      </c>
      <c r="E4199">
        <v>1</v>
      </c>
      <c r="F4199">
        <v>2330</v>
      </c>
      <c r="G4199">
        <v>3984</v>
      </c>
      <c r="H4199" t="s">
        <v>4966</v>
      </c>
      <c r="I4199" t="s">
        <v>2575</v>
      </c>
      <c r="K4199" t="s">
        <v>7252</v>
      </c>
      <c r="L4199" t="s">
        <v>7490</v>
      </c>
      <c r="N4199" t="s">
        <v>8030</v>
      </c>
      <c r="O4199" t="s">
        <v>8061</v>
      </c>
      <c r="P4199">
        <v>11747</v>
      </c>
      <c r="Q4199" t="s">
        <v>8472</v>
      </c>
      <c r="R4199" t="s">
        <v>10442</v>
      </c>
      <c r="T4199" t="s">
        <v>12750</v>
      </c>
      <c r="U4199" t="s">
        <v>12801</v>
      </c>
      <c r="V4199" s="7">
        <v>45985</v>
      </c>
      <c r="W4199">
        <v>840</v>
      </c>
      <c r="X4199" t="s">
        <v>12811</v>
      </c>
      <c r="Y4199" t="s">
        <v>12828</v>
      </c>
      <c r="Z4199" t="s">
        <v>12827</v>
      </c>
      <c r="AA4199" t="s">
        <v>12828</v>
      </c>
      <c r="AB4199">
        <v>0</v>
      </c>
      <c r="AC4199" t="s">
        <v>12829</v>
      </c>
      <c r="AE4199" s="7">
        <v>46046</v>
      </c>
      <c r="AF4199">
        <v>154</v>
      </c>
      <c r="AG4199" t="s">
        <v>12827</v>
      </c>
      <c r="AH4199" t="s">
        <v>8045</v>
      </c>
      <c r="AJ4199">
        <v>2026</v>
      </c>
      <c r="AK4199">
        <v>154</v>
      </c>
      <c r="AL4199">
        <v>0</v>
      </c>
      <c r="AM4199">
        <v>2025</v>
      </c>
      <c r="AN4199">
        <v>2024</v>
      </c>
      <c r="AO4199">
        <v>0</v>
      </c>
      <c r="AP4199" s="7">
        <v>45985</v>
      </c>
      <c r="AT4199" t="s">
        <v>15660</v>
      </c>
      <c r="AV4199" t="s">
        <v>15843</v>
      </c>
      <c r="BD4199">
        <v>0</v>
      </c>
      <c r="BK4199">
        <v>0</v>
      </c>
      <c r="BQ4199">
        <v>0</v>
      </c>
      <c r="BU4199" t="s">
        <v>15859</v>
      </c>
      <c r="BX4199" t="s">
        <v>15874</v>
      </c>
      <c r="CB4199" t="s">
        <v>15903</v>
      </c>
      <c r="CC4199">
        <v>64889</v>
      </c>
      <c r="CD4199" t="s">
        <v>18087</v>
      </c>
      <c r="CE4199" t="s">
        <v>2575</v>
      </c>
      <c r="CJ4199">
        <v>36656</v>
      </c>
      <c r="CK4199" t="s">
        <v>20332</v>
      </c>
      <c r="CL4199" t="s">
        <v>2575</v>
      </c>
      <c r="CM4199" t="s">
        <v>20394</v>
      </c>
      <c r="CO4199" t="s">
        <v>20395</v>
      </c>
      <c r="CP4199" t="s">
        <v>20396</v>
      </c>
      <c r="CQ4199">
        <v>49739</v>
      </c>
      <c r="CR4199" t="s">
        <v>22603</v>
      </c>
      <c r="CS4199" t="s">
        <v>23194</v>
      </c>
      <c r="CT4199" t="s">
        <v>23209</v>
      </c>
      <c r="CU4199" t="s">
        <v>25416</v>
      </c>
      <c r="CV4199" t="s">
        <v>7252</v>
      </c>
      <c r="CW4199" t="s">
        <v>7490</v>
      </c>
      <c r="DI4199" t="s">
        <v>8030</v>
      </c>
      <c r="DJ4199" t="s">
        <v>8061</v>
      </c>
      <c r="DL4199">
        <v>11747</v>
      </c>
      <c r="DO4199" t="s">
        <v>8472</v>
      </c>
      <c r="DV4199" t="s">
        <v>12827</v>
      </c>
      <c r="DW4199" t="s">
        <v>8472</v>
      </c>
      <c r="DY4199" t="s">
        <v>29452</v>
      </c>
      <c r="DZ4199" t="s">
        <v>29571</v>
      </c>
      <c r="EA4199" t="s">
        <v>12827</v>
      </c>
    </row>
    <row r="4200" spans="1:133">
      <c r="A4200" t="s">
        <v>30</v>
      </c>
      <c r="B4200" t="s">
        <v>209</v>
      </c>
      <c r="C4200">
        <v>0</v>
      </c>
      <c r="D4200" t="s">
        <v>2576</v>
      </c>
      <c r="E4200">
        <v>1</v>
      </c>
      <c r="F4200">
        <v>2331</v>
      </c>
      <c r="G4200">
        <v>3985</v>
      </c>
      <c r="H4200" t="s">
        <v>4967</v>
      </c>
      <c r="I4200" t="s">
        <v>2576</v>
      </c>
      <c r="K4200" t="s">
        <v>7253</v>
      </c>
      <c r="N4200" t="s">
        <v>7667</v>
      </c>
      <c r="O4200" t="s">
        <v>8045</v>
      </c>
      <c r="P4200">
        <v>71960</v>
      </c>
      <c r="Q4200" t="s">
        <v>8472</v>
      </c>
      <c r="R4200" t="s">
        <v>10443</v>
      </c>
      <c r="T4200" t="s">
        <v>12751</v>
      </c>
      <c r="U4200" t="s">
        <v>12801</v>
      </c>
      <c r="V4200" s="7">
        <v>45986</v>
      </c>
      <c r="W4200">
        <v>959</v>
      </c>
      <c r="X4200" t="s">
        <v>12820</v>
      </c>
      <c r="Y4200" t="s">
        <v>12828</v>
      </c>
      <c r="Z4200" t="s">
        <v>12827</v>
      </c>
      <c r="AA4200" t="s">
        <v>12828</v>
      </c>
      <c r="AB4200">
        <v>0</v>
      </c>
      <c r="AC4200" t="s">
        <v>12829</v>
      </c>
      <c r="AE4200" s="7">
        <v>45986</v>
      </c>
      <c r="AF4200">
        <v>0</v>
      </c>
      <c r="AG4200" t="s">
        <v>12827</v>
      </c>
      <c r="AH4200" t="s">
        <v>8045</v>
      </c>
      <c r="AJ4200">
        <v>2026</v>
      </c>
      <c r="AK4200">
        <v>0</v>
      </c>
      <c r="AL4200">
        <v>1000</v>
      </c>
      <c r="AM4200">
        <v>2025</v>
      </c>
      <c r="AN4200">
        <v>2024</v>
      </c>
      <c r="AO4200">
        <v>0</v>
      </c>
      <c r="AP4200" s="7">
        <v>45986</v>
      </c>
      <c r="AT4200" t="s">
        <v>15661</v>
      </c>
      <c r="AV4200" t="s">
        <v>15843</v>
      </c>
      <c r="BD4200">
        <v>0</v>
      </c>
      <c r="BK4200">
        <v>0</v>
      </c>
      <c r="BQ4200">
        <v>0</v>
      </c>
      <c r="BU4200" t="s">
        <v>15858</v>
      </c>
      <c r="BX4200" t="s">
        <v>15872</v>
      </c>
      <c r="CB4200" t="s">
        <v>15903</v>
      </c>
      <c r="CC4200">
        <v>64753</v>
      </c>
      <c r="CD4200" t="s">
        <v>18088</v>
      </c>
      <c r="CE4200" t="s">
        <v>2576</v>
      </c>
      <c r="CJ4200">
        <v>37368</v>
      </c>
      <c r="CK4200" t="s">
        <v>20333</v>
      </c>
      <c r="CL4200" t="s">
        <v>2576</v>
      </c>
      <c r="CM4200" t="s">
        <v>20394</v>
      </c>
      <c r="CO4200" t="s">
        <v>20395</v>
      </c>
      <c r="CP4200" t="s">
        <v>20396</v>
      </c>
      <c r="CQ4200">
        <v>49784</v>
      </c>
      <c r="CR4200" t="s">
        <v>22604</v>
      </c>
      <c r="CS4200" t="s">
        <v>22821</v>
      </c>
      <c r="CT4200" t="s">
        <v>23209</v>
      </c>
      <c r="CU4200" t="s">
        <v>25417</v>
      </c>
      <c r="CV4200" t="s">
        <v>7253</v>
      </c>
      <c r="DI4200" t="s">
        <v>7667</v>
      </c>
      <c r="DJ4200" t="s">
        <v>8045</v>
      </c>
      <c r="DL4200">
        <v>71960</v>
      </c>
      <c r="DO4200" t="s">
        <v>8472</v>
      </c>
      <c r="DV4200" t="s">
        <v>12827</v>
      </c>
      <c r="DW4200" t="s">
        <v>8472</v>
      </c>
      <c r="DY4200" t="s">
        <v>29453</v>
      </c>
      <c r="DZ4200" t="s">
        <v>29570</v>
      </c>
      <c r="EA4200" t="s">
        <v>12829</v>
      </c>
      <c r="EC4200" t="s">
        <v>29454</v>
      </c>
    </row>
    <row r="4201" spans="1:133">
      <c r="A4201" t="s">
        <v>30</v>
      </c>
      <c r="B4201" t="s">
        <v>209</v>
      </c>
      <c r="C4201">
        <v>0</v>
      </c>
      <c r="D4201" t="s">
        <v>2576</v>
      </c>
      <c r="E4201">
        <v>1</v>
      </c>
      <c r="F4201">
        <v>2331</v>
      </c>
      <c r="G4201">
        <v>3986</v>
      </c>
      <c r="H4201" t="s">
        <v>4967</v>
      </c>
      <c r="I4201" t="s">
        <v>2576</v>
      </c>
      <c r="K4201" t="s">
        <v>7253</v>
      </c>
      <c r="N4201" t="s">
        <v>7667</v>
      </c>
      <c r="O4201" t="s">
        <v>8045</v>
      </c>
      <c r="P4201">
        <v>71960</v>
      </c>
      <c r="Q4201" t="s">
        <v>8472</v>
      </c>
      <c r="R4201" t="s">
        <v>10443</v>
      </c>
      <c r="T4201" t="s">
        <v>12751</v>
      </c>
      <c r="U4201" t="s">
        <v>12801</v>
      </c>
      <c r="V4201" s="7">
        <v>45986</v>
      </c>
      <c r="W4201">
        <v>959</v>
      </c>
      <c r="X4201" t="s">
        <v>12820</v>
      </c>
      <c r="Y4201" t="s">
        <v>12828</v>
      </c>
      <c r="Z4201" t="s">
        <v>12827</v>
      </c>
      <c r="AA4201" t="s">
        <v>12828</v>
      </c>
      <c r="AB4201">
        <v>0</v>
      </c>
      <c r="AC4201" t="s">
        <v>12829</v>
      </c>
      <c r="AE4201" s="7">
        <v>45986</v>
      </c>
      <c r="AF4201">
        <v>0</v>
      </c>
      <c r="AG4201" t="s">
        <v>12827</v>
      </c>
      <c r="AH4201" t="s">
        <v>8045</v>
      </c>
      <c r="AJ4201">
        <v>2026</v>
      </c>
      <c r="AK4201">
        <v>0</v>
      </c>
      <c r="AL4201">
        <v>1000</v>
      </c>
      <c r="AM4201">
        <v>2025</v>
      </c>
      <c r="AN4201">
        <v>2024</v>
      </c>
      <c r="AO4201">
        <v>0</v>
      </c>
      <c r="AP4201" s="7">
        <v>45986</v>
      </c>
      <c r="AT4201" t="s">
        <v>15661</v>
      </c>
      <c r="AV4201" t="s">
        <v>15843</v>
      </c>
      <c r="BD4201">
        <v>0</v>
      </c>
      <c r="BK4201">
        <v>0</v>
      </c>
      <c r="BQ4201">
        <v>0</v>
      </c>
      <c r="BU4201" t="s">
        <v>15858</v>
      </c>
      <c r="BX4201" t="s">
        <v>15872</v>
      </c>
      <c r="CB4201" t="s">
        <v>15903</v>
      </c>
      <c r="CC4201">
        <v>64753</v>
      </c>
      <c r="CD4201" t="s">
        <v>18088</v>
      </c>
      <c r="CE4201" t="s">
        <v>2576</v>
      </c>
      <c r="CJ4201">
        <v>37368</v>
      </c>
      <c r="CK4201" t="s">
        <v>20333</v>
      </c>
      <c r="CL4201" t="s">
        <v>2576</v>
      </c>
      <c r="CM4201" t="s">
        <v>20394</v>
      </c>
      <c r="CO4201" t="s">
        <v>20395</v>
      </c>
      <c r="CP4201" t="s">
        <v>20396</v>
      </c>
      <c r="CQ4201">
        <v>49784</v>
      </c>
      <c r="CR4201" t="s">
        <v>22604</v>
      </c>
      <c r="CS4201" t="s">
        <v>22821</v>
      </c>
      <c r="CT4201" t="s">
        <v>23209</v>
      </c>
      <c r="CU4201" t="s">
        <v>25417</v>
      </c>
      <c r="CV4201" t="s">
        <v>7253</v>
      </c>
      <c r="DI4201" t="s">
        <v>7667</v>
      </c>
      <c r="DJ4201" t="s">
        <v>8045</v>
      </c>
      <c r="DL4201">
        <v>71960</v>
      </c>
      <c r="DO4201" t="s">
        <v>8472</v>
      </c>
      <c r="DV4201" t="s">
        <v>12827</v>
      </c>
      <c r="DW4201" t="s">
        <v>8472</v>
      </c>
      <c r="DY4201" t="s">
        <v>29454</v>
      </c>
      <c r="DZ4201" t="s">
        <v>29571</v>
      </c>
      <c r="EA4201" t="s">
        <v>12827</v>
      </c>
    </row>
    <row r="4202" spans="1:133">
      <c r="A4202" t="s">
        <v>30</v>
      </c>
      <c r="B4202" t="s">
        <v>209</v>
      </c>
      <c r="C4202">
        <v>0</v>
      </c>
      <c r="D4202" t="s">
        <v>2577</v>
      </c>
      <c r="E4202">
        <v>1</v>
      </c>
      <c r="F4202">
        <v>2332</v>
      </c>
      <c r="G4202">
        <v>3987</v>
      </c>
      <c r="H4202" t="s">
        <v>4968</v>
      </c>
      <c r="I4202" t="s">
        <v>2577</v>
      </c>
      <c r="K4202" t="s">
        <v>7254</v>
      </c>
      <c r="N4202" t="s">
        <v>8031</v>
      </c>
      <c r="O4202" t="s">
        <v>8081</v>
      </c>
      <c r="P4202">
        <v>84741</v>
      </c>
      <c r="Q4202" t="s">
        <v>8472</v>
      </c>
      <c r="R4202" t="s">
        <v>10444</v>
      </c>
      <c r="T4202" t="s">
        <v>12752</v>
      </c>
      <c r="U4202" t="s">
        <v>12801</v>
      </c>
      <c r="V4202" s="7">
        <v>45986</v>
      </c>
      <c r="W4202">
        <v>1014</v>
      </c>
      <c r="X4202" t="s">
        <v>12811</v>
      </c>
      <c r="Y4202" t="s">
        <v>12828</v>
      </c>
      <c r="Z4202" t="s">
        <v>12827</v>
      </c>
      <c r="AA4202" t="s">
        <v>12828</v>
      </c>
      <c r="AB4202">
        <v>0</v>
      </c>
      <c r="AC4202" t="s">
        <v>12829</v>
      </c>
      <c r="AE4202" s="7">
        <v>46076</v>
      </c>
      <c r="AF4202">
        <v>1639</v>
      </c>
      <c r="AG4202" t="s">
        <v>12827</v>
      </c>
      <c r="AH4202" t="s">
        <v>8045</v>
      </c>
      <c r="AI4202" t="s">
        <v>13485</v>
      </c>
      <c r="AJ4202">
        <v>2026</v>
      </c>
      <c r="AK4202">
        <v>1639</v>
      </c>
      <c r="AL4202">
        <v>0</v>
      </c>
      <c r="AM4202">
        <v>2025</v>
      </c>
      <c r="AN4202">
        <v>2024</v>
      </c>
      <c r="AO4202">
        <v>0</v>
      </c>
      <c r="AP4202" s="7">
        <v>45986</v>
      </c>
      <c r="AT4202" t="s">
        <v>15662</v>
      </c>
      <c r="AV4202" t="s">
        <v>15843</v>
      </c>
      <c r="AX4202" s="7">
        <v>45510</v>
      </c>
      <c r="BD4202">
        <v>0</v>
      </c>
      <c r="BK4202">
        <v>0</v>
      </c>
      <c r="BQ4202">
        <v>0</v>
      </c>
      <c r="BU4202" t="s">
        <v>15858</v>
      </c>
      <c r="BX4202" t="s">
        <v>15874</v>
      </c>
      <c r="CB4202" t="s">
        <v>15903</v>
      </c>
      <c r="CC4202">
        <v>64533</v>
      </c>
      <c r="CD4202" t="s">
        <v>18089</v>
      </c>
      <c r="CE4202" t="s">
        <v>2577</v>
      </c>
      <c r="CJ4202">
        <v>36172</v>
      </c>
      <c r="CK4202" t="s">
        <v>20334</v>
      </c>
      <c r="CL4202" t="s">
        <v>2577</v>
      </c>
      <c r="CM4202" t="s">
        <v>20394</v>
      </c>
      <c r="CO4202" t="s">
        <v>20395</v>
      </c>
      <c r="CP4202" t="s">
        <v>20396</v>
      </c>
      <c r="CQ4202">
        <v>48442</v>
      </c>
      <c r="CR4202" t="s">
        <v>22605</v>
      </c>
      <c r="CS4202" t="s">
        <v>23195</v>
      </c>
      <c r="CT4202" t="s">
        <v>23209</v>
      </c>
      <c r="CU4202" t="s">
        <v>25418</v>
      </c>
      <c r="CV4202" t="s">
        <v>7254</v>
      </c>
      <c r="DI4202" t="s">
        <v>8031</v>
      </c>
      <c r="DJ4202" t="s">
        <v>8081</v>
      </c>
      <c r="DL4202">
        <v>84741</v>
      </c>
      <c r="DO4202" t="s">
        <v>8472</v>
      </c>
      <c r="DV4202" t="s">
        <v>12827</v>
      </c>
      <c r="DW4202" t="s">
        <v>8472</v>
      </c>
      <c r="DY4202" t="s">
        <v>29455</v>
      </c>
      <c r="DZ4202" t="s">
        <v>29570</v>
      </c>
      <c r="EA4202" t="s">
        <v>12829</v>
      </c>
      <c r="EC4202" t="s">
        <v>29456</v>
      </c>
    </row>
    <row r="4203" spans="1:133">
      <c r="A4203" t="s">
        <v>30</v>
      </c>
      <c r="B4203" t="s">
        <v>209</v>
      </c>
      <c r="C4203">
        <v>0</v>
      </c>
      <c r="D4203" t="s">
        <v>2577</v>
      </c>
      <c r="E4203">
        <v>1</v>
      </c>
      <c r="F4203">
        <v>2332</v>
      </c>
      <c r="G4203">
        <v>3988</v>
      </c>
      <c r="H4203" t="s">
        <v>4968</v>
      </c>
      <c r="I4203" t="s">
        <v>2577</v>
      </c>
      <c r="K4203" t="s">
        <v>7254</v>
      </c>
      <c r="N4203" t="s">
        <v>8031</v>
      </c>
      <c r="O4203" t="s">
        <v>8081</v>
      </c>
      <c r="P4203">
        <v>84741</v>
      </c>
      <c r="Q4203" t="s">
        <v>8472</v>
      </c>
      <c r="R4203" t="s">
        <v>10444</v>
      </c>
      <c r="T4203" t="s">
        <v>12752</v>
      </c>
      <c r="U4203" t="s">
        <v>12801</v>
      </c>
      <c r="V4203" s="7">
        <v>45986</v>
      </c>
      <c r="W4203">
        <v>1014</v>
      </c>
      <c r="X4203" t="s">
        <v>12811</v>
      </c>
      <c r="Y4203" t="s">
        <v>12828</v>
      </c>
      <c r="Z4203" t="s">
        <v>12827</v>
      </c>
      <c r="AA4203" t="s">
        <v>12828</v>
      </c>
      <c r="AB4203">
        <v>0</v>
      </c>
      <c r="AC4203" t="s">
        <v>12829</v>
      </c>
      <c r="AE4203" s="7">
        <v>46076</v>
      </c>
      <c r="AF4203">
        <v>1639</v>
      </c>
      <c r="AG4203" t="s">
        <v>12827</v>
      </c>
      <c r="AH4203" t="s">
        <v>8045</v>
      </c>
      <c r="AI4203" t="s">
        <v>13485</v>
      </c>
      <c r="AJ4203">
        <v>2026</v>
      </c>
      <c r="AK4203">
        <v>1639</v>
      </c>
      <c r="AL4203">
        <v>0</v>
      </c>
      <c r="AM4203">
        <v>2025</v>
      </c>
      <c r="AN4203">
        <v>2024</v>
      </c>
      <c r="AO4203">
        <v>0</v>
      </c>
      <c r="AP4203" s="7">
        <v>45986</v>
      </c>
      <c r="AT4203" t="s">
        <v>15662</v>
      </c>
      <c r="AV4203" t="s">
        <v>15843</v>
      </c>
      <c r="AX4203" s="7">
        <v>45510</v>
      </c>
      <c r="BD4203">
        <v>0</v>
      </c>
      <c r="BK4203">
        <v>0</v>
      </c>
      <c r="BQ4203">
        <v>0</v>
      </c>
      <c r="BU4203" t="s">
        <v>15858</v>
      </c>
      <c r="BX4203" t="s">
        <v>15874</v>
      </c>
      <c r="CB4203" t="s">
        <v>15903</v>
      </c>
      <c r="CC4203">
        <v>64533</v>
      </c>
      <c r="CD4203" t="s">
        <v>18089</v>
      </c>
      <c r="CE4203" t="s">
        <v>2577</v>
      </c>
      <c r="CJ4203">
        <v>36172</v>
      </c>
      <c r="CK4203" t="s">
        <v>20334</v>
      </c>
      <c r="CL4203" t="s">
        <v>2577</v>
      </c>
      <c r="CM4203" t="s">
        <v>20394</v>
      </c>
      <c r="CO4203" t="s">
        <v>20395</v>
      </c>
      <c r="CP4203" t="s">
        <v>20396</v>
      </c>
      <c r="CQ4203">
        <v>48442</v>
      </c>
      <c r="CR4203" t="s">
        <v>22605</v>
      </c>
      <c r="CS4203" t="s">
        <v>23195</v>
      </c>
      <c r="CT4203" t="s">
        <v>23209</v>
      </c>
      <c r="CU4203" t="s">
        <v>25418</v>
      </c>
      <c r="CV4203" t="s">
        <v>7254</v>
      </c>
      <c r="DI4203" t="s">
        <v>8031</v>
      </c>
      <c r="DJ4203" t="s">
        <v>8081</v>
      </c>
      <c r="DL4203">
        <v>84741</v>
      </c>
      <c r="DO4203" t="s">
        <v>8472</v>
      </c>
      <c r="DV4203" t="s">
        <v>12827</v>
      </c>
      <c r="DW4203" t="s">
        <v>8472</v>
      </c>
      <c r="DY4203" t="s">
        <v>29456</v>
      </c>
      <c r="DZ4203" t="s">
        <v>29571</v>
      </c>
      <c r="EA4203" t="s">
        <v>12827</v>
      </c>
    </row>
    <row r="4204" spans="1:133">
      <c r="A4204" t="s">
        <v>30</v>
      </c>
      <c r="B4204" t="s">
        <v>209</v>
      </c>
      <c r="C4204">
        <v>0</v>
      </c>
      <c r="D4204" t="s">
        <v>2578</v>
      </c>
      <c r="E4204">
        <v>1</v>
      </c>
      <c r="F4204">
        <v>2333</v>
      </c>
      <c r="G4204">
        <v>3989</v>
      </c>
      <c r="H4204" t="s">
        <v>4969</v>
      </c>
      <c r="I4204" t="s">
        <v>2578</v>
      </c>
      <c r="K4204" t="s">
        <v>7255</v>
      </c>
      <c r="N4204" t="s">
        <v>7534</v>
      </c>
      <c r="O4204" t="s">
        <v>8045</v>
      </c>
      <c r="P4204">
        <v>71913</v>
      </c>
      <c r="Q4204" t="s">
        <v>8472</v>
      </c>
      <c r="R4204" t="s">
        <v>10445</v>
      </c>
      <c r="S4204" t="s">
        <v>11217</v>
      </c>
      <c r="U4204" t="s">
        <v>12801</v>
      </c>
      <c r="X4204" t="s">
        <v>12809</v>
      </c>
      <c r="Y4204" t="s">
        <v>12827</v>
      </c>
      <c r="Z4204" t="s">
        <v>12827</v>
      </c>
      <c r="AA4204" t="s">
        <v>12828</v>
      </c>
      <c r="AB4204">
        <v>0</v>
      </c>
      <c r="AE4204" s="7">
        <v>45497</v>
      </c>
      <c r="AF4204">
        <v>4198</v>
      </c>
      <c r="AG4204" t="s">
        <v>12827</v>
      </c>
      <c r="AH4204" t="s">
        <v>8045</v>
      </c>
      <c r="AI4204" t="s">
        <v>13222</v>
      </c>
      <c r="AJ4204">
        <v>2024</v>
      </c>
      <c r="AK4204">
        <v>4198</v>
      </c>
      <c r="AL4204">
        <v>0</v>
      </c>
      <c r="AO4204">
        <v>0</v>
      </c>
      <c r="AP4204" s="7">
        <v>37657</v>
      </c>
      <c r="AQ4204" t="s">
        <v>14849</v>
      </c>
      <c r="AV4204" t="s">
        <v>15843</v>
      </c>
      <c r="AX4204" s="7">
        <v>0</v>
      </c>
      <c r="BD4204">
        <v>0</v>
      </c>
      <c r="BK4204">
        <v>0</v>
      </c>
      <c r="BQ4204">
        <v>0</v>
      </c>
      <c r="BU4204" t="s">
        <v>12812</v>
      </c>
      <c r="BX4204" t="s">
        <v>15874</v>
      </c>
      <c r="CB4204" t="s">
        <v>15903</v>
      </c>
      <c r="CC4204">
        <v>63697</v>
      </c>
      <c r="CD4204" t="s">
        <v>18090</v>
      </c>
      <c r="CE4204" t="s">
        <v>2578</v>
      </c>
      <c r="CJ4204">
        <v>37687</v>
      </c>
      <c r="CK4204" t="s">
        <v>20335</v>
      </c>
      <c r="CL4204" t="s">
        <v>2578</v>
      </c>
      <c r="CM4204" t="s">
        <v>20394</v>
      </c>
      <c r="CO4204" t="s">
        <v>20395</v>
      </c>
      <c r="CP4204" t="s">
        <v>20396</v>
      </c>
      <c r="CQ4204">
        <v>48385</v>
      </c>
      <c r="CR4204" t="s">
        <v>22606</v>
      </c>
      <c r="CS4204" t="s">
        <v>22685</v>
      </c>
      <c r="CT4204" t="s">
        <v>23209</v>
      </c>
      <c r="CU4204" t="s">
        <v>25419</v>
      </c>
      <c r="CV4204" t="s">
        <v>7255</v>
      </c>
      <c r="DI4204" t="s">
        <v>7534</v>
      </c>
      <c r="DJ4204" t="s">
        <v>8045</v>
      </c>
      <c r="DL4204">
        <v>71913</v>
      </c>
      <c r="DO4204" t="s">
        <v>8472</v>
      </c>
      <c r="DV4204" t="s">
        <v>12827</v>
      </c>
      <c r="DW4204" t="s">
        <v>8472</v>
      </c>
      <c r="DY4204" t="s">
        <v>29457</v>
      </c>
      <c r="DZ4204" t="s">
        <v>29570</v>
      </c>
      <c r="EA4204" t="s">
        <v>12829</v>
      </c>
      <c r="EC4204" t="s">
        <v>29458</v>
      </c>
    </row>
    <row r="4205" spans="1:133">
      <c r="A4205" t="s">
        <v>30</v>
      </c>
      <c r="B4205" t="s">
        <v>209</v>
      </c>
      <c r="C4205">
        <v>0</v>
      </c>
      <c r="D4205" t="s">
        <v>2578</v>
      </c>
      <c r="E4205">
        <v>1</v>
      </c>
      <c r="F4205">
        <v>2333</v>
      </c>
      <c r="G4205">
        <v>3990</v>
      </c>
      <c r="H4205" t="s">
        <v>4969</v>
      </c>
      <c r="I4205" t="s">
        <v>2578</v>
      </c>
      <c r="K4205" t="s">
        <v>7255</v>
      </c>
      <c r="N4205" t="s">
        <v>7534</v>
      </c>
      <c r="O4205" t="s">
        <v>8045</v>
      </c>
      <c r="P4205">
        <v>71913</v>
      </c>
      <c r="Q4205" t="s">
        <v>8472</v>
      </c>
      <c r="R4205" t="s">
        <v>10445</v>
      </c>
      <c r="S4205" t="s">
        <v>11217</v>
      </c>
      <c r="U4205" t="s">
        <v>12801</v>
      </c>
      <c r="X4205" t="s">
        <v>12809</v>
      </c>
      <c r="Y4205" t="s">
        <v>12827</v>
      </c>
      <c r="Z4205" t="s">
        <v>12827</v>
      </c>
      <c r="AA4205" t="s">
        <v>12828</v>
      </c>
      <c r="AB4205">
        <v>0</v>
      </c>
      <c r="AE4205" s="7">
        <v>45497</v>
      </c>
      <c r="AF4205">
        <v>4198</v>
      </c>
      <c r="AG4205" t="s">
        <v>12827</v>
      </c>
      <c r="AH4205" t="s">
        <v>8045</v>
      </c>
      <c r="AI4205" t="s">
        <v>13222</v>
      </c>
      <c r="AJ4205">
        <v>2024</v>
      </c>
      <c r="AK4205">
        <v>4198</v>
      </c>
      <c r="AL4205">
        <v>0</v>
      </c>
      <c r="AO4205">
        <v>0</v>
      </c>
      <c r="AP4205" s="7">
        <v>37657</v>
      </c>
      <c r="AQ4205" t="s">
        <v>14849</v>
      </c>
      <c r="AV4205" t="s">
        <v>15843</v>
      </c>
      <c r="AX4205" s="7">
        <v>0</v>
      </c>
      <c r="BD4205">
        <v>0</v>
      </c>
      <c r="BK4205">
        <v>0</v>
      </c>
      <c r="BQ4205">
        <v>0</v>
      </c>
      <c r="BU4205" t="s">
        <v>12812</v>
      </c>
      <c r="BX4205" t="s">
        <v>15874</v>
      </c>
      <c r="CB4205" t="s">
        <v>15903</v>
      </c>
      <c r="CC4205">
        <v>63697</v>
      </c>
      <c r="CD4205" t="s">
        <v>18090</v>
      </c>
      <c r="CE4205" t="s">
        <v>2578</v>
      </c>
      <c r="CJ4205">
        <v>37687</v>
      </c>
      <c r="CK4205" t="s">
        <v>20335</v>
      </c>
      <c r="CL4205" t="s">
        <v>2578</v>
      </c>
      <c r="CM4205" t="s">
        <v>20394</v>
      </c>
      <c r="CO4205" t="s">
        <v>20395</v>
      </c>
      <c r="CP4205" t="s">
        <v>20396</v>
      </c>
      <c r="CQ4205">
        <v>48385</v>
      </c>
      <c r="CR4205" t="s">
        <v>22606</v>
      </c>
      <c r="CS4205" t="s">
        <v>22685</v>
      </c>
      <c r="CT4205" t="s">
        <v>23209</v>
      </c>
      <c r="CU4205" t="s">
        <v>25419</v>
      </c>
      <c r="CV4205" t="s">
        <v>7255</v>
      </c>
      <c r="DI4205" t="s">
        <v>7534</v>
      </c>
      <c r="DJ4205" t="s">
        <v>8045</v>
      </c>
      <c r="DL4205">
        <v>71913</v>
      </c>
      <c r="DO4205" t="s">
        <v>8472</v>
      </c>
      <c r="DV4205" t="s">
        <v>12827</v>
      </c>
      <c r="DW4205" t="s">
        <v>8472</v>
      </c>
      <c r="DY4205" t="s">
        <v>29458</v>
      </c>
      <c r="DZ4205" t="s">
        <v>29571</v>
      </c>
      <c r="EA4205" t="s">
        <v>12827</v>
      </c>
    </row>
    <row r="4206" spans="1:133">
      <c r="A4206" t="s">
        <v>30</v>
      </c>
      <c r="B4206" t="s">
        <v>209</v>
      </c>
      <c r="C4206">
        <v>0</v>
      </c>
      <c r="D4206" t="s">
        <v>2579</v>
      </c>
      <c r="E4206">
        <v>1</v>
      </c>
      <c r="F4206">
        <v>2334</v>
      </c>
      <c r="G4206">
        <v>3991</v>
      </c>
      <c r="H4206" t="s">
        <v>4970</v>
      </c>
      <c r="I4206" t="s">
        <v>2579</v>
      </c>
      <c r="K4206" t="s">
        <v>7256</v>
      </c>
      <c r="N4206" t="s">
        <v>8032</v>
      </c>
      <c r="O4206" t="s">
        <v>8068</v>
      </c>
      <c r="P4206">
        <v>62351</v>
      </c>
      <c r="Q4206" t="s">
        <v>8472</v>
      </c>
      <c r="R4206" t="s">
        <v>10446</v>
      </c>
      <c r="S4206" t="s">
        <v>11218</v>
      </c>
      <c r="T4206" t="s">
        <v>12753</v>
      </c>
      <c r="U4206" t="s">
        <v>12801</v>
      </c>
      <c r="V4206" s="7">
        <v>45993</v>
      </c>
      <c r="W4206">
        <v>1100</v>
      </c>
      <c r="X4206" t="s">
        <v>12820</v>
      </c>
      <c r="Y4206" t="s">
        <v>12828</v>
      </c>
      <c r="Z4206" t="s">
        <v>12827</v>
      </c>
      <c r="AA4206" t="s">
        <v>12828</v>
      </c>
      <c r="AB4206">
        <v>0</v>
      </c>
      <c r="AC4206" t="s">
        <v>12829</v>
      </c>
      <c r="AE4206" s="7">
        <v>46080</v>
      </c>
      <c r="AF4206">
        <v>2600</v>
      </c>
      <c r="AG4206" t="s">
        <v>12827</v>
      </c>
      <c r="AH4206" t="s">
        <v>8045</v>
      </c>
      <c r="AJ4206">
        <v>2026</v>
      </c>
      <c r="AK4206">
        <v>2600</v>
      </c>
      <c r="AL4206">
        <v>11993</v>
      </c>
      <c r="AM4206">
        <v>2025</v>
      </c>
      <c r="AN4206">
        <v>2024</v>
      </c>
      <c r="AO4206">
        <v>0</v>
      </c>
      <c r="AP4206" s="7">
        <v>45993</v>
      </c>
      <c r="AT4206" t="s">
        <v>15663</v>
      </c>
      <c r="AV4206" t="s">
        <v>15843</v>
      </c>
      <c r="AX4206" s="7">
        <v>45428</v>
      </c>
      <c r="BD4206">
        <v>14</v>
      </c>
      <c r="BK4206">
        <v>0</v>
      </c>
      <c r="BQ4206">
        <v>0</v>
      </c>
      <c r="BU4206" t="s">
        <v>15858</v>
      </c>
      <c r="BX4206" t="s">
        <v>15872</v>
      </c>
      <c r="CB4206" t="s">
        <v>15903</v>
      </c>
      <c r="CC4206">
        <v>63753</v>
      </c>
      <c r="CD4206" t="s">
        <v>18091</v>
      </c>
      <c r="CE4206" t="s">
        <v>2579</v>
      </c>
      <c r="CJ4206">
        <v>37301</v>
      </c>
      <c r="CK4206" t="s">
        <v>20336</v>
      </c>
      <c r="CL4206" t="s">
        <v>2579</v>
      </c>
      <c r="CM4206" t="s">
        <v>20394</v>
      </c>
      <c r="CO4206" t="s">
        <v>20395</v>
      </c>
      <c r="CP4206" t="s">
        <v>20396</v>
      </c>
      <c r="CQ4206">
        <v>50125</v>
      </c>
      <c r="CR4206" t="s">
        <v>22607</v>
      </c>
      <c r="CS4206" t="s">
        <v>23196</v>
      </c>
      <c r="CT4206" t="s">
        <v>23209</v>
      </c>
      <c r="CU4206" t="s">
        <v>25420</v>
      </c>
      <c r="CV4206" t="s">
        <v>7256</v>
      </c>
      <c r="DI4206" t="s">
        <v>8032</v>
      </c>
      <c r="DJ4206" t="s">
        <v>8068</v>
      </c>
      <c r="DL4206">
        <v>62351</v>
      </c>
      <c r="DO4206" t="s">
        <v>8472</v>
      </c>
      <c r="DV4206" t="s">
        <v>12827</v>
      </c>
      <c r="DW4206" t="s">
        <v>8472</v>
      </c>
      <c r="DY4206" t="s">
        <v>29459</v>
      </c>
      <c r="DZ4206" t="s">
        <v>29570</v>
      </c>
      <c r="EA4206" t="s">
        <v>12829</v>
      </c>
      <c r="EC4206" t="s">
        <v>29460</v>
      </c>
    </row>
    <row r="4207" spans="1:133">
      <c r="A4207" t="s">
        <v>30</v>
      </c>
      <c r="B4207" t="s">
        <v>209</v>
      </c>
      <c r="C4207">
        <v>0</v>
      </c>
      <c r="D4207" t="s">
        <v>2579</v>
      </c>
      <c r="E4207">
        <v>1</v>
      </c>
      <c r="F4207">
        <v>2334</v>
      </c>
      <c r="G4207">
        <v>3992</v>
      </c>
      <c r="H4207" t="s">
        <v>4970</v>
      </c>
      <c r="I4207" t="s">
        <v>2579</v>
      </c>
      <c r="K4207" t="s">
        <v>7256</v>
      </c>
      <c r="N4207" t="s">
        <v>8032</v>
      </c>
      <c r="O4207" t="s">
        <v>8068</v>
      </c>
      <c r="P4207">
        <v>62351</v>
      </c>
      <c r="Q4207" t="s">
        <v>8472</v>
      </c>
      <c r="R4207" t="s">
        <v>10446</v>
      </c>
      <c r="S4207" t="s">
        <v>11218</v>
      </c>
      <c r="T4207" t="s">
        <v>12753</v>
      </c>
      <c r="U4207" t="s">
        <v>12801</v>
      </c>
      <c r="V4207" s="7">
        <v>45993</v>
      </c>
      <c r="W4207">
        <v>1100</v>
      </c>
      <c r="X4207" t="s">
        <v>12820</v>
      </c>
      <c r="Y4207" t="s">
        <v>12828</v>
      </c>
      <c r="Z4207" t="s">
        <v>12827</v>
      </c>
      <c r="AA4207" t="s">
        <v>12828</v>
      </c>
      <c r="AB4207">
        <v>0</v>
      </c>
      <c r="AC4207" t="s">
        <v>12829</v>
      </c>
      <c r="AE4207" s="7">
        <v>46080</v>
      </c>
      <c r="AF4207">
        <v>2600</v>
      </c>
      <c r="AG4207" t="s">
        <v>12827</v>
      </c>
      <c r="AH4207" t="s">
        <v>8045</v>
      </c>
      <c r="AJ4207">
        <v>2026</v>
      </c>
      <c r="AK4207">
        <v>2600</v>
      </c>
      <c r="AL4207">
        <v>11993</v>
      </c>
      <c r="AM4207">
        <v>2025</v>
      </c>
      <c r="AN4207">
        <v>2024</v>
      </c>
      <c r="AO4207">
        <v>0</v>
      </c>
      <c r="AP4207" s="7">
        <v>45993</v>
      </c>
      <c r="AT4207" t="s">
        <v>15663</v>
      </c>
      <c r="AV4207" t="s">
        <v>15843</v>
      </c>
      <c r="AX4207" s="7">
        <v>45428</v>
      </c>
      <c r="BD4207">
        <v>14</v>
      </c>
      <c r="BK4207">
        <v>0</v>
      </c>
      <c r="BQ4207">
        <v>0</v>
      </c>
      <c r="BU4207" t="s">
        <v>15858</v>
      </c>
      <c r="BX4207" t="s">
        <v>15872</v>
      </c>
      <c r="CB4207" t="s">
        <v>15903</v>
      </c>
      <c r="CC4207">
        <v>63753</v>
      </c>
      <c r="CD4207" t="s">
        <v>18091</v>
      </c>
      <c r="CE4207" t="s">
        <v>2579</v>
      </c>
      <c r="CJ4207">
        <v>37301</v>
      </c>
      <c r="CK4207" t="s">
        <v>20336</v>
      </c>
      <c r="CL4207" t="s">
        <v>2579</v>
      </c>
      <c r="CM4207" t="s">
        <v>20394</v>
      </c>
      <c r="CO4207" t="s">
        <v>20395</v>
      </c>
      <c r="CP4207" t="s">
        <v>20396</v>
      </c>
      <c r="CQ4207">
        <v>50125</v>
      </c>
      <c r="CR4207" t="s">
        <v>22607</v>
      </c>
      <c r="CS4207" t="s">
        <v>23196</v>
      </c>
      <c r="CT4207" t="s">
        <v>23209</v>
      </c>
      <c r="CU4207" t="s">
        <v>25420</v>
      </c>
      <c r="CV4207" t="s">
        <v>7256</v>
      </c>
      <c r="DI4207" t="s">
        <v>8032</v>
      </c>
      <c r="DJ4207" t="s">
        <v>8068</v>
      </c>
      <c r="DL4207">
        <v>62351</v>
      </c>
      <c r="DO4207" t="s">
        <v>8472</v>
      </c>
      <c r="DV4207" t="s">
        <v>12827</v>
      </c>
      <c r="DW4207" t="s">
        <v>8472</v>
      </c>
      <c r="DY4207" t="s">
        <v>29460</v>
      </c>
      <c r="DZ4207" t="s">
        <v>29571</v>
      </c>
      <c r="EA4207" t="s">
        <v>12827</v>
      </c>
    </row>
    <row r="4208" spans="1:133">
      <c r="A4208" t="s">
        <v>30</v>
      </c>
      <c r="B4208" t="s">
        <v>209</v>
      </c>
      <c r="C4208">
        <v>0</v>
      </c>
      <c r="D4208" t="s">
        <v>2580</v>
      </c>
      <c r="E4208">
        <v>1</v>
      </c>
      <c r="F4208">
        <v>2335</v>
      </c>
      <c r="G4208">
        <v>3993</v>
      </c>
      <c r="H4208" t="s">
        <v>4971</v>
      </c>
      <c r="I4208" t="s">
        <v>2580</v>
      </c>
      <c r="K4208" t="s">
        <v>7257</v>
      </c>
      <c r="N4208" t="s">
        <v>7640</v>
      </c>
      <c r="O4208" t="s">
        <v>8045</v>
      </c>
      <c r="P4208">
        <v>72401</v>
      </c>
      <c r="Q4208" t="s">
        <v>8472</v>
      </c>
      <c r="R4208" t="s">
        <v>10447</v>
      </c>
      <c r="S4208" t="s">
        <v>11219</v>
      </c>
      <c r="T4208" t="s">
        <v>12754</v>
      </c>
      <c r="U4208" t="s">
        <v>12801</v>
      </c>
      <c r="V4208" s="7">
        <v>45994</v>
      </c>
      <c r="W4208">
        <v>817</v>
      </c>
      <c r="X4208" t="s">
        <v>12811</v>
      </c>
      <c r="Y4208" t="s">
        <v>12828</v>
      </c>
      <c r="Z4208" t="s">
        <v>12827</v>
      </c>
      <c r="AA4208" t="s">
        <v>12828</v>
      </c>
      <c r="AB4208">
        <v>0</v>
      </c>
      <c r="AC4208" t="s">
        <v>12829</v>
      </c>
      <c r="AE4208" s="7">
        <v>46039</v>
      </c>
      <c r="AF4208">
        <v>1616</v>
      </c>
      <c r="AG4208" t="s">
        <v>12827</v>
      </c>
      <c r="AH4208" t="s">
        <v>8045</v>
      </c>
      <c r="AI4208" t="s">
        <v>13486</v>
      </c>
      <c r="AJ4208">
        <v>2026</v>
      </c>
      <c r="AK4208">
        <v>1616</v>
      </c>
      <c r="AL4208">
        <v>0</v>
      </c>
      <c r="AM4208">
        <v>2025</v>
      </c>
      <c r="AN4208">
        <v>2024</v>
      </c>
      <c r="AO4208">
        <v>0</v>
      </c>
      <c r="AP4208" s="7">
        <v>45994</v>
      </c>
      <c r="AT4208" t="s">
        <v>15664</v>
      </c>
      <c r="AV4208" t="s">
        <v>15843</v>
      </c>
      <c r="AX4208" s="7">
        <v>0</v>
      </c>
      <c r="BD4208">
        <v>0</v>
      </c>
      <c r="BK4208">
        <v>0</v>
      </c>
      <c r="BQ4208">
        <v>0</v>
      </c>
      <c r="BU4208" t="s">
        <v>12812</v>
      </c>
      <c r="BX4208" t="s">
        <v>15874</v>
      </c>
      <c r="CB4208" t="s">
        <v>15903</v>
      </c>
      <c r="CC4208">
        <v>63989</v>
      </c>
      <c r="CD4208" t="s">
        <v>18092</v>
      </c>
      <c r="CE4208" t="s">
        <v>2580</v>
      </c>
      <c r="CJ4208">
        <v>36492</v>
      </c>
      <c r="CK4208" t="s">
        <v>20337</v>
      </c>
      <c r="CL4208" t="s">
        <v>2580</v>
      </c>
      <c r="CM4208" t="s">
        <v>20394</v>
      </c>
      <c r="CO4208" t="s">
        <v>20395</v>
      </c>
      <c r="CP4208" t="s">
        <v>20396</v>
      </c>
      <c r="CQ4208">
        <v>49786</v>
      </c>
      <c r="CR4208" t="s">
        <v>22608</v>
      </c>
      <c r="CS4208" t="s">
        <v>22792</v>
      </c>
      <c r="CT4208" t="s">
        <v>23209</v>
      </c>
      <c r="CU4208" t="s">
        <v>25421</v>
      </c>
      <c r="CV4208" t="s">
        <v>7257</v>
      </c>
      <c r="DI4208" t="s">
        <v>7640</v>
      </c>
      <c r="DJ4208" t="s">
        <v>8045</v>
      </c>
      <c r="DL4208">
        <v>72401</v>
      </c>
      <c r="DO4208" t="s">
        <v>8472</v>
      </c>
      <c r="DV4208" t="s">
        <v>12827</v>
      </c>
      <c r="DW4208" t="s">
        <v>8472</v>
      </c>
      <c r="DY4208" t="s">
        <v>29461</v>
      </c>
      <c r="DZ4208" t="s">
        <v>29570</v>
      </c>
      <c r="EA4208" t="s">
        <v>12829</v>
      </c>
      <c r="EC4208" t="s">
        <v>29462</v>
      </c>
    </row>
    <row r="4209" spans="1:133">
      <c r="A4209" t="s">
        <v>30</v>
      </c>
      <c r="B4209" t="s">
        <v>209</v>
      </c>
      <c r="C4209">
        <v>0</v>
      </c>
      <c r="D4209" t="s">
        <v>2580</v>
      </c>
      <c r="E4209">
        <v>1</v>
      </c>
      <c r="F4209">
        <v>2335</v>
      </c>
      <c r="G4209">
        <v>3994</v>
      </c>
      <c r="H4209" t="s">
        <v>4971</v>
      </c>
      <c r="I4209" t="s">
        <v>2580</v>
      </c>
      <c r="K4209" t="s">
        <v>7257</v>
      </c>
      <c r="N4209" t="s">
        <v>7640</v>
      </c>
      <c r="O4209" t="s">
        <v>8045</v>
      </c>
      <c r="P4209">
        <v>72401</v>
      </c>
      <c r="Q4209" t="s">
        <v>8472</v>
      </c>
      <c r="R4209" t="s">
        <v>10447</v>
      </c>
      <c r="S4209" t="s">
        <v>11219</v>
      </c>
      <c r="T4209" t="s">
        <v>12754</v>
      </c>
      <c r="U4209" t="s">
        <v>12801</v>
      </c>
      <c r="V4209" s="7">
        <v>45994</v>
      </c>
      <c r="W4209">
        <v>817</v>
      </c>
      <c r="X4209" t="s">
        <v>12811</v>
      </c>
      <c r="Y4209" t="s">
        <v>12828</v>
      </c>
      <c r="Z4209" t="s">
        <v>12827</v>
      </c>
      <c r="AA4209" t="s">
        <v>12828</v>
      </c>
      <c r="AB4209">
        <v>0</v>
      </c>
      <c r="AC4209" t="s">
        <v>12829</v>
      </c>
      <c r="AE4209" s="7">
        <v>46039</v>
      </c>
      <c r="AF4209">
        <v>1616</v>
      </c>
      <c r="AG4209" t="s">
        <v>12827</v>
      </c>
      <c r="AH4209" t="s">
        <v>8045</v>
      </c>
      <c r="AI4209" t="s">
        <v>13486</v>
      </c>
      <c r="AJ4209">
        <v>2026</v>
      </c>
      <c r="AK4209">
        <v>1616</v>
      </c>
      <c r="AL4209">
        <v>0</v>
      </c>
      <c r="AM4209">
        <v>2025</v>
      </c>
      <c r="AN4209">
        <v>2024</v>
      </c>
      <c r="AO4209">
        <v>0</v>
      </c>
      <c r="AP4209" s="7">
        <v>45994</v>
      </c>
      <c r="AT4209" t="s">
        <v>15664</v>
      </c>
      <c r="AV4209" t="s">
        <v>15843</v>
      </c>
      <c r="AX4209" s="7">
        <v>0</v>
      </c>
      <c r="BD4209">
        <v>0</v>
      </c>
      <c r="BK4209">
        <v>0</v>
      </c>
      <c r="BQ4209">
        <v>0</v>
      </c>
      <c r="BU4209" t="s">
        <v>12812</v>
      </c>
      <c r="BX4209" t="s">
        <v>15874</v>
      </c>
      <c r="CB4209" t="s">
        <v>15903</v>
      </c>
      <c r="CC4209">
        <v>63989</v>
      </c>
      <c r="CD4209" t="s">
        <v>18092</v>
      </c>
      <c r="CE4209" t="s">
        <v>2580</v>
      </c>
      <c r="CJ4209">
        <v>36492</v>
      </c>
      <c r="CK4209" t="s">
        <v>20337</v>
      </c>
      <c r="CL4209" t="s">
        <v>2580</v>
      </c>
      <c r="CM4209" t="s">
        <v>20394</v>
      </c>
      <c r="CO4209" t="s">
        <v>20395</v>
      </c>
      <c r="CP4209" t="s">
        <v>20396</v>
      </c>
      <c r="CQ4209">
        <v>49786</v>
      </c>
      <c r="CR4209" t="s">
        <v>22608</v>
      </c>
      <c r="CS4209" t="s">
        <v>22792</v>
      </c>
      <c r="CT4209" t="s">
        <v>23209</v>
      </c>
      <c r="CU4209" t="s">
        <v>25421</v>
      </c>
      <c r="CV4209" t="s">
        <v>7257</v>
      </c>
      <c r="DI4209" t="s">
        <v>7640</v>
      </c>
      <c r="DJ4209" t="s">
        <v>8045</v>
      </c>
      <c r="DL4209">
        <v>72401</v>
      </c>
      <c r="DO4209" t="s">
        <v>8472</v>
      </c>
      <c r="DV4209" t="s">
        <v>12827</v>
      </c>
      <c r="DW4209" t="s">
        <v>8472</v>
      </c>
      <c r="DY4209" t="s">
        <v>29462</v>
      </c>
      <c r="DZ4209" t="s">
        <v>29571</v>
      </c>
      <c r="EA4209" t="s">
        <v>12827</v>
      </c>
    </row>
    <row r="4210" spans="1:133">
      <c r="A4210" t="s">
        <v>30</v>
      </c>
      <c r="B4210" t="s">
        <v>209</v>
      </c>
      <c r="C4210">
        <v>0</v>
      </c>
      <c r="D4210" t="s">
        <v>2581</v>
      </c>
      <c r="E4210">
        <v>1</v>
      </c>
      <c r="F4210">
        <v>2336</v>
      </c>
      <c r="G4210">
        <v>3995</v>
      </c>
      <c r="H4210" t="s">
        <v>4972</v>
      </c>
      <c r="I4210" t="s">
        <v>2581</v>
      </c>
      <c r="K4210" t="s">
        <v>6345</v>
      </c>
      <c r="N4210" t="s">
        <v>7554</v>
      </c>
      <c r="O4210" t="s">
        <v>8047</v>
      </c>
      <c r="P4210">
        <v>75504</v>
      </c>
      <c r="Q4210" t="s">
        <v>8472</v>
      </c>
      <c r="R4210" t="s">
        <v>10448</v>
      </c>
      <c r="S4210" t="s">
        <v>11220</v>
      </c>
      <c r="U4210" t="s">
        <v>12801</v>
      </c>
      <c r="X4210" t="s">
        <v>12816</v>
      </c>
      <c r="Y4210" t="s">
        <v>12827</v>
      </c>
      <c r="Z4210" t="s">
        <v>12827</v>
      </c>
      <c r="AA4210" t="s">
        <v>12828</v>
      </c>
      <c r="AB4210">
        <v>0</v>
      </c>
      <c r="AE4210" s="7">
        <v>45911</v>
      </c>
      <c r="AF4210">
        <v>2150</v>
      </c>
      <c r="AG4210" t="s">
        <v>12827</v>
      </c>
      <c r="AH4210" t="s">
        <v>8047</v>
      </c>
      <c r="AI4210" t="s">
        <v>13487</v>
      </c>
      <c r="AJ4210">
        <v>2025</v>
      </c>
      <c r="AK4210">
        <v>2150</v>
      </c>
      <c r="AL4210">
        <v>15962</v>
      </c>
      <c r="AM4210">
        <v>2024</v>
      </c>
      <c r="AN4210">
        <v>2022</v>
      </c>
      <c r="AO4210">
        <v>214</v>
      </c>
      <c r="AP4210" s="7">
        <v>41788</v>
      </c>
      <c r="AQ4210" t="s">
        <v>14850</v>
      </c>
      <c r="AV4210" t="s">
        <v>15843</v>
      </c>
      <c r="AX4210" s="7">
        <v>0</v>
      </c>
      <c r="BD4210">
        <v>0</v>
      </c>
      <c r="BK4210">
        <v>0</v>
      </c>
      <c r="BQ4210">
        <v>0</v>
      </c>
      <c r="BU4210" t="s">
        <v>12812</v>
      </c>
      <c r="BX4210" t="s">
        <v>15874</v>
      </c>
      <c r="CB4210" t="s">
        <v>15903</v>
      </c>
      <c r="CC4210">
        <v>63461</v>
      </c>
      <c r="CD4210" t="s">
        <v>18093</v>
      </c>
      <c r="CE4210" t="s">
        <v>2581</v>
      </c>
      <c r="CJ4210">
        <v>36173</v>
      </c>
      <c r="CK4210" t="s">
        <v>20338</v>
      </c>
      <c r="CL4210" t="s">
        <v>2581</v>
      </c>
      <c r="CM4210" t="s">
        <v>20394</v>
      </c>
      <c r="CO4210" t="s">
        <v>20395</v>
      </c>
      <c r="CP4210" t="s">
        <v>20396</v>
      </c>
      <c r="CQ4210">
        <v>48614</v>
      </c>
      <c r="CR4210" t="s">
        <v>22609</v>
      </c>
      <c r="CS4210" t="s">
        <v>22706</v>
      </c>
      <c r="CT4210" t="s">
        <v>23209</v>
      </c>
      <c r="CU4210" t="s">
        <v>25422</v>
      </c>
      <c r="CV4210" t="s">
        <v>6345</v>
      </c>
      <c r="DI4210" t="s">
        <v>7554</v>
      </c>
      <c r="DJ4210" t="s">
        <v>8047</v>
      </c>
      <c r="DL4210">
        <v>75504</v>
      </c>
      <c r="DO4210" t="s">
        <v>8472</v>
      </c>
      <c r="DV4210" t="s">
        <v>12827</v>
      </c>
      <c r="DW4210" t="s">
        <v>8472</v>
      </c>
      <c r="DY4210" t="s">
        <v>29463</v>
      </c>
      <c r="DZ4210" t="s">
        <v>29570</v>
      </c>
      <c r="EA4210" t="s">
        <v>12829</v>
      </c>
      <c r="EC4210" t="s">
        <v>29464</v>
      </c>
    </row>
    <row r="4211" spans="1:133">
      <c r="A4211" t="s">
        <v>30</v>
      </c>
      <c r="B4211" t="s">
        <v>209</v>
      </c>
      <c r="C4211">
        <v>0</v>
      </c>
      <c r="D4211" t="s">
        <v>2581</v>
      </c>
      <c r="E4211">
        <v>1</v>
      </c>
      <c r="F4211">
        <v>2336</v>
      </c>
      <c r="G4211">
        <v>3996</v>
      </c>
      <c r="H4211" t="s">
        <v>4972</v>
      </c>
      <c r="I4211" t="s">
        <v>2581</v>
      </c>
      <c r="K4211" t="s">
        <v>6345</v>
      </c>
      <c r="N4211" t="s">
        <v>7554</v>
      </c>
      <c r="O4211" t="s">
        <v>8047</v>
      </c>
      <c r="P4211">
        <v>75504</v>
      </c>
      <c r="Q4211" t="s">
        <v>8472</v>
      </c>
      <c r="R4211" t="s">
        <v>10448</v>
      </c>
      <c r="S4211" t="s">
        <v>11220</v>
      </c>
      <c r="U4211" t="s">
        <v>12801</v>
      </c>
      <c r="X4211" t="s">
        <v>12816</v>
      </c>
      <c r="Y4211" t="s">
        <v>12827</v>
      </c>
      <c r="Z4211" t="s">
        <v>12827</v>
      </c>
      <c r="AA4211" t="s">
        <v>12828</v>
      </c>
      <c r="AB4211">
        <v>0</v>
      </c>
      <c r="AE4211" s="7">
        <v>45911</v>
      </c>
      <c r="AF4211">
        <v>2150</v>
      </c>
      <c r="AG4211" t="s">
        <v>12827</v>
      </c>
      <c r="AH4211" t="s">
        <v>8047</v>
      </c>
      <c r="AI4211" t="s">
        <v>13487</v>
      </c>
      <c r="AJ4211">
        <v>2025</v>
      </c>
      <c r="AK4211">
        <v>2150</v>
      </c>
      <c r="AL4211">
        <v>15962</v>
      </c>
      <c r="AM4211">
        <v>2024</v>
      </c>
      <c r="AN4211">
        <v>2022</v>
      </c>
      <c r="AO4211">
        <v>214</v>
      </c>
      <c r="AP4211" s="7">
        <v>41788</v>
      </c>
      <c r="AQ4211" t="s">
        <v>14850</v>
      </c>
      <c r="AV4211" t="s">
        <v>15843</v>
      </c>
      <c r="AX4211" s="7">
        <v>0</v>
      </c>
      <c r="BD4211">
        <v>0</v>
      </c>
      <c r="BK4211">
        <v>0</v>
      </c>
      <c r="BQ4211">
        <v>0</v>
      </c>
      <c r="BU4211" t="s">
        <v>12812</v>
      </c>
      <c r="BX4211" t="s">
        <v>15874</v>
      </c>
      <c r="CB4211" t="s">
        <v>15903</v>
      </c>
      <c r="CC4211">
        <v>63461</v>
      </c>
      <c r="CD4211" t="s">
        <v>18093</v>
      </c>
      <c r="CE4211" t="s">
        <v>2581</v>
      </c>
      <c r="CJ4211">
        <v>36173</v>
      </c>
      <c r="CK4211" t="s">
        <v>20338</v>
      </c>
      <c r="CL4211" t="s">
        <v>2581</v>
      </c>
      <c r="CM4211" t="s">
        <v>20394</v>
      </c>
      <c r="CO4211" t="s">
        <v>20395</v>
      </c>
      <c r="CP4211" t="s">
        <v>20396</v>
      </c>
      <c r="CQ4211">
        <v>48614</v>
      </c>
      <c r="CR4211" t="s">
        <v>22609</v>
      </c>
      <c r="CS4211" t="s">
        <v>22706</v>
      </c>
      <c r="CT4211" t="s">
        <v>23209</v>
      </c>
      <c r="CU4211" t="s">
        <v>25422</v>
      </c>
      <c r="CV4211" t="s">
        <v>6345</v>
      </c>
      <c r="DI4211" t="s">
        <v>7554</v>
      </c>
      <c r="DJ4211" t="s">
        <v>8047</v>
      </c>
      <c r="DL4211">
        <v>75504</v>
      </c>
      <c r="DO4211" t="s">
        <v>8472</v>
      </c>
      <c r="DV4211" t="s">
        <v>12827</v>
      </c>
      <c r="DW4211" t="s">
        <v>8472</v>
      </c>
      <c r="DY4211" t="s">
        <v>29464</v>
      </c>
      <c r="DZ4211" t="s">
        <v>29571</v>
      </c>
      <c r="EA4211" t="s">
        <v>12827</v>
      </c>
    </row>
    <row r="4212" spans="1:133">
      <c r="A4212" t="s">
        <v>33</v>
      </c>
      <c r="B4212" t="s">
        <v>268</v>
      </c>
      <c r="C4212">
        <v>1</v>
      </c>
      <c r="D4212" t="s">
        <v>2151</v>
      </c>
      <c r="E4212">
        <v>2</v>
      </c>
      <c r="F4212">
        <v>2337</v>
      </c>
      <c r="G4212">
        <v>3188</v>
      </c>
      <c r="H4212" t="s">
        <v>4973</v>
      </c>
      <c r="I4212" t="s">
        <v>2151</v>
      </c>
      <c r="K4212" t="s">
        <v>7258</v>
      </c>
      <c r="N4212" t="s">
        <v>7516</v>
      </c>
      <c r="O4212" t="s">
        <v>8046</v>
      </c>
      <c r="P4212">
        <v>74107</v>
      </c>
      <c r="Q4212" t="s">
        <v>8472</v>
      </c>
      <c r="R4212" t="s">
        <v>10449</v>
      </c>
      <c r="T4212" t="s">
        <v>12406</v>
      </c>
      <c r="U4212" t="s">
        <v>12801</v>
      </c>
      <c r="V4212" s="7">
        <v>45995</v>
      </c>
      <c r="W4212">
        <v>1131</v>
      </c>
      <c r="X4212" t="s">
        <v>12820</v>
      </c>
      <c r="Y4212" t="s">
        <v>12828</v>
      </c>
      <c r="Z4212" t="s">
        <v>12827</v>
      </c>
      <c r="AA4212" t="s">
        <v>12828</v>
      </c>
      <c r="AB4212">
        <v>0</v>
      </c>
      <c r="AC4212" t="s">
        <v>12829</v>
      </c>
      <c r="AE4212" s="7">
        <v>46007</v>
      </c>
      <c r="AF4212">
        <v>0</v>
      </c>
      <c r="AG4212" t="s">
        <v>12827</v>
      </c>
      <c r="AH4212" t="s">
        <v>8045</v>
      </c>
      <c r="AJ4212">
        <v>2026</v>
      </c>
      <c r="AK4212">
        <v>0</v>
      </c>
      <c r="AL4212">
        <v>2923</v>
      </c>
      <c r="AM4212">
        <v>2025</v>
      </c>
      <c r="AN4212">
        <v>2024</v>
      </c>
      <c r="AO4212">
        <v>0</v>
      </c>
      <c r="AP4212" s="7">
        <v>45995</v>
      </c>
      <c r="AT4212" t="s">
        <v>15405</v>
      </c>
      <c r="AV4212" t="s">
        <v>15843</v>
      </c>
      <c r="AX4212" s="7">
        <v>45978</v>
      </c>
      <c r="BD4212">
        <v>0</v>
      </c>
      <c r="BE4212">
        <v>300310</v>
      </c>
      <c r="BK4212">
        <v>0</v>
      </c>
      <c r="BQ4212">
        <v>0</v>
      </c>
      <c r="BU4212" t="s">
        <v>15858</v>
      </c>
      <c r="BX4212" t="s">
        <v>15876</v>
      </c>
      <c r="CB4212" t="s">
        <v>15903</v>
      </c>
      <c r="CC4212">
        <v>65147</v>
      </c>
      <c r="CD4212" t="s">
        <v>17668</v>
      </c>
      <c r="CE4212" t="s">
        <v>2151</v>
      </c>
      <c r="CJ4212">
        <v>37019</v>
      </c>
      <c r="CK4212" t="s">
        <v>19913</v>
      </c>
      <c r="CL4212" t="s">
        <v>2151</v>
      </c>
      <c r="CM4212" t="s">
        <v>20394</v>
      </c>
      <c r="CO4212" t="s">
        <v>20395</v>
      </c>
      <c r="CP4212" t="s">
        <v>20396</v>
      </c>
      <c r="CQ4212">
        <v>49126</v>
      </c>
      <c r="CR4212" t="s">
        <v>22181</v>
      </c>
      <c r="CS4212" t="s">
        <v>22668</v>
      </c>
      <c r="CT4212" t="s">
        <v>23209</v>
      </c>
      <c r="CU4212" t="s">
        <v>24994</v>
      </c>
      <c r="CV4212" t="s">
        <v>6852</v>
      </c>
      <c r="DI4212" t="s">
        <v>7516</v>
      </c>
      <c r="DJ4212" t="s">
        <v>8046</v>
      </c>
      <c r="DL4212" t="s">
        <v>8413</v>
      </c>
      <c r="DO4212" t="s">
        <v>8472</v>
      </c>
      <c r="DV4212" t="s">
        <v>12827</v>
      </c>
      <c r="DW4212" t="s">
        <v>8472</v>
      </c>
      <c r="DY4212" t="s">
        <v>28665</v>
      </c>
      <c r="DZ4212" t="s">
        <v>29571</v>
      </c>
      <c r="EA4212" t="s">
        <v>12827</v>
      </c>
    </row>
    <row r="4213" spans="1:133">
      <c r="A4213" t="s">
        <v>30</v>
      </c>
      <c r="B4213" t="s">
        <v>209</v>
      </c>
      <c r="C4213">
        <v>0</v>
      </c>
      <c r="D4213" t="s">
        <v>2151</v>
      </c>
      <c r="E4213">
        <v>2</v>
      </c>
      <c r="F4213">
        <v>2337</v>
      </c>
      <c r="G4213">
        <v>3997</v>
      </c>
      <c r="H4213" t="s">
        <v>4973</v>
      </c>
      <c r="I4213" t="s">
        <v>2151</v>
      </c>
      <c r="K4213" t="s">
        <v>7258</v>
      </c>
      <c r="N4213" t="s">
        <v>7516</v>
      </c>
      <c r="O4213" t="s">
        <v>8046</v>
      </c>
      <c r="P4213">
        <v>74107</v>
      </c>
      <c r="Q4213" t="s">
        <v>8472</v>
      </c>
      <c r="R4213" t="s">
        <v>10449</v>
      </c>
      <c r="T4213" t="s">
        <v>12406</v>
      </c>
      <c r="U4213" t="s">
        <v>12801</v>
      </c>
      <c r="V4213" s="7">
        <v>45995</v>
      </c>
      <c r="W4213">
        <v>1131</v>
      </c>
      <c r="X4213" t="s">
        <v>12820</v>
      </c>
      <c r="Y4213" t="s">
        <v>12828</v>
      </c>
      <c r="Z4213" t="s">
        <v>12827</v>
      </c>
      <c r="AA4213" t="s">
        <v>12828</v>
      </c>
      <c r="AB4213">
        <v>0</v>
      </c>
      <c r="AC4213" t="s">
        <v>12829</v>
      </c>
      <c r="AE4213" s="7">
        <v>46007</v>
      </c>
      <c r="AF4213">
        <v>0</v>
      </c>
      <c r="AG4213" t="s">
        <v>12827</v>
      </c>
      <c r="AH4213" t="s">
        <v>8045</v>
      </c>
      <c r="AJ4213">
        <v>2026</v>
      </c>
      <c r="AK4213">
        <v>0</v>
      </c>
      <c r="AL4213">
        <v>2923</v>
      </c>
      <c r="AM4213">
        <v>2025</v>
      </c>
      <c r="AN4213">
        <v>2024</v>
      </c>
      <c r="AO4213">
        <v>0</v>
      </c>
      <c r="AP4213" s="7">
        <v>45995</v>
      </c>
      <c r="AT4213" t="s">
        <v>15405</v>
      </c>
      <c r="AV4213" t="s">
        <v>15843</v>
      </c>
      <c r="AX4213" s="7">
        <v>45978</v>
      </c>
      <c r="BD4213">
        <v>0</v>
      </c>
      <c r="BE4213">
        <v>300310</v>
      </c>
      <c r="BK4213">
        <v>0</v>
      </c>
      <c r="BQ4213">
        <v>0</v>
      </c>
      <c r="BU4213" t="s">
        <v>15858</v>
      </c>
      <c r="BX4213" t="s">
        <v>15876</v>
      </c>
      <c r="CB4213" t="s">
        <v>15903</v>
      </c>
      <c r="CC4213">
        <v>65147</v>
      </c>
      <c r="CD4213" t="s">
        <v>17668</v>
      </c>
      <c r="CE4213" t="s">
        <v>2151</v>
      </c>
      <c r="CJ4213">
        <v>37019</v>
      </c>
      <c r="CK4213" t="s">
        <v>19913</v>
      </c>
      <c r="CL4213" t="s">
        <v>2151</v>
      </c>
      <c r="CM4213" t="s">
        <v>20394</v>
      </c>
      <c r="CO4213" t="s">
        <v>20395</v>
      </c>
      <c r="CP4213" t="s">
        <v>20396</v>
      </c>
      <c r="CQ4213">
        <v>49182</v>
      </c>
      <c r="CR4213" t="s">
        <v>22182</v>
      </c>
      <c r="CS4213" t="s">
        <v>22810</v>
      </c>
      <c r="CT4213" t="s">
        <v>23209</v>
      </c>
      <c r="CU4213" t="s">
        <v>24995</v>
      </c>
      <c r="CV4213" t="s">
        <v>7258</v>
      </c>
      <c r="DI4213" t="s">
        <v>7516</v>
      </c>
      <c r="DJ4213" t="s">
        <v>8046</v>
      </c>
      <c r="DL4213">
        <v>74107</v>
      </c>
      <c r="DO4213" t="s">
        <v>8472</v>
      </c>
      <c r="DV4213" t="s">
        <v>12827</v>
      </c>
      <c r="DW4213" t="s">
        <v>8472</v>
      </c>
      <c r="DY4213" t="s">
        <v>28666</v>
      </c>
      <c r="DZ4213" t="s">
        <v>29570</v>
      </c>
      <c r="EA4213" t="s">
        <v>12829</v>
      </c>
      <c r="EC4213" t="s">
        <v>28667</v>
      </c>
    </row>
    <row r="4214" spans="1:133">
      <c r="A4214" t="s">
        <v>30</v>
      </c>
      <c r="B4214" t="s">
        <v>209</v>
      </c>
      <c r="C4214">
        <v>0</v>
      </c>
      <c r="D4214" t="s">
        <v>2151</v>
      </c>
      <c r="E4214">
        <v>2</v>
      </c>
      <c r="F4214">
        <v>2337</v>
      </c>
      <c r="G4214">
        <v>3998</v>
      </c>
      <c r="H4214" t="s">
        <v>4973</v>
      </c>
      <c r="I4214" t="s">
        <v>2151</v>
      </c>
      <c r="K4214" t="s">
        <v>7258</v>
      </c>
      <c r="N4214" t="s">
        <v>7516</v>
      </c>
      <c r="O4214" t="s">
        <v>8046</v>
      </c>
      <c r="P4214">
        <v>74107</v>
      </c>
      <c r="Q4214" t="s">
        <v>8472</v>
      </c>
      <c r="R4214" t="s">
        <v>10449</v>
      </c>
      <c r="T4214" t="s">
        <v>12406</v>
      </c>
      <c r="U4214" t="s">
        <v>12801</v>
      </c>
      <c r="V4214" s="7">
        <v>45995</v>
      </c>
      <c r="W4214">
        <v>1131</v>
      </c>
      <c r="X4214" t="s">
        <v>12820</v>
      </c>
      <c r="Y4214" t="s">
        <v>12828</v>
      </c>
      <c r="Z4214" t="s">
        <v>12827</v>
      </c>
      <c r="AA4214" t="s">
        <v>12828</v>
      </c>
      <c r="AB4214">
        <v>0</v>
      </c>
      <c r="AC4214" t="s">
        <v>12829</v>
      </c>
      <c r="AE4214" s="7">
        <v>46007</v>
      </c>
      <c r="AF4214">
        <v>0</v>
      </c>
      <c r="AG4214" t="s">
        <v>12827</v>
      </c>
      <c r="AH4214" t="s">
        <v>8045</v>
      </c>
      <c r="AJ4214">
        <v>2026</v>
      </c>
      <c r="AK4214">
        <v>0</v>
      </c>
      <c r="AL4214">
        <v>2923</v>
      </c>
      <c r="AM4214">
        <v>2025</v>
      </c>
      <c r="AN4214">
        <v>2024</v>
      </c>
      <c r="AO4214">
        <v>0</v>
      </c>
      <c r="AP4214" s="7">
        <v>45995</v>
      </c>
      <c r="AT4214" t="s">
        <v>15405</v>
      </c>
      <c r="AV4214" t="s">
        <v>15843</v>
      </c>
      <c r="AX4214" s="7">
        <v>45978</v>
      </c>
      <c r="BD4214">
        <v>0</v>
      </c>
      <c r="BE4214">
        <v>300310</v>
      </c>
      <c r="BK4214">
        <v>0</v>
      </c>
      <c r="BQ4214">
        <v>0</v>
      </c>
      <c r="BU4214" t="s">
        <v>15858</v>
      </c>
      <c r="BX4214" t="s">
        <v>15876</v>
      </c>
      <c r="CB4214" t="s">
        <v>15903</v>
      </c>
      <c r="CC4214">
        <v>65147</v>
      </c>
      <c r="CD4214" t="s">
        <v>17668</v>
      </c>
      <c r="CE4214" t="s">
        <v>2151</v>
      </c>
      <c r="CJ4214">
        <v>37019</v>
      </c>
      <c r="CK4214" t="s">
        <v>19913</v>
      </c>
      <c r="CL4214" t="s">
        <v>2151</v>
      </c>
      <c r="CM4214" t="s">
        <v>20394</v>
      </c>
      <c r="CO4214" t="s">
        <v>20395</v>
      </c>
      <c r="CP4214" t="s">
        <v>20396</v>
      </c>
      <c r="CQ4214">
        <v>49182</v>
      </c>
      <c r="CR4214" t="s">
        <v>22182</v>
      </c>
      <c r="CS4214" t="s">
        <v>22810</v>
      </c>
      <c r="CT4214" t="s">
        <v>23209</v>
      </c>
      <c r="CU4214" t="s">
        <v>24995</v>
      </c>
      <c r="CV4214" t="s">
        <v>7258</v>
      </c>
      <c r="DI4214" t="s">
        <v>7516</v>
      </c>
      <c r="DJ4214" t="s">
        <v>8046</v>
      </c>
      <c r="DL4214">
        <v>74107</v>
      </c>
      <c r="DO4214" t="s">
        <v>8472</v>
      </c>
      <c r="DV4214" t="s">
        <v>12827</v>
      </c>
      <c r="DW4214" t="s">
        <v>8472</v>
      </c>
      <c r="DY4214" t="s">
        <v>28667</v>
      </c>
      <c r="DZ4214" t="s">
        <v>29571</v>
      </c>
      <c r="EA4214" t="s">
        <v>12827</v>
      </c>
    </row>
    <row r="4215" spans="1:133">
      <c r="A4215" t="s">
        <v>30</v>
      </c>
      <c r="B4215" t="s">
        <v>209</v>
      </c>
      <c r="C4215">
        <v>0</v>
      </c>
      <c r="D4215" t="s">
        <v>2582</v>
      </c>
      <c r="E4215">
        <v>1</v>
      </c>
      <c r="F4215">
        <v>2338</v>
      </c>
      <c r="G4215">
        <v>3999</v>
      </c>
      <c r="H4215" t="s">
        <v>4974</v>
      </c>
      <c r="I4215" t="s">
        <v>2582</v>
      </c>
      <c r="K4215" t="s">
        <v>7259</v>
      </c>
      <c r="L4215" t="s">
        <v>7491</v>
      </c>
      <c r="N4215" t="s">
        <v>7516</v>
      </c>
      <c r="O4215" t="s">
        <v>8046</v>
      </c>
      <c r="P4215">
        <v>74103</v>
      </c>
      <c r="Q4215" t="s">
        <v>8472</v>
      </c>
      <c r="R4215" t="s">
        <v>10450</v>
      </c>
      <c r="U4215" t="s">
        <v>12801</v>
      </c>
      <c r="V4215" s="7">
        <v>43983</v>
      </c>
      <c r="W4215">
        <v>1021</v>
      </c>
      <c r="X4215" t="s">
        <v>12813</v>
      </c>
      <c r="Y4215" t="s">
        <v>12827</v>
      </c>
      <c r="Z4215" t="s">
        <v>12827</v>
      </c>
      <c r="AA4215" t="s">
        <v>12830</v>
      </c>
      <c r="AB4215">
        <v>0</v>
      </c>
      <c r="AC4215" t="s">
        <v>12829</v>
      </c>
      <c r="AE4215" s="7">
        <v>0</v>
      </c>
      <c r="AF4215">
        <v>0</v>
      </c>
      <c r="AG4215" t="s">
        <v>12829</v>
      </c>
      <c r="AH4215" t="s">
        <v>8045</v>
      </c>
      <c r="AJ4215">
        <v>2021</v>
      </c>
      <c r="AK4215">
        <v>0</v>
      </c>
      <c r="AL4215">
        <v>0</v>
      </c>
      <c r="AM4215">
        <v>2020</v>
      </c>
      <c r="AN4215">
        <v>2019</v>
      </c>
      <c r="AO4215">
        <v>0</v>
      </c>
      <c r="AP4215" s="7">
        <v>43983</v>
      </c>
      <c r="AX4215" s="7">
        <v>0</v>
      </c>
      <c r="BD4215">
        <v>0</v>
      </c>
      <c r="BK4215">
        <v>0</v>
      </c>
      <c r="BQ4215">
        <v>0</v>
      </c>
      <c r="BU4215" t="s">
        <v>12813</v>
      </c>
      <c r="BX4215" t="s">
        <v>15873</v>
      </c>
      <c r="CB4215" t="s">
        <v>15903</v>
      </c>
      <c r="CC4215">
        <v>63808</v>
      </c>
      <c r="CD4215" t="s">
        <v>18094</v>
      </c>
      <c r="CE4215" t="s">
        <v>2582</v>
      </c>
      <c r="CJ4215">
        <v>37272</v>
      </c>
      <c r="CK4215" t="s">
        <v>20339</v>
      </c>
      <c r="CL4215" t="s">
        <v>2582</v>
      </c>
      <c r="CM4215" t="s">
        <v>20394</v>
      </c>
      <c r="CO4215" t="s">
        <v>20395</v>
      </c>
      <c r="CP4215" t="s">
        <v>20396</v>
      </c>
      <c r="CQ4215">
        <v>50272</v>
      </c>
      <c r="CR4215" t="s">
        <v>22610</v>
      </c>
      <c r="CS4215" t="s">
        <v>22668</v>
      </c>
      <c r="CT4215" t="s">
        <v>23209</v>
      </c>
      <c r="CU4215" t="s">
        <v>25423</v>
      </c>
      <c r="CV4215" t="s">
        <v>7259</v>
      </c>
      <c r="CW4215" t="s">
        <v>7491</v>
      </c>
      <c r="DI4215" t="s">
        <v>7516</v>
      </c>
      <c r="DJ4215" t="s">
        <v>8046</v>
      </c>
      <c r="DL4215">
        <v>74103</v>
      </c>
      <c r="DO4215" t="s">
        <v>8472</v>
      </c>
      <c r="DV4215" t="s">
        <v>12827</v>
      </c>
      <c r="DW4215" t="s">
        <v>8472</v>
      </c>
      <c r="DY4215" t="s">
        <v>29465</v>
      </c>
      <c r="DZ4215" t="s">
        <v>29571</v>
      </c>
      <c r="EA4215" t="s">
        <v>12827</v>
      </c>
    </row>
    <row r="4216" spans="1:133">
      <c r="A4216" t="s">
        <v>30</v>
      </c>
      <c r="B4216" t="s">
        <v>209</v>
      </c>
      <c r="C4216">
        <v>0</v>
      </c>
      <c r="D4216" t="s">
        <v>2583</v>
      </c>
      <c r="E4216">
        <v>1</v>
      </c>
      <c r="F4216">
        <v>2339</v>
      </c>
      <c r="G4216">
        <v>4000</v>
      </c>
      <c r="H4216" t="s">
        <v>4975</v>
      </c>
      <c r="I4216" t="s">
        <v>2583</v>
      </c>
      <c r="K4216" t="s">
        <v>7260</v>
      </c>
      <c r="N4216" t="s">
        <v>7529</v>
      </c>
      <c r="O4216" t="s">
        <v>8045</v>
      </c>
      <c r="P4216">
        <v>72718</v>
      </c>
      <c r="Q4216" t="s">
        <v>8472</v>
      </c>
      <c r="R4216" t="s">
        <v>10451</v>
      </c>
      <c r="T4216" t="s">
        <v>12755</v>
      </c>
      <c r="U4216" t="s">
        <v>12801</v>
      </c>
      <c r="V4216" s="7">
        <v>46001</v>
      </c>
      <c r="W4216">
        <v>902</v>
      </c>
      <c r="X4216" t="s">
        <v>12820</v>
      </c>
      <c r="Y4216" t="s">
        <v>12828</v>
      </c>
      <c r="Z4216" t="s">
        <v>12827</v>
      </c>
      <c r="AA4216" t="s">
        <v>12828</v>
      </c>
      <c r="AB4216">
        <v>0</v>
      </c>
      <c r="AC4216" t="s">
        <v>12829</v>
      </c>
      <c r="AE4216" s="7">
        <v>46001</v>
      </c>
      <c r="AF4216">
        <v>0</v>
      </c>
      <c r="AG4216" t="s">
        <v>12827</v>
      </c>
      <c r="AH4216" t="s">
        <v>8045</v>
      </c>
      <c r="AJ4216">
        <v>2026</v>
      </c>
      <c r="AK4216">
        <v>0</v>
      </c>
      <c r="AL4216">
        <v>9923</v>
      </c>
      <c r="AM4216">
        <v>2025</v>
      </c>
      <c r="AN4216">
        <v>2024</v>
      </c>
      <c r="AO4216">
        <v>0</v>
      </c>
      <c r="AP4216" s="7">
        <v>46001</v>
      </c>
      <c r="AT4216" t="s">
        <v>15665</v>
      </c>
      <c r="AV4216" t="s">
        <v>15843</v>
      </c>
      <c r="AX4216" s="7">
        <v>0</v>
      </c>
      <c r="BD4216">
        <v>0</v>
      </c>
      <c r="BK4216">
        <v>0</v>
      </c>
      <c r="BQ4216">
        <v>0</v>
      </c>
      <c r="BU4216" t="s">
        <v>12812</v>
      </c>
      <c r="BX4216" t="s">
        <v>15872</v>
      </c>
      <c r="CB4216" t="s">
        <v>15903</v>
      </c>
      <c r="CC4216">
        <v>64026</v>
      </c>
      <c r="CD4216" t="s">
        <v>18095</v>
      </c>
      <c r="CE4216" t="s">
        <v>2583</v>
      </c>
      <c r="CJ4216">
        <v>36873</v>
      </c>
      <c r="CK4216" t="s">
        <v>20340</v>
      </c>
      <c r="CL4216" t="s">
        <v>2583</v>
      </c>
      <c r="CM4216" t="s">
        <v>20394</v>
      </c>
      <c r="CO4216" t="s">
        <v>20395</v>
      </c>
      <c r="CP4216" t="s">
        <v>20396</v>
      </c>
      <c r="CQ4216">
        <v>50273</v>
      </c>
      <c r="CR4216" t="s">
        <v>22611</v>
      </c>
      <c r="CS4216" t="s">
        <v>22680</v>
      </c>
      <c r="CT4216" t="s">
        <v>23209</v>
      </c>
      <c r="CU4216" t="s">
        <v>25424</v>
      </c>
      <c r="CV4216" t="s">
        <v>7260</v>
      </c>
      <c r="DI4216" t="s">
        <v>7529</v>
      </c>
      <c r="DJ4216" t="s">
        <v>8045</v>
      </c>
      <c r="DL4216">
        <v>72718</v>
      </c>
      <c r="DO4216" t="s">
        <v>8472</v>
      </c>
      <c r="DV4216" t="s">
        <v>12827</v>
      </c>
      <c r="DW4216" t="s">
        <v>8472</v>
      </c>
      <c r="DY4216" t="s">
        <v>29466</v>
      </c>
      <c r="DZ4216" t="s">
        <v>29570</v>
      </c>
      <c r="EA4216" t="s">
        <v>12829</v>
      </c>
      <c r="EC4216" t="s">
        <v>29467</v>
      </c>
    </row>
    <row r="4217" spans="1:133">
      <c r="A4217" t="s">
        <v>30</v>
      </c>
      <c r="B4217" t="s">
        <v>209</v>
      </c>
      <c r="C4217">
        <v>0</v>
      </c>
      <c r="D4217" t="s">
        <v>2583</v>
      </c>
      <c r="E4217">
        <v>1</v>
      </c>
      <c r="F4217">
        <v>2339</v>
      </c>
      <c r="G4217">
        <v>4001</v>
      </c>
      <c r="H4217" t="s">
        <v>4975</v>
      </c>
      <c r="I4217" t="s">
        <v>2583</v>
      </c>
      <c r="K4217" t="s">
        <v>7260</v>
      </c>
      <c r="N4217" t="s">
        <v>7529</v>
      </c>
      <c r="O4217" t="s">
        <v>8045</v>
      </c>
      <c r="P4217">
        <v>72718</v>
      </c>
      <c r="Q4217" t="s">
        <v>8472</v>
      </c>
      <c r="R4217" t="s">
        <v>10451</v>
      </c>
      <c r="T4217" t="s">
        <v>12755</v>
      </c>
      <c r="U4217" t="s">
        <v>12801</v>
      </c>
      <c r="V4217" s="7">
        <v>46001</v>
      </c>
      <c r="W4217">
        <v>902</v>
      </c>
      <c r="X4217" t="s">
        <v>12820</v>
      </c>
      <c r="Y4217" t="s">
        <v>12828</v>
      </c>
      <c r="Z4217" t="s">
        <v>12827</v>
      </c>
      <c r="AA4217" t="s">
        <v>12828</v>
      </c>
      <c r="AB4217">
        <v>0</v>
      </c>
      <c r="AC4217" t="s">
        <v>12829</v>
      </c>
      <c r="AE4217" s="7">
        <v>46001</v>
      </c>
      <c r="AF4217">
        <v>0</v>
      </c>
      <c r="AG4217" t="s">
        <v>12827</v>
      </c>
      <c r="AH4217" t="s">
        <v>8045</v>
      </c>
      <c r="AJ4217">
        <v>2026</v>
      </c>
      <c r="AK4217">
        <v>0</v>
      </c>
      <c r="AL4217">
        <v>9923</v>
      </c>
      <c r="AM4217">
        <v>2025</v>
      </c>
      <c r="AN4217">
        <v>2024</v>
      </c>
      <c r="AO4217">
        <v>0</v>
      </c>
      <c r="AP4217" s="7">
        <v>46001</v>
      </c>
      <c r="AT4217" t="s">
        <v>15665</v>
      </c>
      <c r="AV4217" t="s">
        <v>15843</v>
      </c>
      <c r="AX4217" s="7">
        <v>0</v>
      </c>
      <c r="BD4217">
        <v>0</v>
      </c>
      <c r="BK4217">
        <v>0</v>
      </c>
      <c r="BQ4217">
        <v>0</v>
      </c>
      <c r="BU4217" t="s">
        <v>12812</v>
      </c>
      <c r="BX4217" t="s">
        <v>15872</v>
      </c>
      <c r="CB4217" t="s">
        <v>15903</v>
      </c>
      <c r="CC4217">
        <v>64026</v>
      </c>
      <c r="CD4217" t="s">
        <v>18095</v>
      </c>
      <c r="CE4217" t="s">
        <v>2583</v>
      </c>
      <c r="CJ4217">
        <v>36873</v>
      </c>
      <c r="CK4217" t="s">
        <v>20340</v>
      </c>
      <c r="CL4217" t="s">
        <v>2583</v>
      </c>
      <c r="CM4217" t="s">
        <v>20394</v>
      </c>
      <c r="CO4217" t="s">
        <v>20395</v>
      </c>
      <c r="CP4217" t="s">
        <v>20396</v>
      </c>
      <c r="CQ4217">
        <v>50273</v>
      </c>
      <c r="CR4217" t="s">
        <v>22611</v>
      </c>
      <c r="CS4217" t="s">
        <v>22680</v>
      </c>
      <c r="CT4217" t="s">
        <v>23209</v>
      </c>
      <c r="CU4217" t="s">
        <v>25424</v>
      </c>
      <c r="CV4217" t="s">
        <v>7260</v>
      </c>
      <c r="DI4217" t="s">
        <v>7529</v>
      </c>
      <c r="DJ4217" t="s">
        <v>8045</v>
      </c>
      <c r="DL4217">
        <v>72718</v>
      </c>
      <c r="DO4217" t="s">
        <v>8472</v>
      </c>
      <c r="DV4217" t="s">
        <v>12827</v>
      </c>
      <c r="DW4217" t="s">
        <v>8472</v>
      </c>
      <c r="DY4217" t="s">
        <v>29467</v>
      </c>
      <c r="DZ4217" t="s">
        <v>29571</v>
      </c>
      <c r="EA4217" t="s">
        <v>12827</v>
      </c>
    </row>
    <row r="4218" spans="1:133">
      <c r="A4218" t="s">
        <v>30</v>
      </c>
      <c r="B4218" t="s">
        <v>209</v>
      </c>
      <c r="C4218">
        <v>0</v>
      </c>
      <c r="D4218" t="s">
        <v>2584</v>
      </c>
      <c r="E4218">
        <v>1</v>
      </c>
      <c r="F4218">
        <v>2340</v>
      </c>
      <c r="G4218">
        <v>4002</v>
      </c>
      <c r="H4218" t="s">
        <v>4976</v>
      </c>
      <c r="I4218" t="s">
        <v>2584</v>
      </c>
      <c r="J4218" t="s">
        <v>5146</v>
      </c>
      <c r="K4218" t="s">
        <v>7261</v>
      </c>
      <c r="N4218" t="s">
        <v>7513</v>
      </c>
      <c r="O4218" t="s">
        <v>8045</v>
      </c>
      <c r="P4218">
        <v>72203</v>
      </c>
      <c r="Q4218" t="s">
        <v>8472</v>
      </c>
      <c r="R4218" t="s">
        <v>10452</v>
      </c>
      <c r="S4218" t="s">
        <v>11221</v>
      </c>
      <c r="T4218" t="s">
        <v>12756</v>
      </c>
      <c r="U4218" t="s">
        <v>12801</v>
      </c>
      <c r="V4218" s="7">
        <v>46001</v>
      </c>
      <c r="W4218">
        <v>1149</v>
      </c>
      <c r="X4218" t="s">
        <v>12820</v>
      </c>
      <c r="Y4218" t="s">
        <v>12828</v>
      </c>
      <c r="Z4218" t="s">
        <v>12827</v>
      </c>
      <c r="AA4218" t="s">
        <v>12828</v>
      </c>
      <c r="AB4218">
        <v>0</v>
      </c>
      <c r="AC4218" t="s">
        <v>12829</v>
      </c>
      <c r="AE4218" s="7">
        <v>46112</v>
      </c>
      <c r="AF4218">
        <v>45125</v>
      </c>
      <c r="AG4218" t="s">
        <v>12829</v>
      </c>
      <c r="AH4218" t="s">
        <v>8045</v>
      </c>
      <c r="AJ4218">
        <v>2026</v>
      </c>
      <c r="AK4218">
        <v>45125</v>
      </c>
      <c r="AL4218">
        <v>28833</v>
      </c>
      <c r="AM4218">
        <v>2025</v>
      </c>
      <c r="AN4218">
        <v>2024</v>
      </c>
      <c r="AO4218">
        <v>0</v>
      </c>
      <c r="AP4218" s="7">
        <v>46001</v>
      </c>
      <c r="AV4218" t="s">
        <v>15843</v>
      </c>
      <c r="AX4218" s="7">
        <v>45834</v>
      </c>
      <c r="BD4218">
        <v>0</v>
      </c>
      <c r="BK4218">
        <v>0</v>
      </c>
      <c r="BQ4218">
        <v>0</v>
      </c>
      <c r="BU4218" t="s">
        <v>15858</v>
      </c>
      <c r="BX4218" t="s">
        <v>15872</v>
      </c>
      <c r="CB4218" t="s">
        <v>15903</v>
      </c>
      <c r="CC4218">
        <v>64410</v>
      </c>
      <c r="CD4218" t="s">
        <v>18096</v>
      </c>
      <c r="CE4218" t="s">
        <v>2584</v>
      </c>
      <c r="CJ4218">
        <v>36794</v>
      </c>
      <c r="CK4218" t="s">
        <v>20341</v>
      </c>
      <c r="CL4218" t="s">
        <v>2584</v>
      </c>
      <c r="CM4218" t="s">
        <v>20394</v>
      </c>
      <c r="CO4218" t="s">
        <v>20395</v>
      </c>
      <c r="CP4218" t="s">
        <v>20396</v>
      </c>
      <c r="CQ4218">
        <v>49127</v>
      </c>
      <c r="CR4218" t="s">
        <v>22612</v>
      </c>
      <c r="CS4218" t="s">
        <v>22665</v>
      </c>
      <c r="CT4218" t="s">
        <v>23209</v>
      </c>
      <c r="CU4218" t="s">
        <v>25425</v>
      </c>
      <c r="CV4218" t="s">
        <v>7261</v>
      </c>
      <c r="DI4218" t="s">
        <v>7513</v>
      </c>
      <c r="DJ4218" t="s">
        <v>8045</v>
      </c>
      <c r="DL4218">
        <v>72203</v>
      </c>
      <c r="DO4218" t="s">
        <v>8472</v>
      </c>
      <c r="DV4218" t="s">
        <v>12827</v>
      </c>
      <c r="DW4218" t="s">
        <v>8472</v>
      </c>
      <c r="DY4218" t="s">
        <v>29468</v>
      </c>
      <c r="DZ4218" t="s">
        <v>29571</v>
      </c>
      <c r="EA4218" t="s">
        <v>12827</v>
      </c>
    </row>
    <row r="4219" spans="1:133">
      <c r="A4219" t="s">
        <v>30</v>
      </c>
      <c r="B4219" t="s">
        <v>209</v>
      </c>
      <c r="C4219">
        <v>0</v>
      </c>
      <c r="D4219" t="s">
        <v>2585</v>
      </c>
      <c r="E4219">
        <v>1</v>
      </c>
      <c r="F4219">
        <v>2341</v>
      </c>
      <c r="G4219">
        <v>4003</v>
      </c>
      <c r="H4219" t="s">
        <v>4977</v>
      </c>
      <c r="I4219" t="s">
        <v>2585</v>
      </c>
      <c r="K4219" t="s">
        <v>7262</v>
      </c>
      <c r="N4219" t="s">
        <v>7671</v>
      </c>
      <c r="O4219" t="s">
        <v>8057</v>
      </c>
      <c r="P4219">
        <v>67260</v>
      </c>
      <c r="Q4219" t="s">
        <v>8472</v>
      </c>
      <c r="R4219" t="s">
        <v>10453</v>
      </c>
      <c r="T4219" t="s">
        <v>12757</v>
      </c>
      <c r="U4219" t="s">
        <v>12801</v>
      </c>
      <c r="V4219" s="7">
        <v>46007</v>
      </c>
      <c r="W4219">
        <v>1117</v>
      </c>
      <c r="X4219" t="s">
        <v>12820</v>
      </c>
      <c r="Y4219" t="s">
        <v>12828</v>
      </c>
      <c r="Z4219" t="s">
        <v>12827</v>
      </c>
      <c r="AA4219" t="s">
        <v>12828</v>
      </c>
      <c r="AB4219">
        <v>0</v>
      </c>
      <c r="AC4219" t="s">
        <v>12829</v>
      </c>
      <c r="AE4219" s="7">
        <v>46038</v>
      </c>
      <c r="AF4219">
        <v>1543</v>
      </c>
      <c r="AG4219" t="s">
        <v>12827</v>
      </c>
      <c r="AH4219" t="s">
        <v>8045</v>
      </c>
      <c r="AJ4219">
        <v>2026</v>
      </c>
      <c r="AK4219">
        <v>1543</v>
      </c>
      <c r="AL4219">
        <v>1848.85</v>
      </c>
      <c r="AM4219">
        <v>2025</v>
      </c>
      <c r="AN4219">
        <v>2024</v>
      </c>
      <c r="AO4219">
        <v>0</v>
      </c>
      <c r="AP4219" s="7">
        <v>46007</v>
      </c>
      <c r="AT4219" t="s">
        <v>15666</v>
      </c>
      <c r="AV4219" t="s">
        <v>15843</v>
      </c>
      <c r="BD4219">
        <v>0</v>
      </c>
      <c r="BK4219">
        <v>0</v>
      </c>
      <c r="BQ4219">
        <v>0</v>
      </c>
      <c r="BU4219" t="s">
        <v>15860</v>
      </c>
      <c r="BX4219" t="s">
        <v>15872</v>
      </c>
      <c r="CB4219" t="s">
        <v>15903</v>
      </c>
      <c r="CC4219">
        <v>64225</v>
      </c>
      <c r="CD4219" t="s">
        <v>18097</v>
      </c>
      <c r="CE4219" t="s">
        <v>2585</v>
      </c>
      <c r="CJ4219">
        <v>36144</v>
      </c>
      <c r="CK4219" t="s">
        <v>20342</v>
      </c>
      <c r="CL4219" t="s">
        <v>2585</v>
      </c>
      <c r="CM4219" t="s">
        <v>20394</v>
      </c>
      <c r="CO4219" t="s">
        <v>20395</v>
      </c>
      <c r="CP4219" t="s">
        <v>20396</v>
      </c>
      <c r="CQ4219">
        <v>49740</v>
      </c>
      <c r="CR4219" t="s">
        <v>22613</v>
      </c>
      <c r="CS4219" t="s">
        <v>22825</v>
      </c>
      <c r="CT4219" t="s">
        <v>23209</v>
      </c>
      <c r="CU4219" t="s">
        <v>25426</v>
      </c>
      <c r="CV4219" t="s">
        <v>7262</v>
      </c>
      <c r="DI4219" t="s">
        <v>7671</v>
      </c>
      <c r="DJ4219" t="s">
        <v>8057</v>
      </c>
      <c r="DL4219">
        <v>67260</v>
      </c>
      <c r="DO4219" t="s">
        <v>8472</v>
      </c>
      <c r="DV4219" t="s">
        <v>12827</v>
      </c>
      <c r="DW4219" t="s">
        <v>8472</v>
      </c>
      <c r="DY4219" t="s">
        <v>29469</v>
      </c>
      <c r="DZ4219" t="s">
        <v>29570</v>
      </c>
      <c r="EA4219" t="s">
        <v>12829</v>
      </c>
      <c r="EC4219" t="s">
        <v>29470</v>
      </c>
    </row>
    <row r="4220" spans="1:133">
      <c r="A4220" t="s">
        <v>30</v>
      </c>
      <c r="B4220" t="s">
        <v>209</v>
      </c>
      <c r="C4220">
        <v>0</v>
      </c>
      <c r="D4220" t="s">
        <v>2585</v>
      </c>
      <c r="E4220">
        <v>1</v>
      </c>
      <c r="F4220">
        <v>2341</v>
      </c>
      <c r="G4220">
        <v>4004</v>
      </c>
      <c r="H4220" t="s">
        <v>4977</v>
      </c>
      <c r="I4220" t="s">
        <v>2585</v>
      </c>
      <c r="K4220" t="s">
        <v>7262</v>
      </c>
      <c r="N4220" t="s">
        <v>7671</v>
      </c>
      <c r="O4220" t="s">
        <v>8057</v>
      </c>
      <c r="P4220">
        <v>67260</v>
      </c>
      <c r="Q4220" t="s">
        <v>8472</v>
      </c>
      <c r="R4220" t="s">
        <v>10453</v>
      </c>
      <c r="T4220" t="s">
        <v>12757</v>
      </c>
      <c r="U4220" t="s">
        <v>12801</v>
      </c>
      <c r="V4220" s="7">
        <v>46007</v>
      </c>
      <c r="W4220">
        <v>1117</v>
      </c>
      <c r="X4220" t="s">
        <v>12820</v>
      </c>
      <c r="Y4220" t="s">
        <v>12828</v>
      </c>
      <c r="Z4220" t="s">
        <v>12827</v>
      </c>
      <c r="AA4220" t="s">
        <v>12828</v>
      </c>
      <c r="AB4220">
        <v>0</v>
      </c>
      <c r="AC4220" t="s">
        <v>12829</v>
      </c>
      <c r="AE4220" s="7">
        <v>46038</v>
      </c>
      <c r="AF4220">
        <v>1543</v>
      </c>
      <c r="AG4220" t="s">
        <v>12827</v>
      </c>
      <c r="AH4220" t="s">
        <v>8045</v>
      </c>
      <c r="AJ4220">
        <v>2026</v>
      </c>
      <c r="AK4220">
        <v>1543</v>
      </c>
      <c r="AL4220">
        <v>1848.85</v>
      </c>
      <c r="AM4220">
        <v>2025</v>
      </c>
      <c r="AN4220">
        <v>2024</v>
      </c>
      <c r="AO4220">
        <v>0</v>
      </c>
      <c r="AP4220" s="7">
        <v>46007</v>
      </c>
      <c r="AT4220" t="s">
        <v>15666</v>
      </c>
      <c r="AV4220" t="s">
        <v>15843</v>
      </c>
      <c r="BD4220">
        <v>0</v>
      </c>
      <c r="BK4220">
        <v>0</v>
      </c>
      <c r="BQ4220">
        <v>0</v>
      </c>
      <c r="BU4220" t="s">
        <v>15860</v>
      </c>
      <c r="BX4220" t="s">
        <v>15872</v>
      </c>
      <c r="CB4220" t="s">
        <v>15903</v>
      </c>
      <c r="CC4220">
        <v>64225</v>
      </c>
      <c r="CD4220" t="s">
        <v>18097</v>
      </c>
      <c r="CE4220" t="s">
        <v>2585</v>
      </c>
      <c r="CJ4220">
        <v>36144</v>
      </c>
      <c r="CK4220" t="s">
        <v>20342</v>
      </c>
      <c r="CL4220" t="s">
        <v>2585</v>
      </c>
      <c r="CM4220" t="s">
        <v>20394</v>
      </c>
      <c r="CO4220" t="s">
        <v>20395</v>
      </c>
      <c r="CP4220" t="s">
        <v>20396</v>
      </c>
      <c r="CQ4220">
        <v>49740</v>
      </c>
      <c r="CR4220" t="s">
        <v>22613</v>
      </c>
      <c r="CS4220" t="s">
        <v>22825</v>
      </c>
      <c r="CT4220" t="s">
        <v>23209</v>
      </c>
      <c r="CU4220" t="s">
        <v>25426</v>
      </c>
      <c r="CV4220" t="s">
        <v>7262</v>
      </c>
      <c r="DI4220" t="s">
        <v>7671</v>
      </c>
      <c r="DJ4220" t="s">
        <v>8057</v>
      </c>
      <c r="DL4220">
        <v>67260</v>
      </c>
      <c r="DO4220" t="s">
        <v>8472</v>
      </c>
      <c r="DV4220" t="s">
        <v>12827</v>
      </c>
      <c r="DW4220" t="s">
        <v>8472</v>
      </c>
      <c r="DY4220" t="s">
        <v>29470</v>
      </c>
      <c r="DZ4220" t="s">
        <v>29571</v>
      </c>
      <c r="EA4220" t="s">
        <v>12827</v>
      </c>
    </row>
    <row r="4221" spans="1:133">
      <c r="A4221" t="s">
        <v>36</v>
      </c>
      <c r="B4221" t="s">
        <v>210</v>
      </c>
      <c r="C4221">
        <v>0</v>
      </c>
      <c r="D4221" t="s">
        <v>2586</v>
      </c>
      <c r="E4221">
        <v>1</v>
      </c>
      <c r="F4221">
        <v>2342</v>
      </c>
      <c r="H4221" t="s">
        <v>4978</v>
      </c>
      <c r="I4221" t="s">
        <v>2586</v>
      </c>
      <c r="K4221" t="s">
        <v>7263</v>
      </c>
      <c r="N4221" t="s">
        <v>7597</v>
      </c>
      <c r="O4221" t="s">
        <v>8059</v>
      </c>
      <c r="P4221">
        <v>65803</v>
      </c>
      <c r="Q4221" t="s">
        <v>8472</v>
      </c>
      <c r="R4221" t="s">
        <v>10454</v>
      </c>
      <c r="T4221" t="s">
        <v>12758</v>
      </c>
      <c r="U4221" t="s">
        <v>12801</v>
      </c>
      <c r="V4221" s="7">
        <v>46007</v>
      </c>
      <c r="W4221">
        <v>1410</v>
      </c>
      <c r="X4221" t="s">
        <v>12814</v>
      </c>
      <c r="Y4221" t="s">
        <v>12828</v>
      </c>
      <c r="Z4221" t="s">
        <v>12827</v>
      </c>
      <c r="AA4221" t="s">
        <v>12828</v>
      </c>
      <c r="AB4221">
        <v>0</v>
      </c>
      <c r="AC4221" t="s">
        <v>12829</v>
      </c>
      <c r="AE4221" s="7">
        <v>46108</v>
      </c>
      <c r="AF4221">
        <v>2104</v>
      </c>
      <c r="AG4221" t="s">
        <v>12827</v>
      </c>
      <c r="AH4221" t="s">
        <v>8045</v>
      </c>
      <c r="AJ4221">
        <v>2026</v>
      </c>
      <c r="AK4221">
        <v>2104</v>
      </c>
      <c r="AL4221">
        <v>0</v>
      </c>
      <c r="AM4221">
        <v>2025</v>
      </c>
      <c r="AN4221">
        <v>2024</v>
      </c>
      <c r="AO4221">
        <v>0</v>
      </c>
      <c r="AP4221" s="7">
        <v>46007</v>
      </c>
      <c r="AT4221" t="s">
        <v>15667</v>
      </c>
      <c r="AV4221" t="s">
        <v>15843</v>
      </c>
      <c r="BD4221">
        <v>0</v>
      </c>
      <c r="BK4221">
        <v>0</v>
      </c>
      <c r="BQ4221">
        <v>0</v>
      </c>
      <c r="BU4221" t="s">
        <v>15860</v>
      </c>
      <c r="BX4221" t="s">
        <v>15872</v>
      </c>
    </row>
    <row r="4222" spans="1:133">
      <c r="A4222" t="s">
        <v>30</v>
      </c>
      <c r="B4222" t="s">
        <v>209</v>
      </c>
      <c r="C4222">
        <v>0</v>
      </c>
      <c r="D4222" t="s">
        <v>2587</v>
      </c>
      <c r="E4222">
        <v>1</v>
      </c>
      <c r="F4222">
        <v>2343</v>
      </c>
      <c r="G4222">
        <v>4007</v>
      </c>
      <c r="H4222" t="s">
        <v>4979</v>
      </c>
      <c r="I4222" t="s">
        <v>2587</v>
      </c>
      <c r="K4222" t="s">
        <v>7264</v>
      </c>
      <c r="N4222" t="s">
        <v>8033</v>
      </c>
      <c r="O4222" t="s">
        <v>8045</v>
      </c>
      <c r="P4222">
        <v>72455</v>
      </c>
      <c r="Q4222" t="s">
        <v>8472</v>
      </c>
      <c r="R4222" t="s">
        <v>10455</v>
      </c>
      <c r="T4222" t="s">
        <v>12759</v>
      </c>
      <c r="U4222" t="s">
        <v>12801</v>
      </c>
      <c r="V4222" s="7">
        <v>46007</v>
      </c>
      <c r="W4222">
        <v>1436</v>
      </c>
      <c r="X4222" t="s">
        <v>12811</v>
      </c>
      <c r="Y4222" t="s">
        <v>12828</v>
      </c>
      <c r="Z4222" t="s">
        <v>12827</v>
      </c>
      <c r="AA4222" t="s">
        <v>12828</v>
      </c>
      <c r="AB4222">
        <v>0</v>
      </c>
      <c r="AC4222" t="s">
        <v>12829</v>
      </c>
      <c r="AE4222" s="7">
        <v>46078</v>
      </c>
      <c r="AF4222">
        <v>2520</v>
      </c>
      <c r="AG4222" t="s">
        <v>12827</v>
      </c>
      <c r="AH4222" t="s">
        <v>8045</v>
      </c>
      <c r="AJ4222">
        <v>2026</v>
      </c>
      <c r="AK4222">
        <v>2520</v>
      </c>
      <c r="AL4222">
        <v>0</v>
      </c>
      <c r="AM4222">
        <v>2025</v>
      </c>
      <c r="AN4222">
        <v>2024</v>
      </c>
      <c r="AO4222">
        <v>0</v>
      </c>
      <c r="AP4222" s="7">
        <v>46007</v>
      </c>
      <c r="AT4222" t="s">
        <v>15668</v>
      </c>
      <c r="AV4222" t="s">
        <v>15843</v>
      </c>
      <c r="BD4222">
        <v>0</v>
      </c>
      <c r="BK4222">
        <v>0</v>
      </c>
      <c r="BQ4222">
        <v>0</v>
      </c>
      <c r="BU4222" t="s">
        <v>15860</v>
      </c>
      <c r="BX4222" t="s">
        <v>15872</v>
      </c>
      <c r="CB4222" t="s">
        <v>15903</v>
      </c>
      <c r="CC4222">
        <v>64449</v>
      </c>
      <c r="CD4222" t="s">
        <v>18098</v>
      </c>
      <c r="CE4222" t="s">
        <v>2587</v>
      </c>
      <c r="CJ4222">
        <v>37912</v>
      </c>
      <c r="CK4222" t="s">
        <v>20343</v>
      </c>
      <c r="CL4222" t="s">
        <v>2587</v>
      </c>
      <c r="CM4222" t="s">
        <v>20394</v>
      </c>
      <c r="CO4222" t="s">
        <v>20395</v>
      </c>
      <c r="CP4222" t="s">
        <v>20396</v>
      </c>
      <c r="CQ4222">
        <v>48784</v>
      </c>
      <c r="CR4222" t="s">
        <v>22614</v>
      </c>
      <c r="CS4222" t="s">
        <v>23197</v>
      </c>
      <c r="CT4222" t="s">
        <v>23209</v>
      </c>
      <c r="CU4222" t="s">
        <v>25427</v>
      </c>
      <c r="CV4222" t="s">
        <v>7264</v>
      </c>
      <c r="DI4222" t="s">
        <v>8033</v>
      </c>
      <c r="DJ4222" t="s">
        <v>8045</v>
      </c>
      <c r="DL4222">
        <v>72455</v>
      </c>
      <c r="DO4222" t="s">
        <v>8472</v>
      </c>
      <c r="DV4222" t="s">
        <v>12827</v>
      </c>
      <c r="DW4222" t="s">
        <v>8472</v>
      </c>
      <c r="DY4222" t="s">
        <v>29471</v>
      </c>
      <c r="DZ4222" t="s">
        <v>29570</v>
      </c>
      <c r="EA4222" t="s">
        <v>12829</v>
      </c>
      <c r="EC4222" t="s">
        <v>29472</v>
      </c>
    </row>
    <row r="4223" spans="1:133">
      <c r="A4223" t="s">
        <v>30</v>
      </c>
      <c r="B4223" t="s">
        <v>209</v>
      </c>
      <c r="C4223">
        <v>0</v>
      </c>
      <c r="D4223" t="s">
        <v>2587</v>
      </c>
      <c r="E4223">
        <v>1</v>
      </c>
      <c r="F4223">
        <v>2343</v>
      </c>
      <c r="G4223">
        <v>4008</v>
      </c>
      <c r="H4223" t="s">
        <v>4979</v>
      </c>
      <c r="I4223" t="s">
        <v>2587</v>
      </c>
      <c r="K4223" t="s">
        <v>7264</v>
      </c>
      <c r="N4223" t="s">
        <v>8033</v>
      </c>
      <c r="O4223" t="s">
        <v>8045</v>
      </c>
      <c r="P4223">
        <v>72455</v>
      </c>
      <c r="Q4223" t="s">
        <v>8472</v>
      </c>
      <c r="R4223" t="s">
        <v>10455</v>
      </c>
      <c r="T4223" t="s">
        <v>12759</v>
      </c>
      <c r="U4223" t="s">
        <v>12801</v>
      </c>
      <c r="V4223" s="7">
        <v>46007</v>
      </c>
      <c r="W4223">
        <v>1436</v>
      </c>
      <c r="X4223" t="s">
        <v>12811</v>
      </c>
      <c r="Y4223" t="s">
        <v>12828</v>
      </c>
      <c r="Z4223" t="s">
        <v>12827</v>
      </c>
      <c r="AA4223" t="s">
        <v>12828</v>
      </c>
      <c r="AB4223">
        <v>0</v>
      </c>
      <c r="AC4223" t="s">
        <v>12829</v>
      </c>
      <c r="AE4223" s="7">
        <v>46078</v>
      </c>
      <c r="AF4223">
        <v>2520</v>
      </c>
      <c r="AG4223" t="s">
        <v>12827</v>
      </c>
      <c r="AH4223" t="s">
        <v>8045</v>
      </c>
      <c r="AJ4223">
        <v>2026</v>
      </c>
      <c r="AK4223">
        <v>2520</v>
      </c>
      <c r="AL4223">
        <v>0</v>
      </c>
      <c r="AM4223">
        <v>2025</v>
      </c>
      <c r="AN4223">
        <v>2024</v>
      </c>
      <c r="AO4223">
        <v>0</v>
      </c>
      <c r="AP4223" s="7">
        <v>46007</v>
      </c>
      <c r="AT4223" t="s">
        <v>15668</v>
      </c>
      <c r="AV4223" t="s">
        <v>15843</v>
      </c>
      <c r="BD4223">
        <v>0</v>
      </c>
      <c r="BK4223">
        <v>0</v>
      </c>
      <c r="BQ4223">
        <v>0</v>
      </c>
      <c r="BU4223" t="s">
        <v>15860</v>
      </c>
      <c r="BX4223" t="s">
        <v>15872</v>
      </c>
      <c r="CB4223" t="s">
        <v>15903</v>
      </c>
      <c r="CC4223">
        <v>64449</v>
      </c>
      <c r="CD4223" t="s">
        <v>18098</v>
      </c>
      <c r="CE4223" t="s">
        <v>2587</v>
      </c>
      <c r="CJ4223">
        <v>37912</v>
      </c>
      <c r="CK4223" t="s">
        <v>20343</v>
      </c>
      <c r="CL4223" t="s">
        <v>2587</v>
      </c>
      <c r="CM4223" t="s">
        <v>20394</v>
      </c>
      <c r="CO4223" t="s">
        <v>20395</v>
      </c>
      <c r="CP4223" t="s">
        <v>20396</v>
      </c>
      <c r="CQ4223">
        <v>48784</v>
      </c>
      <c r="CR4223" t="s">
        <v>22614</v>
      </c>
      <c r="CS4223" t="s">
        <v>23197</v>
      </c>
      <c r="CT4223" t="s">
        <v>23209</v>
      </c>
      <c r="CU4223" t="s">
        <v>25427</v>
      </c>
      <c r="CV4223" t="s">
        <v>7264</v>
      </c>
      <c r="DI4223" t="s">
        <v>8033</v>
      </c>
      <c r="DJ4223" t="s">
        <v>8045</v>
      </c>
      <c r="DL4223">
        <v>72455</v>
      </c>
      <c r="DO4223" t="s">
        <v>8472</v>
      </c>
      <c r="DV4223" t="s">
        <v>12827</v>
      </c>
      <c r="DW4223" t="s">
        <v>8472</v>
      </c>
      <c r="DY4223" t="s">
        <v>29472</v>
      </c>
      <c r="DZ4223" t="s">
        <v>29571</v>
      </c>
      <c r="EA4223" t="s">
        <v>12827</v>
      </c>
    </row>
    <row r="4224" spans="1:133">
      <c r="A4224" t="s">
        <v>30</v>
      </c>
      <c r="B4224" t="s">
        <v>209</v>
      </c>
      <c r="C4224">
        <v>0</v>
      </c>
      <c r="D4224" t="s">
        <v>2588</v>
      </c>
      <c r="E4224">
        <v>1</v>
      </c>
      <c r="F4224">
        <v>2344</v>
      </c>
      <c r="G4224">
        <v>4009</v>
      </c>
      <c r="H4224" t="s">
        <v>4980</v>
      </c>
      <c r="I4224" t="s">
        <v>2588</v>
      </c>
      <c r="K4224" t="s">
        <v>6506</v>
      </c>
      <c r="N4224" t="s">
        <v>7781</v>
      </c>
      <c r="O4224" t="s">
        <v>8046</v>
      </c>
      <c r="P4224">
        <v>74902</v>
      </c>
      <c r="Q4224" t="s">
        <v>8472</v>
      </c>
      <c r="R4224" t="s">
        <v>10456</v>
      </c>
      <c r="T4224" t="s">
        <v>12760</v>
      </c>
      <c r="U4224" t="s">
        <v>12801</v>
      </c>
      <c r="V4224" s="7">
        <v>46009</v>
      </c>
      <c r="W4224">
        <v>1054</v>
      </c>
      <c r="X4224" t="s">
        <v>12811</v>
      </c>
      <c r="Y4224" t="s">
        <v>12828</v>
      </c>
      <c r="Z4224" t="s">
        <v>12827</v>
      </c>
      <c r="AA4224" t="s">
        <v>12828</v>
      </c>
      <c r="AB4224">
        <v>0</v>
      </c>
      <c r="AC4224" t="s">
        <v>12829</v>
      </c>
      <c r="AE4224" s="7">
        <v>46105</v>
      </c>
      <c r="AF4224">
        <v>9763</v>
      </c>
      <c r="AG4224" t="s">
        <v>12827</v>
      </c>
      <c r="AH4224" t="s">
        <v>8045</v>
      </c>
      <c r="AJ4224">
        <v>2026</v>
      </c>
      <c r="AK4224">
        <v>9763</v>
      </c>
      <c r="AL4224">
        <v>0</v>
      </c>
      <c r="AM4224">
        <v>2025</v>
      </c>
      <c r="AN4224">
        <v>2024</v>
      </c>
      <c r="AO4224">
        <v>0</v>
      </c>
      <c r="AP4224" s="7">
        <v>46009</v>
      </c>
      <c r="AT4224" t="s">
        <v>15669</v>
      </c>
      <c r="AV4224" t="s">
        <v>15843</v>
      </c>
      <c r="BD4224">
        <v>0</v>
      </c>
      <c r="BK4224">
        <v>0</v>
      </c>
      <c r="BQ4224">
        <v>0</v>
      </c>
      <c r="BU4224" t="s">
        <v>15859</v>
      </c>
      <c r="BX4224" t="s">
        <v>15872</v>
      </c>
      <c r="CB4224" t="s">
        <v>15903</v>
      </c>
      <c r="CC4224">
        <v>65375</v>
      </c>
      <c r="CD4224" t="s">
        <v>18099</v>
      </c>
      <c r="CE4224" t="s">
        <v>2588</v>
      </c>
      <c r="CJ4224">
        <v>36857</v>
      </c>
      <c r="CK4224" t="s">
        <v>20344</v>
      </c>
      <c r="CL4224" t="s">
        <v>2588</v>
      </c>
      <c r="CM4224" t="s">
        <v>20394</v>
      </c>
      <c r="CO4224" t="s">
        <v>20395</v>
      </c>
      <c r="CP4224" t="s">
        <v>20396</v>
      </c>
      <c r="CQ4224">
        <v>50186</v>
      </c>
      <c r="CR4224" t="s">
        <v>22615</v>
      </c>
      <c r="CS4224" t="s">
        <v>22940</v>
      </c>
      <c r="CT4224" t="s">
        <v>23209</v>
      </c>
      <c r="CU4224" t="s">
        <v>25428</v>
      </c>
      <c r="CV4224" t="s">
        <v>6506</v>
      </c>
      <c r="DI4224" t="s">
        <v>7781</v>
      </c>
      <c r="DJ4224" t="s">
        <v>8046</v>
      </c>
      <c r="DL4224">
        <v>74902</v>
      </c>
      <c r="DO4224" t="s">
        <v>8472</v>
      </c>
      <c r="DV4224" t="s">
        <v>12827</v>
      </c>
      <c r="DW4224" t="s">
        <v>8472</v>
      </c>
      <c r="DY4224" t="s">
        <v>29473</v>
      </c>
      <c r="DZ4224" t="s">
        <v>29570</v>
      </c>
      <c r="EA4224" t="s">
        <v>12829</v>
      </c>
      <c r="EC4224" t="s">
        <v>29474</v>
      </c>
    </row>
    <row r="4225" spans="1:133">
      <c r="A4225" t="s">
        <v>30</v>
      </c>
      <c r="B4225" t="s">
        <v>209</v>
      </c>
      <c r="C4225">
        <v>0</v>
      </c>
      <c r="D4225" t="s">
        <v>2588</v>
      </c>
      <c r="E4225">
        <v>1</v>
      </c>
      <c r="F4225">
        <v>2344</v>
      </c>
      <c r="G4225">
        <v>4010</v>
      </c>
      <c r="H4225" t="s">
        <v>4980</v>
      </c>
      <c r="I4225" t="s">
        <v>2588</v>
      </c>
      <c r="K4225" t="s">
        <v>6506</v>
      </c>
      <c r="N4225" t="s">
        <v>7781</v>
      </c>
      <c r="O4225" t="s">
        <v>8046</v>
      </c>
      <c r="P4225">
        <v>74902</v>
      </c>
      <c r="Q4225" t="s">
        <v>8472</v>
      </c>
      <c r="R4225" t="s">
        <v>10456</v>
      </c>
      <c r="T4225" t="s">
        <v>12760</v>
      </c>
      <c r="U4225" t="s">
        <v>12801</v>
      </c>
      <c r="V4225" s="7">
        <v>46009</v>
      </c>
      <c r="W4225">
        <v>1054</v>
      </c>
      <c r="X4225" t="s">
        <v>12811</v>
      </c>
      <c r="Y4225" t="s">
        <v>12828</v>
      </c>
      <c r="Z4225" t="s">
        <v>12827</v>
      </c>
      <c r="AA4225" t="s">
        <v>12828</v>
      </c>
      <c r="AB4225">
        <v>0</v>
      </c>
      <c r="AC4225" t="s">
        <v>12829</v>
      </c>
      <c r="AE4225" s="7">
        <v>46105</v>
      </c>
      <c r="AF4225">
        <v>9763</v>
      </c>
      <c r="AG4225" t="s">
        <v>12827</v>
      </c>
      <c r="AH4225" t="s">
        <v>8045</v>
      </c>
      <c r="AJ4225">
        <v>2026</v>
      </c>
      <c r="AK4225">
        <v>9763</v>
      </c>
      <c r="AL4225">
        <v>0</v>
      </c>
      <c r="AM4225">
        <v>2025</v>
      </c>
      <c r="AN4225">
        <v>2024</v>
      </c>
      <c r="AO4225">
        <v>0</v>
      </c>
      <c r="AP4225" s="7">
        <v>46009</v>
      </c>
      <c r="AT4225" t="s">
        <v>15669</v>
      </c>
      <c r="AV4225" t="s">
        <v>15843</v>
      </c>
      <c r="BD4225">
        <v>0</v>
      </c>
      <c r="BK4225">
        <v>0</v>
      </c>
      <c r="BQ4225">
        <v>0</v>
      </c>
      <c r="BU4225" t="s">
        <v>15859</v>
      </c>
      <c r="BX4225" t="s">
        <v>15872</v>
      </c>
      <c r="CB4225" t="s">
        <v>15903</v>
      </c>
      <c r="CC4225">
        <v>65375</v>
      </c>
      <c r="CD4225" t="s">
        <v>18099</v>
      </c>
      <c r="CE4225" t="s">
        <v>2588</v>
      </c>
      <c r="CJ4225">
        <v>36857</v>
      </c>
      <c r="CK4225" t="s">
        <v>20344</v>
      </c>
      <c r="CL4225" t="s">
        <v>2588</v>
      </c>
      <c r="CM4225" t="s">
        <v>20394</v>
      </c>
      <c r="CO4225" t="s">
        <v>20395</v>
      </c>
      <c r="CP4225" t="s">
        <v>20396</v>
      </c>
      <c r="CQ4225">
        <v>50186</v>
      </c>
      <c r="CR4225" t="s">
        <v>22615</v>
      </c>
      <c r="CS4225" t="s">
        <v>22940</v>
      </c>
      <c r="CT4225" t="s">
        <v>23209</v>
      </c>
      <c r="CU4225" t="s">
        <v>25428</v>
      </c>
      <c r="CV4225" t="s">
        <v>6506</v>
      </c>
      <c r="DI4225" t="s">
        <v>7781</v>
      </c>
      <c r="DJ4225" t="s">
        <v>8046</v>
      </c>
      <c r="DL4225">
        <v>74902</v>
      </c>
      <c r="DO4225" t="s">
        <v>8472</v>
      </c>
      <c r="DV4225" t="s">
        <v>12827</v>
      </c>
      <c r="DW4225" t="s">
        <v>8472</v>
      </c>
      <c r="DY4225" t="s">
        <v>29474</v>
      </c>
      <c r="DZ4225" t="s">
        <v>29571</v>
      </c>
      <c r="EA4225" t="s">
        <v>12827</v>
      </c>
    </row>
    <row r="4226" spans="1:133">
      <c r="A4226" t="s">
        <v>30</v>
      </c>
      <c r="B4226" t="s">
        <v>209</v>
      </c>
      <c r="C4226">
        <v>0</v>
      </c>
      <c r="D4226" t="s">
        <v>2589</v>
      </c>
      <c r="E4226">
        <v>1</v>
      </c>
      <c r="F4226">
        <v>2345</v>
      </c>
      <c r="G4226">
        <v>4011</v>
      </c>
      <c r="H4226" t="s">
        <v>4981</v>
      </c>
      <c r="I4226" t="s">
        <v>2589</v>
      </c>
      <c r="K4226" t="s">
        <v>7265</v>
      </c>
      <c r="N4226" t="s">
        <v>7516</v>
      </c>
      <c r="O4226" t="s">
        <v>8046</v>
      </c>
      <c r="P4226">
        <v>74115</v>
      </c>
      <c r="Q4226" t="s">
        <v>8472</v>
      </c>
      <c r="R4226" t="s">
        <v>10457</v>
      </c>
      <c r="S4226" t="s">
        <v>11222</v>
      </c>
      <c r="T4226" t="s">
        <v>12761</v>
      </c>
      <c r="U4226" t="s">
        <v>12801</v>
      </c>
      <c r="V4226" s="7">
        <v>46013</v>
      </c>
      <c r="W4226">
        <v>943</v>
      </c>
      <c r="X4226" t="s">
        <v>12811</v>
      </c>
      <c r="Y4226" t="s">
        <v>12828</v>
      </c>
      <c r="Z4226" t="s">
        <v>12827</v>
      </c>
      <c r="AA4226" t="s">
        <v>12828</v>
      </c>
      <c r="AB4226">
        <v>0</v>
      </c>
      <c r="AC4226" t="s">
        <v>12829</v>
      </c>
      <c r="AE4226" s="7">
        <v>46097</v>
      </c>
      <c r="AF4226">
        <v>14751</v>
      </c>
      <c r="AG4226" t="s">
        <v>12827</v>
      </c>
      <c r="AH4226" t="s">
        <v>8045</v>
      </c>
      <c r="AJ4226">
        <v>2026</v>
      </c>
      <c r="AK4226">
        <v>14751</v>
      </c>
      <c r="AL4226">
        <v>0</v>
      </c>
      <c r="AM4226">
        <v>2025</v>
      </c>
      <c r="AN4226">
        <v>2024</v>
      </c>
      <c r="AO4226">
        <v>0</v>
      </c>
      <c r="AP4226" s="7">
        <v>46013</v>
      </c>
      <c r="AT4226" t="s">
        <v>15670</v>
      </c>
      <c r="AV4226" t="s">
        <v>15843</v>
      </c>
      <c r="BD4226">
        <v>0</v>
      </c>
      <c r="BK4226">
        <v>0</v>
      </c>
      <c r="BQ4226">
        <v>0</v>
      </c>
      <c r="BU4226" t="s">
        <v>15858</v>
      </c>
      <c r="BX4226" t="s">
        <v>15872</v>
      </c>
      <c r="CB4226" t="s">
        <v>15903</v>
      </c>
      <c r="CC4226">
        <v>64724</v>
      </c>
      <c r="CD4226" t="s">
        <v>18100</v>
      </c>
      <c r="CE4226" t="s">
        <v>2589</v>
      </c>
      <c r="CJ4226">
        <v>37689</v>
      </c>
      <c r="CK4226" t="s">
        <v>20345</v>
      </c>
      <c r="CL4226" t="s">
        <v>2589</v>
      </c>
      <c r="CM4226" t="s">
        <v>20394</v>
      </c>
      <c r="CO4226" t="s">
        <v>20395</v>
      </c>
      <c r="CP4226" t="s">
        <v>20396</v>
      </c>
      <c r="CQ4226">
        <v>49284</v>
      </c>
      <c r="CR4226" t="s">
        <v>22616</v>
      </c>
      <c r="CS4226" t="s">
        <v>22668</v>
      </c>
      <c r="CT4226" t="s">
        <v>23209</v>
      </c>
      <c r="CU4226" t="s">
        <v>25429</v>
      </c>
      <c r="CV4226" t="s">
        <v>7265</v>
      </c>
      <c r="DI4226" t="s">
        <v>7516</v>
      </c>
      <c r="DJ4226" t="s">
        <v>8046</v>
      </c>
      <c r="DL4226">
        <v>74115</v>
      </c>
      <c r="DO4226" t="s">
        <v>8472</v>
      </c>
      <c r="DV4226" t="s">
        <v>12827</v>
      </c>
      <c r="DW4226" t="s">
        <v>8472</v>
      </c>
      <c r="DY4226" t="s">
        <v>29475</v>
      </c>
      <c r="DZ4226" t="s">
        <v>29570</v>
      </c>
      <c r="EA4226" t="s">
        <v>12829</v>
      </c>
      <c r="EC4226" t="s">
        <v>29476</v>
      </c>
    </row>
    <row r="4227" spans="1:133">
      <c r="A4227" t="s">
        <v>30</v>
      </c>
      <c r="B4227" t="s">
        <v>209</v>
      </c>
      <c r="C4227">
        <v>0</v>
      </c>
      <c r="D4227" t="s">
        <v>2589</v>
      </c>
      <c r="E4227">
        <v>1</v>
      </c>
      <c r="F4227">
        <v>2345</v>
      </c>
      <c r="G4227">
        <v>4012</v>
      </c>
      <c r="H4227" t="s">
        <v>4981</v>
      </c>
      <c r="I4227" t="s">
        <v>2589</v>
      </c>
      <c r="K4227" t="s">
        <v>7265</v>
      </c>
      <c r="N4227" t="s">
        <v>7516</v>
      </c>
      <c r="O4227" t="s">
        <v>8046</v>
      </c>
      <c r="P4227">
        <v>74115</v>
      </c>
      <c r="Q4227" t="s">
        <v>8472</v>
      </c>
      <c r="R4227" t="s">
        <v>10457</v>
      </c>
      <c r="S4227" t="s">
        <v>11222</v>
      </c>
      <c r="T4227" t="s">
        <v>12761</v>
      </c>
      <c r="U4227" t="s">
        <v>12801</v>
      </c>
      <c r="V4227" s="7">
        <v>46013</v>
      </c>
      <c r="W4227">
        <v>943</v>
      </c>
      <c r="X4227" t="s">
        <v>12811</v>
      </c>
      <c r="Y4227" t="s">
        <v>12828</v>
      </c>
      <c r="Z4227" t="s">
        <v>12827</v>
      </c>
      <c r="AA4227" t="s">
        <v>12828</v>
      </c>
      <c r="AB4227">
        <v>0</v>
      </c>
      <c r="AC4227" t="s">
        <v>12829</v>
      </c>
      <c r="AE4227" s="7">
        <v>46097</v>
      </c>
      <c r="AF4227">
        <v>14751</v>
      </c>
      <c r="AG4227" t="s">
        <v>12827</v>
      </c>
      <c r="AH4227" t="s">
        <v>8045</v>
      </c>
      <c r="AJ4227">
        <v>2026</v>
      </c>
      <c r="AK4227">
        <v>14751</v>
      </c>
      <c r="AL4227">
        <v>0</v>
      </c>
      <c r="AM4227">
        <v>2025</v>
      </c>
      <c r="AN4227">
        <v>2024</v>
      </c>
      <c r="AO4227">
        <v>0</v>
      </c>
      <c r="AP4227" s="7">
        <v>46013</v>
      </c>
      <c r="AT4227" t="s">
        <v>15670</v>
      </c>
      <c r="AV4227" t="s">
        <v>15843</v>
      </c>
      <c r="BD4227">
        <v>0</v>
      </c>
      <c r="BK4227">
        <v>0</v>
      </c>
      <c r="BQ4227">
        <v>0</v>
      </c>
      <c r="BU4227" t="s">
        <v>15858</v>
      </c>
      <c r="BX4227" t="s">
        <v>15872</v>
      </c>
      <c r="CB4227" t="s">
        <v>15903</v>
      </c>
      <c r="CC4227">
        <v>64724</v>
      </c>
      <c r="CD4227" t="s">
        <v>18100</v>
      </c>
      <c r="CE4227" t="s">
        <v>2589</v>
      </c>
      <c r="CJ4227">
        <v>37689</v>
      </c>
      <c r="CK4227" t="s">
        <v>20345</v>
      </c>
      <c r="CL4227" t="s">
        <v>2589</v>
      </c>
      <c r="CM4227" t="s">
        <v>20394</v>
      </c>
      <c r="CO4227" t="s">
        <v>20395</v>
      </c>
      <c r="CP4227" t="s">
        <v>20396</v>
      </c>
      <c r="CQ4227">
        <v>49284</v>
      </c>
      <c r="CR4227" t="s">
        <v>22616</v>
      </c>
      <c r="CS4227" t="s">
        <v>22668</v>
      </c>
      <c r="CT4227" t="s">
        <v>23209</v>
      </c>
      <c r="CU4227" t="s">
        <v>25429</v>
      </c>
      <c r="CV4227" t="s">
        <v>7265</v>
      </c>
      <c r="DI4227" t="s">
        <v>7516</v>
      </c>
      <c r="DJ4227" t="s">
        <v>8046</v>
      </c>
      <c r="DL4227">
        <v>74115</v>
      </c>
      <c r="DO4227" t="s">
        <v>8472</v>
      </c>
      <c r="DV4227" t="s">
        <v>12827</v>
      </c>
      <c r="DW4227" t="s">
        <v>8472</v>
      </c>
      <c r="DY4227" t="s">
        <v>29476</v>
      </c>
      <c r="DZ4227" t="s">
        <v>29571</v>
      </c>
      <c r="EA4227" t="s">
        <v>12827</v>
      </c>
    </row>
    <row r="4228" spans="1:133">
      <c r="A4228" t="s">
        <v>30</v>
      </c>
      <c r="B4228" t="s">
        <v>209</v>
      </c>
      <c r="C4228">
        <v>0</v>
      </c>
      <c r="D4228" t="s">
        <v>2590</v>
      </c>
      <c r="E4228">
        <v>1</v>
      </c>
      <c r="F4228">
        <v>2346</v>
      </c>
      <c r="G4228">
        <v>4013</v>
      </c>
      <c r="H4228" t="s">
        <v>4982</v>
      </c>
      <c r="I4228" t="s">
        <v>2590</v>
      </c>
      <c r="K4228" t="s">
        <v>7266</v>
      </c>
      <c r="L4228" t="s">
        <v>7492</v>
      </c>
      <c r="N4228" t="s">
        <v>7656</v>
      </c>
      <c r="O4228" t="s">
        <v>8045</v>
      </c>
      <c r="P4228">
        <v>72086</v>
      </c>
      <c r="Q4228" t="s">
        <v>8472</v>
      </c>
      <c r="R4228" t="s">
        <v>10458</v>
      </c>
      <c r="T4228" t="s">
        <v>12762</v>
      </c>
      <c r="U4228" t="s">
        <v>12801</v>
      </c>
      <c r="V4228" s="7">
        <v>46013</v>
      </c>
      <c r="W4228">
        <v>1003</v>
      </c>
      <c r="X4228" t="s">
        <v>12811</v>
      </c>
      <c r="Y4228" t="s">
        <v>12828</v>
      </c>
      <c r="Z4228" t="s">
        <v>12827</v>
      </c>
      <c r="AA4228" t="s">
        <v>12828</v>
      </c>
      <c r="AB4228">
        <v>0</v>
      </c>
      <c r="AC4228" t="s">
        <v>12829</v>
      </c>
      <c r="AE4228" s="7">
        <v>46098</v>
      </c>
      <c r="AF4228">
        <v>4365</v>
      </c>
      <c r="AG4228" t="s">
        <v>12827</v>
      </c>
      <c r="AH4228" t="s">
        <v>8045</v>
      </c>
      <c r="AI4228" t="s">
        <v>13488</v>
      </c>
      <c r="AJ4228">
        <v>2026</v>
      </c>
      <c r="AK4228">
        <v>4365</v>
      </c>
      <c r="AL4228">
        <v>0</v>
      </c>
      <c r="AM4228">
        <v>2025</v>
      </c>
      <c r="AN4228">
        <v>2024</v>
      </c>
      <c r="AO4228">
        <v>0</v>
      </c>
      <c r="AP4228" s="7">
        <v>46013</v>
      </c>
      <c r="AU4228" t="s">
        <v>15834</v>
      </c>
      <c r="AV4228" t="s">
        <v>15843</v>
      </c>
      <c r="AX4228" s="7">
        <v>0</v>
      </c>
      <c r="BD4228">
        <v>0</v>
      </c>
      <c r="BK4228">
        <v>0</v>
      </c>
      <c r="BQ4228">
        <v>0</v>
      </c>
      <c r="BU4228" t="s">
        <v>12812</v>
      </c>
      <c r="BX4228" t="s">
        <v>15874</v>
      </c>
      <c r="CB4228" t="s">
        <v>15903</v>
      </c>
      <c r="CC4228">
        <v>64567</v>
      </c>
      <c r="CD4228" t="s">
        <v>18101</v>
      </c>
      <c r="CE4228" t="s">
        <v>2590</v>
      </c>
      <c r="CJ4228">
        <v>38202</v>
      </c>
      <c r="CK4228" t="s">
        <v>20346</v>
      </c>
      <c r="CL4228" t="s">
        <v>2590</v>
      </c>
      <c r="CM4228" t="s">
        <v>20394</v>
      </c>
      <c r="CO4228" t="s">
        <v>20395</v>
      </c>
      <c r="CP4228" t="s">
        <v>20396</v>
      </c>
      <c r="CQ4228">
        <v>49160</v>
      </c>
      <c r="CR4228" t="s">
        <v>22617</v>
      </c>
      <c r="CS4228" t="s">
        <v>22808</v>
      </c>
      <c r="CT4228" t="s">
        <v>23209</v>
      </c>
      <c r="CU4228" t="s">
        <v>25430</v>
      </c>
      <c r="CV4228" t="s">
        <v>7266</v>
      </c>
      <c r="CW4228" t="s">
        <v>7492</v>
      </c>
      <c r="DI4228" t="s">
        <v>7656</v>
      </c>
      <c r="DJ4228" t="s">
        <v>8045</v>
      </c>
      <c r="DL4228">
        <v>72086</v>
      </c>
      <c r="DO4228" t="s">
        <v>8472</v>
      </c>
      <c r="DV4228" t="s">
        <v>12827</v>
      </c>
      <c r="DW4228" t="s">
        <v>8472</v>
      </c>
      <c r="DY4228" t="s">
        <v>29477</v>
      </c>
      <c r="DZ4228" t="s">
        <v>29570</v>
      </c>
      <c r="EA4228" t="s">
        <v>12829</v>
      </c>
      <c r="EC4228" t="s">
        <v>29478</v>
      </c>
    </row>
    <row r="4229" spans="1:133">
      <c r="A4229" t="s">
        <v>30</v>
      </c>
      <c r="B4229" t="s">
        <v>209</v>
      </c>
      <c r="C4229">
        <v>0</v>
      </c>
      <c r="D4229" t="s">
        <v>2590</v>
      </c>
      <c r="E4229">
        <v>1</v>
      </c>
      <c r="F4229">
        <v>2346</v>
      </c>
      <c r="G4229">
        <v>4014</v>
      </c>
      <c r="H4229" t="s">
        <v>4982</v>
      </c>
      <c r="I4229" t="s">
        <v>2590</v>
      </c>
      <c r="K4229" t="s">
        <v>7266</v>
      </c>
      <c r="L4229" t="s">
        <v>7492</v>
      </c>
      <c r="N4229" t="s">
        <v>7656</v>
      </c>
      <c r="O4229" t="s">
        <v>8045</v>
      </c>
      <c r="P4229">
        <v>72086</v>
      </c>
      <c r="Q4229" t="s">
        <v>8472</v>
      </c>
      <c r="R4229" t="s">
        <v>10458</v>
      </c>
      <c r="T4229" t="s">
        <v>12762</v>
      </c>
      <c r="U4229" t="s">
        <v>12801</v>
      </c>
      <c r="V4229" s="7">
        <v>46013</v>
      </c>
      <c r="W4229">
        <v>1003</v>
      </c>
      <c r="X4229" t="s">
        <v>12811</v>
      </c>
      <c r="Y4229" t="s">
        <v>12828</v>
      </c>
      <c r="Z4229" t="s">
        <v>12827</v>
      </c>
      <c r="AA4229" t="s">
        <v>12828</v>
      </c>
      <c r="AB4229">
        <v>0</v>
      </c>
      <c r="AC4229" t="s">
        <v>12829</v>
      </c>
      <c r="AE4229" s="7">
        <v>46098</v>
      </c>
      <c r="AF4229">
        <v>4365</v>
      </c>
      <c r="AG4229" t="s">
        <v>12827</v>
      </c>
      <c r="AH4229" t="s">
        <v>8045</v>
      </c>
      <c r="AI4229" t="s">
        <v>13488</v>
      </c>
      <c r="AJ4229">
        <v>2026</v>
      </c>
      <c r="AK4229">
        <v>4365</v>
      </c>
      <c r="AL4229">
        <v>0</v>
      </c>
      <c r="AM4229">
        <v>2025</v>
      </c>
      <c r="AN4229">
        <v>2024</v>
      </c>
      <c r="AO4229">
        <v>0</v>
      </c>
      <c r="AP4229" s="7">
        <v>46013</v>
      </c>
      <c r="AU4229" t="s">
        <v>15834</v>
      </c>
      <c r="AV4229" t="s">
        <v>15843</v>
      </c>
      <c r="AX4229" s="7">
        <v>0</v>
      </c>
      <c r="BD4229">
        <v>0</v>
      </c>
      <c r="BK4229">
        <v>0</v>
      </c>
      <c r="BQ4229">
        <v>0</v>
      </c>
      <c r="BU4229" t="s">
        <v>12812</v>
      </c>
      <c r="BX4229" t="s">
        <v>15874</v>
      </c>
      <c r="CB4229" t="s">
        <v>15903</v>
      </c>
      <c r="CC4229">
        <v>64567</v>
      </c>
      <c r="CD4229" t="s">
        <v>18101</v>
      </c>
      <c r="CE4229" t="s">
        <v>2590</v>
      </c>
      <c r="CJ4229">
        <v>38202</v>
      </c>
      <c r="CK4229" t="s">
        <v>20346</v>
      </c>
      <c r="CL4229" t="s">
        <v>2590</v>
      </c>
      <c r="CM4229" t="s">
        <v>20394</v>
      </c>
      <c r="CO4229" t="s">
        <v>20395</v>
      </c>
      <c r="CP4229" t="s">
        <v>20396</v>
      </c>
      <c r="CQ4229">
        <v>49160</v>
      </c>
      <c r="CR4229" t="s">
        <v>22617</v>
      </c>
      <c r="CS4229" t="s">
        <v>22808</v>
      </c>
      <c r="CT4229" t="s">
        <v>23209</v>
      </c>
      <c r="CU4229" t="s">
        <v>25430</v>
      </c>
      <c r="CV4229" t="s">
        <v>7266</v>
      </c>
      <c r="CW4229" t="s">
        <v>7492</v>
      </c>
      <c r="DI4229" t="s">
        <v>7656</v>
      </c>
      <c r="DJ4229" t="s">
        <v>8045</v>
      </c>
      <c r="DL4229">
        <v>72086</v>
      </c>
      <c r="DO4229" t="s">
        <v>8472</v>
      </c>
      <c r="DV4229" t="s">
        <v>12827</v>
      </c>
      <c r="DW4229" t="s">
        <v>8472</v>
      </c>
      <c r="DY4229" t="s">
        <v>29478</v>
      </c>
      <c r="DZ4229" t="s">
        <v>29571</v>
      </c>
      <c r="EA4229" t="s">
        <v>12827</v>
      </c>
    </row>
    <row r="4230" spans="1:133">
      <c r="A4230" t="s">
        <v>30</v>
      </c>
      <c r="B4230" t="s">
        <v>209</v>
      </c>
      <c r="C4230">
        <v>0</v>
      </c>
      <c r="D4230" t="s">
        <v>2591</v>
      </c>
      <c r="E4230">
        <v>1</v>
      </c>
      <c r="F4230">
        <v>2347</v>
      </c>
      <c r="G4230">
        <v>4015</v>
      </c>
      <c r="H4230" t="s">
        <v>4983</v>
      </c>
      <c r="I4230" t="s">
        <v>2591</v>
      </c>
      <c r="K4230" t="s">
        <v>7267</v>
      </c>
      <c r="N4230" t="s">
        <v>7795</v>
      </c>
      <c r="O4230" t="s">
        <v>8046</v>
      </c>
      <c r="P4230">
        <v>74338</v>
      </c>
      <c r="Q4230" t="s">
        <v>8472</v>
      </c>
      <c r="T4230" t="s">
        <v>12763</v>
      </c>
      <c r="U4230" t="s">
        <v>12801</v>
      </c>
      <c r="V4230" s="7">
        <v>43983</v>
      </c>
      <c r="W4230">
        <v>1020</v>
      </c>
      <c r="X4230" t="s">
        <v>12813</v>
      </c>
      <c r="Y4230" t="s">
        <v>12827</v>
      </c>
      <c r="Z4230" t="s">
        <v>12827</v>
      </c>
      <c r="AA4230" t="s">
        <v>12830</v>
      </c>
      <c r="AB4230">
        <v>0</v>
      </c>
      <c r="AC4230" t="s">
        <v>12829</v>
      </c>
      <c r="AE4230" s="7">
        <v>0</v>
      </c>
      <c r="AF4230">
        <v>0</v>
      </c>
      <c r="AG4230" t="s">
        <v>12829</v>
      </c>
      <c r="AH4230" t="s">
        <v>8045</v>
      </c>
      <c r="AJ4230">
        <v>2021</v>
      </c>
      <c r="AK4230">
        <v>0</v>
      </c>
      <c r="AL4230">
        <v>0</v>
      </c>
      <c r="AM4230">
        <v>2020</v>
      </c>
      <c r="AN4230">
        <v>2019</v>
      </c>
      <c r="AO4230">
        <v>0</v>
      </c>
      <c r="AP4230" s="7">
        <v>43983</v>
      </c>
      <c r="AX4230" s="7">
        <v>0</v>
      </c>
      <c r="BD4230">
        <v>0</v>
      </c>
      <c r="BK4230">
        <v>0</v>
      </c>
      <c r="BQ4230">
        <v>0</v>
      </c>
      <c r="BU4230" t="s">
        <v>12813</v>
      </c>
      <c r="BX4230" t="s">
        <v>15901</v>
      </c>
      <c r="CB4230" t="s">
        <v>15903</v>
      </c>
      <c r="CC4230">
        <v>64534</v>
      </c>
      <c r="CD4230" t="s">
        <v>18102</v>
      </c>
      <c r="CE4230" t="s">
        <v>2591</v>
      </c>
      <c r="CJ4230">
        <v>36394</v>
      </c>
      <c r="CK4230" t="s">
        <v>20347</v>
      </c>
      <c r="CL4230" t="s">
        <v>2591</v>
      </c>
      <c r="CM4230" t="s">
        <v>20394</v>
      </c>
      <c r="CO4230" t="s">
        <v>20395</v>
      </c>
      <c r="CP4230" t="s">
        <v>20396</v>
      </c>
      <c r="CQ4230">
        <v>49034</v>
      </c>
      <c r="CR4230" t="s">
        <v>22618</v>
      </c>
      <c r="CS4230" t="s">
        <v>22954</v>
      </c>
      <c r="CT4230" t="s">
        <v>23209</v>
      </c>
      <c r="CU4230" t="s">
        <v>25431</v>
      </c>
      <c r="CV4230" t="s">
        <v>7267</v>
      </c>
      <c r="DI4230" t="s">
        <v>7795</v>
      </c>
      <c r="DJ4230" t="s">
        <v>8046</v>
      </c>
      <c r="DL4230">
        <v>74338</v>
      </c>
      <c r="DO4230" t="s">
        <v>8472</v>
      </c>
      <c r="DV4230" t="s">
        <v>12827</v>
      </c>
      <c r="DW4230" t="s">
        <v>8472</v>
      </c>
      <c r="DY4230" t="s">
        <v>29479</v>
      </c>
      <c r="DZ4230" t="s">
        <v>29571</v>
      </c>
      <c r="EA4230" t="s">
        <v>12827</v>
      </c>
    </row>
    <row r="4231" spans="1:133">
      <c r="A4231" t="s">
        <v>30</v>
      </c>
      <c r="B4231" t="s">
        <v>209</v>
      </c>
      <c r="C4231">
        <v>0</v>
      </c>
      <c r="D4231" t="s">
        <v>2592</v>
      </c>
      <c r="E4231">
        <v>1</v>
      </c>
      <c r="F4231">
        <v>2348</v>
      </c>
      <c r="G4231">
        <v>4016</v>
      </c>
      <c r="H4231" t="s">
        <v>4984</v>
      </c>
      <c r="I4231" t="s">
        <v>2592</v>
      </c>
      <c r="K4231" t="s">
        <v>7268</v>
      </c>
      <c r="L4231" t="s">
        <v>7493</v>
      </c>
      <c r="N4231" t="s">
        <v>7516</v>
      </c>
      <c r="O4231" t="s">
        <v>8046</v>
      </c>
      <c r="P4231">
        <v>74145</v>
      </c>
      <c r="Q4231" t="s">
        <v>8472</v>
      </c>
      <c r="R4231" t="s">
        <v>10459</v>
      </c>
      <c r="S4231" t="s">
        <v>11223</v>
      </c>
      <c r="T4231" t="s">
        <v>12764</v>
      </c>
      <c r="U4231" t="s">
        <v>12801</v>
      </c>
      <c r="V4231" s="7">
        <v>46028</v>
      </c>
      <c r="W4231">
        <v>830</v>
      </c>
      <c r="X4231" t="s">
        <v>12811</v>
      </c>
      <c r="Y4231" t="s">
        <v>12828</v>
      </c>
      <c r="Z4231" t="s">
        <v>12827</v>
      </c>
      <c r="AA4231" t="s">
        <v>12828</v>
      </c>
      <c r="AB4231">
        <v>0</v>
      </c>
      <c r="AC4231" t="s">
        <v>12829</v>
      </c>
      <c r="AE4231" s="7">
        <v>46022</v>
      </c>
      <c r="AF4231">
        <v>0</v>
      </c>
      <c r="AG4231" t="s">
        <v>12827</v>
      </c>
      <c r="AH4231" t="s">
        <v>8045</v>
      </c>
      <c r="AI4231" t="s">
        <v>13489</v>
      </c>
      <c r="AJ4231">
        <v>2027</v>
      </c>
      <c r="AK4231">
        <v>0</v>
      </c>
      <c r="AL4231">
        <v>0</v>
      </c>
      <c r="AM4231">
        <v>2026</v>
      </c>
      <c r="AN4231">
        <v>2025</v>
      </c>
      <c r="AO4231">
        <v>7466</v>
      </c>
      <c r="AP4231" s="7">
        <v>46028</v>
      </c>
      <c r="AU4231" t="s">
        <v>15835</v>
      </c>
      <c r="AV4231" t="s">
        <v>15843</v>
      </c>
      <c r="AX4231" s="7">
        <v>0</v>
      </c>
      <c r="BD4231">
        <v>0</v>
      </c>
      <c r="BK4231">
        <v>0</v>
      </c>
      <c r="BQ4231">
        <v>0</v>
      </c>
      <c r="BU4231" t="s">
        <v>12812</v>
      </c>
      <c r="BX4231" t="s">
        <v>15875</v>
      </c>
      <c r="CB4231" t="s">
        <v>15903</v>
      </c>
      <c r="CC4231">
        <v>64289</v>
      </c>
      <c r="CD4231" t="s">
        <v>18103</v>
      </c>
      <c r="CE4231" t="s">
        <v>2592</v>
      </c>
      <c r="CJ4231">
        <v>36809</v>
      </c>
      <c r="CK4231" t="s">
        <v>20348</v>
      </c>
      <c r="CL4231" t="s">
        <v>2592</v>
      </c>
      <c r="CM4231" t="s">
        <v>20394</v>
      </c>
      <c r="CO4231" t="s">
        <v>20395</v>
      </c>
      <c r="CP4231" t="s">
        <v>20396</v>
      </c>
      <c r="CQ4231">
        <v>48735</v>
      </c>
      <c r="CR4231" t="s">
        <v>22619</v>
      </c>
      <c r="CS4231" t="s">
        <v>22668</v>
      </c>
      <c r="CT4231" t="s">
        <v>23209</v>
      </c>
      <c r="CU4231" t="s">
        <v>25432</v>
      </c>
      <c r="CV4231" t="s">
        <v>7268</v>
      </c>
      <c r="CW4231" t="s">
        <v>7493</v>
      </c>
      <c r="DI4231" t="s">
        <v>7516</v>
      </c>
      <c r="DJ4231" t="s">
        <v>8046</v>
      </c>
      <c r="DL4231">
        <v>74145</v>
      </c>
      <c r="DO4231" t="s">
        <v>8472</v>
      </c>
      <c r="DV4231" t="s">
        <v>12827</v>
      </c>
      <c r="DW4231" t="s">
        <v>8472</v>
      </c>
      <c r="DY4231" t="s">
        <v>29480</v>
      </c>
      <c r="DZ4231" t="s">
        <v>29570</v>
      </c>
      <c r="EA4231" t="s">
        <v>12829</v>
      </c>
      <c r="EC4231" t="s">
        <v>29481</v>
      </c>
    </row>
    <row r="4232" spans="1:133">
      <c r="A4232" t="s">
        <v>30</v>
      </c>
      <c r="B4232" t="s">
        <v>209</v>
      </c>
      <c r="C4232">
        <v>0</v>
      </c>
      <c r="D4232" t="s">
        <v>2592</v>
      </c>
      <c r="E4232">
        <v>1</v>
      </c>
      <c r="F4232">
        <v>2348</v>
      </c>
      <c r="G4232">
        <v>4017</v>
      </c>
      <c r="H4232" t="s">
        <v>4984</v>
      </c>
      <c r="I4232" t="s">
        <v>2592</v>
      </c>
      <c r="K4232" t="s">
        <v>7268</v>
      </c>
      <c r="L4232" t="s">
        <v>7493</v>
      </c>
      <c r="N4232" t="s">
        <v>7516</v>
      </c>
      <c r="O4232" t="s">
        <v>8046</v>
      </c>
      <c r="P4232">
        <v>74145</v>
      </c>
      <c r="Q4232" t="s">
        <v>8472</v>
      </c>
      <c r="R4232" t="s">
        <v>10459</v>
      </c>
      <c r="S4232" t="s">
        <v>11223</v>
      </c>
      <c r="T4232" t="s">
        <v>12764</v>
      </c>
      <c r="U4232" t="s">
        <v>12801</v>
      </c>
      <c r="V4232" s="7">
        <v>46028</v>
      </c>
      <c r="W4232">
        <v>830</v>
      </c>
      <c r="X4232" t="s">
        <v>12811</v>
      </c>
      <c r="Y4232" t="s">
        <v>12828</v>
      </c>
      <c r="Z4232" t="s">
        <v>12827</v>
      </c>
      <c r="AA4232" t="s">
        <v>12828</v>
      </c>
      <c r="AB4232">
        <v>0</v>
      </c>
      <c r="AC4232" t="s">
        <v>12829</v>
      </c>
      <c r="AE4232" s="7">
        <v>46022</v>
      </c>
      <c r="AF4232">
        <v>0</v>
      </c>
      <c r="AG4232" t="s">
        <v>12827</v>
      </c>
      <c r="AH4232" t="s">
        <v>8045</v>
      </c>
      <c r="AI4232" t="s">
        <v>13489</v>
      </c>
      <c r="AJ4232">
        <v>2027</v>
      </c>
      <c r="AK4232">
        <v>0</v>
      </c>
      <c r="AL4232">
        <v>0</v>
      </c>
      <c r="AM4232">
        <v>2026</v>
      </c>
      <c r="AN4232">
        <v>2025</v>
      </c>
      <c r="AO4232">
        <v>7466</v>
      </c>
      <c r="AP4232" s="7">
        <v>46028</v>
      </c>
      <c r="AU4232" t="s">
        <v>15835</v>
      </c>
      <c r="AV4232" t="s">
        <v>15843</v>
      </c>
      <c r="AX4232" s="7">
        <v>0</v>
      </c>
      <c r="BD4232">
        <v>0</v>
      </c>
      <c r="BK4232">
        <v>0</v>
      </c>
      <c r="BQ4232">
        <v>0</v>
      </c>
      <c r="BU4232" t="s">
        <v>12812</v>
      </c>
      <c r="BX4232" t="s">
        <v>15875</v>
      </c>
      <c r="CB4232" t="s">
        <v>15903</v>
      </c>
      <c r="CC4232">
        <v>64289</v>
      </c>
      <c r="CD4232" t="s">
        <v>18103</v>
      </c>
      <c r="CE4232" t="s">
        <v>2592</v>
      </c>
      <c r="CJ4232">
        <v>36809</v>
      </c>
      <c r="CK4232" t="s">
        <v>20348</v>
      </c>
      <c r="CL4232" t="s">
        <v>2592</v>
      </c>
      <c r="CM4232" t="s">
        <v>20394</v>
      </c>
      <c r="CO4232" t="s">
        <v>20395</v>
      </c>
      <c r="CP4232" t="s">
        <v>20396</v>
      </c>
      <c r="CQ4232">
        <v>48735</v>
      </c>
      <c r="CR4232" t="s">
        <v>22619</v>
      </c>
      <c r="CS4232" t="s">
        <v>22668</v>
      </c>
      <c r="CT4232" t="s">
        <v>23209</v>
      </c>
      <c r="CU4232" t="s">
        <v>25432</v>
      </c>
      <c r="CV4232" t="s">
        <v>7268</v>
      </c>
      <c r="CW4232" t="s">
        <v>7493</v>
      </c>
      <c r="DI4232" t="s">
        <v>7516</v>
      </c>
      <c r="DJ4232" t="s">
        <v>8046</v>
      </c>
      <c r="DL4232">
        <v>74145</v>
      </c>
      <c r="DO4232" t="s">
        <v>8472</v>
      </c>
      <c r="DV4232" t="s">
        <v>12827</v>
      </c>
      <c r="DW4232" t="s">
        <v>8472</v>
      </c>
      <c r="DY4232" t="s">
        <v>29481</v>
      </c>
      <c r="DZ4232" t="s">
        <v>29571</v>
      </c>
      <c r="EA4232" t="s">
        <v>12827</v>
      </c>
    </row>
    <row r="4233" spans="1:133">
      <c r="A4233" t="s">
        <v>30</v>
      </c>
      <c r="B4233" t="s">
        <v>209</v>
      </c>
      <c r="C4233">
        <v>0</v>
      </c>
      <c r="D4233" t="s">
        <v>2593</v>
      </c>
      <c r="E4233">
        <v>1</v>
      </c>
      <c r="F4233">
        <v>2349</v>
      </c>
      <c r="G4233">
        <v>4018</v>
      </c>
      <c r="H4233" t="s">
        <v>4985</v>
      </c>
      <c r="I4233" t="s">
        <v>2593</v>
      </c>
      <c r="K4233" t="s">
        <v>7269</v>
      </c>
      <c r="N4233" t="s">
        <v>8034</v>
      </c>
      <c r="O4233" t="s">
        <v>8046</v>
      </c>
      <c r="P4233">
        <v>74734</v>
      </c>
      <c r="Q4233" t="s">
        <v>8472</v>
      </c>
      <c r="R4233" t="s">
        <v>10460</v>
      </c>
      <c r="T4233" t="s">
        <v>12765</v>
      </c>
      <c r="U4233" t="s">
        <v>12801</v>
      </c>
      <c r="V4233" s="7">
        <v>46029</v>
      </c>
      <c r="W4233">
        <v>1545</v>
      </c>
      <c r="X4233" t="s">
        <v>12816</v>
      </c>
      <c r="Y4233" t="s">
        <v>12828</v>
      </c>
      <c r="Z4233" t="s">
        <v>12827</v>
      </c>
      <c r="AA4233" t="s">
        <v>12828</v>
      </c>
      <c r="AB4233">
        <v>0</v>
      </c>
      <c r="AC4233" t="s">
        <v>12829</v>
      </c>
      <c r="AF4233">
        <v>0</v>
      </c>
      <c r="AG4233" t="s">
        <v>12827</v>
      </c>
      <c r="AH4233" t="s">
        <v>8045</v>
      </c>
      <c r="AJ4233">
        <v>2027</v>
      </c>
      <c r="AK4233">
        <v>0</v>
      </c>
      <c r="AL4233">
        <v>0</v>
      </c>
      <c r="AM4233">
        <v>2026</v>
      </c>
      <c r="AN4233">
        <v>2025</v>
      </c>
      <c r="AO4233">
        <v>0</v>
      </c>
      <c r="AP4233" s="7">
        <v>46029</v>
      </c>
      <c r="AT4233" t="s">
        <v>15671</v>
      </c>
      <c r="AV4233" t="s">
        <v>15843</v>
      </c>
      <c r="AX4233" s="7">
        <v>45490</v>
      </c>
      <c r="BD4233">
        <v>0</v>
      </c>
      <c r="BK4233">
        <v>0</v>
      </c>
      <c r="BQ4233">
        <v>0</v>
      </c>
      <c r="BU4233" t="s">
        <v>15858</v>
      </c>
      <c r="BX4233" t="s">
        <v>15872</v>
      </c>
      <c r="CB4233" t="s">
        <v>15903</v>
      </c>
      <c r="CC4233">
        <v>63286</v>
      </c>
      <c r="CD4233" t="s">
        <v>18104</v>
      </c>
      <c r="CE4233" t="s">
        <v>2593</v>
      </c>
      <c r="CJ4233">
        <v>36810</v>
      </c>
      <c r="CK4233" t="s">
        <v>20349</v>
      </c>
      <c r="CL4233" t="s">
        <v>2593</v>
      </c>
      <c r="CM4233" t="s">
        <v>20394</v>
      </c>
      <c r="CO4233" t="s">
        <v>20395</v>
      </c>
      <c r="CP4233" t="s">
        <v>20396</v>
      </c>
      <c r="CQ4233">
        <v>50250</v>
      </c>
      <c r="CR4233" t="s">
        <v>22620</v>
      </c>
      <c r="CS4233" t="s">
        <v>23198</v>
      </c>
      <c r="CT4233" t="s">
        <v>23209</v>
      </c>
      <c r="CU4233" t="s">
        <v>25433</v>
      </c>
      <c r="CV4233" t="s">
        <v>7269</v>
      </c>
      <c r="DI4233" t="s">
        <v>8034</v>
      </c>
      <c r="DJ4233" t="s">
        <v>8046</v>
      </c>
      <c r="DL4233">
        <v>74734</v>
      </c>
      <c r="DO4233" t="s">
        <v>8472</v>
      </c>
      <c r="DV4233" t="s">
        <v>12827</v>
      </c>
      <c r="DW4233" t="s">
        <v>8472</v>
      </c>
      <c r="DY4233" t="s">
        <v>29482</v>
      </c>
      <c r="DZ4233" t="s">
        <v>29570</v>
      </c>
      <c r="EA4233" t="s">
        <v>12829</v>
      </c>
      <c r="EC4233" t="s">
        <v>29483</v>
      </c>
    </row>
    <row r="4234" spans="1:133">
      <c r="A4234" t="s">
        <v>30</v>
      </c>
      <c r="B4234" t="s">
        <v>209</v>
      </c>
      <c r="C4234">
        <v>0</v>
      </c>
      <c r="D4234" t="s">
        <v>2593</v>
      </c>
      <c r="E4234">
        <v>1</v>
      </c>
      <c r="F4234">
        <v>2349</v>
      </c>
      <c r="G4234">
        <v>4019</v>
      </c>
      <c r="H4234" t="s">
        <v>4985</v>
      </c>
      <c r="I4234" t="s">
        <v>2593</v>
      </c>
      <c r="K4234" t="s">
        <v>7269</v>
      </c>
      <c r="N4234" t="s">
        <v>8034</v>
      </c>
      <c r="O4234" t="s">
        <v>8046</v>
      </c>
      <c r="P4234">
        <v>74734</v>
      </c>
      <c r="Q4234" t="s">
        <v>8472</v>
      </c>
      <c r="R4234" t="s">
        <v>10460</v>
      </c>
      <c r="T4234" t="s">
        <v>12765</v>
      </c>
      <c r="U4234" t="s">
        <v>12801</v>
      </c>
      <c r="V4234" s="7">
        <v>46029</v>
      </c>
      <c r="W4234">
        <v>1545</v>
      </c>
      <c r="X4234" t="s">
        <v>12816</v>
      </c>
      <c r="Y4234" t="s">
        <v>12828</v>
      </c>
      <c r="Z4234" t="s">
        <v>12827</v>
      </c>
      <c r="AA4234" t="s">
        <v>12828</v>
      </c>
      <c r="AB4234">
        <v>0</v>
      </c>
      <c r="AC4234" t="s">
        <v>12829</v>
      </c>
      <c r="AF4234">
        <v>0</v>
      </c>
      <c r="AG4234" t="s">
        <v>12827</v>
      </c>
      <c r="AH4234" t="s">
        <v>8045</v>
      </c>
      <c r="AJ4234">
        <v>2027</v>
      </c>
      <c r="AK4234">
        <v>0</v>
      </c>
      <c r="AL4234">
        <v>0</v>
      </c>
      <c r="AM4234">
        <v>2026</v>
      </c>
      <c r="AN4234">
        <v>2025</v>
      </c>
      <c r="AO4234">
        <v>0</v>
      </c>
      <c r="AP4234" s="7">
        <v>46029</v>
      </c>
      <c r="AT4234" t="s">
        <v>15671</v>
      </c>
      <c r="AV4234" t="s">
        <v>15843</v>
      </c>
      <c r="AX4234" s="7">
        <v>45490</v>
      </c>
      <c r="BD4234">
        <v>0</v>
      </c>
      <c r="BK4234">
        <v>0</v>
      </c>
      <c r="BQ4234">
        <v>0</v>
      </c>
      <c r="BU4234" t="s">
        <v>15858</v>
      </c>
      <c r="BX4234" t="s">
        <v>15872</v>
      </c>
      <c r="CB4234" t="s">
        <v>15903</v>
      </c>
      <c r="CC4234">
        <v>63286</v>
      </c>
      <c r="CD4234" t="s">
        <v>18104</v>
      </c>
      <c r="CE4234" t="s">
        <v>2593</v>
      </c>
      <c r="CJ4234">
        <v>36810</v>
      </c>
      <c r="CK4234" t="s">
        <v>20349</v>
      </c>
      <c r="CL4234" t="s">
        <v>2593</v>
      </c>
      <c r="CM4234" t="s">
        <v>20394</v>
      </c>
      <c r="CO4234" t="s">
        <v>20395</v>
      </c>
      <c r="CP4234" t="s">
        <v>20396</v>
      </c>
      <c r="CQ4234">
        <v>50250</v>
      </c>
      <c r="CR4234" t="s">
        <v>22620</v>
      </c>
      <c r="CS4234" t="s">
        <v>23198</v>
      </c>
      <c r="CT4234" t="s">
        <v>23209</v>
      </c>
      <c r="CU4234" t="s">
        <v>25433</v>
      </c>
      <c r="CV4234" t="s">
        <v>7269</v>
      </c>
      <c r="DI4234" t="s">
        <v>8034</v>
      </c>
      <c r="DJ4234" t="s">
        <v>8046</v>
      </c>
      <c r="DL4234">
        <v>74734</v>
      </c>
      <c r="DO4234" t="s">
        <v>8472</v>
      </c>
      <c r="DV4234" t="s">
        <v>12827</v>
      </c>
      <c r="DW4234" t="s">
        <v>8472</v>
      </c>
      <c r="DY4234" t="s">
        <v>29483</v>
      </c>
      <c r="DZ4234" t="s">
        <v>29571</v>
      </c>
      <c r="EA4234" t="s">
        <v>12827</v>
      </c>
    </row>
    <row r="4235" spans="1:133">
      <c r="A4235" t="s">
        <v>30</v>
      </c>
      <c r="B4235" t="s">
        <v>209</v>
      </c>
      <c r="C4235">
        <v>0</v>
      </c>
      <c r="D4235" t="s">
        <v>2594</v>
      </c>
      <c r="E4235">
        <v>1</v>
      </c>
      <c r="F4235">
        <v>2350</v>
      </c>
      <c r="G4235">
        <v>4020</v>
      </c>
      <c r="H4235" t="s">
        <v>4986</v>
      </c>
      <c r="I4235" t="s">
        <v>2594</v>
      </c>
      <c r="K4235" t="s">
        <v>7270</v>
      </c>
      <c r="N4235" t="s">
        <v>7640</v>
      </c>
      <c r="O4235" t="s">
        <v>8045</v>
      </c>
      <c r="P4235">
        <v>72403</v>
      </c>
      <c r="Q4235" t="s">
        <v>8472</v>
      </c>
      <c r="R4235" t="s">
        <v>10461</v>
      </c>
      <c r="T4235" t="s">
        <v>12766</v>
      </c>
      <c r="U4235" t="s">
        <v>12801</v>
      </c>
      <c r="X4235" t="s">
        <v>12820</v>
      </c>
      <c r="Y4235" t="s">
        <v>12827</v>
      </c>
      <c r="Z4235" t="s">
        <v>12827</v>
      </c>
      <c r="AA4235" t="s">
        <v>12828</v>
      </c>
      <c r="AB4235">
        <v>0</v>
      </c>
      <c r="AC4235" t="s">
        <v>12829</v>
      </c>
      <c r="AE4235" s="7">
        <v>46112</v>
      </c>
      <c r="AF4235">
        <v>114515.73</v>
      </c>
      <c r="AG4235" t="s">
        <v>12827</v>
      </c>
      <c r="AH4235" t="s">
        <v>8045</v>
      </c>
      <c r="AI4235" t="s">
        <v>13490</v>
      </c>
      <c r="AJ4235">
        <v>2026</v>
      </c>
      <c r="AK4235">
        <v>114515.73</v>
      </c>
      <c r="AL4235">
        <v>272184</v>
      </c>
      <c r="AM4235">
        <v>2025</v>
      </c>
      <c r="AN4235">
        <v>2024</v>
      </c>
      <c r="AO4235">
        <v>216936.25</v>
      </c>
      <c r="AP4235" s="7">
        <v>40455</v>
      </c>
      <c r="AQ4235" t="s">
        <v>14851</v>
      </c>
      <c r="AU4235" t="s">
        <v>15836</v>
      </c>
      <c r="AV4235" t="s">
        <v>15843</v>
      </c>
      <c r="BD4235">
        <v>2</v>
      </c>
      <c r="BK4235">
        <v>0</v>
      </c>
      <c r="BQ4235">
        <v>0</v>
      </c>
      <c r="BU4235" t="s">
        <v>12815</v>
      </c>
      <c r="BX4235" t="s">
        <v>15874</v>
      </c>
      <c r="CB4235" t="s">
        <v>15903</v>
      </c>
      <c r="CC4235">
        <v>63700</v>
      </c>
      <c r="CD4235" t="s">
        <v>18105</v>
      </c>
      <c r="CE4235" t="s">
        <v>2594</v>
      </c>
      <c r="CJ4235">
        <v>36355</v>
      </c>
      <c r="CK4235" t="s">
        <v>20350</v>
      </c>
      <c r="CL4235" t="s">
        <v>2594</v>
      </c>
      <c r="CM4235" t="s">
        <v>20394</v>
      </c>
      <c r="CO4235" t="s">
        <v>20395</v>
      </c>
      <c r="CP4235" t="s">
        <v>20396</v>
      </c>
      <c r="CQ4235">
        <v>50077</v>
      </c>
      <c r="CR4235" t="s">
        <v>22621</v>
      </c>
      <c r="CS4235" t="s">
        <v>22792</v>
      </c>
      <c r="CT4235" t="s">
        <v>23209</v>
      </c>
      <c r="CU4235" t="s">
        <v>25434</v>
      </c>
      <c r="CV4235" t="s">
        <v>7270</v>
      </c>
      <c r="DI4235" t="s">
        <v>7640</v>
      </c>
      <c r="DJ4235" t="s">
        <v>8045</v>
      </c>
      <c r="DL4235">
        <v>72403</v>
      </c>
      <c r="DO4235" t="s">
        <v>8472</v>
      </c>
      <c r="DV4235" t="s">
        <v>12827</v>
      </c>
      <c r="DW4235" t="s">
        <v>8472</v>
      </c>
      <c r="DY4235" t="s">
        <v>29484</v>
      </c>
      <c r="DZ4235" t="s">
        <v>29570</v>
      </c>
      <c r="EA4235" t="s">
        <v>12829</v>
      </c>
      <c r="EC4235" t="s">
        <v>29485</v>
      </c>
    </row>
    <row r="4236" spans="1:133">
      <c r="A4236" t="s">
        <v>30</v>
      </c>
      <c r="B4236" t="s">
        <v>209</v>
      </c>
      <c r="C4236">
        <v>0</v>
      </c>
      <c r="D4236" t="s">
        <v>2594</v>
      </c>
      <c r="E4236">
        <v>1</v>
      </c>
      <c r="F4236">
        <v>2350</v>
      </c>
      <c r="G4236">
        <v>4021</v>
      </c>
      <c r="H4236" t="s">
        <v>4986</v>
      </c>
      <c r="I4236" t="s">
        <v>2594</v>
      </c>
      <c r="K4236" t="s">
        <v>7270</v>
      </c>
      <c r="N4236" t="s">
        <v>7640</v>
      </c>
      <c r="O4236" t="s">
        <v>8045</v>
      </c>
      <c r="P4236">
        <v>72403</v>
      </c>
      <c r="Q4236" t="s">
        <v>8472</v>
      </c>
      <c r="R4236" t="s">
        <v>10461</v>
      </c>
      <c r="T4236" t="s">
        <v>12766</v>
      </c>
      <c r="U4236" t="s">
        <v>12801</v>
      </c>
      <c r="X4236" t="s">
        <v>12820</v>
      </c>
      <c r="Y4236" t="s">
        <v>12827</v>
      </c>
      <c r="Z4236" t="s">
        <v>12827</v>
      </c>
      <c r="AA4236" t="s">
        <v>12828</v>
      </c>
      <c r="AB4236">
        <v>0</v>
      </c>
      <c r="AC4236" t="s">
        <v>12829</v>
      </c>
      <c r="AE4236" s="7">
        <v>46112</v>
      </c>
      <c r="AF4236">
        <v>114515.73</v>
      </c>
      <c r="AG4236" t="s">
        <v>12827</v>
      </c>
      <c r="AH4236" t="s">
        <v>8045</v>
      </c>
      <c r="AI4236" t="s">
        <v>13490</v>
      </c>
      <c r="AJ4236">
        <v>2026</v>
      </c>
      <c r="AK4236">
        <v>114515.73</v>
      </c>
      <c r="AL4236">
        <v>272184</v>
      </c>
      <c r="AM4236">
        <v>2025</v>
      </c>
      <c r="AN4236">
        <v>2024</v>
      </c>
      <c r="AO4236">
        <v>216936.25</v>
      </c>
      <c r="AP4236" s="7">
        <v>40455</v>
      </c>
      <c r="AQ4236" t="s">
        <v>14851</v>
      </c>
      <c r="AU4236" t="s">
        <v>15836</v>
      </c>
      <c r="AV4236" t="s">
        <v>15843</v>
      </c>
      <c r="BD4236">
        <v>2</v>
      </c>
      <c r="BK4236">
        <v>0</v>
      </c>
      <c r="BQ4236">
        <v>0</v>
      </c>
      <c r="BU4236" t="s">
        <v>12815</v>
      </c>
      <c r="BX4236" t="s">
        <v>15874</v>
      </c>
      <c r="CB4236" t="s">
        <v>15903</v>
      </c>
      <c r="CC4236">
        <v>63700</v>
      </c>
      <c r="CD4236" t="s">
        <v>18105</v>
      </c>
      <c r="CE4236" t="s">
        <v>2594</v>
      </c>
      <c r="CJ4236">
        <v>36355</v>
      </c>
      <c r="CK4236" t="s">
        <v>20350</v>
      </c>
      <c r="CL4236" t="s">
        <v>2594</v>
      </c>
      <c r="CM4236" t="s">
        <v>20394</v>
      </c>
      <c r="CO4236" t="s">
        <v>20395</v>
      </c>
      <c r="CP4236" t="s">
        <v>20396</v>
      </c>
      <c r="CQ4236">
        <v>50077</v>
      </c>
      <c r="CR4236" t="s">
        <v>22621</v>
      </c>
      <c r="CS4236" t="s">
        <v>22792</v>
      </c>
      <c r="CT4236" t="s">
        <v>23209</v>
      </c>
      <c r="CU4236" t="s">
        <v>25434</v>
      </c>
      <c r="CV4236" t="s">
        <v>7270</v>
      </c>
      <c r="DI4236" t="s">
        <v>7640</v>
      </c>
      <c r="DJ4236" t="s">
        <v>8045</v>
      </c>
      <c r="DL4236">
        <v>72403</v>
      </c>
      <c r="DO4236" t="s">
        <v>8472</v>
      </c>
      <c r="DV4236" t="s">
        <v>12827</v>
      </c>
      <c r="DW4236" t="s">
        <v>8472</v>
      </c>
      <c r="DY4236" t="s">
        <v>29485</v>
      </c>
      <c r="DZ4236" t="s">
        <v>29571</v>
      </c>
      <c r="EA4236" t="s">
        <v>12827</v>
      </c>
    </row>
    <row r="4237" spans="1:133">
      <c r="A4237" t="s">
        <v>30</v>
      </c>
      <c r="B4237" t="s">
        <v>209</v>
      </c>
      <c r="C4237">
        <v>0</v>
      </c>
      <c r="D4237" t="s">
        <v>2595</v>
      </c>
      <c r="E4237">
        <v>1</v>
      </c>
      <c r="F4237">
        <v>2351</v>
      </c>
      <c r="G4237">
        <v>4022</v>
      </c>
      <c r="H4237" t="s">
        <v>4987</v>
      </c>
      <c r="I4237" t="s">
        <v>2595</v>
      </c>
      <c r="K4237" t="s">
        <v>7271</v>
      </c>
      <c r="N4237" t="s">
        <v>7556</v>
      </c>
      <c r="O4237" t="s">
        <v>8045</v>
      </c>
      <c r="P4237">
        <v>72712</v>
      </c>
      <c r="Q4237" t="s">
        <v>8472</v>
      </c>
      <c r="R4237" t="s">
        <v>10462</v>
      </c>
      <c r="T4237" t="s">
        <v>12767</v>
      </c>
      <c r="U4237" t="s">
        <v>12801</v>
      </c>
      <c r="V4237" s="7">
        <v>0</v>
      </c>
      <c r="X4237" t="s">
        <v>12812</v>
      </c>
      <c r="Y4237" t="s">
        <v>12827</v>
      </c>
      <c r="Z4237" t="s">
        <v>12827</v>
      </c>
      <c r="AA4237" t="s">
        <v>12828</v>
      </c>
      <c r="AB4237">
        <v>0</v>
      </c>
      <c r="AE4237" s="7">
        <v>0</v>
      </c>
      <c r="AF4237">
        <v>0</v>
      </c>
      <c r="AH4237" t="s">
        <v>8045</v>
      </c>
      <c r="AK4237">
        <v>0</v>
      </c>
      <c r="AL4237">
        <v>0</v>
      </c>
      <c r="AO4237">
        <v>0</v>
      </c>
      <c r="AP4237" s="7">
        <v>42634</v>
      </c>
      <c r="AQ4237" t="s">
        <v>14852</v>
      </c>
      <c r="AV4237" t="s">
        <v>15843</v>
      </c>
      <c r="AX4237" s="7">
        <v>0</v>
      </c>
      <c r="BD4237">
        <v>0</v>
      </c>
      <c r="BK4237">
        <v>0</v>
      </c>
      <c r="BQ4237">
        <v>0</v>
      </c>
      <c r="BU4237" t="s">
        <v>12812</v>
      </c>
      <c r="BX4237" t="s">
        <v>15872</v>
      </c>
      <c r="CB4237" t="s">
        <v>15903</v>
      </c>
      <c r="CC4237">
        <v>64935</v>
      </c>
      <c r="CD4237" t="s">
        <v>18106</v>
      </c>
      <c r="CE4237" t="s">
        <v>2595</v>
      </c>
      <c r="CJ4237">
        <v>36811</v>
      </c>
      <c r="CK4237" t="s">
        <v>20351</v>
      </c>
      <c r="CL4237" t="s">
        <v>2595</v>
      </c>
      <c r="CM4237" t="s">
        <v>20394</v>
      </c>
      <c r="CO4237" t="s">
        <v>20395</v>
      </c>
      <c r="CP4237" t="s">
        <v>20396</v>
      </c>
      <c r="CQ4237">
        <v>49612</v>
      </c>
      <c r="CR4237" t="s">
        <v>22622</v>
      </c>
      <c r="CS4237" t="s">
        <v>22708</v>
      </c>
      <c r="CT4237" t="s">
        <v>23209</v>
      </c>
      <c r="CU4237" t="s">
        <v>25435</v>
      </c>
      <c r="CV4237" t="s">
        <v>7271</v>
      </c>
      <c r="DI4237" t="s">
        <v>7556</v>
      </c>
      <c r="DJ4237" t="s">
        <v>8045</v>
      </c>
      <c r="DL4237">
        <v>72712</v>
      </c>
      <c r="DO4237" t="s">
        <v>8472</v>
      </c>
      <c r="DV4237" t="s">
        <v>12827</v>
      </c>
      <c r="DW4237" t="s">
        <v>8472</v>
      </c>
      <c r="DY4237" t="s">
        <v>29486</v>
      </c>
      <c r="DZ4237" t="s">
        <v>29570</v>
      </c>
      <c r="EA4237" t="s">
        <v>12829</v>
      </c>
      <c r="EC4237" t="s">
        <v>29487</v>
      </c>
    </row>
    <row r="4238" spans="1:133">
      <c r="A4238" t="s">
        <v>30</v>
      </c>
      <c r="B4238" t="s">
        <v>209</v>
      </c>
      <c r="C4238">
        <v>0</v>
      </c>
      <c r="D4238" t="s">
        <v>2595</v>
      </c>
      <c r="E4238">
        <v>1</v>
      </c>
      <c r="F4238">
        <v>2351</v>
      </c>
      <c r="G4238">
        <v>4023</v>
      </c>
      <c r="H4238" t="s">
        <v>4987</v>
      </c>
      <c r="I4238" t="s">
        <v>2595</v>
      </c>
      <c r="K4238" t="s">
        <v>7271</v>
      </c>
      <c r="N4238" t="s">
        <v>7556</v>
      </c>
      <c r="O4238" t="s">
        <v>8045</v>
      </c>
      <c r="P4238">
        <v>72712</v>
      </c>
      <c r="Q4238" t="s">
        <v>8472</v>
      </c>
      <c r="R4238" t="s">
        <v>10462</v>
      </c>
      <c r="T4238" t="s">
        <v>12767</v>
      </c>
      <c r="U4238" t="s">
        <v>12801</v>
      </c>
      <c r="V4238" s="7">
        <v>0</v>
      </c>
      <c r="X4238" t="s">
        <v>12812</v>
      </c>
      <c r="Y4238" t="s">
        <v>12827</v>
      </c>
      <c r="Z4238" t="s">
        <v>12827</v>
      </c>
      <c r="AA4238" t="s">
        <v>12828</v>
      </c>
      <c r="AB4238">
        <v>0</v>
      </c>
      <c r="AE4238" s="7">
        <v>0</v>
      </c>
      <c r="AF4238">
        <v>0</v>
      </c>
      <c r="AH4238" t="s">
        <v>8045</v>
      </c>
      <c r="AK4238">
        <v>0</v>
      </c>
      <c r="AL4238">
        <v>0</v>
      </c>
      <c r="AO4238">
        <v>0</v>
      </c>
      <c r="AP4238" s="7">
        <v>42634</v>
      </c>
      <c r="AQ4238" t="s">
        <v>14852</v>
      </c>
      <c r="AV4238" t="s">
        <v>15843</v>
      </c>
      <c r="AX4238" s="7">
        <v>0</v>
      </c>
      <c r="BD4238">
        <v>0</v>
      </c>
      <c r="BK4238">
        <v>0</v>
      </c>
      <c r="BQ4238">
        <v>0</v>
      </c>
      <c r="BU4238" t="s">
        <v>12812</v>
      </c>
      <c r="BX4238" t="s">
        <v>15872</v>
      </c>
      <c r="CB4238" t="s">
        <v>15903</v>
      </c>
      <c r="CC4238">
        <v>64935</v>
      </c>
      <c r="CD4238" t="s">
        <v>18106</v>
      </c>
      <c r="CE4238" t="s">
        <v>2595</v>
      </c>
      <c r="CJ4238">
        <v>36811</v>
      </c>
      <c r="CK4238" t="s">
        <v>20351</v>
      </c>
      <c r="CL4238" t="s">
        <v>2595</v>
      </c>
      <c r="CM4238" t="s">
        <v>20394</v>
      </c>
      <c r="CO4238" t="s">
        <v>20395</v>
      </c>
      <c r="CP4238" t="s">
        <v>20396</v>
      </c>
      <c r="CQ4238">
        <v>49612</v>
      </c>
      <c r="CR4238" t="s">
        <v>22622</v>
      </c>
      <c r="CS4238" t="s">
        <v>22708</v>
      </c>
      <c r="CT4238" t="s">
        <v>23209</v>
      </c>
      <c r="CU4238" t="s">
        <v>25435</v>
      </c>
      <c r="CV4238" t="s">
        <v>7271</v>
      </c>
      <c r="DI4238" t="s">
        <v>7556</v>
      </c>
      <c r="DJ4238" t="s">
        <v>8045</v>
      </c>
      <c r="DL4238">
        <v>72712</v>
      </c>
      <c r="DO4238" t="s">
        <v>8472</v>
      </c>
      <c r="DV4238" t="s">
        <v>12827</v>
      </c>
      <c r="DW4238" t="s">
        <v>8472</v>
      </c>
      <c r="DY4238" t="s">
        <v>29487</v>
      </c>
      <c r="DZ4238" t="s">
        <v>29571</v>
      </c>
      <c r="EA4238" t="s">
        <v>12827</v>
      </c>
    </row>
    <row r="4239" spans="1:133">
      <c r="A4239" t="s">
        <v>30</v>
      </c>
      <c r="B4239" t="s">
        <v>209</v>
      </c>
      <c r="C4239">
        <v>0</v>
      </c>
      <c r="D4239" t="s">
        <v>2596</v>
      </c>
      <c r="E4239">
        <v>1</v>
      </c>
      <c r="F4239">
        <v>2352</v>
      </c>
      <c r="G4239">
        <v>4024</v>
      </c>
      <c r="H4239" t="s">
        <v>4988</v>
      </c>
      <c r="I4239" t="s">
        <v>2596</v>
      </c>
      <c r="J4239" t="s">
        <v>5147</v>
      </c>
      <c r="K4239" t="s">
        <v>7272</v>
      </c>
      <c r="N4239" t="s">
        <v>8035</v>
      </c>
      <c r="O4239" t="s">
        <v>8071</v>
      </c>
      <c r="P4239" t="s">
        <v>8467</v>
      </c>
      <c r="Q4239" t="s">
        <v>8472</v>
      </c>
      <c r="R4239" t="s">
        <v>10463</v>
      </c>
      <c r="T4239" t="s">
        <v>12768</v>
      </c>
      <c r="U4239" t="s">
        <v>12801</v>
      </c>
      <c r="V4239" s="7">
        <v>46045</v>
      </c>
      <c r="W4239">
        <v>829</v>
      </c>
      <c r="X4239" t="s">
        <v>12820</v>
      </c>
      <c r="Y4239" t="s">
        <v>12828</v>
      </c>
      <c r="Z4239" t="s">
        <v>12827</v>
      </c>
      <c r="AA4239" t="s">
        <v>12828</v>
      </c>
      <c r="AB4239">
        <v>0</v>
      </c>
      <c r="AC4239" t="s">
        <v>12829</v>
      </c>
      <c r="AE4239" s="7">
        <v>46053</v>
      </c>
      <c r="AF4239">
        <v>0</v>
      </c>
      <c r="AG4239" t="s">
        <v>12827</v>
      </c>
      <c r="AH4239" t="s">
        <v>8045</v>
      </c>
      <c r="AJ4239">
        <v>2027</v>
      </c>
      <c r="AK4239">
        <v>0</v>
      </c>
      <c r="AL4239">
        <v>8000</v>
      </c>
      <c r="AM4239">
        <v>2026</v>
      </c>
      <c r="AN4239">
        <v>2025</v>
      </c>
      <c r="AO4239">
        <v>0</v>
      </c>
      <c r="AP4239" s="7">
        <v>46045</v>
      </c>
      <c r="AV4239" t="s">
        <v>15843</v>
      </c>
      <c r="AX4239" s="7">
        <v>0</v>
      </c>
      <c r="BD4239">
        <v>0</v>
      </c>
      <c r="BK4239">
        <v>0</v>
      </c>
      <c r="BQ4239">
        <v>0</v>
      </c>
      <c r="BU4239" t="s">
        <v>12812</v>
      </c>
      <c r="BX4239" t="s">
        <v>15872</v>
      </c>
      <c r="CB4239" t="s">
        <v>15903</v>
      </c>
      <c r="CC4239">
        <v>64234</v>
      </c>
      <c r="CD4239" t="s">
        <v>18107</v>
      </c>
      <c r="CE4239" t="s">
        <v>2596</v>
      </c>
      <c r="CJ4239">
        <v>38243</v>
      </c>
      <c r="CK4239" t="s">
        <v>20352</v>
      </c>
      <c r="CL4239" t="s">
        <v>2596</v>
      </c>
      <c r="CM4239" t="s">
        <v>20394</v>
      </c>
      <c r="CO4239" t="s">
        <v>20395</v>
      </c>
      <c r="CP4239" t="s">
        <v>20396</v>
      </c>
      <c r="CQ4239">
        <v>48902</v>
      </c>
      <c r="CR4239" t="s">
        <v>22623</v>
      </c>
      <c r="CS4239" t="s">
        <v>23199</v>
      </c>
      <c r="CT4239" t="s">
        <v>23209</v>
      </c>
      <c r="CU4239" t="s">
        <v>25436</v>
      </c>
      <c r="CV4239" t="s">
        <v>7272</v>
      </c>
      <c r="DI4239" t="s">
        <v>8035</v>
      </c>
      <c r="DJ4239" t="s">
        <v>8071</v>
      </c>
      <c r="DL4239" t="s">
        <v>8467</v>
      </c>
      <c r="DO4239" t="s">
        <v>8472</v>
      </c>
      <c r="DV4239" t="s">
        <v>12827</v>
      </c>
      <c r="DW4239" t="s">
        <v>8472</v>
      </c>
      <c r="DY4239" t="s">
        <v>29488</v>
      </c>
      <c r="DZ4239" t="s">
        <v>29570</v>
      </c>
      <c r="EA4239" t="s">
        <v>12829</v>
      </c>
      <c r="EC4239" t="s">
        <v>29489</v>
      </c>
    </row>
    <row r="4240" spans="1:133">
      <c r="A4240" t="s">
        <v>30</v>
      </c>
      <c r="B4240" t="s">
        <v>209</v>
      </c>
      <c r="C4240">
        <v>0</v>
      </c>
      <c r="D4240" t="s">
        <v>2596</v>
      </c>
      <c r="E4240">
        <v>1</v>
      </c>
      <c r="F4240">
        <v>2352</v>
      </c>
      <c r="G4240">
        <v>4025</v>
      </c>
      <c r="H4240" t="s">
        <v>4988</v>
      </c>
      <c r="I4240" t="s">
        <v>2596</v>
      </c>
      <c r="J4240" t="s">
        <v>5147</v>
      </c>
      <c r="K4240" t="s">
        <v>7272</v>
      </c>
      <c r="N4240" t="s">
        <v>8035</v>
      </c>
      <c r="O4240" t="s">
        <v>8071</v>
      </c>
      <c r="P4240" t="s">
        <v>8467</v>
      </c>
      <c r="Q4240" t="s">
        <v>8472</v>
      </c>
      <c r="R4240" t="s">
        <v>10463</v>
      </c>
      <c r="T4240" t="s">
        <v>12768</v>
      </c>
      <c r="U4240" t="s">
        <v>12801</v>
      </c>
      <c r="V4240" s="7">
        <v>46045</v>
      </c>
      <c r="W4240">
        <v>829</v>
      </c>
      <c r="X4240" t="s">
        <v>12820</v>
      </c>
      <c r="Y4240" t="s">
        <v>12828</v>
      </c>
      <c r="Z4240" t="s">
        <v>12827</v>
      </c>
      <c r="AA4240" t="s">
        <v>12828</v>
      </c>
      <c r="AB4240">
        <v>0</v>
      </c>
      <c r="AC4240" t="s">
        <v>12829</v>
      </c>
      <c r="AE4240" s="7">
        <v>46053</v>
      </c>
      <c r="AF4240">
        <v>0</v>
      </c>
      <c r="AG4240" t="s">
        <v>12827</v>
      </c>
      <c r="AH4240" t="s">
        <v>8045</v>
      </c>
      <c r="AJ4240">
        <v>2027</v>
      </c>
      <c r="AK4240">
        <v>0</v>
      </c>
      <c r="AL4240">
        <v>8000</v>
      </c>
      <c r="AM4240">
        <v>2026</v>
      </c>
      <c r="AN4240">
        <v>2025</v>
      </c>
      <c r="AO4240">
        <v>0</v>
      </c>
      <c r="AP4240" s="7">
        <v>46045</v>
      </c>
      <c r="AV4240" t="s">
        <v>15843</v>
      </c>
      <c r="AX4240" s="7">
        <v>0</v>
      </c>
      <c r="BD4240">
        <v>0</v>
      </c>
      <c r="BK4240">
        <v>0</v>
      </c>
      <c r="BQ4240">
        <v>0</v>
      </c>
      <c r="BU4240" t="s">
        <v>12812</v>
      </c>
      <c r="BX4240" t="s">
        <v>15872</v>
      </c>
      <c r="CB4240" t="s">
        <v>15903</v>
      </c>
      <c r="CC4240">
        <v>64234</v>
      </c>
      <c r="CD4240" t="s">
        <v>18107</v>
      </c>
      <c r="CE4240" t="s">
        <v>2596</v>
      </c>
      <c r="CJ4240">
        <v>38243</v>
      </c>
      <c r="CK4240" t="s">
        <v>20352</v>
      </c>
      <c r="CL4240" t="s">
        <v>2596</v>
      </c>
      <c r="CM4240" t="s">
        <v>20394</v>
      </c>
      <c r="CO4240" t="s">
        <v>20395</v>
      </c>
      <c r="CP4240" t="s">
        <v>20396</v>
      </c>
      <c r="CQ4240">
        <v>48902</v>
      </c>
      <c r="CR4240" t="s">
        <v>22623</v>
      </c>
      <c r="CS4240" t="s">
        <v>23199</v>
      </c>
      <c r="CT4240" t="s">
        <v>23209</v>
      </c>
      <c r="CU4240" t="s">
        <v>25436</v>
      </c>
      <c r="CV4240" t="s">
        <v>7272</v>
      </c>
      <c r="DI4240" t="s">
        <v>8035</v>
      </c>
      <c r="DJ4240" t="s">
        <v>8071</v>
      </c>
      <c r="DL4240" t="s">
        <v>8467</v>
      </c>
      <c r="DO4240" t="s">
        <v>8472</v>
      </c>
      <c r="DV4240" t="s">
        <v>12827</v>
      </c>
      <c r="DW4240" t="s">
        <v>8472</v>
      </c>
      <c r="DY4240" t="s">
        <v>29489</v>
      </c>
      <c r="DZ4240" t="s">
        <v>29571</v>
      </c>
      <c r="EA4240" t="s">
        <v>12827</v>
      </c>
    </row>
    <row r="4241" spans="1:133">
      <c r="A4241" t="s">
        <v>30</v>
      </c>
      <c r="B4241" t="s">
        <v>209</v>
      </c>
      <c r="C4241">
        <v>0</v>
      </c>
      <c r="D4241" t="s">
        <v>2597</v>
      </c>
      <c r="E4241">
        <v>1</v>
      </c>
      <c r="F4241">
        <v>2353</v>
      </c>
      <c r="G4241">
        <v>4026</v>
      </c>
      <c r="H4241" t="s">
        <v>4989</v>
      </c>
      <c r="I4241" t="s">
        <v>2597</v>
      </c>
      <c r="K4241" t="s">
        <v>7273</v>
      </c>
      <c r="N4241" t="s">
        <v>7600</v>
      </c>
      <c r="O4241" t="s">
        <v>8046</v>
      </c>
      <c r="P4241">
        <v>74063</v>
      </c>
      <c r="Q4241" t="s">
        <v>8472</v>
      </c>
      <c r="R4241" t="s">
        <v>10464</v>
      </c>
      <c r="T4241" t="s">
        <v>12769</v>
      </c>
      <c r="U4241" t="s">
        <v>12801</v>
      </c>
      <c r="V4241" s="7">
        <v>46045</v>
      </c>
      <c r="W4241">
        <v>846</v>
      </c>
      <c r="X4241" t="s">
        <v>12820</v>
      </c>
      <c r="Y4241" t="s">
        <v>12827</v>
      </c>
      <c r="Z4241" t="s">
        <v>12827</v>
      </c>
      <c r="AA4241" t="s">
        <v>12828</v>
      </c>
      <c r="AB4241">
        <v>0</v>
      </c>
      <c r="AC4241" t="s">
        <v>12829</v>
      </c>
      <c r="AE4241" s="7">
        <v>46053</v>
      </c>
      <c r="AF4241">
        <v>0</v>
      </c>
      <c r="AG4241" t="s">
        <v>12827</v>
      </c>
      <c r="AH4241" t="s">
        <v>8045</v>
      </c>
      <c r="AJ4241">
        <v>2027</v>
      </c>
      <c r="AK4241">
        <v>0</v>
      </c>
      <c r="AL4241">
        <v>929</v>
      </c>
      <c r="AM4241">
        <v>2026</v>
      </c>
      <c r="AN4241">
        <v>2025</v>
      </c>
      <c r="AO4241">
        <v>0</v>
      </c>
      <c r="AP4241" s="7">
        <v>46045</v>
      </c>
      <c r="BD4241">
        <v>0</v>
      </c>
      <c r="BK4241">
        <v>0</v>
      </c>
      <c r="BQ4241">
        <v>30</v>
      </c>
      <c r="BU4241" t="s">
        <v>12816</v>
      </c>
      <c r="BX4241" t="s">
        <v>15872</v>
      </c>
      <c r="CB4241" t="s">
        <v>15903</v>
      </c>
      <c r="CC4241">
        <v>63335</v>
      </c>
      <c r="CD4241" t="s">
        <v>18108</v>
      </c>
      <c r="CE4241" t="s">
        <v>2597</v>
      </c>
      <c r="CJ4241">
        <v>37467</v>
      </c>
      <c r="CK4241" t="s">
        <v>20353</v>
      </c>
      <c r="CL4241" t="s">
        <v>2597</v>
      </c>
      <c r="CM4241" t="s">
        <v>20394</v>
      </c>
      <c r="CO4241" t="s">
        <v>20395</v>
      </c>
      <c r="CP4241" t="s">
        <v>20396</v>
      </c>
      <c r="CQ4241">
        <v>48888</v>
      </c>
      <c r="CR4241" t="s">
        <v>22624</v>
      </c>
      <c r="CS4241" t="s">
        <v>22752</v>
      </c>
      <c r="CT4241" t="s">
        <v>23209</v>
      </c>
      <c r="CU4241" t="s">
        <v>25437</v>
      </c>
      <c r="CV4241" t="s">
        <v>7273</v>
      </c>
      <c r="DI4241" t="s">
        <v>7600</v>
      </c>
      <c r="DJ4241" t="s">
        <v>8046</v>
      </c>
      <c r="DL4241">
        <v>74063</v>
      </c>
      <c r="DO4241" t="s">
        <v>8472</v>
      </c>
      <c r="DV4241" t="s">
        <v>12827</v>
      </c>
      <c r="DW4241" t="s">
        <v>8472</v>
      </c>
      <c r="DY4241" t="s">
        <v>29490</v>
      </c>
      <c r="DZ4241" t="s">
        <v>29570</v>
      </c>
      <c r="EA4241" t="s">
        <v>12829</v>
      </c>
      <c r="EC4241" t="s">
        <v>29491</v>
      </c>
    </row>
    <row r="4242" spans="1:133">
      <c r="A4242" t="s">
        <v>30</v>
      </c>
      <c r="B4242" t="s">
        <v>209</v>
      </c>
      <c r="C4242">
        <v>0</v>
      </c>
      <c r="D4242" t="s">
        <v>2597</v>
      </c>
      <c r="E4242">
        <v>1</v>
      </c>
      <c r="F4242">
        <v>2353</v>
      </c>
      <c r="G4242">
        <v>4027</v>
      </c>
      <c r="H4242" t="s">
        <v>4989</v>
      </c>
      <c r="I4242" t="s">
        <v>2597</v>
      </c>
      <c r="K4242" t="s">
        <v>7273</v>
      </c>
      <c r="N4242" t="s">
        <v>7600</v>
      </c>
      <c r="O4242" t="s">
        <v>8046</v>
      </c>
      <c r="P4242">
        <v>74063</v>
      </c>
      <c r="Q4242" t="s">
        <v>8472</v>
      </c>
      <c r="R4242" t="s">
        <v>10464</v>
      </c>
      <c r="T4242" t="s">
        <v>12769</v>
      </c>
      <c r="U4242" t="s">
        <v>12801</v>
      </c>
      <c r="V4242" s="7">
        <v>46045</v>
      </c>
      <c r="W4242">
        <v>846</v>
      </c>
      <c r="X4242" t="s">
        <v>12820</v>
      </c>
      <c r="Y4242" t="s">
        <v>12827</v>
      </c>
      <c r="Z4242" t="s">
        <v>12827</v>
      </c>
      <c r="AA4242" t="s">
        <v>12828</v>
      </c>
      <c r="AB4242">
        <v>0</v>
      </c>
      <c r="AC4242" t="s">
        <v>12829</v>
      </c>
      <c r="AE4242" s="7">
        <v>46053</v>
      </c>
      <c r="AF4242">
        <v>0</v>
      </c>
      <c r="AG4242" t="s">
        <v>12827</v>
      </c>
      <c r="AH4242" t="s">
        <v>8045</v>
      </c>
      <c r="AJ4242">
        <v>2027</v>
      </c>
      <c r="AK4242">
        <v>0</v>
      </c>
      <c r="AL4242">
        <v>929</v>
      </c>
      <c r="AM4242">
        <v>2026</v>
      </c>
      <c r="AN4242">
        <v>2025</v>
      </c>
      <c r="AO4242">
        <v>0</v>
      </c>
      <c r="AP4242" s="7">
        <v>46045</v>
      </c>
      <c r="BD4242">
        <v>0</v>
      </c>
      <c r="BK4242">
        <v>0</v>
      </c>
      <c r="BQ4242">
        <v>30</v>
      </c>
      <c r="BU4242" t="s">
        <v>12816</v>
      </c>
      <c r="BX4242" t="s">
        <v>15872</v>
      </c>
      <c r="CB4242" t="s">
        <v>15903</v>
      </c>
      <c r="CC4242">
        <v>63335</v>
      </c>
      <c r="CD4242" t="s">
        <v>18108</v>
      </c>
      <c r="CE4242" t="s">
        <v>2597</v>
      </c>
      <c r="CJ4242">
        <v>37467</v>
      </c>
      <c r="CK4242" t="s">
        <v>20353</v>
      </c>
      <c r="CL4242" t="s">
        <v>2597</v>
      </c>
      <c r="CM4242" t="s">
        <v>20394</v>
      </c>
      <c r="CO4242" t="s">
        <v>20395</v>
      </c>
      <c r="CP4242" t="s">
        <v>20396</v>
      </c>
      <c r="CQ4242">
        <v>48888</v>
      </c>
      <c r="CR4242" t="s">
        <v>22624</v>
      </c>
      <c r="CS4242" t="s">
        <v>22752</v>
      </c>
      <c r="CT4242" t="s">
        <v>23209</v>
      </c>
      <c r="CU4242" t="s">
        <v>25437</v>
      </c>
      <c r="CV4242" t="s">
        <v>7273</v>
      </c>
      <c r="DI4242" t="s">
        <v>7600</v>
      </c>
      <c r="DJ4242" t="s">
        <v>8046</v>
      </c>
      <c r="DL4242">
        <v>74063</v>
      </c>
      <c r="DO4242" t="s">
        <v>8472</v>
      </c>
      <c r="DV4242" t="s">
        <v>12827</v>
      </c>
      <c r="DW4242" t="s">
        <v>8472</v>
      </c>
      <c r="DY4242" t="s">
        <v>29491</v>
      </c>
      <c r="DZ4242" t="s">
        <v>29571</v>
      </c>
      <c r="EA4242" t="s">
        <v>12827</v>
      </c>
    </row>
    <row r="4243" spans="1:133">
      <c r="A4243" t="s">
        <v>30</v>
      </c>
      <c r="B4243" t="s">
        <v>209</v>
      </c>
      <c r="C4243">
        <v>0</v>
      </c>
      <c r="D4243" t="s">
        <v>2598</v>
      </c>
      <c r="E4243">
        <v>1</v>
      </c>
      <c r="F4243">
        <v>2354</v>
      </c>
      <c r="G4243">
        <v>4028</v>
      </c>
      <c r="H4243" t="s">
        <v>4990</v>
      </c>
      <c r="I4243" t="s">
        <v>2598</v>
      </c>
      <c r="K4243" t="s">
        <v>7274</v>
      </c>
      <c r="N4243" t="s">
        <v>7556</v>
      </c>
      <c r="O4243" t="s">
        <v>8045</v>
      </c>
      <c r="P4243">
        <v>72712</v>
      </c>
      <c r="Q4243" t="s">
        <v>8472</v>
      </c>
      <c r="R4243" t="s">
        <v>10465</v>
      </c>
      <c r="T4243" t="s">
        <v>12770</v>
      </c>
      <c r="U4243" t="s">
        <v>12801</v>
      </c>
      <c r="V4243" s="7">
        <v>46048</v>
      </c>
      <c r="W4243">
        <v>939</v>
      </c>
      <c r="X4243" t="s">
        <v>12820</v>
      </c>
      <c r="Y4243" t="s">
        <v>12828</v>
      </c>
      <c r="Z4243" t="s">
        <v>12827</v>
      </c>
      <c r="AA4243" t="s">
        <v>12828</v>
      </c>
      <c r="AB4243">
        <v>0</v>
      </c>
      <c r="AC4243" t="s">
        <v>12829</v>
      </c>
      <c r="AE4243" s="7">
        <v>46081</v>
      </c>
      <c r="AF4243">
        <v>0</v>
      </c>
      <c r="AG4243" t="s">
        <v>12827</v>
      </c>
      <c r="AH4243" t="s">
        <v>8045</v>
      </c>
      <c r="AJ4243">
        <v>2027</v>
      </c>
      <c r="AK4243">
        <v>0</v>
      </c>
      <c r="AL4243">
        <v>15470</v>
      </c>
      <c r="AM4243">
        <v>2026</v>
      </c>
      <c r="AN4243">
        <v>2025</v>
      </c>
      <c r="AO4243">
        <v>0</v>
      </c>
      <c r="AP4243" s="7">
        <v>46048</v>
      </c>
      <c r="AT4243" t="s">
        <v>15672</v>
      </c>
      <c r="AV4243" t="s">
        <v>15843</v>
      </c>
      <c r="AX4243" s="7">
        <v>45170</v>
      </c>
      <c r="BD4243">
        <v>0</v>
      </c>
      <c r="BK4243">
        <v>0</v>
      </c>
      <c r="BQ4243">
        <v>0</v>
      </c>
      <c r="BU4243" t="s">
        <v>15858</v>
      </c>
      <c r="BX4243" t="s">
        <v>15872</v>
      </c>
      <c r="CB4243" t="s">
        <v>15903</v>
      </c>
      <c r="CC4243">
        <v>64028</v>
      </c>
      <c r="CD4243" t="s">
        <v>18109</v>
      </c>
      <c r="CE4243" t="s">
        <v>2598</v>
      </c>
      <c r="CJ4243">
        <v>36348</v>
      </c>
      <c r="CK4243" t="s">
        <v>20354</v>
      </c>
      <c r="CL4243" t="s">
        <v>2598</v>
      </c>
      <c r="CM4243" t="s">
        <v>20394</v>
      </c>
      <c r="CO4243" t="s">
        <v>20395</v>
      </c>
      <c r="CP4243" t="s">
        <v>20396</v>
      </c>
      <c r="CQ4243">
        <v>48161</v>
      </c>
      <c r="CR4243" t="s">
        <v>22625</v>
      </c>
      <c r="CS4243" t="s">
        <v>22708</v>
      </c>
      <c r="CT4243" t="s">
        <v>23209</v>
      </c>
      <c r="CU4243" t="s">
        <v>25438</v>
      </c>
      <c r="CV4243" t="s">
        <v>7274</v>
      </c>
      <c r="DI4243" t="s">
        <v>7556</v>
      </c>
      <c r="DJ4243" t="s">
        <v>8045</v>
      </c>
      <c r="DL4243">
        <v>72712</v>
      </c>
      <c r="DO4243" t="s">
        <v>8472</v>
      </c>
      <c r="DV4243" t="s">
        <v>12827</v>
      </c>
      <c r="DW4243" t="s">
        <v>8472</v>
      </c>
      <c r="DY4243" t="s">
        <v>29492</v>
      </c>
      <c r="DZ4243" t="s">
        <v>29570</v>
      </c>
      <c r="EA4243" t="s">
        <v>12829</v>
      </c>
      <c r="EC4243" t="s">
        <v>29493</v>
      </c>
    </row>
    <row r="4244" spans="1:133">
      <c r="A4244" t="s">
        <v>30</v>
      </c>
      <c r="B4244" t="s">
        <v>209</v>
      </c>
      <c r="C4244">
        <v>0</v>
      </c>
      <c r="D4244" t="s">
        <v>2598</v>
      </c>
      <c r="E4244">
        <v>1</v>
      </c>
      <c r="F4244">
        <v>2354</v>
      </c>
      <c r="G4244">
        <v>4029</v>
      </c>
      <c r="H4244" t="s">
        <v>4990</v>
      </c>
      <c r="I4244" t="s">
        <v>2598</v>
      </c>
      <c r="K4244" t="s">
        <v>7274</v>
      </c>
      <c r="N4244" t="s">
        <v>7556</v>
      </c>
      <c r="O4244" t="s">
        <v>8045</v>
      </c>
      <c r="P4244">
        <v>72712</v>
      </c>
      <c r="Q4244" t="s">
        <v>8472</v>
      </c>
      <c r="R4244" t="s">
        <v>10465</v>
      </c>
      <c r="T4244" t="s">
        <v>12770</v>
      </c>
      <c r="U4244" t="s">
        <v>12801</v>
      </c>
      <c r="V4244" s="7">
        <v>46048</v>
      </c>
      <c r="W4244">
        <v>939</v>
      </c>
      <c r="X4244" t="s">
        <v>12820</v>
      </c>
      <c r="Y4244" t="s">
        <v>12828</v>
      </c>
      <c r="Z4244" t="s">
        <v>12827</v>
      </c>
      <c r="AA4244" t="s">
        <v>12828</v>
      </c>
      <c r="AB4244">
        <v>0</v>
      </c>
      <c r="AC4244" t="s">
        <v>12829</v>
      </c>
      <c r="AE4244" s="7">
        <v>46081</v>
      </c>
      <c r="AF4244">
        <v>0</v>
      </c>
      <c r="AG4244" t="s">
        <v>12827</v>
      </c>
      <c r="AH4244" t="s">
        <v>8045</v>
      </c>
      <c r="AJ4244">
        <v>2027</v>
      </c>
      <c r="AK4244">
        <v>0</v>
      </c>
      <c r="AL4244">
        <v>15470</v>
      </c>
      <c r="AM4244">
        <v>2026</v>
      </c>
      <c r="AN4244">
        <v>2025</v>
      </c>
      <c r="AO4244">
        <v>0</v>
      </c>
      <c r="AP4244" s="7">
        <v>46048</v>
      </c>
      <c r="AT4244" t="s">
        <v>15672</v>
      </c>
      <c r="AV4244" t="s">
        <v>15843</v>
      </c>
      <c r="AX4244" s="7">
        <v>45170</v>
      </c>
      <c r="BD4244">
        <v>0</v>
      </c>
      <c r="BK4244">
        <v>0</v>
      </c>
      <c r="BQ4244">
        <v>0</v>
      </c>
      <c r="BU4244" t="s">
        <v>15858</v>
      </c>
      <c r="BX4244" t="s">
        <v>15872</v>
      </c>
      <c r="CB4244" t="s">
        <v>15903</v>
      </c>
      <c r="CC4244">
        <v>64028</v>
      </c>
      <c r="CD4244" t="s">
        <v>18109</v>
      </c>
      <c r="CE4244" t="s">
        <v>2598</v>
      </c>
      <c r="CJ4244">
        <v>36348</v>
      </c>
      <c r="CK4244" t="s">
        <v>20354</v>
      </c>
      <c r="CL4244" t="s">
        <v>2598</v>
      </c>
      <c r="CM4244" t="s">
        <v>20394</v>
      </c>
      <c r="CO4244" t="s">
        <v>20395</v>
      </c>
      <c r="CP4244" t="s">
        <v>20396</v>
      </c>
      <c r="CQ4244">
        <v>48161</v>
      </c>
      <c r="CR4244" t="s">
        <v>22625</v>
      </c>
      <c r="CS4244" t="s">
        <v>22708</v>
      </c>
      <c r="CT4244" t="s">
        <v>23209</v>
      </c>
      <c r="CU4244" t="s">
        <v>25438</v>
      </c>
      <c r="CV4244" t="s">
        <v>7274</v>
      </c>
      <c r="DI4244" t="s">
        <v>7556</v>
      </c>
      <c r="DJ4244" t="s">
        <v>8045</v>
      </c>
      <c r="DL4244">
        <v>72712</v>
      </c>
      <c r="DO4244" t="s">
        <v>8472</v>
      </c>
      <c r="DV4244" t="s">
        <v>12827</v>
      </c>
      <c r="DW4244" t="s">
        <v>8472</v>
      </c>
      <c r="DY4244" t="s">
        <v>29493</v>
      </c>
      <c r="DZ4244" t="s">
        <v>29571</v>
      </c>
      <c r="EA4244" t="s">
        <v>12827</v>
      </c>
    </row>
    <row r="4245" spans="1:133">
      <c r="A4245" t="s">
        <v>30</v>
      </c>
      <c r="B4245" t="s">
        <v>209</v>
      </c>
      <c r="C4245">
        <v>0</v>
      </c>
      <c r="D4245" t="s">
        <v>2599</v>
      </c>
      <c r="E4245">
        <v>1</v>
      </c>
      <c r="F4245">
        <v>2355</v>
      </c>
      <c r="G4245">
        <v>4030</v>
      </c>
      <c r="H4245" t="s">
        <v>4991</v>
      </c>
      <c r="I4245" t="s">
        <v>2599</v>
      </c>
      <c r="K4245" t="s">
        <v>7275</v>
      </c>
      <c r="N4245" t="s">
        <v>7516</v>
      </c>
      <c r="O4245" t="s">
        <v>8046</v>
      </c>
      <c r="P4245">
        <v>74147</v>
      </c>
      <c r="Q4245" t="s">
        <v>8472</v>
      </c>
      <c r="R4245" t="s">
        <v>10466</v>
      </c>
      <c r="T4245" t="s">
        <v>12771</v>
      </c>
      <c r="U4245" t="s">
        <v>12801</v>
      </c>
      <c r="V4245" s="7">
        <v>46057</v>
      </c>
      <c r="W4245">
        <v>840</v>
      </c>
      <c r="X4245" t="s">
        <v>12811</v>
      </c>
      <c r="Y4245" t="s">
        <v>12828</v>
      </c>
      <c r="Z4245" t="s">
        <v>12827</v>
      </c>
      <c r="AA4245" t="s">
        <v>12828</v>
      </c>
      <c r="AB4245">
        <v>0</v>
      </c>
      <c r="AC4245" t="s">
        <v>12829</v>
      </c>
      <c r="AE4245" s="7">
        <v>46076</v>
      </c>
      <c r="AF4245">
        <v>0</v>
      </c>
      <c r="AG4245" t="s">
        <v>12827</v>
      </c>
      <c r="AH4245" t="s">
        <v>8045</v>
      </c>
      <c r="AI4245" t="s">
        <v>13491</v>
      </c>
      <c r="AJ4245">
        <v>2027</v>
      </c>
      <c r="AK4245">
        <v>0</v>
      </c>
      <c r="AL4245">
        <v>7435</v>
      </c>
      <c r="AM4245">
        <v>2026</v>
      </c>
      <c r="AN4245">
        <v>2025</v>
      </c>
      <c r="AO4245">
        <v>0</v>
      </c>
      <c r="AP4245" s="7">
        <v>46057</v>
      </c>
      <c r="AT4245" t="s">
        <v>15673</v>
      </c>
      <c r="AV4245" t="s">
        <v>15843</v>
      </c>
      <c r="AX4245" s="7">
        <v>0</v>
      </c>
      <c r="BD4245">
        <v>0</v>
      </c>
      <c r="BK4245">
        <v>0</v>
      </c>
      <c r="BQ4245">
        <v>0</v>
      </c>
      <c r="BU4245" t="s">
        <v>12812</v>
      </c>
      <c r="BX4245" t="s">
        <v>15875</v>
      </c>
      <c r="CB4245" t="s">
        <v>15903</v>
      </c>
      <c r="CC4245">
        <v>63797</v>
      </c>
      <c r="CD4245" t="s">
        <v>18110</v>
      </c>
      <c r="CE4245" t="s">
        <v>2599</v>
      </c>
      <c r="CJ4245">
        <v>37397</v>
      </c>
      <c r="CK4245" t="s">
        <v>20355</v>
      </c>
      <c r="CL4245" t="s">
        <v>2599</v>
      </c>
      <c r="CM4245" t="s">
        <v>20394</v>
      </c>
      <c r="CO4245" t="s">
        <v>20395</v>
      </c>
      <c r="CP4245" t="s">
        <v>20396</v>
      </c>
      <c r="CQ4245">
        <v>49613</v>
      </c>
      <c r="CR4245" t="s">
        <v>22626</v>
      </c>
      <c r="CS4245" t="s">
        <v>22668</v>
      </c>
      <c r="CT4245" t="s">
        <v>23209</v>
      </c>
      <c r="CU4245" t="s">
        <v>25439</v>
      </c>
      <c r="CV4245" t="s">
        <v>7275</v>
      </c>
      <c r="DI4245" t="s">
        <v>7516</v>
      </c>
      <c r="DJ4245" t="s">
        <v>8046</v>
      </c>
      <c r="DL4245">
        <v>74147</v>
      </c>
      <c r="DO4245" t="s">
        <v>8472</v>
      </c>
      <c r="DV4245" t="s">
        <v>12827</v>
      </c>
      <c r="DW4245" t="s">
        <v>8472</v>
      </c>
      <c r="DY4245" t="s">
        <v>29494</v>
      </c>
      <c r="DZ4245" t="s">
        <v>29570</v>
      </c>
      <c r="EA4245" t="s">
        <v>12829</v>
      </c>
      <c r="EC4245" t="s">
        <v>29495</v>
      </c>
    </row>
    <row r="4246" spans="1:133">
      <c r="A4246" t="s">
        <v>30</v>
      </c>
      <c r="B4246" t="s">
        <v>209</v>
      </c>
      <c r="C4246">
        <v>0</v>
      </c>
      <c r="D4246" t="s">
        <v>2599</v>
      </c>
      <c r="E4246">
        <v>1</v>
      </c>
      <c r="F4246">
        <v>2355</v>
      </c>
      <c r="G4246">
        <v>4031</v>
      </c>
      <c r="H4246" t="s">
        <v>4991</v>
      </c>
      <c r="I4246" t="s">
        <v>2599</v>
      </c>
      <c r="K4246" t="s">
        <v>7275</v>
      </c>
      <c r="N4246" t="s">
        <v>7516</v>
      </c>
      <c r="O4246" t="s">
        <v>8046</v>
      </c>
      <c r="P4246">
        <v>74147</v>
      </c>
      <c r="Q4246" t="s">
        <v>8472</v>
      </c>
      <c r="R4246" t="s">
        <v>10466</v>
      </c>
      <c r="T4246" t="s">
        <v>12771</v>
      </c>
      <c r="U4246" t="s">
        <v>12801</v>
      </c>
      <c r="V4246" s="7">
        <v>46057</v>
      </c>
      <c r="W4246">
        <v>840</v>
      </c>
      <c r="X4246" t="s">
        <v>12811</v>
      </c>
      <c r="Y4246" t="s">
        <v>12828</v>
      </c>
      <c r="Z4246" t="s">
        <v>12827</v>
      </c>
      <c r="AA4246" t="s">
        <v>12828</v>
      </c>
      <c r="AB4246">
        <v>0</v>
      </c>
      <c r="AC4246" t="s">
        <v>12829</v>
      </c>
      <c r="AE4246" s="7">
        <v>46076</v>
      </c>
      <c r="AF4246">
        <v>0</v>
      </c>
      <c r="AG4246" t="s">
        <v>12827</v>
      </c>
      <c r="AH4246" t="s">
        <v>8045</v>
      </c>
      <c r="AI4246" t="s">
        <v>13491</v>
      </c>
      <c r="AJ4246">
        <v>2027</v>
      </c>
      <c r="AK4246">
        <v>0</v>
      </c>
      <c r="AL4246">
        <v>7435</v>
      </c>
      <c r="AM4246">
        <v>2026</v>
      </c>
      <c r="AN4246">
        <v>2025</v>
      </c>
      <c r="AO4246">
        <v>0</v>
      </c>
      <c r="AP4246" s="7">
        <v>46057</v>
      </c>
      <c r="AT4246" t="s">
        <v>15673</v>
      </c>
      <c r="AV4246" t="s">
        <v>15843</v>
      </c>
      <c r="AX4246" s="7">
        <v>0</v>
      </c>
      <c r="BD4246">
        <v>0</v>
      </c>
      <c r="BK4246">
        <v>0</v>
      </c>
      <c r="BQ4246">
        <v>0</v>
      </c>
      <c r="BU4246" t="s">
        <v>12812</v>
      </c>
      <c r="BX4246" t="s">
        <v>15875</v>
      </c>
      <c r="CB4246" t="s">
        <v>15903</v>
      </c>
      <c r="CC4246">
        <v>63797</v>
      </c>
      <c r="CD4246" t="s">
        <v>18110</v>
      </c>
      <c r="CE4246" t="s">
        <v>2599</v>
      </c>
      <c r="CJ4246">
        <v>37397</v>
      </c>
      <c r="CK4246" t="s">
        <v>20355</v>
      </c>
      <c r="CL4246" t="s">
        <v>2599</v>
      </c>
      <c r="CM4246" t="s">
        <v>20394</v>
      </c>
      <c r="CO4246" t="s">
        <v>20395</v>
      </c>
      <c r="CP4246" t="s">
        <v>20396</v>
      </c>
      <c r="CQ4246">
        <v>49613</v>
      </c>
      <c r="CR4246" t="s">
        <v>22626</v>
      </c>
      <c r="CS4246" t="s">
        <v>22668</v>
      </c>
      <c r="CT4246" t="s">
        <v>23209</v>
      </c>
      <c r="CU4246" t="s">
        <v>25439</v>
      </c>
      <c r="CV4246" t="s">
        <v>7275</v>
      </c>
      <c r="DI4246" t="s">
        <v>7516</v>
      </c>
      <c r="DJ4246" t="s">
        <v>8046</v>
      </c>
      <c r="DL4246">
        <v>74147</v>
      </c>
      <c r="DO4246" t="s">
        <v>8472</v>
      </c>
      <c r="DV4246" t="s">
        <v>12827</v>
      </c>
      <c r="DW4246" t="s">
        <v>8472</v>
      </c>
      <c r="DY4246" t="s">
        <v>29495</v>
      </c>
      <c r="DZ4246" t="s">
        <v>29571</v>
      </c>
      <c r="EA4246" t="s">
        <v>12827</v>
      </c>
    </row>
    <row r="4247" spans="1:133">
      <c r="A4247" t="s">
        <v>30</v>
      </c>
      <c r="B4247" t="s">
        <v>209</v>
      </c>
      <c r="C4247">
        <v>0</v>
      </c>
      <c r="D4247" t="s">
        <v>2600</v>
      </c>
      <c r="E4247">
        <v>1</v>
      </c>
      <c r="F4247">
        <v>2356</v>
      </c>
      <c r="G4247">
        <v>4032</v>
      </c>
      <c r="H4247" t="s">
        <v>4992</v>
      </c>
      <c r="I4247" t="s">
        <v>2600</v>
      </c>
      <c r="K4247" t="s">
        <v>7276</v>
      </c>
      <c r="L4247" t="s">
        <v>7363</v>
      </c>
      <c r="N4247" t="s">
        <v>7809</v>
      </c>
      <c r="O4247" t="s">
        <v>8047</v>
      </c>
      <c r="P4247">
        <v>78758</v>
      </c>
      <c r="Q4247" t="s">
        <v>8472</v>
      </c>
      <c r="R4247" t="s">
        <v>10467</v>
      </c>
      <c r="T4247" t="s">
        <v>12772</v>
      </c>
      <c r="U4247" t="s">
        <v>12801</v>
      </c>
      <c r="V4247" s="7">
        <v>46062</v>
      </c>
      <c r="W4247">
        <v>935</v>
      </c>
      <c r="X4247" t="s">
        <v>12820</v>
      </c>
      <c r="Y4247" t="s">
        <v>12828</v>
      </c>
      <c r="Z4247" t="s">
        <v>12827</v>
      </c>
      <c r="AA4247" t="s">
        <v>12828</v>
      </c>
      <c r="AB4247">
        <v>0</v>
      </c>
      <c r="AC4247" t="s">
        <v>12829</v>
      </c>
      <c r="AE4247" s="7">
        <v>46099</v>
      </c>
      <c r="AF4247">
        <v>0</v>
      </c>
      <c r="AG4247" t="s">
        <v>12827</v>
      </c>
      <c r="AH4247" t="s">
        <v>8045</v>
      </c>
      <c r="AJ4247">
        <v>2027</v>
      </c>
      <c r="AK4247">
        <v>0</v>
      </c>
      <c r="AL4247">
        <v>69538</v>
      </c>
      <c r="AM4247">
        <v>2026</v>
      </c>
      <c r="AN4247">
        <v>2025</v>
      </c>
      <c r="AO4247">
        <v>0</v>
      </c>
      <c r="AP4247" s="7">
        <v>46062</v>
      </c>
      <c r="AV4247" t="s">
        <v>15843</v>
      </c>
      <c r="AX4247" s="7">
        <v>45838</v>
      </c>
      <c r="BD4247">
        <v>0</v>
      </c>
      <c r="BK4247">
        <v>0</v>
      </c>
      <c r="BQ4247">
        <v>0</v>
      </c>
      <c r="BU4247" t="s">
        <v>15858</v>
      </c>
      <c r="BV4247" t="s">
        <v>15869</v>
      </c>
      <c r="BX4247" t="s">
        <v>15872</v>
      </c>
      <c r="CB4247" t="s">
        <v>15903</v>
      </c>
      <c r="CC4247">
        <v>65376</v>
      </c>
      <c r="CD4247" t="s">
        <v>18111</v>
      </c>
      <c r="CE4247" t="s">
        <v>2600</v>
      </c>
      <c r="CJ4247">
        <v>36457</v>
      </c>
      <c r="CK4247" t="s">
        <v>20356</v>
      </c>
      <c r="CL4247" t="s">
        <v>2600</v>
      </c>
      <c r="CM4247" t="s">
        <v>20394</v>
      </c>
      <c r="CO4247" t="s">
        <v>20395</v>
      </c>
      <c r="CP4247" t="s">
        <v>20396</v>
      </c>
      <c r="CQ4247">
        <v>49162</v>
      </c>
      <c r="CR4247" t="s">
        <v>22627</v>
      </c>
      <c r="CS4247" t="s">
        <v>22971</v>
      </c>
      <c r="CT4247" t="s">
        <v>23209</v>
      </c>
      <c r="CU4247" t="s">
        <v>25440</v>
      </c>
      <c r="CV4247" t="s">
        <v>7276</v>
      </c>
      <c r="CW4247" t="s">
        <v>7363</v>
      </c>
      <c r="DI4247" t="s">
        <v>7809</v>
      </c>
      <c r="DJ4247" t="s">
        <v>8047</v>
      </c>
      <c r="DL4247">
        <v>78758</v>
      </c>
      <c r="DO4247" t="s">
        <v>8472</v>
      </c>
      <c r="DV4247" t="s">
        <v>12827</v>
      </c>
      <c r="DW4247" t="s">
        <v>8472</v>
      </c>
      <c r="DY4247" t="s">
        <v>29496</v>
      </c>
      <c r="DZ4247" t="s">
        <v>29570</v>
      </c>
      <c r="EA4247" t="s">
        <v>12829</v>
      </c>
      <c r="EC4247" t="s">
        <v>29497</v>
      </c>
    </row>
    <row r="4248" spans="1:133">
      <c r="A4248" t="s">
        <v>30</v>
      </c>
      <c r="B4248" t="s">
        <v>209</v>
      </c>
      <c r="C4248">
        <v>0</v>
      </c>
      <c r="D4248" t="s">
        <v>2600</v>
      </c>
      <c r="E4248">
        <v>1</v>
      </c>
      <c r="F4248">
        <v>2356</v>
      </c>
      <c r="G4248">
        <v>4033</v>
      </c>
      <c r="H4248" t="s">
        <v>4992</v>
      </c>
      <c r="I4248" t="s">
        <v>2600</v>
      </c>
      <c r="K4248" t="s">
        <v>7276</v>
      </c>
      <c r="L4248" t="s">
        <v>7363</v>
      </c>
      <c r="N4248" t="s">
        <v>7809</v>
      </c>
      <c r="O4248" t="s">
        <v>8047</v>
      </c>
      <c r="P4248">
        <v>78758</v>
      </c>
      <c r="Q4248" t="s">
        <v>8472</v>
      </c>
      <c r="R4248" t="s">
        <v>10467</v>
      </c>
      <c r="T4248" t="s">
        <v>12772</v>
      </c>
      <c r="U4248" t="s">
        <v>12801</v>
      </c>
      <c r="V4248" s="7">
        <v>46062</v>
      </c>
      <c r="W4248">
        <v>935</v>
      </c>
      <c r="X4248" t="s">
        <v>12820</v>
      </c>
      <c r="Y4248" t="s">
        <v>12828</v>
      </c>
      <c r="Z4248" t="s">
        <v>12827</v>
      </c>
      <c r="AA4248" t="s">
        <v>12828</v>
      </c>
      <c r="AB4248">
        <v>0</v>
      </c>
      <c r="AC4248" t="s">
        <v>12829</v>
      </c>
      <c r="AE4248" s="7">
        <v>46099</v>
      </c>
      <c r="AF4248">
        <v>0</v>
      </c>
      <c r="AG4248" t="s">
        <v>12827</v>
      </c>
      <c r="AH4248" t="s">
        <v>8045</v>
      </c>
      <c r="AJ4248">
        <v>2027</v>
      </c>
      <c r="AK4248">
        <v>0</v>
      </c>
      <c r="AL4248">
        <v>69538</v>
      </c>
      <c r="AM4248">
        <v>2026</v>
      </c>
      <c r="AN4248">
        <v>2025</v>
      </c>
      <c r="AO4248">
        <v>0</v>
      </c>
      <c r="AP4248" s="7">
        <v>46062</v>
      </c>
      <c r="AV4248" t="s">
        <v>15843</v>
      </c>
      <c r="AX4248" s="7">
        <v>45838</v>
      </c>
      <c r="BD4248">
        <v>0</v>
      </c>
      <c r="BK4248">
        <v>0</v>
      </c>
      <c r="BQ4248">
        <v>0</v>
      </c>
      <c r="BU4248" t="s">
        <v>15858</v>
      </c>
      <c r="BV4248" t="s">
        <v>15869</v>
      </c>
      <c r="BX4248" t="s">
        <v>15872</v>
      </c>
      <c r="CB4248" t="s">
        <v>15903</v>
      </c>
      <c r="CC4248">
        <v>65376</v>
      </c>
      <c r="CD4248" t="s">
        <v>18111</v>
      </c>
      <c r="CE4248" t="s">
        <v>2600</v>
      </c>
      <c r="CJ4248">
        <v>36457</v>
      </c>
      <c r="CK4248" t="s">
        <v>20356</v>
      </c>
      <c r="CL4248" t="s">
        <v>2600</v>
      </c>
      <c r="CM4248" t="s">
        <v>20394</v>
      </c>
      <c r="CO4248" t="s">
        <v>20395</v>
      </c>
      <c r="CP4248" t="s">
        <v>20396</v>
      </c>
      <c r="CQ4248">
        <v>49162</v>
      </c>
      <c r="CR4248" t="s">
        <v>22627</v>
      </c>
      <c r="CS4248" t="s">
        <v>22971</v>
      </c>
      <c r="CT4248" t="s">
        <v>23209</v>
      </c>
      <c r="CU4248" t="s">
        <v>25440</v>
      </c>
      <c r="CV4248" t="s">
        <v>7276</v>
      </c>
      <c r="CW4248" t="s">
        <v>7363</v>
      </c>
      <c r="DI4248" t="s">
        <v>7809</v>
      </c>
      <c r="DJ4248" t="s">
        <v>8047</v>
      </c>
      <c r="DL4248">
        <v>78758</v>
      </c>
      <c r="DO4248" t="s">
        <v>8472</v>
      </c>
      <c r="DV4248" t="s">
        <v>12827</v>
      </c>
      <c r="DW4248" t="s">
        <v>8472</v>
      </c>
      <c r="DY4248" t="s">
        <v>29497</v>
      </c>
      <c r="DZ4248" t="s">
        <v>29571</v>
      </c>
      <c r="EA4248" t="s">
        <v>12827</v>
      </c>
    </row>
    <row r="4249" spans="1:133">
      <c r="A4249" t="s">
        <v>30</v>
      </c>
      <c r="B4249" t="s">
        <v>209</v>
      </c>
      <c r="C4249">
        <v>0</v>
      </c>
      <c r="D4249" t="s">
        <v>2601</v>
      </c>
      <c r="E4249">
        <v>1</v>
      </c>
      <c r="F4249">
        <v>2357</v>
      </c>
      <c r="G4249">
        <v>4034</v>
      </c>
      <c r="H4249" t="s">
        <v>4993</v>
      </c>
      <c r="I4249" t="s">
        <v>2601</v>
      </c>
      <c r="K4249" t="s">
        <v>7277</v>
      </c>
      <c r="L4249" t="s">
        <v>7331</v>
      </c>
      <c r="N4249" t="s">
        <v>8036</v>
      </c>
      <c r="O4249" t="s">
        <v>8069</v>
      </c>
      <c r="P4249">
        <v>85704</v>
      </c>
      <c r="Q4249" t="s">
        <v>8472</v>
      </c>
      <c r="R4249" t="s">
        <v>10468</v>
      </c>
      <c r="S4249" t="s">
        <v>11224</v>
      </c>
      <c r="T4249" t="s">
        <v>12773</v>
      </c>
      <c r="U4249" t="s">
        <v>12801</v>
      </c>
      <c r="V4249" s="7">
        <v>46066</v>
      </c>
      <c r="W4249">
        <v>1014</v>
      </c>
      <c r="X4249" t="s">
        <v>12816</v>
      </c>
      <c r="Y4249" t="s">
        <v>12828</v>
      </c>
      <c r="Z4249" t="s">
        <v>12827</v>
      </c>
      <c r="AA4249" t="s">
        <v>12828</v>
      </c>
      <c r="AB4249">
        <v>0</v>
      </c>
      <c r="AC4249" t="s">
        <v>12829</v>
      </c>
      <c r="AF4249">
        <v>0</v>
      </c>
      <c r="AG4249" t="s">
        <v>12827</v>
      </c>
      <c r="AH4249" t="s">
        <v>8045</v>
      </c>
      <c r="AJ4249">
        <v>2027</v>
      </c>
      <c r="AK4249">
        <v>0</v>
      </c>
      <c r="AL4249">
        <v>0</v>
      </c>
      <c r="AM4249">
        <v>2026</v>
      </c>
      <c r="AN4249">
        <v>2025</v>
      </c>
      <c r="AO4249">
        <v>0</v>
      </c>
      <c r="AP4249" s="7">
        <v>46066</v>
      </c>
      <c r="AT4249" t="s">
        <v>15674</v>
      </c>
      <c r="AV4249" t="s">
        <v>15843</v>
      </c>
      <c r="AX4249" s="7">
        <v>0</v>
      </c>
      <c r="BD4249">
        <v>0</v>
      </c>
      <c r="BK4249">
        <v>0</v>
      </c>
      <c r="BQ4249">
        <v>0</v>
      </c>
      <c r="BU4249" t="s">
        <v>12812</v>
      </c>
      <c r="BX4249" t="s">
        <v>15872</v>
      </c>
      <c r="CB4249" t="s">
        <v>15903</v>
      </c>
      <c r="CC4249">
        <v>64848</v>
      </c>
      <c r="CD4249" t="s">
        <v>18112</v>
      </c>
      <c r="CE4249" t="s">
        <v>2601</v>
      </c>
      <c r="CJ4249">
        <v>37973</v>
      </c>
      <c r="CK4249" t="s">
        <v>20357</v>
      </c>
      <c r="CL4249" t="s">
        <v>2601</v>
      </c>
      <c r="CM4249" t="s">
        <v>20394</v>
      </c>
      <c r="CO4249" t="s">
        <v>20395</v>
      </c>
      <c r="CP4249" t="s">
        <v>20396</v>
      </c>
      <c r="CQ4249">
        <v>49271</v>
      </c>
      <c r="CR4249" t="s">
        <v>22628</v>
      </c>
      <c r="CS4249" t="s">
        <v>23200</v>
      </c>
      <c r="CT4249" t="s">
        <v>23209</v>
      </c>
      <c r="CU4249" t="s">
        <v>25441</v>
      </c>
      <c r="CV4249" t="s">
        <v>7277</v>
      </c>
      <c r="CW4249" t="s">
        <v>7331</v>
      </c>
      <c r="DI4249" t="s">
        <v>8036</v>
      </c>
      <c r="DJ4249" t="s">
        <v>8069</v>
      </c>
      <c r="DL4249">
        <v>85704</v>
      </c>
      <c r="DO4249" t="s">
        <v>8472</v>
      </c>
      <c r="DV4249" t="s">
        <v>12827</v>
      </c>
      <c r="DW4249" t="s">
        <v>8472</v>
      </c>
      <c r="DY4249" t="s">
        <v>29498</v>
      </c>
      <c r="DZ4249" t="s">
        <v>29570</v>
      </c>
      <c r="EA4249" t="s">
        <v>12829</v>
      </c>
      <c r="EC4249" t="s">
        <v>29499</v>
      </c>
    </row>
    <row r="4250" spans="1:133">
      <c r="A4250" t="s">
        <v>30</v>
      </c>
      <c r="B4250" t="s">
        <v>209</v>
      </c>
      <c r="C4250">
        <v>0</v>
      </c>
      <c r="D4250" t="s">
        <v>2601</v>
      </c>
      <c r="E4250">
        <v>1</v>
      </c>
      <c r="F4250">
        <v>2357</v>
      </c>
      <c r="G4250">
        <v>4035</v>
      </c>
      <c r="H4250" t="s">
        <v>4993</v>
      </c>
      <c r="I4250" t="s">
        <v>2601</v>
      </c>
      <c r="K4250" t="s">
        <v>7277</v>
      </c>
      <c r="L4250" t="s">
        <v>7331</v>
      </c>
      <c r="N4250" t="s">
        <v>8036</v>
      </c>
      <c r="O4250" t="s">
        <v>8069</v>
      </c>
      <c r="P4250">
        <v>85704</v>
      </c>
      <c r="Q4250" t="s">
        <v>8472</v>
      </c>
      <c r="R4250" t="s">
        <v>10468</v>
      </c>
      <c r="S4250" t="s">
        <v>11224</v>
      </c>
      <c r="T4250" t="s">
        <v>12773</v>
      </c>
      <c r="U4250" t="s">
        <v>12801</v>
      </c>
      <c r="V4250" s="7">
        <v>46066</v>
      </c>
      <c r="W4250">
        <v>1014</v>
      </c>
      <c r="X4250" t="s">
        <v>12816</v>
      </c>
      <c r="Y4250" t="s">
        <v>12828</v>
      </c>
      <c r="Z4250" t="s">
        <v>12827</v>
      </c>
      <c r="AA4250" t="s">
        <v>12828</v>
      </c>
      <c r="AB4250">
        <v>0</v>
      </c>
      <c r="AC4250" t="s">
        <v>12829</v>
      </c>
      <c r="AF4250">
        <v>0</v>
      </c>
      <c r="AG4250" t="s">
        <v>12827</v>
      </c>
      <c r="AH4250" t="s">
        <v>8045</v>
      </c>
      <c r="AJ4250">
        <v>2027</v>
      </c>
      <c r="AK4250">
        <v>0</v>
      </c>
      <c r="AL4250">
        <v>0</v>
      </c>
      <c r="AM4250">
        <v>2026</v>
      </c>
      <c r="AN4250">
        <v>2025</v>
      </c>
      <c r="AO4250">
        <v>0</v>
      </c>
      <c r="AP4250" s="7">
        <v>46066</v>
      </c>
      <c r="AT4250" t="s">
        <v>15674</v>
      </c>
      <c r="AV4250" t="s">
        <v>15843</v>
      </c>
      <c r="AX4250" s="7">
        <v>0</v>
      </c>
      <c r="BD4250">
        <v>0</v>
      </c>
      <c r="BK4250">
        <v>0</v>
      </c>
      <c r="BQ4250">
        <v>0</v>
      </c>
      <c r="BU4250" t="s">
        <v>12812</v>
      </c>
      <c r="BX4250" t="s">
        <v>15872</v>
      </c>
      <c r="CB4250" t="s">
        <v>15903</v>
      </c>
      <c r="CC4250">
        <v>64848</v>
      </c>
      <c r="CD4250" t="s">
        <v>18112</v>
      </c>
      <c r="CE4250" t="s">
        <v>2601</v>
      </c>
      <c r="CJ4250">
        <v>37973</v>
      </c>
      <c r="CK4250" t="s">
        <v>20357</v>
      </c>
      <c r="CL4250" t="s">
        <v>2601</v>
      </c>
      <c r="CM4250" t="s">
        <v>20394</v>
      </c>
      <c r="CO4250" t="s">
        <v>20395</v>
      </c>
      <c r="CP4250" t="s">
        <v>20396</v>
      </c>
      <c r="CQ4250">
        <v>49271</v>
      </c>
      <c r="CR4250" t="s">
        <v>22628</v>
      </c>
      <c r="CS4250" t="s">
        <v>23200</v>
      </c>
      <c r="CT4250" t="s">
        <v>23209</v>
      </c>
      <c r="CU4250" t="s">
        <v>25441</v>
      </c>
      <c r="CV4250" t="s">
        <v>7277</v>
      </c>
      <c r="CW4250" t="s">
        <v>7331</v>
      </c>
      <c r="DI4250" t="s">
        <v>8036</v>
      </c>
      <c r="DJ4250" t="s">
        <v>8069</v>
      </c>
      <c r="DL4250">
        <v>85704</v>
      </c>
      <c r="DO4250" t="s">
        <v>8472</v>
      </c>
      <c r="DV4250" t="s">
        <v>12827</v>
      </c>
      <c r="DW4250" t="s">
        <v>8472</v>
      </c>
      <c r="DY4250" t="s">
        <v>29499</v>
      </c>
      <c r="DZ4250" t="s">
        <v>29571</v>
      </c>
      <c r="EA4250" t="s">
        <v>12827</v>
      </c>
    </row>
    <row r="4251" spans="1:133">
      <c r="A4251" t="s">
        <v>30</v>
      </c>
      <c r="B4251" t="s">
        <v>209</v>
      </c>
      <c r="C4251">
        <v>0</v>
      </c>
      <c r="D4251" t="s">
        <v>2602</v>
      </c>
      <c r="E4251">
        <v>1</v>
      </c>
      <c r="F4251">
        <v>2358</v>
      </c>
      <c r="G4251">
        <v>4036</v>
      </c>
      <c r="H4251" t="s">
        <v>4994</v>
      </c>
      <c r="I4251" t="s">
        <v>2602</v>
      </c>
      <c r="K4251" t="s">
        <v>7278</v>
      </c>
      <c r="N4251" t="s">
        <v>7570</v>
      </c>
      <c r="O4251" t="s">
        <v>8045</v>
      </c>
      <c r="P4251">
        <v>72714</v>
      </c>
      <c r="Q4251" t="s">
        <v>8472</v>
      </c>
      <c r="R4251" t="s">
        <v>10469</v>
      </c>
      <c r="S4251" t="s">
        <v>11225</v>
      </c>
      <c r="T4251" t="s">
        <v>12774</v>
      </c>
      <c r="U4251" t="s">
        <v>12801</v>
      </c>
      <c r="V4251" s="7">
        <v>46069</v>
      </c>
      <c r="W4251">
        <v>1007</v>
      </c>
      <c r="X4251" t="s">
        <v>12820</v>
      </c>
      <c r="Y4251" t="s">
        <v>12828</v>
      </c>
      <c r="Z4251" t="s">
        <v>12827</v>
      </c>
      <c r="AA4251" t="s">
        <v>12828</v>
      </c>
      <c r="AB4251">
        <v>0</v>
      </c>
      <c r="AC4251" t="s">
        <v>12829</v>
      </c>
      <c r="AE4251" s="7">
        <v>46069</v>
      </c>
      <c r="AF4251">
        <v>0</v>
      </c>
      <c r="AG4251" t="s">
        <v>12827</v>
      </c>
      <c r="AH4251" t="s">
        <v>8045</v>
      </c>
      <c r="AJ4251">
        <v>2027</v>
      </c>
      <c r="AK4251">
        <v>0</v>
      </c>
      <c r="AL4251">
        <v>92959</v>
      </c>
      <c r="AM4251">
        <v>2026</v>
      </c>
      <c r="AN4251">
        <v>2025</v>
      </c>
      <c r="AO4251">
        <v>0</v>
      </c>
      <c r="AP4251" s="7">
        <v>46069</v>
      </c>
      <c r="AT4251" t="s">
        <v>15675</v>
      </c>
      <c r="AV4251" t="s">
        <v>15843</v>
      </c>
      <c r="AX4251" s="7">
        <v>0</v>
      </c>
      <c r="BD4251">
        <v>0</v>
      </c>
      <c r="BK4251">
        <v>0</v>
      </c>
      <c r="BQ4251">
        <v>0</v>
      </c>
      <c r="BU4251" t="s">
        <v>12812</v>
      </c>
      <c r="BX4251" t="s">
        <v>15872</v>
      </c>
      <c r="CB4251" t="s">
        <v>15903</v>
      </c>
      <c r="CC4251">
        <v>64993</v>
      </c>
      <c r="CD4251" t="s">
        <v>18113</v>
      </c>
      <c r="CE4251" t="s">
        <v>2602</v>
      </c>
      <c r="CJ4251">
        <v>37161</v>
      </c>
      <c r="CK4251" t="s">
        <v>20358</v>
      </c>
      <c r="CL4251" t="s">
        <v>2602</v>
      </c>
      <c r="CM4251" t="s">
        <v>20394</v>
      </c>
      <c r="CO4251" t="s">
        <v>20395</v>
      </c>
      <c r="CP4251" t="s">
        <v>20396</v>
      </c>
      <c r="CQ4251">
        <v>50084</v>
      </c>
      <c r="CR4251" t="s">
        <v>22629</v>
      </c>
      <c r="CS4251" t="s">
        <v>22722</v>
      </c>
      <c r="CT4251" t="s">
        <v>23209</v>
      </c>
      <c r="CU4251" t="s">
        <v>25442</v>
      </c>
      <c r="CV4251" t="s">
        <v>7278</v>
      </c>
      <c r="DI4251" t="s">
        <v>7570</v>
      </c>
      <c r="DJ4251" t="s">
        <v>8045</v>
      </c>
      <c r="DL4251">
        <v>72714</v>
      </c>
      <c r="DO4251" t="s">
        <v>8472</v>
      </c>
      <c r="DV4251" t="s">
        <v>12827</v>
      </c>
      <c r="DW4251" t="s">
        <v>8472</v>
      </c>
      <c r="DY4251" t="s">
        <v>29500</v>
      </c>
      <c r="DZ4251" t="s">
        <v>29570</v>
      </c>
      <c r="EA4251" t="s">
        <v>12829</v>
      </c>
      <c r="EC4251" t="s">
        <v>29501</v>
      </c>
    </row>
    <row r="4252" spans="1:133">
      <c r="A4252" t="s">
        <v>30</v>
      </c>
      <c r="B4252" t="s">
        <v>209</v>
      </c>
      <c r="C4252">
        <v>0</v>
      </c>
      <c r="D4252" t="s">
        <v>2602</v>
      </c>
      <c r="E4252">
        <v>1</v>
      </c>
      <c r="F4252">
        <v>2358</v>
      </c>
      <c r="G4252">
        <v>4037</v>
      </c>
      <c r="H4252" t="s">
        <v>4994</v>
      </c>
      <c r="I4252" t="s">
        <v>2602</v>
      </c>
      <c r="K4252" t="s">
        <v>7278</v>
      </c>
      <c r="N4252" t="s">
        <v>7570</v>
      </c>
      <c r="O4252" t="s">
        <v>8045</v>
      </c>
      <c r="P4252">
        <v>72714</v>
      </c>
      <c r="Q4252" t="s">
        <v>8472</v>
      </c>
      <c r="R4252" t="s">
        <v>10469</v>
      </c>
      <c r="S4252" t="s">
        <v>11225</v>
      </c>
      <c r="T4252" t="s">
        <v>12774</v>
      </c>
      <c r="U4252" t="s">
        <v>12801</v>
      </c>
      <c r="V4252" s="7">
        <v>46069</v>
      </c>
      <c r="W4252">
        <v>1007</v>
      </c>
      <c r="X4252" t="s">
        <v>12820</v>
      </c>
      <c r="Y4252" t="s">
        <v>12828</v>
      </c>
      <c r="Z4252" t="s">
        <v>12827</v>
      </c>
      <c r="AA4252" t="s">
        <v>12828</v>
      </c>
      <c r="AB4252">
        <v>0</v>
      </c>
      <c r="AC4252" t="s">
        <v>12829</v>
      </c>
      <c r="AE4252" s="7">
        <v>46069</v>
      </c>
      <c r="AF4252">
        <v>0</v>
      </c>
      <c r="AG4252" t="s">
        <v>12827</v>
      </c>
      <c r="AH4252" t="s">
        <v>8045</v>
      </c>
      <c r="AJ4252">
        <v>2027</v>
      </c>
      <c r="AK4252">
        <v>0</v>
      </c>
      <c r="AL4252">
        <v>92959</v>
      </c>
      <c r="AM4252">
        <v>2026</v>
      </c>
      <c r="AN4252">
        <v>2025</v>
      </c>
      <c r="AO4252">
        <v>0</v>
      </c>
      <c r="AP4252" s="7">
        <v>46069</v>
      </c>
      <c r="AT4252" t="s">
        <v>15675</v>
      </c>
      <c r="AV4252" t="s">
        <v>15843</v>
      </c>
      <c r="AX4252" s="7">
        <v>0</v>
      </c>
      <c r="BD4252">
        <v>0</v>
      </c>
      <c r="BK4252">
        <v>0</v>
      </c>
      <c r="BQ4252">
        <v>0</v>
      </c>
      <c r="BU4252" t="s">
        <v>12812</v>
      </c>
      <c r="BX4252" t="s">
        <v>15872</v>
      </c>
      <c r="CB4252" t="s">
        <v>15903</v>
      </c>
      <c r="CC4252">
        <v>64993</v>
      </c>
      <c r="CD4252" t="s">
        <v>18113</v>
      </c>
      <c r="CE4252" t="s">
        <v>2602</v>
      </c>
      <c r="CJ4252">
        <v>37161</v>
      </c>
      <c r="CK4252" t="s">
        <v>20358</v>
      </c>
      <c r="CL4252" t="s">
        <v>2602</v>
      </c>
      <c r="CM4252" t="s">
        <v>20394</v>
      </c>
      <c r="CO4252" t="s">
        <v>20395</v>
      </c>
      <c r="CP4252" t="s">
        <v>20396</v>
      </c>
      <c r="CQ4252">
        <v>50084</v>
      </c>
      <c r="CR4252" t="s">
        <v>22629</v>
      </c>
      <c r="CS4252" t="s">
        <v>22722</v>
      </c>
      <c r="CT4252" t="s">
        <v>23209</v>
      </c>
      <c r="CU4252" t="s">
        <v>25442</v>
      </c>
      <c r="CV4252" t="s">
        <v>7278</v>
      </c>
      <c r="DI4252" t="s">
        <v>7570</v>
      </c>
      <c r="DJ4252" t="s">
        <v>8045</v>
      </c>
      <c r="DL4252">
        <v>72714</v>
      </c>
      <c r="DO4252" t="s">
        <v>8472</v>
      </c>
      <c r="DV4252" t="s">
        <v>12827</v>
      </c>
      <c r="DW4252" t="s">
        <v>8472</v>
      </c>
      <c r="DY4252" t="s">
        <v>29501</v>
      </c>
      <c r="DZ4252" t="s">
        <v>29571</v>
      </c>
      <c r="EA4252" t="s">
        <v>12827</v>
      </c>
    </row>
    <row r="4253" spans="1:133">
      <c r="A4253" t="s">
        <v>30</v>
      </c>
      <c r="B4253" t="s">
        <v>209</v>
      </c>
      <c r="C4253">
        <v>0</v>
      </c>
      <c r="D4253" t="s">
        <v>2603</v>
      </c>
      <c r="E4253">
        <v>1</v>
      </c>
      <c r="F4253">
        <v>2359</v>
      </c>
      <c r="G4253">
        <v>4038</v>
      </c>
      <c r="H4253" t="s">
        <v>4995</v>
      </c>
      <c r="I4253" t="s">
        <v>2603</v>
      </c>
      <c r="K4253" t="s">
        <v>7279</v>
      </c>
      <c r="N4253" t="s">
        <v>7534</v>
      </c>
      <c r="O4253" t="s">
        <v>8045</v>
      </c>
      <c r="P4253">
        <v>71901</v>
      </c>
      <c r="Q4253" t="s">
        <v>8472</v>
      </c>
      <c r="R4253" t="s">
        <v>10470</v>
      </c>
      <c r="T4253" t="s">
        <v>12775</v>
      </c>
      <c r="U4253" t="s">
        <v>12801</v>
      </c>
      <c r="V4253" s="7">
        <v>46071</v>
      </c>
      <c r="W4253">
        <v>1105</v>
      </c>
      <c r="X4253" t="s">
        <v>12816</v>
      </c>
      <c r="Y4253" t="s">
        <v>12828</v>
      </c>
      <c r="Z4253" t="s">
        <v>12827</v>
      </c>
      <c r="AA4253" t="s">
        <v>12828</v>
      </c>
      <c r="AB4253">
        <v>0</v>
      </c>
      <c r="AC4253" t="s">
        <v>12829</v>
      </c>
      <c r="AF4253">
        <v>0</v>
      </c>
      <c r="AG4253" t="s">
        <v>12827</v>
      </c>
      <c r="AH4253" t="s">
        <v>8045</v>
      </c>
      <c r="AJ4253">
        <v>2027</v>
      </c>
      <c r="AK4253">
        <v>0</v>
      </c>
      <c r="AL4253">
        <v>0</v>
      </c>
      <c r="AM4253">
        <v>2026</v>
      </c>
      <c r="AN4253">
        <v>2025</v>
      </c>
      <c r="AO4253">
        <v>0</v>
      </c>
      <c r="AP4253" s="7">
        <v>46071</v>
      </c>
      <c r="AT4253" t="s">
        <v>15676</v>
      </c>
      <c r="AV4253" t="s">
        <v>15843</v>
      </c>
      <c r="AX4253" s="7">
        <v>0</v>
      </c>
      <c r="BD4253">
        <v>0</v>
      </c>
      <c r="BK4253">
        <v>0</v>
      </c>
      <c r="BQ4253">
        <v>0</v>
      </c>
      <c r="BU4253" t="s">
        <v>12812</v>
      </c>
      <c r="BX4253" t="s">
        <v>15872</v>
      </c>
      <c r="CB4253" t="s">
        <v>15903</v>
      </c>
      <c r="CC4253">
        <v>64662</v>
      </c>
      <c r="CD4253" t="s">
        <v>18114</v>
      </c>
      <c r="CE4253" t="s">
        <v>2603</v>
      </c>
      <c r="CJ4253">
        <v>38175</v>
      </c>
      <c r="CK4253" t="s">
        <v>20359</v>
      </c>
      <c r="CL4253" t="s">
        <v>2603</v>
      </c>
      <c r="CM4253" t="s">
        <v>20394</v>
      </c>
      <c r="CO4253" t="s">
        <v>20395</v>
      </c>
      <c r="CP4253" t="s">
        <v>20396</v>
      </c>
      <c r="CQ4253">
        <v>49397</v>
      </c>
      <c r="CR4253" t="s">
        <v>22630</v>
      </c>
      <c r="CS4253" t="s">
        <v>22685</v>
      </c>
      <c r="CT4253" t="s">
        <v>23209</v>
      </c>
      <c r="CU4253" t="s">
        <v>25443</v>
      </c>
      <c r="CV4253" t="s">
        <v>7279</v>
      </c>
      <c r="DI4253" t="s">
        <v>7534</v>
      </c>
      <c r="DJ4253" t="s">
        <v>8045</v>
      </c>
      <c r="DL4253">
        <v>71901</v>
      </c>
      <c r="DO4253" t="s">
        <v>8472</v>
      </c>
      <c r="DV4253" t="s">
        <v>12827</v>
      </c>
      <c r="DW4253" t="s">
        <v>8472</v>
      </c>
      <c r="DY4253" t="s">
        <v>29502</v>
      </c>
      <c r="DZ4253" t="s">
        <v>29570</v>
      </c>
      <c r="EA4253" t="s">
        <v>12829</v>
      </c>
      <c r="EC4253" t="s">
        <v>29503</v>
      </c>
    </row>
    <row r="4254" spans="1:133">
      <c r="A4254" t="s">
        <v>30</v>
      </c>
      <c r="B4254" t="s">
        <v>209</v>
      </c>
      <c r="C4254">
        <v>0</v>
      </c>
      <c r="D4254" t="s">
        <v>2603</v>
      </c>
      <c r="E4254">
        <v>1</v>
      </c>
      <c r="F4254">
        <v>2359</v>
      </c>
      <c r="G4254">
        <v>4039</v>
      </c>
      <c r="H4254" t="s">
        <v>4995</v>
      </c>
      <c r="I4254" t="s">
        <v>2603</v>
      </c>
      <c r="K4254" t="s">
        <v>7279</v>
      </c>
      <c r="N4254" t="s">
        <v>7534</v>
      </c>
      <c r="O4254" t="s">
        <v>8045</v>
      </c>
      <c r="P4254">
        <v>71901</v>
      </c>
      <c r="Q4254" t="s">
        <v>8472</v>
      </c>
      <c r="R4254" t="s">
        <v>10470</v>
      </c>
      <c r="T4254" t="s">
        <v>12775</v>
      </c>
      <c r="U4254" t="s">
        <v>12801</v>
      </c>
      <c r="V4254" s="7">
        <v>46071</v>
      </c>
      <c r="W4254">
        <v>1105</v>
      </c>
      <c r="X4254" t="s">
        <v>12816</v>
      </c>
      <c r="Y4254" t="s">
        <v>12828</v>
      </c>
      <c r="Z4254" t="s">
        <v>12827</v>
      </c>
      <c r="AA4254" t="s">
        <v>12828</v>
      </c>
      <c r="AB4254">
        <v>0</v>
      </c>
      <c r="AC4254" t="s">
        <v>12829</v>
      </c>
      <c r="AF4254">
        <v>0</v>
      </c>
      <c r="AG4254" t="s">
        <v>12827</v>
      </c>
      <c r="AH4254" t="s">
        <v>8045</v>
      </c>
      <c r="AJ4254">
        <v>2027</v>
      </c>
      <c r="AK4254">
        <v>0</v>
      </c>
      <c r="AL4254">
        <v>0</v>
      </c>
      <c r="AM4254">
        <v>2026</v>
      </c>
      <c r="AN4254">
        <v>2025</v>
      </c>
      <c r="AO4254">
        <v>0</v>
      </c>
      <c r="AP4254" s="7">
        <v>46071</v>
      </c>
      <c r="AT4254" t="s">
        <v>15676</v>
      </c>
      <c r="AV4254" t="s">
        <v>15843</v>
      </c>
      <c r="AX4254" s="7">
        <v>0</v>
      </c>
      <c r="BD4254">
        <v>0</v>
      </c>
      <c r="BK4254">
        <v>0</v>
      </c>
      <c r="BQ4254">
        <v>0</v>
      </c>
      <c r="BU4254" t="s">
        <v>12812</v>
      </c>
      <c r="BX4254" t="s">
        <v>15872</v>
      </c>
      <c r="CB4254" t="s">
        <v>15903</v>
      </c>
      <c r="CC4254">
        <v>64662</v>
      </c>
      <c r="CD4254" t="s">
        <v>18114</v>
      </c>
      <c r="CE4254" t="s">
        <v>2603</v>
      </c>
      <c r="CJ4254">
        <v>38175</v>
      </c>
      <c r="CK4254" t="s">
        <v>20359</v>
      </c>
      <c r="CL4254" t="s">
        <v>2603</v>
      </c>
      <c r="CM4254" t="s">
        <v>20394</v>
      </c>
      <c r="CO4254" t="s">
        <v>20395</v>
      </c>
      <c r="CP4254" t="s">
        <v>20396</v>
      </c>
      <c r="CQ4254">
        <v>49397</v>
      </c>
      <c r="CR4254" t="s">
        <v>22630</v>
      </c>
      <c r="CS4254" t="s">
        <v>22685</v>
      </c>
      <c r="CT4254" t="s">
        <v>23209</v>
      </c>
      <c r="CU4254" t="s">
        <v>25443</v>
      </c>
      <c r="CV4254" t="s">
        <v>7279</v>
      </c>
      <c r="DI4254" t="s">
        <v>7534</v>
      </c>
      <c r="DJ4254" t="s">
        <v>8045</v>
      </c>
      <c r="DL4254">
        <v>71901</v>
      </c>
      <c r="DO4254" t="s">
        <v>8472</v>
      </c>
      <c r="DV4254" t="s">
        <v>12827</v>
      </c>
      <c r="DW4254" t="s">
        <v>8472</v>
      </c>
      <c r="DY4254" t="s">
        <v>29503</v>
      </c>
      <c r="DZ4254" t="s">
        <v>29571</v>
      </c>
      <c r="EA4254" t="s">
        <v>12827</v>
      </c>
    </row>
    <row r="4255" spans="1:133">
      <c r="A4255" t="s">
        <v>30</v>
      </c>
      <c r="B4255" t="s">
        <v>209</v>
      </c>
      <c r="C4255">
        <v>0</v>
      </c>
      <c r="D4255" t="s">
        <v>2604</v>
      </c>
      <c r="E4255">
        <v>1</v>
      </c>
      <c r="F4255">
        <v>2360</v>
      </c>
      <c r="G4255">
        <v>4040</v>
      </c>
      <c r="H4255" t="s">
        <v>4996</v>
      </c>
      <c r="I4255" t="s">
        <v>2604</v>
      </c>
      <c r="K4255" t="s">
        <v>7280</v>
      </c>
      <c r="N4255" t="s">
        <v>7522</v>
      </c>
      <c r="O4255" t="s">
        <v>8045</v>
      </c>
      <c r="P4255">
        <v>72765</v>
      </c>
      <c r="Q4255" t="s">
        <v>8472</v>
      </c>
      <c r="R4255" t="s">
        <v>10471</v>
      </c>
      <c r="S4255" t="s">
        <v>11226</v>
      </c>
      <c r="T4255" t="s">
        <v>12776</v>
      </c>
      <c r="U4255" t="s">
        <v>12801</v>
      </c>
      <c r="V4255" s="7">
        <v>0</v>
      </c>
      <c r="X4255" t="s">
        <v>12812</v>
      </c>
      <c r="Y4255" t="s">
        <v>12827</v>
      </c>
      <c r="Z4255" t="s">
        <v>12827</v>
      </c>
      <c r="AA4255" t="s">
        <v>12828</v>
      </c>
      <c r="AB4255">
        <v>0</v>
      </c>
      <c r="AE4255" s="7">
        <v>0</v>
      </c>
      <c r="AF4255">
        <v>0</v>
      </c>
      <c r="AH4255" t="s">
        <v>8045</v>
      </c>
      <c r="AK4255">
        <v>0</v>
      </c>
      <c r="AL4255">
        <v>0</v>
      </c>
      <c r="AO4255">
        <v>0</v>
      </c>
      <c r="AP4255" s="7">
        <v>37657</v>
      </c>
      <c r="AQ4255" t="s">
        <v>14853</v>
      </c>
      <c r="AV4255" t="s">
        <v>15843</v>
      </c>
      <c r="AX4255" s="7">
        <v>0</v>
      </c>
      <c r="BD4255">
        <v>0</v>
      </c>
      <c r="BK4255">
        <v>0</v>
      </c>
      <c r="BQ4255">
        <v>0</v>
      </c>
      <c r="BU4255" t="s">
        <v>12812</v>
      </c>
      <c r="BX4255" t="s">
        <v>15872</v>
      </c>
      <c r="CB4255" t="s">
        <v>15903</v>
      </c>
      <c r="CC4255">
        <v>63408</v>
      </c>
      <c r="CD4255" t="s">
        <v>18115</v>
      </c>
      <c r="CE4255" t="s">
        <v>2604</v>
      </c>
      <c r="CJ4255">
        <v>36117</v>
      </c>
      <c r="CK4255" t="s">
        <v>20360</v>
      </c>
      <c r="CL4255" t="s">
        <v>2604</v>
      </c>
      <c r="CM4255" t="s">
        <v>20394</v>
      </c>
      <c r="CO4255" t="s">
        <v>20395</v>
      </c>
      <c r="CP4255" t="s">
        <v>20396</v>
      </c>
      <c r="CQ4255">
        <v>49853</v>
      </c>
      <c r="CR4255" t="s">
        <v>22631</v>
      </c>
      <c r="CS4255" t="s">
        <v>22674</v>
      </c>
      <c r="CT4255" t="s">
        <v>23209</v>
      </c>
      <c r="CU4255" t="s">
        <v>25444</v>
      </c>
      <c r="CV4255" t="s">
        <v>7280</v>
      </c>
      <c r="DI4255" t="s">
        <v>7522</v>
      </c>
      <c r="DJ4255" t="s">
        <v>8045</v>
      </c>
      <c r="DL4255">
        <v>72765</v>
      </c>
      <c r="DO4255" t="s">
        <v>8472</v>
      </c>
      <c r="DV4255" t="s">
        <v>12827</v>
      </c>
      <c r="DW4255" t="s">
        <v>8472</v>
      </c>
      <c r="DY4255" t="s">
        <v>29504</v>
      </c>
      <c r="DZ4255" t="s">
        <v>29570</v>
      </c>
      <c r="EA4255" t="s">
        <v>12829</v>
      </c>
      <c r="EC4255" t="s">
        <v>29505</v>
      </c>
    </row>
    <row r="4256" spans="1:133">
      <c r="A4256" t="s">
        <v>30</v>
      </c>
      <c r="B4256" t="s">
        <v>209</v>
      </c>
      <c r="C4256">
        <v>0</v>
      </c>
      <c r="D4256" t="s">
        <v>2604</v>
      </c>
      <c r="E4256">
        <v>1</v>
      </c>
      <c r="F4256">
        <v>2360</v>
      </c>
      <c r="G4256">
        <v>4041</v>
      </c>
      <c r="H4256" t="s">
        <v>4996</v>
      </c>
      <c r="I4256" t="s">
        <v>2604</v>
      </c>
      <c r="K4256" t="s">
        <v>7280</v>
      </c>
      <c r="N4256" t="s">
        <v>7522</v>
      </c>
      <c r="O4256" t="s">
        <v>8045</v>
      </c>
      <c r="P4256">
        <v>72765</v>
      </c>
      <c r="Q4256" t="s">
        <v>8472</v>
      </c>
      <c r="R4256" t="s">
        <v>10471</v>
      </c>
      <c r="S4256" t="s">
        <v>11226</v>
      </c>
      <c r="T4256" t="s">
        <v>12776</v>
      </c>
      <c r="U4256" t="s">
        <v>12801</v>
      </c>
      <c r="V4256" s="7">
        <v>0</v>
      </c>
      <c r="X4256" t="s">
        <v>12812</v>
      </c>
      <c r="Y4256" t="s">
        <v>12827</v>
      </c>
      <c r="Z4256" t="s">
        <v>12827</v>
      </c>
      <c r="AA4256" t="s">
        <v>12828</v>
      </c>
      <c r="AB4256">
        <v>0</v>
      </c>
      <c r="AE4256" s="7">
        <v>0</v>
      </c>
      <c r="AF4256">
        <v>0</v>
      </c>
      <c r="AH4256" t="s">
        <v>8045</v>
      </c>
      <c r="AK4256">
        <v>0</v>
      </c>
      <c r="AL4256">
        <v>0</v>
      </c>
      <c r="AO4256">
        <v>0</v>
      </c>
      <c r="AP4256" s="7">
        <v>37657</v>
      </c>
      <c r="AQ4256" t="s">
        <v>14853</v>
      </c>
      <c r="AV4256" t="s">
        <v>15843</v>
      </c>
      <c r="AX4256" s="7">
        <v>0</v>
      </c>
      <c r="BD4256">
        <v>0</v>
      </c>
      <c r="BK4256">
        <v>0</v>
      </c>
      <c r="BQ4256">
        <v>0</v>
      </c>
      <c r="BU4256" t="s">
        <v>12812</v>
      </c>
      <c r="BX4256" t="s">
        <v>15872</v>
      </c>
      <c r="CB4256" t="s">
        <v>15903</v>
      </c>
      <c r="CC4256">
        <v>63408</v>
      </c>
      <c r="CD4256" t="s">
        <v>18115</v>
      </c>
      <c r="CE4256" t="s">
        <v>2604</v>
      </c>
      <c r="CJ4256">
        <v>36117</v>
      </c>
      <c r="CK4256" t="s">
        <v>20360</v>
      </c>
      <c r="CL4256" t="s">
        <v>2604</v>
      </c>
      <c r="CM4256" t="s">
        <v>20394</v>
      </c>
      <c r="CO4256" t="s">
        <v>20395</v>
      </c>
      <c r="CP4256" t="s">
        <v>20396</v>
      </c>
      <c r="CQ4256">
        <v>49853</v>
      </c>
      <c r="CR4256" t="s">
        <v>22631</v>
      </c>
      <c r="CS4256" t="s">
        <v>22674</v>
      </c>
      <c r="CT4256" t="s">
        <v>23209</v>
      </c>
      <c r="CU4256" t="s">
        <v>25444</v>
      </c>
      <c r="CV4256" t="s">
        <v>7280</v>
      </c>
      <c r="DI4256" t="s">
        <v>7522</v>
      </c>
      <c r="DJ4256" t="s">
        <v>8045</v>
      </c>
      <c r="DL4256">
        <v>72765</v>
      </c>
      <c r="DO4256" t="s">
        <v>8472</v>
      </c>
      <c r="DV4256" t="s">
        <v>12827</v>
      </c>
      <c r="DW4256" t="s">
        <v>8472</v>
      </c>
      <c r="DY4256" t="s">
        <v>29505</v>
      </c>
      <c r="DZ4256" t="s">
        <v>29571</v>
      </c>
      <c r="EA4256" t="s">
        <v>12827</v>
      </c>
    </row>
    <row r="4257" spans="1:133">
      <c r="A4257" t="s">
        <v>30</v>
      </c>
      <c r="B4257" t="s">
        <v>209</v>
      </c>
      <c r="C4257">
        <v>0</v>
      </c>
      <c r="D4257" t="s">
        <v>2605</v>
      </c>
      <c r="E4257">
        <v>1</v>
      </c>
      <c r="F4257">
        <v>2361</v>
      </c>
      <c r="G4257">
        <v>4042</v>
      </c>
      <c r="H4257" t="s">
        <v>4997</v>
      </c>
      <c r="I4257" t="s">
        <v>2605</v>
      </c>
      <c r="K4257" t="s">
        <v>7281</v>
      </c>
      <c r="N4257" t="s">
        <v>7584</v>
      </c>
      <c r="O4257" t="s">
        <v>8045</v>
      </c>
      <c r="P4257">
        <v>72002</v>
      </c>
      <c r="Q4257" t="s">
        <v>8472</v>
      </c>
      <c r="R4257" t="s">
        <v>10472</v>
      </c>
      <c r="T4257" t="s">
        <v>12777</v>
      </c>
      <c r="U4257" t="s">
        <v>12801</v>
      </c>
      <c r="V4257" s="7">
        <v>46080</v>
      </c>
      <c r="W4257">
        <v>947</v>
      </c>
      <c r="X4257" t="s">
        <v>12820</v>
      </c>
      <c r="Y4257" t="s">
        <v>12828</v>
      </c>
      <c r="Z4257" t="s">
        <v>12827</v>
      </c>
      <c r="AA4257" t="s">
        <v>12828</v>
      </c>
      <c r="AB4257">
        <v>0</v>
      </c>
      <c r="AC4257" t="s">
        <v>12829</v>
      </c>
      <c r="AE4257" s="7">
        <v>46086</v>
      </c>
      <c r="AF4257">
        <v>0</v>
      </c>
      <c r="AG4257" t="s">
        <v>12827</v>
      </c>
      <c r="AH4257" t="s">
        <v>8045</v>
      </c>
      <c r="AJ4257">
        <v>2027</v>
      </c>
      <c r="AK4257">
        <v>0</v>
      </c>
      <c r="AL4257">
        <v>2085</v>
      </c>
      <c r="AM4257">
        <v>2026</v>
      </c>
      <c r="AN4257">
        <v>2025</v>
      </c>
      <c r="AO4257">
        <v>0</v>
      </c>
      <c r="AP4257" s="7">
        <v>46080</v>
      </c>
      <c r="AT4257" t="s">
        <v>15677</v>
      </c>
      <c r="AV4257" t="s">
        <v>15843</v>
      </c>
      <c r="AX4257" s="7">
        <v>45512</v>
      </c>
      <c r="AY4257" t="s">
        <v>15855</v>
      </c>
      <c r="BD4257">
        <v>0</v>
      </c>
      <c r="BE4257">
        <v>300310</v>
      </c>
      <c r="BK4257">
        <v>0</v>
      </c>
      <c r="BQ4257">
        <v>0</v>
      </c>
      <c r="BU4257" t="s">
        <v>15858</v>
      </c>
      <c r="BX4257" t="s">
        <v>15872</v>
      </c>
      <c r="CB4257" t="s">
        <v>15903</v>
      </c>
      <c r="CC4257">
        <v>65246</v>
      </c>
      <c r="CD4257" t="s">
        <v>18116</v>
      </c>
      <c r="CE4257" t="s">
        <v>2605</v>
      </c>
      <c r="CJ4257">
        <v>36459</v>
      </c>
      <c r="CK4257" t="s">
        <v>20361</v>
      </c>
      <c r="CL4257" t="s">
        <v>2605</v>
      </c>
      <c r="CM4257" t="s">
        <v>20394</v>
      </c>
      <c r="CO4257" t="s">
        <v>20395</v>
      </c>
      <c r="CP4257" t="s">
        <v>20396</v>
      </c>
      <c r="CQ4257">
        <v>48386</v>
      </c>
      <c r="CR4257" t="s">
        <v>22632</v>
      </c>
      <c r="CS4257" t="s">
        <v>22736</v>
      </c>
      <c r="CT4257" t="s">
        <v>23209</v>
      </c>
      <c r="CU4257" t="s">
        <v>25445</v>
      </c>
      <c r="CV4257" t="s">
        <v>7281</v>
      </c>
      <c r="DI4257" t="s">
        <v>7584</v>
      </c>
      <c r="DJ4257" t="s">
        <v>8045</v>
      </c>
      <c r="DL4257">
        <v>72002</v>
      </c>
      <c r="DO4257" t="s">
        <v>8472</v>
      </c>
      <c r="DV4257" t="s">
        <v>12827</v>
      </c>
      <c r="DW4257" t="s">
        <v>8472</v>
      </c>
      <c r="DY4257" t="s">
        <v>29506</v>
      </c>
      <c r="DZ4257" t="s">
        <v>29570</v>
      </c>
      <c r="EA4257" t="s">
        <v>12829</v>
      </c>
      <c r="EC4257" t="s">
        <v>29507</v>
      </c>
    </row>
    <row r="4258" spans="1:133">
      <c r="A4258" t="s">
        <v>30</v>
      </c>
      <c r="B4258" t="s">
        <v>209</v>
      </c>
      <c r="C4258">
        <v>0</v>
      </c>
      <c r="D4258" t="s">
        <v>2605</v>
      </c>
      <c r="E4258">
        <v>1</v>
      </c>
      <c r="F4258">
        <v>2361</v>
      </c>
      <c r="G4258">
        <v>4043</v>
      </c>
      <c r="H4258" t="s">
        <v>4997</v>
      </c>
      <c r="I4258" t="s">
        <v>2605</v>
      </c>
      <c r="K4258" t="s">
        <v>7281</v>
      </c>
      <c r="N4258" t="s">
        <v>7584</v>
      </c>
      <c r="O4258" t="s">
        <v>8045</v>
      </c>
      <c r="P4258">
        <v>72002</v>
      </c>
      <c r="Q4258" t="s">
        <v>8472</v>
      </c>
      <c r="R4258" t="s">
        <v>10472</v>
      </c>
      <c r="T4258" t="s">
        <v>12777</v>
      </c>
      <c r="U4258" t="s">
        <v>12801</v>
      </c>
      <c r="V4258" s="7">
        <v>46080</v>
      </c>
      <c r="W4258">
        <v>947</v>
      </c>
      <c r="X4258" t="s">
        <v>12820</v>
      </c>
      <c r="Y4258" t="s">
        <v>12828</v>
      </c>
      <c r="Z4258" t="s">
        <v>12827</v>
      </c>
      <c r="AA4258" t="s">
        <v>12828</v>
      </c>
      <c r="AB4258">
        <v>0</v>
      </c>
      <c r="AC4258" t="s">
        <v>12829</v>
      </c>
      <c r="AE4258" s="7">
        <v>46086</v>
      </c>
      <c r="AF4258">
        <v>0</v>
      </c>
      <c r="AG4258" t="s">
        <v>12827</v>
      </c>
      <c r="AH4258" t="s">
        <v>8045</v>
      </c>
      <c r="AJ4258">
        <v>2027</v>
      </c>
      <c r="AK4258">
        <v>0</v>
      </c>
      <c r="AL4258">
        <v>2085</v>
      </c>
      <c r="AM4258">
        <v>2026</v>
      </c>
      <c r="AN4258">
        <v>2025</v>
      </c>
      <c r="AO4258">
        <v>0</v>
      </c>
      <c r="AP4258" s="7">
        <v>46080</v>
      </c>
      <c r="AT4258" t="s">
        <v>15677</v>
      </c>
      <c r="AV4258" t="s">
        <v>15843</v>
      </c>
      <c r="AX4258" s="7">
        <v>45512</v>
      </c>
      <c r="AY4258" t="s">
        <v>15855</v>
      </c>
      <c r="BD4258">
        <v>0</v>
      </c>
      <c r="BE4258">
        <v>300310</v>
      </c>
      <c r="BK4258">
        <v>0</v>
      </c>
      <c r="BQ4258">
        <v>0</v>
      </c>
      <c r="BU4258" t="s">
        <v>15858</v>
      </c>
      <c r="BX4258" t="s">
        <v>15872</v>
      </c>
      <c r="CB4258" t="s">
        <v>15903</v>
      </c>
      <c r="CC4258">
        <v>65246</v>
      </c>
      <c r="CD4258" t="s">
        <v>18116</v>
      </c>
      <c r="CE4258" t="s">
        <v>2605</v>
      </c>
      <c r="CJ4258">
        <v>36459</v>
      </c>
      <c r="CK4258" t="s">
        <v>20361</v>
      </c>
      <c r="CL4258" t="s">
        <v>2605</v>
      </c>
      <c r="CM4258" t="s">
        <v>20394</v>
      </c>
      <c r="CO4258" t="s">
        <v>20395</v>
      </c>
      <c r="CP4258" t="s">
        <v>20396</v>
      </c>
      <c r="CQ4258">
        <v>48386</v>
      </c>
      <c r="CR4258" t="s">
        <v>22632</v>
      </c>
      <c r="CS4258" t="s">
        <v>22736</v>
      </c>
      <c r="CT4258" t="s">
        <v>23209</v>
      </c>
      <c r="CU4258" t="s">
        <v>25445</v>
      </c>
      <c r="CV4258" t="s">
        <v>7281</v>
      </c>
      <c r="DI4258" t="s">
        <v>7584</v>
      </c>
      <c r="DJ4258" t="s">
        <v>8045</v>
      </c>
      <c r="DL4258">
        <v>72002</v>
      </c>
      <c r="DO4258" t="s">
        <v>8472</v>
      </c>
      <c r="DV4258" t="s">
        <v>12827</v>
      </c>
      <c r="DW4258" t="s">
        <v>8472</v>
      </c>
      <c r="DY4258" t="s">
        <v>29507</v>
      </c>
      <c r="DZ4258" t="s">
        <v>29571</v>
      </c>
      <c r="EA4258" t="s">
        <v>12827</v>
      </c>
    </row>
    <row r="4259" spans="1:133">
      <c r="A4259" t="s">
        <v>30</v>
      </c>
      <c r="B4259" t="s">
        <v>209</v>
      </c>
      <c r="C4259">
        <v>0</v>
      </c>
      <c r="D4259" t="s">
        <v>2606</v>
      </c>
      <c r="E4259">
        <v>1</v>
      </c>
      <c r="F4259">
        <v>2362</v>
      </c>
      <c r="G4259">
        <v>4044</v>
      </c>
      <c r="H4259" t="s">
        <v>4998</v>
      </c>
      <c r="I4259" t="s">
        <v>2606</v>
      </c>
      <c r="K4259" t="s">
        <v>6897</v>
      </c>
      <c r="N4259" t="s">
        <v>7534</v>
      </c>
      <c r="O4259" t="s">
        <v>8045</v>
      </c>
      <c r="P4259">
        <v>71902</v>
      </c>
      <c r="Q4259" t="s">
        <v>8472</v>
      </c>
      <c r="R4259" t="s">
        <v>10473</v>
      </c>
      <c r="S4259" t="s">
        <v>11227</v>
      </c>
      <c r="T4259" t="s">
        <v>12778</v>
      </c>
      <c r="U4259" t="s">
        <v>12801</v>
      </c>
      <c r="V4259" s="7">
        <v>45898</v>
      </c>
      <c r="W4259">
        <v>813</v>
      </c>
      <c r="X4259" t="s">
        <v>12820</v>
      </c>
      <c r="Y4259" t="s">
        <v>12828</v>
      </c>
      <c r="Z4259" t="s">
        <v>12827</v>
      </c>
      <c r="AA4259" t="s">
        <v>12828</v>
      </c>
      <c r="AB4259">
        <v>0</v>
      </c>
      <c r="AC4259" t="s">
        <v>12829</v>
      </c>
      <c r="AE4259" s="7">
        <v>45930</v>
      </c>
      <c r="AF4259">
        <v>0</v>
      </c>
      <c r="AG4259" t="s">
        <v>12827</v>
      </c>
      <c r="AH4259" t="s">
        <v>8045</v>
      </c>
      <c r="AJ4259">
        <v>2026</v>
      </c>
      <c r="AK4259">
        <v>0</v>
      </c>
      <c r="AL4259">
        <v>2500</v>
      </c>
      <c r="AM4259">
        <v>2025</v>
      </c>
      <c r="AN4259">
        <v>2024</v>
      </c>
      <c r="AO4259">
        <v>0</v>
      </c>
      <c r="AP4259" s="7">
        <v>45898</v>
      </c>
      <c r="AV4259" t="s">
        <v>15843</v>
      </c>
      <c r="AX4259" s="7">
        <v>45861</v>
      </c>
      <c r="BD4259">
        <v>0</v>
      </c>
      <c r="BK4259">
        <v>0</v>
      </c>
      <c r="BQ4259">
        <v>0</v>
      </c>
      <c r="BU4259" t="s">
        <v>15858</v>
      </c>
      <c r="BX4259" t="s">
        <v>15872</v>
      </c>
      <c r="CB4259" t="s">
        <v>15903</v>
      </c>
      <c r="CC4259">
        <v>63755</v>
      </c>
      <c r="CD4259" t="s">
        <v>18117</v>
      </c>
      <c r="CE4259" t="s">
        <v>2606</v>
      </c>
      <c r="CJ4259">
        <v>36488</v>
      </c>
      <c r="CK4259" t="s">
        <v>20362</v>
      </c>
      <c r="CL4259" t="s">
        <v>2606</v>
      </c>
      <c r="CM4259" t="s">
        <v>20394</v>
      </c>
      <c r="CO4259" t="s">
        <v>20395</v>
      </c>
      <c r="CP4259" t="s">
        <v>20396</v>
      </c>
      <c r="CQ4259">
        <v>50126</v>
      </c>
      <c r="CR4259" t="s">
        <v>22633</v>
      </c>
      <c r="CS4259" t="s">
        <v>22685</v>
      </c>
      <c r="CT4259" t="s">
        <v>23209</v>
      </c>
      <c r="CU4259" t="s">
        <v>25446</v>
      </c>
      <c r="CV4259" t="s">
        <v>6897</v>
      </c>
      <c r="DI4259" t="s">
        <v>7534</v>
      </c>
      <c r="DJ4259" t="s">
        <v>8045</v>
      </c>
      <c r="DL4259">
        <v>71902</v>
      </c>
      <c r="DO4259" t="s">
        <v>8472</v>
      </c>
      <c r="DV4259" t="s">
        <v>12827</v>
      </c>
      <c r="DW4259" t="s">
        <v>8472</v>
      </c>
      <c r="DY4259" t="s">
        <v>29508</v>
      </c>
      <c r="DZ4259" t="s">
        <v>29570</v>
      </c>
      <c r="EA4259" t="s">
        <v>12829</v>
      </c>
      <c r="EC4259" t="s">
        <v>29509</v>
      </c>
    </row>
    <row r="4260" spans="1:133">
      <c r="A4260" t="s">
        <v>30</v>
      </c>
      <c r="B4260" t="s">
        <v>209</v>
      </c>
      <c r="C4260">
        <v>0</v>
      </c>
      <c r="D4260" t="s">
        <v>2606</v>
      </c>
      <c r="E4260">
        <v>1</v>
      </c>
      <c r="F4260">
        <v>2362</v>
      </c>
      <c r="G4260">
        <v>4045</v>
      </c>
      <c r="H4260" t="s">
        <v>4998</v>
      </c>
      <c r="I4260" t="s">
        <v>2606</v>
      </c>
      <c r="K4260" t="s">
        <v>6897</v>
      </c>
      <c r="N4260" t="s">
        <v>7534</v>
      </c>
      <c r="O4260" t="s">
        <v>8045</v>
      </c>
      <c r="P4260">
        <v>71902</v>
      </c>
      <c r="Q4260" t="s">
        <v>8472</v>
      </c>
      <c r="R4260" t="s">
        <v>10473</v>
      </c>
      <c r="S4260" t="s">
        <v>11227</v>
      </c>
      <c r="T4260" t="s">
        <v>12778</v>
      </c>
      <c r="U4260" t="s">
        <v>12801</v>
      </c>
      <c r="V4260" s="7">
        <v>45898</v>
      </c>
      <c r="W4260">
        <v>813</v>
      </c>
      <c r="X4260" t="s">
        <v>12820</v>
      </c>
      <c r="Y4260" t="s">
        <v>12828</v>
      </c>
      <c r="Z4260" t="s">
        <v>12827</v>
      </c>
      <c r="AA4260" t="s">
        <v>12828</v>
      </c>
      <c r="AB4260">
        <v>0</v>
      </c>
      <c r="AC4260" t="s">
        <v>12829</v>
      </c>
      <c r="AE4260" s="7">
        <v>45930</v>
      </c>
      <c r="AF4260">
        <v>0</v>
      </c>
      <c r="AG4260" t="s">
        <v>12827</v>
      </c>
      <c r="AH4260" t="s">
        <v>8045</v>
      </c>
      <c r="AJ4260">
        <v>2026</v>
      </c>
      <c r="AK4260">
        <v>0</v>
      </c>
      <c r="AL4260">
        <v>2500</v>
      </c>
      <c r="AM4260">
        <v>2025</v>
      </c>
      <c r="AN4260">
        <v>2024</v>
      </c>
      <c r="AO4260">
        <v>0</v>
      </c>
      <c r="AP4260" s="7">
        <v>45898</v>
      </c>
      <c r="AV4260" t="s">
        <v>15843</v>
      </c>
      <c r="AX4260" s="7">
        <v>45861</v>
      </c>
      <c r="BD4260">
        <v>0</v>
      </c>
      <c r="BK4260">
        <v>0</v>
      </c>
      <c r="BQ4260">
        <v>0</v>
      </c>
      <c r="BU4260" t="s">
        <v>15858</v>
      </c>
      <c r="BX4260" t="s">
        <v>15872</v>
      </c>
      <c r="CB4260" t="s">
        <v>15903</v>
      </c>
      <c r="CC4260">
        <v>63755</v>
      </c>
      <c r="CD4260" t="s">
        <v>18117</v>
      </c>
      <c r="CE4260" t="s">
        <v>2606</v>
      </c>
      <c r="CJ4260">
        <v>36488</v>
      </c>
      <c r="CK4260" t="s">
        <v>20362</v>
      </c>
      <c r="CL4260" t="s">
        <v>2606</v>
      </c>
      <c r="CM4260" t="s">
        <v>20394</v>
      </c>
      <c r="CO4260" t="s">
        <v>20395</v>
      </c>
      <c r="CP4260" t="s">
        <v>20396</v>
      </c>
      <c r="CQ4260">
        <v>50126</v>
      </c>
      <c r="CR4260" t="s">
        <v>22633</v>
      </c>
      <c r="CS4260" t="s">
        <v>22685</v>
      </c>
      <c r="CT4260" t="s">
        <v>23209</v>
      </c>
      <c r="CU4260" t="s">
        <v>25446</v>
      </c>
      <c r="CV4260" t="s">
        <v>6897</v>
      </c>
      <c r="DI4260" t="s">
        <v>7534</v>
      </c>
      <c r="DJ4260" t="s">
        <v>8045</v>
      </c>
      <c r="DL4260">
        <v>71902</v>
      </c>
      <c r="DO4260" t="s">
        <v>8472</v>
      </c>
      <c r="DV4260" t="s">
        <v>12827</v>
      </c>
      <c r="DW4260" t="s">
        <v>8472</v>
      </c>
      <c r="DY4260" t="s">
        <v>29509</v>
      </c>
      <c r="DZ4260" t="s">
        <v>29571</v>
      </c>
      <c r="EA4260" t="s">
        <v>12827</v>
      </c>
    </row>
    <row r="4261" spans="1:133">
      <c r="A4261" t="s">
        <v>30</v>
      </c>
      <c r="B4261" t="s">
        <v>209</v>
      </c>
      <c r="C4261">
        <v>0</v>
      </c>
      <c r="D4261" t="s">
        <v>2607</v>
      </c>
      <c r="E4261">
        <v>1</v>
      </c>
      <c r="F4261">
        <v>2363</v>
      </c>
      <c r="G4261">
        <v>4046</v>
      </c>
      <c r="H4261" t="s">
        <v>4999</v>
      </c>
      <c r="I4261" t="s">
        <v>2607</v>
      </c>
      <c r="K4261" t="s">
        <v>7282</v>
      </c>
      <c r="N4261" t="s">
        <v>7975</v>
      </c>
      <c r="O4261" t="s">
        <v>8046</v>
      </c>
      <c r="P4261">
        <v>74053</v>
      </c>
      <c r="Q4261" t="s">
        <v>8472</v>
      </c>
      <c r="R4261" t="s">
        <v>10474</v>
      </c>
      <c r="T4261" t="s">
        <v>12779</v>
      </c>
      <c r="U4261" t="s">
        <v>12801</v>
      </c>
      <c r="V4261" s="7">
        <v>46087</v>
      </c>
      <c r="W4261">
        <v>1016</v>
      </c>
      <c r="X4261" t="s">
        <v>12814</v>
      </c>
      <c r="Y4261" t="s">
        <v>12828</v>
      </c>
      <c r="Z4261" t="s">
        <v>12827</v>
      </c>
      <c r="AA4261" t="s">
        <v>12828</v>
      </c>
      <c r="AB4261">
        <v>0</v>
      </c>
      <c r="AC4261" t="s">
        <v>12829</v>
      </c>
      <c r="AE4261" s="7">
        <v>46087</v>
      </c>
      <c r="AF4261">
        <v>0</v>
      </c>
      <c r="AG4261" t="s">
        <v>12827</v>
      </c>
      <c r="AH4261" t="s">
        <v>8045</v>
      </c>
      <c r="AJ4261">
        <v>2027</v>
      </c>
      <c r="AK4261">
        <v>0</v>
      </c>
      <c r="AL4261">
        <v>5795</v>
      </c>
      <c r="AM4261">
        <v>2026</v>
      </c>
      <c r="AN4261">
        <v>2025</v>
      </c>
      <c r="AO4261">
        <v>0</v>
      </c>
      <c r="AP4261" s="7">
        <v>46087</v>
      </c>
      <c r="AT4261" t="s">
        <v>15678</v>
      </c>
      <c r="AV4261" t="s">
        <v>15843</v>
      </c>
      <c r="AX4261" s="7">
        <v>0</v>
      </c>
      <c r="BD4261">
        <v>0</v>
      </c>
      <c r="BK4261">
        <v>0</v>
      </c>
      <c r="BQ4261">
        <v>0</v>
      </c>
      <c r="BU4261" t="s">
        <v>12812</v>
      </c>
      <c r="BX4261" t="s">
        <v>15876</v>
      </c>
      <c r="CB4261" t="s">
        <v>15903</v>
      </c>
      <c r="CC4261">
        <v>64801</v>
      </c>
      <c r="CD4261" t="s">
        <v>18118</v>
      </c>
      <c r="CE4261" t="s">
        <v>2607</v>
      </c>
      <c r="CJ4261">
        <v>37505</v>
      </c>
      <c r="CK4261" t="s">
        <v>20363</v>
      </c>
      <c r="CL4261" t="s">
        <v>2607</v>
      </c>
      <c r="CM4261" t="s">
        <v>20394</v>
      </c>
      <c r="CO4261" t="s">
        <v>20395</v>
      </c>
      <c r="CP4261" t="s">
        <v>20396</v>
      </c>
      <c r="CQ4261">
        <v>49668</v>
      </c>
      <c r="CR4261" t="s">
        <v>22634</v>
      </c>
      <c r="CS4261" t="s">
        <v>23139</v>
      </c>
      <c r="CT4261" t="s">
        <v>23209</v>
      </c>
      <c r="CU4261" t="s">
        <v>25447</v>
      </c>
      <c r="CV4261" t="s">
        <v>7282</v>
      </c>
      <c r="DI4261" t="s">
        <v>7975</v>
      </c>
      <c r="DJ4261" t="s">
        <v>8046</v>
      </c>
      <c r="DL4261">
        <v>74053</v>
      </c>
      <c r="DO4261" t="s">
        <v>8472</v>
      </c>
      <c r="DV4261" t="s">
        <v>12827</v>
      </c>
      <c r="DW4261" t="s">
        <v>8472</v>
      </c>
      <c r="DY4261" t="s">
        <v>29510</v>
      </c>
      <c r="DZ4261" t="s">
        <v>29570</v>
      </c>
      <c r="EA4261" t="s">
        <v>12829</v>
      </c>
      <c r="EC4261" t="s">
        <v>29511</v>
      </c>
    </row>
    <row r="4262" spans="1:133">
      <c r="A4262" t="s">
        <v>30</v>
      </c>
      <c r="B4262" t="s">
        <v>209</v>
      </c>
      <c r="C4262">
        <v>0</v>
      </c>
      <c r="D4262" t="s">
        <v>2607</v>
      </c>
      <c r="E4262">
        <v>1</v>
      </c>
      <c r="F4262">
        <v>2363</v>
      </c>
      <c r="G4262">
        <v>4047</v>
      </c>
      <c r="H4262" t="s">
        <v>4999</v>
      </c>
      <c r="I4262" t="s">
        <v>2607</v>
      </c>
      <c r="K4262" t="s">
        <v>7282</v>
      </c>
      <c r="N4262" t="s">
        <v>7975</v>
      </c>
      <c r="O4262" t="s">
        <v>8046</v>
      </c>
      <c r="P4262">
        <v>74053</v>
      </c>
      <c r="Q4262" t="s">
        <v>8472</v>
      </c>
      <c r="R4262" t="s">
        <v>10474</v>
      </c>
      <c r="T4262" t="s">
        <v>12779</v>
      </c>
      <c r="U4262" t="s">
        <v>12801</v>
      </c>
      <c r="V4262" s="7">
        <v>46087</v>
      </c>
      <c r="W4262">
        <v>1016</v>
      </c>
      <c r="X4262" t="s">
        <v>12814</v>
      </c>
      <c r="Y4262" t="s">
        <v>12828</v>
      </c>
      <c r="Z4262" t="s">
        <v>12827</v>
      </c>
      <c r="AA4262" t="s">
        <v>12828</v>
      </c>
      <c r="AB4262">
        <v>0</v>
      </c>
      <c r="AC4262" t="s">
        <v>12829</v>
      </c>
      <c r="AE4262" s="7">
        <v>46087</v>
      </c>
      <c r="AF4262">
        <v>0</v>
      </c>
      <c r="AG4262" t="s">
        <v>12827</v>
      </c>
      <c r="AH4262" t="s">
        <v>8045</v>
      </c>
      <c r="AJ4262">
        <v>2027</v>
      </c>
      <c r="AK4262">
        <v>0</v>
      </c>
      <c r="AL4262">
        <v>5795</v>
      </c>
      <c r="AM4262">
        <v>2026</v>
      </c>
      <c r="AN4262">
        <v>2025</v>
      </c>
      <c r="AO4262">
        <v>0</v>
      </c>
      <c r="AP4262" s="7">
        <v>46087</v>
      </c>
      <c r="AT4262" t="s">
        <v>15678</v>
      </c>
      <c r="AV4262" t="s">
        <v>15843</v>
      </c>
      <c r="AX4262" s="7">
        <v>0</v>
      </c>
      <c r="BD4262">
        <v>0</v>
      </c>
      <c r="BK4262">
        <v>0</v>
      </c>
      <c r="BQ4262">
        <v>0</v>
      </c>
      <c r="BU4262" t="s">
        <v>12812</v>
      </c>
      <c r="BX4262" t="s">
        <v>15876</v>
      </c>
      <c r="CB4262" t="s">
        <v>15903</v>
      </c>
      <c r="CC4262">
        <v>64801</v>
      </c>
      <c r="CD4262" t="s">
        <v>18118</v>
      </c>
      <c r="CE4262" t="s">
        <v>2607</v>
      </c>
      <c r="CJ4262">
        <v>37505</v>
      </c>
      <c r="CK4262" t="s">
        <v>20363</v>
      </c>
      <c r="CL4262" t="s">
        <v>2607</v>
      </c>
      <c r="CM4262" t="s">
        <v>20394</v>
      </c>
      <c r="CO4262" t="s">
        <v>20395</v>
      </c>
      <c r="CP4262" t="s">
        <v>20396</v>
      </c>
      <c r="CQ4262">
        <v>49668</v>
      </c>
      <c r="CR4262" t="s">
        <v>22634</v>
      </c>
      <c r="CS4262" t="s">
        <v>23139</v>
      </c>
      <c r="CT4262" t="s">
        <v>23209</v>
      </c>
      <c r="CU4262" t="s">
        <v>25447</v>
      </c>
      <c r="CV4262" t="s">
        <v>7282</v>
      </c>
      <c r="DI4262" t="s">
        <v>7975</v>
      </c>
      <c r="DJ4262" t="s">
        <v>8046</v>
      </c>
      <c r="DL4262">
        <v>74053</v>
      </c>
      <c r="DO4262" t="s">
        <v>8472</v>
      </c>
      <c r="DV4262" t="s">
        <v>12827</v>
      </c>
      <c r="DW4262" t="s">
        <v>8472</v>
      </c>
      <c r="DY4262" t="s">
        <v>29511</v>
      </c>
      <c r="DZ4262" t="s">
        <v>29571</v>
      </c>
      <c r="EA4262" t="s">
        <v>12827</v>
      </c>
    </row>
    <row r="4263" spans="1:133">
      <c r="A4263" t="s">
        <v>30</v>
      </c>
      <c r="B4263" t="s">
        <v>209</v>
      </c>
      <c r="C4263">
        <v>0</v>
      </c>
      <c r="D4263" t="s">
        <v>2608</v>
      </c>
      <c r="E4263">
        <v>1</v>
      </c>
      <c r="F4263">
        <v>2364</v>
      </c>
      <c r="G4263">
        <v>4048</v>
      </c>
      <c r="H4263" t="s">
        <v>5000</v>
      </c>
      <c r="I4263" t="s">
        <v>2608</v>
      </c>
      <c r="K4263" t="s">
        <v>7283</v>
      </c>
      <c r="N4263" t="s">
        <v>8029</v>
      </c>
      <c r="O4263" t="s">
        <v>8045</v>
      </c>
      <c r="P4263">
        <v>71968</v>
      </c>
      <c r="Q4263" t="s">
        <v>8472</v>
      </c>
      <c r="R4263" t="s">
        <v>10475</v>
      </c>
      <c r="U4263" t="s">
        <v>12801</v>
      </c>
      <c r="V4263" s="7">
        <v>43983</v>
      </c>
      <c r="W4263">
        <v>904</v>
      </c>
      <c r="X4263" t="s">
        <v>12816</v>
      </c>
      <c r="Y4263" t="s">
        <v>12827</v>
      </c>
      <c r="Z4263" t="s">
        <v>12827</v>
      </c>
      <c r="AA4263" t="s">
        <v>12830</v>
      </c>
      <c r="AB4263">
        <v>0</v>
      </c>
      <c r="AC4263" t="s">
        <v>12829</v>
      </c>
      <c r="AF4263">
        <v>0</v>
      </c>
      <c r="AG4263" t="s">
        <v>12827</v>
      </c>
      <c r="AH4263" t="s">
        <v>8045</v>
      </c>
      <c r="AJ4263">
        <v>2021</v>
      </c>
      <c r="AK4263">
        <v>0</v>
      </c>
      <c r="AL4263">
        <v>0</v>
      </c>
      <c r="AM4263">
        <v>2020</v>
      </c>
      <c r="AN4263">
        <v>2019</v>
      </c>
      <c r="AO4263">
        <v>0</v>
      </c>
      <c r="AP4263" s="7">
        <v>43983</v>
      </c>
      <c r="AX4263" s="7">
        <v>0</v>
      </c>
      <c r="BD4263">
        <v>0</v>
      </c>
      <c r="BK4263">
        <v>0</v>
      </c>
      <c r="BQ4263">
        <v>0</v>
      </c>
      <c r="BU4263" t="s">
        <v>12813</v>
      </c>
      <c r="BX4263" t="s">
        <v>15902</v>
      </c>
      <c r="CB4263" t="s">
        <v>15903</v>
      </c>
      <c r="CC4263">
        <v>63395</v>
      </c>
      <c r="CD4263" t="s">
        <v>18119</v>
      </c>
      <c r="CE4263" t="s">
        <v>2608</v>
      </c>
      <c r="CJ4263">
        <v>36174</v>
      </c>
      <c r="CK4263" t="s">
        <v>20364</v>
      </c>
      <c r="CL4263" t="s">
        <v>2608</v>
      </c>
      <c r="CM4263" t="s">
        <v>20394</v>
      </c>
      <c r="CO4263" t="s">
        <v>20395</v>
      </c>
      <c r="CP4263" t="s">
        <v>20396</v>
      </c>
      <c r="CQ4263">
        <v>48903</v>
      </c>
      <c r="CR4263" t="s">
        <v>22635</v>
      </c>
      <c r="CS4263" t="s">
        <v>23193</v>
      </c>
      <c r="CT4263" t="s">
        <v>23209</v>
      </c>
      <c r="CU4263" t="s">
        <v>25448</v>
      </c>
      <c r="CV4263" t="s">
        <v>7283</v>
      </c>
      <c r="DI4263" t="s">
        <v>8029</v>
      </c>
      <c r="DJ4263" t="s">
        <v>8045</v>
      </c>
      <c r="DL4263">
        <v>71968</v>
      </c>
      <c r="DO4263" t="s">
        <v>8472</v>
      </c>
      <c r="DV4263" t="s">
        <v>12827</v>
      </c>
      <c r="DW4263" t="s">
        <v>8472</v>
      </c>
      <c r="DY4263" t="s">
        <v>29512</v>
      </c>
      <c r="DZ4263" t="s">
        <v>29570</v>
      </c>
      <c r="EA4263" t="s">
        <v>12829</v>
      </c>
      <c r="EC4263" t="s">
        <v>29513</v>
      </c>
    </row>
    <row r="4264" spans="1:133">
      <c r="A4264" t="s">
        <v>30</v>
      </c>
      <c r="B4264" t="s">
        <v>209</v>
      </c>
      <c r="C4264">
        <v>0</v>
      </c>
      <c r="D4264" t="s">
        <v>2608</v>
      </c>
      <c r="E4264">
        <v>1</v>
      </c>
      <c r="F4264">
        <v>2364</v>
      </c>
      <c r="G4264">
        <v>4049</v>
      </c>
      <c r="H4264" t="s">
        <v>5000</v>
      </c>
      <c r="I4264" t="s">
        <v>2608</v>
      </c>
      <c r="K4264" t="s">
        <v>7283</v>
      </c>
      <c r="N4264" t="s">
        <v>8029</v>
      </c>
      <c r="O4264" t="s">
        <v>8045</v>
      </c>
      <c r="P4264">
        <v>71968</v>
      </c>
      <c r="Q4264" t="s">
        <v>8472</v>
      </c>
      <c r="R4264" t="s">
        <v>10475</v>
      </c>
      <c r="U4264" t="s">
        <v>12801</v>
      </c>
      <c r="V4264" s="7">
        <v>43983</v>
      </c>
      <c r="W4264">
        <v>904</v>
      </c>
      <c r="X4264" t="s">
        <v>12816</v>
      </c>
      <c r="Y4264" t="s">
        <v>12827</v>
      </c>
      <c r="Z4264" t="s">
        <v>12827</v>
      </c>
      <c r="AA4264" t="s">
        <v>12830</v>
      </c>
      <c r="AB4264">
        <v>0</v>
      </c>
      <c r="AC4264" t="s">
        <v>12829</v>
      </c>
      <c r="AF4264">
        <v>0</v>
      </c>
      <c r="AG4264" t="s">
        <v>12827</v>
      </c>
      <c r="AH4264" t="s">
        <v>8045</v>
      </c>
      <c r="AJ4264">
        <v>2021</v>
      </c>
      <c r="AK4264">
        <v>0</v>
      </c>
      <c r="AL4264">
        <v>0</v>
      </c>
      <c r="AM4264">
        <v>2020</v>
      </c>
      <c r="AN4264">
        <v>2019</v>
      </c>
      <c r="AO4264">
        <v>0</v>
      </c>
      <c r="AP4264" s="7">
        <v>43983</v>
      </c>
      <c r="AX4264" s="7">
        <v>0</v>
      </c>
      <c r="BD4264">
        <v>0</v>
      </c>
      <c r="BK4264">
        <v>0</v>
      </c>
      <c r="BQ4264">
        <v>0</v>
      </c>
      <c r="BU4264" t="s">
        <v>12813</v>
      </c>
      <c r="BX4264" t="s">
        <v>15902</v>
      </c>
      <c r="CB4264" t="s">
        <v>15903</v>
      </c>
      <c r="CC4264">
        <v>63395</v>
      </c>
      <c r="CD4264" t="s">
        <v>18119</v>
      </c>
      <c r="CE4264" t="s">
        <v>2608</v>
      </c>
      <c r="CJ4264">
        <v>36174</v>
      </c>
      <c r="CK4264" t="s">
        <v>20364</v>
      </c>
      <c r="CL4264" t="s">
        <v>2608</v>
      </c>
      <c r="CM4264" t="s">
        <v>20394</v>
      </c>
      <c r="CO4264" t="s">
        <v>20395</v>
      </c>
      <c r="CP4264" t="s">
        <v>20396</v>
      </c>
      <c r="CQ4264">
        <v>48903</v>
      </c>
      <c r="CR4264" t="s">
        <v>22635</v>
      </c>
      <c r="CS4264" t="s">
        <v>23193</v>
      </c>
      <c r="CT4264" t="s">
        <v>23209</v>
      </c>
      <c r="CU4264" t="s">
        <v>25448</v>
      </c>
      <c r="CV4264" t="s">
        <v>7283</v>
      </c>
      <c r="DI4264" t="s">
        <v>8029</v>
      </c>
      <c r="DJ4264" t="s">
        <v>8045</v>
      </c>
      <c r="DL4264">
        <v>71968</v>
      </c>
      <c r="DO4264" t="s">
        <v>8472</v>
      </c>
      <c r="DV4264" t="s">
        <v>12827</v>
      </c>
      <c r="DW4264" t="s">
        <v>8472</v>
      </c>
      <c r="DY4264" t="s">
        <v>29513</v>
      </c>
      <c r="DZ4264" t="s">
        <v>29571</v>
      </c>
      <c r="EA4264" t="s">
        <v>12827</v>
      </c>
    </row>
    <row r="4265" spans="1:133">
      <c r="A4265" t="s">
        <v>30</v>
      </c>
      <c r="B4265" t="s">
        <v>209</v>
      </c>
      <c r="C4265">
        <v>0</v>
      </c>
      <c r="D4265" t="s">
        <v>2609</v>
      </c>
      <c r="E4265">
        <v>1</v>
      </c>
      <c r="F4265">
        <v>2365</v>
      </c>
      <c r="G4265">
        <v>4050</v>
      </c>
      <c r="H4265" t="s">
        <v>5001</v>
      </c>
      <c r="I4265" t="s">
        <v>2609</v>
      </c>
      <c r="J4265" t="s">
        <v>1994</v>
      </c>
      <c r="K4265" t="s">
        <v>7284</v>
      </c>
      <c r="N4265" t="s">
        <v>7516</v>
      </c>
      <c r="O4265" t="s">
        <v>8046</v>
      </c>
      <c r="P4265">
        <v>74137</v>
      </c>
      <c r="Q4265" t="s">
        <v>8472</v>
      </c>
      <c r="R4265" t="s">
        <v>10476</v>
      </c>
      <c r="T4265" t="s">
        <v>12780</v>
      </c>
      <c r="U4265" t="s">
        <v>12801</v>
      </c>
      <c r="V4265" s="7">
        <v>46093</v>
      </c>
      <c r="W4265">
        <v>1623</v>
      </c>
      <c r="X4265" t="s">
        <v>12816</v>
      </c>
      <c r="Y4265" t="s">
        <v>12828</v>
      </c>
      <c r="Z4265" t="s">
        <v>12827</v>
      </c>
      <c r="AA4265" t="s">
        <v>12828</v>
      </c>
      <c r="AB4265">
        <v>0</v>
      </c>
      <c r="AC4265" t="s">
        <v>12829</v>
      </c>
      <c r="AF4265">
        <v>0</v>
      </c>
      <c r="AG4265" t="s">
        <v>12827</v>
      </c>
      <c r="AH4265" t="s">
        <v>8045</v>
      </c>
      <c r="AJ4265">
        <v>2027</v>
      </c>
      <c r="AK4265">
        <v>0</v>
      </c>
      <c r="AL4265">
        <v>0</v>
      </c>
      <c r="AM4265">
        <v>2026</v>
      </c>
      <c r="AN4265">
        <v>2025</v>
      </c>
      <c r="AO4265">
        <v>0</v>
      </c>
      <c r="AP4265" s="7">
        <v>46093</v>
      </c>
      <c r="AU4265" t="s">
        <v>15837</v>
      </c>
      <c r="AV4265" t="s">
        <v>15843</v>
      </c>
      <c r="AX4265" s="7">
        <v>0</v>
      </c>
      <c r="BD4265">
        <v>0</v>
      </c>
      <c r="BK4265">
        <v>0</v>
      </c>
      <c r="BQ4265">
        <v>0</v>
      </c>
      <c r="BU4265" t="s">
        <v>12812</v>
      </c>
      <c r="BX4265" t="s">
        <v>15876</v>
      </c>
      <c r="CB4265" t="s">
        <v>15903</v>
      </c>
      <c r="CC4265">
        <v>65323</v>
      </c>
      <c r="CD4265" t="s">
        <v>18120</v>
      </c>
      <c r="CE4265" t="s">
        <v>2609</v>
      </c>
      <c r="CJ4265">
        <v>36928</v>
      </c>
      <c r="CK4265" t="s">
        <v>20365</v>
      </c>
      <c r="CL4265" t="s">
        <v>2609</v>
      </c>
      <c r="CM4265" t="s">
        <v>20394</v>
      </c>
      <c r="CO4265" t="s">
        <v>20395</v>
      </c>
      <c r="CP4265" t="s">
        <v>20396</v>
      </c>
      <c r="CQ4265">
        <v>48587</v>
      </c>
      <c r="CR4265" t="s">
        <v>22636</v>
      </c>
      <c r="CS4265" t="s">
        <v>22668</v>
      </c>
      <c r="CT4265" t="s">
        <v>23209</v>
      </c>
      <c r="CU4265" t="s">
        <v>25449</v>
      </c>
      <c r="CV4265" t="s">
        <v>7284</v>
      </c>
      <c r="DI4265" t="s">
        <v>7516</v>
      </c>
      <c r="DJ4265" t="s">
        <v>8046</v>
      </c>
      <c r="DL4265">
        <v>74137</v>
      </c>
      <c r="DO4265" t="s">
        <v>8472</v>
      </c>
      <c r="DV4265" t="s">
        <v>12827</v>
      </c>
      <c r="DW4265" t="s">
        <v>8472</v>
      </c>
      <c r="DY4265" t="s">
        <v>29514</v>
      </c>
      <c r="DZ4265" t="s">
        <v>29570</v>
      </c>
      <c r="EA4265" t="s">
        <v>12829</v>
      </c>
      <c r="EC4265" t="s">
        <v>29515</v>
      </c>
    </row>
    <row r="4266" spans="1:133">
      <c r="A4266" t="s">
        <v>30</v>
      </c>
      <c r="B4266" t="s">
        <v>209</v>
      </c>
      <c r="C4266">
        <v>0</v>
      </c>
      <c r="D4266" t="s">
        <v>2609</v>
      </c>
      <c r="E4266">
        <v>1</v>
      </c>
      <c r="F4266">
        <v>2365</v>
      </c>
      <c r="G4266">
        <v>4051</v>
      </c>
      <c r="H4266" t="s">
        <v>5001</v>
      </c>
      <c r="I4266" t="s">
        <v>2609</v>
      </c>
      <c r="J4266" t="s">
        <v>1994</v>
      </c>
      <c r="K4266" t="s">
        <v>7284</v>
      </c>
      <c r="N4266" t="s">
        <v>7516</v>
      </c>
      <c r="O4266" t="s">
        <v>8046</v>
      </c>
      <c r="P4266">
        <v>74137</v>
      </c>
      <c r="Q4266" t="s">
        <v>8472</v>
      </c>
      <c r="R4266" t="s">
        <v>10476</v>
      </c>
      <c r="T4266" t="s">
        <v>12780</v>
      </c>
      <c r="U4266" t="s">
        <v>12801</v>
      </c>
      <c r="V4266" s="7">
        <v>46093</v>
      </c>
      <c r="W4266">
        <v>1623</v>
      </c>
      <c r="X4266" t="s">
        <v>12816</v>
      </c>
      <c r="Y4266" t="s">
        <v>12828</v>
      </c>
      <c r="Z4266" t="s">
        <v>12827</v>
      </c>
      <c r="AA4266" t="s">
        <v>12828</v>
      </c>
      <c r="AB4266">
        <v>0</v>
      </c>
      <c r="AC4266" t="s">
        <v>12829</v>
      </c>
      <c r="AF4266">
        <v>0</v>
      </c>
      <c r="AG4266" t="s">
        <v>12827</v>
      </c>
      <c r="AH4266" t="s">
        <v>8045</v>
      </c>
      <c r="AJ4266">
        <v>2027</v>
      </c>
      <c r="AK4266">
        <v>0</v>
      </c>
      <c r="AL4266">
        <v>0</v>
      </c>
      <c r="AM4266">
        <v>2026</v>
      </c>
      <c r="AN4266">
        <v>2025</v>
      </c>
      <c r="AO4266">
        <v>0</v>
      </c>
      <c r="AP4266" s="7">
        <v>46093</v>
      </c>
      <c r="AU4266" t="s">
        <v>15837</v>
      </c>
      <c r="AV4266" t="s">
        <v>15843</v>
      </c>
      <c r="AX4266" s="7">
        <v>0</v>
      </c>
      <c r="BD4266">
        <v>0</v>
      </c>
      <c r="BK4266">
        <v>0</v>
      </c>
      <c r="BQ4266">
        <v>0</v>
      </c>
      <c r="BU4266" t="s">
        <v>12812</v>
      </c>
      <c r="BX4266" t="s">
        <v>15876</v>
      </c>
      <c r="CB4266" t="s">
        <v>15903</v>
      </c>
      <c r="CC4266">
        <v>65323</v>
      </c>
      <c r="CD4266" t="s">
        <v>18120</v>
      </c>
      <c r="CE4266" t="s">
        <v>2609</v>
      </c>
      <c r="CJ4266">
        <v>36928</v>
      </c>
      <c r="CK4266" t="s">
        <v>20365</v>
      </c>
      <c r="CL4266" t="s">
        <v>2609</v>
      </c>
      <c r="CM4266" t="s">
        <v>20394</v>
      </c>
      <c r="CO4266" t="s">
        <v>20395</v>
      </c>
      <c r="CP4266" t="s">
        <v>20396</v>
      </c>
      <c r="CQ4266">
        <v>48587</v>
      </c>
      <c r="CR4266" t="s">
        <v>22636</v>
      </c>
      <c r="CS4266" t="s">
        <v>22668</v>
      </c>
      <c r="CT4266" t="s">
        <v>23209</v>
      </c>
      <c r="CU4266" t="s">
        <v>25449</v>
      </c>
      <c r="CV4266" t="s">
        <v>7284</v>
      </c>
      <c r="DI4266" t="s">
        <v>7516</v>
      </c>
      <c r="DJ4266" t="s">
        <v>8046</v>
      </c>
      <c r="DL4266">
        <v>74137</v>
      </c>
      <c r="DO4266" t="s">
        <v>8472</v>
      </c>
      <c r="DV4266" t="s">
        <v>12827</v>
      </c>
      <c r="DW4266" t="s">
        <v>8472</v>
      </c>
      <c r="DY4266" t="s">
        <v>29515</v>
      </c>
      <c r="DZ4266" t="s">
        <v>29571</v>
      </c>
      <c r="EA4266" t="s">
        <v>12827</v>
      </c>
    </row>
    <row r="4267" spans="1:133">
      <c r="A4267" t="s">
        <v>30</v>
      </c>
      <c r="B4267" t="s">
        <v>209</v>
      </c>
      <c r="C4267">
        <v>0</v>
      </c>
      <c r="D4267" t="s">
        <v>2610</v>
      </c>
      <c r="E4267">
        <v>1</v>
      </c>
      <c r="F4267">
        <v>2366</v>
      </c>
      <c r="G4267">
        <v>4052</v>
      </c>
      <c r="H4267" t="s">
        <v>5002</v>
      </c>
      <c r="I4267" t="s">
        <v>2610</v>
      </c>
      <c r="K4267" t="s">
        <v>7285</v>
      </c>
      <c r="N4267" t="s">
        <v>7517</v>
      </c>
      <c r="O4267" t="s">
        <v>8045</v>
      </c>
      <c r="P4267">
        <v>72703</v>
      </c>
      <c r="Q4267" t="s">
        <v>8472</v>
      </c>
      <c r="R4267" t="s">
        <v>10477</v>
      </c>
      <c r="U4267" t="s">
        <v>12801</v>
      </c>
      <c r="V4267" s="7">
        <v>46097</v>
      </c>
      <c r="W4267">
        <v>937</v>
      </c>
      <c r="X4267" t="s">
        <v>12816</v>
      </c>
      <c r="Y4267" t="s">
        <v>12828</v>
      </c>
      <c r="Z4267" t="s">
        <v>12827</v>
      </c>
      <c r="AA4267" t="s">
        <v>12828</v>
      </c>
      <c r="AB4267">
        <v>0</v>
      </c>
      <c r="AC4267" t="s">
        <v>12829</v>
      </c>
      <c r="AF4267">
        <v>0</v>
      </c>
      <c r="AG4267" t="s">
        <v>12827</v>
      </c>
      <c r="AH4267" t="s">
        <v>8045</v>
      </c>
      <c r="AJ4267">
        <v>2027</v>
      </c>
      <c r="AK4267">
        <v>0</v>
      </c>
      <c r="AL4267">
        <v>0</v>
      </c>
      <c r="AM4267">
        <v>2026</v>
      </c>
      <c r="AN4267">
        <v>2025</v>
      </c>
      <c r="AO4267">
        <v>0</v>
      </c>
      <c r="AP4267" s="7">
        <v>46097</v>
      </c>
      <c r="AT4267" t="s">
        <v>15679</v>
      </c>
      <c r="AU4267" t="s">
        <v>15838</v>
      </c>
      <c r="AV4267" t="s">
        <v>15843</v>
      </c>
      <c r="AX4267" s="7">
        <v>44743</v>
      </c>
      <c r="BD4267">
        <v>0</v>
      </c>
      <c r="BK4267">
        <v>0</v>
      </c>
      <c r="BQ4267">
        <v>0</v>
      </c>
      <c r="BU4267" t="s">
        <v>15859</v>
      </c>
      <c r="BX4267" t="s">
        <v>15872</v>
      </c>
      <c r="CB4267" t="s">
        <v>15903</v>
      </c>
      <c r="CC4267">
        <v>64756</v>
      </c>
      <c r="CD4267" t="s">
        <v>18121</v>
      </c>
      <c r="CE4267" t="s">
        <v>2610</v>
      </c>
      <c r="CJ4267">
        <v>36874</v>
      </c>
      <c r="CK4267" t="s">
        <v>20366</v>
      </c>
      <c r="CL4267" t="s">
        <v>2610</v>
      </c>
      <c r="CM4267" t="s">
        <v>20394</v>
      </c>
      <c r="CO4267" t="s">
        <v>20395</v>
      </c>
      <c r="CP4267" t="s">
        <v>20396</v>
      </c>
      <c r="CQ4267">
        <v>49442</v>
      </c>
      <c r="CR4267" t="s">
        <v>22637</v>
      </c>
      <c r="CS4267" t="s">
        <v>22669</v>
      </c>
      <c r="CT4267" t="s">
        <v>23209</v>
      </c>
      <c r="CU4267" t="s">
        <v>25450</v>
      </c>
      <c r="CV4267" t="s">
        <v>7285</v>
      </c>
      <c r="DI4267" t="s">
        <v>7517</v>
      </c>
      <c r="DJ4267" t="s">
        <v>8045</v>
      </c>
      <c r="DL4267">
        <v>72703</v>
      </c>
      <c r="DO4267" t="s">
        <v>8472</v>
      </c>
      <c r="DV4267" t="s">
        <v>12827</v>
      </c>
      <c r="DW4267" t="s">
        <v>8472</v>
      </c>
      <c r="DY4267" t="s">
        <v>29516</v>
      </c>
      <c r="DZ4267" t="s">
        <v>29570</v>
      </c>
      <c r="EA4267" t="s">
        <v>12829</v>
      </c>
      <c r="EC4267" t="s">
        <v>29517</v>
      </c>
    </row>
    <row r="4268" spans="1:133">
      <c r="A4268" t="s">
        <v>30</v>
      </c>
      <c r="B4268" t="s">
        <v>209</v>
      </c>
      <c r="C4268">
        <v>0</v>
      </c>
      <c r="D4268" t="s">
        <v>2610</v>
      </c>
      <c r="E4268">
        <v>1</v>
      </c>
      <c r="F4268">
        <v>2366</v>
      </c>
      <c r="G4268">
        <v>4053</v>
      </c>
      <c r="H4268" t="s">
        <v>5002</v>
      </c>
      <c r="I4268" t="s">
        <v>2610</v>
      </c>
      <c r="K4268" t="s">
        <v>7285</v>
      </c>
      <c r="N4268" t="s">
        <v>7517</v>
      </c>
      <c r="O4268" t="s">
        <v>8045</v>
      </c>
      <c r="P4268">
        <v>72703</v>
      </c>
      <c r="Q4268" t="s">
        <v>8472</v>
      </c>
      <c r="R4268" t="s">
        <v>10477</v>
      </c>
      <c r="U4268" t="s">
        <v>12801</v>
      </c>
      <c r="V4268" s="7">
        <v>46097</v>
      </c>
      <c r="W4268">
        <v>937</v>
      </c>
      <c r="X4268" t="s">
        <v>12816</v>
      </c>
      <c r="Y4268" t="s">
        <v>12828</v>
      </c>
      <c r="Z4268" t="s">
        <v>12827</v>
      </c>
      <c r="AA4268" t="s">
        <v>12828</v>
      </c>
      <c r="AB4268">
        <v>0</v>
      </c>
      <c r="AC4268" t="s">
        <v>12829</v>
      </c>
      <c r="AF4268">
        <v>0</v>
      </c>
      <c r="AG4268" t="s">
        <v>12827</v>
      </c>
      <c r="AH4268" t="s">
        <v>8045</v>
      </c>
      <c r="AJ4268">
        <v>2027</v>
      </c>
      <c r="AK4268">
        <v>0</v>
      </c>
      <c r="AL4268">
        <v>0</v>
      </c>
      <c r="AM4268">
        <v>2026</v>
      </c>
      <c r="AN4268">
        <v>2025</v>
      </c>
      <c r="AO4268">
        <v>0</v>
      </c>
      <c r="AP4268" s="7">
        <v>46097</v>
      </c>
      <c r="AT4268" t="s">
        <v>15679</v>
      </c>
      <c r="AU4268" t="s">
        <v>15838</v>
      </c>
      <c r="AV4268" t="s">
        <v>15843</v>
      </c>
      <c r="AX4268" s="7">
        <v>44743</v>
      </c>
      <c r="BD4268">
        <v>0</v>
      </c>
      <c r="BK4268">
        <v>0</v>
      </c>
      <c r="BQ4268">
        <v>0</v>
      </c>
      <c r="BU4268" t="s">
        <v>15859</v>
      </c>
      <c r="BX4268" t="s">
        <v>15872</v>
      </c>
      <c r="CB4268" t="s">
        <v>15903</v>
      </c>
      <c r="CC4268">
        <v>64756</v>
      </c>
      <c r="CD4268" t="s">
        <v>18121</v>
      </c>
      <c r="CE4268" t="s">
        <v>2610</v>
      </c>
      <c r="CJ4268">
        <v>36874</v>
      </c>
      <c r="CK4268" t="s">
        <v>20366</v>
      </c>
      <c r="CL4268" t="s">
        <v>2610</v>
      </c>
      <c r="CM4268" t="s">
        <v>20394</v>
      </c>
      <c r="CO4268" t="s">
        <v>20395</v>
      </c>
      <c r="CP4268" t="s">
        <v>20396</v>
      </c>
      <c r="CQ4268">
        <v>49442</v>
      </c>
      <c r="CR4268" t="s">
        <v>22637</v>
      </c>
      <c r="CS4268" t="s">
        <v>22669</v>
      </c>
      <c r="CT4268" t="s">
        <v>23209</v>
      </c>
      <c r="CU4268" t="s">
        <v>25450</v>
      </c>
      <c r="CV4268" t="s">
        <v>7285</v>
      </c>
      <c r="DI4268" t="s">
        <v>7517</v>
      </c>
      <c r="DJ4268" t="s">
        <v>8045</v>
      </c>
      <c r="DL4268">
        <v>72703</v>
      </c>
      <c r="DO4268" t="s">
        <v>8472</v>
      </c>
      <c r="DV4268" t="s">
        <v>12827</v>
      </c>
      <c r="DW4268" t="s">
        <v>8472</v>
      </c>
      <c r="DY4268" t="s">
        <v>29517</v>
      </c>
      <c r="DZ4268" t="s">
        <v>29571</v>
      </c>
      <c r="EA4268" t="s">
        <v>12827</v>
      </c>
    </row>
    <row r="4269" spans="1:133">
      <c r="A4269" t="s">
        <v>30</v>
      </c>
      <c r="B4269" t="s">
        <v>209</v>
      </c>
      <c r="C4269">
        <v>0</v>
      </c>
      <c r="D4269" t="s">
        <v>2611</v>
      </c>
      <c r="E4269">
        <v>1</v>
      </c>
      <c r="F4269">
        <v>2367</v>
      </c>
      <c r="G4269">
        <v>4054</v>
      </c>
      <c r="H4269" t="s">
        <v>5003</v>
      </c>
      <c r="I4269" t="s">
        <v>2611</v>
      </c>
      <c r="K4269" t="s">
        <v>7286</v>
      </c>
      <c r="N4269" t="s">
        <v>7515</v>
      </c>
      <c r="O4269" t="s">
        <v>8045</v>
      </c>
      <c r="P4269">
        <v>72501</v>
      </c>
      <c r="Q4269" t="s">
        <v>8472</v>
      </c>
      <c r="R4269" t="s">
        <v>10478</v>
      </c>
      <c r="S4269" t="s">
        <v>11228</v>
      </c>
      <c r="T4269" t="s">
        <v>12781</v>
      </c>
      <c r="U4269" t="s">
        <v>12801</v>
      </c>
      <c r="X4269" t="s">
        <v>12816</v>
      </c>
      <c r="Y4269" t="s">
        <v>12827</v>
      </c>
      <c r="Z4269" t="s">
        <v>12827</v>
      </c>
      <c r="AA4269" t="s">
        <v>12828</v>
      </c>
      <c r="AB4269">
        <v>0</v>
      </c>
      <c r="AF4269">
        <v>0</v>
      </c>
      <c r="AG4269" t="s">
        <v>12827</v>
      </c>
      <c r="AH4269" t="s">
        <v>8045</v>
      </c>
      <c r="AI4269" t="s">
        <v>13492</v>
      </c>
      <c r="AK4269">
        <v>0</v>
      </c>
      <c r="AL4269">
        <v>0</v>
      </c>
      <c r="AO4269">
        <v>0</v>
      </c>
      <c r="AP4269" s="7">
        <v>42116</v>
      </c>
      <c r="AQ4269" t="s">
        <v>14854</v>
      </c>
      <c r="AV4269" t="s">
        <v>15843</v>
      </c>
      <c r="AX4269" s="7">
        <v>0</v>
      </c>
      <c r="BD4269">
        <v>0</v>
      </c>
      <c r="BK4269">
        <v>0</v>
      </c>
      <c r="BQ4269">
        <v>0</v>
      </c>
      <c r="BU4269" t="s">
        <v>12812</v>
      </c>
      <c r="BX4269" t="s">
        <v>15874</v>
      </c>
      <c r="CB4269" t="s">
        <v>15903</v>
      </c>
      <c r="CC4269">
        <v>63396</v>
      </c>
      <c r="CD4269" t="s">
        <v>18122</v>
      </c>
      <c r="CE4269" t="s">
        <v>2611</v>
      </c>
      <c r="CJ4269">
        <v>36175</v>
      </c>
      <c r="CK4269" t="s">
        <v>20367</v>
      </c>
      <c r="CL4269" t="s">
        <v>2611</v>
      </c>
      <c r="CM4269" t="s">
        <v>20394</v>
      </c>
      <c r="CO4269" t="s">
        <v>20395</v>
      </c>
      <c r="CP4269" t="s">
        <v>20396</v>
      </c>
      <c r="CQ4269">
        <v>48996</v>
      </c>
      <c r="CR4269" t="s">
        <v>22638</v>
      </c>
      <c r="CS4269" t="s">
        <v>22667</v>
      </c>
      <c r="CT4269" t="s">
        <v>23209</v>
      </c>
      <c r="CU4269" t="s">
        <v>25451</v>
      </c>
      <c r="CV4269" t="s">
        <v>7286</v>
      </c>
      <c r="DI4269" t="s">
        <v>7515</v>
      </c>
      <c r="DJ4269" t="s">
        <v>8045</v>
      </c>
      <c r="DL4269">
        <v>72501</v>
      </c>
      <c r="DO4269" t="s">
        <v>8472</v>
      </c>
      <c r="DV4269" t="s">
        <v>12827</v>
      </c>
      <c r="DW4269" t="s">
        <v>8472</v>
      </c>
      <c r="DY4269" t="s">
        <v>29518</v>
      </c>
      <c r="DZ4269" t="s">
        <v>29570</v>
      </c>
      <c r="EA4269" t="s">
        <v>12829</v>
      </c>
      <c r="EC4269" t="s">
        <v>29519</v>
      </c>
    </row>
    <row r="4270" spans="1:133">
      <c r="A4270" t="s">
        <v>30</v>
      </c>
      <c r="B4270" t="s">
        <v>209</v>
      </c>
      <c r="C4270">
        <v>0</v>
      </c>
      <c r="D4270" t="s">
        <v>2611</v>
      </c>
      <c r="E4270">
        <v>1</v>
      </c>
      <c r="F4270">
        <v>2367</v>
      </c>
      <c r="G4270">
        <v>4055</v>
      </c>
      <c r="H4270" t="s">
        <v>5003</v>
      </c>
      <c r="I4270" t="s">
        <v>2611</v>
      </c>
      <c r="K4270" t="s">
        <v>7286</v>
      </c>
      <c r="N4270" t="s">
        <v>7515</v>
      </c>
      <c r="O4270" t="s">
        <v>8045</v>
      </c>
      <c r="P4270">
        <v>72501</v>
      </c>
      <c r="Q4270" t="s">
        <v>8472</v>
      </c>
      <c r="R4270" t="s">
        <v>10478</v>
      </c>
      <c r="S4270" t="s">
        <v>11228</v>
      </c>
      <c r="T4270" t="s">
        <v>12781</v>
      </c>
      <c r="U4270" t="s">
        <v>12801</v>
      </c>
      <c r="X4270" t="s">
        <v>12816</v>
      </c>
      <c r="Y4270" t="s">
        <v>12827</v>
      </c>
      <c r="Z4270" t="s">
        <v>12827</v>
      </c>
      <c r="AA4270" t="s">
        <v>12828</v>
      </c>
      <c r="AB4270">
        <v>0</v>
      </c>
      <c r="AF4270">
        <v>0</v>
      </c>
      <c r="AG4270" t="s">
        <v>12827</v>
      </c>
      <c r="AH4270" t="s">
        <v>8045</v>
      </c>
      <c r="AI4270" t="s">
        <v>13492</v>
      </c>
      <c r="AK4270">
        <v>0</v>
      </c>
      <c r="AL4270">
        <v>0</v>
      </c>
      <c r="AO4270">
        <v>0</v>
      </c>
      <c r="AP4270" s="7">
        <v>42116</v>
      </c>
      <c r="AQ4270" t="s">
        <v>14854</v>
      </c>
      <c r="AV4270" t="s">
        <v>15843</v>
      </c>
      <c r="AX4270" s="7">
        <v>0</v>
      </c>
      <c r="BD4270">
        <v>0</v>
      </c>
      <c r="BK4270">
        <v>0</v>
      </c>
      <c r="BQ4270">
        <v>0</v>
      </c>
      <c r="BU4270" t="s">
        <v>12812</v>
      </c>
      <c r="BX4270" t="s">
        <v>15874</v>
      </c>
      <c r="CB4270" t="s">
        <v>15903</v>
      </c>
      <c r="CC4270">
        <v>63396</v>
      </c>
      <c r="CD4270" t="s">
        <v>18122</v>
      </c>
      <c r="CE4270" t="s">
        <v>2611</v>
      </c>
      <c r="CJ4270">
        <v>36175</v>
      </c>
      <c r="CK4270" t="s">
        <v>20367</v>
      </c>
      <c r="CL4270" t="s">
        <v>2611</v>
      </c>
      <c r="CM4270" t="s">
        <v>20394</v>
      </c>
      <c r="CO4270" t="s">
        <v>20395</v>
      </c>
      <c r="CP4270" t="s">
        <v>20396</v>
      </c>
      <c r="CQ4270">
        <v>48996</v>
      </c>
      <c r="CR4270" t="s">
        <v>22638</v>
      </c>
      <c r="CS4270" t="s">
        <v>22667</v>
      </c>
      <c r="CT4270" t="s">
        <v>23209</v>
      </c>
      <c r="CU4270" t="s">
        <v>25451</v>
      </c>
      <c r="CV4270" t="s">
        <v>7286</v>
      </c>
      <c r="DI4270" t="s">
        <v>7515</v>
      </c>
      <c r="DJ4270" t="s">
        <v>8045</v>
      </c>
      <c r="DL4270">
        <v>72501</v>
      </c>
      <c r="DO4270" t="s">
        <v>8472</v>
      </c>
      <c r="DV4270" t="s">
        <v>12827</v>
      </c>
      <c r="DW4270" t="s">
        <v>8472</v>
      </c>
      <c r="DY4270" t="s">
        <v>29519</v>
      </c>
      <c r="DZ4270" t="s">
        <v>29571</v>
      </c>
      <c r="EA4270" t="s">
        <v>12827</v>
      </c>
    </row>
    <row r="4271" spans="1:133">
      <c r="A4271" t="s">
        <v>30</v>
      </c>
      <c r="B4271" t="s">
        <v>209</v>
      </c>
      <c r="C4271">
        <v>0</v>
      </c>
      <c r="D4271" t="s">
        <v>2612</v>
      </c>
      <c r="E4271">
        <v>1</v>
      </c>
      <c r="F4271">
        <v>2368</v>
      </c>
      <c r="G4271">
        <v>4056</v>
      </c>
      <c r="H4271" t="s">
        <v>5004</v>
      </c>
      <c r="I4271" t="s">
        <v>2612</v>
      </c>
      <c r="K4271" t="s">
        <v>7287</v>
      </c>
      <c r="N4271" t="s">
        <v>8037</v>
      </c>
      <c r="O4271" t="s">
        <v>8045</v>
      </c>
      <c r="P4271">
        <v>72390</v>
      </c>
      <c r="Q4271" t="s">
        <v>8472</v>
      </c>
      <c r="U4271" t="s">
        <v>12801</v>
      </c>
      <c r="V4271" s="7">
        <v>0</v>
      </c>
      <c r="X4271" t="s">
        <v>12812</v>
      </c>
      <c r="Y4271" t="s">
        <v>12827</v>
      </c>
      <c r="Z4271" t="s">
        <v>12827</v>
      </c>
      <c r="AA4271" t="s">
        <v>12828</v>
      </c>
      <c r="AB4271">
        <v>0</v>
      </c>
      <c r="AE4271" s="7">
        <v>0</v>
      </c>
      <c r="AF4271">
        <v>0</v>
      </c>
      <c r="AH4271" t="s">
        <v>8045</v>
      </c>
      <c r="AK4271">
        <v>0</v>
      </c>
      <c r="AL4271">
        <v>0</v>
      </c>
      <c r="AO4271">
        <v>0</v>
      </c>
      <c r="AP4271" s="7">
        <v>37657</v>
      </c>
      <c r="AQ4271" t="s">
        <v>14855</v>
      </c>
      <c r="AV4271" t="s">
        <v>15843</v>
      </c>
      <c r="AX4271" s="7">
        <v>0</v>
      </c>
      <c r="BD4271">
        <v>0</v>
      </c>
      <c r="BK4271">
        <v>0</v>
      </c>
      <c r="BQ4271">
        <v>0</v>
      </c>
      <c r="BU4271" t="s">
        <v>12812</v>
      </c>
      <c r="BX4271" t="s">
        <v>15872</v>
      </c>
      <c r="CB4271" t="s">
        <v>15903</v>
      </c>
      <c r="CC4271">
        <v>64726</v>
      </c>
      <c r="CD4271" t="s">
        <v>18123</v>
      </c>
      <c r="CE4271" t="s">
        <v>2612</v>
      </c>
      <c r="CJ4271">
        <v>37690</v>
      </c>
      <c r="CK4271" t="s">
        <v>20368</v>
      </c>
      <c r="CL4271" t="s">
        <v>2612</v>
      </c>
      <c r="CM4271" t="s">
        <v>20394</v>
      </c>
      <c r="CO4271" t="s">
        <v>20395</v>
      </c>
      <c r="CP4271" t="s">
        <v>20396</v>
      </c>
      <c r="CQ4271">
        <v>49221</v>
      </c>
      <c r="CR4271" t="s">
        <v>22639</v>
      </c>
      <c r="CS4271" t="s">
        <v>23201</v>
      </c>
      <c r="CT4271" t="s">
        <v>23209</v>
      </c>
      <c r="CU4271" t="s">
        <v>25452</v>
      </c>
      <c r="CV4271" t="s">
        <v>7287</v>
      </c>
      <c r="DI4271" t="s">
        <v>8037</v>
      </c>
      <c r="DJ4271" t="s">
        <v>8045</v>
      </c>
      <c r="DL4271">
        <v>72390</v>
      </c>
      <c r="DO4271" t="s">
        <v>8472</v>
      </c>
      <c r="DV4271" t="s">
        <v>12827</v>
      </c>
      <c r="DW4271" t="s">
        <v>8472</v>
      </c>
      <c r="DY4271" t="s">
        <v>29520</v>
      </c>
      <c r="DZ4271" t="s">
        <v>29570</v>
      </c>
      <c r="EA4271" t="s">
        <v>12829</v>
      </c>
      <c r="EC4271" t="s">
        <v>29521</v>
      </c>
    </row>
    <row r="4272" spans="1:133">
      <c r="A4272" t="s">
        <v>30</v>
      </c>
      <c r="B4272" t="s">
        <v>209</v>
      </c>
      <c r="C4272">
        <v>0</v>
      </c>
      <c r="D4272" t="s">
        <v>2612</v>
      </c>
      <c r="E4272">
        <v>1</v>
      </c>
      <c r="F4272">
        <v>2368</v>
      </c>
      <c r="G4272">
        <v>4057</v>
      </c>
      <c r="H4272" t="s">
        <v>5004</v>
      </c>
      <c r="I4272" t="s">
        <v>2612</v>
      </c>
      <c r="K4272" t="s">
        <v>7287</v>
      </c>
      <c r="N4272" t="s">
        <v>8037</v>
      </c>
      <c r="O4272" t="s">
        <v>8045</v>
      </c>
      <c r="P4272">
        <v>72390</v>
      </c>
      <c r="Q4272" t="s">
        <v>8472</v>
      </c>
      <c r="U4272" t="s">
        <v>12801</v>
      </c>
      <c r="V4272" s="7">
        <v>0</v>
      </c>
      <c r="X4272" t="s">
        <v>12812</v>
      </c>
      <c r="Y4272" t="s">
        <v>12827</v>
      </c>
      <c r="Z4272" t="s">
        <v>12827</v>
      </c>
      <c r="AA4272" t="s">
        <v>12828</v>
      </c>
      <c r="AB4272">
        <v>0</v>
      </c>
      <c r="AE4272" s="7">
        <v>0</v>
      </c>
      <c r="AF4272">
        <v>0</v>
      </c>
      <c r="AH4272" t="s">
        <v>8045</v>
      </c>
      <c r="AK4272">
        <v>0</v>
      </c>
      <c r="AL4272">
        <v>0</v>
      </c>
      <c r="AO4272">
        <v>0</v>
      </c>
      <c r="AP4272" s="7">
        <v>37657</v>
      </c>
      <c r="AQ4272" t="s">
        <v>14855</v>
      </c>
      <c r="AV4272" t="s">
        <v>15843</v>
      </c>
      <c r="AX4272" s="7">
        <v>0</v>
      </c>
      <c r="BD4272">
        <v>0</v>
      </c>
      <c r="BK4272">
        <v>0</v>
      </c>
      <c r="BQ4272">
        <v>0</v>
      </c>
      <c r="BU4272" t="s">
        <v>12812</v>
      </c>
      <c r="BX4272" t="s">
        <v>15872</v>
      </c>
      <c r="CB4272" t="s">
        <v>15903</v>
      </c>
      <c r="CC4272">
        <v>64726</v>
      </c>
      <c r="CD4272" t="s">
        <v>18123</v>
      </c>
      <c r="CE4272" t="s">
        <v>2612</v>
      </c>
      <c r="CJ4272">
        <v>37690</v>
      </c>
      <c r="CK4272" t="s">
        <v>20368</v>
      </c>
      <c r="CL4272" t="s">
        <v>2612</v>
      </c>
      <c r="CM4272" t="s">
        <v>20394</v>
      </c>
      <c r="CO4272" t="s">
        <v>20395</v>
      </c>
      <c r="CP4272" t="s">
        <v>20396</v>
      </c>
      <c r="CQ4272">
        <v>49221</v>
      </c>
      <c r="CR4272" t="s">
        <v>22639</v>
      </c>
      <c r="CS4272" t="s">
        <v>23201</v>
      </c>
      <c r="CT4272" t="s">
        <v>23209</v>
      </c>
      <c r="CU4272" t="s">
        <v>25452</v>
      </c>
      <c r="CV4272" t="s">
        <v>7287</v>
      </c>
      <c r="DI4272" t="s">
        <v>8037</v>
      </c>
      <c r="DJ4272" t="s">
        <v>8045</v>
      </c>
      <c r="DL4272">
        <v>72390</v>
      </c>
      <c r="DO4272" t="s">
        <v>8472</v>
      </c>
      <c r="DV4272" t="s">
        <v>12827</v>
      </c>
      <c r="DW4272" t="s">
        <v>8472</v>
      </c>
      <c r="DY4272" t="s">
        <v>29521</v>
      </c>
      <c r="DZ4272" t="s">
        <v>29571</v>
      </c>
      <c r="EA4272" t="s">
        <v>12827</v>
      </c>
    </row>
    <row r="4273" spans="1:133">
      <c r="A4273" t="s">
        <v>30</v>
      </c>
      <c r="B4273" t="s">
        <v>209</v>
      </c>
      <c r="C4273">
        <v>0</v>
      </c>
      <c r="D4273" t="s">
        <v>2613</v>
      </c>
      <c r="E4273">
        <v>1</v>
      </c>
      <c r="F4273">
        <v>2369</v>
      </c>
      <c r="G4273">
        <v>4058</v>
      </c>
      <c r="H4273" t="s">
        <v>5005</v>
      </c>
      <c r="I4273" t="s">
        <v>2613</v>
      </c>
      <c r="K4273" t="s">
        <v>7288</v>
      </c>
      <c r="L4273" t="s">
        <v>7494</v>
      </c>
      <c r="N4273" t="s">
        <v>8038</v>
      </c>
      <c r="O4273" t="s">
        <v>8068</v>
      </c>
      <c r="P4273">
        <v>60181</v>
      </c>
      <c r="Q4273" t="s">
        <v>8472</v>
      </c>
      <c r="R4273" t="s">
        <v>9067</v>
      </c>
      <c r="T4273" t="s">
        <v>12782</v>
      </c>
      <c r="U4273" t="s">
        <v>12801</v>
      </c>
      <c r="V4273" s="7">
        <v>46099</v>
      </c>
      <c r="W4273">
        <v>846</v>
      </c>
      <c r="X4273" t="s">
        <v>12816</v>
      </c>
      <c r="Y4273" t="s">
        <v>12827</v>
      </c>
      <c r="Z4273" t="s">
        <v>12827</v>
      </c>
      <c r="AA4273" t="s">
        <v>12828</v>
      </c>
      <c r="AB4273">
        <v>0</v>
      </c>
      <c r="AC4273" t="s">
        <v>12829</v>
      </c>
      <c r="AF4273">
        <v>0</v>
      </c>
      <c r="AG4273" t="s">
        <v>12827</v>
      </c>
      <c r="AH4273" t="s">
        <v>8045</v>
      </c>
      <c r="AJ4273">
        <v>2027</v>
      </c>
      <c r="AK4273">
        <v>0</v>
      </c>
      <c r="AL4273">
        <v>0</v>
      </c>
      <c r="AM4273">
        <v>2026</v>
      </c>
      <c r="AN4273">
        <v>2025</v>
      </c>
      <c r="AO4273">
        <v>0</v>
      </c>
      <c r="AP4273" s="7">
        <v>46099</v>
      </c>
      <c r="AT4273" t="s">
        <v>15680</v>
      </c>
      <c r="AU4273" t="s">
        <v>8576</v>
      </c>
      <c r="AV4273" t="s">
        <v>15843</v>
      </c>
      <c r="AX4273" s="7">
        <v>46051</v>
      </c>
      <c r="BD4273">
        <v>18</v>
      </c>
      <c r="BK4273">
        <v>0</v>
      </c>
      <c r="BQ4273">
        <v>0</v>
      </c>
      <c r="BU4273" t="s">
        <v>15858</v>
      </c>
      <c r="BX4273" t="s">
        <v>15876</v>
      </c>
      <c r="CB4273" t="s">
        <v>15903</v>
      </c>
      <c r="CC4273">
        <v>64535</v>
      </c>
      <c r="CD4273" t="s">
        <v>18124</v>
      </c>
      <c r="CE4273" t="s">
        <v>2613</v>
      </c>
      <c r="CJ4273">
        <v>37534</v>
      </c>
      <c r="CK4273" t="s">
        <v>20369</v>
      </c>
      <c r="CL4273" t="s">
        <v>2613</v>
      </c>
      <c r="CM4273" t="s">
        <v>20394</v>
      </c>
      <c r="CO4273" t="s">
        <v>20395</v>
      </c>
      <c r="CP4273" t="s">
        <v>20396</v>
      </c>
      <c r="CQ4273">
        <v>48997</v>
      </c>
      <c r="CR4273" t="s">
        <v>22640</v>
      </c>
      <c r="CS4273" t="s">
        <v>23202</v>
      </c>
      <c r="CT4273" t="s">
        <v>23209</v>
      </c>
      <c r="CU4273" t="s">
        <v>25453</v>
      </c>
      <c r="CV4273" t="s">
        <v>7288</v>
      </c>
      <c r="CW4273" t="s">
        <v>7494</v>
      </c>
      <c r="DI4273" t="s">
        <v>8038</v>
      </c>
      <c r="DJ4273" t="s">
        <v>8068</v>
      </c>
      <c r="DL4273">
        <v>60181</v>
      </c>
      <c r="DO4273" t="s">
        <v>8472</v>
      </c>
      <c r="DV4273" t="s">
        <v>12827</v>
      </c>
      <c r="DW4273" t="s">
        <v>8472</v>
      </c>
      <c r="DY4273" t="s">
        <v>29522</v>
      </c>
      <c r="DZ4273" t="s">
        <v>29570</v>
      </c>
      <c r="EA4273" t="s">
        <v>12829</v>
      </c>
      <c r="EC4273" t="s">
        <v>29523</v>
      </c>
    </row>
    <row r="4274" spans="1:133">
      <c r="A4274" t="s">
        <v>30</v>
      </c>
      <c r="B4274" t="s">
        <v>209</v>
      </c>
      <c r="C4274">
        <v>0</v>
      </c>
      <c r="D4274" t="s">
        <v>2613</v>
      </c>
      <c r="E4274">
        <v>1</v>
      </c>
      <c r="F4274">
        <v>2369</v>
      </c>
      <c r="G4274">
        <v>4059</v>
      </c>
      <c r="H4274" t="s">
        <v>5005</v>
      </c>
      <c r="I4274" t="s">
        <v>2613</v>
      </c>
      <c r="K4274" t="s">
        <v>7288</v>
      </c>
      <c r="L4274" t="s">
        <v>7494</v>
      </c>
      <c r="N4274" t="s">
        <v>8038</v>
      </c>
      <c r="O4274" t="s">
        <v>8068</v>
      </c>
      <c r="P4274">
        <v>60181</v>
      </c>
      <c r="Q4274" t="s">
        <v>8472</v>
      </c>
      <c r="R4274" t="s">
        <v>9067</v>
      </c>
      <c r="T4274" t="s">
        <v>12782</v>
      </c>
      <c r="U4274" t="s">
        <v>12801</v>
      </c>
      <c r="V4274" s="7">
        <v>46099</v>
      </c>
      <c r="W4274">
        <v>846</v>
      </c>
      <c r="X4274" t="s">
        <v>12816</v>
      </c>
      <c r="Y4274" t="s">
        <v>12827</v>
      </c>
      <c r="Z4274" t="s">
        <v>12827</v>
      </c>
      <c r="AA4274" t="s">
        <v>12828</v>
      </c>
      <c r="AB4274">
        <v>0</v>
      </c>
      <c r="AC4274" t="s">
        <v>12829</v>
      </c>
      <c r="AF4274">
        <v>0</v>
      </c>
      <c r="AG4274" t="s">
        <v>12827</v>
      </c>
      <c r="AH4274" t="s">
        <v>8045</v>
      </c>
      <c r="AJ4274">
        <v>2027</v>
      </c>
      <c r="AK4274">
        <v>0</v>
      </c>
      <c r="AL4274">
        <v>0</v>
      </c>
      <c r="AM4274">
        <v>2026</v>
      </c>
      <c r="AN4274">
        <v>2025</v>
      </c>
      <c r="AO4274">
        <v>0</v>
      </c>
      <c r="AP4274" s="7">
        <v>46099</v>
      </c>
      <c r="AT4274" t="s">
        <v>15680</v>
      </c>
      <c r="AU4274" t="s">
        <v>8576</v>
      </c>
      <c r="AV4274" t="s">
        <v>15843</v>
      </c>
      <c r="AX4274" s="7">
        <v>46051</v>
      </c>
      <c r="BD4274">
        <v>18</v>
      </c>
      <c r="BK4274">
        <v>0</v>
      </c>
      <c r="BQ4274">
        <v>0</v>
      </c>
      <c r="BU4274" t="s">
        <v>15858</v>
      </c>
      <c r="BX4274" t="s">
        <v>15876</v>
      </c>
      <c r="CB4274" t="s">
        <v>15903</v>
      </c>
      <c r="CC4274">
        <v>64535</v>
      </c>
      <c r="CD4274" t="s">
        <v>18124</v>
      </c>
      <c r="CE4274" t="s">
        <v>2613</v>
      </c>
      <c r="CJ4274">
        <v>37534</v>
      </c>
      <c r="CK4274" t="s">
        <v>20369</v>
      </c>
      <c r="CL4274" t="s">
        <v>2613</v>
      </c>
      <c r="CM4274" t="s">
        <v>20394</v>
      </c>
      <c r="CO4274" t="s">
        <v>20395</v>
      </c>
      <c r="CP4274" t="s">
        <v>20396</v>
      </c>
      <c r="CQ4274">
        <v>48997</v>
      </c>
      <c r="CR4274" t="s">
        <v>22640</v>
      </c>
      <c r="CS4274" t="s">
        <v>23202</v>
      </c>
      <c r="CT4274" t="s">
        <v>23209</v>
      </c>
      <c r="CU4274" t="s">
        <v>25453</v>
      </c>
      <c r="CV4274" t="s">
        <v>7288</v>
      </c>
      <c r="CW4274" t="s">
        <v>7494</v>
      </c>
      <c r="DI4274" t="s">
        <v>8038</v>
      </c>
      <c r="DJ4274" t="s">
        <v>8068</v>
      </c>
      <c r="DL4274">
        <v>60181</v>
      </c>
      <c r="DO4274" t="s">
        <v>8472</v>
      </c>
      <c r="DV4274" t="s">
        <v>12827</v>
      </c>
      <c r="DW4274" t="s">
        <v>8472</v>
      </c>
      <c r="DY4274" t="s">
        <v>29523</v>
      </c>
      <c r="DZ4274" t="s">
        <v>29571</v>
      </c>
      <c r="EA4274" t="s">
        <v>12827</v>
      </c>
    </row>
    <row r="4275" spans="1:133">
      <c r="A4275" t="s">
        <v>30</v>
      </c>
      <c r="B4275" t="s">
        <v>209</v>
      </c>
      <c r="C4275">
        <v>0</v>
      </c>
      <c r="D4275" t="s">
        <v>2614</v>
      </c>
      <c r="E4275">
        <v>1</v>
      </c>
      <c r="F4275">
        <v>2370</v>
      </c>
      <c r="G4275">
        <v>4060</v>
      </c>
      <c r="H4275" t="s">
        <v>5006</v>
      </c>
      <c r="I4275" t="s">
        <v>2614</v>
      </c>
      <c r="J4275" t="s">
        <v>5148</v>
      </c>
      <c r="K4275" t="s">
        <v>7289</v>
      </c>
      <c r="N4275" t="s">
        <v>7798</v>
      </c>
      <c r="O4275" t="s">
        <v>8046</v>
      </c>
      <c r="P4275">
        <v>74804</v>
      </c>
      <c r="Q4275" t="s">
        <v>8472</v>
      </c>
      <c r="R4275" t="s">
        <v>10479</v>
      </c>
      <c r="T4275" t="s">
        <v>12783</v>
      </c>
      <c r="U4275" t="s">
        <v>12801</v>
      </c>
      <c r="V4275" s="7">
        <v>46104</v>
      </c>
      <c r="W4275">
        <v>931</v>
      </c>
      <c r="X4275" t="s">
        <v>12816</v>
      </c>
      <c r="Y4275" t="s">
        <v>12827</v>
      </c>
      <c r="Z4275" t="s">
        <v>12827</v>
      </c>
      <c r="AA4275" t="s">
        <v>12828</v>
      </c>
      <c r="AB4275">
        <v>0</v>
      </c>
      <c r="AC4275" t="s">
        <v>12829</v>
      </c>
      <c r="AF4275">
        <v>0</v>
      </c>
      <c r="AG4275" t="s">
        <v>12827</v>
      </c>
      <c r="AH4275" t="s">
        <v>8045</v>
      </c>
      <c r="AJ4275">
        <v>2027</v>
      </c>
      <c r="AK4275">
        <v>0</v>
      </c>
      <c r="AL4275">
        <v>0</v>
      </c>
      <c r="AM4275">
        <v>2026</v>
      </c>
      <c r="AN4275">
        <v>2025</v>
      </c>
      <c r="AO4275">
        <v>0</v>
      </c>
      <c r="AP4275" s="7">
        <v>46104</v>
      </c>
      <c r="AU4275" t="s">
        <v>15839</v>
      </c>
      <c r="AV4275" t="s">
        <v>15843</v>
      </c>
      <c r="AX4275" s="7">
        <v>0</v>
      </c>
      <c r="BD4275">
        <v>0</v>
      </c>
      <c r="BK4275">
        <v>0</v>
      </c>
      <c r="BQ4275">
        <v>0</v>
      </c>
      <c r="BU4275" t="s">
        <v>12812</v>
      </c>
      <c r="BX4275" t="s">
        <v>15872</v>
      </c>
      <c r="CB4275" t="s">
        <v>15903</v>
      </c>
      <c r="CC4275">
        <v>64617</v>
      </c>
      <c r="CD4275" t="s">
        <v>18125</v>
      </c>
      <c r="CE4275" t="s">
        <v>2614</v>
      </c>
      <c r="CJ4275">
        <v>37818</v>
      </c>
      <c r="CK4275" t="s">
        <v>20370</v>
      </c>
      <c r="CL4275" t="s">
        <v>2614</v>
      </c>
      <c r="CM4275" t="s">
        <v>20394</v>
      </c>
      <c r="CO4275" t="s">
        <v>20395</v>
      </c>
      <c r="CP4275" t="s">
        <v>20396</v>
      </c>
      <c r="CQ4275">
        <v>48162</v>
      </c>
      <c r="CR4275" t="s">
        <v>22641</v>
      </c>
      <c r="CS4275" t="s">
        <v>22957</v>
      </c>
      <c r="CT4275" t="s">
        <v>23209</v>
      </c>
      <c r="CU4275" t="s">
        <v>25454</v>
      </c>
      <c r="CV4275" t="s">
        <v>7289</v>
      </c>
      <c r="DI4275" t="s">
        <v>7798</v>
      </c>
      <c r="DJ4275" t="s">
        <v>8046</v>
      </c>
      <c r="DL4275">
        <v>74804</v>
      </c>
      <c r="DO4275" t="s">
        <v>8472</v>
      </c>
      <c r="DV4275" t="s">
        <v>12827</v>
      </c>
      <c r="DW4275" t="s">
        <v>8472</v>
      </c>
      <c r="DY4275" t="s">
        <v>29524</v>
      </c>
      <c r="DZ4275" t="s">
        <v>29570</v>
      </c>
      <c r="EA4275" t="s">
        <v>12829</v>
      </c>
      <c r="EC4275" t="s">
        <v>29525</v>
      </c>
    </row>
    <row r="4276" spans="1:133">
      <c r="A4276" t="s">
        <v>30</v>
      </c>
      <c r="B4276" t="s">
        <v>209</v>
      </c>
      <c r="C4276">
        <v>0</v>
      </c>
      <c r="D4276" t="s">
        <v>2614</v>
      </c>
      <c r="E4276">
        <v>1</v>
      </c>
      <c r="F4276">
        <v>2370</v>
      </c>
      <c r="G4276">
        <v>4061</v>
      </c>
      <c r="H4276" t="s">
        <v>5006</v>
      </c>
      <c r="I4276" t="s">
        <v>2614</v>
      </c>
      <c r="J4276" t="s">
        <v>5148</v>
      </c>
      <c r="K4276" t="s">
        <v>7289</v>
      </c>
      <c r="N4276" t="s">
        <v>7798</v>
      </c>
      <c r="O4276" t="s">
        <v>8046</v>
      </c>
      <c r="P4276">
        <v>74804</v>
      </c>
      <c r="Q4276" t="s">
        <v>8472</v>
      </c>
      <c r="R4276" t="s">
        <v>10479</v>
      </c>
      <c r="T4276" t="s">
        <v>12783</v>
      </c>
      <c r="U4276" t="s">
        <v>12801</v>
      </c>
      <c r="V4276" s="7">
        <v>46104</v>
      </c>
      <c r="W4276">
        <v>931</v>
      </c>
      <c r="X4276" t="s">
        <v>12816</v>
      </c>
      <c r="Y4276" t="s">
        <v>12827</v>
      </c>
      <c r="Z4276" t="s">
        <v>12827</v>
      </c>
      <c r="AA4276" t="s">
        <v>12828</v>
      </c>
      <c r="AB4276">
        <v>0</v>
      </c>
      <c r="AC4276" t="s">
        <v>12829</v>
      </c>
      <c r="AF4276">
        <v>0</v>
      </c>
      <c r="AG4276" t="s">
        <v>12827</v>
      </c>
      <c r="AH4276" t="s">
        <v>8045</v>
      </c>
      <c r="AJ4276">
        <v>2027</v>
      </c>
      <c r="AK4276">
        <v>0</v>
      </c>
      <c r="AL4276">
        <v>0</v>
      </c>
      <c r="AM4276">
        <v>2026</v>
      </c>
      <c r="AN4276">
        <v>2025</v>
      </c>
      <c r="AO4276">
        <v>0</v>
      </c>
      <c r="AP4276" s="7">
        <v>46104</v>
      </c>
      <c r="AU4276" t="s">
        <v>15839</v>
      </c>
      <c r="AV4276" t="s">
        <v>15843</v>
      </c>
      <c r="AX4276" s="7">
        <v>0</v>
      </c>
      <c r="BD4276">
        <v>0</v>
      </c>
      <c r="BK4276">
        <v>0</v>
      </c>
      <c r="BQ4276">
        <v>0</v>
      </c>
      <c r="BU4276" t="s">
        <v>12812</v>
      </c>
      <c r="BX4276" t="s">
        <v>15872</v>
      </c>
      <c r="CB4276" t="s">
        <v>15903</v>
      </c>
      <c r="CC4276">
        <v>64617</v>
      </c>
      <c r="CD4276" t="s">
        <v>18125</v>
      </c>
      <c r="CE4276" t="s">
        <v>2614</v>
      </c>
      <c r="CJ4276">
        <v>37818</v>
      </c>
      <c r="CK4276" t="s">
        <v>20370</v>
      </c>
      <c r="CL4276" t="s">
        <v>2614</v>
      </c>
      <c r="CM4276" t="s">
        <v>20394</v>
      </c>
      <c r="CO4276" t="s">
        <v>20395</v>
      </c>
      <c r="CP4276" t="s">
        <v>20396</v>
      </c>
      <c r="CQ4276">
        <v>48162</v>
      </c>
      <c r="CR4276" t="s">
        <v>22641</v>
      </c>
      <c r="CS4276" t="s">
        <v>22957</v>
      </c>
      <c r="CT4276" t="s">
        <v>23209</v>
      </c>
      <c r="CU4276" t="s">
        <v>25454</v>
      </c>
      <c r="CV4276" t="s">
        <v>7289</v>
      </c>
      <c r="DI4276" t="s">
        <v>7798</v>
      </c>
      <c r="DJ4276" t="s">
        <v>8046</v>
      </c>
      <c r="DL4276">
        <v>74804</v>
      </c>
      <c r="DO4276" t="s">
        <v>8472</v>
      </c>
      <c r="DV4276" t="s">
        <v>12827</v>
      </c>
      <c r="DW4276" t="s">
        <v>8472</v>
      </c>
      <c r="DY4276" t="s">
        <v>29525</v>
      </c>
      <c r="DZ4276" t="s">
        <v>29571</v>
      </c>
      <c r="EA4276" t="s">
        <v>12827</v>
      </c>
    </row>
    <row r="4277" spans="1:133">
      <c r="A4277" t="s">
        <v>30</v>
      </c>
      <c r="B4277" t="s">
        <v>209</v>
      </c>
      <c r="C4277">
        <v>0</v>
      </c>
      <c r="D4277" t="s">
        <v>2615</v>
      </c>
      <c r="E4277">
        <v>1</v>
      </c>
      <c r="F4277">
        <v>2371</v>
      </c>
      <c r="G4277">
        <v>4062</v>
      </c>
      <c r="H4277" t="s">
        <v>5007</v>
      </c>
      <c r="I4277" t="s">
        <v>2615</v>
      </c>
      <c r="K4277" t="s">
        <v>7290</v>
      </c>
      <c r="N4277" t="s">
        <v>7516</v>
      </c>
      <c r="O4277" t="s">
        <v>8046</v>
      </c>
      <c r="P4277">
        <v>74120</v>
      </c>
      <c r="Q4277" t="s">
        <v>8472</v>
      </c>
      <c r="R4277" t="s">
        <v>10480</v>
      </c>
      <c r="S4277" t="s">
        <v>11229</v>
      </c>
      <c r="T4277" t="s">
        <v>12784</v>
      </c>
      <c r="U4277" t="s">
        <v>12801</v>
      </c>
      <c r="X4277" t="s">
        <v>12810</v>
      </c>
      <c r="Y4277" t="s">
        <v>12827</v>
      </c>
      <c r="Z4277" t="s">
        <v>12827</v>
      </c>
      <c r="AA4277" t="s">
        <v>12828</v>
      </c>
      <c r="AB4277">
        <v>0</v>
      </c>
      <c r="AE4277" s="7">
        <v>44773</v>
      </c>
      <c r="AF4277">
        <v>-1350</v>
      </c>
      <c r="AH4277" t="s">
        <v>8046</v>
      </c>
      <c r="AJ4277">
        <v>2022</v>
      </c>
      <c r="AK4277">
        <v>-1350</v>
      </c>
      <c r="AL4277">
        <v>0</v>
      </c>
      <c r="AO4277">
        <v>0</v>
      </c>
      <c r="AP4277" s="7">
        <v>37657</v>
      </c>
      <c r="AQ4277" t="s">
        <v>14856</v>
      </c>
      <c r="AV4277" t="s">
        <v>15843</v>
      </c>
      <c r="AX4277" s="7">
        <v>0</v>
      </c>
      <c r="BD4277">
        <v>0</v>
      </c>
      <c r="BK4277">
        <v>0</v>
      </c>
      <c r="BQ4277">
        <v>0</v>
      </c>
      <c r="BU4277" t="s">
        <v>12812</v>
      </c>
      <c r="BX4277" t="s">
        <v>15872</v>
      </c>
      <c r="CB4277" t="s">
        <v>15903</v>
      </c>
      <c r="CC4277">
        <v>64131</v>
      </c>
      <c r="CD4277" t="s">
        <v>18126</v>
      </c>
      <c r="CE4277" t="s">
        <v>2615</v>
      </c>
      <c r="CJ4277">
        <v>36630</v>
      </c>
      <c r="CK4277" t="s">
        <v>20371</v>
      </c>
      <c r="CL4277" t="s">
        <v>2615</v>
      </c>
      <c r="CM4277" t="s">
        <v>20394</v>
      </c>
      <c r="CO4277" t="s">
        <v>20395</v>
      </c>
      <c r="CP4277" t="s">
        <v>20396</v>
      </c>
      <c r="CQ4277">
        <v>48846</v>
      </c>
      <c r="CR4277" t="s">
        <v>22642</v>
      </c>
      <c r="CS4277" t="s">
        <v>22668</v>
      </c>
      <c r="CT4277" t="s">
        <v>23209</v>
      </c>
      <c r="CU4277" t="s">
        <v>25455</v>
      </c>
      <c r="CV4277" t="s">
        <v>7290</v>
      </c>
      <c r="DI4277" t="s">
        <v>7516</v>
      </c>
      <c r="DJ4277" t="s">
        <v>8046</v>
      </c>
      <c r="DL4277">
        <v>74120</v>
      </c>
      <c r="DO4277" t="s">
        <v>8472</v>
      </c>
      <c r="DV4277" t="s">
        <v>12827</v>
      </c>
      <c r="DW4277" t="s">
        <v>8472</v>
      </c>
      <c r="DY4277" t="s">
        <v>29526</v>
      </c>
      <c r="DZ4277" t="s">
        <v>29570</v>
      </c>
      <c r="EA4277" t="s">
        <v>12829</v>
      </c>
      <c r="EC4277" t="s">
        <v>29527</v>
      </c>
    </row>
    <row r="4278" spans="1:133">
      <c r="A4278" t="s">
        <v>30</v>
      </c>
      <c r="B4278" t="s">
        <v>209</v>
      </c>
      <c r="C4278">
        <v>0</v>
      </c>
      <c r="D4278" t="s">
        <v>2615</v>
      </c>
      <c r="E4278">
        <v>1</v>
      </c>
      <c r="F4278">
        <v>2371</v>
      </c>
      <c r="G4278">
        <v>4063</v>
      </c>
      <c r="H4278" t="s">
        <v>5007</v>
      </c>
      <c r="I4278" t="s">
        <v>2615</v>
      </c>
      <c r="K4278" t="s">
        <v>7290</v>
      </c>
      <c r="N4278" t="s">
        <v>7516</v>
      </c>
      <c r="O4278" t="s">
        <v>8046</v>
      </c>
      <c r="P4278">
        <v>74120</v>
      </c>
      <c r="Q4278" t="s">
        <v>8472</v>
      </c>
      <c r="R4278" t="s">
        <v>10480</v>
      </c>
      <c r="S4278" t="s">
        <v>11229</v>
      </c>
      <c r="T4278" t="s">
        <v>12784</v>
      </c>
      <c r="U4278" t="s">
        <v>12801</v>
      </c>
      <c r="X4278" t="s">
        <v>12810</v>
      </c>
      <c r="Y4278" t="s">
        <v>12827</v>
      </c>
      <c r="Z4278" t="s">
        <v>12827</v>
      </c>
      <c r="AA4278" t="s">
        <v>12828</v>
      </c>
      <c r="AB4278">
        <v>0</v>
      </c>
      <c r="AE4278" s="7">
        <v>44773</v>
      </c>
      <c r="AF4278">
        <v>-1350</v>
      </c>
      <c r="AH4278" t="s">
        <v>8046</v>
      </c>
      <c r="AJ4278">
        <v>2022</v>
      </c>
      <c r="AK4278">
        <v>-1350</v>
      </c>
      <c r="AL4278">
        <v>0</v>
      </c>
      <c r="AO4278">
        <v>0</v>
      </c>
      <c r="AP4278" s="7">
        <v>37657</v>
      </c>
      <c r="AQ4278" t="s">
        <v>14856</v>
      </c>
      <c r="AV4278" t="s">
        <v>15843</v>
      </c>
      <c r="AX4278" s="7">
        <v>0</v>
      </c>
      <c r="BD4278">
        <v>0</v>
      </c>
      <c r="BK4278">
        <v>0</v>
      </c>
      <c r="BQ4278">
        <v>0</v>
      </c>
      <c r="BU4278" t="s">
        <v>12812</v>
      </c>
      <c r="BX4278" t="s">
        <v>15872</v>
      </c>
      <c r="CB4278" t="s">
        <v>15903</v>
      </c>
      <c r="CC4278">
        <v>64131</v>
      </c>
      <c r="CD4278" t="s">
        <v>18126</v>
      </c>
      <c r="CE4278" t="s">
        <v>2615</v>
      </c>
      <c r="CJ4278">
        <v>36630</v>
      </c>
      <c r="CK4278" t="s">
        <v>20371</v>
      </c>
      <c r="CL4278" t="s">
        <v>2615</v>
      </c>
      <c r="CM4278" t="s">
        <v>20394</v>
      </c>
      <c r="CO4278" t="s">
        <v>20395</v>
      </c>
      <c r="CP4278" t="s">
        <v>20396</v>
      </c>
      <c r="CQ4278">
        <v>48846</v>
      </c>
      <c r="CR4278" t="s">
        <v>22642</v>
      </c>
      <c r="CS4278" t="s">
        <v>22668</v>
      </c>
      <c r="CT4278" t="s">
        <v>23209</v>
      </c>
      <c r="CU4278" t="s">
        <v>25455</v>
      </c>
      <c r="CV4278" t="s">
        <v>7290</v>
      </c>
      <c r="DI4278" t="s">
        <v>7516</v>
      </c>
      <c r="DJ4278" t="s">
        <v>8046</v>
      </c>
      <c r="DL4278">
        <v>74120</v>
      </c>
      <c r="DO4278" t="s">
        <v>8472</v>
      </c>
      <c r="DV4278" t="s">
        <v>12827</v>
      </c>
      <c r="DW4278" t="s">
        <v>8472</v>
      </c>
      <c r="DY4278" t="s">
        <v>29527</v>
      </c>
      <c r="DZ4278" t="s">
        <v>29571</v>
      </c>
      <c r="EA4278" t="s">
        <v>12827</v>
      </c>
    </row>
    <row r="4279" spans="1:133">
      <c r="A4279" t="s">
        <v>30</v>
      </c>
      <c r="B4279" t="s">
        <v>209</v>
      </c>
      <c r="C4279">
        <v>0</v>
      </c>
      <c r="D4279" t="s">
        <v>2616</v>
      </c>
      <c r="E4279">
        <v>1</v>
      </c>
      <c r="F4279">
        <v>2372</v>
      </c>
      <c r="G4279">
        <v>4064</v>
      </c>
      <c r="H4279" t="s">
        <v>5008</v>
      </c>
      <c r="I4279" t="s">
        <v>2616</v>
      </c>
      <c r="K4279" t="s">
        <v>7291</v>
      </c>
      <c r="N4279" t="s">
        <v>7908</v>
      </c>
      <c r="O4279" t="s">
        <v>8045</v>
      </c>
      <c r="P4279">
        <v>72058</v>
      </c>
      <c r="Q4279" t="s">
        <v>8472</v>
      </c>
      <c r="U4279" t="s">
        <v>12801</v>
      </c>
      <c r="V4279" s="7">
        <v>44099</v>
      </c>
      <c r="W4279">
        <v>1349</v>
      </c>
      <c r="X4279" t="s">
        <v>12823</v>
      </c>
      <c r="Y4279" t="s">
        <v>12827</v>
      </c>
      <c r="Z4279" t="s">
        <v>12827</v>
      </c>
      <c r="AA4279" t="s">
        <v>12828</v>
      </c>
      <c r="AB4279">
        <v>0</v>
      </c>
      <c r="AC4279" t="s">
        <v>12829</v>
      </c>
      <c r="AE4279" s="7">
        <v>44099</v>
      </c>
      <c r="AF4279">
        <v>0</v>
      </c>
      <c r="AG4279" t="s">
        <v>12829</v>
      </c>
      <c r="AH4279" t="s">
        <v>8045</v>
      </c>
      <c r="AJ4279">
        <v>2021</v>
      </c>
      <c r="AK4279">
        <v>0</v>
      </c>
      <c r="AL4279">
        <v>751.7</v>
      </c>
      <c r="AM4279">
        <v>2020</v>
      </c>
      <c r="AN4279">
        <v>2019</v>
      </c>
      <c r="AO4279">
        <v>0</v>
      </c>
      <c r="AP4279" s="7">
        <v>44099</v>
      </c>
      <c r="AX4279" s="7">
        <v>0</v>
      </c>
      <c r="BD4279">
        <v>0</v>
      </c>
      <c r="BK4279">
        <v>0</v>
      </c>
      <c r="BQ4279">
        <v>0</v>
      </c>
      <c r="BU4279" t="s">
        <v>12813</v>
      </c>
      <c r="BX4279" t="s">
        <v>15872</v>
      </c>
      <c r="CB4279" t="s">
        <v>15903</v>
      </c>
      <c r="CC4279">
        <v>65132</v>
      </c>
      <c r="CD4279" t="s">
        <v>18127</v>
      </c>
      <c r="CE4279" t="s">
        <v>2616</v>
      </c>
      <c r="CJ4279">
        <v>36762</v>
      </c>
      <c r="CK4279" t="s">
        <v>20372</v>
      </c>
      <c r="CL4279" t="s">
        <v>2616</v>
      </c>
      <c r="CM4279" t="s">
        <v>20394</v>
      </c>
      <c r="CO4279" t="s">
        <v>20395</v>
      </c>
      <c r="CP4279" t="s">
        <v>20396</v>
      </c>
      <c r="CQ4279">
        <v>48616</v>
      </c>
      <c r="CR4279" t="s">
        <v>22643</v>
      </c>
      <c r="CS4279" t="s">
        <v>23071</v>
      </c>
      <c r="CT4279" t="s">
        <v>23209</v>
      </c>
      <c r="CU4279" t="s">
        <v>25456</v>
      </c>
      <c r="CV4279" t="s">
        <v>7291</v>
      </c>
      <c r="DI4279" t="s">
        <v>7908</v>
      </c>
      <c r="DJ4279" t="s">
        <v>8045</v>
      </c>
      <c r="DL4279">
        <v>72058</v>
      </c>
      <c r="DO4279" t="s">
        <v>8472</v>
      </c>
      <c r="DV4279" t="s">
        <v>12827</v>
      </c>
      <c r="DW4279" t="s">
        <v>8472</v>
      </c>
      <c r="DY4279" t="s">
        <v>29528</v>
      </c>
      <c r="DZ4279" t="s">
        <v>29571</v>
      </c>
      <c r="EA4279" t="s">
        <v>12827</v>
      </c>
    </row>
    <row r="4280" spans="1:133">
      <c r="A4280" t="s">
        <v>30</v>
      </c>
      <c r="B4280" t="s">
        <v>209</v>
      </c>
      <c r="C4280">
        <v>0</v>
      </c>
      <c r="D4280" t="s">
        <v>2068</v>
      </c>
      <c r="E4280">
        <v>2</v>
      </c>
      <c r="F4280">
        <v>2373</v>
      </c>
      <c r="G4280">
        <v>3069</v>
      </c>
      <c r="H4280" t="s">
        <v>5009</v>
      </c>
      <c r="I4280" t="s">
        <v>2068</v>
      </c>
      <c r="K4280" t="s">
        <v>6774</v>
      </c>
      <c r="N4280" t="s">
        <v>7708</v>
      </c>
      <c r="O4280" t="s">
        <v>8045</v>
      </c>
      <c r="P4280">
        <v>72753</v>
      </c>
      <c r="Q4280" t="s">
        <v>8472</v>
      </c>
      <c r="R4280" t="s">
        <v>10481</v>
      </c>
      <c r="T4280" t="s">
        <v>12350</v>
      </c>
      <c r="U4280" t="s">
        <v>12801</v>
      </c>
      <c r="V4280" s="7">
        <v>46106</v>
      </c>
      <c r="W4280">
        <v>857</v>
      </c>
      <c r="X4280" t="s">
        <v>12816</v>
      </c>
      <c r="Y4280" t="s">
        <v>12828</v>
      </c>
      <c r="Z4280" t="s">
        <v>12827</v>
      </c>
      <c r="AA4280" t="s">
        <v>12828</v>
      </c>
      <c r="AB4280">
        <v>0</v>
      </c>
      <c r="AC4280" t="s">
        <v>12829</v>
      </c>
      <c r="AF4280">
        <v>0</v>
      </c>
      <c r="AG4280" t="s">
        <v>12827</v>
      </c>
      <c r="AH4280" t="s">
        <v>8045</v>
      </c>
      <c r="AI4280" t="s">
        <v>13344</v>
      </c>
      <c r="AJ4280">
        <v>2027</v>
      </c>
      <c r="AK4280">
        <v>0</v>
      </c>
      <c r="AL4280">
        <v>0</v>
      </c>
      <c r="AM4280">
        <v>2026</v>
      </c>
      <c r="AN4280">
        <v>2025</v>
      </c>
      <c r="AO4280">
        <v>0</v>
      </c>
      <c r="AP4280" s="7">
        <v>46106</v>
      </c>
      <c r="AU4280" t="s">
        <v>15840</v>
      </c>
      <c r="AV4280" t="s">
        <v>15843</v>
      </c>
      <c r="AX4280" s="7">
        <v>0</v>
      </c>
      <c r="BD4280">
        <v>0</v>
      </c>
      <c r="BK4280">
        <v>0</v>
      </c>
      <c r="BQ4280">
        <v>0</v>
      </c>
      <c r="BU4280" t="s">
        <v>12812</v>
      </c>
      <c r="BX4280" t="s">
        <v>15874</v>
      </c>
      <c r="CB4280" t="s">
        <v>15903</v>
      </c>
      <c r="CC4280">
        <v>64578</v>
      </c>
      <c r="CD4280" t="s">
        <v>17587</v>
      </c>
      <c r="CE4280" t="s">
        <v>2068</v>
      </c>
      <c r="CJ4280">
        <v>36366</v>
      </c>
      <c r="CK4280" t="s">
        <v>19832</v>
      </c>
      <c r="CL4280" t="s">
        <v>2068</v>
      </c>
      <c r="CM4280" t="s">
        <v>20394</v>
      </c>
      <c r="CO4280" t="s">
        <v>20395</v>
      </c>
      <c r="CP4280" t="s">
        <v>20396</v>
      </c>
      <c r="CQ4280">
        <v>49695</v>
      </c>
      <c r="CR4280" t="s">
        <v>22097</v>
      </c>
      <c r="CS4280" t="s">
        <v>22864</v>
      </c>
      <c r="CT4280" t="s">
        <v>23209</v>
      </c>
      <c r="CU4280" t="s">
        <v>24910</v>
      </c>
      <c r="CV4280" t="s">
        <v>6774</v>
      </c>
      <c r="DI4280" t="s">
        <v>7708</v>
      </c>
      <c r="DJ4280" t="s">
        <v>8045</v>
      </c>
      <c r="DL4280" t="s">
        <v>8367</v>
      </c>
      <c r="DO4280" t="s">
        <v>8472</v>
      </c>
      <c r="DV4280" t="s">
        <v>12827</v>
      </c>
      <c r="DW4280" t="s">
        <v>8472</v>
      </c>
      <c r="DY4280" t="s">
        <v>28544</v>
      </c>
      <c r="DZ4280" t="s">
        <v>29570</v>
      </c>
      <c r="EA4280" t="s">
        <v>12829</v>
      </c>
      <c r="EC4280" t="s">
        <v>28545</v>
      </c>
    </row>
    <row r="4281" spans="1:133">
      <c r="A4281" t="s">
        <v>30</v>
      </c>
      <c r="B4281" t="s">
        <v>209</v>
      </c>
      <c r="C4281">
        <v>0</v>
      </c>
      <c r="D4281" t="s">
        <v>2068</v>
      </c>
      <c r="E4281">
        <v>2</v>
      </c>
      <c r="F4281">
        <v>2373</v>
      </c>
      <c r="G4281">
        <v>3070</v>
      </c>
      <c r="H4281" t="s">
        <v>5009</v>
      </c>
      <c r="I4281" t="s">
        <v>2068</v>
      </c>
      <c r="K4281" t="s">
        <v>6774</v>
      </c>
      <c r="N4281" t="s">
        <v>7708</v>
      </c>
      <c r="O4281" t="s">
        <v>8045</v>
      </c>
      <c r="P4281">
        <v>72753</v>
      </c>
      <c r="Q4281" t="s">
        <v>8472</v>
      </c>
      <c r="R4281" t="s">
        <v>10481</v>
      </c>
      <c r="T4281" t="s">
        <v>12350</v>
      </c>
      <c r="U4281" t="s">
        <v>12801</v>
      </c>
      <c r="V4281" s="7">
        <v>46106</v>
      </c>
      <c r="W4281">
        <v>857</v>
      </c>
      <c r="X4281" t="s">
        <v>12816</v>
      </c>
      <c r="Y4281" t="s">
        <v>12828</v>
      </c>
      <c r="Z4281" t="s">
        <v>12827</v>
      </c>
      <c r="AA4281" t="s">
        <v>12828</v>
      </c>
      <c r="AB4281">
        <v>0</v>
      </c>
      <c r="AC4281" t="s">
        <v>12829</v>
      </c>
      <c r="AF4281">
        <v>0</v>
      </c>
      <c r="AG4281" t="s">
        <v>12827</v>
      </c>
      <c r="AH4281" t="s">
        <v>8045</v>
      </c>
      <c r="AI4281" t="s">
        <v>13344</v>
      </c>
      <c r="AJ4281">
        <v>2027</v>
      </c>
      <c r="AK4281">
        <v>0</v>
      </c>
      <c r="AL4281">
        <v>0</v>
      </c>
      <c r="AM4281">
        <v>2026</v>
      </c>
      <c r="AN4281">
        <v>2025</v>
      </c>
      <c r="AO4281">
        <v>0</v>
      </c>
      <c r="AP4281" s="7">
        <v>46106</v>
      </c>
      <c r="AU4281" t="s">
        <v>15840</v>
      </c>
      <c r="AV4281" t="s">
        <v>15843</v>
      </c>
      <c r="AX4281" s="7">
        <v>0</v>
      </c>
      <c r="BD4281">
        <v>0</v>
      </c>
      <c r="BK4281">
        <v>0</v>
      </c>
      <c r="BQ4281">
        <v>0</v>
      </c>
      <c r="BU4281" t="s">
        <v>12812</v>
      </c>
      <c r="BX4281" t="s">
        <v>15874</v>
      </c>
      <c r="CB4281" t="s">
        <v>15903</v>
      </c>
      <c r="CC4281">
        <v>64578</v>
      </c>
      <c r="CD4281" t="s">
        <v>17587</v>
      </c>
      <c r="CE4281" t="s">
        <v>2068</v>
      </c>
      <c r="CJ4281">
        <v>36366</v>
      </c>
      <c r="CK4281" t="s">
        <v>19832</v>
      </c>
      <c r="CL4281" t="s">
        <v>2068</v>
      </c>
      <c r="CM4281" t="s">
        <v>20394</v>
      </c>
      <c r="CO4281" t="s">
        <v>20395</v>
      </c>
      <c r="CP4281" t="s">
        <v>20396</v>
      </c>
      <c r="CQ4281">
        <v>49695</v>
      </c>
      <c r="CR4281" t="s">
        <v>22097</v>
      </c>
      <c r="CS4281" t="s">
        <v>22864</v>
      </c>
      <c r="CT4281" t="s">
        <v>23209</v>
      </c>
      <c r="CU4281" t="s">
        <v>24910</v>
      </c>
      <c r="CV4281" t="s">
        <v>6774</v>
      </c>
      <c r="DI4281" t="s">
        <v>7708</v>
      </c>
      <c r="DJ4281" t="s">
        <v>8045</v>
      </c>
      <c r="DL4281" t="s">
        <v>8367</v>
      </c>
      <c r="DO4281" t="s">
        <v>8472</v>
      </c>
      <c r="DV4281" t="s">
        <v>12827</v>
      </c>
      <c r="DW4281" t="s">
        <v>8472</v>
      </c>
      <c r="DY4281" t="s">
        <v>28545</v>
      </c>
      <c r="DZ4281" t="s">
        <v>29571</v>
      </c>
      <c r="EA4281" t="s">
        <v>12827</v>
      </c>
    </row>
    <row r="4282" spans="1:133">
      <c r="A4282" t="s">
        <v>30</v>
      </c>
      <c r="B4282" t="s">
        <v>209</v>
      </c>
      <c r="C4282">
        <v>0</v>
      </c>
      <c r="D4282" t="s">
        <v>2617</v>
      </c>
      <c r="E4282">
        <v>1</v>
      </c>
      <c r="F4282">
        <v>2374</v>
      </c>
      <c r="G4282">
        <v>4065</v>
      </c>
      <c r="H4282" t="s">
        <v>5010</v>
      </c>
      <c r="I4282" t="s">
        <v>2617</v>
      </c>
      <c r="K4282" t="s">
        <v>7292</v>
      </c>
      <c r="N4282" t="s">
        <v>7953</v>
      </c>
      <c r="O4282" t="s">
        <v>8045</v>
      </c>
      <c r="P4282">
        <v>72450</v>
      </c>
      <c r="Q4282" t="s">
        <v>8472</v>
      </c>
      <c r="R4282" t="s">
        <v>10482</v>
      </c>
      <c r="T4282" t="s">
        <v>12785</v>
      </c>
      <c r="U4282" t="s">
        <v>12801</v>
      </c>
      <c r="V4282" s="7">
        <v>46106</v>
      </c>
      <c r="W4282">
        <v>940</v>
      </c>
      <c r="X4282" t="s">
        <v>12816</v>
      </c>
      <c r="Y4282" t="s">
        <v>12828</v>
      </c>
      <c r="Z4282" t="s">
        <v>12827</v>
      </c>
      <c r="AA4282" t="s">
        <v>12828</v>
      </c>
      <c r="AB4282">
        <v>0</v>
      </c>
      <c r="AC4282" t="s">
        <v>12829</v>
      </c>
      <c r="AF4282">
        <v>0</v>
      </c>
      <c r="AG4282" t="s">
        <v>12827</v>
      </c>
      <c r="AH4282" t="s">
        <v>8045</v>
      </c>
      <c r="AJ4282">
        <v>2027</v>
      </c>
      <c r="AK4282">
        <v>0</v>
      </c>
      <c r="AL4282">
        <v>0</v>
      </c>
      <c r="AM4282">
        <v>2026</v>
      </c>
      <c r="AN4282">
        <v>2025</v>
      </c>
      <c r="AO4282">
        <v>0</v>
      </c>
      <c r="AP4282" s="7">
        <v>46106</v>
      </c>
      <c r="AV4282" t="s">
        <v>15843</v>
      </c>
      <c r="BD4282">
        <v>0</v>
      </c>
      <c r="BK4282">
        <v>0</v>
      </c>
      <c r="BQ4282">
        <v>0</v>
      </c>
      <c r="BU4282" t="s">
        <v>15858</v>
      </c>
      <c r="BX4282" t="s">
        <v>15872</v>
      </c>
      <c r="CB4282" t="s">
        <v>15903</v>
      </c>
      <c r="CC4282">
        <v>64758</v>
      </c>
      <c r="CD4282" t="s">
        <v>18128</v>
      </c>
      <c r="CE4282" t="s">
        <v>2617</v>
      </c>
      <c r="CJ4282">
        <v>36625</v>
      </c>
      <c r="CK4282" t="s">
        <v>20373</v>
      </c>
      <c r="CL4282" t="s">
        <v>2617</v>
      </c>
      <c r="CM4282" t="s">
        <v>20394</v>
      </c>
      <c r="CO4282" t="s">
        <v>20395</v>
      </c>
      <c r="CP4282" t="s">
        <v>20396</v>
      </c>
      <c r="CQ4282">
        <v>49788</v>
      </c>
      <c r="CR4282" t="s">
        <v>22644</v>
      </c>
      <c r="CS4282" t="s">
        <v>23116</v>
      </c>
      <c r="CT4282" t="s">
        <v>23209</v>
      </c>
      <c r="CU4282" t="s">
        <v>25457</v>
      </c>
      <c r="CV4282" t="s">
        <v>7292</v>
      </c>
      <c r="DI4282" t="s">
        <v>7953</v>
      </c>
      <c r="DJ4282" t="s">
        <v>8045</v>
      </c>
      <c r="DL4282">
        <v>72450</v>
      </c>
      <c r="DO4282" t="s">
        <v>8472</v>
      </c>
      <c r="DV4282" t="s">
        <v>12827</v>
      </c>
      <c r="DW4282" t="s">
        <v>8472</v>
      </c>
      <c r="DY4282" t="s">
        <v>29529</v>
      </c>
      <c r="DZ4282" t="s">
        <v>29570</v>
      </c>
      <c r="EA4282" t="s">
        <v>12829</v>
      </c>
      <c r="EC4282" t="s">
        <v>29530</v>
      </c>
    </row>
    <row r="4283" spans="1:133">
      <c r="A4283" t="s">
        <v>30</v>
      </c>
      <c r="B4283" t="s">
        <v>209</v>
      </c>
      <c r="C4283">
        <v>0</v>
      </c>
      <c r="D4283" t="s">
        <v>2617</v>
      </c>
      <c r="E4283">
        <v>1</v>
      </c>
      <c r="F4283">
        <v>2374</v>
      </c>
      <c r="G4283">
        <v>4066</v>
      </c>
      <c r="H4283" t="s">
        <v>5010</v>
      </c>
      <c r="I4283" t="s">
        <v>2617</v>
      </c>
      <c r="K4283" t="s">
        <v>7292</v>
      </c>
      <c r="N4283" t="s">
        <v>7953</v>
      </c>
      <c r="O4283" t="s">
        <v>8045</v>
      </c>
      <c r="P4283">
        <v>72450</v>
      </c>
      <c r="Q4283" t="s">
        <v>8472</v>
      </c>
      <c r="R4283" t="s">
        <v>10482</v>
      </c>
      <c r="T4283" t="s">
        <v>12785</v>
      </c>
      <c r="U4283" t="s">
        <v>12801</v>
      </c>
      <c r="V4283" s="7">
        <v>46106</v>
      </c>
      <c r="W4283">
        <v>940</v>
      </c>
      <c r="X4283" t="s">
        <v>12816</v>
      </c>
      <c r="Y4283" t="s">
        <v>12828</v>
      </c>
      <c r="Z4283" t="s">
        <v>12827</v>
      </c>
      <c r="AA4283" t="s">
        <v>12828</v>
      </c>
      <c r="AB4283">
        <v>0</v>
      </c>
      <c r="AC4283" t="s">
        <v>12829</v>
      </c>
      <c r="AF4283">
        <v>0</v>
      </c>
      <c r="AG4283" t="s">
        <v>12827</v>
      </c>
      <c r="AH4283" t="s">
        <v>8045</v>
      </c>
      <c r="AJ4283">
        <v>2027</v>
      </c>
      <c r="AK4283">
        <v>0</v>
      </c>
      <c r="AL4283">
        <v>0</v>
      </c>
      <c r="AM4283">
        <v>2026</v>
      </c>
      <c r="AN4283">
        <v>2025</v>
      </c>
      <c r="AO4283">
        <v>0</v>
      </c>
      <c r="AP4283" s="7">
        <v>46106</v>
      </c>
      <c r="AV4283" t="s">
        <v>15843</v>
      </c>
      <c r="BD4283">
        <v>0</v>
      </c>
      <c r="BK4283">
        <v>0</v>
      </c>
      <c r="BQ4283">
        <v>0</v>
      </c>
      <c r="BU4283" t="s">
        <v>15858</v>
      </c>
      <c r="BX4283" t="s">
        <v>15872</v>
      </c>
      <c r="CB4283" t="s">
        <v>15903</v>
      </c>
      <c r="CC4283">
        <v>64758</v>
      </c>
      <c r="CD4283" t="s">
        <v>18128</v>
      </c>
      <c r="CE4283" t="s">
        <v>2617</v>
      </c>
      <c r="CJ4283">
        <v>36625</v>
      </c>
      <c r="CK4283" t="s">
        <v>20373</v>
      </c>
      <c r="CL4283" t="s">
        <v>2617</v>
      </c>
      <c r="CM4283" t="s">
        <v>20394</v>
      </c>
      <c r="CO4283" t="s">
        <v>20395</v>
      </c>
      <c r="CP4283" t="s">
        <v>20396</v>
      </c>
      <c r="CQ4283">
        <v>49788</v>
      </c>
      <c r="CR4283" t="s">
        <v>22644</v>
      </c>
      <c r="CS4283" t="s">
        <v>23116</v>
      </c>
      <c r="CT4283" t="s">
        <v>23209</v>
      </c>
      <c r="CU4283" t="s">
        <v>25457</v>
      </c>
      <c r="CV4283" t="s">
        <v>7292</v>
      </c>
      <c r="DI4283" t="s">
        <v>7953</v>
      </c>
      <c r="DJ4283" t="s">
        <v>8045</v>
      </c>
      <c r="DL4283">
        <v>72450</v>
      </c>
      <c r="DO4283" t="s">
        <v>8472</v>
      </c>
      <c r="DV4283" t="s">
        <v>12827</v>
      </c>
      <c r="DW4283" t="s">
        <v>8472</v>
      </c>
      <c r="DY4283" t="s">
        <v>29530</v>
      </c>
      <c r="DZ4283" t="s">
        <v>29571</v>
      </c>
      <c r="EA4283" t="s">
        <v>12827</v>
      </c>
    </row>
    <row r="4284" spans="1:133">
      <c r="A4284" t="s">
        <v>30</v>
      </c>
      <c r="B4284" t="s">
        <v>209</v>
      </c>
      <c r="C4284">
        <v>0</v>
      </c>
      <c r="D4284" t="s">
        <v>2618</v>
      </c>
      <c r="E4284">
        <v>1</v>
      </c>
      <c r="F4284">
        <v>2375</v>
      </c>
      <c r="G4284">
        <v>4067</v>
      </c>
      <c r="H4284" t="s">
        <v>5011</v>
      </c>
      <c r="I4284" t="s">
        <v>2618</v>
      </c>
      <c r="K4284" t="s">
        <v>7293</v>
      </c>
      <c r="N4284" t="s">
        <v>8039</v>
      </c>
      <c r="O4284" t="s">
        <v>8068</v>
      </c>
      <c r="P4284" t="s">
        <v>8468</v>
      </c>
      <c r="Q4284" t="s">
        <v>8472</v>
      </c>
      <c r="R4284" t="s">
        <v>10483</v>
      </c>
      <c r="S4284" t="s">
        <v>11230</v>
      </c>
      <c r="U4284" t="s">
        <v>12801</v>
      </c>
      <c r="V4284" s="7">
        <v>0</v>
      </c>
      <c r="X4284" t="s">
        <v>12812</v>
      </c>
      <c r="Y4284" t="s">
        <v>12827</v>
      </c>
      <c r="Z4284" t="s">
        <v>12827</v>
      </c>
      <c r="AA4284" t="s">
        <v>12828</v>
      </c>
      <c r="AB4284">
        <v>0</v>
      </c>
      <c r="AE4284" s="7">
        <v>0</v>
      </c>
      <c r="AF4284">
        <v>0</v>
      </c>
      <c r="AH4284" t="s">
        <v>8068</v>
      </c>
      <c r="AK4284">
        <v>0</v>
      </c>
      <c r="AL4284">
        <v>0</v>
      </c>
      <c r="AO4284">
        <v>0</v>
      </c>
      <c r="AP4284" s="7">
        <v>42845</v>
      </c>
      <c r="AQ4284" t="s">
        <v>14857</v>
      </c>
      <c r="AV4284" t="s">
        <v>15843</v>
      </c>
      <c r="AX4284" s="7">
        <v>0</v>
      </c>
      <c r="BD4284">
        <v>0</v>
      </c>
      <c r="BK4284">
        <v>0</v>
      </c>
      <c r="BQ4284">
        <v>0</v>
      </c>
      <c r="BU4284" t="s">
        <v>12812</v>
      </c>
      <c r="BX4284" t="s">
        <v>15872</v>
      </c>
      <c r="CB4284" t="s">
        <v>15903</v>
      </c>
      <c r="CC4284">
        <v>64030</v>
      </c>
      <c r="CD4284" t="s">
        <v>18129</v>
      </c>
      <c r="CE4284" t="s">
        <v>2618</v>
      </c>
      <c r="CJ4284">
        <v>37819</v>
      </c>
      <c r="CK4284" t="s">
        <v>20374</v>
      </c>
      <c r="CL4284" t="s">
        <v>2618</v>
      </c>
      <c r="CM4284" t="s">
        <v>20394</v>
      </c>
      <c r="CO4284" t="s">
        <v>20395</v>
      </c>
      <c r="CP4284" t="s">
        <v>20396</v>
      </c>
      <c r="CQ4284">
        <v>49508</v>
      </c>
      <c r="CR4284" t="s">
        <v>22645</v>
      </c>
      <c r="CS4284" t="s">
        <v>23203</v>
      </c>
      <c r="CT4284" t="s">
        <v>23209</v>
      </c>
      <c r="CU4284" t="s">
        <v>25458</v>
      </c>
      <c r="CV4284" t="s">
        <v>7293</v>
      </c>
      <c r="DI4284" t="s">
        <v>8039</v>
      </c>
      <c r="DJ4284" t="s">
        <v>8068</v>
      </c>
      <c r="DL4284" t="s">
        <v>8468</v>
      </c>
      <c r="DO4284" t="s">
        <v>8472</v>
      </c>
      <c r="DV4284" t="s">
        <v>12827</v>
      </c>
      <c r="DW4284" t="s">
        <v>8472</v>
      </c>
      <c r="DY4284" t="s">
        <v>29531</v>
      </c>
      <c r="DZ4284" t="s">
        <v>29570</v>
      </c>
      <c r="EA4284" t="s">
        <v>12829</v>
      </c>
      <c r="EC4284" t="s">
        <v>29532</v>
      </c>
    </row>
    <row r="4285" spans="1:133">
      <c r="A4285" t="s">
        <v>30</v>
      </c>
      <c r="B4285" t="s">
        <v>209</v>
      </c>
      <c r="C4285">
        <v>0</v>
      </c>
      <c r="D4285" t="s">
        <v>2618</v>
      </c>
      <c r="E4285">
        <v>1</v>
      </c>
      <c r="F4285">
        <v>2375</v>
      </c>
      <c r="G4285">
        <v>4068</v>
      </c>
      <c r="H4285" t="s">
        <v>5011</v>
      </c>
      <c r="I4285" t="s">
        <v>2618</v>
      </c>
      <c r="K4285" t="s">
        <v>7293</v>
      </c>
      <c r="N4285" t="s">
        <v>8039</v>
      </c>
      <c r="O4285" t="s">
        <v>8068</v>
      </c>
      <c r="P4285" t="s">
        <v>8468</v>
      </c>
      <c r="Q4285" t="s">
        <v>8472</v>
      </c>
      <c r="R4285" t="s">
        <v>10483</v>
      </c>
      <c r="S4285" t="s">
        <v>11230</v>
      </c>
      <c r="U4285" t="s">
        <v>12801</v>
      </c>
      <c r="V4285" s="7">
        <v>0</v>
      </c>
      <c r="X4285" t="s">
        <v>12812</v>
      </c>
      <c r="Y4285" t="s">
        <v>12827</v>
      </c>
      <c r="Z4285" t="s">
        <v>12827</v>
      </c>
      <c r="AA4285" t="s">
        <v>12828</v>
      </c>
      <c r="AB4285">
        <v>0</v>
      </c>
      <c r="AE4285" s="7">
        <v>0</v>
      </c>
      <c r="AF4285">
        <v>0</v>
      </c>
      <c r="AH4285" t="s">
        <v>8068</v>
      </c>
      <c r="AK4285">
        <v>0</v>
      </c>
      <c r="AL4285">
        <v>0</v>
      </c>
      <c r="AO4285">
        <v>0</v>
      </c>
      <c r="AP4285" s="7">
        <v>42845</v>
      </c>
      <c r="AQ4285" t="s">
        <v>14857</v>
      </c>
      <c r="AV4285" t="s">
        <v>15843</v>
      </c>
      <c r="AX4285" s="7">
        <v>0</v>
      </c>
      <c r="BD4285">
        <v>0</v>
      </c>
      <c r="BK4285">
        <v>0</v>
      </c>
      <c r="BQ4285">
        <v>0</v>
      </c>
      <c r="BU4285" t="s">
        <v>12812</v>
      </c>
      <c r="BX4285" t="s">
        <v>15872</v>
      </c>
      <c r="CB4285" t="s">
        <v>15903</v>
      </c>
      <c r="CC4285">
        <v>64030</v>
      </c>
      <c r="CD4285" t="s">
        <v>18129</v>
      </c>
      <c r="CE4285" t="s">
        <v>2618</v>
      </c>
      <c r="CJ4285">
        <v>37819</v>
      </c>
      <c r="CK4285" t="s">
        <v>20374</v>
      </c>
      <c r="CL4285" t="s">
        <v>2618</v>
      </c>
      <c r="CM4285" t="s">
        <v>20394</v>
      </c>
      <c r="CO4285" t="s">
        <v>20395</v>
      </c>
      <c r="CP4285" t="s">
        <v>20396</v>
      </c>
      <c r="CQ4285">
        <v>49508</v>
      </c>
      <c r="CR4285" t="s">
        <v>22645</v>
      </c>
      <c r="CS4285" t="s">
        <v>23203</v>
      </c>
      <c r="CT4285" t="s">
        <v>23209</v>
      </c>
      <c r="CU4285" t="s">
        <v>25458</v>
      </c>
      <c r="CV4285" t="s">
        <v>7293</v>
      </c>
      <c r="DI4285" t="s">
        <v>8039</v>
      </c>
      <c r="DJ4285" t="s">
        <v>8068</v>
      </c>
      <c r="DL4285" t="s">
        <v>8468</v>
      </c>
      <c r="DO4285" t="s">
        <v>8472</v>
      </c>
      <c r="DV4285" t="s">
        <v>12827</v>
      </c>
      <c r="DW4285" t="s">
        <v>8472</v>
      </c>
      <c r="DY4285" t="s">
        <v>29532</v>
      </c>
      <c r="DZ4285" t="s">
        <v>29571</v>
      </c>
      <c r="EA4285" t="s">
        <v>12827</v>
      </c>
    </row>
    <row r="4286" spans="1:133">
      <c r="A4286" t="s">
        <v>30</v>
      </c>
      <c r="B4286" t="s">
        <v>209</v>
      </c>
      <c r="C4286">
        <v>0</v>
      </c>
      <c r="D4286" t="s">
        <v>2619</v>
      </c>
      <c r="E4286">
        <v>1</v>
      </c>
      <c r="F4286">
        <v>2376</v>
      </c>
      <c r="G4286">
        <v>4069</v>
      </c>
      <c r="H4286" t="s">
        <v>5012</v>
      </c>
      <c r="I4286" t="s">
        <v>2619</v>
      </c>
      <c r="K4286" t="s">
        <v>7294</v>
      </c>
      <c r="N4286" t="s">
        <v>7564</v>
      </c>
      <c r="O4286" t="s">
        <v>8053</v>
      </c>
      <c r="P4286">
        <v>70809</v>
      </c>
      <c r="Q4286" t="s">
        <v>8472</v>
      </c>
      <c r="R4286" t="s">
        <v>10484</v>
      </c>
      <c r="T4286" t="s">
        <v>12786</v>
      </c>
      <c r="U4286" t="s">
        <v>12801</v>
      </c>
      <c r="V4286" s="7">
        <v>46107</v>
      </c>
      <c r="W4286">
        <v>760</v>
      </c>
      <c r="X4286" t="s">
        <v>12816</v>
      </c>
      <c r="Y4286" t="s">
        <v>12828</v>
      </c>
      <c r="Z4286" t="s">
        <v>12827</v>
      </c>
      <c r="AA4286" t="s">
        <v>12828</v>
      </c>
      <c r="AB4286">
        <v>0</v>
      </c>
      <c r="AC4286" t="s">
        <v>12829</v>
      </c>
      <c r="AF4286">
        <v>0</v>
      </c>
      <c r="AG4286" t="s">
        <v>12827</v>
      </c>
      <c r="AH4286" t="s">
        <v>8045</v>
      </c>
      <c r="AJ4286">
        <v>2027</v>
      </c>
      <c r="AK4286">
        <v>0</v>
      </c>
      <c r="AL4286">
        <v>0</v>
      </c>
      <c r="AM4286">
        <v>2026</v>
      </c>
      <c r="AN4286">
        <v>2025</v>
      </c>
      <c r="AO4286">
        <v>0</v>
      </c>
      <c r="AP4286" s="7">
        <v>46107</v>
      </c>
      <c r="AU4286" t="s">
        <v>15841</v>
      </c>
      <c r="AV4286" t="s">
        <v>15843</v>
      </c>
      <c r="AX4286" s="7">
        <v>0</v>
      </c>
      <c r="BD4286">
        <v>0</v>
      </c>
      <c r="BK4286">
        <v>0</v>
      </c>
      <c r="BQ4286">
        <v>0</v>
      </c>
      <c r="BU4286" t="s">
        <v>12812</v>
      </c>
      <c r="BX4286" t="s">
        <v>15872</v>
      </c>
      <c r="CB4286" t="s">
        <v>15903</v>
      </c>
      <c r="CC4286">
        <v>64327</v>
      </c>
      <c r="CD4286" t="s">
        <v>18130</v>
      </c>
      <c r="CE4286" t="s">
        <v>2619</v>
      </c>
      <c r="CJ4286">
        <v>36247</v>
      </c>
      <c r="CK4286" t="s">
        <v>20375</v>
      </c>
      <c r="CL4286" t="s">
        <v>2619</v>
      </c>
      <c r="CM4286" t="s">
        <v>20394</v>
      </c>
      <c r="CO4286" t="s">
        <v>20395</v>
      </c>
      <c r="CP4286" t="s">
        <v>20396</v>
      </c>
      <c r="CQ4286">
        <v>49365</v>
      </c>
      <c r="CR4286" t="s">
        <v>22646</v>
      </c>
      <c r="CS4286" t="s">
        <v>22716</v>
      </c>
      <c r="CT4286" t="s">
        <v>23209</v>
      </c>
      <c r="CU4286" t="s">
        <v>25459</v>
      </c>
      <c r="CV4286" t="s">
        <v>7294</v>
      </c>
      <c r="DI4286" t="s">
        <v>7564</v>
      </c>
      <c r="DJ4286" t="s">
        <v>8053</v>
      </c>
      <c r="DL4286">
        <v>70809</v>
      </c>
      <c r="DO4286" t="s">
        <v>8472</v>
      </c>
      <c r="DV4286" t="s">
        <v>12827</v>
      </c>
      <c r="DW4286" t="s">
        <v>8472</v>
      </c>
      <c r="DY4286" t="s">
        <v>29533</v>
      </c>
      <c r="DZ4286" t="s">
        <v>29570</v>
      </c>
      <c r="EA4286" t="s">
        <v>12829</v>
      </c>
      <c r="EC4286" t="s">
        <v>29534</v>
      </c>
    </row>
    <row r="4287" spans="1:133">
      <c r="A4287" t="s">
        <v>30</v>
      </c>
      <c r="B4287" t="s">
        <v>209</v>
      </c>
      <c r="C4287">
        <v>0</v>
      </c>
      <c r="D4287" t="s">
        <v>2619</v>
      </c>
      <c r="E4287">
        <v>1</v>
      </c>
      <c r="F4287">
        <v>2376</v>
      </c>
      <c r="G4287">
        <v>4070</v>
      </c>
      <c r="H4287" t="s">
        <v>5012</v>
      </c>
      <c r="I4287" t="s">
        <v>2619</v>
      </c>
      <c r="K4287" t="s">
        <v>7294</v>
      </c>
      <c r="N4287" t="s">
        <v>7564</v>
      </c>
      <c r="O4287" t="s">
        <v>8053</v>
      </c>
      <c r="P4287">
        <v>70809</v>
      </c>
      <c r="Q4287" t="s">
        <v>8472</v>
      </c>
      <c r="R4287" t="s">
        <v>10484</v>
      </c>
      <c r="T4287" t="s">
        <v>12786</v>
      </c>
      <c r="U4287" t="s">
        <v>12801</v>
      </c>
      <c r="V4287" s="7">
        <v>46107</v>
      </c>
      <c r="W4287">
        <v>760</v>
      </c>
      <c r="X4287" t="s">
        <v>12816</v>
      </c>
      <c r="Y4287" t="s">
        <v>12828</v>
      </c>
      <c r="Z4287" t="s">
        <v>12827</v>
      </c>
      <c r="AA4287" t="s">
        <v>12828</v>
      </c>
      <c r="AB4287">
        <v>0</v>
      </c>
      <c r="AC4287" t="s">
        <v>12829</v>
      </c>
      <c r="AF4287">
        <v>0</v>
      </c>
      <c r="AG4287" t="s">
        <v>12827</v>
      </c>
      <c r="AH4287" t="s">
        <v>8045</v>
      </c>
      <c r="AJ4287">
        <v>2027</v>
      </c>
      <c r="AK4287">
        <v>0</v>
      </c>
      <c r="AL4287">
        <v>0</v>
      </c>
      <c r="AM4287">
        <v>2026</v>
      </c>
      <c r="AN4287">
        <v>2025</v>
      </c>
      <c r="AO4287">
        <v>0</v>
      </c>
      <c r="AP4287" s="7">
        <v>46107</v>
      </c>
      <c r="AU4287" t="s">
        <v>15841</v>
      </c>
      <c r="AV4287" t="s">
        <v>15843</v>
      </c>
      <c r="AX4287" s="7">
        <v>0</v>
      </c>
      <c r="BD4287">
        <v>0</v>
      </c>
      <c r="BK4287">
        <v>0</v>
      </c>
      <c r="BQ4287">
        <v>0</v>
      </c>
      <c r="BU4287" t="s">
        <v>12812</v>
      </c>
      <c r="BX4287" t="s">
        <v>15872</v>
      </c>
      <c r="CB4287" t="s">
        <v>15903</v>
      </c>
      <c r="CC4287">
        <v>64327</v>
      </c>
      <c r="CD4287" t="s">
        <v>18130</v>
      </c>
      <c r="CE4287" t="s">
        <v>2619</v>
      </c>
      <c r="CJ4287">
        <v>36247</v>
      </c>
      <c r="CK4287" t="s">
        <v>20375</v>
      </c>
      <c r="CL4287" t="s">
        <v>2619</v>
      </c>
      <c r="CM4287" t="s">
        <v>20394</v>
      </c>
      <c r="CO4287" t="s">
        <v>20395</v>
      </c>
      <c r="CP4287" t="s">
        <v>20396</v>
      </c>
      <c r="CQ4287">
        <v>49365</v>
      </c>
      <c r="CR4287" t="s">
        <v>22646</v>
      </c>
      <c r="CS4287" t="s">
        <v>22716</v>
      </c>
      <c r="CT4287" t="s">
        <v>23209</v>
      </c>
      <c r="CU4287" t="s">
        <v>25459</v>
      </c>
      <c r="CV4287" t="s">
        <v>7294</v>
      </c>
      <c r="DI4287" t="s">
        <v>7564</v>
      </c>
      <c r="DJ4287" t="s">
        <v>8053</v>
      </c>
      <c r="DL4287">
        <v>70809</v>
      </c>
      <c r="DO4287" t="s">
        <v>8472</v>
      </c>
      <c r="DV4287" t="s">
        <v>12827</v>
      </c>
      <c r="DW4287" t="s">
        <v>8472</v>
      </c>
      <c r="DY4287" t="s">
        <v>29534</v>
      </c>
      <c r="DZ4287" t="s">
        <v>29571</v>
      </c>
      <c r="EA4287" t="s">
        <v>12827</v>
      </c>
    </row>
    <row r="4288" spans="1:133">
      <c r="A4288" t="s">
        <v>30</v>
      </c>
      <c r="B4288" t="s">
        <v>209</v>
      </c>
      <c r="C4288">
        <v>0</v>
      </c>
      <c r="D4288" t="s">
        <v>2620</v>
      </c>
      <c r="E4288">
        <v>1</v>
      </c>
      <c r="F4288">
        <v>2377</v>
      </c>
      <c r="G4288">
        <v>4071</v>
      </c>
      <c r="H4288" t="s">
        <v>5013</v>
      </c>
      <c r="I4288" t="s">
        <v>2620</v>
      </c>
      <c r="K4288" t="s">
        <v>7295</v>
      </c>
      <c r="N4288" t="s">
        <v>7569</v>
      </c>
      <c r="O4288" t="s">
        <v>8045</v>
      </c>
      <c r="P4288">
        <v>72076</v>
      </c>
      <c r="Q4288" t="s">
        <v>8472</v>
      </c>
      <c r="R4288" t="s">
        <v>10485</v>
      </c>
      <c r="T4288" t="s">
        <v>12787</v>
      </c>
      <c r="U4288" t="s">
        <v>12801</v>
      </c>
      <c r="V4288" s="7">
        <v>46108</v>
      </c>
      <c r="W4288">
        <v>813</v>
      </c>
      <c r="X4288" t="s">
        <v>12816</v>
      </c>
      <c r="Y4288" t="s">
        <v>12827</v>
      </c>
      <c r="Z4288" t="s">
        <v>12827</v>
      </c>
      <c r="AA4288" t="s">
        <v>12828</v>
      </c>
      <c r="AB4288">
        <v>0</v>
      </c>
      <c r="AC4288" t="s">
        <v>12829</v>
      </c>
      <c r="AF4288">
        <v>0</v>
      </c>
      <c r="AG4288" t="s">
        <v>12827</v>
      </c>
      <c r="AH4288" t="s">
        <v>8045</v>
      </c>
      <c r="AJ4288">
        <v>2027</v>
      </c>
      <c r="AK4288">
        <v>0</v>
      </c>
      <c r="AL4288">
        <v>0</v>
      </c>
      <c r="AM4288">
        <v>2026</v>
      </c>
      <c r="AN4288">
        <v>2025</v>
      </c>
      <c r="AO4288">
        <v>0</v>
      </c>
      <c r="AP4288" s="7">
        <v>46108</v>
      </c>
      <c r="AV4288" t="s">
        <v>15843</v>
      </c>
      <c r="BD4288">
        <v>0</v>
      </c>
      <c r="BK4288">
        <v>0</v>
      </c>
      <c r="BQ4288">
        <v>0</v>
      </c>
      <c r="BU4288" t="s">
        <v>15858</v>
      </c>
      <c r="BX4288" t="s">
        <v>15872</v>
      </c>
      <c r="CB4288" t="s">
        <v>15903</v>
      </c>
      <c r="CC4288">
        <v>64235</v>
      </c>
      <c r="CD4288" t="s">
        <v>18131</v>
      </c>
      <c r="CE4288" t="s">
        <v>2620</v>
      </c>
      <c r="CJ4288">
        <v>36176</v>
      </c>
      <c r="CK4288" t="s">
        <v>20376</v>
      </c>
      <c r="CL4288" t="s">
        <v>2620</v>
      </c>
      <c r="CM4288" t="s">
        <v>20394</v>
      </c>
      <c r="CO4288" t="s">
        <v>20395</v>
      </c>
      <c r="CP4288" t="s">
        <v>20396</v>
      </c>
      <c r="CQ4288">
        <v>49073</v>
      </c>
      <c r="CR4288" t="s">
        <v>22647</v>
      </c>
      <c r="CS4288" t="s">
        <v>22721</v>
      </c>
      <c r="CT4288" t="s">
        <v>23209</v>
      </c>
      <c r="CU4288" t="s">
        <v>25460</v>
      </c>
      <c r="CV4288" t="s">
        <v>7295</v>
      </c>
      <c r="DI4288" t="s">
        <v>7569</v>
      </c>
      <c r="DJ4288" t="s">
        <v>8045</v>
      </c>
      <c r="DL4288">
        <v>72076</v>
      </c>
      <c r="DO4288" t="s">
        <v>8472</v>
      </c>
      <c r="DV4288" t="s">
        <v>12827</v>
      </c>
      <c r="DW4288" t="s">
        <v>8472</v>
      </c>
      <c r="DY4288" t="s">
        <v>29535</v>
      </c>
      <c r="DZ4288" t="s">
        <v>29570</v>
      </c>
      <c r="EA4288" t="s">
        <v>12829</v>
      </c>
      <c r="EC4288" t="s">
        <v>29536</v>
      </c>
    </row>
    <row r="4289" spans="1:133">
      <c r="A4289" t="s">
        <v>30</v>
      </c>
      <c r="B4289" t="s">
        <v>209</v>
      </c>
      <c r="C4289">
        <v>0</v>
      </c>
      <c r="D4289" t="s">
        <v>2620</v>
      </c>
      <c r="E4289">
        <v>1</v>
      </c>
      <c r="F4289">
        <v>2377</v>
      </c>
      <c r="G4289">
        <v>4072</v>
      </c>
      <c r="H4289" t="s">
        <v>5013</v>
      </c>
      <c r="I4289" t="s">
        <v>2620</v>
      </c>
      <c r="K4289" t="s">
        <v>7295</v>
      </c>
      <c r="N4289" t="s">
        <v>7569</v>
      </c>
      <c r="O4289" t="s">
        <v>8045</v>
      </c>
      <c r="P4289">
        <v>72076</v>
      </c>
      <c r="Q4289" t="s">
        <v>8472</v>
      </c>
      <c r="R4289" t="s">
        <v>10485</v>
      </c>
      <c r="T4289" t="s">
        <v>12787</v>
      </c>
      <c r="U4289" t="s">
        <v>12801</v>
      </c>
      <c r="V4289" s="7">
        <v>46108</v>
      </c>
      <c r="W4289">
        <v>813</v>
      </c>
      <c r="X4289" t="s">
        <v>12816</v>
      </c>
      <c r="Y4289" t="s">
        <v>12827</v>
      </c>
      <c r="Z4289" t="s">
        <v>12827</v>
      </c>
      <c r="AA4289" t="s">
        <v>12828</v>
      </c>
      <c r="AB4289">
        <v>0</v>
      </c>
      <c r="AC4289" t="s">
        <v>12829</v>
      </c>
      <c r="AF4289">
        <v>0</v>
      </c>
      <c r="AG4289" t="s">
        <v>12827</v>
      </c>
      <c r="AH4289" t="s">
        <v>8045</v>
      </c>
      <c r="AJ4289">
        <v>2027</v>
      </c>
      <c r="AK4289">
        <v>0</v>
      </c>
      <c r="AL4289">
        <v>0</v>
      </c>
      <c r="AM4289">
        <v>2026</v>
      </c>
      <c r="AN4289">
        <v>2025</v>
      </c>
      <c r="AO4289">
        <v>0</v>
      </c>
      <c r="AP4289" s="7">
        <v>46108</v>
      </c>
      <c r="AV4289" t="s">
        <v>15843</v>
      </c>
      <c r="BD4289">
        <v>0</v>
      </c>
      <c r="BK4289">
        <v>0</v>
      </c>
      <c r="BQ4289">
        <v>0</v>
      </c>
      <c r="BU4289" t="s">
        <v>15858</v>
      </c>
      <c r="BX4289" t="s">
        <v>15872</v>
      </c>
      <c r="CB4289" t="s">
        <v>15903</v>
      </c>
      <c r="CC4289">
        <v>64235</v>
      </c>
      <c r="CD4289" t="s">
        <v>18131</v>
      </c>
      <c r="CE4289" t="s">
        <v>2620</v>
      </c>
      <c r="CJ4289">
        <v>36176</v>
      </c>
      <c r="CK4289" t="s">
        <v>20376</v>
      </c>
      <c r="CL4289" t="s">
        <v>2620</v>
      </c>
      <c r="CM4289" t="s">
        <v>20394</v>
      </c>
      <c r="CO4289" t="s">
        <v>20395</v>
      </c>
      <c r="CP4289" t="s">
        <v>20396</v>
      </c>
      <c r="CQ4289">
        <v>49073</v>
      </c>
      <c r="CR4289" t="s">
        <v>22647</v>
      </c>
      <c r="CS4289" t="s">
        <v>22721</v>
      </c>
      <c r="CT4289" t="s">
        <v>23209</v>
      </c>
      <c r="CU4289" t="s">
        <v>25460</v>
      </c>
      <c r="CV4289" t="s">
        <v>7295</v>
      </c>
      <c r="DI4289" t="s">
        <v>7569</v>
      </c>
      <c r="DJ4289" t="s">
        <v>8045</v>
      </c>
      <c r="DL4289">
        <v>72076</v>
      </c>
      <c r="DO4289" t="s">
        <v>8472</v>
      </c>
      <c r="DV4289" t="s">
        <v>12827</v>
      </c>
      <c r="DW4289" t="s">
        <v>8472</v>
      </c>
      <c r="DY4289" t="s">
        <v>29536</v>
      </c>
      <c r="DZ4289" t="s">
        <v>29571</v>
      </c>
      <c r="EA4289" t="s">
        <v>12827</v>
      </c>
    </row>
    <row r="4290" spans="1:133">
      <c r="A4290" t="s">
        <v>30</v>
      </c>
      <c r="B4290" t="s">
        <v>209</v>
      </c>
      <c r="C4290">
        <v>0</v>
      </c>
      <c r="D4290" t="s">
        <v>2621</v>
      </c>
      <c r="E4290">
        <v>1</v>
      </c>
      <c r="F4290">
        <v>2378</v>
      </c>
      <c r="G4290">
        <v>4073</v>
      </c>
      <c r="H4290" t="s">
        <v>5014</v>
      </c>
      <c r="I4290" t="s">
        <v>2621</v>
      </c>
      <c r="K4290" t="s">
        <v>7296</v>
      </c>
      <c r="N4290" t="s">
        <v>8040</v>
      </c>
      <c r="O4290" t="s">
        <v>8046</v>
      </c>
      <c r="P4290">
        <v>74370</v>
      </c>
      <c r="Q4290" t="s">
        <v>8472</v>
      </c>
      <c r="R4290" t="s">
        <v>10486</v>
      </c>
      <c r="S4290" t="s">
        <v>11231</v>
      </c>
      <c r="T4290" t="s">
        <v>12788</v>
      </c>
      <c r="U4290" t="s">
        <v>12801</v>
      </c>
      <c r="V4290" s="7">
        <v>43983</v>
      </c>
      <c r="W4290">
        <v>1033</v>
      </c>
      <c r="X4290" t="s">
        <v>12816</v>
      </c>
      <c r="Y4290" t="s">
        <v>12827</v>
      </c>
      <c r="Z4290" t="s">
        <v>12827</v>
      </c>
      <c r="AA4290" t="s">
        <v>12830</v>
      </c>
      <c r="AB4290">
        <v>0</v>
      </c>
      <c r="AC4290" t="s">
        <v>12829</v>
      </c>
      <c r="AE4290" s="7">
        <v>43987</v>
      </c>
      <c r="AF4290">
        <v>0</v>
      </c>
      <c r="AG4290" t="s">
        <v>12827</v>
      </c>
      <c r="AH4290" t="s">
        <v>8045</v>
      </c>
      <c r="AI4290" t="s">
        <v>13493</v>
      </c>
      <c r="AJ4290">
        <v>2021</v>
      </c>
      <c r="AK4290">
        <v>0</v>
      </c>
      <c r="AL4290">
        <v>4700</v>
      </c>
      <c r="AM4290">
        <v>2020</v>
      </c>
      <c r="AN4290">
        <v>2019</v>
      </c>
      <c r="AO4290">
        <v>0</v>
      </c>
      <c r="AP4290" s="7">
        <v>43983</v>
      </c>
      <c r="AX4290" s="7">
        <v>0</v>
      </c>
      <c r="BD4290">
        <v>0</v>
      </c>
      <c r="BK4290">
        <v>0</v>
      </c>
      <c r="BQ4290">
        <v>0</v>
      </c>
      <c r="BU4290" t="s">
        <v>12813</v>
      </c>
      <c r="BX4290" t="s">
        <v>15872</v>
      </c>
      <c r="CB4290" t="s">
        <v>15903</v>
      </c>
      <c r="CC4290">
        <v>64614</v>
      </c>
      <c r="CD4290" t="s">
        <v>18132</v>
      </c>
      <c r="CE4290" t="s">
        <v>2621</v>
      </c>
      <c r="CJ4290">
        <v>37158</v>
      </c>
      <c r="CK4290" t="s">
        <v>20377</v>
      </c>
      <c r="CL4290" t="s">
        <v>2621</v>
      </c>
      <c r="CM4290" t="s">
        <v>20394</v>
      </c>
      <c r="CO4290" t="s">
        <v>20395</v>
      </c>
      <c r="CP4290" t="s">
        <v>20396</v>
      </c>
      <c r="CQ4290">
        <v>49506</v>
      </c>
      <c r="CR4290" t="s">
        <v>22648</v>
      </c>
      <c r="CS4290" t="s">
        <v>23204</v>
      </c>
      <c r="CT4290" t="s">
        <v>23209</v>
      </c>
      <c r="CU4290" t="s">
        <v>25461</v>
      </c>
      <c r="CV4290" t="s">
        <v>7296</v>
      </c>
      <c r="DI4290" t="s">
        <v>8040</v>
      </c>
      <c r="DJ4290" t="s">
        <v>8046</v>
      </c>
      <c r="DL4290">
        <v>74370</v>
      </c>
      <c r="DO4290" t="s">
        <v>8472</v>
      </c>
      <c r="DV4290" t="s">
        <v>12827</v>
      </c>
      <c r="DW4290" t="s">
        <v>8472</v>
      </c>
      <c r="DY4290" t="s">
        <v>29537</v>
      </c>
      <c r="DZ4290" t="s">
        <v>29570</v>
      </c>
      <c r="EA4290" t="s">
        <v>12829</v>
      </c>
      <c r="EC4290" t="s">
        <v>29538</v>
      </c>
    </row>
    <row r="4291" spans="1:133">
      <c r="A4291" t="s">
        <v>30</v>
      </c>
      <c r="B4291" t="s">
        <v>209</v>
      </c>
      <c r="C4291">
        <v>0</v>
      </c>
      <c r="D4291" t="s">
        <v>2621</v>
      </c>
      <c r="E4291">
        <v>1</v>
      </c>
      <c r="F4291">
        <v>2378</v>
      </c>
      <c r="G4291">
        <v>4074</v>
      </c>
      <c r="H4291" t="s">
        <v>5014</v>
      </c>
      <c r="I4291" t="s">
        <v>2621</v>
      </c>
      <c r="K4291" t="s">
        <v>7296</v>
      </c>
      <c r="N4291" t="s">
        <v>8040</v>
      </c>
      <c r="O4291" t="s">
        <v>8046</v>
      </c>
      <c r="P4291">
        <v>74370</v>
      </c>
      <c r="Q4291" t="s">
        <v>8472</v>
      </c>
      <c r="R4291" t="s">
        <v>10486</v>
      </c>
      <c r="S4291" t="s">
        <v>11231</v>
      </c>
      <c r="T4291" t="s">
        <v>12788</v>
      </c>
      <c r="U4291" t="s">
        <v>12801</v>
      </c>
      <c r="V4291" s="7">
        <v>43983</v>
      </c>
      <c r="W4291">
        <v>1033</v>
      </c>
      <c r="X4291" t="s">
        <v>12816</v>
      </c>
      <c r="Y4291" t="s">
        <v>12827</v>
      </c>
      <c r="Z4291" t="s">
        <v>12827</v>
      </c>
      <c r="AA4291" t="s">
        <v>12830</v>
      </c>
      <c r="AB4291">
        <v>0</v>
      </c>
      <c r="AC4291" t="s">
        <v>12829</v>
      </c>
      <c r="AE4291" s="7">
        <v>43987</v>
      </c>
      <c r="AF4291">
        <v>0</v>
      </c>
      <c r="AG4291" t="s">
        <v>12827</v>
      </c>
      <c r="AH4291" t="s">
        <v>8045</v>
      </c>
      <c r="AI4291" t="s">
        <v>13493</v>
      </c>
      <c r="AJ4291">
        <v>2021</v>
      </c>
      <c r="AK4291">
        <v>0</v>
      </c>
      <c r="AL4291">
        <v>4700</v>
      </c>
      <c r="AM4291">
        <v>2020</v>
      </c>
      <c r="AN4291">
        <v>2019</v>
      </c>
      <c r="AO4291">
        <v>0</v>
      </c>
      <c r="AP4291" s="7">
        <v>43983</v>
      </c>
      <c r="AX4291" s="7">
        <v>0</v>
      </c>
      <c r="BD4291">
        <v>0</v>
      </c>
      <c r="BK4291">
        <v>0</v>
      </c>
      <c r="BQ4291">
        <v>0</v>
      </c>
      <c r="BU4291" t="s">
        <v>12813</v>
      </c>
      <c r="BX4291" t="s">
        <v>15872</v>
      </c>
      <c r="CB4291" t="s">
        <v>15903</v>
      </c>
      <c r="CC4291">
        <v>64614</v>
      </c>
      <c r="CD4291" t="s">
        <v>18132</v>
      </c>
      <c r="CE4291" t="s">
        <v>2621</v>
      </c>
      <c r="CJ4291">
        <v>37158</v>
      </c>
      <c r="CK4291" t="s">
        <v>20377</v>
      </c>
      <c r="CL4291" t="s">
        <v>2621</v>
      </c>
      <c r="CM4291" t="s">
        <v>20394</v>
      </c>
      <c r="CO4291" t="s">
        <v>20395</v>
      </c>
      <c r="CP4291" t="s">
        <v>20396</v>
      </c>
      <c r="CQ4291">
        <v>49506</v>
      </c>
      <c r="CR4291" t="s">
        <v>22648</v>
      </c>
      <c r="CS4291" t="s">
        <v>23204</v>
      </c>
      <c r="CT4291" t="s">
        <v>23209</v>
      </c>
      <c r="CU4291" t="s">
        <v>25461</v>
      </c>
      <c r="CV4291" t="s">
        <v>7296</v>
      </c>
      <c r="DI4291" t="s">
        <v>8040</v>
      </c>
      <c r="DJ4291" t="s">
        <v>8046</v>
      </c>
      <c r="DL4291">
        <v>74370</v>
      </c>
      <c r="DO4291" t="s">
        <v>8472</v>
      </c>
      <c r="DV4291" t="s">
        <v>12827</v>
      </c>
      <c r="DW4291" t="s">
        <v>8472</v>
      </c>
      <c r="DY4291" t="s">
        <v>29538</v>
      </c>
      <c r="DZ4291" t="s">
        <v>29571</v>
      </c>
      <c r="EA4291" t="s">
        <v>12827</v>
      </c>
    </row>
    <row r="4292" spans="1:133">
      <c r="A4292" t="s">
        <v>30</v>
      </c>
      <c r="B4292" t="s">
        <v>209</v>
      </c>
      <c r="C4292">
        <v>0</v>
      </c>
      <c r="D4292" t="s">
        <v>2622</v>
      </c>
      <c r="E4292">
        <v>1</v>
      </c>
      <c r="F4292">
        <v>2379</v>
      </c>
      <c r="G4292">
        <v>4075</v>
      </c>
      <c r="H4292" t="s">
        <v>5015</v>
      </c>
      <c r="I4292" t="s">
        <v>2622</v>
      </c>
      <c r="K4292" t="s">
        <v>5537</v>
      </c>
      <c r="L4292" t="s">
        <v>7495</v>
      </c>
      <c r="N4292" t="s">
        <v>7658</v>
      </c>
      <c r="O4292" t="s">
        <v>8057</v>
      </c>
      <c r="P4292">
        <v>66725</v>
      </c>
      <c r="Q4292" t="s">
        <v>8472</v>
      </c>
      <c r="T4292" t="s">
        <v>12789</v>
      </c>
      <c r="U4292" t="s">
        <v>12801</v>
      </c>
      <c r="V4292" s="7">
        <v>44105</v>
      </c>
      <c r="W4292">
        <v>1045</v>
      </c>
      <c r="X4292" t="s">
        <v>12821</v>
      </c>
      <c r="Y4292" t="s">
        <v>12828</v>
      </c>
      <c r="Z4292" t="s">
        <v>12827</v>
      </c>
      <c r="AA4292" t="s">
        <v>12828</v>
      </c>
      <c r="AB4292">
        <v>0</v>
      </c>
      <c r="AC4292" t="s">
        <v>12829</v>
      </c>
      <c r="AE4292" s="7">
        <v>45775</v>
      </c>
      <c r="AF4292">
        <v>2760</v>
      </c>
      <c r="AG4292" t="s">
        <v>12827</v>
      </c>
      <c r="AH4292" t="s">
        <v>8046</v>
      </c>
      <c r="AI4292" t="s">
        <v>13494</v>
      </c>
      <c r="AJ4292">
        <v>2025</v>
      </c>
      <c r="AK4292">
        <v>2760</v>
      </c>
      <c r="AL4292">
        <v>0</v>
      </c>
      <c r="AM4292">
        <v>2021</v>
      </c>
      <c r="AN4292">
        <v>2020</v>
      </c>
      <c r="AO4292">
        <v>545</v>
      </c>
      <c r="AP4292" s="7">
        <v>44105</v>
      </c>
      <c r="AX4292" s="7">
        <v>0</v>
      </c>
      <c r="BD4292">
        <v>0</v>
      </c>
      <c r="BK4292">
        <v>0</v>
      </c>
      <c r="BQ4292">
        <v>0</v>
      </c>
      <c r="BU4292" t="s">
        <v>12813</v>
      </c>
      <c r="BX4292" t="s">
        <v>15876</v>
      </c>
      <c r="CB4292" t="s">
        <v>15903</v>
      </c>
      <c r="CC4292">
        <v>65374</v>
      </c>
      <c r="CD4292" t="s">
        <v>18133</v>
      </c>
      <c r="CE4292" t="s">
        <v>2622</v>
      </c>
      <c r="CJ4292">
        <v>36556</v>
      </c>
      <c r="CK4292" t="s">
        <v>20378</v>
      </c>
      <c r="CL4292" t="s">
        <v>2622</v>
      </c>
      <c r="CM4292" t="s">
        <v>20394</v>
      </c>
      <c r="CO4292" t="s">
        <v>20395</v>
      </c>
      <c r="CP4292" t="s">
        <v>20396</v>
      </c>
      <c r="CQ4292">
        <v>49330</v>
      </c>
      <c r="CR4292" t="s">
        <v>22649</v>
      </c>
      <c r="CS4292" t="s">
        <v>22811</v>
      </c>
      <c r="CT4292" t="s">
        <v>23209</v>
      </c>
      <c r="CU4292" t="s">
        <v>25462</v>
      </c>
      <c r="CV4292" t="s">
        <v>5537</v>
      </c>
      <c r="CW4292" t="s">
        <v>7495</v>
      </c>
      <c r="DI4292" t="s">
        <v>7658</v>
      </c>
      <c r="DJ4292" t="s">
        <v>8057</v>
      </c>
      <c r="DL4292">
        <v>66725</v>
      </c>
      <c r="DO4292" t="s">
        <v>8472</v>
      </c>
      <c r="DV4292" t="s">
        <v>12827</v>
      </c>
      <c r="DW4292" t="s">
        <v>8472</v>
      </c>
      <c r="DY4292" t="s">
        <v>29539</v>
      </c>
      <c r="DZ4292" t="s">
        <v>29570</v>
      </c>
      <c r="EA4292" t="s">
        <v>12829</v>
      </c>
      <c r="EC4292" t="s">
        <v>29540</v>
      </c>
    </row>
    <row r="4293" spans="1:133">
      <c r="A4293" t="s">
        <v>30</v>
      </c>
      <c r="B4293" t="s">
        <v>209</v>
      </c>
      <c r="C4293">
        <v>0</v>
      </c>
      <c r="D4293" t="s">
        <v>2622</v>
      </c>
      <c r="E4293">
        <v>1</v>
      </c>
      <c r="F4293">
        <v>2379</v>
      </c>
      <c r="G4293">
        <v>4076</v>
      </c>
      <c r="H4293" t="s">
        <v>5015</v>
      </c>
      <c r="I4293" t="s">
        <v>2622</v>
      </c>
      <c r="K4293" t="s">
        <v>5537</v>
      </c>
      <c r="L4293" t="s">
        <v>7495</v>
      </c>
      <c r="N4293" t="s">
        <v>7658</v>
      </c>
      <c r="O4293" t="s">
        <v>8057</v>
      </c>
      <c r="P4293">
        <v>66725</v>
      </c>
      <c r="Q4293" t="s">
        <v>8472</v>
      </c>
      <c r="T4293" t="s">
        <v>12789</v>
      </c>
      <c r="U4293" t="s">
        <v>12801</v>
      </c>
      <c r="V4293" s="7">
        <v>44105</v>
      </c>
      <c r="W4293">
        <v>1045</v>
      </c>
      <c r="X4293" t="s">
        <v>12821</v>
      </c>
      <c r="Y4293" t="s">
        <v>12828</v>
      </c>
      <c r="Z4293" t="s">
        <v>12827</v>
      </c>
      <c r="AA4293" t="s">
        <v>12828</v>
      </c>
      <c r="AB4293">
        <v>0</v>
      </c>
      <c r="AC4293" t="s">
        <v>12829</v>
      </c>
      <c r="AE4293" s="7">
        <v>45775</v>
      </c>
      <c r="AF4293">
        <v>2760</v>
      </c>
      <c r="AG4293" t="s">
        <v>12827</v>
      </c>
      <c r="AH4293" t="s">
        <v>8046</v>
      </c>
      <c r="AI4293" t="s">
        <v>13494</v>
      </c>
      <c r="AJ4293">
        <v>2025</v>
      </c>
      <c r="AK4293">
        <v>2760</v>
      </c>
      <c r="AL4293">
        <v>0</v>
      </c>
      <c r="AM4293">
        <v>2021</v>
      </c>
      <c r="AN4293">
        <v>2020</v>
      </c>
      <c r="AO4293">
        <v>545</v>
      </c>
      <c r="AP4293" s="7">
        <v>44105</v>
      </c>
      <c r="AX4293" s="7">
        <v>0</v>
      </c>
      <c r="BD4293">
        <v>0</v>
      </c>
      <c r="BK4293">
        <v>0</v>
      </c>
      <c r="BQ4293">
        <v>0</v>
      </c>
      <c r="BU4293" t="s">
        <v>12813</v>
      </c>
      <c r="BX4293" t="s">
        <v>15876</v>
      </c>
      <c r="CB4293" t="s">
        <v>15903</v>
      </c>
      <c r="CC4293">
        <v>65374</v>
      </c>
      <c r="CD4293" t="s">
        <v>18133</v>
      </c>
      <c r="CE4293" t="s">
        <v>2622</v>
      </c>
      <c r="CJ4293">
        <v>36556</v>
      </c>
      <c r="CK4293" t="s">
        <v>20378</v>
      </c>
      <c r="CL4293" t="s">
        <v>2622</v>
      </c>
      <c r="CM4293" t="s">
        <v>20394</v>
      </c>
      <c r="CO4293" t="s">
        <v>20395</v>
      </c>
      <c r="CP4293" t="s">
        <v>20396</v>
      </c>
      <c r="CQ4293">
        <v>49330</v>
      </c>
      <c r="CR4293" t="s">
        <v>22649</v>
      </c>
      <c r="CS4293" t="s">
        <v>22811</v>
      </c>
      <c r="CT4293" t="s">
        <v>23209</v>
      </c>
      <c r="CU4293" t="s">
        <v>25462</v>
      </c>
      <c r="CV4293" t="s">
        <v>5537</v>
      </c>
      <c r="CW4293" t="s">
        <v>7495</v>
      </c>
      <c r="DI4293" t="s">
        <v>7658</v>
      </c>
      <c r="DJ4293" t="s">
        <v>8057</v>
      </c>
      <c r="DL4293">
        <v>66725</v>
      </c>
      <c r="DO4293" t="s">
        <v>8472</v>
      </c>
      <c r="DV4293" t="s">
        <v>12827</v>
      </c>
      <c r="DW4293" t="s">
        <v>8472</v>
      </c>
      <c r="DY4293" t="s">
        <v>29540</v>
      </c>
      <c r="DZ4293" t="s">
        <v>29571</v>
      </c>
      <c r="EA4293" t="s">
        <v>12827</v>
      </c>
    </row>
    <row r="4294" spans="1:133">
      <c r="A4294" t="s">
        <v>30</v>
      </c>
      <c r="B4294" t="s">
        <v>209</v>
      </c>
      <c r="C4294">
        <v>0</v>
      </c>
      <c r="D4294" t="s">
        <v>2623</v>
      </c>
      <c r="E4294">
        <v>1</v>
      </c>
      <c r="F4294">
        <v>2380</v>
      </c>
      <c r="G4294">
        <v>4077</v>
      </c>
      <c r="H4294" t="s">
        <v>5016</v>
      </c>
      <c r="I4294" t="s">
        <v>2623</v>
      </c>
      <c r="K4294" t="s">
        <v>5462</v>
      </c>
      <c r="L4294" t="s">
        <v>7496</v>
      </c>
      <c r="N4294" t="s">
        <v>7627</v>
      </c>
      <c r="O4294" t="s">
        <v>8046</v>
      </c>
      <c r="P4294">
        <v>74015</v>
      </c>
      <c r="Q4294" t="s">
        <v>8472</v>
      </c>
      <c r="T4294" t="s">
        <v>12790</v>
      </c>
      <c r="U4294" t="s">
        <v>12801</v>
      </c>
      <c r="V4294" s="7">
        <v>44553</v>
      </c>
      <c r="W4294">
        <v>932</v>
      </c>
      <c r="X4294" t="s">
        <v>12816</v>
      </c>
      <c r="Y4294" t="s">
        <v>12827</v>
      </c>
      <c r="Z4294" t="s">
        <v>12827</v>
      </c>
      <c r="AA4294" t="s">
        <v>12828</v>
      </c>
      <c r="AB4294">
        <v>0</v>
      </c>
      <c r="AC4294" t="s">
        <v>12829</v>
      </c>
      <c r="AE4294" s="7">
        <v>44773</v>
      </c>
      <c r="AF4294">
        <v>3996</v>
      </c>
      <c r="AG4294" t="s">
        <v>12827</v>
      </c>
      <c r="AH4294" t="s">
        <v>8045</v>
      </c>
      <c r="AI4294" t="s">
        <v>13495</v>
      </c>
      <c r="AJ4294">
        <v>2022</v>
      </c>
      <c r="AK4294">
        <v>3996</v>
      </c>
      <c r="AL4294">
        <v>0</v>
      </c>
      <c r="AM4294">
        <v>2021</v>
      </c>
      <c r="AN4294">
        <v>2020</v>
      </c>
      <c r="AO4294">
        <v>0</v>
      </c>
      <c r="AP4294" s="7">
        <v>44553</v>
      </c>
      <c r="BD4294">
        <v>0</v>
      </c>
      <c r="BK4294">
        <v>0</v>
      </c>
      <c r="BQ4294">
        <v>0</v>
      </c>
      <c r="BU4294" t="s">
        <v>12810</v>
      </c>
      <c r="BX4294" t="s">
        <v>15876</v>
      </c>
      <c r="CB4294" t="s">
        <v>15903</v>
      </c>
      <c r="CC4294">
        <v>65053</v>
      </c>
      <c r="CD4294" t="s">
        <v>18134</v>
      </c>
      <c r="CE4294" t="s">
        <v>2623</v>
      </c>
      <c r="CJ4294">
        <v>36391</v>
      </c>
      <c r="CK4294" t="s">
        <v>20379</v>
      </c>
      <c r="CL4294" t="s">
        <v>2623</v>
      </c>
      <c r="CM4294" t="s">
        <v>20394</v>
      </c>
      <c r="CO4294" t="s">
        <v>20395</v>
      </c>
      <c r="CP4294" t="s">
        <v>20396</v>
      </c>
      <c r="CQ4294">
        <v>48305</v>
      </c>
      <c r="CR4294" t="s">
        <v>22650</v>
      </c>
      <c r="CS4294" t="s">
        <v>22779</v>
      </c>
      <c r="CT4294" t="s">
        <v>23209</v>
      </c>
      <c r="CU4294" t="s">
        <v>25463</v>
      </c>
      <c r="CV4294" t="s">
        <v>5462</v>
      </c>
      <c r="CW4294" t="s">
        <v>7496</v>
      </c>
      <c r="DI4294" t="s">
        <v>7627</v>
      </c>
      <c r="DJ4294" t="s">
        <v>8046</v>
      </c>
      <c r="DL4294">
        <v>74015</v>
      </c>
      <c r="DO4294" t="s">
        <v>8472</v>
      </c>
      <c r="DV4294" t="s">
        <v>12827</v>
      </c>
      <c r="DW4294" t="s">
        <v>8472</v>
      </c>
      <c r="DY4294" t="s">
        <v>29541</v>
      </c>
      <c r="DZ4294" t="s">
        <v>29570</v>
      </c>
      <c r="EA4294" t="s">
        <v>12829</v>
      </c>
      <c r="EC4294" t="s">
        <v>29542</v>
      </c>
    </row>
    <row r="4295" spans="1:133">
      <c r="A4295" t="s">
        <v>30</v>
      </c>
      <c r="B4295" t="s">
        <v>209</v>
      </c>
      <c r="C4295">
        <v>0</v>
      </c>
      <c r="D4295" t="s">
        <v>2623</v>
      </c>
      <c r="E4295">
        <v>1</v>
      </c>
      <c r="F4295">
        <v>2380</v>
      </c>
      <c r="G4295">
        <v>4078</v>
      </c>
      <c r="H4295" t="s">
        <v>5016</v>
      </c>
      <c r="I4295" t="s">
        <v>2623</v>
      </c>
      <c r="K4295" t="s">
        <v>5462</v>
      </c>
      <c r="L4295" t="s">
        <v>7496</v>
      </c>
      <c r="N4295" t="s">
        <v>7627</v>
      </c>
      <c r="O4295" t="s">
        <v>8046</v>
      </c>
      <c r="P4295">
        <v>74015</v>
      </c>
      <c r="Q4295" t="s">
        <v>8472</v>
      </c>
      <c r="T4295" t="s">
        <v>12790</v>
      </c>
      <c r="U4295" t="s">
        <v>12801</v>
      </c>
      <c r="V4295" s="7">
        <v>44553</v>
      </c>
      <c r="W4295">
        <v>932</v>
      </c>
      <c r="X4295" t="s">
        <v>12816</v>
      </c>
      <c r="Y4295" t="s">
        <v>12827</v>
      </c>
      <c r="Z4295" t="s">
        <v>12827</v>
      </c>
      <c r="AA4295" t="s">
        <v>12828</v>
      </c>
      <c r="AB4295">
        <v>0</v>
      </c>
      <c r="AC4295" t="s">
        <v>12829</v>
      </c>
      <c r="AE4295" s="7">
        <v>44773</v>
      </c>
      <c r="AF4295">
        <v>3996</v>
      </c>
      <c r="AG4295" t="s">
        <v>12827</v>
      </c>
      <c r="AH4295" t="s">
        <v>8045</v>
      </c>
      <c r="AI4295" t="s">
        <v>13495</v>
      </c>
      <c r="AJ4295">
        <v>2022</v>
      </c>
      <c r="AK4295">
        <v>3996</v>
      </c>
      <c r="AL4295">
        <v>0</v>
      </c>
      <c r="AM4295">
        <v>2021</v>
      </c>
      <c r="AN4295">
        <v>2020</v>
      </c>
      <c r="AO4295">
        <v>0</v>
      </c>
      <c r="AP4295" s="7">
        <v>44553</v>
      </c>
      <c r="BD4295">
        <v>0</v>
      </c>
      <c r="BK4295">
        <v>0</v>
      </c>
      <c r="BQ4295">
        <v>0</v>
      </c>
      <c r="BU4295" t="s">
        <v>12810</v>
      </c>
      <c r="BX4295" t="s">
        <v>15876</v>
      </c>
      <c r="CB4295" t="s">
        <v>15903</v>
      </c>
      <c r="CC4295">
        <v>65053</v>
      </c>
      <c r="CD4295" t="s">
        <v>18134</v>
      </c>
      <c r="CE4295" t="s">
        <v>2623</v>
      </c>
      <c r="CJ4295">
        <v>36391</v>
      </c>
      <c r="CK4295" t="s">
        <v>20379</v>
      </c>
      <c r="CL4295" t="s">
        <v>2623</v>
      </c>
      <c r="CM4295" t="s">
        <v>20394</v>
      </c>
      <c r="CO4295" t="s">
        <v>20395</v>
      </c>
      <c r="CP4295" t="s">
        <v>20396</v>
      </c>
      <c r="CQ4295">
        <v>48305</v>
      </c>
      <c r="CR4295" t="s">
        <v>22650</v>
      </c>
      <c r="CS4295" t="s">
        <v>22779</v>
      </c>
      <c r="CT4295" t="s">
        <v>23209</v>
      </c>
      <c r="CU4295" t="s">
        <v>25463</v>
      </c>
      <c r="CV4295" t="s">
        <v>5462</v>
      </c>
      <c r="CW4295" t="s">
        <v>7496</v>
      </c>
      <c r="DI4295" t="s">
        <v>7627</v>
      </c>
      <c r="DJ4295" t="s">
        <v>8046</v>
      </c>
      <c r="DL4295">
        <v>74015</v>
      </c>
      <c r="DO4295" t="s">
        <v>8472</v>
      </c>
      <c r="DV4295" t="s">
        <v>12827</v>
      </c>
      <c r="DW4295" t="s">
        <v>8472</v>
      </c>
      <c r="DY4295" t="s">
        <v>29542</v>
      </c>
      <c r="DZ4295" t="s">
        <v>29571</v>
      </c>
      <c r="EA4295" t="s">
        <v>12827</v>
      </c>
    </row>
    <row r="4296" spans="1:133">
      <c r="A4296" t="s">
        <v>30</v>
      </c>
      <c r="B4296" t="s">
        <v>209</v>
      </c>
      <c r="C4296">
        <v>0</v>
      </c>
      <c r="D4296" t="s">
        <v>2624</v>
      </c>
      <c r="E4296">
        <v>1</v>
      </c>
      <c r="F4296">
        <v>2381</v>
      </c>
      <c r="G4296">
        <v>4079</v>
      </c>
      <c r="H4296" t="s">
        <v>5017</v>
      </c>
      <c r="I4296" t="s">
        <v>2624</v>
      </c>
      <c r="K4296" t="s">
        <v>7297</v>
      </c>
      <c r="N4296" t="s">
        <v>8040</v>
      </c>
      <c r="O4296" t="s">
        <v>8046</v>
      </c>
      <c r="P4296">
        <v>74370</v>
      </c>
      <c r="Q4296" t="s">
        <v>8472</v>
      </c>
      <c r="R4296" t="s">
        <v>10487</v>
      </c>
      <c r="T4296" t="s">
        <v>12791</v>
      </c>
      <c r="U4296" t="s">
        <v>12801</v>
      </c>
      <c r="V4296" s="7">
        <v>0</v>
      </c>
      <c r="X4296" t="s">
        <v>12812</v>
      </c>
      <c r="Y4296" t="s">
        <v>12827</v>
      </c>
      <c r="Z4296" t="s">
        <v>12827</v>
      </c>
      <c r="AA4296" t="s">
        <v>12828</v>
      </c>
      <c r="AB4296">
        <v>0</v>
      </c>
      <c r="AE4296" s="7">
        <v>0</v>
      </c>
      <c r="AF4296">
        <v>0</v>
      </c>
      <c r="AH4296" t="s">
        <v>8046</v>
      </c>
      <c r="AK4296">
        <v>0</v>
      </c>
      <c r="AL4296">
        <v>0</v>
      </c>
      <c r="AO4296">
        <v>0</v>
      </c>
      <c r="AP4296" s="7">
        <v>42506</v>
      </c>
      <c r="AQ4296" t="s">
        <v>14858</v>
      </c>
      <c r="AV4296" t="s">
        <v>15843</v>
      </c>
      <c r="AX4296" s="7">
        <v>0</v>
      </c>
      <c r="BD4296">
        <v>0</v>
      </c>
      <c r="BK4296">
        <v>0</v>
      </c>
      <c r="BQ4296">
        <v>0</v>
      </c>
      <c r="BU4296" t="s">
        <v>12812</v>
      </c>
      <c r="BX4296" t="s">
        <v>15872</v>
      </c>
      <c r="CB4296" t="s">
        <v>15903</v>
      </c>
      <c r="CC4296">
        <v>64324</v>
      </c>
      <c r="CD4296" t="s">
        <v>18135</v>
      </c>
      <c r="CE4296" t="s">
        <v>2624</v>
      </c>
      <c r="CJ4296">
        <v>38090</v>
      </c>
      <c r="CK4296" t="s">
        <v>20380</v>
      </c>
      <c r="CL4296" t="s">
        <v>2624</v>
      </c>
      <c r="CM4296" t="s">
        <v>20394</v>
      </c>
      <c r="CO4296" t="s">
        <v>20395</v>
      </c>
      <c r="CP4296" t="s">
        <v>20396</v>
      </c>
      <c r="CQ4296">
        <v>49363</v>
      </c>
      <c r="CR4296" t="s">
        <v>22651</v>
      </c>
      <c r="CS4296" t="s">
        <v>23204</v>
      </c>
      <c r="CT4296" t="s">
        <v>23209</v>
      </c>
      <c r="CU4296" t="s">
        <v>25464</v>
      </c>
      <c r="CV4296" t="s">
        <v>7297</v>
      </c>
      <c r="DI4296" t="s">
        <v>8040</v>
      </c>
      <c r="DJ4296" t="s">
        <v>8046</v>
      </c>
      <c r="DL4296">
        <v>74370</v>
      </c>
      <c r="DO4296" t="s">
        <v>8472</v>
      </c>
      <c r="DV4296" t="s">
        <v>12827</v>
      </c>
      <c r="DW4296" t="s">
        <v>8472</v>
      </c>
      <c r="DY4296" t="s">
        <v>29543</v>
      </c>
      <c r="DZ4296" t="s">
        <v>29570</v>
      </c>
      <c r="EA4296" t="s">
        <v>12829</v>
      </c>
      <c r="EC4296" t="s">
        <v>29544</v>
      </c>
    </row>
    <row r="4297" spans="1:133">
      <c r="A4297" t="s">
        <v>30</v>
      </c>
      <c r="B4297" t="s">
        <v>209</v>
      </c>
      <c r="C4297">
        <v>0</v>
      </c>
      <c r="D4297" t="s">
        <v>2624</v>
      </c>
      <c r="E4297">
        <v>1</v>
      </c>
      <c r="F4297">
        <v>2381</v>
      </c>
      <c r="G4297">
        <v>4080</v>
      </c>
      <c r="H4297" t="s">
        <v>5017</v>
      </c>
      <c r="I4297" t="s">
        <v>2624</v>
      </c>
      <c r="K4297" t="s">
        <v>7297</v>
      </c>
      <c r="N4297" t="s">
        <v>8040</v>
      </c>
      <c r="O4297" t="s">
        <v>8046</v>
      </c>
      <c r="P4297">
        <v>74370</v>
      </c>
      <c r="Q4297" t="s">
        <v>8472</v>
      </c>
      <c r="R4297" t="s">
        <v>10487</v>
      </c>
      <c r="T4297" t="s">
        <v>12791</v>
      </c>
      <c r="U4297" t="s">
        <v>12801</v>
      </c>
      <c r="V4297" s="7">
        <v>0</v>
      </c>
      <c r="X4297" t="s">
        <v>12812</v>
      </c>
      <c r="Y4297" t="s">
        <v>12827</v>
      </c>
      <c r="Z4297" t="s">
        <v>12827</v>
      </c>
      <c r="AA4297" t="s">
        <v>12828</v>
      </c>
      <c r="AB4297">
        <v>0</v>
      </c>
      <c r="AE4297" s="7">
        <v>0</v>
      </c>
      <c r="AF4297">
        <v>0</v>
      </c>
      <c r="AH4297" t="s">
        <v>8046</v>
      </c>
      <c r="AK4297">
        <v>0</v>
      </c>
      <c r="AL4297">
        <v>0</v>
      </c>
      <c r="AO4297">
        <v>0</v>
      </c>
      <c r="AP4297" s="7">
        <v>42506</v>
      </c>
      <c r="AQ4297" t="s">
        <v>14858</v>
      </c>
      <c r="AV4297" t="s">
        <v>15843</v>
      </c>
      <c r="AX4297" s="7">
        <v>0</v>
      </c>
      <c r="BD4297">
        <v>0</v>
      </c>
      <c r="BK4297">
        <v>0</v>
      </c>
      <c r="BQ4297">
        <v>0</v>
      </c>
      <c r="BU4297" t="s">
        <v>12812</v>
      </c>
      <c r="BX4297" t="s">
        <v>15872</v>
      </c>
      <c r="CB4297" t="s">
        <v>15903</v>
      </c>
      <c r="CC4297">
        <v>64324</v>
      </c>
      <c r="CD4297" t="s">
        <v>18135</v>
      </c>
      <c r="CE4297" t="s">
        <v>2624</v>
      </c>
      <c r="CJ4297">
        <v>38090</v>
      </c>
      <c r="CK4297" t="s">
        <v>20380</v>
      </c>
      <c r="CL4297" t="s">
        <v>2624</v>
      </c>
      <c r="CM4297" t="s">
        <v>20394</v>
      </c>
      <c r="CO4297" t="s">
        <v>20395</v>
      </c>
      <c r="CP4297" t="s">
        <v>20396</v>
      </c>
      <c r="CQ4297">
        <v>49363</v>
      </c>
      <c r="CR4297" t="s">
        <v>22651</v>
      </c>
      <c r="CS4297" t="s">
        <v>23204</v>
      </c>
      <c r="CT4297" t="s">
        <v>23209</v>
      </c>
      <c r="CU4297" t="s">
        <v>25464</v>
      </c>
      <c r="CV4297" t="s">
        <v>7297</v>
      </c>
      <c r="DI4297" t="s">
        <v>8040</v>
      </c>
      <c r="DJ4297" t="s">
        <v>8046</v>
      </c>
      <c r="DL4297">
        <v>74370</v>
      </c>
      <c r="DO4297" t="s">
        <v>8472</v>
      </c>
      <c r="DV4297" t="s">
        <v>12827</v>
      </c>
      <c r="DW4297" t="s">
        <v>8472</v>
      </c>
      <c r="DY4297" t="s">
        <v>29544</v>
      </c>
      <c r="DZ4297" t="s">
        <v>29571</v>
      </c>
      <c r="EA4297" t="s">
        <v>12827</v>
      </c>
    </row>
    <row r="4298" spans="1:133">
      <c r="A4298" t="s">
        <v>30</v>
      </c>
      <c r="B4298" t="s">
        <v>209</v>
      </c>
      <c r="C4298">
        <v>0</v>
      </c>
      <c r="D4298" t="s">
        <v>2625</v>
      </c>
      <c r="E4298">
        <v>1</v>
      </c>
      <c r="F4298">
        <v>2382</v>
      </c>
      <c r="G4298">
        <v>4081</v>
      </c>
      <c r="H4298" t="s">
        <v>5018</v>
      </c>
      <c r="I4298" t="s">
        <v>2625</v>
      </c>
      <c r="K4298" t="s">
        <v>7298</v>
      </c>
      <c r="L4298" t="s">
        <v>7497</v>
      </c>
      <c r="N4298" t="s">
        <v>8041</v>
      </c>
      <c r="O4298" t="s">
        <v>8059</v>
      </c>
      <c r="P4298">
        <v>65109</v>
      </c>
      <c r="Q4298" t="s">
        <v>8472</v>
      </c>
      <c r="R4298" t="s">
        <v>10488</v>
      </c>
      <c r="S4298" t="s">
        <v>11232</v>
      </c>
      <c r="T4298" t="s">
        <v>12792</v>
      </c>
      <c r="U4298" t="s">
        <v>12801</v>
      </c>
      <c r="X4298" t="s">
        <v>12816</v>
      </c>
      <c r="Y4298" t="s">
        <v>12827</v>
      </c>
      <c r="Z4298" t="s">
        <v>12827</v>
      </c>
      <c r="AA4298" t="s">
        <v>12828</v>
      </c>
      <c r="AB4298">
        <v>0</v>
      </c>
      <c r="AF4298">
        <v>0</v>
      </c>
      <c r="AG4298" t="s">
        <v>12827</v>
      </c>
      <c r="AH4298" t="s">
        <v>8059</v>
      </c>
      <c r="AI4298" t="s">
        <v>12939</v>
      </c>
      <c r="AK4298">
        <v>0</v>
      </c>
      <c r="AL4298">
        <v>0</v>
      </c>
      <c r="AO4298">
        <v>0</v>
      </c>
      <c r="AP4298" s="7">
        <v>41215</v>
      </c>
      <c r="AQ4298" t="s">
        <v>14859</v>
      </c>
      <c r="AV4298" t="s">
        <v>15843</v>
      </c>
      <c r="AX4298" s="7">
        <v>0</v>
      </c>
      <c r="BD4298">
        <v>0</v>
      </c>
      <c r="BK4298">
        <v>0</v>
      </c>
      <c r="BQ4298">
        <v>0</v>
      </c>
      <c r="BU4298" t="s">
        <v>12813</v>
      </c>
      <c r="BX4298" t="s">
        <v>15872</v>
      </c>
      <c r="CB4298" t="s">
        <v>15903</v>
      </c>
      <c r="CC4298">
        <v>64325</v>
      </c>
      <c r="CD4298" t="s">
        <v>18136</v>
      </c>
      <c r="CE4298" t="s">
        <v>2625</v>
      </c>
      <c r="CJ4298">
        <v>36245</v>
      </c>
      <c r="CK4298" t="s">
        <v>20381</v>
      </c>
      <c r="CL4298" t="s">
        <v>2625</v>
      </c>
      <c r="CM4298" t="s">
        <v>20394</v>
      </c>
      <c r="CO4298" t="s">
        <v>20395</v>
      </c>
      <c r="CP4298" t="s">
        <v>20396</v>
      </c>
      <c r="CQ4298">
        <v>48339</v>
      </c>
      <c r="CR4298" t="s">
        <v>22652</v>
      </c>
      <c r="CS4298" t="s">
        <v>23205</v>
      </c>
      <c r="CT4298" t="s">
        <v>23209</v>
      </c>
      <c r="CU4298" t="s">
        <v>25465</v>
      </c>
      <c r="CV4298" t="s">
        <v>7298</v>
      </c>
      <c r="CW4298" t="s">
        <v>7497</v>
      </c>
      <c r="DI4298" t="s">
        <v>8041</v>
      </c>
      <c r="DJ4298" t="s">
        <v>8059</v>
      </c>
      <c r="DL4298">
        <v>65109</v>
      </c>
      <c r="DO4298" t="s">
        <v>8472</v>
      </c>
      <c r="DV4298" t="s">
        <v>12827</v>
      </c>
      <c r="DW4298" t="s">
        <v>8472</v>
      </c>
      <c r="DY4298" t="s">
        <v>29545</v>
      </c>
      <c r="DZ4298" t="s">
        <v>29570</v>
      </c>
      <c r="EA4298" t="s">
        <v>12829</v>
      </c>
      <c r="EC4298" t="s">
        <v>29546</v>
      </c>
    </row>
    <row r="4299" spans="1:133">
      <c r="A4299" t="s">
        <v>30</v>
      </c>
      <c r="B4299" t="s">
        <v>209</v>
      </c>
      <c r="C4299">
        <v>0</v>
      </c>
      <c r="D4299" t="s">
        <v>2625</v>
      </c>
      <c r="E4299">
        <v>1</v>
      </c>
      <c r="F4299">
        <v>2382</v>
      </c>
      <c r="G4299">
        <v>4082</v>
      </c>
      <c r="H4299" t="s">
        <v>5018</v>
      </c>
      <c r="I4299" t="s">
        <v>2625</v>
      </c>
      <c r="K4299" t="s">
        <v>7298</v>
      </c>
      <c r="L4299" t="s">
        <v>7497</v>
      </c>
      <c r="N4299" t="s">
        <v>8041</v>
      </c>
      <c r="O4299" t="s">
        <v>8059</v>
      </c>
      <c r="P4299">
        <v>65109</v>
      </c>
      <c r="Q4299" t="s">
        <v>8472</v>
      </c>
      <c r="R4299" t="s">
        <v>10488</v>
      </c>
      <c r="S4299" t="s">
        <v>11232</v>
      </c>
      <c r="T4299" t="s">
        <v>12792</v>
      </c>
      <c r="U4299" t="s">
        <v>12801</v>
      </c>
      <c r="X4299" t="s">
        <v>12816</v>
      </c>
      <c r="Y4299" t="s">
        <v>12827</v>
      </c>
      <c r="Z4299" t="s">
        <v>12827</v>
      </c>
      <c r="AA4299" t="s">
        <v>12828</v>
      </c>
      <c r="AB4299">
        <v>0</v>
      </c>
      <c r="AF4299">
        <v>0</v>
      </c>
      <c r="AG4299" t="s">
        <v>12827</v>
      </c>
      <c r="AH4299" t="s">
        <v>8059</v>
      </c>
      <c r="AI4299" t="s">
        <v>12939</v>
      </c>
      <c r="AK4299">
        <v>0</v>
      </c>
      <c r="AL4299">
        <v>0</v>
      </c>
      <c r="AO4299">
        <v>0</v>
      </c>
      <c r="AP4299" s="7">
        <v>41215</v>
      </c>
      <c r="AQ4299" t="s">
        <v>14859</v>
      </c>
      <c r="AV4299" t="s">
        <v>15843</v>
      </c>
      <c r="AX4299" s="7">
        <v>0</v>
      </c>
      <c r="BD4299">
        <v>0</v>
      </c>
      <c r="BK4299">
        <v>0</v>
      </c>
      <c r="BQ4299">
        <v>0</v>
      </c>
      <c r="BU4299" t="s">
        <v>12813</v>
      </c>
      <c r="BX4299" t="s">
        <v>15872</v>
      </c>
      <c r="CB4299" t="s">
        <v>15903</v>
      </c>
      <c r="CC4299">
        <v>64325</v>
      </c>
      <c r="CD4299" t="s">
        <v>18136</v>
      </c>
      <c r="CE4299" t="s">
        <v>2625</v>
      </c>
      <c r="CJ4299">
        <v>36245</v>
      </c>
      <c r="CK4299" t="s">
        <v>20381</v>
      </c>
      <c r="CL4299" t="s">
        <v>2625</v>
      </c>
      <c r="CM4299" t="s">
        <v>20394</v>
      </c>
      <c r="CO4299" t="s">
        <v>20395</v>
      </c>
      <c r="CP4299" t="s">
        <v>20396</v>
      </c>
      <c r="CQ4299">
        <v>48339</v>
      </c>
      <c r="CR4299" t="s">
        <v>22652</v>
      </c>
      <c r="CS4299" t="s">
        <v>23205</v>
      </c>
      <c r="CT4299" t="s">
        <v>23209</v>
      </c>
      <c r="CU4299" t="s">
        <v>25465</v>
      </c>
      <c r="CV4299" t="s">
        <v>7298</v>
      </c>
      <c r="CW4299" t="s">
        <v>7497</v>
      </c>
      <c r="DI4299" t="s">
        <v>8041</v>
      </c>
      <c r="DJ4299" t="s">
        <v>8059</v>
      </c>
      <c r="DL4299">
        <v>65109</v>
      </c>
      <c r="DO4299" t="s">
        <v>8472</v>
      </c>
      <c r="DV4299" t="s">
        <v>12827</v>
      </c>
      <c r="DW4299" t="s">
        <v>8472</v>
      </c>
      <c r="DY4299" t="s">
        <v>29546</v>
      </c>
      <c r="DZ4299" t="s">
        <v>29571</v>
      </c>
      <c r="EA4299" t="s">
        <v>12827</v>
      </c>
    </row>
    <row r="4300" spans="1:133">
      <c r="A4300" t="s">
        <v>30</v>
      </c>
      <c r="B4300" t="s">
        <v>209</v>
      </c>
      <c r="C4300">
        <v>0</v>
      </c>
      <c r="D4300" t="s">
        <v>2626</v>
      </c>
      <c r="E4300">
        <v>1</v>
      </c>
      <c r="F4300">
        <v>2383</v>
      </c>
      <c r="G4300">
        <v>4083</v>
      </c>
      <c r="H4300" t="s">
        <v>5019</v>
      </c>
      <c r="I4300" t="s">
        <v>2626</v>
      </c>
      <c r="K4300" t="s">
        <v>7299</v>
      </c>
      <c r="N4300" t="s">
        <v>7799</v>
      </c>
      <c r="O4300" t="s">
        <v>8045</v>
      </c>
      <c r="P4300">
        <v>72396</v>
      </c>
      <c r="Q4300" t="s">
        <v>8472</v>
      </c>
      <c r="R4300" t="s">
        <v>10489</v>
      </c>
      <c r="T4300" t="s">
        <v>12793</v>
      </c>
      <c r="U4300" t="s">
        <v>12801</v>
      </c>
      <c r="V4300" s="7">
        <v>46071</v>
      </c>
      <c r="W4300">
        <v>1404</v>
      </c>
      <c r="X4300" t="s">
        <v>12820</v>
      </c>
      <c r="Y4300" t="s">
        <v>12828</v>
      </c>
      <c r="Z4300" t="s">
        <v>12827</v>
      </c>
      <c r="AA4300" t="s">
        <v>12828</v>
      </c>
      <c r="AB4300">
        <v>0</v>
      </c>
      <c r="AC4300" t="s">
        <v>12829</v>
      </c>
      <c r="AE4300" s="7">
        <v>46079</v>
      </c>
      <c r="AF4300">
        <v>0</v>
      </c>
      <c r="AG4300" t="s">
        <v>12827</v>
      </c>
      <c r="AH4300" t="s">
        <v>8045</v>
      </c>
      <c r="AJ4300">
        <v>2027</v>
      </c>
      <c r="AK4300">
        <v>0</v>
      </c>
      <c r="AL4300">
        <v>700</v>
      </c>
      <c r="AM4300">
        <v>2026</v>
      </c>
      <c r="AN4300">
        <v>2025</v>
      </c>
      <c r="AO4300">
        <v>0</v>
      </c>
      <c r="AP4300" s="7">
        <v>46071</v>
      </c>
      <c r="AV4300" t="s">
        <v>15843</v>
      </c>
      <c r="AX4300" s="7">
        <v>0</v>
      </c>
      <c r="BD4300">
        <v>0</v>
      </c>
      <c r="BK4300">
        <v>0</v>
      </c>
      <c r="BQ4300">
        <v>0</v>
      </c>
      <c r="BU4300" t="s">
        <v>12812</v>
      </c>
      <c r="BX4300" t="s">
        <v>15872</v>
      </c>
      <c r="CB4300" t="s">
        <v>15903</v>
      </c>
      <c r="CC4300">
        <v>63402</v>
      </c>
      <c r="CD4300" t="s">
        <v>18137</v>
      </c>
      <c r="CE4300" t="s">
        <v>2626</v>
      </c>
      <c r="CJ4300">
        <v>38133</v>
      </c>
      <c r="CK4300" t="s">
        <v>20382</v>
      </c>
      <c r="CL4300" t="s">
        <v>2626</v>
      </c>
      <c r="CM4300" t="s">
        <v>20394</v>
      </c>
      <c r="CO4300" t="s">
        <v>20395</v>
      </c>
      <c r="CP4300" t="s">
        <v>20396</v>
      </c>
      <c r="CQ4300">
        <v>50384</v>
      </c>
      <c r="CR4300" t="s">
        <v>22653</v>
      </c>
      <c r="CS4300" t="s">
        <v>22958</v>
      </c>
      <c r="CT4300" t="s">
        <v>23209</v>
      </c>
      <c r="CU4300" t="s">
        <v>25466</v>
      </c>
      <c r="CV4300" t="s">
        <v>7299</v>
      </c>
      <c r="DI4300" t="s">
        <v>7799</v>
      </c>
      <c r="DJ4300" t="s">
        <v>8045</v>
      </c>
      <c r="DL4300">
        <v>72396</v>
      </c>
      <c r="DO4300" t="s">
        <v>8472</v>
      </c>
      <c r="DV4300" t="s">
        <v>12827</v>
      </c>
      <c r="DW4300" t="s">
        <v>8472</v>
      </c>
      <c r="DY4300" t="s">
        <v>29547</v>
      </c>
      <c r="DZ4300" t="s">
        <v>29570</v>
      </c>
      <c r="EA4300" t="s">
        <v>12829</v>
      </c>
      <c r="EC4300" t="s">
        <v>29548</v>
      </c>
    </row>
    <row r="4301" spans="1:133">
      <c r="A4301" t="s">
        <v>30</v>
      </c>
      <c r="B4301" t="s">
        <v>209</v>
      </c>
      <c r="C4301">
        <v>0</v>
      </c>
      <c r="D4301" t="s">
        <v>2626</v>
      </c>
      <c r="E4301">
        <v>1</v>
      </c>
      <c r="F4301">
        <v>2383</v>
      </c>
      <c r="G4301">
        <v>4084</v>
      </c>
      <c r="H4301" t="s">
        <v>5019</v>
      </c>
      <c r="I4301" t="s">
        <v>2626</v>
      </c>
      <c r="K4301" t="s">
        <v>7299</v>
      </c>
      <c r="N4301" t="s">
        <v>7799</v>
      </c>
      <c r="O4301" t="s">
        <v>8045</v>
      </c>
      <c r="P4301">
        <v>72396</v>
      </c>
      <c r="Q4301" t="s">
        <v>8472</v>
      </c>
      <c r="R4301" t="s">
        <v>10489</v>
      </c>
      <c r="T4301" t="s">
        <v>12793</v>
      </c>
      <c r="U4301" t="s">
        <v>12801</v>
      </c>
      <c r="V4301" s="7">
        <v>46071</v>
      </c>
      <c r="W4301">
        <v>1404</v>
      </c>
      <c r="X4301" t="s">
        <v>12820</v>
      </c>
      <c r="Y4301" t="s">
        <v>12828</v>
      </c>
      <c r="Z4301" t="s">
        <v>12827</v>
      </c>
      <c r="AA4301" t="s">
        <v>12828</v>
      </c>
      <c r="AB4301">
        <v>0</v>
      </c>
      <c r="AC4301" t="s">
        <v>12829</v>
      </c>
      <c r="AE4301" s="7">
        <v>46079</v>
      </c>
      <c r="AF4301">
        <v>0</v>
      </c>
      <c r="AG4301" t="s">
        <v>12827</v>
      </c>
      <c r="AH4301" t="s">
        <v>8045</v>
      </c>
      <c r="AJ4301">
        <v>2027</v>
      </c>
      <c r="AK4301">
        <v>0</v>
      </c>
      <c r="AL4301">
        <v>700</v>
      </c>
      <c r="AM4301">
        <v>2026</v>
      </c>
      <c r="AN4301">
        <v>2025</v>
      </c>
      <c r="AO4301">
        <v>0</v>
      </c>
      <c r="AP4301" s="7">
        <v>46071</v>
      </c>
      <c r="AV4301" t="s">
        <v>15843</v>
      </c>
      <c r="AX4301" s="7">
        <v>0</v>
      </c>
      <c r="BD4301">
        <v>0</v>
      </c>
      <c r="BK4301">
        <v>0</v>
      </c>
      <c r="BQ4301">
        <v>0</v>
      </c>
      <c r="BU4301" t="s">
        <v>12812</v>
      </c>
      <c r="BX4301" t="s">
        <v>15872</v>
      </c>
      <c r="CB4301" t="s">
        <v>15903</v>
      </c>
      <c r="CC4301">
        <v>63402</v>
      </c>
      <c r="CD4301" t="s">
        <v>18137</v>
      </c>
      <c r="CE4301" t="s">
        <v>2626</v>
      </c>
      <c r="CJ4301">
        <v>38133</v>
      </c>
      <c r="CK4301" t="s">
        <v>20382</v>
      </c>
      <c r="CL4301" t="s">
        <v>2626</v>
      </c>
      <c r="CM4301" t="s">
        <v>20394</v>
      </c>
      <c r="CO4301" t="s">
        <v>20395</v>
      </c>
      <c r="CP4301" t="s">
        <v>20396</v>
      </c>
      <c r="CQ4301">
        <v>50384</v>
      </c>
      <c r="CR4301" t="s">
        <v>22653</v>
      </c>
      <c r="CS4301" t="s">
        <v>22958</v>
      </c>
      <c r="CT4301" t="s">
        <v>23209</v>
      </c>
      <c r="CU4301" t="s">
        <v>25466</v>
      </c>
      <c r="CV4301" t="s">
        <v>7299</v>
      </c>
      <c r="DI4301" t="s">
        <v>7799</v>
      </c>
      <c r="DJ4301" t="s">
        <v>8045</v>
      </c>
      <c r="DL4301">
        <v>72396</v>
      </c>
      <c r="DO4301" t="s">
        <v>8472</v>
      </c>
      <c r="DV4301" t="s">
        <v>12827</v>
      </c>
      <c r="DW4301" t="s">
        <v>8472</v>
      </c>
      <c r="DY4301" t="s">
        <v>29548</v>
      </c>
      <c r="DZ4301" t="s">
        <v>29571</v>
      </c>
      <c r="EA4301" t="s">
        <v>12827</v>
      </c>
    </row>
    <row r="4302" spans="1:133">
      <c r="A4302" t="s">
        <v>33</v>
      </c>
      <c r="B4302" t="s">
        <v>269</v>
      </c>
      <c r="C4302">
        <v>4</v>
      </c>
      <c r="D4302" t="s">
        <v>620</v>
      </c>
      <c r="E4302">
        <v>5</v>
      </c>
      <c r="F4302">
        <v>2384</v>
      </c>
      <c r="G4302">
        <v>614</v>
      </c>
      <c r="H4302" t="s">
        <v>5020</v>
      </c>
      <c r="I4302" t="s">
        <v>620</v>
      </c>
      <c r="K4302" t="s">
        <v>5905</v>
      </c>
      <c r="L4302" t="s">
        <v>7498</v>
      </c>
      <c r="N4302" t="s">
        <v>7516</v>
      </c>
      <c r="O4302" t="s">
        <v>8046</v>
      </c>
      <c r="P4302">
        <v>74147</v>
      </c>
      <c r="Q4302" t="s">
        <v>8472</v>
      </c>
      <c r="U4302" t="s">
        <v>12801</v>
      </c>
      <c r="X4302" t="s">
        <v>12816</v>
      </c>
      <c r="Y4302" t="s">
        <v>12827</v>
      </c>
      <c r="Z4302" t="s">
        <v>12827</v>
      </c>
      <c r="AA4302" t="s">
        <v>12828</v>
      </c>
      <c r="AB4302">
        <v>0</v>
      </c>
      <c r="AF4302">
        <v>0</v>
      </c>
      <c r="AG4302" t="s">
        <v>12827</v>
      </c>
      <c r="AH4302" t="s">
        <v>8046</v>
      </c>
      <c r="AI4302" t="s">
        <v>12939</v>
      </c>
      <c r="AK4302">
        <v>0</v>
      </c>
      <c r="AL4302">
        <v>0</v>
      </c>
      <c r="AO4302">
        <v>0</v>
      </c>
      <c r="AP4302" s="7">
        <v>38806</v>
      </c>
      <c r="AQ4302" t="s">
        <v>14860</v>
      </c>
      <c r="AV4302" t="s">
        <v>15843</v>
      </c>
      <c r="BD4302">
        <v>0</v>
      </c>
      <c r="BK4302">
        <v>0</v>
      </c>
      <c r="BQ4302">
        <v>0</v>
      </c>
      <c r="BU4302" t="s">
        <v>12810</v>
      </c>
      <c r="BX4302" t="s">
        <v>15872</v>
      </c>
      <c r="CB4302" t="s">
        <v>15903</v>
      </c>
      <c r="CC4302">
        <v>64799</v>
      </c>
      <c r="CD4302" t="s">
        <v>16222</v>
      </c>
      <c r="CE4302" t="s">
        <v>620</v>
      </c>
      <c r="CJ4302">
        <v>36972</v>
      </c>
      <c r="CK4302" t="s">
        <v>18467</v>
      </c>
      <c r="CL4302" t="s">
        <v>620</v>
      </c>
      <c r="CM4302" t="s">
        <v>20394</v>
      </c>
      <c r="CO4302" t="s">
        <v>20395</v>
      </c>
      <c r="CP4302" t="s">
        <v>20396</v>
      </c>
      <c r="CQ4302">
        <v>48731</v>
      </c>
      <c r="CR4302" t="s">
        <v>20716</v>
      </c>
      <c r="CS4302" t="s">
        <v>22779</v>
      </c>
      <c r="CT4302" t="s">
        <v>23209</v>
      </c>
      <c r="CU4302" t="s">
        <v>23529</v>
      </c>
      <c r="CV4302" t="s">
        <v>5462</v>
      </c>
      <c r="DI4302" t="s">
        <v>7627</v>
      </c>
      <c r="DJ4302" t="s">
        <v>8046</v>
      </c>
      <c r="DL4302">
        <v>74015</v>
      </c>
      <c r="DO4302" t="s">
        <v>8472</v>
      </c>
      <c r="DV4302" t="s">
        <v>12827</v>
      </c>
      <c r="DW4302" t="s">
        <v>8472</v>
      </c>
      <c r="DY4302" t="s">
        <v>26086</v>
      </c>
      <c r="DZ4302" t="s">
        <v>29570</v>
      </c>
      <c r="EA4302" t="s">
        <v>12829</v>
      </c>
      <c r="EC4302" t="s">
        <v>26087</v>
      </c>
    </row>
    <row r="4303" spans="1:133">
      <c r="A4303" t="s">
        <v>33</v>
      </c>
      <c r="B4303" t="s">
        <v>269</v>
      </c>
      <c r="C4303">
        <v>4</v>
      </c>
      <c r="D4303" t="s">
        <v>620</v>
      </c>
      <c r="E4303">
        <v>5</v>
      </c>
      <c r="F4303">
        <v>2384</v>
      </c>
      <c r="G4303">
        <v>615</v>
      </c>
      <c r="H4303" t="s">
        <v>5020</v>
      </c>
      <c r="I4303" t="s">
        <v>620</v>
      </c>
      <c r="K4303" t="s">
        <v>5905</v>
      </c>
      <c r="L4303" t="s">
        <v>7498</v>
      </c>
      <c r="N4303" t="s">
        <v>7516</v>
      </c>
      <c r="O4303" t="s">
        <v>8046</v>
      </c>
      <c r="P4303">
        <v>74147</v>
      </c>
      <c r="Q4303" t="s">
        <v>8472</v>
      </c>
      <c r="U4303" t="s">
        <v>12801</v>
      </c>
      <c r="X4303" t="s">
        <v>12816</v>
      </c>
      <c r="Y4303" t="s">
        <v>12827</v>
      </c>
      <c r="Z4303" t="s">
        <v>12827</v>
      </c>
      <c r="AA4303" t="s">
        <v>12828</v>
      </c>
      <c r="AB4303">
        <v>0</v>
      </c>
      <c r="AF4303">
        <v>0</v>
      </c>
      <c r="AG4303" t="s">
        <v>12827</v>
      </c>
      <c r="AH4303" t="s">
        <v>8046</v>
      </c>
      <c r="AI4303" t="s">
        <v>12939</v>
      </c>
      <c r="AK4303">
        <v>0</v>
      </c>
      <c r="AL4303">
        <v>0</v>
      </c>
      <c r="AO4303">
        <v>0</v>
      </c>
      <c r="AP4303" s="7">
        <v>38806</v>
      </c>
      <c r="AQ4303" t="s">
        <v>14860</v>
      </c>
      <c r="AV4303" t="s">
        <v>15843</v>
      </c>
      <c r="BD4303">
        <v>0</v>
      </c>
      <c r="BK4303">
        <v>0</v>
      </c>
      <c r="BQ4303">
        <v>0</v>
      </c>
      <c r="BU4303" t="s">
        <v>12810</v>
      </c>
      <c r="BX4303" t="s">
        <v>15872</v>
      </c>
      <c r="CB4303" t="s">
        <v>15903</v>
      </c>
      <c r="CC4303">
        <v>64799</v>
      </c>
      <c r="CD4303" t="s">
        <v>16222</v>
      </c>
      <c r="CE4303" t="s">
        <v>620</v>
      </c>
      <c r="CJ4303">
        <v>36972</v>
      </c>
      <c r="CK4303" t="s">
        <v>18467</v>
      </c>
      <c r="CL4303" t="s">
        <v>620</v>
      </c>
      <c r="CM4303" t="s">
        <v>20394</v>
      </c>
      <c r="CO4303" t="s">
        <v>20395</v>
      </c>
      <c r="CP4303" t="s">
        <v>20396</v>
      </c>
      <c r="CQ4303">
        <v>48731</v>
      </c>
      <c r="CR4303" t="s">
        <v>20716</v>
      </c>
      <c r="CS4303" t="s">
        <v>22779</v>
      </c>
      <c r="CT4303" t="s">
        <v>23209</v>
      </c>
      <c r="CU4303" t="s">
        <v>23529</v>
      </c>
      <c r="CV4303" t="s">
        <v>5462</v>
      </c>
      <c r="DI4303" t="s">
        <v>7627</v>
      </c>
      <c r="DJ4303" t="s">
        <v>8046</v>
      </c>
      <c r="DL4303">
        <v>74015</v>
      </c>
      <c r="DO4303" t="s">
        <v>8472</v>
      </c>
      <c r="DV4303" t="s">
        <v>12827</v>
      </c>
      <c r="DW4303" t="s">
        <v>8472</v>
      </c>
      <c r="DY4303" t="s">
        <v>26087</v>
      </c>
      <c r="DZ4303" t="s">
        <v>29571</v>
      </c>
      <c r="EA4303" t="s">
        <v>12827</v>
      </c>
    </row>
    <row r="4304" spans="1:133">
      <c r="A4304" t="s">
        <v>30</v>
      </c>
      <c r="B4304" t="s">
        <v>209</v>
      </c>
      <c r="C4304">
        <v>0</v>
      </c>
      <c r="D4304" t="s">
        <v>620</v>
      </c>
      <c r="E4304">
        <v>5</v>
      </c>
      <c r="F4304">
        <v>2384</v>
      </c>
      <c r="G4304">
        <v>4085</v>
      </c>
      <c r="H4304" t="s">
        <v>5020</v>
      </c>
      <c r="I4304" t="s">
        <v>620</v>
      </c>
      <c r="K4304" t="s">
        <v>5905</v>
      </c>
      <c r="L4304" t="s">
        <v>7498</v>
      </c>
      <c r="N4304" t="s">
        <v>7516</v>
      </c>
      <c r="O4304" t="s">
        <v>8046</v>
      </c>
      <c r="P4304">
        <v>74147</v>
      </c>
      <c r="Q4304" t="s">
        <v>8472</v>
      </c>
      <c r="U4304" t="s">
        <v>12801</v>
      </c>
      <c r="X4304" t="s">
        <v>12816</v>
      </c>
      <c r="Y4304" t="s">
        <v>12827</v>
      </c>
      <c r="Z4304" t="s">
        <v>12827</v>
      </c>
      <c r="AA4304" t="s">
        <v>12828</v>
      </c>
      <c r="AB4304">
        <v>0</v>
      </c>
      <c r="AF4304">
        <v>0</v>
      </c>
      <c r="AG4304" t="s">
        <v>12827</v>
      </c>
      <c r="AH4304" t="s">
        <v>8046</v>
      </c>
      <c r="AI4304" t="s">
        <v>12939</v>
      </c>
      <c r="AK4304">
        <v>0</v>
      </c>
      <c r="AL4304">
        <v>0</v>
      </c>
      <c r="AO4304">
        <v>0</v>
      </c>
      <c r="AP4304" s="7">
        <v>38806</v>
      </c>
      <c r="AQ4304" t="s">
        <v>14860</v>
      </c>
      <c r="AV4304" t="s">
        <v>15843</v>
      </c>
      <c r="BD4304">
        <v>0</v>
      </c>
      <c r="BK4304">
        <v>0</v>
      </c>
      <c r="BQ4304">
        <v>0</v>
      </c>
      <c r="BU4304" t="s">
        <v>12810</v>
      </c>
      <c r="BX4304" t="s">
        <v>15872</v>
      </c>
      <c r="CB4304" t="s">
        <v>15903</v>
      </c>
      <c r="CC4304">
        <v>64799</v>
      </c>
      <c r="CD4304" t="s">
        <v>16222</v>
      </c>
      <c r="CE4304" t="s">
        <v>620</v>
      </c>
      <c r="CJ4304">
        <v>36972</v>
      </c>
      <c r="CK4304" t="s">
        <v>18467</v>
      </c>
      <c r="CL4304" t="s">
        <v>620</v>
      </c>
      <c r="CM4304" t="s">
        <v>20394</v>
      </c>
      <c r="CO4304" t="s">
        <v>20395</v>
      </c>
      <c r="CP4304" t="s">
        <v>20396</v>
      </c>
      <c r="CQ4304">
        <v>48730</v>
      </c>
      <c r="CR4304" t="s">
        <v>20717</v>
      </c>
      <c r="CS4304" t="s">
        <v>22810</v>
      </c>
      <c r="CT4304" t="s">
        <v>23209</v>
      </c>
      <c r="CU4304" t="s">
        <v>23530</v>
      </c>
      <c r="CV4304" t="s">
        <v>5905</v>
      </c>
      <c r="CW4304" t="s">
        <v>7498</v>
      </c>
      <c r="DI4304" t="s">
        <v>7516</v>
      </c>
      <c r="DJ4304" t="s">
        <v>8046</v>
      </c>
      <c r="DL4304">
        <v>74147</v>
      </c>
      <c r="DO4304" t="s">
        <v>8472</v>
      </c>
      <c r="DV4304" t="s">
        <v>12827</v>
      </c>
      <c r="DW4304" t="s">
        <v>8472</v>
      </c>
      <c r="DY4304" t="s">
        <v>26088</v>
      </c>
      <c r="DZ4304" t="s">
        <v>29570</v>
      </c>
      <c r="EA4304" t="s">
        <v>12829</v>
      </c>
      <c r="EC4304" t="s">
        <v>26089</v>
      </c>
    </row>
    <row r="4305" spans="1:133">
      <c r="A4305" t="s">
        <v>30</v>
      </c>
      <c r="B4305" t="s">
        <v>209</v>
      </c>
      <c r="C4305">
        <v>0</v>
      </c>
      <c r="D4305" t="s">
        <v>620</v>
      </c>
      <c r="E4305">
        <v>5</v>
      </c>
      <c r="F4305">
        <v>2384</v>
      </c>
      <c r="G4305">
        <v>4086</v>
      </c>
      <c r="H4305" t="s">
        <v>5020</v>
      </c>
      <c r="I4305" t="s">
        <v>620</v>
      </c>
      <c r="K4305" t="s">
        <v>5905</v>
      </c>
      <c r="L4305" t="s">
        <v>7498</v>
      </c>
      <c r="N4305" t="s">
        <v>7516</v>
      </c>
      <c r="O4305" t="s">
        <v>8046</v>
      </c>
      <c r="P4305">
        <v>74147</v>
      </c>
      <c r="Q4305" t="s">
        <v>8472</v>
      </c>
      <c r="U4305" t="s">
        <v>12801</v>
      </c>
      <c r="X4305" t="s">
        <v>12816</v>
      </c>
      <c r="Y4305" t="s">
        <v>12827</v>
      </c>
      <c r="Z4305" t="s">
        <v>12827</v>
      </c>
      <c r="AA4305" t="s">
        <v>12828</v>
      </c>
      <c r="AB4305">
        <v>0</v>
      </c>
      <c r="AF4305">
        <v>0</v>
      </c>
      <c r="AG4305" t="s">
        <v>12827</v>
      </c>
      <c r="AH4305" t="s">
        <v>8046</v>
      </c>
      <c r="AI4305" t="s">
        <v>12939</v>
      </c>
      <c r="AK4305">
        <v>0</v>
      </c>
      <c r="AL4305">
        <v>0</v>
      </c>
      <c r="AO4305">
        <v>0</v>
      </c>
      <c r="AP4305" s="7">
        <v>38806</v>
      </c>
      <c r="AQ4305" t="s">
        <v>14860</v>
      </c>
      <c r="AV4305" t="s">
        <v>15843</v>
      </c>
      <c r="BD4305">
        <v>0</v>
      </c>
      <c r="BK4305">
        <v>0</v>
      </c>
      <c r="BQ4305">
        <v>0</v>
      </c>
      <c r="BU4305" t="s">
        <v>12810</v>
      </c>
      <c r="BX4305" t="s">
        <v>15872</v>
      </c>
      <c r="CB4305" t="s">
        <v>15903</v>
      </c>
      <c r="CC4305">
        <v>64799</v>
      </c>
      <c r="CD4305" t="s">
        <v>16222</v>
      </c>
      <c r="CE4305" t="s">
        <v>620</v>
      </c>
      <c r="CJ4305">
        <v>36972</v>
      </c>
      <c r="CK4305" t="s">
        <v>18467</v>
      </c>
      <c r="CL4305" t="s">
        <v>620</v>
      </c>
      <c r="CM4305" t="s">
        <v>20394</v>
      </c>
      <c r="CO4305" t="s">
        <v>20395</v>
      </c>
      <c r="CP4305" t="s">
        <v>20396</v>
      </c>
      <c r="CQ4305">
        <v>48730</v>
      </c>
      <c r="CR4305" t="s">
        <v>20717</v>
      </c>
      <c r="CS4305" t="s">
        <v>22810</v>
      </c>
      <c r="CT4305" t="s">
        <v>23209</v>
      </c>
      <c r="CU4305" t="s">
        <v>23530</v>
      </c>
      <c r="CV4305" t="s">
        <v>5905</v>
      </c>
      <c r="CW4305" t="s">
        <v>7498</v>
      </c>
      <c r="DI4305" t="s">
        <v>7516</v>
      </c>
      <c r="DJ4305" t="s">
        <v>8046</v>
      </c>
      <c r="DL4305">
        <v>74147</v>
      </c>
      <c r="DO4305" t="s">
        <v>8472</v>
      </c>
      <c r="DV4305" t="s">
        <v>12827</v>
      </c>
      <c r="DW4305" t="s">
        <v>8472</v>
      </c>
      <c r="DY4305" t="s">
        <v>26089</v>
      </c>
      <c r="DZ4305" t="s">
        <v>29571</v>
      </c>
      <c r="EA4305" t="s">
        <v>12827</v>
      </c>
    </row>
    <row r="4306" spans="1:133">
      <c r="A4306" t="s">
        <v>30</v>
      </c>
      <c r="B4306" t="s">
        <v>209</v>
      </c>
      <c r="C4306">
        <v>0</v>
      </c>
      <c r="D4306" t="s">
        <v>2627</v>
      </c>
      <c r="E4306">
        <v>1</v>
      </c>
      <c r="F4306">
        <v>2385</v>
      </c>
      <c r="G4306">
        <v>4087</v>
      </c>
      <c r="H4306" t="s">
        <v>5021</v>
      </c>
      <c r="I4306" t="s">
        <v>2627</v>
      </c>
      <c r="K4306" t="s">
        <v>7300</v>
      </c>
      <c r="N4306" t="s">
        <v>7579</v>
      </c>
      <c r="O4306" t="s">
        <v>8045</v>
      </c>
      <c r="P4306" t="s">
        <v>8469</v>
      </c>
      <c r="Q4306" t="s">
        <v>8472</v>
      </c>
      <c r="R4306" t="s">
        <v>10490</v>
      </c>
      <c r="S4306" t="s">
        <v>11233</v>
      </c>
      <c r="U4306" t="s">
        <v>12801</v>
      </c>
      <c r="X4306" t="s">
        <v>12816</v>
      </c>
      <c r="Y4306" t="s">
        <v>12827</v>
      </c>
      <c r="Z4306" t="s">
        <v>12827</v>
      </c>
      <c r="AA4306" t="s">
        <v>12828</v>
      </c>
      <c r="AB4306">
        <v>0</v>
      </c>
      <c r="AE4306" s="7">
        <v>44794</v>
      </c>
      <c r="AF4306">
        <v>7627</v>
      </c>
      <c r="AG4306" t="s">
        <v>12827</v>
      </c>
      <c r="AH4306" t="s">
        <v>8045</v>
      </c>
      <c r="AI4306" t="s">
        <v>13496</v>
      </c>
      <c r="AJ4306">
        <v>2022</v>
      </c>
      <c r="AK4306">
        <v>7627</v>
      </c>
      <c r="AL4306">
        <v>6486</v>
      </c>
      <c r="AM4306">
        <v>2021</v>
      </c>
      <c r="AN4306">
        <v>2020</v>
      </c>
      <c r="AO4306">
        <v>9240</v>
      </c>
      <c r="AP4306" s="7">
        <v>37657</v>
      </c>
      <c r="AQ4306" t="s">
        <v>14861</v>
      </c>
      <c r="AV4306" t="s">
        <v>15843</v>
      </c>
      <c r="AX4306" s="7">
        <v>0</v>
      </c>
      <c r="BD4306">
        <v>0</v>
      </c>
      <c r="BK4306">
        <v>0</v>
      </c>
      <c r="BQ4306">
        <v>0</v>
      </c>
      <c r="BU4306" t="s">
        <v>12812</v>
      </c>
      <c r="BX4306" t="s">
        <v>15872</v>
      </c>
      <c r="CB4306" t="s">
        <v>15903</v>
      </c>
      <c r="CC4306">
        <v>63544</v>
      </c>
      <c r="CD4306" t="s">
        <v>18138</v>
      </c>
      <c r="CE4306" t="s">
        <v>2627</v>
      </c>
      <c r="CJ4306">
        <v>37653</v>
      </c>
      <c r="CK4306" t="s">
        <v>20383</v>
      </c>
      <c r="CL4306" t="s">
        <v>2627</v>
      </c>
      <c r="CM4306" t="s">
        <v>20394</v>
      </c>
      <c r="CO4306" t="s">
        <v>20395</v>
      </c>
      <c r="CP4306" t="s">
        <v>20396</v>
      </c>
      <c r="CQ4306">
        <v>48932</v>
      </c>
      <c r="CR4306" t="s">
        <v>22654</v>
      </c>
      <c r="CS4306" t="s">
        <v>22731</v>
      </c>
      <c r="CT4306" t="s">
        <v>23209</v>
      </c>
      <c r="CU4306" t="s">
        <v>25467</v>
      </c>
      <c r="CV4306" t="s">
        <v>7300</v>
      </c>
      <c r="DI4306" t="s">
        <v>7579</v>
      </c>
      <c r="DJ4306" t="s">
        <v>8045</v>
      </c>
      <c r="DL4306" t="s">
        <v>8469</v>
      </c>
      <c r="DO4306" t="s">
        <v>8472</v>
      </c>
      <c r="DV4306" t="s">
        <v>12827</v>
      </c>
      <c r="DW4306" t="s">
        <v>8472</v>
      </c>
      <c r="DY4306" t="s">
        <v>29549</v>
      </c>
      <c r="DZ4306" t="s">
        <v>29570</v>
      </c>
      <c r="EA4306" t="s">
        <v>12829</v>
      </c>
      <c r="EC4306" t="s">
        <v>29550</v>
      </c>
    </row>
    <row r="4307" spans="1:133">
      <c r="A4307" t="s">
        <v>30</v>
      </c>
      <c r="B4307" t="s">
        <v>209</v>
      </c>
      <c r="C4307">
        <v>0</v>
      </c>
      <c r="D4307" t="s">
        <v>2627</v>
      </c>
      <c r="E4307">
        <v>1</v>
      </c>
      <c r="F4307">
        <v>2385</v>
      </c>
      <c r="G4307">
        <v>4088</v>
      </c>
      <c r="H4307" t="s">
        <v>5021</v>
      </c>
      <c r="I4307" t="s">
        <v>2627</v>
      </c>
      <c r="K4307" t="s">
        <v>7300</v>
      </c>
      <c r="N4307" t="s">
        <v>7579</v>
      </c>
      <c r="O4307" t="s">
        <v>8045</v>
      </c>
      <c r="P4307" t="s">
        <v>8469</v>
      </c>
      <c r="Q4307" t="s">
        <v>8472</v>
      </c>
      <c r="R4307" t="s">
        <v>10490</v>
      </c>
      <c r="S4307" t="s">
        <v>11233</v>
      </c>
      <c r="U4307" t="s">
        <v>12801</v>
      </c>
      <c r="X4307" t="s">
        <v>12816</v>
      </c>
      <c r="Y4307" t="s">
        <v>12827</v>
      </c>
      <c r="Z4307" t="s">
        <v>12827</v>
      </c>
      <c r="AA4307" t="s">
        <v>12828</v>
      </c>
      <c r="AB4307">
        <v>0</v>
      </c>
      <c r="AE4307" s="7">
        <v>44794</v>
      </c>
      <c r="AF4307">
        <v>7627</v>
      </c>
      <c r="AG4307" t="s">
        <v>12827</v>
      </c>
      <c r="AH4307" t="s">
        <v>8045</v>
      </c>
      <c r="AI4307" t="s">
        <v>13496</v>
      </c>
      <c r="AJ4307">
        <v>2022</v>
      </c>
      <c r="AK4307">
        <v>7627</v>
      </c>
      <c r="AL4307">
        <v>6486</v>
      </c>
      <c r="AM4307">
        <v>2021</v>
      </c>
      <c r="AN4307">
        <v>2020</v>
      </c>
      <c r="AO4307">
        <v>9240</v>
      </c>
      <c r="AP4307" s="7">
        <v>37657</v>
      </c>
      <c r="AQ4307" t="s">
        <v>14861</v>
      </c>
      <c r="AV4307" t="s">
        <v>15843</v>
      </c>
      <c r="AX4307" s="7">
        <v>0</v>
      </c>
      <c r="BD4307">
        <v>0</v>
      </c>
      <c r="BK4307">
        <v>0</v>
      </c>
      <c r="BQ4307">
        <v>0</v>
      </c>
      <c r="BU4307" t="s">
        <v>12812</v>
      </c>
      <c r="BX4307" t="s">
        <v>15872</v>
      </c>
      <c r="CB4307" t="s">
        <v>15903</v>
      </c>
      <c r="CC4307">
        <v>63544</v>
      </c>
      <c r="CD4307" t="s">
        <v>18138</v>
      </c>
      <c r="CE4307" t="s">
        <v>2627</v>
      </c>
      <c r="CJ4307">
        <v>37653</v>
      </c>
      <c r="CK4307" t="s">
        <v>20383</v>
      </c>
      <c r="CL4307" t="s">
        <v>2627</v>
      </c>
      <c r="CM4307" t="s">
        <v>20394</v>
      </c>
      <c r="CO4307" t="s">
        <v>20395</v>
      </c>
      <c r="CP4307" t="s">
        <v>20396</v>
      </c>
      <c r="CQ4307">
        <v>48932</v>
      </c>
      <c r="CR4307" t="s">
        <v>22654</v>
      </c>
      <c r="CS4307" t="s">
        <v>22731</v>
      </c>
      <c r="CT4307" t="s">
        <v>23209</v>
      </c>
      <c r="CU4307" t="s">
        <v>25467</v>
      </c>
      <c r="CV4307" t="s">
        <v>7300</v>
      </c>
      <c r="DI4307" t="s">
        <v>7579</v>
      </c>
      <c r="DJ4307" t="s">
        <v>8045</v>
      </c>
      <c r="DL4307" t="s">
        <v>8469</v>
      </c>
      <c r="DO4307" t="s">
        <v>8472</v>
      </c>
      <c r="DV4307" t="s">
        <v>12827</v>
      </c>
      <c r="DW4307" t="s">
        <v>8472</v>
      </c>
      <c r="DY4307" t="s">
        <v>29550</v>
      </c>
      <c r="DZ4307" t="s">
        <v>29571</v>
      </c>
      <c r="EA4307" t="s">
        <v>12827</v>
      </c>
    </row>
    <row r="4308" spans="1:133">
      <c r="A4308" t="s">
        <v>30</v>
      </c>
      <c r="B4308" t="s">
        <v>209</v>
      </c>
      <c r="C4308">
        <v>0</v>
      </c>
      <c r="D4308" t="s">
        <v>2628</v>
      </c>
      <c r="E4308">
        <v>1</v>
      </c>
      <c r="F4308">
        <v>2386</v>
      </c>
      <c r="G4308">
        <v>4089</v>
      </c>
      <c r="H4308" t="s">
        <v>5022</v>
      </c>
      <c r="I4308" t="s">
        <v>2628</v>
      </c>
      <c r="K4308" t="s">
        <v>7301</v>
      </c>
      <c r="N4308" t="s">
        <v>7540</v>
      </c>
      <c r="O4308" t="s">
        <v>8051</v>
      </c>
      <c r="P4308">
        <v>53201</v>
      </c>
      <c r="Q4308" t="s">
        <v>8472</v>
      </c>
      <c r="R4308" t="s">
        <v>9067</v>
      </c>
      <c r="U4308" t="s">
        <v>12801</v>
      </c>
      <c r="X4308" t="s">
        <v>12816</v>
      </c>
      <c r="Y4308" t="s">
        <v>12827</v>
      </c>
      <c r="Z4308" t="s">
        <v>12827</v>
      </c>
      <c r="AA4308" t="s">
        <v>12828</v>
      </c>
      <c r="AB4308">
        <v>0</v>
      </c>
      <c r="AE4308" s="7">
        <v>44216</v>
      </c>
      <c r="AF4308">
        <v>2724</v>
      </c>
      <c r="AG4308" t="s">
        <v>12827</v>
      </c>
      <c r="AH4308" t="s">
        <v>8051</v>
      </c>
      <c r="AI4308" t="s">
        <v>13497</v>
      </c>
      <c r="AJ4308">
        <v>2021</v>
      </c>
      <c r="AK4308">
        <v>2724</v>
      </c>
      <c r="AL4308">
        <v>0</v>
      </c>
      <c r="AO4308">
        <v>0</v>
      </c>
      <c r="AP4308" s="7">
        <v>42832</v>
      </c>
      <c r="AQ4308" t="s">
        <v>14862</v>
      </c>
      <c r="AV4308" t="s">
        <v>15843</v>
      </c>
      <c r="AX4308" s="7">
        <v>0</v>
      </c>
      <c r="BD4308">
        <v>0</v>
      </c>
      <c r="BK4308">
        <v>0</v>
      </c>
      <c r="BQ4308">
        <v>0</v>
      </c>
      <c r="BU4308" t="s">
        <v>12812</v>
      </c>
      <c r="BX4308" t="s">
        <v>15874</v>
      </c>
      <c r="CB4308" t="s">
        <v>15903</v>
      </c>
      <c r="CC4308">
        <v>65143</v>
      </c>
      <c r="CD4308" t="s">
        <v>18139</v>
      </c>
      <c r="CE4308" t="s">
        <v>2628</v>
      </c>
      <c r="CJ4308">
        <v>37654</v>
      </c>
      <c r="CK4308" t="s">
        <v>20384</v>
      </c>
      <c r="CL4308" t="s">
        <v>2628</v>
      </c>
      <c r="CM4308" t="s">
        <v>20394</v>
      </c>
      <c r="CO4308" t="s">
        <v>20395</v>
      </c>
      <c r="CP4308" t="s">
        <v>20396</v>
      </c>
      <c r="CQ4308">
        <v>49364</v>
      </c>
      <c r="CR4308" t="s">
        <v>22655</v>
      </c>
      <c r="CS4308" t="s">
        <v>22691</v>
      </c>
      <c r="CT4308" t="s">
        <v>23209</v>
      </c>
      <c r="CU4308" t="s">
        <v>25468</v>
      </c>
      <c r="CV4308" t="s">
        <v>7301</v>
      </c>
      <c r="DI4308" t="s">
        <v>7540</v>
      </c>
      <c r="DJ4308" t="s">
        <v>8051</v>
      </c>
      <c r="DL4308">
        <v>53201</v>
      </c>
      <c r="DO4308" t="s">
        <v>8472</v>
      </c>
      <c r="DV4308" t="s">
        <v>12827</v>
      </c>
      <c r="DW4308" t="s">
        <v>8472</v>
      </c>
      <c r="DY4308" t="s">
        <v>29551</v>
      </c>
      <c r="DZ4308" t="s">
        <v>29570</v>
      </c>
      <c r="EA4308" t="s">
        <v>12829</v>
      </c>
      <c r="EC4308" t="s">
        <v>29552</v>
      </c>
    </row>
    <row r="4309" spans="1:133">
      <c r="A4309" t="s">
        <v>30</v>
      </c>
      <c r="B4309" t="s">
        <v>209</v>
      </c>
      <c r="C4309">
        <v>0</v>
      </c>
      <c r="D4309" t="s">
        <v>2628</v>
      </c>
      <c r="E4309">
        <v>1</v>
      </c>
      <c r="F4309">
        <v>2386</v>
      </c>
      <c r="G4309">
        <v>4090</v>
      </c>
      <c r="H4309" t="s">
        <v>5022</v>
      </c>
      <c r="I4309" t="s">
        <v>2628</v>
      </c>
      <c r="K4309" t="s">
        <v>7301</v>
      </c>
      <c r="N4309" t="s">
        <v>7540</v>
      </c>
      <c r="O4309" t="s">
        <v>8051</v>
      </c>
      <c r="P4309">
        <v>53201</v>
      </c>
      <c r="Q4309" t="s">
        <v>8472</v>
      </c>
      <c r="R4309" t="s">
        <v>9067</v>
      </c>
      <c r="U4309" t="s">
        <v>12801</v>
      </c>
      <c r="X4309" t="s">
        <v>12816</v>
      </c>
      <c r="Y4309" t="s">
        <v>12827</v>
      </c>
      <c r="Z4309" t="s">
        <v>12827</v>
      </c>
      <c r="AA4309" t="s">
        <v>12828</v>
      </c>
      <c r="AB4309">
        <v>0</v>
      </c>
      <c r="AE4309" s="7">
        <v>44216</v>
      </c>
      <c r="AF4309">
        <v>2724</v>
      </c>
      <c r="AG4309" t="s">
        <v>12827</v>
      </c>
      <c r="AH4309" t="s">
        <v>8051</v>
      </c>
      <c r="AI4309" t="s">
        <v>13497</v>
      </c>
      <c r="AJ4309">
        <v>2021</v>
      </c>
      <c r="AK4309">
        <v>2724</v>
      </c>
      <c r="AL4309">
        <v>0</v>
      </c>
      <c r="AO4309">
        <v>0</v>
      </c>
      <c r="AP4309" s="7">
        <v>42832</v>
      </c>
      <c r="AQ4309" t="s">
        <v>14862</v>
      </c>
      <c r="AV4309" t="s">
        <v>15843</v>
      </c>
      <c r="AX4309" s="7">
        <v>0</v>
      </c>
      <c r="BD4309">
        <v>0</v>
      </c>
      <c r="BK4309">
        <v>0</v>
      </c>
      <c r="BQ4309">
        <v>0</v>
      </c>
      <c r="BU4309" t="s">
        <v>12812</v>
      </c>
      <c r="BX4309" t="s">
        <v>15874</v>
      </c>
      <c r="CB4309" t="s">
        <v>15903</v>
      </c>
      <c r="CC4309">
        <v>65143</v>
      </c>
      <c r="CD4309" t="s">
        <v>18139</v>
      </c>
      <c r="CE4309" t="s">
        <v>2628</v>
      </c>
      <c r="CJ4309">
        <v>37654</v>
      </c>
      <c r="CK4309" t="s">
        <v>20384</v>
      </c>
      <c r="CL4309" t="s">
        <v>2628</v>
      </c>
      <c r="CM4309" t="s">
        <v>20394</v>
      </c>
      <c r="CO4309" t="s">
        <v>20395</v>
      </c>
      <c r="CP4309" t="s">
        <v>20396</v>
      </c>
      <c r="CQ4309">
        <v>49364</v>
      </c>
      <c r="CR4309" t="s">
        <v>22655</v>
      </c>
      <c r="CS4309" t="s">
        <v>22691</v>
      </c>
      <c r="CT4309" t="s">
        <v>23209</v>
      </c>
      <c r="CU4309" t="s">
        <v>25468</v>
      </c>
      <c r="CV4309" t="s">
        <v>7301</v>
      </c>
      <c r="DI4309" t="s">
        <v>7540</v>
      </c>
      <c r="DJ4309" t="s">
        <v>8051</v>
      </c>
      <c r="DL4309">
        <v>53201</v>
      </c>
      <c r="DO4309" t="s">
        <v>8472</v>
      </c>
      <c r="DV4309" t="s">
        <v>12827</v>
      </c>
      <c r="DW4309" t="s">
        <v>8472</v>
      </c>
      <c r="DY4309" t="s">
        <v>29552</v>
      </c>
      <c r="DZ4309" t="s">
        <v>29571</v>
      </c>
      <c r="EA4309" t="s">
        <v>12827</v>
      </c>
    </row>
    <row r="4310" spans="1:133">
      <c r="A4310" t="s">
        <v>30</v>
      </c>
      <c r="B4310" t="s">
        <v>209</v>
      </c>
      <c r="C4310">
        <v>0</v>
      </c>
      <c r="D4310" t="s">
        <v>2629</v>
      </c>
      <c r="E4310">
        <v>1</v>
      </c>
      <c r="F4310">
        <v>2387</v>
      </c>
      <c r="G4310">
        <v>4091</v>
      </c>
      <c r="H4310" t="s">
        <v>5023</v>
      </c>
      <c r="I4310" t="s">
        <v>2629</v>
      </c>
      <c r="K4310" t="s">
        <v>7302</v>
      </c>
      <c r="N4310" t="s">
        <v>8042</v>
      </c>
      <c r="O4310" t="s">
        <v>8055</v>
      </c>
      <c r="P4310">
        <v>44511</v>
      </c>
      <c r="Q4310" t="s">
        <v>8472</v>
      </c>
      <c r="R4310" t="s">
        <v>10491</v>
      </c>
      <c r="S4310" t="s">
        <v>11234</v>
      </c>
      <c r="U4310" t="s">
        <v>12801</v>
      </c>
      <c r="X4310" t="s">
        <v>12810</v>
      </c>
      <c r="Y4310" t="s">
        <v>12827</v>
      </c>
      <c r="Z4310" t="s">
        <v>12827</v>
      </c>
      <c r="AA4310" t="s">
        <v>12828</v>
      </c>
      <c r="AB4310">
        <v>0</v>
      </c>
      <c r="AF4310">
        <v>0</v>
      </c>
      <c r="AG4310" t="s">
        <v>12829</v>
      </c>
      <c r="AH4310" t="s">
        <v>8055</v>
      </c>
      <c r="AK4310">
        <v>0</v>
      </c>
      <c r="AL4310">
        <v>0</v>
      </c>
      <c r="AO4310">
        <v>0</v>
      </c>
      <c r="AP4310" s="7">
        <v>38218</v>
      </c>
      <c r="AQ4310" t="s">
        <v>14863</v>
      </c>
      <c r="AV4310" t="s">
        <v>15843</v>
      </c>
      <c r="AX4310" s="7">
        <v>0</v>
      </c>
      <c r="BD4310">
        <v>0</v>
      </c>
      <c r="BK4310">
        <v>0</v>
      </c>
      <c r="BQ4310">
        <v>0</v>
      </c>
      <c r="BU4310" t="s">
        <v>12812</v>
      </c>
      <c r="BX4310" t="s">
        <v>15872</v>
      </c>
      <c r="CB4310" t="s">
        <v>15903</v>
      </c>
      <c r="CC4310">
        <v>65057</v>
      </c>
      <c r="CD4310" t="s">
        <v>18140</v>
      </c>
      <c r="CE4310" t="s">
        <v>2629</v>
      </c>
      <c r="CJ4310">
        <v>36725</v>
      </c>
      <c r="CK4310" t="s">
        <v>20385</v>
      </c>
      <c r="CL4310" t="s">
        <v>2629</v>
      </c>
      <c r="CM4310" t="s">
        <v>20394</v>
      </c>
      <c r="CO4310" t="s">
        <v>20395</v>
      </c>
      <c r="CP4310" t="s">
        <v>20396</v>
      </c>
      <c r="CQ4310">
        <v>49033</v>
      </c>
      <c r="CR4310" t="s">
        <v>22656</v>
      </c>
      <c r="CS4310" t="s">
        <v>23206</v>
      </c>
      <c r="CT4310" t="s">
        <v>23209</v>
      </c>
      <c r="CU4310" t="s">
        <v>25469</v>
      </c>
      <c r="CV4310" t="s">
        <v>7302</v>
      </c>
      <c r="DI4310" t="s">
        <v>8042</v>
      </c>
      <c r="DJ4310" t="s">
        <v>8055</v>
      </c>
      <c r="DL4310">
        <v>44511</v>
      </c>
      <c r="DO4310" t="s">
        <v>8472</v>
      </c>
      <c r="DV4310" t="s">
        <v>12827</v>
      </c>
      <c r="DW4310" t="s">
        <v>8472</v>
      </c>
      <c r="DY4310" t="s">
        <v>29553</v>
      </c>
      <c r="DZ4310" t="s">
        <v>29571</v>
      </c>
      <c r="EA4310" t="s">
        <v>12827</v>
      </c>
    </row>
    <row r="4311" spans="1:133">
      <c r="A4311" t="s">
        <v>30</v>
      </c>
      <c r="B4311" t="s">
        <v>209</v>
      </c>
      <c r="C4311">
        <v>0</v>
      </c>
      <c r="D4311" t="s">
        <v>2630</v>
      </c>
      <c r="E4311">
        <v>1</v>
      </c>
      <c r="F4311">
        <v>2388</v>
      </c>
      <c r="G4311">
        <v>4092</v>
      </c>
      <c r="H4311" t="s">
        <v>5024</v>
      </c>
      <c r="I4311" t="s">
        <v>2630</v>
      </c>
      <c r="K4311" t="s">
        <v>7303</v>
      </c>
      <c r="N4311" t="s">
        <v>8043</v>
      </c>
      <c r="O4311" t="s">
        <v>8046</v>
      </c>
      <c r="P4311">
        <v>74956</v>
      </c>
      <c r="Q4311" t="s">
        <v>8472</v>
      </c>
      <c r="R4311" t="s">
        <v>10492</v>
      </c>
      <c r="S4311" t="s">
        <v>11235</v>
      </c>
      <c r="T4311" t="s">
        <v>11256</v>
      </c>
      <c r="U4311" t="s">
        <v>12801</v>
      </c>
      <c r="X4311" t="s">
        <v>12809</v>
      </c>
      <c r="Y4311" t="s">
        <v>12827</v>
      </c>
      <c r="Z4311" t="s">
        <v>12827</v>
      </c>
      <c r="AA4311" t="s">
        <v>12828</v>
      </c>
      <c r="AB4311">
        <v>0</v>
      </c>
      <c r="AE4311" s="7">
        <v>44007</v>
      </c>
      <c r="AF4311">
        <v>5216.86</v>
      </c>
      <c r="AG4311" t="s">
        <v>12827</v>
      </c>
      <c r="AH4311" t="s">
        <v>8046</v>
      </c>
      <c r="AI4311" t="s">
        <v>13498</v>
      </c>
      <c r="AJ4311">
        <v>2020</v>
      </c>
      <c r="AK4311">
        <v>5216.86</v>
      </c>
      <c r="AL4311">
        <v>0</v>
      </c>
      <c r="AO4311">
        <v>0</v>
      </c>
      <c r="AP4311" s="7">
        <v>39819</v>
      </c>
      <c r="AQ4311" t="s">
        <v>14864</v>
      </c>
      <c r="AU4311" t="s">
        <v>15842</v>
      </c>
      <c r="AV4311" t="s">
        <v>15843</v>
      </c>
      <c r="AX4311" s="7">
        <v>0</v>
      </c>
      <c r="BD4311">
        <v>0</v>
      </c>
      <c r="BK4311">
        <v>0</v>
      </c>
      <c r="BQ4311">
        <v>0</v>
      </c>
      <c r="BU4311" t="s">
        <v>12812</v>
      </c>
      <c r="BX4311" t="s">
        <v>15875</v>
      </c>
      <c r="CB4311" t="s">
        <v>15903</v>
      </c>
      <c r="CC4311">
        <v>63859</v>
      </c>
      <c r="CD4311" t="s">
        <v>18141</v>
      </c>
      <c r="CE4311" t="s">
        <v>2630</v>
      </c>
      <c r="CJ4311">
        <v>36927</v>
      </c>
      <c r="CK4311" t="s">
        <v>20386</v>
      </c>
      <c r="CL4311" t="s">
        <v>2630</v>
      </c>
      <c r="CM4311" t="s">
        <v>20394</v>
      </c>
      <c r="CO4311" t="s">
        <v>20395</v>
      </c>
      <c r="CP4311" t="s">
        <v>20396</v>
      </c>
      <c r="CQ4311">
        <v>50303</v>
      </c>
      <c r="CR4311" t="s">
        <v>22657</v>
      </c>
      <c r="CS4311" t="s">
        <v>23207</v>
      </c>
      <c r="CT4311" t="s">
        <v>23209</v>
      </c>
      <c r="CU4311" t="s">
        <v>25470</v>
      </c>
      <c r="CV4311" t="s">
        <v>7303</v>
      </c>
      <c r="DI4311" t="s">
        <v>8043</v>
      </c>
      <c r="DJ4311" t="s">
        <v>8046</v>
      </c>
      <c r="DL4311">
        <v>74956</v>
      </c>
      <c r="DO4311" t="s">
        <v>8472</v>
      </c>
      <c r="DV4311" t="s">
        <v>12827</v>
      </c>
      <c r="DW4311" t="s">
        <v>8472</v>
      </c>
      <c r="DY4311" t="s">
        <v>29554</v>
      </c>
      <c r="DZ4311" t="s">
        <v>29570</v>
      </c>
      <c r="EA4311" t="s">
        <v>12829</v>
      </c>
      <c r="EC4311" t="s">
        <v>29555</v>
      </c>
    </row>
    <row r="4312" spans="1:133">
      <c r="A4312" t="s">
        <v>30</v>
      </c>
      <c r="B4312" t="s">
        <v>209</v>
      </c>
      <c r="C4312">
        <v>0</v>
      </c>
      <c r="D4312" t="s">
        <v>2630</v>
      </c>
      <c r="E4312">
        <v>1</v>
      </c>
      <c r="F4312">
        <v>2388</v>
      </c>
      <c r="G4312">
        <v>4093</v>
      </c>
      <c r="H4312" t="s">
        <v>5024</v>
      </c>
      <c r="I4312" t="s">
        <v>2630</v>
      </c>
      <c r="K4312" t="s">
        <v>7303</v>
      </c>
      <c r="N4312" t="s">
        <v>8043</v>
      </c>
      <c r="O4312" t="s">
        <v>8046</v>
      </c>
      <c r="P4312">
        <v>74956</v>
      </c>
      <c r="Q4312" t="s">
        <v>8472</v>
      </c>
      <c r="R4312" t="s">
        <v>10492</v>
      </c>
      <c r="S4312" t="s">
        <v>11235</v>
      </c>
      <c r="T4312" t="s">
        <v>11256</v>
      </c>
      <c r="U4312" t="s">
        <v>12801</v>
      </c>
      <c r="X4312" t="s">
        <v>12809</v>
      </c>
      <c r="Y4312" t="s">
        <v>12827</v>
      </c>
      <c r="Z4312" t="s">
        <v>12827</v>
      </c>
      <c r="AA4312" t="s">
        <v>12828</v>
      </c>
      <c r="AB4312">
        <v>0</v>
      </c>
      <c r="AE4312" s="7">
        <v>44007</v>
      </c>
      <c r="AF4312">
        <v>5216.86</v>
      </c>
      <c r="AG4312" t="s">
        <v>12827</v>
      </c>
      <c r="AH4312" t="s">
        <v>8046</v>
      </c>
      <c r="AI4312" t="s">
        <v>13498</v>
      </c>
      <c r="AJ4312">
        <v>2020</v>
      </c>
      <c r="AK4312">
        <v>5216.86</v>
      </c>
      <c r="AL4312">
        <v>0</v>
      </c>
      <c r="AO4312">
        <v>0</v>
      </c>
      <c r="AP4312" s="7">
        <v>39819</v>
      </c>
      <c r="AQ4312" t="s">
        <v>14864</v>
      </c>
      <c r="AU4312" t="s">
        <v>15842</v>
      </c>
      <c r="AV4312" t="s">
        <v>15843</v>
      </c>
      <c r="AX4312" s="7">
        <v>0</v>
      </c>
      <c r="BD4312">
        <v>0</v>
      </c>
      <c r="BK4312">
        <v>0</v>
      </c>
      <c r="BQ4312">
        <v>0</v>
      </c>
      <c r="BU4312" t="s">
        <v>12812</v>
      </c>
      <c r="BX4312" t="s">
        <v>15875</v>
      </c>
      <c r="CB4312" t="s">
        <v>15903</v>
      </c>
      <c r="CC4312">
        <v>63859</v>
      </c>
      <c r="CD4312" t="s">
        <v>18141</v>
      </c>
      <c r="CE4312" t="s">
        <v>2630</v>
      </c>
      <c r="CJ4312">
        <v>36927</v>
      </c>
      <c r="CK4312" t="s">
        <v>20386</v>
      </c>
      <c r="CL4312" t="s">
        <v>2630</v>
      </c>
      <c r="CM4312" t="s">
        <v>20394</v>
      </c>
      <c r="CO4312" t="s">
        <v>20395</v>
      </c>
      <c r="CP4312" t="s">
        <v>20396</v>
      </c>
      <c r="CQ4312">
        <v>50303</v>
      </c>
      <c r="CR4312" t="s">
        <v>22657</v>
      </c>
      <c r="CS4312" t="s">
        <v>23207</v>
      </c>
      <c r="CT4312" t="s">
        <v>23209</v>
      </c>
      <c r="CU4312" t="s">
        <v>25470</v>
      </c>
      <c r="CV4312" t="s">
        <v>7303</v>
      </c>
      <c r="DI4312" t="s">
        <v>8043</v>
      </c>
      <c r="DJ4312" t="s">
        <v>8046</v>
      </c>
      <c r="DL4312">
        <v>74956</v>
      </c>
      <c r="DO4312" t="s">
        <v>8472</v>
      </c>
      <c r="DV4312" t="s">
        <v>12827</v>
      </c>
      <c r="DW4312" t="s">
        <v>8472</v>
      </c>
      <c r="DY4312" t="s">
        <v>29555</v>
      </c>
      <c r="DZ4312" t="s">
        <v>29571</v>
      </c>
      <c r="EA4312" t="s">
        <v>12827</v>
      </c>
    </row>
    <row r="4313" spans="1:133">
      <c r="A4313" t="s">
        <v>33</v>
      </c>
      <c r="B4313" t="s">
        <v>270</v>
      </c>
      <c r="C4313">
        <v>1</v>
      </c>
      <c r="D4313" t="s">
        <v>559</v>
      </c>
      <c r="E4313">
        <v>3</v>
      </c>
      <c r="F4313">
        <v>2389</v>
      </c>
      <c r="G4313">
        <v>505</v>
      </c>
      <c r="H4313" t="s">
        <v>5025</v>
      </c>
      <c r="I4313" t="s">
        <v>559</v>
      </c>
      <c r="K4313" t="s">
        <v>5405</v>
      </c>
      <c r="L4313" t="s">
        <v>7498</v>
      </c>
      <c r="N4313" t="s">
        <v>7637</v>
      </c>
      <c r="O4313" t="s">
        <v>8046</v>
      </c>
      <c r="P4313">
        <v>74701</v>
      </c>
      <c r="Q4313" t="s">
        <v>8472</v>
      </c>
      <c r="T4313" t="s">
        <v>7388</v>
      </c>
      <c r="U4313" t="s">
        <v>12801</v>
      </c>
      <c r="V4313" s="7">
        <v>44249</v>
      </c>
      <c r="W4313">
        <v>1230</v>
      </c>
      <c r="X4313" t="s">
        <v>12816</v>
      </c>
      <c r="Y4313" t="s">
        <v>12828</v>
      </c>
      <c r="Z4313" t="s">
        <v>12827</v>
      </c>
      <c r="AA4313" t="s">
        <v>12828</v>
      </c>
      <c r="AB4313">
        <v>0</v>
      </c>
      <c r="AC4313" t="s">
        <v>12829</v>
      </c>
      <c r="AE4313" s="7">
        <v>44907</v>
      </c>
      <c r="AF4313">
        <v>99401</v>
      </c>
      <c r="AG4313" t="s">
        <v>12827</v>
      </c>
      <c r="AH4313" t="s">
        <v>8045</v>
      </c>
      <c r="AI4313" t="s">
        <v>13494</v>
      </c>
      <c r="AJ4313">
        <v>2022</v>
      </c>
      <c r="AK4313">
        <v>99401</v>
      </c>
      <c r="AL4313">
        <v>1732</v>
      </c>
      <c r="AM4313">
        <v>2021</v>
      </c>
      <c r="AN4313">
        <v>2020</v>
      </c>
      <c r="AO4313">
        <v>0</v>
      </c>
      <c r="AP4313" s="7">
        <v>44249</v>
      </c>
      <c r="BD4313">
        <v>0</v>
      </c>
      <c r="BK4313">
        <v>0</v>
      </c>
      <c r="BQ4313">
        <v>0</v>
      </c>
      <c r="BU4313" t="s">
        <v>12810</v>
      </c>
      <c r="BX4313" t="s">
        <v>15876</v>
      </c>
      <c r="CB4313" t="s">
        <v>15903</v>
      </c>
      <c r="CC4313">
        <v>65106</v>
      </c>
      <c r="CD4313" t="s">
        <v>16165</v>
      </c>
      <c r="CE4313" t="s">
        <v>559</v>
      </c>
      <c r="CJ4313">
        <v>36696</v>
      </c>
      <c r="CK4313" t="s">
        <v>18410</v>
      </c>
      <c r="CL4313" t="s">
        <v>559</v>
      </c>
      <c r="CM4313" t="s">
        <v>20394</v>
      </c>
      <c r="CO4313" t="s">
        <v>20395</v>
      </c>
      <c r="CP4313" t="s">
        <v>20396</v>
      </c>
      <c r="CQ4313">
        <v>48978</v>
      </c>
      <c r="CR4313" t="s">
        <v>20658</v>
      </c>
      <c r="CS4313" t="s">
        <v>22789</v>
      </c>
      <c r="CT4313" t="s">
        <v>23209</v>
      </c>
      <c r="CU4313" t="s">
        <v>23471</v>
      </c>
      <c r="CV4313" t="s">
        <v>5405</v>
      </c>
      <c r="CW4313" t="s">
        <v>7350</v>
      </c>
      <c r="DI4313" t="s">
        <v>7637</v>
      </c>
      <c r="DJ4313" t="s">
        <v>8046</v>
      </c>
      <c r="DL4313">
        <v>74701</v>
      </c>
      <c r="DO4313" t="s">
        <v>8472</v>
      </c>
      <c r="DV4313" t="s">
        <v>12827</v>
      </c>
      <c r="DW4313" t="s">
        <v>8472</v>
      </c>
      <c r="DY4313" t="s">
        <v>25977</v>
      </c>
      <c r="DZ4313" t="s">
        <v>29570</v>
      </c>
      <c r="EA4313" t="s">
        <v>12829</v>
      </c>
      <c r="EC4313" t="s">
        <v>25978</v>
      </c>
    </row>
    <row r="4314" spans="1:133">
      <c r="A4314" t="s">
        <v>33</v>
      </c>
      <c r="B4314" t="s">
        <v>270</v>
      </c>
      <c r="C4314">
        <v>1</v>
      </c>
      <c r="D4314" t="s">
        <v>559</v>
      </c>
      <c r="E4314">
        <v>3</v>
      </c>
      <c r="F4314">
        <v>2389</v>
      </c>
      <c r="G4314">
        <v>506</v>
      </c>
      <c r="H4314" t="s">
        <v>5025</v>
      </c>
      <c r="I4314" t="s">
        <v>559</v>
      </c>
      <c r="K4314" t="s">
        <v>5405</v>
      </c>
      <c r="L4314" t="s">
        <v>7498</v>
      </c>
      <c r="N4314" t="s">
        <v>7637</v>
      </c>
      <c r="O4314" t="s">
        <v>8046</v>
      </c>
      <c r="P4314">
        <v>74701</v>
      </c>
      <c r="Q4314" t="s">
        <v>8472</v>
      </c>
      <c r="T4314" t="s">
        <v>7388</v>
      </c>
      <c r="U4314" t="s">
        <v>12801</v>
      </c>
      <c r="V4314" s="7">
        <v>44249</v>
      </c>
      <c r="W4314">
        <v>1230</v>
      </c>
      <c r="X4314" t="s">
        <v>12816</v>
      </c>
      <c r="Y4314" t="s">
        <v>12828</v>
      </c>
      <c r="Z4314" t="s">
        <v>12827</v>
      </c>
      <c r="AA4314" t="s">
        <v>12828</v>
      </c>
      <c r="AB4314">
        <v>0</v>
      </c>
      <c r="AC4314" t="s">
        <v>12829</v>
      </c>
      <c r="AE4314" s="7">
        <v>44907</v>
      </c>
      <c r="AF4314">
        <v>99401</v>
      </c>
      <c r="AG4314" t="s">
        <v>12827</v>
      </c>
      <c r="AH4314" t="s">
        <v>8045</v>
      </c>
      <c r="AI4314" t="s">
        <v>13494</v>
      </c>
      <c r="AJ4314">
        <v>2022</v>
      </c>
      <c r="AK4314">
        <v>99401</v>
      </c>
      <c r="AL4314">
        <v>1732</v>
      </c>
      <c r="AM4314">
        <v>2021</v>
      </c>
      <c r="AN4314">
        <v>2020</v>
      </c>
      <c r="AO4314">
        <v>0</v>
      </c>
      <c r="AP4314" s="7">
        <v>44249</v>
      </c>
      <c r="BD4314">
        <v>0</v>
      </c>
      <c r="BK4314">
        <v>0</v>
      </c>
      <c r="BQ4314">
        <v>0</v>
      </c>
      <c r="BU4314" t="s">
        <v>12810</v>
      </c>
      <c r="BX4314" t="s">
        <v>15876</v>
      </c>
      <c r="CB4314" t="s">
        <v>15903</v>
      </c>
      <c r="CC4314">
        <v>65106</v>
      </c>
      <c r="CD4314" t="s">
        <v>16165</v>
      </c>
      <c r="CE4314" t="s">
        <v>559</v>
      </c>
      <c r="CJ4314">
        <v>36696</v>
      </c>
      <c r="CK4314" t="s">
        <v>18410</v>
      </c>
      <c r="CL4314" t="s">
        <v>559</v>
      </c>
      <c r="CM4314" t="s">
        <v>20394</v>
      </c>
      <c r="CO4314" t="s">
        <v>20395</v>
      </c>
      <c r="CP4314" t="s">
        <v>20396</v>
      </c>
      <c r="CQ4314">
        <v>48978</v>
      </c>
      <c r="CR4314" t="s">
        <v>20658</v>
      </c>
      <c r="CS4314" t="s">
        <v>22789</v>
      </c>
      <c r="CT4314" t="s">
        <v>23209</v>
      </c>
      <c r="CU4314" t="s">
        <v>23471</v>
      </c>
      <c r="CV4314" t="s">
        <v>5405</v>
      </c>
      <c r="CW4314" t="s">
        <v>7350</v>
      </c>
      <c r="DI4314" t="s">
        <v>7637</v>
      </c>
      <c r="DJ4314" t="s">
        <v>8046</v>
      </c>
      <c r="DL4314">
        <v>74701</v>
      </c>
      <c r="DO4314" t="s">
        <v>8472</v>
      </c>
      <c r="DV4314" t="s">
        <v>12827</v>
      </c>
      <c r="DW4314" t="s">
        <v>8472</v>
      </c>
      <c r="DY4314" t="s">
        <v>25978</v>
      </c>
      <c r="DZ4314" t="s">
        <v>29571</v>
      </c>
      <c r="EA4314" t="s">
        <v>12827</v>
      </c>
    </row>
    <row r="4315" spans="1:133">
      <c r="A4315" t="s">
        <v>33</v>
      </c>
      <c r="B4315" t="s">
        <v>271</v>
      </c>
      <c r="C4315">
        <v>4</v>
      </c>
      <c r="D4315" t="s">
        <v>559</v>
      </c>
      <c r="E4315">
        <v>3</v>
      </c>
      <c r="F4315">
        <v>2389</v>
      </c>
      <c r="G4315">
        <v>507</v>
      </c>
      <c r="H4315" t="s">
        <v>5025</v>
      </c>
      <c r="I4315" t="s">
        <v>559</v>
      </c>
      <c r="K4315" t="s">
        <v>5405</v>
      </c>
      <c r="L4315" t="s">
        <v>7498</v>
      </c>
      <c r="N4315" t="s">
        <v>7637</v>
      </c>
      <c r="O4315" t="s">
        <v>8046</v>
      </c>
      <c r="P4315">
        <v>74701</v>
      </c>
      <c r="Q4315" t="s">
        <v>8472</v>
      </c>
      <c r="T4315" t="s">
        <v>7388</v>
      </c>
      <c r="U4315" t="s">
        <v>12801</v>
      </c>
      <c r="V4315" s="7">
        <v>44249</v>
      </c>
      <c r="W4315">
        <v>1230</v>
      </c>
      <c r="X4315" t="s">
        <v>12816</v>
      </c>
      <c r="Y4315" t="s">
        <v>12828</v>
      </c>
      <c r="Z4315" t="s">
        <v>12827</v>
      </c>
      <c r="AA4315" t="s">
        <v>12828</v>
      </c>
      <c r="AB4315">
        <v>0</v>
      </c>
      <c r="AC4315" t="s">
        <v>12829</v>
      </c>
      <c r="AE4315" s="7">
        <v>44907</v>
      </c>
      <c r="AF4315">
        <v>99401</v>
      </c>
      <c r="AG4315" t="s">
        <v>12827</v>
      </c>
      <c r="AH4315" t="s">
        <v>8045</v>
      </c>
      <c r="AI4315" t="s">
        <v>13494</v>
      </c>
      <c r="AJ4315">
        <v>2022</v>
      </c>
      <c r="AK4315">
        <v>99401</v>
      </c>
      <c r="AL4315">
        <v>1732</v>
      </c>
      <c r="AM4315">
        <v>2021</v>
      </c>
      <c r="AN4315">
        <v>2020</v>
      </c>
      <c r="AO4315">
        <v>0</v>
      </c>
      <c r="AP4315" s="7">
        <v>44249</v>
      </c>
      <c r="BD4315">
        <v>0</v>
      </c>
      <c r="BK4315">
        <v>0</v>
      </c>
      <c r="BQ4315">
        <v>0</v>
      </c>
      <c r="BU4315" t="s">
        <v>12810</v>
      </c>
      <c r="BX4315" t="s">
        <v>15876</v>
      </c>
      <c r="CB4315" t="s">
        <v>15903</v>
      </c>
      <c r="CC4315">
        <v>65106</v>
      </c>
      <c r="CD4315" t="s">
        <v>16165</v>
      </c>
      <c r="CE4315" t="s">
        <v>559</v>
      </c>
      <c r="CJ4315">
        <v>36696</v>
      </c>
      <c r="CK4315" t="s">
        <v>18410</v>
      </c>
      <c r="CL4315" t="s">
        <v>559</v>
      </c>
      <c r="CM4315" t="s">
        <v>20394</v>
      </c>
      <c r="CO4315" t="s">
        <v>20395</v>
      </c>
      <c r="CP4315" t="s">
        <v>20396</v>
      </c>
      <c r="CQ4315">
        <v>48287</v>
      </c>
      <c r="CR4315" t="s">
        <v>20659</v>
      </c>
      <c r="CS4315" t="s">
        <v>22790</v>
      </c>
      <c r="CT4315" t="s">
        <v>23209</v>
      </c>
      <c r="CU4315" t="s">
        <v>23472</v>
      </c>
      <c r="CV4315" t="s">
        <v>5406</v>
      </c>
      <c r="CW4315" t="s">
        <v>7351</v>
      </c>
      <c r="DI4315" t="s">
        <v>7638</v>
      </c>
      <c r="DJ4315" t="s">
        <v>8046</v>
      </c>
      <c r="DL4315">
        <v>74743</v>
      </c>
      <c r="DO4315" t="s">
        <v>8472</v>
      </c>
      <c r="DV4315" t="s">
        <v>12827</v>
      </c>
      <c r="DW4315" t="s">
        <v>8472</v>
      </c>
      <c r="DY4315" t="s">
        <v>25979</v>
      </c>
      <c r="DZ4315" t="s">
        <v>29570</v>
      </c>
      <c r="EA4315" t="s">
        <v>12829</v>
      </c>
      <c r="EC4315" t="s">
        <v>25980</v>
      </c>
    </row>
    <row r="4316" spans="1:133">
      <c r="A4316" t="s">
        <v>33</v>
      </c>
      <c r="B4316" t="s">
        <v>271</v>
      </c>
      <c r="C4316">
        <v>4</v>
      </c>
      <c r="D4316" t="s">
        <v>559</v>
      </c>
      <c r="E4316">
        <v>3</v>
      </c>
      <c r="F4316">
        <v>2389</v>
      </c>
      <c r="G4316">
        <v>508</v>
      </c>
      <c r="H4316" t="s">
        <v>5025</v>
      </c>
      <c r="I4316" t="s">
        <v>559</v>
      </c>
      <c r="K4316" t="s">
        <v>5405</v>
      </c>
      <c r="L4316" t="s">
        <v>7498</v>
      </c>
      <c r="N4316" t="s">
        <v>7637</v>
      </c>
      <c r="O4316" t="s">
        <v>8046</v>
      </c>
      <c r="P4316">
        <v>74701</v>
      </c>
      <c r="Q4316" t="s">
        <v>8472</v>
      </c>
      <c r="T4316" t="s">
        <v>7388</v>
      </c>
      <c r="U4316" t="s">
        <v>12801</v>
      </c>
      <c r="V4316" s="7">
        <v>44249</v>
      </c>
      <c r="W4316">
        <v>1230</v>
      </c>
      <c r="X4316" t="s">
        <v>12816</v>
      </c>
      <c r="Y4316" t="s">
        <v>12828</v>
      </c>
      <c r="Z4316" t="s">
        <v>12827</v>
      </c>
      <c r="AA4316" t="s">
        <v>12828</v>
      </c>
      <c r="AB4316">
        <v>0</v>
      </c>
      <c r="AC4316" t="s">
        <v>12829</v>
      </c>
      <c r="AE4316" s="7">
        <v>44907</v>
      </c>
      <c r="AF4316">
        <v>99401</v>
      </c>
      <c r="AG4316" t="s">
        <v>12827</v>
      </c>
      <c r="AH4316" t="s">
        <v>8045</v>
      </c>
      <c r="AI4316" t="s">
        <v>13494</v>
      </c>
      <c r="AJ4316">
        <v>2022</v>
      </c>
      <c r="AK4316">
        <v>99401</v>
      </c>
      <c r="AL4316">
        <v>1732</v>
      </c>
      <c r="AM4316">
        <v>2021</v>
      </c>
      <c r="AN4316">
        <v>2020</v>
      </c>
      <c r="AO4316">
        <v>0</v>
      </c>
      <c r="AP4316" s="7">
        <v>44249</v>
      </c>
      <c r="BD4316">
        <v>0</v>
      </c>
      <c r="BK4316">
        <v>0</v>
      </c>
      <c r="BQ4316">
        <v>0</v>
      </c>
      <c r="BU4316" t="s">
        <v>12810</v>
      </c>
      <c r="BX4316" t="s">
        <v>15876</v>
      </c>
      <c r="CB4316" t="s">
        <v>15903</v>
      </c>
      <c r="CC4316">
        <v>65106</v>
      </c>
      <c r="CD4316" t="s">
        <v>16165</v>
      </c>
      <c r="CE4316" t="s">
        <v>559</v>
      </c>
      <c r="CJ4316">
        <v>36696</v>
      </c>
      <c r="CK4316" t="s">
        <v>18410</v>
      </c>
      <c r="CL4316" t="s">
        <v>559</v>
      </c>
      <c r="CM4316" t="s">
        <v>20394</v>
      </c>
      <c r="CO4316" t="s">
        <v>20395</v>
      </c>
      <c r="CP4316" t="s">
        <v>20396</v>
      </c>
      <c r="CQ4316">
        <v>48287</v>
      </c>
      <c r="CR4316" t="s">
        <v>20659</v>
      </c>
      <c r="CS4316" t="s">
        <v>22790</v>
      </c>
      <c r="CT4316" t="s">
        <v>23209</v>
      </c>
      <c r="CU4316" t="s">
        <v>23472</v>
      </c>
      <c r="CV4316" t="s">
        <v>5406</v>
      </c>
      <c r="CW4316" t="s">
        <v>7351</v>
      </c>
      <c r="DI4316" t="s">
        <v>7638</v>
      </c>
      <c r="DJ4316" t="s">
        <v>8046</v>
      </c>
      <c r="DL4316">
        <v>74743</v>
      </c>
      <c r="DO4316" t="s">
        <v>8472</v>
      </c>
      <c r="DV4316" t="s">
        <v>12827</v>
      </c>
      <c r="DW4316" t="s">
        <v>8472</v>
      </c>
      <c r="DY4316" t="s">
        <v>25980</v>
      </c>
      <c r="DZ4316" t="s">
        <v>29571</v>
      </c>
      <c r="EA4316" t="s">
        <v>12827</v>
      </c>
    </row>
    <row r="4317" spans="1:133">
      <c r="A4317" t="s">
        <v>30</v>
      </c>
      <c r="B4317" t="s">
        <v>209</v>
      </c>
      <c r="C4317">
        <v>0</v>
      </c>
      <c r="D4317" t="s">
        <v>2631</v>
      </c>
      <c r="E4317">
        <v>1</v>
      </c>
      <c r="F4317">
        <v>2390</v>
      </c>
      <c r="G4317">
        <v>4094</v>
      </c>
      <c r="H4317" t="s">
        <v>5026</v>
      </c>
      <c r="I4317" t="s">
        <v>2631</v>
      </c>
      <c r="K4317" t="s">
        <v>5462</v>
      </c>
      <c r="L4317" t="s">
        <v>7499</v>
      </c>
      <c r="N4317" t="s">
        <v>7627</v>
      </c>
      <c r="O4317" t="s">
        <v>8046</v>
      </c>
      <c r="P4317" t="s">
        <v>8470</v>
      </c>
      <c r="Q4317" t="s">
        <v>8472</v>
      </c>
      <c r="T4317" t="s">
        <v>12794</v>
      </c>
      <c r="U4317" t="s">
        <v>12801</v>
      </c>
      <c r="V4317" s="7">
        <v>44287</v>
      </c>
      <c r="W4317">
        <v>1104</v>
      </c>
      <c r="X4317" t="s">
        <v>12809</v>
      </c>
      <c r="Y4317" t="s">
        <v>12827</v>
      </c>
      <c r="Z4317" t="s">
        <v>12827</v>
      </c>
      <c r="AA4317" t="s">
        <v>12828</v>
      </c>
      <c r="AB4317">
        <v>0</v>
      </c>
      <c r="AC4317" t="s">
        <v>12829</v>
      </c>
      <c r="AE4317" s="7">
        <v>44410</v>
      </c>
      <c r="AF4317">
        <v>0</v>
      </c>
      <c r="AG4317" t="s">
        <v>12827</v>
      </c>
      <c r="AH4317" t="s">
        <v>8045</v>
      </c>
      <c r="AI4317" t="s">
        <v>12939</v>
      </c>
      <c r="AJ4317">
        <v>2022</v>
      </c>
      <c r="AK4317">
        <v>0</v>
      </c>
      <c r="AL4317">
        <v>40792</v>
      </c>
      <c r="AM4317">
        <v>2021</v>
      </c>
      <c r="AN4317">
        <v>2020</v>
      </c>
      <c r="AO4317">
        <v>0</v>
      </c>
      <c r="AP4317" s="7">
        <v>44287</v>
      </c>
      <c r="BD4317">
        <v>0</v>
      </c>
      <c r="BK4317">
        <v>0</v>
      </c>
      <c r="BQ4317">
        <v>0</v>
      </c>
      <c r="BU4317" t="s">
        <v>12809</v>
      </c>
      <c r="BX4317" t="s">
        <v>15876</v>
      </c>
      <c r="CB4317" t="s">
        <v>15903</v>
      </c>
      <c r="CC4317">
        <v>64705</v>
      </c>
      <c r="CD4317" t="s">
        <v>18142</v>
      </c>
      <c r="CE4317" t="s">
        <v>2631</v>
      </c>
      <c r="CJ4317">
        <v>36037</v>
      </c>
      <c r="CK4317" t="s">
        <v>20387</v>
      </c>
      <c r="CL4317" t="s">
        <v>2631</v>
      </c>
      <c r="CM4317" t="s">
        <v>20394</v>
      </c>
      <c r="CO4317" t="s">
        <v>20395</v>
      </c>
      <c r="CP4317" t="s">
        <v>20396</v>
      </c>
      <c r="CQ4317">
        <v>49539</v>
      </c>
      <c r="CR4317" t="s">
        <v>22658</v>
      </c>
      <c r="CS4317" t="s">
        <v>22779</v>
      </c>
      <c r="CT4317" t="s">
        <v>23209</v>
      </c>
      <c r="CU4317" t="s">
        <v>25471</v>
      </c>
      <c r="CV4317" t="s">
        <v>5462</v>
      </c>
      <c r="CW4317" t="s">
        <v>7499</v>
      </c>
      <c r="DI4317" t="s">
        <v>7627</v>
      </c>
      <c r="DJ4317" t="s">
        <v>8046</v>
      </c>
      <c r="DL4317" t="s">
        <v>8470</v>
      </c>
      <c r="DO4317" t="s">
        <v>8472</v>
      </c>
      <c r="DV4317" t="s">
        <v>12827</v>
      </c>
      <c r="DW4317" t="s">
        <v>8472</v>
      </c>
      <c r="DY4317" t="s">
        <v>29556</v>
      </c>
      <c r="DZ4317" t="s">
        <v>29570</v>
      </c>
      <c r="EA4317" t="s">
        <v>12829</v>
      </c>
      <c r="EC4317" t="s">
        <v>29557</v>
      </c>
    </row>
    <row r="4318" spans="1:133">
      <c r="A4318" t="s">
        <v>30</v>
      </c>
      <c r="B4318" t="s">
        <v>209</v>
      </c>
      <c r="C4318">
        <v>0</v>
      </c>
      <c r="D4318" t="s">
        <v>2631</v>
      </c>
      <c r="E4318">
        <v>1</v>
      </c>
      <c r="F4318">
        <v>2390</v>
      </c>
      <c r="G4318">
        <v>4095</v>
      </c>
      <c r="H4318" t="s">
        <v>5026</v>
      </c>
      <c r="I4318" t="s">
        <v>2631</v>
      </c>
      <c r="K4318" t="s">
        <v>5462</v>
      </c>
      <c r="L4318" t="s">
        <v>7499</v>
      </c>
      <c r="N4318" t="s">
        <v>7627</v>
      </c>
      <c r="O4318" t="s">
        <v>8046</v>
      </c>
      <c r="P4318" t="s">
        <v>8470</v>
      </c>
      <c r="Q4318" t="s">
        <v>8472</v>
      </c>
      <c r="T4318" t="s">
        <v>12794</v>
      </c>
      <c r="U4318" t="s">
        <v>12801</v>
      </c>
      <c r="V4318" s="7">
        <v>44287</v>
      </c>
      <c r="W4318">
        <v>1104</v>
      </c>
      <c r="X4318" t="s">
        <v>12809</v>
      </c>
      <c r="Y4318" t="s">
        <v>12827</v>
      </c>
      <c r="Z4318" t="s">
        <v>12827</v>
      </c>
      <c r="AA4318" t="s">
        <v>12828</v>
      </c>
      <c r="AB4318">
        <v>0</v>
      </c>
      <c r="AC4318" t="s">
        <v>12829</v>
      </c>
      <c r="AE4318" s="7">
        <v>44410</v>
      </c>
      <c r="AF4318">
        <v>0</v>
      </c>
      <c r="AG4318" t="s">
        <v>12827</v>
      </c>
      <c r="AH4318" t="s">
        <v>8045</v>
      </c>
      <c r="AI4318" t="s">
        <v>12939</v>
      </c>
      <c r="AJ4318">
        <v>2022</v>
      </c>
      <c r="AK4318">
        <v>0</v>
      </c>
      <c r="AL4318">
        <v>40792</v>
      </c>
      <c r="AM4318">
        <v>2021</v>
      </c>
      <c r="AN4318">
        <v>2020</v>
      </c>
      <c r="AO4318">
        <v>0</v>
      </c>
      <c r="AP4318" s="7">
        <v>44287</v>
      </c>
      <c r="BD4318">
        <v>0</v>
      </c>
      <c r="BK4318">
        <v>0</v>
      </c>
      <c r="BQ4318">
        <v>0</v>
      </c>
      <c r="BU4318" t="s">
        <v>12809</v>
      </c>
      <c r="BX4318" t="s">
        <v>15876</v>
      </c>
      <c r="CB4318" t="s">
        <v>15903</v>
      </c>
      <c r="CC4318">
        <v>64705</v>
      </c>
      <c r="CD4318" t="s">
        <v>18142</v>
      </c>
      <c r="CE4318" t="s">
        <v>2631</v>
      </c>
      <c r="CJ4318">
        <v>36037</v>
      </c>
      <c r="CK4318" t="s">
        <v>20387</v>
      </c>
      <c r="CL4318" t="s">
        <v>2631</v>
      </c>
      <c r="CM4318" t="s">
        <v>20394</v>
      </c>
      <c r="CO4318" t="s">
        <v>20395</v>
      </c>
      <c r="CP4318" t="s">
        <v>20396</v>
      </c>
      <c r="CQ4318">
        <v>49539</v>
      </c>
      <c r="CR4318" t="s">
        <v>22658</v>
      </c>
      <c r="CS4318" t="s">
        <v>22779</v>
      </c>
      <c r="CT4318" t="s">
        <v>23209</v>
      </c>
      <c r="CU4318" t="s">
        <v>25471</v>
      </c>
      <c r="CV4318" t="s">
        <v>5462</v>
      </c>
      <c r="CW4318" t="s">
        <v>7499</v>
      </c>
      <c r="DI4318" t="s">
        <v>7627</v>
      </c>
      <c r="DJ4318" t="s">
        <v>8046</v>
      </c>
      <c r="DL4318" t="s">
        <v>8470</v>
      </c>
      <c r="DO4318" t="s">
        <v>8472</v>
      </c>
      <c r="DV4318" t="s">
        <v>12827</v>
      </c>
      <c r="DW4318" t="s">
        <v>8472</v>
      </c>
      <c r="DY4318" t="s">
        <v>29557</v>
      </c>
      <c r="DZ4318" t="s">
        <v>29571</v>
      </c>
      <c r="EA4318" t="s">
        <v>12827</v>
      </c>
    </row>
    <row r="4319" spans="1:133">
      <c r="A4319" t="s">
        <v>30</v>
      </c>
      <c r="B4319" t="s">
        <v>209</v>
      </c>
      <c r="C4319">
        <v>0</v>
      </c>
      <c r="D4319" t="s">
        <v>2632</v>
      </c>
      <c r="E4319">
        <v>1</v>
      </c>
      <c r="F4319">
        <v>2391</v>
      </c>
      <c r="G4319">
        <v>4096</v>
      </c>
      <c r="H4319" t="s">
        <v>5027</v>
      </c>
      <c r="I4319" t="s">
        <v>2632</v>
      </c>
      <c r="K4319" t="s">
        <v>7304</v>
      </c>
      <c r="N4319" t="s">
        <v>7516</v>
      </c>
      <c r="O4319" t="s">
        <v>8046</v>
      </c>
      <c r="P4319">
        <v>74182</v>
      </c>
      <c r="Q4319" t="s">
        <v>8472</v>
      </c>
      <c r="T4319" t="s">
        <v>12795</v>
      </c>
      <c r="U4319" t="s">
        <v>12801</v>
      </c>
      <c r="V4319" s="7">
        <v>44658</v>
      </c>
      <c r="W4319">
        <v>956</v>
      </c>
      <c r="X4319" t="s">
        <v>12816</v>
      </c>
      <c r="Y4319" t="s">
        <v>12828</v>
      </c>
      <c r="Z4319" t="s">
        <v>12827</v>
      </c>
      <c r="AA4319" t="s">
        <v>12828</v>
      </c>
      <c r="AB4319">
        <v>0</v>
      </c>
      <c r="AC4319" t="s">
        <v>12829</v>
      </c>
      <c r="AE4319" s="7">
        <v>44634</v>
      </c>
      <c r="AF4319">
        <v>0</v>
      </c>
      <c r="AG4319" t="s">
        <v>12827</v>
      </c>
      <c r="AH4319" t="s">
        <v>8045</v>
      </c>
      <c r="AI4319" t="s">
        <v>13499</v>
      </c>
      <c r="AJ4319">
        <v>2023</v>
      </c>
      <c r="AK4319">
        <v>0</v>
      </c>
      <c r="AL4319">
        <v>11705</v>
      </c>
      <c r="AM4319">
        <v>2022</v>
      </c>
      <c r="AN4319">
        <v>2021</v>
      </c>
      <c r="AO4319">
        <v>0</v>
      </c>
      <c r="AP4319" s="7">
        <v>44658</v>
      </c>
      <c r="BD4319">
        <v>0</v>
      </c>
      <c r="BK4319">
        <v>0</v>
      </c>
      <c r="BQ4319">
        <v>0</v>
      </c>
      <c r="BU4319" t="s">
        <v>12810</v>
      </c>
      <c r="BX4319" t="s">
        <v>15876</v>
      </c>
      <c r="CB4319" t="s">
        <v>15903</v>
      </c>
      <c r="CC4319">
        <v>64226</v>
      </c>
      <c r="CD4319" t="s">
        <v>18143</v>
      </c>
      <c r="CE4319" t="s">
        <v>2632</v>
      </c>
      <c r="CJ4319">
        <v>36116</v>
      </c>
      <c r="CK4319" t="s">
        <v>20388</v>
      </c>
      <c r="CL4319" t="s">
        <v>2632</v>
      </c>
      <c r="CM4319" t="s">
        <v>20394</v>
      </c>
      <c r="CO4319" t="s">
        <v>20395</v>
      </c>
      <c r="CP4319" t="s">
        <v>20396</v>
      </c>
      <c r="CQ4319">
        <v>49919</v>
      </c>
      <c r="CR4319" t="s">
        <v>22659</v>
      </c>
      <c r="CS4319" t="s">
        <v>22668</v>
      </c>
      <c r="CT4319" t="s">
        <v>23209</v>
      </c>
      <c r="CU4319" t="s">
        <v>25472</v>
      </c>
      <c r="CV4319" t="s">
        <v>7304</v>
      </c>
      <c r="DI4319" t="s">
        <v>7516</v>
      </c>
      <c r="DJ4319" t="s">
        <v>8046</v>
      </c>
      <c r="DL4319">
        <v>74182</v>
      </c>
      <c r="DO4319" t="s">
        <v>8472</v>
      </c>
      <c r="DV4319" t="s">
        <v>12827</v>
      </c>
      <c r="DW4319" t="s">
        <v>8472</v>
      </c>
      <c r="DY4319" t="s">
        <v>29558</v>
      </c>
      <c r="DZ4319" t="s">
        <v>29570</v>
      </c>
      <c r="EA4319" t="s">
        <v>12829</v>
      </c>
      <c r="EC4319" t="s">
        <v>29559</v>
      </c>
    </row>
    <row r="4320" spans="1:133">
      <c r="A4320" t="s">
        <v>30</v>
      </c>
      <c r="B4320" t="s">
        <v>209</v>
      </c>
      <c r="C4320">
        <v>0</v>
      </c>
      <c r="D4320" t="s">
        <v>2632</v>
      </c>
      <c r="E4320">
        <v>1</v>
      </c>
      <c r="F4320">
        <v>2391</v>
      </c>
      <c r="G4320">
        <v>4097</v>
      </c>
      <c r="H4320" t="s">
        <v>5027</v>
      </c>
      <c r="I4320" t="s">
        <v>2632</v>
      </c>
      <c r="K4320" t="s">
        <v>7304</v>
      </c>
      <c r="N4320" t="s">
        <v>7516</v>
      </c>
      <c r="O4320" t="s">
        <v>8046</v>
      </c>
      <c r="P4320">
        <v>74182</v>
      </c>
      <c r="Q4320" t="s">
        <v>8472</v>
      </c>
      <c r="T4320" t="s">
        <v>12795</v>
      </c>
      <c r="U4320" t="s">
        <v>12801</v>
      </c>
      <c r="V4320" s="7">
        <v>44658</v>
      </c>
      <c r="W4320">
        <v>956</v>
      </c>
      <c r="X4320" t="s">
        <v>12816</v>
      </c>
      <c r="Y4320" t="s">
        <v>12828</v>
      </c>
      <c r="Z4320" t="s">
        <v>12827</v>
      </c>
      <c r="AA4320" t="s">
        <v>12828</v>
      </c>
      <c r="AB4320">
        <v>0</v>
      </c>
      <c r="AC4320" t="s">
        <v>12829</v>
      </c>
      <c r="AE4320" s="7">
        <v>44634</v>
      </c>
      <c r="AF4320">
        <v>0</v>
      </c>
      <c r="AG4320" t="s">
        <v>12827</v>
      </c>
      <c r="AH4320" t="s">
        <v>8045</v>
      </c>
      <c r="AI4320" t="s">
        <v>13499</v>
      </c>
      <c r="AJ4320">
        <v>2023</v>
      </c>
      <c r="AK4320">
        <v>0</v>
      </c>
      <c r="AL4320">
        <v>11705</v>
      </c>
      <c r="AM4320">
        <v>2022</v>
      </c>
      <c r="AN4320">
        <v>2021</v>
      </c>
      <c r="AO4320">
        <v>0</v>
      </c>
      <c r="AP4320" s="7">
        <v>44658</v>
      </c>
      <c r="BD4320">
        <v>0</v>
      </c>
      <c r="BK4320">
        <v>0</v>
      </c>
      <c r="BQ4320">
        <v>0</v>
      </c>
      <c r="BU4320" t="s">
        <v>12810</v>
      </c>
      <c r="BX4320" t="s">
        <v>15876</v>
      </c>
      <c r="CB4320" t="s">
        <v>15903</v>
      </c>
      <c r="CC4320">
        <v>64226</v>
      </c>
      <c r="CD4320" t="s">
        <v>18143</v>
      </c>
      <c r="CE4320" t="s">
        <v>2632</v>
      </c>
      <c r="CJ4320">
        <v>36116</v>
      </c>
      <c r="CK4320" t="s">
        <v>20388</v>
      </c>
      <c r="CL4320" t="s">
        <v>2632</v>
      </c>
      <c r="CM4320" t="s">
        <v>20394</v>
      </c>
      <c r="CO4320" t="s">
        <v>20395</v>
      </c>
      <c r="CP4320" t="s">
        <v>20396</v>
      </c>
      <c r="CQ4320">
        <v>49919</v>
      </c>
      <c r="CR4320" t="s">
        <v>22659</v>
      </c>
      <c r="CS4320" t="s">
        <v>22668</v>
      </c>
      <c r="CT4320" t="s">
        <v>23209</v>
      </c>
      <c r="CU4320" t="s">
        <v>25472</v>
      </c>
      <c r="CV4320" t="s">
        <v>7304</v>
      </c>
      <c r="DI4320" t="s">
        <v>7516</v>
      </c>
      <c r="DJ4320" t="s">
        <v>8046</v>
      </c>
      <c r="DL4320">
        <v>74182</v>
      </c>
      <c r="DO4320" t="s">
        <v>8472</v>
      </c>
      <c r="DV4320" t="s">
        <v>12827</v>
      </c>
      <c r="DW4320" t="s">
        <v>8472</v>
      </c>
      <c r="DY4320" t="s">
        <v>29559</v>
      </c>
      <c r="DZ4320" t="s">
        <v>29571</v>
      </c>
      <c r="EA4320" t="s">
        <v>12827</v>
      </c>
    </row>
    <row r="4321" spans="1:133">
      <c r="A4321" t="s">
        <v>30</v>
      </c>
      <c r="B4321" t="s">
        <v>209</v>
      </c>
      <c r="C4321">
        <v>0</v>
      </c>
      <c r="D4321" t="s">
        <v>2633</v>
      </c>
      <c r="E4321">
        <v>1</v>
      </c>
      <c r="F4321">
        <v>2392</v>
      </c>
      <c r="G4321">
        <v>4098</v>
      </c>
      <c r="H4321" t="s">
        <v>5028</v>
      </c>
      <c r="I4321" t="s">
        <v>2633</v>
      </c>
      <c r="K4321" t="s">
        <v>7305</v>
      </c>
      <c r="N4321" t="s">
        <v>7903</v>
      </c>
      <c r="O4321" t="s">
        <v>8057</v>
      </c>
      <c r="P4321">
        <v>66502</v>
      </c>
      <c r="Q4321" t="s">
        <v>8472</v>
      </c>
      <c r="R4321" t="s">
        <v>10493</v>
      </c>
      <c r="T4321" t="s">
        <v>12796</v>
      </c>
      <c r="U4321" t="s">
        <v>12801</v>
      </c>
      <c r="V4321" s="7">
        <v>44203</v>
      </c>
      <c r="W4321">
        <v>905</v>
      </c>
      <c r="X4321" t="s">
        <v>12816</v>
      </c>
      <c r="Y4321" t="s">
        <v>12828</v>
      </c>
      <c r="Z4321" t="s">
        <v>12827</v>
      </c>
      <c r="AA4321" t="s">
        <v>12828</v>
      </c>
      <c r="AB4321">
        <v>0</v>
      </c>
      <c r="AC4321" t="s">
        <v>12829</v>
      </c>
      <c r="AE4321" s="7">
        <v>44362</v>
      </c>
      <c r="AF4321">
        <v>0</v>
      </c>
      <c r="AG4321" t="s">
        <v>12827</v>
      </c>
      <c r="AH4321" t="s">
        <v>8045</v>
      </c>
      <c r="AI4321" t="s">
        <v>13500</v>
      </c>
      <c r="AJ4321">
        <v>2022</v>
      </c>
      <c r="AK4321">
        <v>0</v>
      </c>
      <c r="AL4321">
        <v>109570</v>
      </c>
      <c r="AM4321">
        <v>2021</v>
      </c>
      <c r="AN4321">
        <v>2020</v>
      </c>
      <c r="AO4321">
        <v>0</v>
      </c>
      <c r="AP4321" s="7">
        <v>44203</v>
      </c>
      <c r="AT4321" t="s">
        <v>15681</v>
      </c>
      <c r="AX4321" s="7">
        <v>0</v>
      </c>
      <c r="BD4321">
        <v>0</v>
      </c>
      <c r="BK4321">
        <v>0</v>
      </c>
      <c r="BQ4321">
        <v>0</v>
      </c>
      <c r="BU4321" t="s">
        <v>12813</v>
      </c>
      <c r="BX4321" t="s">
        <v>15876</v>
      </c>
      <c r="CB4321" t="s">
        <v>15903</v>
      </c>
      <c r="CC4321">
        <v>64755</v>
      </c>
      <c r="CD4321" t="s">
        <v>18144</v>
      </c>
      <c r="CE4321" t="s">
        <v>2633</v>
      </c>
      <c r="CJ4321">
        <v>37369</v>
      </c>
      <c r="CK4321" t="s">
        <v>20389</v>
      </c>
      <c r="CL4321" t="s">
        <v>2633</v>
      </c>
      <c r="CM4321" t="s">
        <v>20394</v>
      </c>
      <c r="CO4321" t="s">
        <v>20395</v>
      </c>
      <c r="CP4321" t="s">
        <v>20396</v>
      </c>
      <c r="CQ4321">
        <v>50377</v>
      </c>
      <c r="CR4321" t="s">
        <v>22660</v>
      </c>
      <c r="CS4321" t="s">
        <v>23066</v>
      </c>
      <c r="CT4321" t="s">
        <v>23209</v>
      </c>
      <c r="CU4321" t="s">
        <v>25473</v>
      </c>
      <c r="CV4321" t="s">
        <v>7305</v>
      </c>
      <c r="DI4321" t="s">
        <v>7903</v>
      </c>
      <c r="DJ4321" t="s">
        <v>8057</v>
      </c>
      <c r="DL4321">
        <v>66502</v>
      </c>
      <c r="DO4321" t="s">
        <v>8472</v>
      </c>
      <c r="DV4321" t="s">
        <v>12827</v>
      </c>
      <c r="DW4321" t="s">
        <v>8472</v>
      </c>
      <c r="DY4321" t="s">
        <v>29560</v>
      </c>
      <c r="DZ4321" t="s">
        <v>29570</v>
      </c>
      <c r="EA4321" t="s">
        <v>12829</v>
      </c>
      <c r="EC4321" t="s">
        <v>29561</v>
      </c>
    </row>
    <row r="4322" spans="1:133">
      <c r="A4322" t="s">
        <v>30</v>
      </c>
      <c r="B4322" t="s">
        <v>209</v>
      </c>
      <c r="C4322">
        <v>0</v>
      </c>
      <c r="D4322" t="s">
        <v>2633</v>
      </c>
      <c r="E4322">
        <v>1</v>
      </c>
      <c r="F4322">
        <v>2392</v>
      </c>
      <c r="G4322">
        <v>4099</v>
      </c>
      <c r="H4322" t="s">
        <v>5028</v>
      </c>
      <c r="I4322" t="s">
        <v>2633</v>
      </c>
      <c r="K4322" t="s">
        <v>7305</v>
      </c>
      <c r="N4322" t="s">
        <v>7903</v>
      </c>
      <c r="O4322" t="s">
        <v>8057</v>
      </c>
      <c r="P4322">
        <v>66502</v>
      </c>
      <c r="Q4322" t="s">
        <v>8472</v>
      </c>
      <c r="R4322" t="s">
        <v>10493</v>
      </c>
      <c r="T4322" t="s">
        <v>12796</v>
      </c>
      <c r="U4322" t="s">
        <v>12801</v>
      </c>
      <c r="V4322" s="7">
        <v>44203</v>
      </c>
      <c r="W4322">
        <v>905</v>
      </c>
      <c r="X4322" t="s">
        <v>12816</v>
      </c>
      <c r="Y4322" t="s">
        <v>12828</v>
      </c>
      <c r="Z4322" t="s">
        <v>12827</v>
      </c>
      <c r="AA4322" t="s">
        <v>12828</v>
      </c>
      <c r="AB4322">
        <v>0</v>
      </c>
      <c r="AC4322" t="s">
        <v>12829</v>
      </c>
      <c r="AE4322" s="7">
        <v>44362</v>
      </c>
      <c r="AF4322">
        <v>0</v>
      </c>
      <c r="AG4322" t="s">
        <v>12827</v>
      </c>
      <c r="AH4322" t="s">
        <v>8045</v>
      </c>
      <c r="AI4322" t="s">
        <v>13500</v>
      </c>
      <c r="AJ4322">
        <v>2022</v>
      </c>
      <c r="AK4322">
        <v>0</v>
      </c>
      <c r="AL4322">
        <v>109570</v>
      </c>
      <c r="AM4322">
        <v>2021</v>
      </c>
      <c r="AN4322">
        <v>2020</v>
      </c>
      <c r="AO4322">
        <v>0</v>
      </c>
      <c r="AP4322" s="7">
        <v>44203</v>
      </c>
      <c r="AT4322" t="s">
        <v>15681</v>
      </c>
      <c r="AX4322" s="7">
        <v>0</v>
      </c>
      <c r="BD4322">
        <v>0</v>
      </c>
      <c r="BK4322">
        <v>0</v>
      </c>
      <c r="BQ4322">
        <v>0</v>
      </c>
      <c r="BU4322" t="s">
        <v>12813</v>
      </c>
      <c r="BX4322" t="s">
        <v>15876</v>
      </c>
      <c r="CB4322" t="s">
        <v>15903</v>
      </c>
      <c r="CC4322">
        <v>64755</v>
      </c>
      <c r="CD4322" t="s">
        <v>18144</v>
      </c>
      <c r="CE4322" t="s">
        <v>2633</v>
      </c>
      <c r="CJ4322">
        <v>37369</v>
      </c>
      <c r="CK4322" t="s">
        <v>20389</v>
      </c>
      <c r="CL4322" t="s">
        <v>2633</v>
      </c>
      <c r="CM4322" t="s">
        <v>20394</v>
      </c>
      <c r="CO4322" t="s">
        <v>20395</v>
      </c>
      <c r="CP4322" t="s">
        <v>20396</v>
      </c>
      <c r="CQ4322">
        <v>50377</v>
      </c>
      <c r="CR4322" t="s">
        <v>22660</v>
      </c>
      <c r="CS4322" t="s">
        <v>23066</v>
      </c>
      <c r="CT4322" t="s">
        <v>23209</v>
      </c>
      <c r="CU4322" t="s">
        <v>25473</v>
      </c>
      <c r="CV4322" t="s">
        <v>7305</v>
      </c>
      <c r="DI4322" t="s">
        <v>7903</v>
      </c>
      <c r="DJ4322" t="s">
        <v>8057</v>
      </c>
      <c r="DL4322">
        <v>66502</v>
      </c>
      <c r="DO4322" t="s">
        <v>8472</v>
      </c>
      <c r="DV4322" t="s">
        <v>12827</v>
      </c>
      <c r="DW4322" t="s">
        <v>8472</v>
      </c>
      <c r="DY4322" t="s">
        <v>29561</v>
      </c>
      <c r="DZ4322" t="s">
        <v>29571</v>
      </c>
      <c r="EA4322" t="s">
        <v>12827</v>
      </c>
    </row>
    <row r="4323" spans="1:133">
      <c r="A4323" t="s">
        <v>30</v>
      </c>
      <c r="B4323" t="s">
        <v>209</v>
      </c>
      <c r="C4323">
        <v>0</v>
      </c>
      <c r="D4323" t="s">
        <v>2634</v>
      </c>
      <c r="E4323">
        <v>1</v>
      </c>
      <c r="F4323">
        <v>2393</v>
      </c>
      <c r="G4323">
        <v>4100</v>
      </c>
      <c r="H4323" t="s">
        <v>5029</v>
      </c>
      <c r="I4323" t="s">
        <v>2634</v>
      </c>
      <c r="K4323" t="s">
        <v>7306</v>
      </c>
      <c r="N4323" t="s">
        <v>7545</v>
      </c>
      <c r="O4323" t="s">
        <v>8046</v>
      </c>
      <c r="P4323" t="s">
        <v>8471</v>
      </c>
      <c r="Q4323" t="s">
        <v>8472</v>
      </c>
      <c r="R4323" t="s">
        <v>9122</v>
      </c>
      <c r="U4323" t="s">
        <v>12801</v>
      </c>
      <c r="V4323" s="7">
        <v>0</v>
      </c>
      <c r="X4323" t="s">
        <v>12812</v>
      </c>
      <c r="Y4323" t="s">
        <v>12827</v>
      </c>
      <c r="Z4323" t="s">
        <v>12827</v>
      </c>
      <c r="AA4323" t="s">
        <v>12828</v>
      </c>
      <c r="AB4323">
        <v>0</v>
      </c>
      <c r="AE4323" s="7">
        <v>0</v>
      </c>
      <c r="AF4323">
        <v>0</v>
      </c>
      <c r="AH4323" t="s">
        <v>8046</v>
      </c>
      <c r="AK4323">
        <v>0</v>
      </c>
      <c r="AL4323">
        <v>0</v>
      </c>
      <c r="AO4323">
        <v>0</v>
      </c>
      <c r="AP4323" s="7">
        <v>37657</v>
      </c>
      <c r="AQ4323" t="s">
        <v>14865</v>
      </c>
      <c r="AV4323" t="s">
        <v>15843</v>
      </c>
      <c r="AX4323" s="7">
        <v>0</v>
      </c>
      <c r="BD4323">
        <v>0</v>
      </c>
      <c r="BK4323">
        <v>0</v>
      </c>
      <c r="BQ4323">
        <v>0</v>
      </c>
      <c r="BU4323" t="s">
        <v>12812</v>
      </c>
      <c r="BX4323" t="s">
        <v>15872</v>
      </c>
      <c r="CB4323" t="s">
        <v>15903</v>
      </c>
      <c r="CC4323">
        <v>65148</v>
      </c>
      <c r="CD4323" t="s">
        <v>18145</v>
      </c>
      <c r="CE4323" t="s">
        <v>2634</v>
      </c>
      <c r="CJ4323">
        <v>38092</v>
      </c>
      <c r="CK4323" t="s">
        <v>20390</v>
      </c>
      <c r="CL4323" t="s">
        <v>2634</v>
      </c>
      <c r="CM4323" t="s">
        <v>20394</v>
      </c>
      <c r="CO4323" t="s">
        <v>20395</v>
      </c>
      <c r="CP4323" t="s">
        <v>20396</v>
      </c>
      <c r="CQ4323">
        <v>49111</v>
      </c>
      <c r="CR4323" t="s">
        <v>22661</v>
      </c>
      <c r="CS4323" t="s">
        <v>22696</v>
      </c>
      <c r="CT4323" t="s">
        <v>23209</v>
      </c>
      <c r="CU4323" t="s">
        <v>25474</v>
      </c>
      <c r="CV4323" t="s">
        <v>7306</v>
      </c>
      <c r="DI4323" t="s">
        <v>7545</v>
      </c>
      <c r="DJ4323" t="s">
        <v>8046</v>
      </c>
      <c r="DL4323" t="s">
        <v>8471</v>
      </c>
      <c r="DO4323" t="s">
        <v>8472</v>
      </c>
      <c r="DV4323" t="s">
        <v>12827</v>
      </c>
      <c r="DW4323" t="s">
        <v>8472</v>
      </c>
      <c r="DY4323" t="s">
        <v>29562</v>
      </c>
      <c r="DZ4323" t="s">
        <v>29570</v>
      </c>
      <c r="EA4323" t="s">
        <v>12829</v>
      </c>
      <c r="EC4323" t="s">
        <v>29563</v>
      </c>
    </row>
    <row r="4324" spans="1:133">
      <c r="A4324" t="s">
        <v>30</v>
      </c>
      <c r="B4324" t="s">
        <v>209</v>
      </c>
      <c r="C4324">
        <v>0</v>
      </c>
      <c r="D4324" t="s">
        <v>2634</v>
      </c>
      <c r="E4324">
        <v>1</v>
      </c>
      <c r="F4324">
        <v>2393</v>
      </c>
      <c r="G4324">
        <v>4101</v>
      </c>
      <c r="H4324" t="s">
        <v>5029</v>
      </c>
      <c r="I4324" t="s">
        <v>2634</v>
      </c>
      <c r="K4324" t="s">
        <v>7306</v>
      </c>
      <c r="N4324" t="s">
        <v>7545</v>
      </c>
      <c r="O4324" t="s">
        <v>8046</v>
      </c>
      <c r="P4324" t="s">
        <v>8471</v>
      </c>
      <c r="Q4324" t="s">
        <v>8472</v>
      </c>
      <c r="R4324" t="s">
        <v>9122</v>
      </c>
      <c r="U4324" t="s">
        <v>12801</v>
      </c>
      <c r="V4324" s="7">
        <v>0</v>
      </c>
      <c r="X4324" t="s">
        <v>12812</v>
      </c>
      <c r="Y4324" t="s">
        <v>12827</v>
      </c>
      <c r="Z4324" t="s">
        <v>12827</v>
      </c>
      <c r="AA4324" t="s">
        <v>12828</v>
      </c>
      <c r="AB4324">
        <v>0</v>
      </c>
      <c r="AE4324" s="7">
        <v>0</v>
      </c>
      <c r="AF4324">
        <v>0</v>
      </c>
      <c r="AH4324" t="s">
        <v>8046</v>
      </c>
      <c r="AK4324">
        <v>0</v>
      </c>
      <c r="AL4324">
        <v>0</v>
      </c>
      <c r="AO4324">
        <v>0</v>
      </c>
      <c r="AP4324" s="7">
        <v>37657</v>
      </c>
      <c r="AQ4324" t="s">
        <v>14865</v>
      </c>
      <c r="AV4324" t="s">
        <v>15843</v>
      </c>
      <c r="AX4324" s="7">
        <v>0</v>
      </c>
      <c r="BD4324">
        <v>0</v>
      </c>
      <c r="BK4324">
        <v>0</v>
      </c>
      <c r="BQ4324">
        <v>0</v>
      </c>
      <c r="BU4324" t="s">
        <v>12812</v>
      </c>
      <c r="BX4324" t="s">
        <v>15872</v>
      </c>
      <c r="CB4324" t="s">
        <v>15903</v>
      </c>
      <c r="CC4324">
        <v>65148</v>
      </c>
      <c r="CD4324" t="s">
        <v>18145</v>
      </c>
      <c r="CE4324" t="s">
        <v>2634</v>
      </c>
      <c r="CJ4324">
        <v>38092</v>
      </c>
      <c r="CK4324" t="s">
        <v>20390</v>
      </c>
      <c r="CL4324" t="s">
        <v>2634</v>
      </c>
      <c r="CM4324" t="s">
        <v>20394</v>
      </c>
      <c r="CO4324" t="s">
        <v>20395</v>
      </c>
      <c r="CP4324" t="s">
        <v>20396</v>
      </c>
      <c r="CQ4324">
        <v>49111</v>
      </c>
      <c r="CR4324" t="s">
        <v>22661</v>
      </c>
      <c r="CS4324" t="s">
        <v>22696</v>
      </c>
      <c r="CT4324" t="s">
        <v>23209</v>
      </c>
      <c r="CU4324" t="s">
        <v>25474</v>
      </c>
      <c r="CV4324" t="s">
        <v>7306</v>
      </c>
      <c r="DI4324" t="s">
        <v>7545</v>
      </c>
      <c r="DJ4324" t="s">
        <v>8046</v>
      </c>
      <c r="DL4324" t="s">
        <v>8471</v>
      </c>
      <c r="DO4324" t="s">
        <v>8472</v>
      </c>
      <c r="DV4324" t="s">
        <v>12827</v>
      </c>
      <c r="DW4324" t="s">
        <v>8472</v>
      </c>
      <c r="DY4324" t="s">
        <v>29563</v>
      </c>
      <c r="DZ4324" t="s">
        <v>29571</v>
      </c>
      <c r="EA4324" t="s">
        <v>12827</v>
      </c>
    </row>
    <row r="4325" spans="1:133">
      <c r="A4325" t="s">
        <v>33</v>
      </c>
      <c r="B4325" t="s">
        <v>272</v>
      </c>
      <c r="C4325">
        <v>1</v>
      </c>
      <c r="D4325" t="s">
        <v>1232</v>
      </c>
      <c r="E4325">
        <v>5</v>
      </c>
      <c r="F4325">
        <v>2394</v>
      </c>
      <c r="G4325">
        <v>1702</v>
      </c>
      <c r="H4325" t="s">
        <v>5030</v>
      </c>
      <c r="I4325" t="s">
        <v>1232</v>
      </c>
      <c r="K4325" t="s">
        <v>6182</v>
      </c>
      <c r="N4325" t="s">
        <v>7516</v>
      </c>
      <c r="O4325" t="s">
        <v>8046</v>
      </c>
      <c r="P4325">
        <v>74127</v>
      </c>
      <c r="Q4325" t="s">
        <v>8472</v>
      </c>
      <c r="R4325" t="s">
        <v>9861</v>
      </c>
      <c r="S4325" t="s">
        <v>11236</v>
      </c>
      <c r="T4325" t="s">
        <v>12797</v>
      </c>
      <c r="U4325" t="s">
        <v>12801</v>
      </c>
      <c r="V4325" s="7">
        <v>44735</v>
      </c>
      <c r="W4325">
        <v>1213</v>
      </c>
      <c r="X4325" t="s">
        <v>12816</v>
      </c>
      <c r="Y4325" t="s">
        <v>12828</v>
      </c>
      <c r="Z4325" t="s">
        <v>12827</v>
      </c>
      <c r="AA4325" t="s">
        <v>12828</v>
      </c>
      <c r="AB4325">
        <v>0</v>
      </c>
      <c r="AC4325" t="s">
        <v>12829</v>
      </c>
      <c r="AE4325" s="7">
        <v>45603</v>
      </c>
      <c r="AF4325">
        <v>460</v>
      </c>
      <c r="AG4325" t="s">
        <v>12827</v>
      </c>
      <c r="AH4325" t="s">
        <v>8045</v>
      </c>
      <c r="AI4325" t="s">
        <v>1232</v>
      </c>
      <c r="AJ4325">
        <v>2024</v>
      </c>
      <c r="AK4325">
        <v>460</v>
      </c>
      <c r="AL4325">
        <v>0</v>
      </c>
      <c r="AM4325">
        <v>2023</v>
      </c>
      <c r="AN4325">
        <v>2022</v>
      </c>
      <c r="AO4325">
        <v>419380</v>
      </c>
      <c r="AP4325" s="7">
        <v>44735</v>
      </c>
      <c r="BD4325">
        <v>0</v>
      </c>
      <c r="BK4325">
        <v>0</v>
      </c>
      <c r="BQ4325">
        <v>0</v>
      </c>
      <c r="BU4325" t="s">
        <v>12810</v>
      </c>
      <c r="BX4325" t="s">
        <v>15876</v>
      </c>
      <c r="CB4325" t="s">
        <v>15903</v>
      </c>
      <c r="CC4325">
        <v>65420</v>
      </c>
      <c r="CD4325" t="s">
        <v>16792</v>
      </c>
      <c r="CE4325" t="s">
        <v>1232</v>
      </c>
      <c r="CJ4325">
        <v>37454</v>
      </c>
      <c r="CK4325" t="s">
        <v>19037</v>
      </c>
      <c r="CL4325" t="s">
        <v>1232</v>
      </c>
      <c r="CM4325" t="s">
        <v>20394</v>
      </c>
      <c r="CO4325" t="s">
        <v>20395</v>
      </c>
      <c r="CP4325" t="s">
        <v>20396</v>
      </c>
      <c r="CQ4325">
        <v>48506</v>
      </c>
      <c r="CR4325" t="s">
        <v>21293</v>
      </c>
      <c r="CS4325" t="s">
        <v>22668</v>
      </c>
      <c r="CT4325" t="s">
        <v>23209</v>
      </c>
      <c r="CU4325" t="s">
        <v>24106</v>
      </c>
      <c r="CV4325" t="s">
        <v>6010</v>
      </c>
      <c r="DI4325" t="s">
        <v>7516</v>
      </c>
      <c r="DJ4325" t="s">
        <v>8046</v>
      </c>
      <c r="DL4325">
        <v>74127</v>
      </c>
      <c r="DO4325" t="s">
        <v>8472</v>
      </c>
      <c r="DV4325" t="s">
        <v>12827</v>
      </c>
      <c r="DW4325" t="s">
        <v>8472</v>
      </c>
      <c r="DY4325" t="s">
        <v>27176</v>
      </c>
      <c r="DZ4325" t="s">
        <v>29570</v>
      </c>
      <c r="EA4325" t="s">
        <v>12829</v>
      </c>
      <c r="EC4325" t="s">
        <v>27177</v>
      </c>
    </row>
    <row r="4326" spans="1:133">
      <c r="A4326" t="s">
        <v>33</v>
      </c>
      <c r="B4326" t="s">
        <v>272</v>
      </c>
      <c r="C4326">
        <v>1</v>
      </c>
      <c r="D4326" t="s">
        <v>1232</v>
      </c>
      <c r="E4326">
        <v>5</v>
      </c>
      <c r="F4326">
        <v>2394</v>
      </c>
      <c r="G4326">
        <v>1703</v>
      </c>
      <c r="H4326" t="s">
        <v>5030</v>
      </c>
      <c r="I4326" t="s">
        <v>1232</v>
      </c>
      <c r="K4326" t="s">
        <v>6182</v>
      </c>
      <c r="N4326" t="s">
        <v>7516</v>
      </c>
      <c r="O4326" t="s">
        <v>8046</v>
      </c>
      <c r="P4326">
        <v>74127</v>
      </c>
      <c r="Q4326" t="s">
        <v>8472</v>
      </c>
      <c r="R4326" t="s">
        <v>9861</v>
      </c>
      <c r="S4326" t="s">
        <v>11236</v>
      </c>
      <c r="T4326" t="s">
        <v>12797</v>
      </c>
      <c r="U4326" t="s">
        <v>12801</v>
      </c>
      <c r="V4326" s="7">
        <v>44735</v>
      </c>
      <c r="W4326">
        <v>1213</v>
      </c>
      <c r="X4326" t="s">
        <v>12816</v>
      </c>
      <c r="Y4326" t="s">
        <v>12828</v>
      </c>
      <c r="Z4326" t="s">
        <v>12827</v>
      </c>
      <c r="AA4326" t="s">
        <v>12828</v>
      </c>
      <c r="AB4326">
        <v>0</v>
      </c>
      <c r="AC4326" t="s">
        <v>12829</v>
      </c>
      <c r="AE4326" s="7">
        <v>45603</v>
      </c>
      <c r="AF4326">
        <v>460</v>
      </c>
      <c r="AG4326" t="s">
        <v>12827</v>
      </c>
      <c r="AH4326" t="s">
        <v>8045</v>
      </c>
      <c r="AI4326" t="s">
        <v>1232</v>
      </c>
      <c r="AJ4326">
        <v>2024</v>
      </c>
      <c r="AK4326">
        <v>460</v>
      </c>
      <c r="AL4326">
        <v>0</v>
      </c>
      <c r="AM4326">
        <v>2023</v>
      </c>
      <c r="AN4326">
        <v>2022</v>
      </c>
      <c r="AO4326">
        <v>419380</v>
      </c>
      <c r="AP4326" s="7">
        <v>44735</v>
      </c>
      <c r="BD4326">
        <v>0</v>
      </c>
      <c r="BK4326">
        <v>0</v>
      </c>
      <c r="BQ4326">
        <v>0</v>
      </c>
      <c r="BU4326" t="s">
        <v>12810</v>
      </c>
      <c r="BX4326" t="s">
        <v>15876</v>
      </c>
      <c r="CB4326" t="s">
        <v>15903</v>
      </c>
      <c r="CC4326">
        <v>65420</v>
      </c>
      <c r="CD4326" t="s">
        <v>16792</v>
      </c>
      <c r="CE4326" t="s">
        <v>1232</v>
      </c>
      <c r="CJ4326">
        <v>37454</v>
      </c>
      <c r="CK4326" t="s">
        <v>19037</v>
      </c>
      <c r="CL4326" t="s">
        <v>1232</v>
      </c>
      <c r="CM4326" t="s">
        <v>20394</v>
      </c>
      <c r="CO4326" t="s">
        <v>20395</v>
      </c>
      <c r="CP4326" t="s">
        <v>20396</v>
      </c>
      <c r="CQ4326">
        <v>48506</v>
      </c>
      <c r="CR4326" t="s">
        <v>21293</v>
      </c>
      <c r="CS4326" t="s">
        <v>22668</v>
      </c>
      <c r="CT4326" t="s">
        <v>23209</v>
      </c>
      <c r="CU4326" t="s">
        <v>24106</v>
      </c>
      <c r="CV4326" t="s">
        <v>6010</v>
      </c>
      <c r="DI4326" t="s">
        <v>7516</v>
      </c>
      <c r="DJ4326" t="s">
        <v>8046</v>
      </c>
      <c r="DL4326">
        <v>74127</v>
      </c>
      <c r="DO4326" t="s">
        <v>8472</v>
      </c>
      <c r="DV4326" t="s">
        <v>12827</v>
      </c>
      <c r="DW4326" t="s">
        <v>8472</v>
      </c>
      <c r="DY4326" t="s">
        <v>27177</v>
      </c>
      <c r="DZ4326" t="s">
        <v>29571</v>
      </c>
      <c r="EA4326" t="s">
        <v>12827</v>
      </c>
    </row>
    <row r="4327" spans="1:133">
      <c r="A4327" t="s">
        <v>33</v>
      </c>
      <c r="B4327" t="s">
        <v>273</v>
      </c>
      <c r="C4327">
        <v>3</v>
      </c>
      <c r="D4327" t="s">
        <v>1232</v>
      </c>
      <c r="E4327">
        <v>5</v>
      </c>
      <c r="F4327">
        <v>2394</v>
      </c>
      <c r="G4327">
        <v>2041</v>
      </c>
      <c r="H4327" t="s">
        <v>5030</v>
      </c>
      <c r="I4327" t="s">
        <v>1232</v>
      </c>
      <c r="K4327" t="s">
        <v>6182</v>
      </c>
      <c r="N4327" t="s">
        <v>7516</v>
      </c>
      <c r="O4327" t="s">
        <v>8046</v>
      </c>
      <c r="P4327">
        <v>74127</v>
      </c>
      <c r="Q4327" t="s">
        <v>8472</v>
      </c>
      <c r="R4327" t="s">
        <v>9861</v>
      </c>
      <c r="S4327" t="s">
        <v>11236</v>
      </c>
      <c r="T4327" t="s">
        <v>12797</v>
      </c>
      <c r="U4327" t="s">
        <v>12801</v>
      </c>
      <c r="V4327" s="7">
        <v>44735</v>
      </c>
      <c r="W4327">
        <v>1213</v>
      </c>
      <c r="X4327" t="s">
        <v>12816</v>
      </c>
      <c r="Y4327" t="s">
        <v>12828</v>
      </c>
      <c r="Z4327" t="s">
        <v>12827</v>
      </c>
      <c r="AA4327" t="s">
        <v>12828</v>
      </c>
      <c r="AB4327">
        <v>0</v>
      </c>
      <c r="AC4327" t="s">
        <v>12829</v>
      </c>
      <c r="AE4327" s="7">
        <v>45603</v>
      </c>
      <c r="AF4327">
        <v>460</v>
      </c>
      <c r="AG4327" t="s">
        <v>12827</v>
      </c>
      <c r="AH4327" t="s">
        <v>8045</v>
      </c>
      <c r="AI4327" t="s">
        <v>1232</v>
      </c>
      <c r="AJ4327">
        <v>2024</v>
      </c>
      <c r="AK4327">
        <v>460</v>
      </c>
      <c r="AL4327">
        <v>0</v>
      </c>
      <c r="AM4327">
        <v>2023</v>
      </c>
      <c r="AN4327">
        <v>2022</v>
      </c>
      <c r="AO4327">
        <v>419380</v>
      </c>
      <c r="AP4327" s="7">
        <v>44735</v>
      </c>
      <c r="BD4327">
        <v>0</v>
      </c>
      <c r="BK4327">
        <v>0</v>
      </c>
      <c r="BQ4327">
        <v>0</v>
      </c>
      <c r="BU4327" t="s">
        <v>12810</v>
      </c>
      <c r="BX4327" t="s">
        <v>15876</v>
      </c>
      <c r="CB4327" t="s">
        <v>15903</v>
      </c>
      <c r="CC4327">
        <v>65420</v>
      </c>
      <c r="CD4327" t="s">
        <v>16792</v>
      </c>
      <c r="CE4327" t="s">
        <v>1232</v>
      </c>
      <c r="CJ4327">
        <v>37454</v>
      </c>
      <c r="CK4327" t="s">
        <v>19037</v>
      </c>
      <c r="CL4327" t="s">
        <v>1232</v>
      </c>
      <c r="CM4327" t="s">
        <v>20394</v>
      </c>
      <c r="CO4327" t="s">
        <v>20395</v>
      </c>
      <c r="CP4327" t="s">
        <v>20396</v>
      </c>
      <c r="CQ4327">
        <v>49638</v>
      </c>
      <c r="CR4327" t="s">
        <v>21294</v>
      </c>
      <c r="CS4327" t="s">
        <v>22960</v>
      </c>
      <c r="CT4327" t="s">
        <v>23209</v>
      </c>
      <c r="CU4327" t="s">
        <v>24107</v>
      </c>
      <c r="CV4327" t="s">
        <v>6177</v>
      </c>
      <c r="DI4327" t="s">
        <v>7828</v>
      </c>
      <c r="DJ4327" t="s">
        <v>8046</v>
      </c>
      <c r="DL4327">
        <v>74056</v>
      </c>
      <c r="DO4327" t="s">
        <v>8472</v>
      </c>
      <c r="DV4327" t="s">
        <v>12827</v>
      </c>
      <c r="DW4327" t="s">
        <v>8472</v>
      </c>
      <c r="DY4327" t="s">
        <v>27178</v>
      </c>
      <c r="DZ4327" t="s">
        <v>29570</v>
      </c>
      <c r="EA4327" t="s">
        <v>12829</v>
      </c>
      <c r="EC4327" t="s">
        <v>27179</v>
      </c>
    </row>
    <row r="4328" spans="1:133">
      <c r="A4328" t="s">
        <v>33</v>
      </c>
      <c r="B4328" t="s">
        <v>273</v>
      </c>
      <c r="C4328">
        <v>3</v>
      </c>
      <c r="D4328" t="s">
        <v>1232</v>
      </c>
      <c r="E4328">
        <v>5</v>
      </c>
      <c r="F4328">
        <v>2394</v>
      </c>
      <c r="G4328">
        <v>2042</v>
      </c>
      <c r="H4328" t="s">
        <v>5030</v>
      </c>
      <c r="I4328" t="s">
        <v>1232</v>
      </c>
      <c r="K4328" t="s">
        <v>6182</v>
      </c>
      <c r="N4328" t="s">
        <v>7516</v>
      </c>
      <c r="O4328" t="s">
        <v>8046</v>
      </c>
      <c r="P4328">
        <v>74127</v>
      </c>
      <c r="Q4328" t="s">
        <v>8472</v>
      </c>
      <c r="R4328" t="s">
        <v>9861</v>
      </c>
      <c r="S4328" t="s">
        <v>11236</v>
      </c>
      <c r="T4328" t="s">
        <v>12797</v>
      </c>
      <c r="U4328" t="s">
        <v>12801</v>
      </c>
      <c r="V4328" s="7">
        <v>44735</v>
      </c>
      <c r="W4328">
        <v>1213</v>
      </c>
      <c r="X4328" t="s">
        <v>12816</v>
      </c>
      <c r="Y4328" t="s">
        <v>12828</v>
      </c>
      <c r="Z4328" t="s">
        <v>12827</v>
      </c>
      <c r="AA4328" t="s">
        <v>12828</v>
      </c>
      <c r="AB4328">
        <v>0</v>
      </c>
      <c r="AC4328" t="s">
        <v>12829</v>
      </c>
      <c r="AE4328" s="7">
        <v>45603</v>
      </c>
      <c r="AF4328">
        <v>460</v>
      </c>
      <c r="AG4328" t="s">
        <v>12827</v>
      </c>
      <c r="AH4328" t="s">
        <v>8045</v>
      </c>
      <c r="AI4328" t="s">
        <v>1232</v>
      </c>
      <c r="AJ4328">
        <v>2024</v>
      </c>
      <c r="AK4328">
        <v>460</v>
      </c>
      <c r="AL4328">
        <v>0</v>
      </c>
      <c r="AM4328">
        <v>2023</v>
      </c>
      <c r="AN4328">
        <v>2022</v>
      </c>
      <c r="AO4328">
        <v>419380</v>
      </c>
      <c r="AP4328" s="7">
        <v>44735</v>
      </c>
      <c r="BD4328">
        <v>0</v>
      </c>
      <c r="BK4328">
        <v>0</v>
      </c>
      <c r="BQ4328">
        <v>0</v>
      </c>
      <c r="BU4328" t="s">
        <v>12810</v>
      </c>
      <c r="BX4328" t="s">
        <v>15876</v>
      </c>
      <c r="CB4328" t="s">
        <v>15903</v>
      </c>
      <c r="CC4328">
        <v>65420</v>
      </c>
      <c r="CD4328" t="s">
        <v>16792</v>
      </c>
      <c r="CE4328" t="s">
        <v>1232</v>
      </c>
      <c r="CJ4328">
        <v>37454</v>
      </c>
      <c r="CK4328" t="s">
        <v>19037</v>
      </c>
      <c r="CL4328" t="s">
        <v>1232</v>
      </c>
      <c r="CM4328" t="s">
        <v>20394</v>
      </c>
      <c r="CO4328" t="s">
        <v>20395</v>
      </c>
      <c r="CP4328" t="s">
        <v>20396</v>
      </c>
      <c r="CQ4328">
        <v>49638</v>
      </c>
      <c r="CR4328" t="s">
        <v>21294</v>
      </c>
      <c r="CS4328" t="s">
        <v>22960</v>
      </c>
      <c r="CT4328" t="s">
        <v>23209</v>
      </c>
      <c r="CU4328" t="s">
        <v>24107</v>
      </c>
      <c r="CV4328" t="s">
        <v>6177</v>
      </c>
      <c r="DI4328" t="s">
        <v>7828</v>
      </c>
      <c r="DJ4328" t="s">
        <v>8046</v>
      </c>
      <c r="DL4328">
        <v>74056</v>
      </c>
      <c r="DO4328" t="s">
        <v>8472</v>
      </c>
      <c r="DV4328" t="s">
        <v>12827</v>
      </c>
      <c r="DW4328" t="s">
        <v>8472</v>
      </c>
      <c r="DY4328" t="s">
        <v>27179</v>
      </c>
      <c r="DZ4328" t="s">
        <v>29571</v>
      </c>
      <c r="EA4328" t="s">
        <v>12827</v>
      </c>
    </row>
    <row r="4329" spans="1:133">
      <c r="A4329" t="s">
        <v>33</v>
      </c>
      <c r="B4329" t="s">
        <v>274</v>
      </c>
      <c r="C4329">
        <v>3</v>
      </c>
      <c r="D4329" t="s">
        <v>1232</v>
      </c>
      <c r="E4329">
        <v>5</v>
      </c>
      <c r="F4329">
        <v>2394</v>
      </c>
      <c r="G4329">
        <v>2049</v>
      </c>
      <c r="H4329" t="s">
        <v>5030</v>
      </c>
      <c r="I4329" t="s">
        <v>1232</v>
      </c>
      <c r="K4329" t="s">
        <v>6182</v>
      </c>
      <c r="N4329" t="s">
        <v>7516</v>
      </c>
      <c r="O4329" t="s">
        <v>8046</v>
      </c>
      <c r="P4329">
        <v>74127</v>
      </c>
      <c r="Q4329" t="s">
        <v>8472</v>
      </c>
      <c r="R4329" t="s">
        <v>9861</v>
      </c>
      <c r="S4329" t="s">
        <v>11236</v>
      </c>
      <c r="T4329" t="s">
        <v>12797</v>
      </c>
      <c r="U4329" t="s">
        <v>12801</v>
      </c>
      <c r="V4329" s="7">
        <v>44735</v>
      </c>
      <c r="W4329">
        <v>1213</v>
      </c>
      <c r="X4329" t="s">
        <v>12816</v>
      </c>
      <c r="Y4329" t="s">
        <v>12828</v>
      </c>
      <c r="Z4329" t="s">
        <v>12827</v>
      </c>
      <c r="AA4329" t="s">
        <v>12828</v>
      </c>
      <c r="AB4329">
        <v>0</v>
      </c>
      <c r="AC4329" t="s">
        <v>12829</v>
      </c>
      <c r="AE4329" s="7">
        <v>45603</v>
      </c>
      <c r="AF4329">
        <v>460</v>
      </c>
      <c r="AG4329" t="s">
        <v>12827</v>
      </c>
      <c r="AH4329" t="s">
        <v>8045</v>
      </c>
      <c r="AI4329" t="s">
        <v>1232</v>
      </c>
      <c r="AJ4329">
        <v>2024</v>
      </c>
      <c r="AK4329">
        <v>460</v>
      </c>
      <c r="AL4329">
        <v>0</v>
      </c>
      <c r="AM4329">
        <v>2023</v>
      </c>
      <c r="AN4329">
        <v>2022</v>
      </c>
      <c r="AO4329">
        <v>419380</v>
      </c>
      <c r="AP4329" s="7">
        <v>44735</v>
      </c>
      <c r="BD4329">
        <v>0</v>
      </c>
      <c r="BK4329">
        <v>0</v>
      </c>
      <c r="BQ4329">
        <v>0</v>
      </c>
      <c r="BU4329" t="s">
        <v>12810</v>
      </c>
      <c r="BX4329" t="s">
        <v>15876</v>
      </c>
      <c r="CB4329" t="s">
        <v>15903</v>
      </c>
      <c r="CC4329">
        <v>65420</v>
      </c>
      <c r="CD4329" t="s">
        <v>16792</v>
      </c>
      <c r="CE4329" t="s">
        <v>1232</v>
      </c>
      <c r="CJ4329">
        <v>37454</v>
      </c>
      <c r="CK4329" t="s">
        <v>19037</v>
      </c>
      <c r="CL4329" t="s">
        <v>1232</v>
      </c>
      <c r="CM4329" t="s">
        <v>20394</v>
      </c>
      <c r="CO4329" t="s">
        <v>20395</v>
      </c>
      <c r="CP4329" t="s">
        <v>20396</v>
      </c>
      <c r="CQ4329">
        <v>48505</v>
      </c>
      <c r="CR4329" t="s">
        <v>21295</v>
      </c>
      <c r="CS4329" t="s">
        <v>22961</v>
      </c>
      <c r="CT4329" t="s">
        <v>23209</v>
      </c>
      <c r="CU4329" t="s">
        <v>24108</v>
      </c>
      <c r="CV4329" t="s">
        <v>6181</v>
      </c>
      <c r="DI4329" t="s">
        <v>7828</v>
      </c>
      <c r="DJ4329" t="s">
        <v>8046</v>
      </c>
      <c r="DL4329">
        <v>74056</v>
      </c>
      <c r="DO4329" t="s">
        <v>8472</v>
      </c>
      <c r="DV4329" t="s">
        <v>12827</v>
      </c>
      <c r="DW4329" t="s">
        <v>8472</v>
      </c>
      <c r="DY4329" t="s">
        <v>27180</v>
      </c>
      <c r="DZ4329" t="s">
        <v>29570</v>
      </c>
      <c r="EA4329" t="s">
        <v>12829</v>
      </c>
      <c r="EC4329" t="s">
        <v>27181</v>
      </c>
    </row>
    <row r="4330" spans="1:133">
      <c r="A4330" t="s">
        <v>33</v>
      </c>
      <c r="B4330" t="s">
        <v>274</v>
      </c>
      <c r="C4330">
        <v>3</v>
      </c>
      <c r="D4330" t="s">
        <v>1232</v>
      </c>
      <c r="E4330">
        <v>5</v>
      </c>
      <c r="F4330">
        <v>2394</v>
      </c>
      <c r="G4330">
        <v>2050</v>
      </c>
      <c r="H4330" t="s">
        <v>5030</v>
      </c>
      <c r="I4330" t="s">
        <v>1232</v>
      </c>
      <c r="K4330" t="s">
        <v>6182</v>
      </c>
      <c r="N4330" t="s">
        <v>7516</v>
      </c>
      <c r="O4330" t="s">
        <v>8046</v>
      </c>
      <c r="P4330">
        <v>74127</v>
      </c>
      <c r="Q4330" t="s">
        <v>8472</v>
      </c>
      <c r="R4330" t="s">
        <v>9861</v>
      </c>
      <c r="S4330" t="s">
        <v>11236</v>
      </c>
      <c r="T4330" t="s">
        <v>12797</v>
      </c>
      <c r="U4330" t="s">
        <v>12801</v>
      </c>
      <c r="V4330" s="7">
        <v>44735</v>
      </c>
      <c r="W4330">
        <v>1213</v>
      </c>
      <c r="X4330" t="s">
        <v>12816</v>
      </c>
      <c r="Y4330" t="s">
        <v>12828</v>
      </c>
      <c r="Z4330" t="s">
        <v>12827</v>
      </c>
      <c r="AA4330" t="s">
        <v>12828</v>
      </c>
      <c r="AB4330">
        <v>0</v>
      </c>
      <c r="AC4330" t="s">
        <v>12829</v>
      </c>
      <c r="AE4330" s="7">
        <v>45603</v>
      </c>
      <c r="AF4330">
        <v>460</v>
      </c>
      <c r="AG4330" t="s">
        <v>12827</v>
      </c>
      <c r="AH4330" t="s">
        <v>8045</v>
      </c>
      <c r="AI4330" t="s">
        <v>1232</v>
      </c>
      <c r="AJ4330">
        <v>2024</v>
      </c>
      <c r="AK4330">
        <v>460</v>
      </c>
      <c r="AL4330">
        <v>0</v>
      </c>
      <c r="AM4330">
        <v>2023</v>
      </c>
      <c r="AN4330">
        <v>2022</v>
      </c>
      <c r="AO4330">
        <v>419380</v>
      </c>
      <c r="AP4330" s="7">
        <v>44735</v>
      </c>
      <c r="BD4330">
        <v>0</v>
      </c>
      <c r="BK4330">
        <v>0</v>
      </c>
      <c r="BQ4330">
        <v>0</v>
      </c>
      <c r="BU4330" t="s">
        <v>12810</v>
      </c>
      <c r="BX4330" t="s">
        <v>15876</v>
      </c>
      <c r="CB4330" t="s">
        <v>15903</v>
      </c>
      <c r="CC4330">
        <v>65420</v>
      </c>
      <c r="CD4330" t="s">
        <v>16792</v>
      </c>
      <c r="CE4330" t="s">
        <v>1232</v>
      </c>
      <c r="CJ4330">
        <v>37454</v>
      </c>
      <c r="CK4330" t="s">
        <v>19037</v>
      </c>
      <c r="CL4330" t="s">
        <v>1232</v>
      </c>
      <c r="CM4330" t="s">
        <v>20394</v>
      </c>
      <c r="CO4330" t="s">
        <v>20395</v>
      </c>
      <c r="CP4330" t="s">
        <v>20396</v>
      </c>
      <c r="CQ4330">
        <v>48505</v>
      </c>
      <c r="CR4330" t="s">
        <v>21295</v>
      </c>
      <c r="CS4330" t="s">
        <v>22961</v>
      </c>
      <c r="CT4330" t="s">
        <v>23209</v>
      </c>
      <c r="CU4330" t="s">
        <v>24108</v>
      </c>
      <c r="CV4330" t="s">
        <v>6181</v>
      </c>
      <c r="DI4330" t="s">
        <v>7828</v>
      </c>
      <c r="DJ4330" t="s">
        <v>8046</v>
      </c>
      <c r="DL4330">
        <v>74056</v>
      </c>
      <c r="DO4330" t="s">
        <v>8472</v>
      </c>
      <c r="DV4330" t="s">
        <v>12827</v>
      </c>
      <c r="DW4330" t="s">
        <v>8472</v>
      </c>
      <c r="DY4330" t="s">
        <v>27181</v>
      </c>
      <c r="DZ4330" t="s">
        <v>29571</v>
      </c>
      <c r="EA4330" t="s">
        <v>12827</v>
      </c>
    </row>
    <row r="4331" spans="1:133">
      <c r="A4331" t="s">
        <v>33</v>
      </c>
      <c r="B4331" t="s">
        <v>275</v>
      </c>
      <c r="C4331">
        <v>1</v>
      </c>
      <c r="D4331" t="s">
        <v>1232</v>
      </c>
      <c r="E4331">
        <v>5</v>
      </c>
      <c r="F4331">
        <v>2394</v>
      </c>
      <c r="G4331">
        <v>2051</v>
      </c>
      <c r="H4331" t="s">
        <v>5030</v>
      </c>
      <c r="I4331" t="s">
        <v>1232</v>
      </c>
      <c r="K4331" t="s">
        <v>6182</v>
      </c>
      <c r="N4331" t="s">
        <v>7516</v>
      </c>
      <c r="O4331" t="s">
        <v>8046</v>
      </c>
      <c r="P4331">
        <v>74127</v>
      </c>
      <c r="Q4331" t="s">
        <v>8472</v>
      </c>
      <c r="R4331" t="s">
        <v>9861</v>
      </c>
      <c r="S4331" t="s">
        <v>11236</v>
      </c>
      <c r="T4331" t="s">
        <v>12797</v>
      </c>
      <c r="U4331" t="s">
        <v>12801</v>
      </c>
      <c r="V4331" s="7">
        <v>44735</v>
      </c>
      <c r="W4331">
        <v>1213</v>
      </c>
      <c r="X4331" t="s">
        <v>12816</v>
      </c>
      <c r="Y4331" t="s">
        <v>12828</v>
      </c>
      <c r="Z4331" t="s">
        <v>12827</v>
      </c>
      <c r="AA4331" t="s">
        <v>12828</v>
      </c>
      <c r="AB4331">
        <v>0</v>
      </c>
      <c r="AC4331" t="s">
        <v>12829</v>
      </c>
      <c r="AE4331" s="7">
        <v>45603</v>
      </c>
      <c r="AF4331">
        <v>460</v>
      </c>
      <c r="AG4331" t="s">
        <v>12827</v>
      </c>
      <c r="AH4331" t="s">
        <v>8045</v>
      </c>
      <c r="AI4331" t="s">
        <v>1232</v>
      </c>
      <c r="AJ4331">
        <v>2024</v>
      </c>
      <c r="AK4331">
        <v>460</v>
      </c>
      <c r="AL4331">
        <v>0</v>
      </c>
      <c r="AM4331">
        <v>2023</v>
      </c>
      <c r="AN4331">
        <v>2022</v>
      </c>
      <c r="AO4331">
        <v>419380</v>
      </c>
      <c r="AP4331" s="7">
        <v>44735</v>
      </c>
      <c r="BD4331">
        <v>0</v>
      </c>
      <c r="BK4331">
        <v>0</v>
      </c>
      <c r="BQ4331">
        <v>0</v>
      </c>
      <c r="BU4331" t="s">
        <v>12810</v>
      </c>
      <c r="BX4331" t="s">
        <v>15876</v>
      </c>
      <c r="CB4331" t="s">
        <v>15903</v>
      </c>
      <c r="CC4331">
        <v>65420</v>
      </c>
      <c r="CD4331" t="s">
        <v>16792</v>
      </c>
      <c r="CE4331" t="s">
        <v>1232</v>
      </c>
      <c r="CJ4331">
        <v>37454</v>
      </c>
      <c r="CK4331" t="s">
        <v>19037</v>
      </c>
      <c r="CL4331" t="s">
        <v>1232</v>
      </c>
      <c r="CM4331" t="s">
        <v>20394</v>
      </c>
      <c r="CO4331" t="s">
        <v>20395</v>
      </c>
      <c r="CP4331" t="s">
        <v>20396</v>
      </c>
      <c r="CQ4331">
        <v>48834</v>
      </c>
      <c r="CR4331" t="s">
        <v>21296</v>
      </c>
      <c r="CS4331" t="s">
        <v>22962</v>
      </c>
      <c r="CT4331" t="s">
        <v>23209</v>
      </c>
      <c r="CU4331" t="s">
        <v>24109</v>
      </c>
      <c r="CV4331" t="s">
        <v>6182</v>
      </c>
      <c r="DI4331" t="s">
        <v>7516</v>
      </c>
      <c r="DJ4331" t="s">
        <v>8046</v>
      </c>
      <c r="DL4331">
        <v>74124</v>
      </c>
      <c r="DO4331" t="s">
        <v>8472</v>
      </c>
      <c r="DV4331" t="s">
        <v>12827</v>
      </c>
      <c r="DW4331" t="s">
        <v>8472</v>
      </c>
      <c r="DY4331" t="s">
        <v>27182</v>
      </c>
      <c r="DZ4331" t="s">
        <v>29570</v>
      </c>
      <c r="EA4331" t="s">
        <v>12829</v>
      </c>
      <c r="EC4331" t="s">
        <v>27183</v>
      </c>
    </row>
    <row r="4332" spans="1:133">
      <c r="A4332" t="s">
        <v>33</v>
      </c>
      <c r="B4332" t="s">
        <v>275</v>
      </c>
      <c r="C4332">
        <v>1</v>
      </c>
      <c r="D4332" t="s">
        <v>1232</v>
      </c>
      <c r="E4332">
        <v>5</v>
      </c>
      <c r="F4332">
        <v>2394</v>
      </c>
      <c r="G4332">
        <v>2052</v>
      </c>
      <c r="H4332" t="s">
        <v>5030</v>
      </c>
      <c r="I4332" t="s">
        <v>1232</v>
      </c>
      <c r="K4332" t="s">
        <v>6182</v>
      </c>
      <c r="N4332" t="s">
        <v>7516</v>
      </c>
      <c r="O4332" t="s">
        <v>8046</v>
      </c>
      <c r="P4332">
        <v>74127</v>
      </c>
      <c r="Q4332" t="s">
        <v>8472</v>
      </c>
      <c r="R4332" t="s">
        <v>9861</v>
      </c>
      <c r="S4332" t="s">
        <v>11236</v>
      </c>
      <c r="T4332" t="s">
        <v>12797</v>
      </c>
      <c r="U4332" t="s">
        <v>12801</v>
      </c>
      <c r="V4332" s="7">
        <v>44735</v>
      </c>
      <c r="W4332">
        <v>1213</v>
      </c>
      <c r="X4332" t="s">
        <v>12816</v>
      </c>
      <c r="Y4332" t="s">
        <v>12828</v>
      </c>
      <c r="Z4332" t="s">
        <v>12827</v>
      </c>
      <c r="AA4332" t="s">
        <v>12828</v>
      </c>
      <c r="AB4332">
        <v>0</v>
      </c>
      <c r="AC4332" t="s">
        <v>12829</v>
      </c>
      <c r="AE4332" s="7">
        <v>45603</v>
      </c>
      <c r="AF4332">
        <v>460</v>
      </c>
      <c r="AG4332" t="s">
        <v>12827</v>
      </c>
      <c r="AH4332" t="s">
        <v>8045</v>
      </c>
      <c r="AI4332" t="s">
        <v>1232</v>
      </c>
      <c r="AJ4332">
        <v>2024</v>
      </c>
      <c r="AK4332">
        <v>460</v>
      </c>
      <c r="AL4332">
        <v>0</v>
      </c>
      <c r="AM4332">
        <v>2023</v>
      </c>
      <c r="AN4332">
        <v>2022</v>
      </c>
      <c r="AO4332">
        <v>419380</v>
      </c>
      <c r="AP4332" s="7">
        <v>44735</v>
      </c>
      <c r="BD4332">
        <v>0</v>
      </c>
      <c r="BK4332">
        <v>0</v>
      </c>
      <c r="BQ4332">
        <v>0</v>
      </c>
      <c r="BU4332" t="s">
        <v>12810</v>
      </c>
      <c r="BX4332" t="s">
        <v>15876</v>
      </c>
      <c r="CB4332" t="s">
        <v>15903</v>
      </c>
      <c r="CC4332">
        <v>65420</v>
      </c>
      <c r="CD4332" t="s">
        <v>16792</v>
      </c>
      <c r="CE4332" t="s">
        <v>1232</v>
      </c>
      <c r="CJ4332">
        <v>37454</v>
      </c>
      <c r="CK4332" t="s">
        <v>19037</v>
      </c>
      <c r="CL4332" t="s">
        <v>1232</v>
      </c>
      <c r="CM4332" t="s">
        <v>20394</v>
      </c>
      <c r="CO4332" t="s">
        <v>20395</v>
      </c>
      <c r="CP4332" t="s">
        <v>20396</v>
      </c>
      <c r="CQ4332">
        <v>48834</v>
      </c>
      <c r="CR4332" t="s">
        <v>21296</v>
      </c>
      <c r="CS4332" t="s">
        <v>22962</v>
      </c>
      <c r="CT4332" t="s">
        <v>23209</v>
      </c>
      <c r="CU4332" t="s">
        <v>24109</v>
      </c>
      <c r="CV4332" t="s">
        <v>6182</v>
      </c>
      <c r="DI4332" t="s">
        <v>7516</v>
      </c>
      <c r="DJ4332" t="s">
        <v>8046</v>
      </c>
      <c r="DL4332">
        <v>74124</v>
      </c>
      <c r="DO4332" t="s">
        <v>8472</v>
      </c>
      <c r="DV4332" t="s">
        <v>12827</v>
      </c>
      <c r="DW4332" t="s">
        <v>8472</v>
      </c>
      <c r="DY4332" t="s">
        <v>27183</v>
      </c>
      <c r="DZ4332" t="s">
        <v>29571</v>
      </c>
      <c r="EA4332" t="s">
        <v>12827</v>
      </c>
    </row>
    <row r="4333" spans="1:133">
      <c r="A4333" t="s">
        <v>30</v>
      </c>
      <c r="B4333" t="s">
        <v>209</v>
      </c>
      <c r="C4333">
        <v>0</v>
      </c>
      <c r="D4333" t="s">
        <v>2635</v>
      </c>
      <c r="E4333">
        <v>1</v>
      </c>
      <c r="F4333">
        <v>2395</v>
      </c>
      <c r="G4333">
        <v>4102</v>
      </c>
      <c r="H4333" t="s">
        <v>5031</v>
      </c>
      <c r="I4333" t="s">
        <v>2635</v>
      </c>
      <c r="K4333" t="s">
        <v>7307</v>
      </c>
      <c r="N4333" t="s">
        <v>7520</v>
      </c>
      <c r="O4333" t="s">
        <v>8046</v>
      </c>
      <c r="P4333">
        <v>74014</v>
      </c>
      <c r="Q4333" t="s">
        <v>8472</v>
      </c>
      <c r="R4333" t="s">
        <v>10494</v>
      </c>
      <c r="U4333" t="s">
        <v>12801</v>
      </c>
      <c r="V4333" s="7">
        <v>0</v>
      </c>
      <c r="X4333" t="s">
        <v>12823</v>
      </c>
      <c r="Y4333" t="s">
        <v>12827</v>
      </c>
      <c r="Z4333" t="s">
        <v>12827</v>
      </c>
      <c r="AA4333" t="s">
        <v>12828</v>
      </c>
      <c r="AB4333">
        <v>0</v>
      </c>
      <c r="AE4333" s="7">
        <v>44330</v>
      </c>
      <c r="AF4333">
        <v>2975</v>
      </c>
      <c r="AH4333" t="s">
        <v>8046</v>
      </c>
      <c r="AJ4333">
        <v>2021</v>
      </c>
      <c r="AK4333">
        <v>2975</v>
      </c>
      <c r="AL4333">
        <v>0</v>
      </c>
      <c r="AO4333">
        <v>0</v>
      </c>
      <c r="AP4333" s="7">
        <v>37657</v>
      </c>
      <c r="AQ4333" t="s">
        <v>14866</v>
      </c>
      <c r="AV4333" t="s">
        <v>15843</v>
      </c>
      <c r="AX4333" s="7">
        <v>0</v>
      </c>
      <c r="BD4333">
        <v>0</v>
      </c>
      <c r="BK4333">
        <v>0</v>
      </c>
      <c r="BQ4333">
        <v>0</v>
      </c>
      <c r="BU4333" t="s">
        <v>12812</v>
      </c>
      <c r="BX4333" t="s">
        <v>15872</v>
      </c>
      <c r="CB4333" t="s">
        <v>15903</v>
      </c>
      <c r="CC4333">
        <v>65245</v>
      </c>
      <c r="CD4333" t="s">
        <v>18146</v>
      </c>
      <c r="CE4333" t="s">
        <v>2635</v>
      </c>
      <c r="CJ4333">
        <v>37688</v>
      </c>
      <c r="CK4333" t="s">
        <v>20391</v>
      </c>
      <c r="CL4333" t="s">
        <v>2635</v>
      </c>
      <c r="CM4333" t="s">
        <v>20394</v>
      </c>
      <c r="CO4333" t="s">
        <v>20395</v>
      </c>
      <c r="CP4333" t="s">
        <v>20396</v>
      </c>
      <c r="CQ4333">
        <v>49679</v>
      </c>
      <c r="CR4333" t="s">
        <v>22662</v>
      </c>
      <c r="CS4333" t="s">
        <v>22672</v>
      </c>
      <c r="CT4333" t="s">
        <v>23209</v>
      </c>
      <c r="CU4333" t="s">
        <v>25475</v>
      </c>
      <c r="CV4333" t="s">
        <v>7307</v>
      </c>
      <c r="DI4333" t="s">
        <v>7520</v>
      </c>
      <c r="DJ4333" t="s">
        <v>8046</v>
      </c>
      <c r="DL4333">
        <v>74014</v>
      </c>
      <c r="DO4333" t="s">
        <v>8472</v>
      </c>
      <c r="DV4333" t="s">
        <v>12827</v>
      </c>
      <c r="DW4333" t="s">
        <v>8472</v>
      </c>
      <c r="DY4333" t="s">
        <v>29564</v>
      </c>
      <c r="DZ4333" t="s">
        <v>29570</v>
      </c>
      <c r="EA4333" t="s">
        <v>12829</v>
      </c>
      <c r="EC4333" t="s">
        <v>29565</v>
      </c>
    </row>
    <row r="4334" spans="1:133">
      <c r="A4334" t="s">
        <v>30</v>
      </c>
      <c r="B4334" t="s">
        <v>209</v>
      </c>
      <c r="C4334">
        <v>0</v>
      </c>
      <c r="D4334" t="s">
        <v>2635</v>
      </c>
      <c r="E4334">
        <v>1</v>
      </c>
      <c r="F4334">
        <v>2395</v>
      </c>
      <c r="G4334">
        <v>4103</v>
      </c>
      <c r="H4334" t="s">
        <v>5031</v>
      </c>
      <c r="I4334" t="s">
        <v>2635</v>
      </c>
      <c r="K4334" t="s">
        <v>7307</v>
      </c>
      <c r="N4334" t="s">
        <v>7520</v>
      </c>
      <c r="O4334" t="s">
        <v>8046</v>
      </c>
      <c r="P4334">
        <v>74014</v>
      </c>
      <c r="Q4334" t="s">
        <v>8472</v>
      </c>
      <c r="R4334" t="s">
        <v>10494</v>
      </c>
      <c r="U4334" t="s">
        <v>12801</v>
      </c>
      <c r="V4334" s="7">
        <v>0</v>
      </c>
      <c r="X4334" t="s">
        <v>12823</v>
      </c>
      <c r="Y4334" t="s">
        <v>12827</v>
      </c>
      <c r="Z4334" t="s">
        <v>12827</v>
      </c>
      <c r="AA4334" t="s">
        <v>12828</v>
      </c>
      <c r="AB4334">
        <v>0</v>
      </c>
      <c r="AE4334" s="7">
        <v>44330</v>
      </c>
      <c r="AF4334">
        <v>2975</v>
      </c>
      <c r="AH4334" t="s">
        <v>8046</v>
      </c>
      <c r="AJ4334">
        <v>2021</v>
      </c>
      <c r="AK4334">
        <v>2975</v>
      </c>
      <c r="AL4334">
        <v>0</v>
      </c>
      <c r="AO4334">
        <v>0</v>
      </c>
      <c r="AP4334" s="7">
        <v>37657</v>
      </c>
      <c r="AQ4334" t="s">
        <v>14866</v>
      </c>
      <c r="AV4334" t="s">
        <v>15843</v>
      </c>
      <c r="AX4334" s="7">
        <v>0</v>
      </c>
      <c r="BD4334">
        <v>0</v>
      </c>
      <c r="BK4334">
        <v>0</v>
      </c>
      <c r="BQ4334">
        <v>0</v>
      </c>
      <c r="BU4334" t="s">
        <v>12812</v>
      </c>
      <c r="BX4334" t="s">
        <v>15872</v>
      </c>
      <c r="CB4334" t="s">
        <v>15903</v>
      </c>
      <c r="CC4334">
        <v>65245</v>
      </c>
      <c r="CD4334" t="s">
        <v>18146</v>
      </c>
      <c r="CE4334" t="s">
        <v>2635</v>
      </c>
      <c r="CJ4334">
        <v>37688</v>
      </c>
      <c r="CK4334" t="s">
        <v>20391</v>
      </c>
      <c r="CL4334" t="s">
        <v>2635</v>
      </c>
      <c r="CM4334" t="s">
        <v>20394</v>
      </c>
      <c r="CO4334" t="s">
        <v>20395</v>
      </c>
      <c r="CP4334" t="s">
        <v>20396</v>
      </c>
      <c r="CQ4334">
        <v>49679</v>
      </c>
      <c r="CR4334" t="s">
        <v>22662</v>
      </c>
      <c r="CS4334" t="s">
        <v>22672</v>
      </c>
      <c r="CT4334" t="s">
        <v>23209</v>
      </c>
      <c r="CU4334" t="s">
        <v>25475</v>
      </c>
      <c r="CV4334" t="s">
        <v>7307</v>
      </c>
      <c r="DI4334" t="s">
        <v>7520</v>
      </c>
      <c r="DJ4334" t="s">
        <v>8046</v>
      </c>
      <c r="DL4334">
        <v>74014</v>
      </c>
      <c r="DO4334" t="s">
        <v>8472</v>
      </c>
      <c r="DV4334" t="s">
        <v>12827</v>
      </c>
      <c r="DW4334" t="s">
        <v>8472</v>
      </c>
      <c r="DY4334" t="s">
        <v>29565</v>
      </c>
      <c r="DZ4334" t="s">
        <v>29571</v>
      </c>
      <c r="EA4334" t="s">
        <v>12827</v>
      </c>
    </row>
    <row r="4335" spans="1:133">
      <c r="A4335" t="s">
        <v>30</v>
      </c>
      <c r="B4335" t="s">
        <v>209</v>
      </c>
      <c r="C4335">
        <v>0</v>
      </c>
      <c r="D4335" t="s">
        <v>2636</v>
      </c>
      <c r="E4335">
        <v>1</v>
      </c>
      <c r="F4335">
        <v>2396</v>
      </c>
      <c r="G4335">
        <v>4104</v>
      </c>
      <c r="H4335" t="s">
        <v>5032</v>
      </c>
      <c r="I4335" t="s">
        <v>2636</v>
      </c>
      <c r="K4335" t="s">
        <v>7308</v>
      </c>
      <c r="N4335" t="s">
        <v>7525</v>
      </c>
      <c r="O4335" t="s">
        <v>8045</v>
      </c>
      <c r="P4335">
        <v>72936</v>
      </c>
      <c r="Q4335" t="s">
        <v>8472</v>
      </c>
      <c r="R4335" t="s">
        <v>10495</v>
      </c>
      <c r="S4335" t="s">
        <v>11237</v>
      </c>
      <c r="T4335" t="s">
        <v>12798</v>
      </c>
      <c r="U4335" t="s">
        <v>12801</v>
      </c>
      <c r="V4335" s="7">
        <v>0</v>
      </c>
      <c r="X4335" t="s">
        <v>12812</v>
      </c>
      <c r="Y4335" t="s">
        <v>12827</v>
      </c>
      <c r="Z4335" t="s">
        <v>12827</v>
      </c>
      <c r="AA4335" t="s">
        <v>12828</v>
      </c>
      <c r="AB4335">
        <v>0</v>
      </c>
      <c r="AE4335" s="7">
        <v>0</v>
      </c>
      <c r="AF4335">
        <v>0</v>
      </c>
      <c r="AH4335" t="s">
        <v>8045</v>
      </c>
      <c r="AK4335">
        <v>0</v>
      </c>
      <c r="AL4335">
        <v>0</v>
      </c>
      <c r="AO4335">
        <v>0</v>
      </c>
      <c r="AP4335" s="7">
        <v>42558</v>
      </c>
      <c r="AQ4335" t="s">
        <v>14867</v>
      </c>
      <c r="AV4335" t="s">
        <v>15843</v>
      </c>
      <c r="AX4335" s="7">
        <v>0</v>
      </c>
      <c r="BD4335">
        <v>0</v>
      </c>
      <c r="BK4335">
        <v>0</v>
      </c>
      <c r="BQ4335">
        <v>0</v>
      </c>
      <c r="BU4335" t="s">
        <v>12812</v>
      </c>
      <c r="BX4335" t="s">
        <v>15872</v>
      </c>
      <c r="CB4335" t="s">
        <v>15903</v>
      </c>
      <c r="CC4335">
        <v>63406</v>
      </c>
      <c r="CD4335" t="s">
        <v>18147</v>
      </c>
      <c r="CE4335" t="s">
        <v>2636</v>
      </c>
      <c r="CJ4335">
        <v>36657</v>
      </c>
      <c r="CK4335" t="s">
        <v>20392</v>
      </c>
      <c r="CL4335" t="s">
        <v>2636</v>
      </c>
      <c r="CM4335" t="s">
        <v>20394</v>
      </c>
      <c r="CO4335" t="s">
        <v>20395</v>
      </c>
      <c r="CP4335" t="s">
        <v>20396</v>
      </c>
      <c r="CQ4335">
        <v>49920</v>
      </c>
      <c r="CR4335" t="s">
        <v>22663</v>
      </c>
      <c r="CS4335" t="s">
        <v>22702</v>
      </c>
      <c r="CT4335" t="s">
        <v>23209</v>
      </c>
      <c r="CU4335" t="s">
        <v>25476</v>
      </c>
      <c r="CV4335" t="s">
        <v>7308</v>
      </c>
      <c r="DI4335" t="s">
        <v>7525</v>
      </c>
      <c r="DJ4335" t="s">
        <v>8045</v>
      </c>
      <c r="DL4335">
        <v>72936</v>
      </c>
      <c r="DO4335" t="s">
        <v>8472</v>
      </c>
      <c r="DV4335" t="s">
        <v>12827</v>
      </c>
      <c r="DW4335" t="s">
        <v>8472</v>
      </c>
      <c r="DY4335" t="s">
        <v>29566</v>
      </c>
      <c r="DZ4335" t="s">
        <v>29570</v>
      </c>
      <c r="EA4335" t="s">
        <v>12829</v>
      </c>
      <c r="EC4335" t="s">
        <v>29567</v>
      </c>
    </row>
    <row r="4336" spans="1:133">
      <c r="A4336" t="s">
        <v>30</v>
      </c>
      <c r="B4336" t="s">
        <v>209</v>
      </c>
      <c r="C4336">
        <v>0</v>
      </c>
      <c r="D4336" t="s">
        <v>2636</v>
      </c>
      <c r="E4336">
        <v>1</v>
      </c>
      <c r="F4336">
        <v>2396</v>
      </c>
      <c r="G4336">
        <v>4105</v>
      </c>
      <c r="H4336" t="s">
        <v>5032</v>
      </c>
      <c r="I4336" t="s">
        <v>2636</v>
      </c>
      <c r="K4336" t="s">
        <v>7308</v>
      </c>
      <c r="N4336" t="s">
        <v>7525</v>
      </c>
      <c r="O4336" t="s">
        <v>8045</v>
      </c>
      <c r="P4336">
        <v>72936</v>
      </c>
      <c r="Q4336" t="s">
        <v>8472</v>
      </c>
      <c r="R4336" t="s">
        <v>10495</v>
      </c>
      <c r="S4336" t="s">
        <v>11237</v>
      </c>
      <c r="T4336" t="s">
        <v>12798</v>
      </c>
      <c r="U4336" t="s">
        <v>12801</v>
      </c>
      <c r="V4336" s="7">
        <v>0</v>
      </c>
      <c r="X4336" t="s">
        <v>12812</v>
      </c>
      <c r="Y4336" t="s">
        <v>12827</v>
      </c>
      <c r="Z4336" t="s">
        <v>12827</v>
      </c>
      <c r="AA4336" t="s">
        <v>12828</v>
      </c>
      <c r="AB4336">
        <v>0</v>
      </c>
      <c r="AE4336" s="7">
        <v>0</v>
      </c>
      <c r="AF4336">
        <v>0</v>
      </c>
      <c r="AH4336" t="s">
        <v>8045</v>
      </c>
      <c r="AK4336">
        <v>0</v>
      </c>
      <c r="AL4336">
        <v>0</v>
      </c>
      <c r="AO4336">
        <v>0</v>
      </c>
      <c r="AP4336" s="7">
        <v>42558</v>
      </c>
      <c r="AQ4336" t="s">
        <v>14867</v>
      </c>
      <c r="AV4336" t="s">
        <v>15843</v>
      </c>
      <c r="AX4336" s="7">
        <v>0</v>
      </c>
      <c r="BD4336">
        <v>0</v>
      </c>
      <c r="BK4336">
        <v>0</v>
      </c>
      <c r="BQ4336">
        <v>0</v>
      </c>
      <c r="BU4336" t="s">
        <v>12812</v>
      </c>
      <c r="BX4336" t="s">
        <v>15872</v>
      </c>
      <c r="CB4336" t="s">
        <v>15903</v>
      </c>
      <c r="CC4336">
        <v>63406</v>
      </c>
      <c r="CD4336" t="s">
        <v>18147</v>
      </c>
      <c r="CE4336" t="s">
        <v>2636</v>
      </c>
      <c r="CJ4336">
        <v>36657</v>
      </c>
      <c r="CK4336" t="s">
        <v>20392</v>
      </c>
      <c r="CL4336" t="s">
        <v>2636</v>
      </c>
      <c r="CM4336" t="s">
        <v>20394</v>
      </c>
      <c r="CO4336" t="s">
        <v>20395</v>
      </c>
      <c r="CP4336" t="s">
        <v>20396</v>
      </c>
      <c r="CQ4336">
        <v>49920</v>
      </c>
      <c r="CR4336" t="s">
        <v>22663</v>
      </c>
      <c r="CS4336" t="s">
        <v>22702</v>
      </c>
      <c r="CT4336" t="s">
        <v>23209</v>
      </c>
      <c r="CU4336" t="s">
        <v>25476</v>
      </c>
      <c r="CV4336" t="s">
        <v>7308</v>
      </c>
      <c r="DI4336" t="s">
        <v>7525</v>
      </c>
      <c r="DJ4336" t="s">
        <v>8045</v>
      </c>
      <c r="DL4336">
        <v>72936</v>
      </c>
      <c r="DO4336" t="s">
        <v>8472</v>
      </c>
      <c r="DV4336" t="s">
        <v>12827</v>
      </c>
      <c r="DW4336" t="s">
        <v>8472</v>
      </c>
      <c r="DY4336" t="s">
        <v>29567</v>
      </c>
      <c r="DZ4336" t="s">
        <v>29571</v>
      </c>
      <c r="EA4336" t="s">
        <v>12827</v>
      </c>
    </row>
    <row r="4337" spans="1:133">
      <c r="A4337" t="s">
        <v>33</v>
      </c>
      <c r="B4337" t="s">
        <v>276</v>
      </c>
      <c r="C4337">
        <v>2</v>
      </c>
      <c r="D4337" t="s">
        <v>2095</v>
      </c>
      <c r="E4337">
        <v>3</v>
      </c>
      <c r="F4337">
        <v>2397</v>
      </c>
      <c r="G4337">
        <v>3107</v>
      </c>
      <c r="H4337" t="s">
        <v>5033</v>
      </c>
      <c r="I4337" t="s">
        <v>2095</v>
      </c>
      <c r="K4337" t="s">
        <v>6005</v>
      </c>
      <c r="N4337" t="s">
        <v>7516</v>
      </c>
      <c r="O4337" t="s">
        <v>8046</v>
      </c>
      <c r="P4337">
        <v>74134</v>
      </c>
      <c r="Q4337" t="s">
        <v>8472</v>
      </c>
      <c r="T4337" t="s">
        <v>12799</v>
      </c>
      <c r="U4337" t="s">
        <v>12801</v>
      </c>
      <c r="V4337" s="7">
        <v>44874</v>
      </c>
      <c r="W4337">
        <v>1317</v>
      </c>
      <c r="X4337" t="s">
        <v>12816</v>
      </c>
      <c r="Y4337" t="s">
        <v>12828</v>
      </c>
      <c r="Z4337" t="s">
        <v>12827</v>
      </c>
      <c r="AA4337" t="s">
        <v>12828</v>
      </c>
      <c r="AB4337">
        <v>0</v>
      </c>
      <c r="AC4337" t="s">
        <v>12829</v>
      </c>
      <c r="AE4337" s="7">
        <v>45065</v>
      </c>
      <c r="AF4337">
        <v>3651</v>
      </c>
      <c r="AG4337" t="s">
        <v>12827</v>
      </c>
      <c r="AH4337" t="s">
        <v>8045</v>
      </c>
      <c r="AI4337" t="s">
        <v>13501</v>
      </c>
      <c r="AJ4337">
        <v>2023</v>
      </c>
      <c r="AK4337">
        <v>3651</v>
      </c>
      <c r="AL4337">
        <v>3330</v>
      </c>
      <c r="AM4337">
        <v>2022</v>
      </c>
      <c r="AN4337">
        <v>2021</v>
      </c>
      <c r="AO4337">
        <v>0</v>
      </c>
      <c r="AP4337" s="7">
        <v>44874</v>
      </c>
      <c r="BD4337">
        <v>0</v>
      </c>
      <c r="BK4337">
        <v>0</v>
      </c>
      <c r="BQ4337">
        <v>0</v>
      </c>
      <c r="BU4337" t="s">
        <v>12810</v>
      </c>
      <c r="BX4337" t="s">
        <v>15876</v>
      </c>
      <c r="CB4337" t="s">
        <v>15903</v>
      </c>
      <c r="CC4337">
        <v>63563</v>
      </c>
      <c r="CD4337" t="s">
        <v>17613</v>
      </c>
      <c r="CE4337" t="s">
        <v>2095</v>
      </c>
      <c r="CJ4337">
        <v>38066</v>
      </c>
      <c r="CK4337" t="s">
        <v>19858</v>
      </c>
      <c r="CL4337" t="s">
        <v>2095</v>
      </c>
      <c r="CM4337" t="s">
        <v>20394</v>
      </c>
      <c r="CO4337" t="s">
        <v>20395</v>
      </c>
      <c r="CP4337" t="s">
        <v>20396</v>
      </c>
      <c r="CQ4337">
        <v>50007</v>
      </c>
      <c r="CR4337" t="s">
        <v>22123</v>
      </c>
      <c r="CS4337" t="s">
        <v>22668</v>
      </c>
      <c r="CT4337" t="s">
        <v>23209</v>
      </c>
      <c r="CU4337" t="s">
        <v>24936</v>
      </c>
      <c r="CV4337" t="s">
        <v>6799</v>
      </c>
      <c r="DI4337" t="s">
        <v>7516</v>
      </c>
      <c r="DJ4337" t="s">
        <v>8046</v>
      </c>
      <c r="DL4337" t="s">
        <v>8149</v>
      </c>
      <c r="DO4337" t="s">
        <v>8472</v>
      </c>
      <c r="DV4337" t="s">
        <v>12827</v>
      </c>
      <c r="DW4337" t="s">
        <v>8472</v>
      </c>
      <c r="DY4337" t="s">
        <v>28581</v>
      </c>
      <c r="DZ4337" t="s">
        <v>29570</v>
      </c>
      <c r="EA4337" t="s">
        <v>12829</v>
      </c>
      <c r="EC4337" t="s">
        <v>28582</v>
      </c>
    </row>
    <row r="4338" spans="1:133">
      <c r="A4338" t="s">
        <v>33</v>
      </c>
      <c r="B4338" t="s">
        <v>276</v>
      </c>
      <c r="C4338">
        <v>2</v>
      </c>
      <c r="D4338" t="s">
        <v>2095</v>
      </c>
      <c r="E4338">
        <v>3</v>
      </c>
      <c r="F4338">
        <v>2397</v>
      </c>
      <c r="G4338">
        <v>3108</v>
      </c>
      <c r="H4338" t="s">
        <v>5033</v>
      </c>
      <c r="I4338" t="s">
        <v>2095</v>
      </c>
      <c r="K4338" t="s">
        <v>6005</v>
      </c>
      <c r="N4338" t="s">
        <v>7516</v>
      </c>
      <c r="O4338" t="s">
        <v>8046</v>
      </c>
      <c r="P4338">
        <v>74134</v>
      </c>
      <c r="Q4338" t="s">
        <v>8472</v>
      </c>
      <c r="T4338" t="s">
        <v>12799</v>
      </c>
      <c r="U4338" t="s">
        <v>12801</v>
      </c>
      <c r="V4338" s="7">
        <v>44874</v>
      </c>
      <c r="W4338">
        <v>1317</v>
      </c>
      <c r="X4338" t="s">
        <v>12816</v>
      </c>
      <c r="Y4338" t="s">
        <v>12828</v>
      </c>
      <c r="Z4338" t="s">
        <v>12827</v>
      </c>
      <c r="AA4338" t="s">
        <v>12828</v>
      </c>
      <c r="AB4338">
        <v>0</v>
      </c>
      <c r="AC4338" t="s">
        <v>12829</v>
      </c>
      <c r="AE4338" s="7">
        <v>45065</v>
      </c>
      <c r="AF4338">
        <v>3651</v>
      </c>
      <c r="AG4338" t="s">
        <v>12827</v>
      </c>
      <c r="AH4338" t="s">
        <v>8045</v>
      </c>
      <c r="AI4338" t="s">
        <v>13501</v>
      </c>
      <c r="AJ4338">
        <v>2023</v>
      </c>
      <c r="AK4338">
        <v>3651</v>
      </c>
      <c r="AL4338">
        <v>3330</v>
      </c>
      <c r="AM4338">
        <v>2022</v>
      </c>
      <c r="AN4338">
        <v>2021</v>
      </c>
      <c r="AO4338">
        <v>0</v>
      </c>
      <c r="AP4338" s="7">
        <v>44874</v>
      </c>
      <c r="BD4338">
        <v>0</v>
      </c>
      <c r="BK4338">
        <v>0</v>
      </c>
      <c r="BQ4338">
        <v>0</v>
      </c>
      <c r="BU4338" t="s">
        <v>12810</v>
      </c>
      <c r="BX4338" t="s">
        <v>15876</v>
      </c>
      <c r="CB4338" t="s">
        <v>15903</v>
      </c>
      <c r="CC4338">
        <v>63563</v>
      </c>
      <c r="CD4338" t="s">
        <v>17613</v>
      </c>
      <c r="CE4338" t="s">
        <v>2095</v>
      </c>
      <c r="CJ4338">
        <v>38066</v>
      </c>
      <c r="CK4338" t="s">
        <v>19858</v>
      </c>
      <c r="CL4338" t="s">
        <v>2095</v>
      </c>
      <c r="CM4338" t="s">
        <v>20394</v>
      </c>
      <c r="CO4338" t="s">
        <v>20395</v>
      </c>
      <c r="CP4338" t="s">
        <v>20396</v>
      </c>
      <c r="CQ4338">
        <v>50007</v>
      </c>
      <c r="CR4338" t="s">
        <v>22123</v>
      </c>
      <c r="CS4338" t="s">
        <v>22668</v>
      </c>
      <c r="CT4338" t="s">
        <v>23209</v>
      </c>
      <c r="CU4338" t="s">
        <v>24936</v>
      </c>
      <c r="CV4338" t="s">
        <v>6799</v>
      </c>
      <c r="DI4338" t="s">
        <v>7516</v>
      </c>
      <c r="DJ4338" t="s">
        <v>8046</v>
      </c>
      <c r="DL4338" t="s">
        <v>8149</v>
      </c>
      <c r="DO4338" t="s">
        <v>8472</v>
      </c>
      <c r="DV4338" t="s">
        <v>12827</v>
      </c>
      <c r="DW4338" t="s">
        <v>8472</v>
      </c>
      <c r="DY4338" t="s">
        <v>28582</v>
      </c>
      <c r="DZ4338" t="s">
        <v>29571</v>
      </c>
      <c r="EA4338" t="s">
        <v>12827</v>
      </c>
    </row>
    <row r="4339" spans="1:133">
      <c r="A4339" t="s">
        <v>30</v>
      </c>
      <c r="B4339" t="s">
        <v>209</v>
      </c>
      <c r="C4339">
        <v>0</v>
      </c>
      <c r="D4339" t="s">
        <v>2095</v>
      </c>
      <c r="E4339">
        <v>3</v>
      </c>
      <c r="F4339">
        <v>2397</v>
      </c>
      <c r="G4339">
        <v>4106</v>
      </c>
      <c r="H4339" t="s">
        <v>5033</v>
      </c>
      <c r="I4339" t="s">
        <v>2095</v>
      </c>
      <c r="K4339" t="s">
        <v>6005</v>
      </c>
      <c r="N4339" t="s">
        <v>7516</v>
      </c>
      <c r="O4339" t="s">
        <v>8046</v>
      </c>
      <c r="P4339">
        <v>74134</v>
      </c>
      <c r="Q4339" t="s">
        <v>8472</v>
      </c>
      <c r="T4339" t="s">
        <v>12799</v>
      </c>
      <c r="U4339" t="s">
        <v>12801</v>
      </c>
      <c r="V4339" s="7">
        <v>44874</v>
      </c>
      <c r="W4339">
        <v>1317</v>
      </c>
      <c r="X4339" t="s">
        <v>12816</v>
      </c>
      <c r="Y4339" t="s">
        <v>12828</v>
      </c>
      <c r="Z4339" t="s">
        <v>12827</v>
      </c>
      <c r="AA4339" t="s">
        <v>12828</v>
      </c>
      <c r="AB4339">
        <v>0</v>
      </c>
      <c r="AC4339" t="s">
        <v>12829</v>
      </c>
      <c r="AE4339" s="7">
        <v>45065</v>
      </c>
      <c r="AF4339">
        <v>3651</v>
      </c>
      <c r="AG4339" t="s">
        <v>12827</v>
      </c>
      <c r="AH4339" t="s">
        <v>8045</v>
      </c>
      <c r="AI4339" t="s">
        <v>13501</v>
      </c>
      <c r="AJ4339">
        <v>2023</v>
      </c>
      <c r="AK4339">
        <v>3651</v>
      </c>
      <c r="AL4339">
        <v>3330</v>
      </c>
      <c r="AM4339">
        <v>2022</v>
      </c>
      <c r="AN4339">
        <v>2021</v>
      </c>
      <c r="AO4339">
        <v>0</v>
      </c>
      <c r="AP4339" s="7">
        <v>44874</v>
      </c>
      <c r="BD4339">
        <v>0</v>
      </c>
      <c r="BK4339">
        <v>0</v>
      </c>
      <c r="BQ4339">
        <v>0</v>
      </c>
      <c r="BU4339" t="s">
        <v>12810</v>
      </c>
      <c r="BX4339" t="s">
        <v>15876</v>
      </c>
      <c r="CB4339" t="s">
        <v>15903</v>
      </c>
      <c r="CC4339">
        <v>63563</v>
      </c>
      <c r="CD4339" t="s">
        <v>17613</v>
      </c>
      <c r="CE4339" t="s">
        <v>2095</v>
      </c>
      <c r="CJ4339">
        <v>38066</v>
      </c>
      <c r="CK4339" t="s">
        <v>19858</v>
      </c>
      <c r="CL4339" t="s">
        <v>2095</v>
      </c>
      <c r="CM4339" t="s">
        <v>20394</v>
      </c>
      <c r="CO4339" t="s">
        <v>20395</v>
      </c>
      <c r="CP4339" t="s">
        <v>20396</v>
      </c>
      <c r="CQ4339">
        <v>50078</v>
      </c>
      <c r="CR4339" t="s">
        <v>22124</v>
      </c>
      <c r="CS4339" t="s">
        <v>22810</v>
      </c>
      <c r="CT4339" t="s">
        <v>23209</v>
      </c>
      <c r="CU4339" t="s">
        <v>24937</v>
      </c>
      <c r="CV4339" t="s">
        <v>6005</v>
      </c>
      <c r="DI4339" t="s">
        <v>7516</v>
      </c>
      <c r="DJ4339" t="s">
        <v>8046</v>
      </c>
      <c r="DL4339">
        <v>74134</v>
      </c>
      <c r="DO4339" t="s">
        <v>8472</v>
      </c>
      <c r="DV4339" t="s">
        <v>12827</v>
      </c>
      <c r="DW4339" t="s">
        <v>8472</v>
      </c>
      <c r="DY4339" t="s">
        <v>28583</v>
      </c>
      <c r="DZ4339" t="s">
        <v>29570</v>
      </c>
      <c r="EA4339" t="s">
        <v>12829</v>
      </c>
      <c r="EC4339" t="s">
        <v>28584</v>
      </c>
    </row>
    <row r="4340" spans="1:133">
      <c r="A4340" t="s">
        <v>30</v>
      </c>
      <c r="B4340" t="s">
        <v>209</v>
      </c>
      <c r="C4340">
        <v>0</v>
      </c>
      <c r="D4340" t="s">
        <v>2095</v>
      </c>
      <c r="E4340">
        <v>3</v>
      </c>
      <c r="F4340">
        <v>2397</v>
      </c>
      <c r="G4340">
        <v>4107</v>
      </c>
      <c r="H4340" t="s">
        <v>5033</v>
      </c>
      <c r="I4340" t="s">
        <v>2095</v>
      </c>
      <c r="K4340" t="s">
        <v>6005</v>
      </c>
      <c r="N4340" t="s">
        <v>7516</v>
      </c>
      <c r="O4340" t="s">
        <v>8046</v>
      </c>
      <c r="P4340">
        <v>74134</v>
      </c>
      <c r="Q4340" t="s">
        <v>8472</v>
      </c>
      <c r="T4340" t="s">
        <v>12799</v>
      </c>
      <c r="U4340" t="s">
        <v>12801</v>
      </c>
      <c r="V4340" s="7">
        <v>44874</v>
      </c>
      <c r="W4340">
        <v>1317</v>
      </c>
      <c r="X4340" t="s">
        <v>12816</v>
      </c>
      <c r="Y4340" t="s">
        <v>12828</v>
      </c>
      <c r="Z4340" t="s">
        <v>12827</v>
      </c>
      <c r="AA4340" t="s">
        <v>12828</v>
      </c>
      <c r="AB4340">
        <v>0</v>
      </c>
      <c r="AC4340" t="s">
        <v>12829</v>
      </c>
      <c r="AE4340" s="7">
        <v>45065</v>
      </c>
      <c r="AF4340">
        <v>3651</v>
      </c>
      <c r="AG4340" t="s">
        <v>12827</v>
      </c>
      <c r="AH4340" t="s">
        <v>8045</v>
      </c>
      <c r="AI4340" t="s">
        <v>13501</v>
      </c>
      <c r="AJ4340">
        <v>2023</v>
      </c>
      <c r="AK4340">
        <v>3651</v>
      </c>
      <c r="AL4340">
        <v>3330</v>
      </c>
      <c r="AM4340">
        <v>2022</v>
      </c>
      <c r="AN4340">
        <v>2021</v>
      </c>
      <c r="AO4340">
        <v>0</v>
      </c>
      <c r="AP4340" s="7">
        <v>44874</v>
      </c>
      <c r="BD4340">
        <v>0</v>
      </c>
      <c r="BK4340">
        <v>0</v>
      </c>
      <c r="BQ4340">
        <v>0</v>
      </c>
      <c r="BU4340" t="s">
        <v>12810</v>
      </c>
      <c r="BX4340" t="s">
        <v>15876</v>
      </c>
      <c r="CB4340" t="s">
        <v>15903</v>
      </c>
      <c r="CC4340">
        <v>63563</v>
      </c>
      <c r="CD4340" t="s">
        <v>17613</v>
      </c>
      <c r="CE4340" t="s">
        <v>2095</v>
      </c>
      <c r="CJ4340">
        <v>38066</v>
      </c>
      <c r="CK4340" t="s">
        <v>19858</v>
      </c>
      <c r="CL4340" t="s">
        <v>2095</v>
      </c>
      <c r="CM4340" t="s">
        <v>20394</v>
      </c>
      <c r="CO4340" t="s">
        <v>20395</v>
      </c>
      <c r="CP4340" t="s">
        <v>20396</v>
      </c>
      <c r="CQ4340">
        <v>50078</v>
      </c>
      <c r="CR4340" t="s">
        <v>22124</v>
      </c>
      <c r="CS4340" t="s">
        <v>22810</v>
      </c>
      <c r="CT4340" t="s">
        <v>23209</v>
      </c>
      <c r="CU4340" t="s">
        <v>24937</v>
      </c>
      <c r="CV4340" t="s">
        <v>6005</v>
      </c>
      <c r="DI4340" t="s">
        <v>7516</v>
      </c>
      <c r="DJ4340" t="s">
        <v>8046</v>
      </c>
      <c r="DL4340">
        <v>74134</v>
      </c>
      <c r="DO4340" t="s">
        <v>8472</v>
      </c>
      <c r="DV4340" t="s">
        <v>12827</v>
      </c>
      <c r="DW4340" t="s">
        <v>8472</v>
      </c>
      <c r="DY4340" t="s">
        <v>28584</v>
      </c>
      <c r="DZ4340" t="s">
        <v>29571</v>
      </c>
      <c r="EA4340" t="s">
        <v>12827</v>
      </c>
    </row>
    <row r="4341" spans="1:133">
      <c r="A4341" t="s">
        <v>33</v>
      </c>
      <c r="B4341" t="s">
        <v>277</v>
      </c>
      <c r="C4341">
        <v>3</v>
      </c>
      <c r="D4341" t="s">
        <v>2095</v>
      </c>
      <c r="E4341">
        <v>3</v>
      </c>
      <c r="F4341">
        <v>2397</v>
      </c>
      <c r="G4341">
        <v>4108</v>
      </c>
      <c r="H4341" t="s">
        <v>5033</v>
      </c>
      <c r="I4341" t="s">
        <v>2095</v>
      </c>
      <c r="K4341" t="s">
        <v>6005</v>
      </c>
      <c r="N4341" t="s">
        <v>7516</v>
      </c>
      <c r="O4341" t="s">
        <v>8046</v>
      </c>
      <c r="P4341">
        <v>74134</v>
      </c>
      <c r="Q4341" t="s">
        <v>8472</v>
      </c>
      <c r="T4341" t="s">
        <v>12799</v>
      </c>
      <c r="U4341" t="s">
        <v>12801</v>
      </c>
      <c r="V4341" s="7">
        <v>44874</v>
      </c>
      <c r="W4341">
        <v>1317</v>
      </c>
      <c r="X4341" t="s">
        <v>12816</v>
      </c>
      <c r="Y4341" t="s">
        <v>12828</v>
      </c>
      <c r="Z4341" t="s">
        <v>12827</v>
      </c>
      <c r="AA4341" t="s">
        <v>12828</v>
      </c>
      <c r="AB4341">
        <v>0</v>
      </c>
      <c r="AC4341" t="s">
        <v>12829</v>
      </c>
      <c r="AE4341" s="7">
        <v>45065</v>
      </c>
      <c r="AF4341">
        <v>3651</v>
      </c>
      <c r="AG4341" t="s">
        <v>12827</v>
      </c>
      <c r="AH4341" t="s">
        <v>8045</v>
      </c>
      <c r="AI4341" t="s">
        <v>13501</v>
      </c>
      <c r="AJ4341">
        <v>2023</v>
      </c>
      <c r="AK4341">
        <v>3651</v>
      </c>
      <c r="AL4341">
        <v>3330</v>
      </c>
      <c r="AM4341">
        <v>2022</v>
      </c>
      <c r="AN4341">
        <v>2021</v>
      </c>
      <c r="AO4341">
        <v>0</v>
      </c>
      <c r="AP4341" s="7">
        <v>44874</v>
      </c>
      <c r="BD4341">
        <v>0</v>
      </c>
      <c r="BK4341">
        <v>0</v>
      </c>
      <c r="BQ4341">
        <v>0</v>
      </c>
      <c r="BU4341" t="s">
        <v>12810</v>
      </c>
      <c r="BX4341" t="s">
        <v>15876</v>
      </c>
      <c r="CB4341" t="s">
        <v>15903</v>
      </c>
      <c r="CC4341">
        <v>63563</v>
      </c>
      <c r="CD4341" t="s">
        <v>17613</v>
      </c>
      <c r="CE4341" t="s">
        <v>2095</v>
      </c>
      <c r="CJ4341">
        <v>38066</v>
      </c>
      <c r="CK4341" t="s">
        <v>19858</v>
      </c>
      <c r="CL4341" t="s">
        <v>2095</v>
      </c>
      <c r="CM4341" t="s">
        <v>20394</v>
      </c>
      <c r="CO4341" t="s">
        <v>20395</v>
      </c>
      <c r="CP4341" t="s">
        <v>20396</v>
      </c>
      <c r="CQ4341">
        <v>49161</v>
      </c>
      <c r="CR4341" t="s">
        <v>22125</v>
      </c>
      <c r="CS4341" t="s">
        <v>23008</v>
      </c>
      <c r="CT4341" t="s">
        <v>23209</v>
      </c>
      <c r="CU4341" t="s">
        <v>24938</v>
      </c>
      <c r="CV4341" t="s">
        <v>7309</v>
      </c>
      <c r="CW4341" t="s">
        <v>7426</v>
      </c>
      <c r="DI4341" t="s">
        <v>7516</v>
      </c>
      <c r="DJ4341" t="s">
        <v>8046</v>
      </c>
      <c r="DL4341">
        <v>74114</v>
      </c>
      <c r="DO4341" t="s">
        <v>8472</v>
      </c>
      <c r="DV4341" t="s">
        <v>12827</v>
      </c>
      <c r="DW4341" t="s">
        <v>8472</v>
      </c>
      <c r="DY4341" t="s">
        <v>28585</v>
      </c>
      <c r="DZ4341" t="s">
        <v>29571</v>
      </c>
      <c r="EA4341" t="s">
        <v>12827</v>
      </c>
    </row>
    <row r="4342" spans="1:133">
      <c r="A4342" t="s">
        <v>33</v>
      </c>
      <c r="B4342" t="s">
        <v>278</v>
      </c>
      <c r="C4342">
        <v>3</v>
      </c>
      <c r="D4342" t="s">
        <v>2095</v>
      </c>
      <c r="E4342">
        <v>3</v>
      </c>
      <c r="F4342">
        <v>2398</v>
      </c>
      <c r="G4342">
        <v>3107</v>
      </c>
      <c r="H4342" t="s">
        <v>5034</v>
      </c>
      <c r="I4342" t="s">
        <v>2095</v>
      </c>
      <c r="K4342" t="s">
        <v>7309</v>
      </c>
      <c r="L4342" t="s">
        <v>7426</v>
      </c>
      <c r="N4342" t="s">
        <v>7516</v>
      </c>
      <c r="O4342" t="s">
        <v>8046</v>
      </c>
      <c r="P4342">
        <v>74114</v>
      </c>
      <c r="Q4342" t="s">
        <v>8472</v>
      </c>
      <c r="T4342" t="s">
        <v>12800</v>
      </c>
      <c r="U4342" t="s">
        <v>12801</v>
      </c>
      <c r="X4342" t="s">
        <v>12810</v>
      </c>
      <c r="Y4342" t="s">
        <v>12827</v>
      </c>
      <c r="Z4342" t="s">
        <v>12827</v>
      </c>
      <c r="AA4342" t="s">
        <v>12828</v>
      </c>
      <c r="AB4342">
        <v>0</v>
      </c>
      <c r="AF4342">
        <v>0</v>
      </c>
      <c r="AG4342" t="s">
        <v>12829</v>
      </c>
      <c r="AH4342" t="s">
        <v>8046</v>
      </c>
      <c r="AK4342">
        <v>0</v>
      </c>
      <c r="AL4342">
        <v>0</v>
      </c>
      <c r="AO4342">
        <v>0</v>
      </c>
      <c r="AP4342" s="7">
        <v>43227</v>
      </c>
      <c r="AQ4342" t="s">
        <v>14868</v>
      </c>
      <c r="AV4342" t="s">
        <v>15843</v>
      </c>
      <c r="BD4342">
        <v>0</v>
      </c>
      <c r="BK4342">
        <v>0</v>
      </c>
      <c r="BQ4342">
        <v>0</v>
      </c>
      <c r="BU4342" t="s">
        <v>12810</v>
      </c>
      <c r="BX4342" t="s">
        <v>15872</v>
      </c>
      <c r="CB4342" t="s">
        <v>15903</v>
      </c>
      <c r="CC4342">
        <v>63563</v>
      </c>
      <c r="CD4342" t="s">
        <v>17613</v>
      </c>
      <c r="CE4342" t="s">
        <v>2095</v>
      </c>
      <c r="CJ4342">
        <v>38066</v>
      </c>
      <c r="CK4342" t="s">
        <v>19858</v>
      </c>
      <c r="CL4342" t="s">
        <v>2095</v>
      </c>
      <c r="CM4342" t="s">
        <v>20394</v>
      </c>
      <c r="CO4342" t="s">
        <v>20395</v>
      </c>
      <c r="CP4342" t="s">
        <v>20396</v>
      </c>
      <c r="CQ4342">
        <v>50007</v>
      </c>
      <c r="CR4342" t="s">
        <v>22123</v>
      </c>
      <c r="CS4342" t="s">
        <v>22668</v>
      </c>
      <c r="CT4342" t="s">
        <v>23209</v>
      </c>
      <c r="CU4342" t="s">
        <v>24936</v>
      </c>
      <c r="CV4342" t="s">
        <v>6799</v>
      </c>
      <c r="DI4342" t="s">
        <v>7516</v>
      </c>
      <c r="DJ4342" t="s">
        <v>8046</v>
      </c>
      <c r="DL4342" t="s">
        <v>8149</v>
      </c>
      <c r="DO4342" t="s">
        <v>8472</v>
      </c>
      <c r="DV4342" t="s">
        <v>12827</v>
      </c>
      <c r="DW4342" t="s">
        <v>8472</v>
      </c>
      <c r="DY4342" t="s">
        <v>28581</v>
      </c>
      <c r="DZ4342" t="s">
        <v>29570</v>
      </c>
      <c r="EA4342" t="s">
        <v>12829</v>
      </c>
      <c r="EC4342" t="s">
        <v>28582</v>
      </c>
    </row>
    <row r="4343" spans="1:133">
      <c r="A4343" t="s">
        <v>33</v>
      </c>
      <c r="B4343" t="s">
        <v>278</v>
      </c>
      <c r="C4343">
        <v>3</v>
      </c>
      <c r="D4343" t="s">
        <v>2095</v>
      </c>
      <c r="E4343">
        <v>3</v>
      </c>
      <c r="F4343">
        <v>2398</v>
      </c>
      <c r="G4343">
        <v>3108</v>
      </c>
      <c r="H4343" t="s">
        <v>5034</v>
      </c>
      <c r="I4343" t="s">
        <v>2095</v>
      </c>
      <c r="K4343" t="s">
        <v>7309</v>
      </c>
      <c r="L4343" t="s">
        <v>7426</v>
      </c>
      <c r="N4343" t="s">
        <v>7516</v>
      </c>
      <c r="O4343" t="s">
        <v>8046</v>
      </c>
      <c r="P4343">
        <v>74114</v>
      </c>
      <c r="Q4343" t="s">
        <v>8472</v>
      </c>
      <c r="T4343" t="s">
        <v>12800</v>
      </c>
      <c r="U4343" t="s">
        <v>12801</v>
      </c>
      <c r="X4343" t="s">
        <v>12810</v>
      </c>
      <c r="Y4343" t="s">
        <v>12827</v>
      </c>
      <c r="Z4343" t="s">
        <v>12827</v>
      </c>
      <c r="AA4343" t="s">
        <v>12828</v>
      </c>
      <c r="AB4343">
        <v>0</v>
      </c>
      <c r="AF4343">
        <v>0</v>
      </c>
      <c r="AG4343" t="s">
        <v>12829</v>
      </c>
      <c r="AH4343" t="s">
        <v>8046</v>
      </c>
      <c r="AK4343">
        <v>0</v>
      </c>
      <c r="AL4343">
        <v>0</v>
      </c>
      <c r="AO4343">
        <v>0</v>
      </c>
      <c r="AP4343" s="7">
        <v>43227</v>
      </c>
      <c r="AQ4343" t="s">
        <v>14868</v>
      </c>
      <c r="AV4343" t="s">
        <v>15843</v>
      </c>
      <c r="BD4343">
        <v>0</v>
      </c>
      <c r="BK4343">
        <v>0</v>
      </c>
      <c r="BQ4343">
        <v>0</v>
      </c>
      <c r="BU4343" t="s">
        <v>12810</v>
      </c>
      <c r="BX4343" t="s">
        <v>15872</v>
      </c>
      <c r="CB4343" t="s">
        <v>15903</v>
      </c>
      <c r="CC4343">
        <v>63563</v>
      </c>
      <c r="CD4343" t="s">
        <v>17613</v>
      </c>
      <c r="CE4343" t="s">
        <v>2095</v>
      </c>
      <c r="CJ4343">
        <v>38066</v>
      </c>
      <c r="CK4343" t="s">
        <v>19858</v>
      </c>
      <c r="CL4343" t="s">
        <v>2095</v>
      </c>
      <c r="CM4343" t="s">
        <v>20394</v>
      </c>
      <c r="CO4343" t="s">
        <v>20395</v>
      </c>
      <c r="CP4343" t="s">
        <v>20396</v>
      </c>
      <c r="CQ4343">
        <v>50007</v>
      </c>
      <c r="CR4343" t="s">
        <v>22123</v>
      </c>
      <c r="CS4343" t="s">
        <v>22668</v>
      </c>
      <c r="CT4343" t="s">
        <v>23209</v>
      </c>
      <c r="CU4343" t="s">
        <v>24936</v>
      </c>
      <c r="CV4343" t="s">
        <v>6799</v>
      </c>
      <c r="DI4343" t="s">
        <v>7516</v>
      </c>
      <c r="DJ4343" t="s">
        <v>8046</v>
      </c>
      <c r="DL4343" t="s">
        <v>8149</v>
      </c>
      <c r="DO4343" t="s">
        <v>8472</v>
      </c>
      <c r="DV4343" t="s">
        <v>12827</v>
      </c>
      <c r="DW4343" t="s">
        <v>8472</v>
      </c>
      <c r="DY4343" t="s">
        <v>28582</v>
      </c>
      <c r="DZ4343" t="s">
        <v>29571</v>
      </c>
      <c r="EA4343" t="s">
        <v>12827</v>
      </c>
    </row>
    <row r="4344" spans="1:133">
      <c r="A4344" t="s">
        <v>33</v>
      </c>
      <c r="B4344" t="s">
        <v>279</v>
      </c>
      <c r="C4344">
        <v>3</v>
      </c>
      <c r="D4344" t="s">
        <v>2095</v>
      </c>
      <c r="E4344">
        <v>3</v>
      </c>
      <c r="F4344">
        <v>2398</v>
      </c>
      <c r="G4344">
        <v>4106</v>
      </c>
      <c r="H4344" t="s">
        <v>5034</v>
      </c>
      <c r="I4344" t="s">
        <v>2095</v>
      </c>
      <c r="K4344" t="s">
        <v>7309</v>
      </c>
      <c r="L4344" t="s">
        <v>7426</v>
      </c>
      <c r="N4344" t="s">
        <v>7516</v>
      </c>
      <c r="O4344" t="s">
        <v>8046</v>
      </c>
      <c r="P4344">
        <v>74114</v>
      </c>
      <c r="Q4344" t="s">
        <v>8472</v>
      </c>
      <c r="T4344" t="s">
        <v>12800</v>
      </c>
      <c r="U4344" t="s">
        <v>12801</v>
      </c>
      <c r="X4344" t="s">
        <v>12810</v>
      </c>
      <c r="Y4344" t="s">
        <v>12827</v>
      </c>
      <c r="Z4344" t="s">
        <v>12827</v>
      </c>
      <c r="AA4344" t="s">
        <v>12828</v>
      </c>
      <c r="AB4344">
        <v>0</v>
      </c>
      <c r="AF4344">
        <v>0</v>
      </c>
      <c r="AG4344" t="s">
        <v>12829</v>
      </c>
      <c r="AH4344" t="s">
        <v>8046</v>
      </c>
      <c r="AK4344">
        <v>0</v>
      </c>
      <c r="AL4344">
        <v>0</v>
      </c>
      <c r="AO4344">
        <v>0</v>
      </c>
      <c r="AP4344" s="7">
        <v>43227</v>
      </c>
      <c r="AQ4344" t="s">
        <v>14868</v>
      </c>
      <c r="AV4344" t="s">
        <v>15843</v>
      </c>
      <c r="BD4344">
        <v>0</v>
      </c>
      <c r="BK4344">
        <v>0</v>
      </c>
      <c r="BQ4344">
        <v>0</v>
      </c>
      <c r="BU4344" t="s">
        <v>12810</v>
      </c>
      <c r="BX4344" t="s">
        <v>15872</v>
      </c>
      <c r="CB4344" t="s">
        <v>15903</v>
      </c>
      <c r="CC4344">
        <v>63563</v>
      </c>
      <c r="CD4344" t="s">
        <v>17613</v>
      </c>
      <c r="CE4344" t="s">
        <v>2095</v>
      </c>
      <c r="CJ4344">
        <v>38066</v>
      </c>
      <c r="CK4344" t="s">
        <v>19858</v>
      </c>
      <c r="CL4344" t="s">
        <v>2095</v>
      </c>
      <c r="CM4344" t="s">
        <v>20394</v>
      </c>
      <c r="CO4344" t="s">
        <v>20395</v>
      </c>
      <c r="CP4344" t="s">
        <v>20396</v>
      </c>
      <c r="CQ4344">
        <v>50078</v>
      </c>
      <c r="CR4344" t="s">
        <v>22124</v>
      </c>
      <c r="CS4344" t="s">
        <v>22810</v>
      </c>
      <c r="CT4344" t="s">
        <v>23209</v>
      </c>
      <c r="CU4344" t="s">
        <v>24937</v>
      </c>
      <c r="CV4344" t="s">
        <v>6005</v>
      </c>
      <c r="DI4344" t="s">
        <v>7516</v>
      </c>
      <c r="DJ4344" t="s">
        <v>8046</v>
      </c>
      <c r="DL4344">
        <v>74134</v>
      </c>
      <c r="DO4344" t="s">
        <v>8472</v>
      </c>
      <c r="DV4344" t="s">
        <v>12827</v>
      </c>
      <c r="DW4344" t="s">
        <v>8472</v>
      </c>
      <c r="DY4344" t="s">
        <v>28583</v>
      </c>
      <c r="DZ4344" t="s">
        <v>29570</v>
      </c>
      <c r="EA4344" t="s">
        <v>12829</v>
      </c>
      <c r="EC4344" t="s">
        <v>28584</v>
      </c>
    </row>
    <row r="4345" spans="1:133">
      <c r="A4345" t="s">
        <v>33</v>
      </c>
      <c r="B4345" t="s">
        <v>279</v>
      </c>
      <c r="C4345">
        <v>3</v>
      </c>
      <c r="D4345" t="s">
        <v>2095</v>
      </c>
      <c r="E4345">
        <v>3</v>
      </c>
      <c r="F4345">
        <v>2398</v>
      </c>
      <c r="G4345">
        <v>4107</v>
      </c>
      <c r="H4345" t="s">
        <v>5034</v>
      </c>
      <c r="I4345" t="s">
        <v>2095</v>
      </c>
      <c r="K4345" t="s">
        <v>7309</v>
      </c>
      <c r="L4345" t="s">
        <v>7426</v>
      </c>
      <c r="N4345" t="s">
        <v>7516</v>
      </c>
      <c r="O4345" t="s">
        <v>8046</v>
      </c>
      <c r="P4345">
        <v>74114</v>
      </c>
      <c r="Q4345" t="s">
        <v>8472</v>
      </c>
      <c r="T4345" t="s">
        <v>12800</v>
      </c>
      <c r="U4345" t="s">
        <v>12801</v>
      </c>
      <c r="X4345" t="s">
        <v>12810</v>
      </c>
      <c r="Y4345" t="s">
        <v>12827</v>
      </c>
      <c r="Z4345" t="s">
        <v>12827</v>
      </c>
      <c r="AA4345" t="s">
        <v>12828</v>
      </c>
      <c r="AB4345">
        <v>0</v>
      </c>
      <c r="AF4345">
        <v>0</v>
      </c>
      <c r="AG4345" t="s">
        <v>12829</v>
      </c>
      <c r="AH4345" t="s">
        <v>8046</v>
      </c>
      <c r="AK4345">
        <v>0</v>
      </c>
      <c r="AL4345">
        <v>0</v>
      </c>
      <c r="AO4345">
        <v>0</v>
      </c>
      <c r="AP4345" s="7">
        <v>43227</v>
      </c>
      <c r="AQ4345" t="s">
        <v>14868</v>
      </c>
      <c r="AV4345" t="s">
        <v>15843</v>
      </c>
      <c r="BD4345">
        <v>0</v>
      </c>
      <c r="BK4345">
        <v>0</v>
      </c>
      <c r="BQ4345">
        <v>0</v>
      </c>
      <c r="BU4345" t="s">
        <v>12810</v>
      </c>
      <c r="BX4345" t="s">
        <v>15872</v>
      </c>
      <c r="CB4345" t="s">
        <v>15903</v>
      </c>
      <c r="CC4345">
        <v>63563</v>
      </c>
      <c r="CD4345" t="s">
        <v>17613</v>
      </c>
      <c r="CE4345" t="s">
        <v>2095</v>
      </c>
      <c r="CJ4345">
        <v>38066</v>
      </c>
      <c r="CK4345" t="s">
        <v>19858</v>
      </c>
      <c r="CL4345" t="s">
        <v>2095</v>
      </c>
      <c r="CM4345" t="s">
        <v>20394</v>
      </c>
      <c r="CO4345" t="s">
        <v>20395</v>
      </c>
      <c r="CP4345" t="s">
        <v>20396</v>
      </c>
      <c r="CQ4345">
        <v>50078</v>
      </c>
      <c r="CR4345" t="s">
        <v>22124</v>
      </c>
      <c r="CS4345" t="s">
        <v>22810</v>
      </c>
      <c r="CT4345" t="s">
        <v>23209</v>
      </c>
      <c r="CU4345" t="s">
        <v>24937</v>
      </c>
      <c r="CV4345" t="s">
        <v>6005</v>
      </c>
      <c r="DI4345" t="s">
        <v>7516</v>
      </c>
      <c r="DJ4345" t="s">
        <v>8046</v>
      </c>
      <c r="DL4345">
        <v>74134</v>
      </c>
      <c r="DO4345" t="s">
        <v>8472</v>
      </c>
      <c r="DV4345" t="s">
        <v>12827</v>
      </c>
      <c r="DW4345" t="s">
        <v>8472</v>
      </c>
      <c r="DY4345" t="s">
        <v>28584</v>
      </c>
      <c r="DZ4345" t="s">
        <v>29571</v>
      </c>
      <c r="EA4345" t="s">
        <v>12827</v>
      </c>
    </row>
    <row r="4346" spans="1:133">
      <c r="A4346" t="s">
        <v>30</v>
      </c>
      <c r="B4346" t="s">
        <v>209</v>
      </c>
      <c r="C4346">
        <v>0</v>
      </c>
      <c r="D4346" t="s">
        <v>2095</v>
      </c>
      <c r="E4346">
        <v>3</v>
      </c>
      <c r="F4346">
        <v>2398</v>
      </c>
      <c r="G4346">
        <v>4108</v>
      </c>
      <c r="H4346" t="s">
        <v>5034</v>
      </c>
      <c r="I4346" t="s">
        <v>2095</v>
      </c>
      <c r="K4346" t="s">
        <v>7309</v>
      </c>
      <c r="L4346" t="s">
        <v>7426</v>
      </c>
      <c r="N4346" t="s">
        <v>7516</v>
      </c>
      <c r="O4346" t="s">
        <v>8046</v>
      </c>
      <c r="P4346">
        <v>74114</v>
      </c>
      <c r="Q4346" t="s">
        <v>8472</v>
      </c>
      <c r="T4346" t="s">
        <v>12800</v>
      </c>
      <c r="U4346" t="s">
        <v>12801</v>
      </c>
      <c r="X4346" t="s">
        <v>12810</v>
      </c>
      <c r="Y4346" t="s">
        <v>12827</v>
      </c>
      <c r="Z4346" t="s">
        <v>12827</v>
      </c>
      <c r="AA4346" t="s">
        <v>12828</v>
      </c>
      <c r="AB4346">
        <v>0</v>
      </c>
      <c r="AF4346">
        <v>0</v>
      </c>
      <c r="AG4346" t="s">
        <v>12829</v>
      </c>
      <c r="AH4346" t="s">
        <v>8046</v>
      </c>
      <c r="AK4346">
        <v>0</v>
      </c>
      <c r="AL4346">
        <v>0</v>
      </c>
      <c r="AO4346">
        <v>0</v>
      </c>
      <c r="AP4346" s="7">
        <v>43227</v>
      </c>
      <c r="AQ4346" t="s">
        <v>14868</v>
      </c>
      <c r="AV4346" t="s">
        <v>15843</v>
      </c>
      <c r="BD4346">
        <v>0</v>
      </c>
      <c r="BK4346">
        <v>0</v>
      </c>
      <c r="BQ4346">
        <v>0</v>
      </c>
      <c r="BU4346" t="s">
        <v>12810</v>
      </c>
      <c r="BX4346" t="s">
        <v>15872</v>
      </c>
      <c r="CB4346" t="s">
        <v>15903</v>
      </c>
      <c r="CC4346">
        <v>63563</v>
      </c>
      <c r="CD4346" t="s">
        <v>17613</v>
      </c>
      <c r="CE4346" t="s">
        <v>2095</v>
      </c>
      <c r="CJ4346">
        <v>38066</v>
      </c>
      <c r="CK4346" t="s">
        <v>19858</v>
      </c>
      <c r="CL4346" t="s">
        <v>2095</v>
      </c>
      <c r="CM4346" t="s">
        <v>20394</v>
      </c>
      <c r="CO4346" t="s">
        <v>20395</v>
      </c>
      <c r="CP4346" t="s">
        <v>20396</v>
      </c>
      <c r="CQ4346">
        <v>49161</v>
      </c>
      <c r="CR4346" t="s">
        <v>22125</v>
      </c>
      <c r="CS4346" t="s">
        <v>23008</v>
      </c>
      <c r="CT4346" t="s">
        <v>23209</v>
      </c>
      <c r="CU4346" t="s">
        <v>24938</v>
      </c>
      <c r="CV4346" t="s">
        <v>7309</v>
      </c>
      <c r="CW4346" t="s">
        <v>7426</v>
      </c>
      <c r="DI4346" t="s">
        <v>7516</v>
      </c>
      <c r="DJ4346" t="s">
        <v>8046</v>
      </c>
      <c r="DL4346">
        <v>74114</v>
      </c>
      <c r="DO4346" t="s">
        <v>8472</v>
      </c>
      <c r="DV4346" t="s">
        <v>12827</v>
      </c>
      <c r="DW4346" t="s">
        <v>8472</v>
      </c>
      <c r="DY4346" t="s">
        <v>28585</v>
      </c>
      <c r="DZ4346" t="s">
        <v>29571</v>
      </c>
      <c r="EA4346" t="s">
        <v>12827</v>
      </c>
    </row>
    <row r="4347" spans="1:133">
      <c r="A4347" t="s">
        <v>33</v>
      </c>
      <c r="B4347" t="s">
        <v>280</v>
      </c>
      <c r="C4347">
        <v>3</v>
      </c>
      <c r="D4347" t="s">
        <v>1502</v>
      </c>
      <c r="E4347">
        <v>3</v>
      </c>
      <c r="F4347">
        <v>2399</v>
      </c>
      <c r="G4347">
        <v>2181</v>
      </c>
      <c r="H4347" t="s">
        <v>5035</v>
      </c>
      <c r="I4347" t="s">
        <v>1502</v>
      </c>
      <c r="K4347" t="s">
        <v>5421</v>
      </c>
      <c r="L4347" t="s">
        <v>7500</v>
      </c>
      <c r="N4347" t="s">
        <v>7516</v>
      </c>
      <c r="O4347" t="s">
        <v>8046</v>
      </c>
      <c r="P4347">
        <v>74103</v>
      </c>
      <c r="Q4347" t="s">
        <v>8472</v>
      </c>
      <c r="T4347" t="s">
        <v>7388</v>
      </c>
      <c r="U4347" t="s">
        <v>12801</v>
      </c>
      <c r="V4347" s="7">
        <v>44764</v>
      </c>
      <c r="W4347">
        <v>1203</v>
      </c>
      <c r="X4347" t="s">
        <v>12816</v>
      </c>
      <c r="Y4347" t="s">
        <v>12828</v>
      </c>
      <c r="Z4347" t="s">
        <v>12827</v>
      </c>
      <c r="AA4347" t="s">
        <v>12828</v>
      </c>
      <c r="AB4347">
        <v>0</v>
      </c>
      <c r="AC4347" t="s">
        <v>12829</v>
      </c>
      <c r="AE4347" s="7">
        <v>44957</v>
      </c>
      <c r="AF4347">
        <v>46348</v>
      </c>
      <c r="AG4347" t="s">
        <v>12827</v>
      </c>
      <c r="AH4347" t="s">
        <v>8045</v>
      </c>
      <c r="AI4347" t="s">
        <v>13502</v>
      </c>
      <c r="AJ4347">
        <v>2023</v>
      </c>
      <c r="AK4347">
        <v>46348</v>
      </c>
      <c r="AL4347">
        <v>20061</v>
      </c>
      <c r="AM4347">
        <v>2022</v>
      </c>
      <c r="AN4347">
        <v>2021</v>
      </c>
      <c r="AO4347">
        <v>0</v>
      </c>
      <c r="AP4347" s="7">
        <v>44764</v>
      </c>
      <c r="BD4347">
        <v>0</v>
      </c>
      <c r="BK4347">
        <v>0</v>
      </c>
      <c r="BQ4347">
        <v>0</v>
      </c>
      <c r="BU4347" t="s">
        <v>12822</v>
      </c>
      <c r="BX4347" t="s">
        <v>15876</v>
      </c>
      <c r="CB4347" t="s">
        <v>15903</v>
      </c>
      <c r="CC4347">
        <v>64513</v>
      </c>
      <c r="CD4347" t="s">
        <v>17040</v>
      </c>
      <c r="CE4347" t="s">
        <v>1502</v>
      </c>
      <c r="CJ4347">
        <v>36554</v>
      </c>
      <c r="CK4347" t="s">
        <v>19285</v>
      </c>
      <c r="CL4347" t="s">
        <v>1502</v>
      </c>
      <c r="CM4347" t="s">
        <v>20394</v>
      </c>
      <c r="CO4347" t="s">
        <v>20395</v>
      </c>
      <c r="CP4347" t="s">
        <v>20396</v>
      </c>
      <c r="CQ4347">
        <v>49485</v>
      </c>
      <c r="CR4347" t="s">
        <v>21546</v>
      </c>
      <c r="CS4347" t="s">
        <v>22668</v>
      </c>
      <c r="CT4347" t="s">
        <v>23209</v>
      </c>
      <c r="CU4347" t="s">
        <v>24359</v>
      </c>
      <c r="CV4347" t="s">
        <v>6089</v>
      </c>
      <c r="CW4347" t="s">
        <v>7411</v>
      </c>
      <c r="DI4347" t="s">
        <v>7516</v>
      </c>
      <c r="DJ4347" t="s">
        <v>8046</v>
      </c>
      <c r="DL4347">
        <v>74107</v>
      </c>
      <c r="DO4347" t="s">
        <v>8472</v>
      </c>
      <c r="DV4347" t="s">
        <v>12827</v>
      </c>
      <c r="DW4347" t="s">
        <v>8472</v>
      </c>
      <c r="DY4347" t="s">
        <v>27659</v>
      </c>
      <c r="DZ4347" t="s">
        <v>29570</v>
      </c>
      <c r="EA4347" t="s">
        <v>12829</v>
      </c>
      <c r="EC4347" t="s">
        <v>27660</v>
      </c>
    </row>
    <row r="4348" spans="1:133">
      <c r="A4348" t="s">
        <v>33</v>
      </c>
      <c r="B4348" t="s">
        <v>280</v>
      </c>
      <c r="C4348">
        <v>3</v>
      </c>
      <c r="D4348" t="s">
        <v>1502</v>
      </c>
      <c r="E4348">
        <v>3</v>
      </c>
      <c r="F4348">
        <v>2399</v>
      </c>
      <c r="G4348">
        <v>2182</v>
      </c>
      <c r="H4348" t="s">
        <v>5035</v>
      </c>
      <c r="I4348" t="s">
        <v>1502</v>
      </c>
      <c r="K4348" t="s">
        <v>5421</v>
      </c>
      <c r="L4348" t="s">
        <v>7500</v>
      </c>
      <c r="N4348" t="s">
        <v>7516</v>
      </c>
      <c r="O4348" t="s">
        <v>8046</v>
      </c>
      <c r="P4348">
        <v>74103</v>
      </c>
      <c r="Q4348" t="s">
        <v>8472</v>
      </c>
      <c r="T4348" t="s">
        <v>7388</v>
      </c>
      <c r="U4348" t="s">
        <v>12801</v>
      </c>
      <c r="V4348" s="7">
        <v>44764</v>
      </c>
      <c r="W4348">
        <v>1203</v>
      </c>
      <c r="X4348" t="s">
        <v>12816</v>
      </c>
      <c r="Y4348" t="s">
        <v>12828</v>
      </c>
      <c r="Z4348" t="s">
        <v>12827</v>
      </c>
      <c r="AA4348" t="s">
        <v>12828</v>
      </c>
      <c r="AB4348">
        <v>0</v>
      </c>
      <c r="AC4348" t="s">
        <v>12829</v>
      </c>
      <c r="AE4348" s="7">
        <v>44957</v>
      </c>
      <c r="AF4348">
        <v>46348</v>
      </c>
      <c r="AG4348" t="s">
        <v>12827</v>
      </c>
      <c r="AH4348" t="s">
        <v>8045</v>
      </c>
      <c r="AI4348" t="s">
        <v>13502</v>
      </c>
      <c r="AJ4348">
        <v>2023</v>
      </c>
      <c r="AK4348">
        <v>46348</v>
      </c>
      <c r="AL4348">
        <v>20061</v>
      </c>
      <c r="AM4348">
        <v>2022</v>
      </c>
      <c r="AN4348">
        <v>2021</v>
      </c>
      <c r="AO4348">
        <v>0</v>
      </c>
      <c r="AP4348" s="7">
        <v>44764</v>
      </c>
      <c r="BD4348">
        <v>0</v>
      </c>
      <c r="BK4348">
        <v>0</v>
      </c>
      <c r="BQ4348">
        <v>0</v>
      </c>
      <c r="BU4348" t="s">
        <v>12822</v>
      </c>
      <c r="BX4348" t="s">
        <v>15876</v>
      </c>
      <c r="CB4348" t="s">
        <v>15903</v>
      </c>
      <c r="CC4348">
        <v>64513</v>
      </c>
      <c r="CD4348" t="s">
        <v>17040</v>
      </c>
      <c r="CE4348" t="s">
        <v>1502</v>
      </c>
      <c r="CJ4348">
        <v>36554</v>
      </c>
      <c r="CK4348" t="s">
        <v>19285</v>
      </c>
      <c r="CL4348" t="s">
        <v>1502</v>
      </c>
      <c r="CM4348" t="s">
        <v>20394</v>
      </c>
      <c r="CO4348" t="s">
        <v>20395</v>
      </c>
      <c r="CP4348" t="s">
        <v>20396</v>
      </c>
      <c r="CQ4348">
        <v>49485</v>
      </c>
      <c r="CR4348" t="s">
        <v>21546</v>
      </c>
      <c r="CS4348" t="s">
        <v>22668</v>
      </c>
      <c r="CT4348" t="s">
        <v>23209</v>
      </c>
      <c r="CU4348" t="s">
        <v>24359</v>
      </c>
      <c r="CV4348" t="s">
        <v>6089</v>
      </c>
      <c r="CW4348" t="s">
        <v>7411</v>
      </c>
      <c r="DI4348" t="s">
        <v>7516</v>
      </c>
      <c r="DJ4348" t="s">
        <v>8046</v>
      </c>
      <c r="DL4348">
        <v>74107</v>
      </c>
      <c r="DO4348" t="s">
        <v>8472</v>
      </c>
      <c r="DV4348" t="s">
        <v>12827</v>
      </c>
      <c r="DW4348" t="s">
        <v>8472</v>
      </c>
      <c r="DY4348" t="s">
        <v>27660</v>
      </c>
      <c r="DZ4348" t="s">
        <v>29571</v>
      </c>
      <c r="EA4348" t="s">
        <v>12827</v>
      </c>
    </row>
    <row r="4349" spans="1:133">
      <c r="A4349" t="s">
        <v>33</v>
      </c>
      <c r="B4349" t="s">
        <v>281</v>
      </c>
      <c r="C4349">
        <v>3</v>
      </c>
      <c r="D4349" t="s">
        <v>1502</v>
      </c>
      <c r="E4349">
        <v>3</v>
      </c>
      <c r="F4349">
        <v>2399</v>
      </c>
      <c r="G4349">
        <v>2183</v>
      </c>
      <c r="H4349" t="s">
        <v>5035</v>
      </c>
      <c r="I4349" t="s">
        <v>1502</v>
      </c>
      <c r="K4349" t="s">
        <v>5421</v>
      </c>
      <c r="L4349" t="s">
        <v>7500</v>
      </c>
      <c r="N4349" t="s">
        <v>7516</v>
      </c>
      <c r="O4349" t="s">
        <v>8046</v>
      </c>
      <c r="P4349">
        <v>74103</v>
      </c>
      <c r="Q4349" t="s">
        <v>8472</v>
      </c>
      <c r="T4349" t="s">
        <v>7388</v>
      </c>
      <c r="U4349" t="s">
        <v>12801</v>
      </c>
      <c r="V4349" s="7">
        <v>44764</v>
      </c>
      <c r="W4349">
        <v>1203</v>
      </c>
      <c r="X4349" t="s">
        <v>12816</v>
      </c>
      <c r="Y4349" t="s">
        <v>12828</v>
      </c>
      <c r="Z4349" t="s">
        <v>12827</v>
      </c>
      <c r="AA4349" t="s">
        <v>12828</v>
      </c>
      <c r="AB4349">
        <v>0</v>
      </c>
      <c r="AC4349" t="s">
        <v>12829</v>
      </c>
      <c r="AE4349" s="7">
        <v>44957</v>
      </c>
      <c r="AF4349">
        <v>46348</v>
      </c>
      <c r="AG4349" t="s">
        <v>12827</v>
      </c>
      <c r="AH4349" t="s">
        <v>8045</v>
      </c>
      <c r="AI4349" t="s">
        <v>13502</v>
      </c>
      <c r="AJ4349">
        <v>2023</v>
      </c>
      <c r="AK4349">
        <v>46348</v>
      </c>
      <c r="AL4349">
        <v>20061</v>
      </c>
      <c r="AM4349">
        <v>2022</v>
      </c>
      <c r="AN4349">
        <v>2021</v>
      </c>
      <c r="AO4349">
        <v>0</v>
      </c>
      <c r="AP4349" s="7">
        <v>44764</v>
      </c>
      <c r="BD4349">
        <v>0</v>
      </c>
      <c r="BK4349">
        <v>0</v>
      </c>
      <c r="BQ4349">
        <v>0</v>
      </c>
      <c r="BU4349" t="s">
        <v>12822</v>
      </c>
      <c r="BX4349" t="s">
        <v>15876</v>
      </c>
      <c r="CB4349" t="s">
        <v>15903</v>
      </c>
      <c r="CC4349">
        <v>64513</v>
      </c>
      <c r="CD4349" t="s">
        <v>17040</v>
      </c>
      <c r="CE4349" t="s">
        <v>1502</v>
      </c>
      <c r="CJ4349">
        <v>36554</v>
      </c>
      <c r="CK4349" t="s">
        <v>19285</v>
      </c>
      <c r="CL4349" t="s">
        <v>1502</v>
      </c>
      <c r="CM4349" t="s">
        <v>20394</v>
      </c>
      <c r="CO4349" t="s">
        <v>20395</v>
      </c>
      <c r="CP4349" t="s">
        <v>20396</v>
      </c>
      <c r="CQ4349">
        <v>50118</v>
      </c>
      <c r="CR4349" t="s">
        <v>21547</v>
      </c>
      <c r="CS4349" t="s">
        <v>22810</v>
      </c>
      <c r="CT4349" t="s">
        <v>23209</v>
      </c>
      <c r="CU4349" t="s">
        <v>24360</v>
      </c>
      <c r="CV4349" t="s">
        <v>6249</v>
      </c>
      <c r="CW4349" t="s">
        <v>7426</v>
      </c>
      <c r="DI4349" t="s">
        <v>7516</v>
      </c>
      <c r="DJ4349" t="s">
        <v>8046</v>
      </c>
      <c r="DL4349">
        <v>74145</v>
      </c>
      <c r="DO4349" t="s">
        <v>8472</v>
      </c>
      <c r="DV4349" t="s">
        <v>12827</v>
      </c>
      <c r="DW4349" t="s">
        <v>8472</v>
      </c>
      <c r="DY4349" t="s">
        <v>27661</v>
      </c>
      <c r="DZ4349" t="s">
        <v>29570</v>
      </c>
      <c r="EA4349" t="s">
        <v>12829</v>
      </c>
      <c r="EC4349" t="s">
        <v>27662</v>
      </c>
    </row>
    <row r="4350" spans="1:133">
      <c r="A4350" t="s">
        <v>33</v>
      </c>
      <c r="B4350" t="s">
        <v>281</v>
      </c>
      <c r="C4350">
        <v>3</v>
      </c>
      <c r="D4350" t="s">
        <v>1502</v>
      </c>
      <c r="E4350">
        <v>3</v>
      </c>
      <c r="F4350">
        <v>2399</v>
      </c>
      <c r="G4350">
        <v>2184</v>
      </c>
      <c r="H4350" t="s">
        <v>5035</v>
      </c>
      <c r="I4350" t="s">
        <v>1502</v>
      </c>
      <c r="K4350" t="s">
        <v>5421</v>
      </c>
      <c r="L4350" t="s">
        <v>7500</v>
      </c>
      <c r="N4350" t="s">
        <v>7516</v>
      </c>
      <c r="O4350" t="s">
        <v>8046</v>
      </c>
      <c r="P4350">
        <v>74103</v>
      </c>
      <c r="Q4350" t="s">
        <v>8472</v>
      </c>
      <c r="T4350" t="s">
        <v>7388</v>
      </c>
      <c r="U4350" t="s">
        <v>12801</v>
      </c>
      <c r="V4350" s="7">
        <v>44764</v>
      </c>
      <c r="W4350">
        <v>1203</v>
      </c>
      <c r="X4350" t="s">
        <v>12816</v>
      </c>
      <c r="Y4350" t="s">
        <v>12828</v>
      </c>
      <c r="Z4350" t="s">
        <v>12827</v>
      </c>
      <c r="AA4350" t="s">
        <v>12828</v>
      </c>
      <c r="AB4350">
        <v>0</v>
      </c>
      <c r="AC4350" t="s">
        <v>12829</v>
      </c>
      <c r="AE4350" s="7">
        <v>44957</v>
      </c>
      <c r="AF4350">
        <v>46348</v>
      </c>
      <c r="AG4350" t="s">
        <v>12827</v>
      </c>
      <c r="AH4350" t="s">
        <v>8045</v>
      </c>
      <c r="AI4350" t="s">
        <v>13502</v>
      </c>
      <c r="AJ4350">
        <v>2023</v>
      </c>
      <c r="AK4350">
        <v>46348</v>
      </c>
      <c r="AL4350">
        <v>20061</v>
      </c>
      <c r="AM4350">
        <v>2022</v>
      </c>
      <c r="AN4350">
        <v>2021</v>
      </c>
      <c r="AO4350">
        <v>0</v>
      </c>
      <c r="AP4350" s="7">
        <v>44764</v>
      </c>
      <c r="BD4350">
        <v>0</v>
      </c>
      <c r="BK4350">
        <v>0</v>
      </c>
      <c r="BQ4350">
        <v>0</v>
      </c>
      <c r="BU4350" t="s">
        <v>12822</v>
      </c>
      <c r="BX4350" t="s">
        <v>15876</v>
      </c>
      <c r="CB4350" t="s">
        <v>15903</v>
      </c>
      <c r="CC4350">
        <v>64513</v>
      </c>
      <c r="CD4350" t="s">
        <v>17040</v>
      </c>
      <c r="CE4350" t="s">
        <v>1502</v>
      </c>
      <c r="CJ4350">
        <v>36554</v>
      </c>
      <c r="CK4350" t="s">
        <v>19285</v>
      </c>
      <c r="CL4350" t="s">
        <v>1502</v>
      </c>
      <c r="CM4350" t="s">
        <v>20394</v>
      </c>
      <c r="CO4350" t="s">
        <v>20395</v>
      </c>
      <c r="CP4350" t="s">
        <v>20396</v>
      </c>
      <c r="CQ4350">
        <v>50118</v>
      </c>
      <c r="CR4350" t="s">
        <v>21547</v>
      </c>
      <c r="CS4350" t="s">
        <v>22810</v>
      </c>
      <c r="CT4350" t="s">
        <v>23209</v>
      </c>
      <c r="CU4350" t="s">
        <v>24360</v>
      </c>
      <c r="CV4350" t="s">
        <v>6249</v>
      </c>
      <c r="CW4350" t="s">
        <v>7426</v>
      </c>
      <c r="DI4350" t="s">
        <v>7516</v>
      </c>
      <c r="DJ4350" t="s">
        <v>8046</v>
      </c>
      <c r="DL4350">
        <v>74145</v>
      </c>
      <c r="DO4350" t="s">
        <v>8472</v>
      </c>
      <c r="DV4350" t="s">
        <v>12827</v>
      </c>
      <c r="DW4350" t="s">
        <v>8472</v>
      </c>
      <c r="DY4350" t="s">
        <v>27662</v>
      </c>
      <c r="DZ4350" t="s">
        <v>29571</v>
      </c>
      <c r="EA4350" t="s">
        <v>12827</v>
      </c>
    </row>
    <row r="4351" spans="1:133">
      <c r="A4351" t="s">
        <v>30</v>
      </c>
      <c r="B4351" t="s">
        <v>209</v>
      </c>
      <c r="C4351">
        <v>0</v>
      </c>
      <c r="D4351" t="s">
        <v>1502</v>
      </c>
      <c r="E4351">
        <v>3</v>
      </c>
      <c r="F4351">
        <v>2399</v>
      </c>
      <c r="G4351">
        <v>4109</v>
      </c>
      <c r="H4351" t="s">
        <v>5035</v>
      </c>
      <c r="I4351" t="s">
        <v>1502</v>
      </c>
      <c r="K4351" t="s">
        <v>5421</v>
      </c>
      <c r="L4351" t="s">
        <v>7500</v>
      </c>
      <c r="N4351" t="s">
        <v>7516</v>
      </c>
      <c r="O4351" t="s">
        <v>8046</v>
      </c>
      <c r="P4351">
        <v>74103</v>
      </c>
      <c r="Q4351" t="s">
        <v>8472</v>
      </c>
      <c r="T4351" t="s">
        <v>7388</v>
      </c>
      <c r="U4351" t="s">
        <v>12801</v>
      </c>
      <c r="V4351" s="7">
        <v>44764</v>
      </c>
      <c r="W4351">
        <v>1203</v>
      </c>
      <c r="X4351" t="s">
        <v>12816</v>
      </c>
      <c r="Y4351" t="s">
        <v>12828</v>
      </c>
      <c r="Z4351" t="s">
        <v>12827</v>
      </c>
      <c r="AA4351" t="s">
        <v>12828</v>
      </c>
      <c r="AB4351">
        <v>0</v>
      </c>
      <c r="AC4351" t="s">
        <v>12829</v>
      </c>
      <c r="AE4351" s="7">
        <v>44957</v>
      </c>
      <c r="AF4351">
        <v>46348</v>
      </c>
      <c r="AG4351" t="s">
        <v>12827</v>
      </c>
      <c r="AH4351" t="s">
        <v>8045</v>
      </c>
      <c r="AI4351" t="s">
        <v>13502</v>
      </c>
      <c r="AJ4351">
        <v>2023</v>
      </c>
      <c r="AK4351">
        <v>46348</v>
      </c>
      <c r="AL4351">
        <v>20061</v>
      </c>
      <c r="AM4351">
        <v>2022</v>
      </c>
      <c r="AN4351">
        <v>2021</v>
      </c>
      <c r="AO4351">
        <v>0</v>
      </c>
      <c r="AP4351" s="7">
        <v>44764</v>
      </c>
      <c r="BD4351">
        <v>0</v>
      </c>
      <c r="BK4351">
        <v>0</v>
      </c>
      <c r="BQ4351">
        <v>0</v>
      </c>
      <c r="BU4351" t="s">
        <v>12822</v>
      </c>
      <c r="BX4351" t="s">
        <v>15876</v>
      </c>
      <c r="CB4351" t="s">
        <v>15903</v>
      </c>
      <c r="CC4351">
        <v>64513</v>
      </c>
      <c r="CD4351" t="s">
        <v>17040</v>
      </c>
      <c r="CE4351" t="s">
        <v>1502</v>
      </c>
      <c r="CJ4351">
        <v>36554</v>
      </c>
      <c r="CK4351" t="s">
        <v>19285</v>
      </c>
      <c r="CL4351" t="s">
        <v>1502</v>
      </c>
      <c r="CM4351" t="s">
        <v>20394</v>
      </c>
      <c r="CO4351" t="s">
        <v>20395</v>
      </c>
      <c r="CP4351" t="s">
        <v>20396</v>
      </c>
      <c r="CQ4351">
        <v>48407</v>
      </c>
      <c r="CR4351" t="s">
        <v>21548</v>
      </c>
      <c r="CS4351" t="s">
        <v>23008</v>
      </c>
      <c r="CT4351" t="s">
        <v>23209</v>
      </c>
      <c r="CU4351" t="s">
        <v>24361</v>
      </c>
      <c r="CV4351" t="s">
        <v>5421</v>
      </c>
      <c r="CW4351" t="s">
        <v>7500</v>
      </c>
      <c r="DI4351" t="s">
        <v>7516</v>
      </c>
      <c r="DJ4351" t="s">
        <v>8046</v>
      </c>
      <c r="DL4351">
        <v>74103</v>
      </c>
      <c r="DO4351" t="s">
        <v>8472</v>
      </c>
      <c r="DV4351" t="s">
        <v>12827</v>
      </c>
      <c r="DW4351" t="s">
        <v>8472</v>
      </c>
      <c r="DY4351" t="s">
        <v>27663</v>
      </c>
      <c r="DZ4351" t="s">
        <v>29570</v>
      </c>
      <c r="EA4351" t="s">
        <v>12829</v>
      </c>
      <c r="EC4351" t="s">
        <v>27664</v>
      </c>
    </row>
    <row r="4352" spans="1:133">
      <c r="A4352" t="s">
        <v>30</v>
      </c>
      <c r="B4352" t="s">
        <v>209</v>
      </c>
      <c r="C4352">
        <v>0</v>
      </c>
      <c r="D4352" t="s">
        <v>1502</v>
      </c>
      <c r="E4352">
        <v>3</v>
      </c>
      <c r="F4352">
        <v>2399</v>
      </c>
      <c r="G4352">
        <v>4110</v>
      </c>
      <c r="H4352" t="s">
        <v>5035</v>
      </c>
      <c r="I4352" t="s">
        <v>1502</v>
      </c>
      <c r="K4352" t="s">
        <v>5421</v>
      </c>
      <c r="L4352" t="s">
        <v>7500</v>
      </c>
      <c r="N4352" t="s">
        <v>7516</v>
      </c>
      <c r="O4352" t="s">
        <v>8046</v>
      </c>
      <c r="P4352">
        <v>74103</v>
      </c>
      <c r="Q4352" t="s">
        <v>8472</v>
      </c>
      <c r="T4352" t="s">
        <v>7388</v>
      </c>
      <c r="U4352" t="s">
        <v>12801</v>
      </c>
      <c r="V4352" s="7">
        <v>44764</v>
      </c>
      <c r="W4352">
        <v>1203</v>
      </c>
      <c r="X4352" t="s">
        <v>12816</v>
      </c>
      <c r="Y4352" t="s">
        <v>12828</v>
      </c>
      <c r="Z4352" t="s">
        <v>12827</v>
      </c>
      <c r="AA4352" t="s">
        <v>12828</v>
      </c>
      <c r="AB4352">
        <v>0</v>
      </c>
      <c r="AC4352" t="s">
        <v>12829</v>
      </c>
      <c r="AE4352" s="7">
        <v>44957</v>
      </c>
      <c r="AF4352">
        <v>46348</v>
      </c>
      <c r="AG4352" t="s">
        <v>12827</v>
      </c>
      <c r="AH4352" t="s">
        <v>8045</v>
      </c>
      <c r="AI4352" t="s">
        <v>13502</v>
      </c>
      <c r="AJ4352">
        <v>2023</v>
      </c>
      <c r="AK4352">
        <v>46348</v>
      </c>
      <c r="AL4352">
        <v>20061</v>
      </c>
      <c r="AM4352">
        <v>2022</v>
      </c>
      <c r="AN4352">
        <v>2021</v>
      </c>
      <c r="AO4352">
        <v>0</v>
      </c>
      <c r="AP4352" s="7">
        <v>44764</v>
      </c>
      <c r="BD4352">
        <v>0</v>
      </c>
      <c r="BK4352">
        <v>0</v>
      </c>
      <c r="BQ4352">
        <v>0</v>
      </c>
      <c r="BU4352" t="s">
        <v>12822</v>
      </c>
      <c r="BX4352" t="s">
        <v>15876</v>
      </c>
      <c r="CB4352" t="s">
        <v>15903</v>
      </c>
      <c r="CC4352">
        <v>64513</v>
      </c>
      <c r="CD4352" t="s">
        <v>17040</v>
      </c>
      <c r="CE4352" t="s">
        <v>1502</v>
      </c>
      <c r="CJ4352">
        <v>36554</v>
      </c>
      <c r="CK4352" t="s">
        <v>19285</v>
      </c>
      <c r="CL4352" t="s">
        <v>1502</v>
      </c>
      <c r="CM4352" t="s">
        <v>20394</v>
      </c>
      <c r="CO4352" t="s">
        <v>20395</v>
      </c>
      <c r="CP4352" t="s">
        <v>20396</v>
      </c>
      <c r="CQ4352">
        <v>48407</v>
      </c>
      <c r="CR4352" t="s">
        <v>21548</v>
      </c>
      <c r="CS4352" t="s">
        <v>23008</v>
      </c>
      <c r="CT4352" t="s">
        <v>23209</v>
      </c>
      <c r="CU4352" t="s">
        <v>24361</v>
      </c>
      <c r="CV4352" t="s">
        <v>5421</v>
      </c>
      <c r="CW4352" t="s">
        <v>7500</v>
      </c>
      <c r="DI4352" t="s">
        <v>7516</v>
      </c>
      <c r="DJ4352" t="s">
        <v>8046</v>
      </c>
      <c r="DL4352">
        <v>74103</v>
      </c>
      <c r="DO4352" t="s">
        <v>8472</v>
      </c>
      <c r="DV4352" t="s">
        <v>12827</v>
      </c>
      <c r="DW4352" t="s">
        <v>8472</v>
      </c>
      <c r="DY4352" t="s">
        <v>27664</v>
      </c>
      <c r="DZ4352" t="s">
        <v>29571</v>
      </c>
      <c r="EA4352" t="s">
        <v>12827</v>
      </c>
    </row>
    <row r="4353" spans="1:133">
      <c r="A4353" t="s">
        <v>30</v>
      </c>
      <c r="B4353" t="s">
        <v>209</v>
      </c>
      <c r="C4353">
        <v>0</v>
      </c>
      <c r="D4353" t="s">
        <v>2637</v>
      </c>
      <c r="E4353">
        <v>1</v>
      </c>
      <c r="F4353">
        <v>2400</v>
      </c>
      <c r="G4353">
        <v>4111</v>
      </c>
      <c r="H4353" t="s">
        <v>5036</v>
      </c>
      <c r="I4353" t="s">
        <v>2637</v>
      </c>
      <c r="K4353" t="s">
        <v>7310</v>
      </c>
      <c r="N4353" t="s">
        <v>8044</v>
      </c>
      <c r="O4353" t="s">
        <v>8059</v>
      </c>
      <c r="P4353">
        <v>65583</v>
      </c>
      <c r="Q4353" t="s">
        <v>8472</v>
      </c>
      <c r="R4353" t="s">
        <v>10496</v>
      </c>
      <c r="S4353" t="s">
        <v>11238</v>
      </c>
      <c r="U4353" t="s">
        <v>12801</v>
      </c>
      <c r="V4353" s="7">
        <v>0</v>
      </c>
      <c r="X4353" t="s">
        <v>12812</v>
      </c>
      <c r="Y4353" t="s">
        <v>12827</v>
      </c>
      <c r="Z4353" t="s">
        <v>12827</v>
      </c>
      <c r="AA4353" t="s">
        <v>12828</v>
      </c>
      <c r="AB4353">
        <v>0</v>
      </c>
      <c r="AE4353" s="7">
        <v>0</v>
      </c>
      <c r="AF4353">
        <v>0</v>
      </c>
      <c r="AH4353" t="s">
        <v>8059</v>
      </c>
      <c r="AK4353">
        <v>0</v>
      </c>
      <c r="AL4353">
        <v>0</v>
      </c>
      <c r="AO4353">
        <v>0</v>
      </c>
      <c r="AP4353" s="7">
        <v>42781</v>
      </c>
      <c r="AQ4353" t="s">
        <v>14869</v>
      </c>
      <c r="AV4353" t="s">
        <v>15843</v>
      </c>
      <c r="AX4353" s="7">
        <v>0</v>
      </c>
      <c r="BD4353">
        <v>0</v>
      </c>
      <c r="BK4353">
        <v>0</v>
      </c>
      <c r="BQ4353">
        <v>0</v>
      </c>
      <c r="BU4353" t="s">
        <v>12812</v>
      </c>
      <c r="BX4353" t="s">
        <v>15872</v>
      </c>
      <c r="CB4353" t="s">
        <v>15903</v>
      </c>
      <c r="CC4353">
        <v>63860</v>
      </c>
      <c r="CD4353" t="s">
        <v>18148</v>
      </c>
      <c r="CE4353" t="s">
        <v>2637</v>
      </c>
      <c r="CJ4353">
        <v>36543</v>
      </c>
      <c r="CK4353" t="s">
        <v>20393</v>
      </c>
      <c r="CL4353" t="s">
        <v>2637</v>
      </c>
      <c r="CM4353" t="s">
        <v>20394</v>
      </c>
      <c r="CO4353" t="s">
        <v>20395</v>
      </c>
      <c r="CP4353" t="s">
        <v>20396</v>
      </c>
      <c r="CQ4353">
        <v>48692</v>
      </c>
      <c r="CR4353" t="s">
        <v>22664</v>
      </c>
      <c r="CS4353" t="s">
        <v>23208</v>
      </c>
      <c r="CT4353" t="s">
        <v>23209</v>
      </c>
      <c r="CU4353" t="s">
        <v>25477</v>
      </c>
      <c r="CV4353" t="s">
        <v>7310</v>
      </c>
      <c r="DI4353" t="s">
        <v>8044</v>
      </c>
      <c r="DJ4353" t="s">
        <v>8059</v>
      </c>
      <c r="DL4353">
        <v>65583</v>
      </c>
      <c r="DO4353" t="s">
        <v>8472</v>
      </c>
      <c r="DV4353" t="s">
        <v>12827</v>
      </c>
      <c r="DW4353" t="s">
        <v>8472</v>
      </c>
      <c r="DY4353" t="s">
        <v>29568</v>
      </c>
      <c r="DZ4353" t="s">
        <v>29570</v>
      </c>
      <c r="EA4353" t="s">
        <v>12829</v>
      </c>
      <c r="EC4353" t="s">
        <v>29569</v>
      </c>
    </row>
    <row r="4354" spans="1:133">
      <c r="A4354" t="s">
        <v>30</v>
      </c>
      <c r="B4354" t="s">
        <v>209</v>
      </c>
      <c r="C4354">
        <v>0</v>
      </c>
      <c r="D4354" t="s">
        <v>2637</v>
      </c>
      <c r="E4354">
        <v>1</v>
      </c>
      <c r="F4354">
        <v>2400</v>
      </c>
      <c r="G4354">
        <v>4112</v>
      </c>
      <c r="H4354" t="s">
        <v>5036</v>
      </c>
      <c r="I4354" t="s">
        <v>2637</v>
      </c>
      <c r="K4354" t="s">
        <v>7310</v>
      </c>
      <c r="N4354" t="s">
        <v>8044</v>
      </c>
      <c r="O4354" t="s">
        <v>8059</v>
      </c>
      <c r="P4354">
        <v>65583</v>
      </c>
      <c r="Q4354" t="s">
        <v>8472</v>
      </c>
      <c r="R4354" t="s">
        <v>10496</v>
      </c>
      <c r="S4354" t="s">
        <v>11238</v>
      </c>
      <c r="U4354" t="s">
        <v>12801</v>
      </c>
      <c r="V4354" s="7">
        <v>0</v>
      </c>
      <c r="X4354" t="s">
        <v>12812</v>
      </c>
      <c r="Y4354" t="s">
        <v>12827</v>
      </c>
      <c r="Z4354" t="s">
        <v>12827</v>
      </c>
      <c r="AA4354" t="s">
        <v>12828</v>
      </c>
      <c r="AB4354">
        <v>0</v>
      </c>
      <c r="AE4354" s="7">
        <v>0</v>
      </c>
      <c r="AF4354">
        <v>0</v>
      </c>
      <c r="AH4354" t="s">
        <v>8059</v>
      </c>
      <c r="AK4354">
        <v>0</v>
      </c>
      <c r="AL4354">
        <v>0</v>
      </c>
      <c r="AO4354">
        <v>0</v>
      </c>
      <c r="AP4354" s="7">
        <v>42781</v>
      </c>
      <c r="AQ4354" t="s">
        <v>14869</v>
      </c>
      <c r="AV4354" t="s">
        <v>15843</v>
      </c>
      <c r="AX4354" s="7">
        <v>0</v>
      </c>
      <c r="BD4354">
        <v>0</v>
      </c>
      <c r="BK4354">
        <v>0</v>
      </c>
      <c r="BQ4354">
        <v>0</v>
      </c>
      <c r="BU4354" t="s">
        <v>12812</v>
      </c>
      <c r="BX4354" t="s">
        <v>15872</v>
      </c>
      <c r="CB4354" t="s">
        <v>15903</v>
      </c>
      <c r="CC4354">
        <v>63860</v>
      </c>
      <c r="CD4354" t="s">
        <v>18148</v>
      </c>
      <c r="CE4354" t="s">
        <v>2637</v>
      </c>
      <c r="CJ4354">
        <v>36543</v>
      </c>
      <c r="CK4354" t="s">
        <v>20393</v>
      </c>
      <c r="CL4354" t="s">
        <v>2637</v>
      </c>
      <c r="CM4354" t="s">
        <v>20394</v>
      </c>
      <c r="CO4354" t="s">
        <v>20395</v>
      </c>
      <c r="CP4354" t="s">
        <v>20396</v>
      </c>
      <c r="CQ4354">
        <v>48692</v>
      </c>
      <c r="CR4354" t="s">
        <v>22664</v>
      </c>
      <c r="CS4354" t="s">
        <v>23208</v>
      </c>
      <c r="CT4354" t="s">
        <v>23209</v>
      </c>
      <c r="CU4354" t="s">
        <v>25477</v>
      </c>
      <c r="CV4354" t="s">
        <v>7310</v>
      </c>
      <c r="DI4354" t="s">
        <v>8044</v>
      </c>
      <c r="DJ4354" t="s">
        <v>8059</v>
      </c>
      <c r="DL4354">
        <v>65583</v>
      </c>
      <c r="DO4354" t="s">
        <v>8472</v>
      </c>
      <c r="DV4354" t="s">
        <v>12827</v>
      </c>
      <c r="DW4354" t="s">
        <v>8472</v>
      </c>
      <c r="DY4354" t="s">
        <v>29569</v>
      </c>
      <c r="DZ4354" t="s">
        <v>29571</v>
      </c>
      <c r="EA4354" t="s">
        <v>12827</v>
      </c>
    </row>
  </sheetData>
  <autoFilter ref="A1:FJ4354"/>
  <conditionalFormatting sqref="A2:A4354">
    <cfRule type="cellIs" dxfId="0" priority="1" operator="equal">
      <formula>"Fully Mapped"</formula>
    </cfRule>
    <cfRule type="cellIs" dxfId="1" priority="2" operator="equal">
      <formula>"Partially Matched"</formula>
    </cfRule>
    <cfRule type="cellIs" dxfId="2" priority="3" operator="equal">
      <formula>"Fully Unmapped"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8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22.7109375" customWidth="1"/>
    <col min="3" max="3" width="40.7109375" customWidth="1"/>
    <col min="4" max="11" width="22.7109375" customWidth="1"/>
    <col min="12" max="12" width="44.7109375" customWidth="1"/>
  </cols>
  <sheetData>
    <row r="1" spans="1:12">
      <c r="A1" s="4" t="s">
        <v>49</v>
      </c>
      <c r="B1" s="4" t="s">
        <v>29572</v>
      </c>
      <c r="C1" s="4" t="s">
        <v>10</v>
      </c>
      <c r="D1" s="4" t="s">
        <v>29573</v>
      </c>
      <c r="E1" s="4" t="s">
        <v>29574</v>
      </c>
      <c r="F1" s="4" t="s">
        <v>29575</v>
      </c>
      <c r="G1" s="4" t="s">
        <v>29576</v>
      </c>
      <c r="H1" s="4" t="s">
        <v>29577</v>
      </c>
      <c r="I1" s="4" t="s">
        <v>29578</v>
      </c>
      <c r="J1" s="4" t="s">
        <v>29579</v>
      </c>
      <c r="K1" s="4" t="s">
        <v>29580</v>
      </c>
      <c r="L1" s="4" t="s">
        <v>29581</v>
      </c>
    </row>
    <row r="2" spans="1:12">
      <c r="A2">
        <v>149</v>
      </c>
      <c r="B2" t="s">
        <v>29582</v>
      </c>
      <c r="C2" t="s">
        <v>29592</v>
      </c>
      <c r="D2">
        <v>37997</v>
      </c>
      <c r="E2">
        <v>49085</v>
      </c>
      <c r="F2" t="s">
        <v>5225</v>
      </c>
      <c r="G2" t="s">
        <v>7517</v>
      </c>
      <c r="H2" t="s">
        <v>8045</v>
      </c>
      <c r="I2">
        <v>72701</v>
      </c>
      <c r="J2" t="s">
        <v>8472</v>
      </c>
      <c r="K2" t="s">
        <v>29570</v>
      </c>
      <c r="L2" t="s">
        <v>362</v>
      </c>
    </row>
    <row r="3" spans="1:12">
      <c r="A3">
        <v>150</v>
      </c>
      <c r="B3" t="s">
        <v>29582</v>
      </c>
      <c r="C3" t="s">
        <v>29592</v>
      </c>
      <c r="D3">
        <v>37997</v>
      </c>
      <c r="E3">
        <v>49085</v>
      </c>
      <c r="F3" t="s">
        <v>5225</v>
      </c>
      <c r="G3" t="s">
        <v>7517</v>
      </c>
      <c r="H3" t="s">
        <v>8045</v>
      </c>
      <c r="I3">
        <v>72701</v>
      </c>
      <c r="J3" t="s">
        <v>8472</v>
      </c>
      <c r="K3" t="s">
        <v>29571</v>
      </c>
      <c r="L3" t="s">
        <v>362</v>
      </c>
    </row>
    <row r="4" spans="1:12">
      <c r="A4">
        <v>791</v>
      </c>
      <c r="B4" t="s">
        <v>29583</v>
      </c>
      <c r="C4" t="s">
        <v>29593</v>
      </c>
      <c r="D4">
        <v>37382</v>
      </c>
      <c r="E4">
        <v>49255</v>
      </c>
      <c r="F4" t="s">
        <v>5554</v>
      </c>
      <c r="G4" t="s">
        <v>7589</v>
      </c>
      <c r="H4" t="s">
        <v>8045</v>
      </c>
      <c r="I4">
        <v>72761</v>
      </c>
      <c r="J4" t="s">
        <v>8472</v>
      </c>
      <c r="K4" t="s">
        <v>29570</v>
      </c>
      <c r="L4" t="s">
        <v>719</v>
      </c>
    </row>
    <row r="5" spans="1:12">
      <c r="A5">
        <v>792</v>
      </c>
      <c r="B5" t="s">
        <v>29583</v>
      </c>
      <c r="C5" t="s">
        <v>29593</v>
      </c>
      <c r="D5">
        <v>37382</v>
      </c>
      <c r="E5">
        <v>49255</v>
      </c>
      <c r="F5" t="s">
        <v>5554</v>
      </c>
      <c r="G5" t="s">
        <v>7589</v>
      </c>
      <c r="H5" t="s">
        <v>8045</v>
      </c>
      <c r="I5">
        <v>72761</v>
      </c>
      <c r="J5" t="s">
        <v>8472</v>
      </c>
      <c r="K5" t="s">
        <v>29571</v>
      </c>
      <c r="L5" t="s">
        <v>719</v>
      </c>
    </row>
    <row r="6" spans="1:12">
      <c r="A6">
        <v>924</v>
      </c>
      <c r="B6" t="s">
        <v>29584</v>
      </c>
      <c r="C6" t="s">
        <v>29594</v>
      </c>
      <c r="D6">
        <v>36710</v>
      </c>
      <c r="E6">
        <v>48297</v>
      </c>
      <c r="F6" t="s">
        <v>5620</v>
      </c>
      <c r="G6" t="s">
        <v>7552</v>
      </c>
      <c r="H6" t="s">
        <v>8046</v>
      </c>
      <c r="I6">
        <v>74464</v>
      </c>
      <c r="J6" t="s">
        <v>8472</v>
      </c>
      <c r="K6" t="s">
        <v>29570</v>
      </c>
    </row>
    <row r="7" spans="1:12">
      <c r="A7">
        <v>925</v>
      </c>
      <c r="B7" t="s">
        <v>29584</v>
      </c>
      <c r="C7" t="s">
        <v>29594</v>
      </c>
      <c r="D7">
        <v>36710</v>
      </c>
      <c r="E7">
        <v>48297</v>
      </c>
      <c r="F7" t="s">
        <v>5620</v>
      </c>
      <c r="G7" t="s">
        <v>7552</v>
      </c>
      <c r="H7" t="s">
        <v>8046</v>
      </c>
      <c r="I7">
        <v>74464</v>
      </c>
      <c r="J7" t="s">
        <v>8472</v>
      </c>
      <c r="K7" t="s">
        <v>29571</v>
      </c>
    </row>
    <row r="8" spans="1:12">
      <c r="A8">
        <v>2651</v>
      </c>
      <c r="B8" t="s">
        <v>29585</v>
      </c>
      <c r="C8" t="s">
        <v>29595</v>
      </c>
      <c r="D8">
        <v>37808</v>
      </c>
      <c r="E8">
        <v>50154</v>
      </c>
      <c r="F8" t="s">
        <v>6500</v>
      </c>
      <c r="G8" t="s">
        <v>7534</v>
      </c>
      <c r="H8" t="s">
        <v>8045</v>
      </c>
      <c r="I8" t="s">
        <v>8167</v>
      </c>
      <c r="J8" t="s">
        <v>8472</v>
      </c>
      <c r="K8" t="s">
        <v>29570</v>
      </c>
      <c r="L8" t="s">
        <v>1782</v>
      </c>
    </row>
    <row r="9" spans="1:12">
      <c r="A9">
        <v>2652</v>
      </c>
      <c r="B9" t="s">
        <v>29585</v>
      </c>
      <c r="C9" t="s">
        <v>29595</v>
      </c>
      <c r="D9">
        <v>37808</v>
      </c>
      <c r="E9">
        <v>50154</v>
      </c>
      <c r="F9" t="s">
        <v>6500</v>
      </c>
      <c r="G9" t="s">
        <v>7534</v>
      </c>
      <c r="H9" t="s">
        <v>8045</v>
      </c>
      <c r="I9" t="s">
        <v>8167</v>
      </c>
      <c r="J9" t="s">
        <v>8472</v>
      </c>
      <c r="K9" t="s">
        <v>29571</v>
      </c>
      <c r="L9" t="s">
        <v>1782</v>
      </c>
    </row>
    <row r="10" spans="1:12">
      <c r="A10">
        <v>2776</v>
      </c>
      <c r="B10" t="s">
        <v>29586</v>
      </c>
      <c r="C10" t="s">
        <v>29596</v>
      </c>
      <c r="D10">
        <v>38208</v>
      </c>
      <c r="E10">
        <v>50198</v>
      </c>
      <c r="F10" t="s">
        <v>6579</v>
      </c>
      <c r="G10" t="s">
        <v>7515</v>
      </c>
      <c r="H10" t="s">
        <v>8045</v>
      </c>
      <c r="I10" t="s">
        <v>8238</v>
      </c>
      <c r="J10" t="s">
        <v>8472</v>
      </c>
      <c r="K10" t="s">
        <v>29571</v>
      </c>
    </row>
    <row r="11" spans="1:12">
      <c r="A11">
        <v>2793</v>
      </c>
      <c r="B11" t="s">
        <v>29587</v>
      </c>
      <c r="C11" t="s">
        <v>29597</v>
      </c>
      <c r="D11">
        <v>36567</v>
      </c>
      <c r="E11">
        <v>49582</v>
      </c>
      <c r="F11" t="s">
        <v>6594</v>
      </c>
      <c r="G11" t="s">
        <v>7513</v>
      </c>
      <c r="H11" t="s">
        <v>8045</v>
      </c>
      <c r="I11" t="s">
        <v>8247</v>
      </c>
      <c r="J11" t="s">
        <v>8472</v>
      </c>
      <c r="K11" t="s">
        <v>29571</v>
      </c>
    </row>
    <row r="12" spans="1:12">
      <c r="A12">
        <v>3182</v>
      </c>
      <c r="B12" t="s">
        <v>29588</v>
      </c>
      <c r="C12" t="s">
        <v>29598</v>
      </c>
      <c r="D12">
        <v>37308</v>
      </c>
      <c r="E12">
        <v>50131</v>
      </c>
      <c r="F12" t="s">
        <v>5770</v>
      </c>
      <c r="G12" t="s">
        <v>7534</v>
      </c>
      <c r="H12" t="s">
        <v>8045</v>
      </c>
      <c r="I12" t="s">
        <v>8411</v>
      </c>
      <c r="J12" t="s">
        <v>8472</v>
      </c>
      <c r="K12" t="s">
        <v>29571</v>
      </c>
    </row>
    <row r="13" spans="1:12">
      <c r="A13">
        <v>3294</v>
      </c>
      <c r="B13" t="s">
        <v>29589</v>
      </c>
      <c r="C13" t="s">
        <v>29599</v>
      </c>
      <c r="D13">
        <v>37767</v>
      </c>
      <c r="E13">
        <v>49294</v>
      </c>
      <c r="F13" t="s">
        <v>6916</v>
      </c>
      <c r="G13" t="s">
        <v>7799</v>
      </c>
      <c r="H13" t="s">
        <v>8045</v>
      </c>
      <c r="I13" t="s">
        <v>8443</v>
      </c>
      <c r="J13" t="s">
        <v>8472</v>
      </c>
      <c r="K13" t="s">
        <v>29570</v>
      </c>
    </row>
    <row r="14" spans="1:12">
      <c r="A14">
        <v>3295</v>
      </c>
      <c r="B14" t="s">
        <v>29589</v>
      </c>
      <c r="C14" t="s">
        <v>29599</v>
      </c>
      <c r="D14">
        <v>37767</v>
      </c>
      <c r="E14">
        <v>49294</v>
      </c>
      <c r="F14" t="s">
        <v>6916</v>
      </c>
      <c r="G14" t="s">
        <v>7799</v>
      </c>
      <c r="H14" t="s">
        <v>8045</v>
      </c>
      <c r="I14" t="s">
        <v>8443</v>
      </c>
      <c r="J14" t="s">
        <v>8472</v>
      </c>
      <c r="K14" t="s">
        <v>29571</v>
      </c>
    </row>
    <row r="15" spans="1:12">
      <c r="A15">
        <v>3941</v>
      </c>
      <c r="B15" t="s">
        <v>29590</v>
      </c>
      <c r="C15" t="s">
        <v>29600</v>
      </c>
      <c r="D15">
        <v>37433</v>
      </c>
      <c r="E15">
        <v>48687</v>
      </c>
      <c r="F15" t="s">
        <v>7231</v>
      </c>
      <c r="G15" t="s">
        <v>7560</v>
      </c>
      <c r="H15" t="s">
        <v>8046</v>
      </c>
      <c r="I15">
        <v>74008</v>
      </c>
      <c r="J15" t="s">
        <v>8472</v>
      </c>
      <c r="K15" t="s">
        <v>29570</v>
      </c>
    </row>
    <row r="16" spans="1:12">
      <c r="A16">
        <v>3942</v>
      </c>
      <c r="B16" t="s">
        <v>29590</v>
      </c>
      <c r="C16" t="s">
        <v>29600</v>
      </c>
      <c r="D16">
        <v>37433</v>
      </c>
      <c r="E16">
        <v>48687</v>
      </c>
      <c r="F16" t="s">
        <v>7231</v>
      </c>
      <c r="G16" t="s">
        <v>7560</v>
      </c>
      <c r="H16" t="s">
        <v>8046</v>
      </c>
      <c r="I16">
        <v>74008</v>
      </c>
      <c r="J16" t="s">
        <v>8472</v>
      </c>
      <c r="K16" t="s">
        <v>29571</v>
      </c>
    </row>
    <row r="17" spans="1:12">
      <c r="A17">
        <v>4005</v>
      </c>
      <c r="B17" t="s">
        <v>29591</v>
      </c>
      <c r="C17" t="s">
        <v>29601</v>
      </c>
      <c r="D17">
        <v>36856</v>
      </c>
      <c r="E17">
        <v>49159</v>
      </c>
      <c r="F17" t="s">
        <v>7263</v>
      </c>
      <c r="G17" t="s">
        <v>7597</v>
      </c>
      <c r="H17" t="s">
        <v>8059</v>
      </c>
      <c r="I17">
        <v>65803</v>
      </c>
      <c r="J17" t="s">
        <v>8472</v>
      </c>
      <c r="K17" t="s">
        <v>29570</v>
      </c>
      <c r="L17" t="s">
        <v>1292</v>
      </c>
    </row>
    <row r="18" spans="1:12">
      <c r="A18">
        <v>4006</v>
      </c>
      <c r="B18" t="s">
        <v>29591</v>
      </c>
      <c r="C18" t="s">
        <v>29601</v>
      </c>
      <c r="D18">
        <v>36856</v>
      </c>
      <c r="E18">
        <v>49159</v>
      </c>
      <c r="F18" t="s">
        <v>7263</v>
      </c>
      <c r="G18" t="s">
        <v>7597</v>
      </c>
      <c r="H18" t="s">
        <v>8059</v>
      </c>
      <c r="I18">
        <v>65803</v>
      </c>
      <c r="J18" t="s">
        <v>8472</v>
      </c>
      <c r="K18" t="s">
        <v>29571</v>
      </c>
      <c r="L18" t="s">
        <v>1292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Merged_Source_FBDI</vt:lpstr>
      <vt:lpstr>FBDI_Not_In_Source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2026-09-19T10:02:10Z</dcterms:created>
  <dcterms:modified xsi:type="dcterms:W3CDTF">2026-09-19T10:02:10Z</dcterms:modified>
</cp:coreProperties>
</file>